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ke Yi\Desktop\Data_Analysis_Tutorial\Sray\MY_fin_bloomberg\"/>
    </mc:Choice>
  </mc:AlternateContent>
  <xr:revisionPtr revIDLastSave="0" documentId="13_ncr:1_{215A951A-7FAF-43D7-A1C1-22AC1B91B1F8}" xr6:coauthVersionLast="47" xr6:coauthVersionMax="47" xr10:uidLastSave="{00000000-0000-0000-0000-000000000000}"/>
  <bookViews>
    <workbookView xWindow="-120" yWindow="-120" windowWidth="29040" windowHeight="15840" xr2:uid="{2F386B0B-FDE2-44BE-891B-3A4B9F454C76}"/>
  </bookViews>
  <sheets>
    <sheet name="fin_data" sheetId="2" r:id="rId1"/>
    <sheet name="info" sheetId="1" r:id="rId2"/>
    <sheet name="volatility" sheetId="3" r:id="rId3"/>
  </sheets>
  <definedNames>
    <definedName name="_xlnm._FilterDatabase" localSheetId="0" hidden="1">fin_data!$A$4:$EXB$4</definedName>
    <definedName name="_xlnm._FilterDatabase" localSheetId="1" hidden="1">info!$A$1:$D$268</definedName>
    <definedName name="SpreadsheetBuilder_1" hidden="1">fin_data!$A$1:$DSG$7</definedName>
    <definedName name="SpreadsheetBuilder_2" hidden="1">volatility!$A$1:$ADV$6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" i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</calcChain>
</file>

<file path=xl/sharedStrings.xml><?xml version="1.0" encoding="utf-8"?>
<sst xmlns="http://schemas.openxmlformats.org/spreadsheetml/2006/main" count="18284" uniqueCount="867">
  <si>
    <t>firm no</t>
  </si>
  <si>
    <t>firm name</t>
  </si>
  <si>
    <t>Tkr &amp; Exch</t>
  </si>
  <si>
    <t>Sector No</t>
  </si>
  <si>
    <t>sector</t>
  </si>
  <si>
    <t>sec_no</t>
  </si>
  <si>
    <t>7-ELEVEN MALAYSIA HOLDINGS B</t>
  </si>
  <si>
    <t>SEM MK</t>
  </si>
  <si>
    <t>Consumer Staples</t>
  </si>
  <si>
    <t>ADVANCE SYNERGY BHD</t>
  </si>
  <si>
    <t>ASB MK</t>
  </si>
  <si>
    <t>Communication Services</t>
  </si>
  <si>
    <t>AEMULUS HOLDINGS BHD</t>
  </si>
  <si>
    <t>AMLS MK</t>
  </si>
  <si>
    <t>Consumer Discretionary</t>
  </si>
  <si>
    <t>AEON CO (M) BHD</t>
  </si>
  <si>
    <t>AEON MK</t>
  </si>
  <si>
    <t>Energy</t>
  </si>
  <si>
    <t>AEON CREDIT SERVICE M BHD</t>
  </si>
  <si>
    <t>ACSM MK</t>
  </si>
  <si>
    <t>Industrials</t>
  </si>
  <si>
    <t>AFFIN BANK BHD</t>
  </si>
  <si>
    <t>ABANK MK</t>
  </si>
  <si>
    <t>Real Estate</t>
  </si>
  <si>
    <t>AIRASIA GROUP BHD</t>
  </si>
  <si>
    <t>AAGB MK</t>
  </si>
  <si>
    <t>Financials</t>
  </si>
  <si>
    <t>AIRASIA X BHD</t>
  </si>
  <si>
    <t>AAX MK</t>
  </si>
  <si>
    <t>Health Care</t>
  </si>
  <si>
    <t>ALAM MARITIM RESOURCES BHD</t>
  </si>
  <si>
    <t>AMRB MK</t>
  </si>
  <si>
    <t>AL-'AQAR HEALTHCARE REAL EST</t>
  </si>
  <si>
    <t>AQAR MK</t>
  </si>
  <si>
    <t>Utilities</t>
  </si>
  <si>
    <t>ALCOM GROUP BHD</t>
  </si>
  <si>
    <t>ALC MK</t>
  </si>
  <si>
    <t>Materials</t>
  </si>
  <si>
    <t>ALLIANCE BANK MALAYSIA BHD</t>
  </si>
  <si>
    <t>ABMB MK</t>
  </si>
  <si>
    <t>Information Technology</t>
  </si>
  <si>
    <t>ALLIANZ MALAYSIA BHD</t>
  </si>
  <si>
    <t>ALLZ MK</t>
  </si>
  <si>
    <t>N/A</t>
  </si>
  <si>
    <t>AL-SALAM REAL ESTATE INVESTM</t>
  </si>
  <si>
    <t>SALAM MK</t>
  </si>
  <si>
    <t>AMALGAMATED INDUSTRIAL STEEL BHD</t>
  </si>
  <si>
    <t>AMANAH HARTA TANAH PNB</t>
  </si>
  <si>
    <t>AMCORP PROPERTIES BHD</t>
  </si>
  <si>
    <t>APRO MK</t>
  </si>
  <si>
    <t>AMFIRST REAL ESTATE INVESTM</t>
  </si>
  <si>
    <t>ARET MK</t>
  </si>
  <si>
    <t>AMMB HOLDINGS BHD</t>
  </si>
  <si>
    <t>AMM MK</t>
  </si>
  <si>
    <t>AMVERTON BHD</t>
  </si>
  <si>
    <t>AMWAY MALAYSIA HOLDINGS BHD</t>
  </si>
  <si>
    <t>AMW MK</t>
  </si>
  <si>
    <t>ANCOM BHD</t>
  </si>
  <si>
    <t>ANC MK</t>
  </si>
  <si>
    <t>ANN JOO RESOURCES BHD</t>
  </si>
  <si>
    <t>AJR MK</t>
  </si>
  <si>
    <t>APEX EQUITY HOLDINGS BERHAD</t>
  </si>
  <si>
    <t>APX MK</t>
  </si>
  <si>
    <t>APM AUTOMOTIVE HOLDINGS BHD</t>
  </si>
  <si>
    <t>APM MK</t>
  </si>
  <si>
    <t>ARK RESOURCES HOLDINGS BHD</t>
  </si>
  <si>
    <t>ARK MK</t>
  </si>
  <si>
    <t>ASIA FILE CORP BHD</t>
  </si>
  <si>
    <t>AF MK</t>
  </si>
  <si>
    <t>ASIAN PAC HOLDINGS BHD</t>
  </si>
  <si>
    <t>APH MK</t>
  </si>
  <si>
    <t>ASTRO MALAYSIA HOLDINGS BHD</t>
  </si>
  <si>
    <t>ASTRO MK</t>
  </si>
  <si>
    <t>ATLAN HOLDINGS BERHAD</t>
  </si>
  <si>
    <t>ALN MK</t>
  </si>
  <si>
    <t>AXIATA GROUP BERHAD</t>
  </si>
  <si>
    <t>AXIATA MK</t>
  </si>
  <si>
    <t>AXIS REAL ESTATE INVESTMENT</t>
  </si>
  <si>
    <t>AXRB MK</t>
  </si>
  <si>
    <t>BARAKAH OFFSHORE PETROLEUM</t>
  </si>
  <si>
    <t>BARAKAH MK</t>
  </si>
  <si>
    <t>BATU KAWAN BHD</t>
  </si>
  <si>
    <t>BAK MK</t>
  </si>
  <si>
    <t>BCB BHD</t>
  </si>
  <si>
    <t>BCB MK</t>
  </si>
  <si>
    <t>BENALEC HOLDINGS BHD</t>
  </si>
  <si>
    <t>BHB MK</t>
  </si>
  <si>
    <t>BERJAYA ASSETS BHD</t>
  </si>
  <si>
    <t>BJAB MK</t>
  </si>
  <si>
    <t>BERJAYA CORP BHD</t>
  </si>
  <si>
    <t>BC MK</t>
  </si>
  <si>
    <t>BERJAYA FOOD BHD</t>
  </si>
  <si>
    <t>BFD MK</t>
  </si>
  <si>
    <t>BERJAYA LAND BHD</t>
  </si>
  <si>
    <t>BL MK</t>
  </si>
  <si>
    <t>BERJAYA SPORTS TOTO BHD</t>
  </si>
  <si>
    <t>BST MK</t>
  </si>
  <si>
    <t>BERMAZ AUTO BHD</t>
  </si>
  <si>
    <t>BAUTO MK</t>
  </si>
  <si>
    <t>BIMB HOLDINGS BHD</t>
  </si>
  <si>
    <t>BIMB MK</t>
  </si>
  <si>
    <t>BINTULU PORT HOLDINGS BHD</t>
  </si>
  <si>
    <t>BPH MK</t>
  </si>
  <si>
    <t>BIOALPHA HOLDINGS BHD</t>
  </si>
  <si>
    <t>BIOA MK</t>
  </si>
  <si>
    <t>BLD PLANTATION BHD</t>
  </si>
  <si>
    <t>BLDP MK</t>
  </si>
  <si>
    <t>BOILERMECH HOLDINGS BERHAD</t>
  </si>
  <si>
    <t>BMHB MK</t>
  </si>
  <si>
    <t>BONIA CORP BHD</t>
  </si>
  <si>
    <t>BON MK</t>
  </si>
  <si>
    <t>BOUSTEAD HEAVY INDUSTRIES CO</t>
  </si>
  <si>
    <t>BHIC MK</t>
  </si>
  <si>
    <t>BOUSTEAD HOLDINGS BHD</t>
  </si>
  <si>
    <t>BOUS MK</t>
  </si>
  <si>
    <t>BOUSTEAD PLANTATIONS BHD</t>
  </si>
  <si>
    <t>BPLANT MK</t>
  </si>
  <si>
    <t>BREM HOLDING BHD</t>
  </si>
  <si>
    <t>BREM MK</t>
  </si>
  <si>
    <t>BRITISH AMERICAN TOBACCO BHD</t>
  </si>
  <si>
    <t>ROTH MK</t>
  </si>
  <si>
    <t>BUMI ARMADA BERHAD</t>
  </si>
  <si>
    <t>BAB MK</t>
  </si>
  <si>
    <t>BURSA MALAYSIA BHD</t>
  </si>
  <si>
    <t>BURSA MK</t>
  </si>
  <si>
    <t>C.I. HOLDINGS BERHAD</t>
  </si>
  <si>
    <t>CIH MK</t>
  </si>
  <si>
    <t>CAHYA MATA SARAWAK BHD</t>
  </si>
  <si>
    <t>CMS MK</t>
  </si>
  <si>
    <t>CAPITALAND MALAYSIA MALL TRU</t>
  </si>
  <si>
    <t>CMMT MK</t>
  </si>
  <si>
    <t>CARIMIN PETROLEUM BHD</t>
  </si>
  <si>
    <t>CARIP MK</t>
  </si>
  <si>
    <t>CB INDUSTRIAL PRODUCT HLDG</t>
  </si>
  <si>
    <t>CBP MK</t>
  </si>
  <si>
    <t>CHEMICAL CO. OF MALAYSIA BHD</t>
  </si>
  <si>
    <t>CHIN HIN GROUP BHD</t>
  </si>
  <si>
    <t>CHIN MK</t>
  </si>
  <si>
    <t>CHOO BEE METAL INDUS BHD</t>
  </si>
  <si>
    <t>CBEE MK</t>
  </si>
  <si>
    <t>CIMB GROUP HOLDINGS BHD</t>
  </si>
  <si>
    <t>CIMB MK</t>
  </si>
  <si>
    <t>COASTAL CONTRACTS BHD</t>
  </si>
  <si>
    <t>COCO MK</t>
  </si>
  <si>
    <t>COMFORT GLOVE BHD</t>
  </si>
  <si>
    <t>CG MK</t>
  </si>
  <si>
    <t>CONCRETE ENGINEERING PRODS</t>
  </si>
  <si>
    <t>CEP MK</t>
  </si>
  <si>
    <t>COUNTRY HEIGHTS HOLDINGS BHD</t>
  </si>
  <si>
    <t>CHH MK</t>
  </si>
  <si>
    <t>CRESCENDO CORPORATION BHD</t>
  </si>
  <si>
    <t>CCDO MK</t>
  </si>
  <si>
    <t>CSC STEEL HOLDINGS BHD</t>
  </si>
  <si>
    <t>CSCS MK</t>
  </si>
  <si>
    <t>CYCLE &amp; CARRIAGE BINTANG BHD</t>
  </si>
  <si>
    <t>CNCB MK</t>
  </si>
  <si>
    <t>DAGANG NEXCHANGE BHD</t>
  </si>
  <si>
    <t>DNEX MK</t>
  </si>
  <si>
    <t>DAIBOCHI BHD</t>
  </si>
  <si>
    <t>DPP MK</t>
  </si>
  <si>
    <t>DAMANSARA HOLDINGS BHD</t>
  </si>
  <si>
    <t>DBHD MK</t>
  </si>
  <si>
    <t>DATAPREP HOLDINGS BHD</t>
  </si>
  <si>
    <t>DATA MK</t>
  </si>
  <si>
    <t>DATASONIC GROUP BHD</t>
  </si>
  <si>
    <t>DSON MK</t>
  </si>
  <si>
    <t>DAYANG ENTERPRISE HLDGS BHD</t>
  </si>
  <si>
    <t>DEHB MK</t>
  </si>
  <si>
    <t>DELEUM BERHAD</t>
  </si>
  <si>
    <t>DLUM MK</t>
  </si>
  <si>
    <t>DIALOG GROUP BHD</t>
  </si>
  <si>
    <t>DLG MK</t>
  </si>
  <si>
    <t>DIGI.COM BHD</t>
  </si>
  <si>
    <t>DIGI MK</t>
  </si>
  <si>
    <t>DKLS INDUSTRIES BERHAD</t>
  </si>
  <si>
    <t>DKLS MK</t>
  </si>
  <si>
    <t>DKSH HOLDINGS MALAYSIA BHD</t>
  </si>
  <si>
    <t>DKSH MK</t>
  </si>
  <si>
    <t>DOLPHIN INTERNATIONAL BHD</t>
  </si>
  <si>
    <t>DOL MK</t>
  </si>
  <si>
    <t>DRB-HICOM BHD</t>
  </si>
  <si>
    <t>DRB MK</t>
  </si>
  <si>
    <t>DUTALAND BHD</t>
  </si>
  <si>
    <t>DTL MK</t>
  </si>
  <si>
    <t>DUTCH LADY MILK INDS BHD</t>
  </si>
  <si>
    <t>DLM MK</t>
  </si>
  <si>
    <t>EASTERN &amp; ORIENTAL BHD</t>
  </si>
  <si>
    <t>EAST MK</t>
  </si>
  <si>
    <t>ECM LIBRA GROUP BHD</t>
  </si>
  <si>
    <t>ECML MK</t>
  </si>
  <si>
    <t>ECO WORLD DEVELOPMENT GROUP</t>
  </si>
  <si>
    <t>ECW MK</t>
  </si>
  <si>
    <t>ECOFIRST CONSOLIDATED BHD</t>
  </si>
  <si>
    <t>ECOF MK</t>
  </si>
  <si>
    <t>ECONPILE HOLDINGS BHD</t>
  </si>
  <si>
    <t>ECON MK</t>
  </si>
  <si>
    <t>EKOVEST BHD</t>
  </si>
  <si>
    <t>EKO MK</t>
  </si>
  <si>
    <t>ENCORP BHD</t>
  </si>
  <si>
    <t>ENCO MK</t>
  </si>
  <si>
    <t>EVERGREEN FIBREBOARD BHD</t>
  </si>
  <si>
    <t>EVF MK</t>
  </si>
  <si>
    <t>EVERSENDAI CORP BHD</t>
  </si>
  <si>
    <t>EVSD MK</t>
  </si>
  <si>
    <t>FACB INDUSTRIES INC BHD</t>
  </si>
  <si>
    <t>FACI MK</t>
  </si>
  <si>
    <t>FAR EAST HOLDINGS BHD</t>
  </si>
  <si>
    <t>FEH MK</t>
  </si>
  <si>
    <t>FAVELLE FAVCO BHD</t>
  </si>
  <si>
    <t>FFB MK</t>
  </si>
  <si>
    <t>FGV HOLDINGS BHD</t>
  </si>
  <si>
    <t>FGV MK</t>
  </si>
  <si>
    <t>FRASER &amp; NEAVE HOLDINGS BHD</t>
  </si>
  <si>
    <t>FNH MK</t>
  </si>
  <si>
    <t>GAMUDA BHD</t>
  </si>
  <si>
    <t>GAM MK</t>
  </si>
  <si>
    <t>GAS MALAYSIA BHD</t>
  </si>
  <si>
    <t>GMB MK</t>
  </si>
  <si>
    <t>GD EXPRESS CARRIER BHD</t>
  </si>
  <si>
    <t>GENTING BHD</t>
  </si>
  <si>
    <t>GENT MK</t>
  </si>
  <si>
    <t>GENTING MALAYSIA BHD</t>
  </si>
  <si>
    <t>GENM MK</t>
  </si>
  <si>
    <t>GENTING PLANTATIONS BHD</t>
  </si>
  <si>
    <t>GENP MK</t>
  </si>
  <si>
    <t>GEORGE KENT (MALAYSIA) BHD</t>
  </si>
  <si>
    <t>GKEN MK</t>
  </si>
  <si>
    <t>GLOBETRONICS TECHNOLOGY BHD</t>
  </si>
  <si>
    <t>GTB MK</t>
  </si>
  <si>
    <t>GLOMAC BHD</t>
  </si>
  <si>
    <t>GLMC MK</t>
  </si>
  <si>
    <t>GOLDEN PHAROS BERHAD</t>
  </si>
  <si>
    <t>GPB MK</t>
  </si>
  <si>
    <t>GREEN PACKET BHD</t>
  </si>
  <si>
    <t>GRPB MK</t>
  </si>
  <si>
    <t>GUAN CHONG BHD</t>
  </si>
  <si>
    <t>GUAN MK</t>
  </si>
  <si>
    <t>GUH HOLDINGS BHD</t>
  </si>
  <si>
    <t>GUH MK</t>
  </si>
  <si>
    <t>HAP SENG CONSOLIDATED</t>
  </si>
  <si>
    <t>HAP MK</t>
  </si>
  <si>
    <t>HAP SENG PLANTATIONS HLDGS</t>
  </si>
  <si>
    <t>HAPL MK</t>
  </si>
  <si>
    <t>HARBOUR-LINK GROUP BHD</t>
  </si>
  <si>
    <t>HALG MK</t>
  </si>
  <si>
    <t>HARTALEGA HOLDINGS BHD</t>
  </si>
  <si>
    <t>HART MK</t>
  </si>
  <si>
    <t>HENG HUAT RESOURCES GROUP BH</t>
  </si>
  <si>
    <t>HHR MK</t>
  </si>
  <si>
    <t>HENGYUAN REFINING CO BHD</t>
  </si>
  <si>
    <t>HYR MK</t>
  </si>
  <si>
    <t>HIAP TECK VENTURE BHD</t>
  </si>
  <si>
    <t>HTVB MK</t>
  </si>
  <si>
    <t>HIBISCUS PETROLEUM BHD</t>
  </si>
  <si>
    <t>HIBI MK</t>
  </si>
  <si>
    <t>HO HUP CONSTRUCTION CO BHD</t>
  </si>
  <si>
    <t>HO MK</t>
  </si>
  <si>
    <t>HOCK SENG LEE BERHAD</t>
  </si>
  <si>
    <t>HSL MK</t>
  </si>
  <si>
    <t>HONG LEONG BANK BERHAD</t>
  </si>
  <si>
    <t>HLBK MK</t>
  </si>
  <si>
    <t>HONG LEONG FINANCIAL GROUP</t>
  </si>
  <si>
    <t>HLFG MK</t>
  </si>
  <si>
    <t>HONG LEONG INDUSTRIES BHD</t>
  </si>
  <si>
    <t>HLI MK</t>
  </si>
  <si>
    <t>HUBLINE BHD</t>
  </si>
  <si>
    <t>HUBL MK</t>
  </si>
  <si>
    <t>HUME CEMENT INDUSTRIES BHD</t>
  </si>
  <si>
    <t>HUME MK</t>
  </si>
  <si>
    <t>HUP SENG INDUSTRIES BHD</t>
  </si>
  <si>
    <t>HSI MK</t>
  </si>
  <si>
    <t>HWA TAI INDUSTRIES BERHAD</t>
  </si>
  <si>
    <t>HWA MK</t>
  </si>
  <si>
    <t>ICON OFFSHORE BHD</t>
  </si>
  <si>
    <t>ICON MK</t>
  </si>
  <si>
    <t>IGB BHD</t>
  </si>
  <si>
    <t>IGBB MK</t>
  </si>
  <si>
    <t>IGB REAL ESTATE INVESTMENT T</t>
  </si>
  <si>
    <t>IGBREIT MK</t>
  </si>
  <si>
    <t>IHH HEALTHCARE BHD</t>
  </si>
  <si>
    <t>IHH MK</t>
  </si>
  <si>
    <t>IJM CORP BHD</t>
  </si>
  <si>
    <t>IJM MK</t>
  </si>
  <si>
    <t>IJM PLANTATIONS BHD</t>
  </si>
  <si>
    <t>IJMP MK</t>
  </si>
  <si>
    <t>IKHMAS JAYA GROUP BHD</t>
  </si>
  <si>
    <t>INARI AMERTRON BHD</t>
  </si>
  <si>
    <t>INRI MK</t>
  </si>
  <si>
    <t>INSAS BHD</t>
  </si>
  <si>
    <t>INS MK</t>
  </si>
  <si>
    <t>IOI CORP BHD</t>
  </si>
  <si>
    <t>IOI MK</t>
  </si>
  <si>
    <t>IOI PROPERTIES GROUP BHD</t>
  </si>
  <si>
    <t>IOIPG MK</t>
  </si>
  <si>
    <t>IRIS CORP BHD</t>
  </si>
  <si>
    <t>ICB MK</t>
  </si>
  <si>
    <t>ISKANDAR WATERFRONT CITY BHD</t>
  </si>
  <si>
    <t>IWCB MK</t>
  </si>
  <si>
    <t>JASA KITA BHD</t>
  </si>
  <si>
    <t>JKB MK</t>
  </si>
  <si>
    <t>JCY INTERNATIONAL BHD</t>
  </si>
  <si>
    <t>JCYH MK</t>
  </si>
  <si>
    <t>KAREX BHD</t>
  </si>
  <si>
    <t>KAREX MK</t>
  </si>
  <si>
    <t>KIM HIN INDUSTRY BERHAD</t>
  </si>
  <si>
    <t>KHI MK</t>
  </si>
  <si>
    <t>KLCC PROPERTY HOLDINGS BHD</t>
  </si>
  <si>
    <t>KOSSAN RUBBER INDUSTRIES</t>
  </si>
  <si>
    <t>KRI MK</t>
  </si>
  <si>
    <t>KPJ HEALTHCARE BERHAD</t>
  </si>
  <si>
    <t>KPJ MK</t>
  </si>
  <si>
    <t>KRETAM HOLDINGS BHD</t>
  </si>
  <si>
    <t>KHP MK</t>
  </si>
  <si>
    <t>KRONOLOGI ASIA BHD</t>
  </si>
  <si>
    <t>KAB MK</t>
  </si>
  <si>
    <t>KSL HOLDINGS BHD</t>
  </si>
  <si>
    <t>KSL MK</t>
  </si>
  <si>
    <t>KUALA LUMPUR KEPONG BHD</t>
  </si>
  <si>
    <t>KLK MK</t>
  </si>
  <si>
    <t>LBS BINA GROUP BHD</t>
  </si>
  <si>
    <t>LBS MK</t>
  </si>
  <si>
    <t>LINGKARAN TRANS KOTA HLDGS</t>
  </si>
  <si>
    <t>LTK MK</t>
  </si>
  <si>
    <t>LPI CAPITAL BERHAD</t>
  </si>
  <si>
    <t>LPI MK</t>
  </si>
  <si>
    <t>LYNAS CORPORATION LIMITED</t>
  </si>
  <si>
    <t>MAH SING GROUP BHD</t>
  </si>
  <si>
    <t>MSGB MK</t>
  </si>
  <si>
    <t>MALAKOFF CORP BHD</t>
  </si>
  <si>
    <t>MLK MK</t>
  </si>
  <si>
    <t>MALAYAN BANKING BHD</t>
  </si>
  <si>
    <t>MAY MK</t>
  </si>
  <si>
    <t>MALAYAN CEMENT BHD</t>
  </si>
  <si>
    <t>LMC MK</t>
  </si>
  <si>
    <t>MALAYSIA AIRPORTS HLDGS BHD</t>
  </si>
  <si>
    <t>MAHB MK</t>
  </si>
  <si>
    <t>MALAYSIA MARINE AND HEAVY EN</t>
  </si>
  <si>
    <t>MMHE MK</t>
  </si>
  <si>
    <t>MALAYSIAN BULK CARRIERS BHD</t>
  </si>
  <si>
    <t>MBC MK</t>
  </si>
  <si>
    <t>MALAYSIAN PACIFIC INDUSTRIES</t>
  </si>
  <si>
    <t>MPI MK</t>
  </si>
  <si>
    <t>MALAYSIAN RESOURCES CORP BHD</t>
  </si>
  <si>
    <t>MRC MK</t>
  </si>
  <si>
    <t>MARCO HOLDINGS BHD</t>
  </si>
  <si>
    <t>MARC MK</t>
  </si>
  <si>
    <t>MATRIX CONCEPTS HOLDINGS BHD</t>
  </si>
  <si>
    <t>MCH MK</t>
  </si>
  <si>
    <t>MAXIS BHD</t>
  </si>
  <si>
    <t>MAXIS MK</t>
  </si>
  <si>
    <t>MCT BHD</t>
  </si>
  <si>
    <t>MCT MK</t>
  </si>
  <si>
    <t>MEDIA PRIMA BHD</t>
  </si>
  <si>
    <t>MPR MK</t>
  </si>
  <si>
    <t>MEGA FIRST CORP BHD</t>
  </si>
  <si>
    <t>MFCB MK</t>
  </si>
  <si>
    <t>MGB BHD</t>
  </si>
  <si>
    <t>MLG MK</t>
  </si>
  <si>
    <t>MINDA GLOBAL BHD</t>
  </si>
  <si>
    <t>MIGB MK</t>
  </si>
  <si>
    <t>MINHO M BHD</t>
  </si>
  <si>
    <t>MIN MK</t>
  </si>
  <si>
    <t>MISC BHD</t>
  </si>
  <si>
    <t>MISC MK</t>
  </si>
  <si>
    <t>MK LAND HOLDINGS BHD</t>
  </si>
  <si>
    <t>MKL MK</t>
  </si>
  <si>
    <t>MMC CORP BHD</t>
  </si>
  <si>
    <t>MMC MK</t>
  </si>
  <si>
    <t>MSM MALAYSIA HOLDINGS BHD</t>
  </si>
  <si>
    <t>MSM MK</t>
  </si>
  <si>
    <t>MUDA HOLDINGS BERHAD</t>
  </si>
  <si>
    <t>MUD MK</t>
  </si>
  <si>
    <t>MUDAJAYA GROUP BHD</t>
  </si>
  <si>
    <t>MDJ MK</t>
  </si>
  <si>
    <t>MUHIBBAH ENGINEERING (M) BHD</t>
  </si>
  <si>
    <t>MUHI MK</t>
  </si>
  <si>
    <t>MY EG SERVICES BHD</t>
  </si>
  <si>
    <t>MYEG MK</t>
  </si>
  <si>
    <t>MYNEWS HOLDINGS BHD</t>
  </si>
  <si>
    <t>MNHB MK</t>
  </si>
  <si>
    <t>NAIM HOLDINGS BERHAD</t>
  </si>
  <si>
    <t>NHB MK</t>
  </si>
  <si>
    <t>NESTLE (MALAYSIA) BERHAD</t>
  </si>
  <si>
    <t>NESZ MK</t>
  </si>
  <si>
    <t>NTPM HOLDINGS BHD</t>
  </si>
  <si>
    <t>NTPM MK</t>
  </si>
  <si>
    <t>NYLEX MALAYSIA BHD</t>
  </si>
  <si>
    <t>NYL MK</t>
  </si>
  <si>
    <t>OLYMPIA INDUSTRIES BHD</t>
  </si>
  <si>
    <t>OLYM MK</t>
  </si>
  <si>
    <t>PACIFIC &amp; ORIENT BERHAD</t>
  </si>
  <si>
    <t>PO MK</t>
  </si>
  <si>
    <t>PADINI HOLDINGS BERHAD</t>
  </si>
  <si>
    <t>PAD MK</t>
  </si>
  <si>
    <t>PAN MALAYSIA CORPORATION BHD</t>
  </si>
  <si>
    <t>PMC MK</t>
  </si>
  <si>
    <t>PAN MALAYSIA HOLDINGS BHD</t>
  </si>
  <si>
    <t>PGKH MK</t>
  </si>
  <si>
    <t>PANASONIC MANUFACTURING MALA</t>
  </si>
  <si>
    <t>PMM MK</t>
  </si>
  <si>
    <t>PANSAR BHD</t>
  </si>
  <si>
    <t>PNSR MK</t>
  </si>
  <si>
    <t>PARAGON GLOBE BHD</t>
  </si>
  <si>
    <t>PG MK</t>
  </si>
  <si>
    <t>PARAMOUNT CORP BHD</t>
  </si>
  <si>
    <t>PAR MK</t>
  </si>
  <si>
    <t>PARKSON HOLDINGS BHD</t>
  </si>
  <si>
    <t>PKS MK</t>
  </si>
  <si>
    <t>PAVILION REAL ESTATE INVEST</t>
  </si>
  <si>
    <t>PREIT MK</t>
  </si>
  <si>
    <t>PEGASUS HEIGHTS BHD</t>
  </si>
  <si>
    <t>PH MK</t>
  </si>
  <si>
    <t>PESTECH INTERNATIONAL BHD</t>
  </si>
  <si>
    <t>PEST MK</t>
  </si>
  <si>
    <t>PETRONAS CHEMICALS GROUP BHD</t>
  </si>
  <si>
    <t>PCHEM MK</t>
  </si>
  <si>
    <t>PETRONAS DAGANGAN BHD</t>
  </si>
  <si>
    <t>PETD MK</t>
  </si>
  <si>
    <t>PETRONAS GAS BHD</t>
  </si>
  <si>
    <t>PTG MK</t>
  </si>
  <si>
    <t>PHARMANIAGA BERHAD</t>
  </si>
  <si>
    <t>PHRM MK</t>
  </si>
  <si>
    <t>PLENITUDE BHD</t>
  </si>
  <si>
    <t>PLEN MK</t>
  </si>
  <si>
    <t>POS MALAYSIA BERHAD</t>
  </si>
  <si>
    <t>POSM MK</t>
  </si>
  <si>
    <t>PPB GROUP BERHAD</t>
  </si>
  <si>
    <t>PEP MK</t>
  </si>
  <si>
    <t>PRESTARIANG BHD</t>
  </si>
  <si>
    <t>PROLEXUS BHD</t>
  </si>
  <si>
    <t>PROL MK</t>
  </si>
  <si>
    <t>PROTASCO BHD</t>
  </si>
  <si>
    <t>PRTA MK</t>
  </si>
  <si>
    <t>PUBLIC BANK BERHAD</t>
  </si>
  <si>
    <t>PBK MK</t>
  </si>
  <si>
    <t>QL RESOURCES BHD</t>
  </si>
  <si>
    <t>QLG MK</t>
  </si>
  <si>
    <t>RANHILL UTILITIES BHD</t>
  </si>
  <si>
    <t>RAHH MK</t>
  </si>
  <si>
    <t>RHB BANK BHD</t>
  </si>
  <si>
    <t>RHBBANK MK</t>
  </si>
  <si>
    <t>S P SETIA BHD</t>
  </si>
  <si>
    <t>SAM ENGINEERING &amp; EQUIPMENT</t>
  </si>
  <si>
    <t>SEQB MK</t>
  </si>
  <si>
    <t>SAPURA ENERGY BHD</t>
  </si>
  <si>
    <t>SAPE MK</t>
  </si>
  <si>
    <t>SCIENTEX BHD</t>
  </si>
  <si>
    <t>SCI MK</t>
  </si>
  <si>
    <t>SCOMI ENERGY SERVICES BHD</t>
  </si>
  <si>
    <t>SES MK</t>
  </si>
  <si>
    <t>SEAL INCORPORATED BERHAD</t>
  </si>
  <si>
    <t>SEAL MK</t>
  </si>
  <si>
    <t>SEG INTERNATIONAL BHD</t>
  </si>
  <si>
    <t>SYS MK</t>
  </si>
  <si>
    <t>SERBA DINAMIK HOLDINGS BHD</t>
  </si>
  <si>
    <t>SDH MK</t>
  </si>
  <si>
    <t>SIME DARBY BERHAD</t>
  </si>
  <si>
    <t>SIME MK</t>
  </si>
  <si>
    <t>SKP RESOURCES BHD</t>
  </si>
  <si>
    <t>SKP MK</t>
  </si>
  <si>
    <t>SUMATEC RESOURCES BHD</t>
  </si>
  <si>
    <t>SMTC MK</t>
  </si>
  <si>
    <t>SUNWAY BHD</t>
  </si>
  <si>
    <t>SWB MK</t>
  </si>
  <si>
    <t>SUNWAY CONSTRUCTION GROUP BH</t>
  </si>
  <si>
    <t>SCGB MK</t>
  </si>
  <si>
    <t>SUNWAY REAL ESTATE INVESTMEN</t>
  </si>
  <si>
    <t>SREIT MK</t>
  </si>
  <si>
    <t>SUPERMAX CORP BHD</t>
  </si>
  <si>
    <t>SUCB MK</t>
  </si>
  <si>
    <t>SURIA CAPITAL HOLDINGS BHD</t>
  </si>
  <si>
    <t>SURIA MK</t>
  </si>
  <si>
    <t>SYARIKAT TAKAFUL MALAYSIA KE</t>
  </si>
  <si>
    <t>STMB MK</t>
  </si>
  <si>
    <t>TA ANN HOLDINGS BERHAD</t>
  </si>
  <si>
    <t>TAH MK</t>
  </si>
  <si>
    <t>TADMAX RESOURCES BHD</t>
  </si>
  <si>
    <t>TALAM TRANSFORM BHD</t>
  </si>
  <si>
    <t>TALA MK</t>
  </si>
  <si>
    <t>TALIWORKS CORP BHD</t>
  </si>
  <si>
    <t>TWK MK</t>
  </si>
  <si>
    <t>TAMBUN INDAH LAND BHD</t>
  </si>
  <si>
    <t>TILB MK</t>
  </si>
  <si>
    <t>TDM BHD</t>
  </si>
  <si>
    <t>TDM MK</t>
  </si>
  <si>
    <t>TELEKOM MALAYSIA BHD</t>
  </si>
  <si>
    <t>T MK</t>
  </si>
  <si>
    <t>TENAGA NASIONAL BHD</t>
  </si>
  <si>
    <t>TNB MK</t>
  </si>
  <si>
    <t>TH HEAVY ENGINEERING BHD</t>
  </si>
  <si>
    <t>RH MK</t>
  </si>
  <si>
    <t>TH PLANTATIONS BHD</t>
  </si>
  <si>
    <t>THP MK</t>
  </si>
  <si>
    <t>THREE-A RESOURCES BHD</t>
  </si>
  <si>
    <t>TARE MK</t>
  </si>
  <si>
    <t>TIME DOTCOM BHD</t>
  </si>
  <si>
    <t>TDC MK</t>
  </si>
  <si>
    <t>TIONG NAM LOGISTICS HOLDINGS</t>
  </si>
  <si>
    <t>TNL MK</t>
  </si>
  <si>
    <t>TITIJAYA LAND BHD</t>
  </si>
  <si>
    <t>TTJ MK</t>
  </si>
  <si>
    <t>TOP GLOVE CORP BHD</t>
  </si>
  <si>
    <t>TOPG MK</t>
  </si>
  <si>
    <t>TSH RESOURCES BHD</t>
  </si>
  <si>
    <t>TSH MK</t>
  </si>
  <si>
    <t>TUNE PROTECT GROUP BHD</t>
  </si>
  <si>
    <t>TIH MK</t>
  </si>
  <si>
    <t>UCHI TECHNOLOGIES BHD</t>
  </si>
  <si>
    <t>UCHI MK</t>
  </si>
  <si>
    <t>UEM EDGENTA BHD</t>
  </si>
  <si>
    <t>UEME MK</t>
  </si>
  <si>
    <t>UEM SUNRISE BHD</t>
  </si>
  <si>
    <t>UEMS MK</t>
  </si>
  <si>
    <t>UMW HOLDINGS BHD</t>
  </si>
  <si>
    <t>UMWH MK</t>
  </si>
  <si>
    <t>UNISEM (M) BERHAD</t>
  </si>
  <si>
    <t>UNI MK</t>
  </si>
  <si>
    <t>UNITED MALACCA BHD</t>
  </si>
  <si>
    <t>UMR MK</t>
  </si>
  <si>
    <t>UNITED PLANTATIONS BHD</t>
  </si>
  <si>
    <t>UPL MK</t>
  </si>
  <si>
    <t>UOA DEVELOPMENT BHD</t>
  </si>
  <si>
    <t>UOAD MK</t>
  </si>
  <si>
    <t>UZMA BHD</t>
  </si>
  <si>
    <t>UZMA MK</t>
  </si>
  <si>
    <t>V.S. INDUSTRY BERHAD</t>
  </si>
  <si>
    <t>VSI MK</t>
  </si>
  <si>
    <t>WCT HOLDINGS BHD</t>
  </si>
  <si>
    <t>WCTHG MK</t>
  </si>
  <si>
    <t>WESTPORTS HOLDINGS BHD</t>
  </si>
  <si>
    <t>WPRTS MK</t>
  </si>
  <si>
    <t>XIN HWA HOLDINGS BHD</t>
  </si>
  <si>
    <t>XINH MK</t>
  </si>
  <si>
    <t>YINSON HOLDINGS BHD</t>
  </si>
  <si>
    <t>YNS MK</t>
  </si>
  <si>
    <t>YTL CORP BHD</t>
  </si>
  <si>
    <t>YTL MK</t>
  </si>
  <si>
    <t>YTL POWER INTERNATIONAL BHD</t>
  </si>
  <si>
    <t>YTLP MK</t>
  </si>
  <si>
    <t>ZHULIAN CORP BHD</t>
  </si>
  <si>
    <t>ZHCB MK</t>
  </si>
  <si>
    <t>Indicators:</t>
  </si>
  <si>
    <t>* all are monthly (except for ROA and ROE) but please make all into monthly.</t>
  </si>
  <si>
    <t>Bloomberg ticker</t>
  </si>
  <si>
    <t>PARKWD MK</t>
  </si>
  <si>
    <t>AHP MK</t>
  </si>
  <si>
    <t>AMVERTON MK</t>
  </si>
  <si>
    <t>CCM MK</t>
  </si>
  <si>
    <t>LYC AT Equity</t>
  </si>
  <si>
    <t>LYC AT</t>
  </si>
  <si>
    <t>MAXIM MK</t>
  </si>
  <si>
    <t>Start Date</t>
  </si>
  <si>
    <t>CQ1 2015</t>
  </si>
  <si>
    <t>End Date</t>
  </si>
  <si>
    <t>CQ3 2021</t>
  </si>
  <si>
    <t>SEM MK Equity</t>
  </si>
  <si>
    <t>ASB MK Equity</t>
  </si>
  <si>
    <t>AMLS MK Equity</t>
  </si>
  <si>
    <t>AEON MK Equity</t>
  </si>
  <si>
    <t>ACSM MK Equity</t>
  </si>
  <si>
    <t>ABANK MK Equity</t>
  </si>
  <si>
    <t>AAGB MK Equity</t>
  </si>
  <si>
    <t>AAX MK Equity</t>
  </si>
  <si>
    <t>AMRB MK Equity</t>
  </si>
  <si>
    <t>AQAR MK Equity</t>
  </si>
  <si>
    <t>ALC MK Equity</t>
  </si>
  <si>
    <t>ABMB MK Equity</t>
  </si>
  <si>
    <t>ALLZ MK Equity</t>
  </si>
  <si>
    <t>SALAM MK Equity</t>
  </si>
  <si>
    <t>PARKWD MK Equity</t>
  </si>
  <si>
    <t>AHP MK Equity</t>
  </si>
  <si>
    <t>APRO MK Equity</t>
  </si>
  <si>
    <t>ARET MK Equity</t>
  </si>
  <si>
    <t>AMM MK Equity</t>
  </si>
  <si>
    <t>AMVERTON MK Equity</t>
  </si>
  <si>
    <t>AMW MK Equity</t>
  </si>
  <si>
    <t>ANC MK Equity</t>
  </si>
  <si>
    <t>AJR MK Equity</t>
  </si>
  <si>
    <t>APX MK Equity</t>
  </si>
  <si>
    <t>APM MK Equity</t>
  </si>
  <si>
    <t>ARK MK Equity</t>
  </si>
  <si>
    <t>AF MK Equity</t>
  </si>
  <si>
    <t>APH MK Equity</t>
  </si>
  <si>
    <t>ASTRO MK Equity</t>
  </si>
  <si>
    <t>ALN MK Equity</t>
  </si>
  <si>
    <t>AXIATA MK Equity</t>
  </si>
  <si>
    <t>AXRB MK Equity</t>
  </si>
  <si>
    <t>BARAKAH MK Equity</t>
  </si>
  <si>
    <t>BAK MK Equity</t>
  </si>
  <si>
    <t>BCB MK Equity</t>
  </si>
  <si>
    <t>BHB MK Equity</t>
  </si>
  <si>
    <t>BJAB MK Equity</t>
  </si>
  <si>
    <t>BC MK Equity</t>
  </si>
  <si>
    <t>BFD MK Equity</t>
  </si>
  <si>
    <t>BL MK Equity</t>
  </si>
  <si>
    <t>BST MK Equity</t>
  </si>
  <si>
    <t>BAUTO MK Equity</t>
  </si>
  <si>
    <t>BIMB MK Equity</t>
  </si>
  <si>
    <t>BPH MK Equity</t>
  </si>
  <si>
    <t>BIOA MK Equity</t>
  </si>
  <si>
    <t>BLDP MK Equity</t>
  </si>
  <si>
    <t>BMHB MK Equity</t>
  </si>
  <si>
    <t>BON MK Equity</t>
  </si>
  <si>
    <t>BHIC MK Equity</t>
  </si>
  <si>
    <t>BOUS MK Equity</t>
  </si>
  <si>
    <t>BPLANT MK Equity</t>
  </si>
  <si>
    <t>BREM MK Equity</t>
  </si>
  <si>
    <t>ROTH MK Equity</t>
  </si>
  <si>
    <t>BAB MK Equity</t>
  </si>
  <si>
    <t>BURSA MK Equity</t>
  </si>
  <si>
    <t>CIH MK Equity</t>
  </si>
  <si>
    <t>CMS MK Equity</t>
  </si>
  <si>
    <t>CMMT MK Equity</t>
  </si>
  <si>
    <t>CARIP MK Equity</t>
  </si>
  <si>
    <t>CBP MK Equity</t>
  </si>
  <si>
    <t>CCM MK Equity</t>
  </si>
  <si>
    <t>CHIN MK Equity</t>
  </si>
  <si>
    <t>CBEE MK Equity</t>
  </si>
  <si>
    <t>CIMB MK Equity</t>
  </si>
  <si>
    <t>COCO MK Equity</t>
  </si>
  <si>
    <t>CG MK Equity</t>
  </si>
  <si>
    <t>CEP MK Equity</t>
  </si>
  <si>
    <t>CHH MK Equity</t>
  </si>
  <si>
    <t>CCDO MK Equity</t>
  </si>
  <si>
    <t>CSCS MK Equity</t>
  </si>
  <si>
    <t>CNCB MK Equity</t>
  </si>
  <si>
    <t>DNEX MK Equity</t>
  </si>
  <si>
    <t>DPP MK Equity</t>
  </si>
  <si>
    <t>DBHD MK Equity</t>
  </si>
  <si>
    <t>DATA MK Equity</t>
  </si>
  <si>
    <t>DSON MK Equity</t>
  </si>
  <si>
    <t>DEHB MK Equity</t>
  </si>
  <si>
    <t>DLUM MK Equity</t>
  </si>
  <si>
    <t>DLG MK Equity</t>
  </si>
  <si>
    <t>DIGI MK Equity</t>
  </si>
  <si>
    <t>DKLS MK Equity</t>
  </si>
  <si>
    <t>DKSH MK Equity</t>
  </si>
  <si>
    <t>DOL MK Equity</t>
  </si>
  <si>
    <t>DRB MK Equity</t>
  </si>
  <si>
    <t>DTL MK Equity</t>
  </si>
  <si>
    <t>DLM MK Equity</t>
  </si>
  <si>
    <t>EAST MK Equity</t>
  </si>
  <si>
    <t>ECML MK Equity</t>
  </si>
  <si>
    <t>ECW MK Equity</t>
  </si>
  <si>
    <t>ECOF MK Equity</t>
  </si>
  <si>
    <t>ECON MK Equity</t>
  </si>
  <si>
    <t>EKO MK Equity</t>
  </si>
  <si>
    <t>ENCO MK Equity</t>
  </si>
  <si>
    <t>EVF MK Equity</t>
  </si>
  <si>
    <t>EVSD MK Equity</t>
  </si>
  <si>
    <t>FACI MK Equity</t>
  </si>
  <si>
    <t>FEH MK Equity</t>
  </si>
  <si>
    <t>FFB MK Equity</t>
  </si>
  <si>
    <t>FGV MK Equity</t>
  </si>
  <si>
    <t>FNH MK Equity</t>
  </si>
  <si>
    <t>GAM MK Equity</t>
  </si>
  <si>
    <t>GMB MK Equity</t>
  </si>
  <si>
    <t>GDEX MK Equity</t>
  </si>
  <si>
    <t>GENT MK Equity</t>
  </si>
  <si>
    <t>GENM MK Equity</t>
  </si>
  <si>
    <t>GENP MK Equity</t>
  </si>
  <si>
    <t>GKEN MK Equity</t>
  </si>
  <si>
    <t>GTB MK Equity</t>
  </si>
  <si>
    <t>GLMC MK Equity</t>
  </si>
  <si>
    <t>GPB MK Equity</t>
  </si>
  <si>
    <t>GRPB MK Equity</t>
  </si>
  <si>
    <t>GUAN MK Equity</t>
  </si>
  <si>
    <t>GUH MK Equity</t>
  </si>
  <si>
    <t>HAP MK Equity</t>
  </si>
  <si>
    <t>HAPL MK Equity</t>
  </si>
  <si>
    <t>HALG MK Equity</t>
  </si>
  <si>
    <t>HART MK Equity</t>
  </si>
  <si>
    <t>HHR MK Equity</t>
  </si>
  <si>
    <t>HYR MK Equity</t>
  </si>
  <si>
    <t>HTVB MK Equity</t>
  </si>
  <si>
    <t>HIBI MK Equity</t>
  </si>
  <si>
    <t>HO MK Equity</t>
  </si>
  <si>
    <t>HSL MK Equity</t>
  </si>
  <si>
    <t>HLBK MK Equity</t>
  </si>
  <si>
    <t>HLFG MK Equity</t>
  </si>
  <si>
    <t>HLI MK Equity</t>
  </si>
  <si>
    <t>HUBL MK Equity</t>
  </si>
  <si>
    <t>HUME MK Equity</t>
  </si>
  <si>
    <t>HSI MK Equity</t>
  </si>
  <si>
    <t>HWA MK Equity</t>
  </si>
  <si>
    <t>ICON MK Equity</t>
  </si>
  <si>
    <t>IGBB MK Equity</t>
  </si>
  <si>
    <t>IGBREIT MK Equity</t>
  </si>
  <si>
    <t>IHH MK Equity</t>
  </si>
  <si>
    <t>IJM MK Equity</t>
  </si>
  <si>
    <t>IJMP MK Equity</t>
  </si>
  <si>
    <t>TOPBLDS MK Equity</t>
  </si>
  <si>
    <t>INRI MK Equity</t>
  </si>
  <si>
    <t>INS MK Equity</t>
  </si>
  <si>
    <t>IOI MK Equity</t>
  </si>
  <si>
    <t>IOIPG MK Equity</t>
  </si>
  <si>
    <t>ICB MK Equity</t>
  </si>
  <si>
    <t>IWCB MK Equity</t>
  </si>
  <si>
    <t>JKB MK Equity</t>
  </si>
  <si>
    <t>JCYH MK Equity</t>
  </si>
  <si>
    <t>KAREX MK Equity</t>
  </si>
  <si>
    <t>KHI MK Equity</t>
  </si>
  <si>
    <t>KLCC MK Equity</t>
  </si>
  <si>
    <t>KRI MK Equity</t>
  </si>
  <si>
    <t>KPJ MK Equity</t>
  </si>
  <si>
    <t>KHP MK Equity</t>
  </si>
  <si>
    <t>KAB MK Equity</t>
  </si>
  <si>
    <t>KSL MK Equity</t>
  </si>
  <si>
    <t>KLK MK Equity</t>
  </si>
  <si>
    <t>LBS MK Equity</t>
  </si>
  <si>
    <t>LTK MK Equity</t>
  </si>
  <si>
    <t>LPI MK Equity</t>
  </si>
  <si>
    <t>MSGB MK Equity</t>
  </si>
  <si>
    <t>MLK MK Equity</t>
  </si>
  <si>
    <t>MAY MK Equity</t>
  </si>
  <si>
    <t>LMC MK Equity</t>
  </si>
  <si>
    <t>MAHB MK Equity</t>
  </si>
  <si>
    <t>MMHE MK Equity</t>
  </si>
  <si>
    <t>MBC MK Equity</t>
  </si>
  <si>
    <t>MPI MK Equity</t>
  </si>
  <si>
    <t>MRC MK Equity</t>
  </si>
  <si>
    <t>MARC MK Equity</t>
  </si>
  <si>
    <t>MCH MK Equity</t>
  </si>
  <si>
    <t>MAXIS MK Equity</t>
  </si>
  <si>
    <t>MCT MK Equity</t>
  </si>
  <si>
    <t>MPR MK Equity</t>
  </si>
  <si>
    <t>MFCB MK Equity</t>
  </si>
  <si>
    <t>MLG MK Equity</t>
  </si>
  <si>
    <t>MIGB MK Equity</t>
  </si>
  <si>
    <t>MIN MK Equity</t>
  </si>
  <si>
    <t>MISC MK Equity</t>
  </si>
  <si>
    <t>MKL MK Equity</t>
  </si>
  <si>
    <t>MMC MK Equity</t>
  </si>
  <si>
    <t>MSM MK Equity</t>
  </si>
  <si>
    <t>MUD MK Equity</t>
  </si>
  <si>
    <t>MDJ MK Equity</t>
  </si>
  <si>
    <t>MUHI MK Equity</t>
  </si>
  <si>
    <t>MYEG MK Equity</t>
  </si>
  <si>
    <t>MNHB MK Equity</t>
  </si>
  <si>
    <t>NHB MK Equity</t>
  </si>
  <si>
    <t>NESZ MK Equity</t>
  </si>
  <si>
    <t>NTPM MK Equity</t>
  </si>
  <si>
    <t>NYL MK Equity</t>
  </si>
  <si>
    <t>OLYM MK Equity</t>
  </si>
  <si>
    <t>PO MK Equity</t>
  </si>
  <si>
    <t>PAD MK Equity</t>
  </si>
  <si>
    <t>PMC MK Equity</t>
  </si>
  <si>
    <t>PGKH MK Equity</t>
  </si>
  <si>
    <t>PMM MK Equity</t>
  </si>
  <si>
    <t>PNSR MK Equity</t>
  </si>
  <si>
    <t>PG MK Equity</t>
  </si>
  <si>
    <t>PAR MK Equity</t>
  </si>
  <si>
    <t>PKS MK Equity</t>
  </si>
  <si>
    <t>PREIT MK Equity</t>
  </si>
  <si>
    <t>PH MK Equity</t>
  </si>
  <si>
    <t>PEST MK Equity</t>
  </si>
  <si>
    <t>PCHEM MK Equity</t>
  </si>
  <si>
    <t>PETD MK Equity</t>
  </si>
  <si>
    <t>PTG MK Equity</t>
  </si>
  <si>
    <t>PHRM MK Equity</t>
  </si>
  <si>
    <t>PLEN MK Equity</t>
  </si>
  <si>
    <t>POSM MK Equity</t>
  </si>
  <si>
    <t>PEP MK Equity</t>
  </si>
  <si>
    <t>AWANTEC MK Equity</t>
  </si>
  <si>
    <t>PROL MK Equity</t>
  </si>
  <si>
    <t>PRTA MK Equity</t>
  </si>
  <si>
    <t>PBK MK Equity</t>
  </si>
  <si>
    <t>QLG MK Equity</t>
  </si>
  <si>
    <t>RAHH MK Equity</t>
  </si>
  <si>
    <t>RHBBANK MK Equity</t>
  </si>
  <si>
    <t>SPSETIA MK Equity</t>
  </si>
  <si>
    <t>SEQB MK Equity</t>
  </si>
  <si>
    <t>SAPE MK Equity</t>
  </si>
  <si>
    <t>SCI MK Equity</t>
  </si>
  <si>
    <t>SES MK Equity</t>
  </si>
  <si>
    <t>SEAL MK Equity</t>
  </si>
  <si>
    <t>SYS MK Equity</t>
  </si>
  <si>
    <t>SDH MK Equity</t>
  </si>
  <si>
    <t>SIME MK Equity</t>
  </si>
  <si>
    <t>SKP MK Equity</t>
  </si>
  <si>
    <t>SMTC MK Equity</t>
  </si>
  <si>
    <t>SWB MK Equity</t>
  </si>
  <si>
    <t>SCGB MK Equity</t>
  </si>
  <si>
    <t>SREIT MK Equity</t>
  </si>
  <si>
    <t>SUCB MK Equity</t>
  </si>
  <si>
    <t>SURIA MK Equity</t>
  </si>
  <si>
    <t>STMB MK Equity</t>
  </si>
  <si>
    <t>TAH MK Equity</t>
  </si>
  <si>
    <t>MAXIM MK Equity</t>
  </si>
  <si>
    <t>TALA MK Equity</t>
  </si>
  <si>
    <t>TWK MK Equity</t>
  </si>
  <si>
    <t>TILB MK Equity</t>
  </si>
  <si>
    <t>TDM MK Equity</t>
  </si>
  <si>
    <t>T MK Equity</t>
  </si>
  <si>
    <t>TNB MK Equity</t>
  </si>
  <si>
    <t>RH MK Equity</t>
  </si>
  <si>
    <t>THP MK Equity</t>
  </si>
  <si>
    <t>TARE MK Equity</t>
  </si>
  <si>
    <t>TDC MK Equity</t>
  </si>
  <si>
    <t>TNL MK Equity</t>
  </si>
  <si>
    <t>TTJ MK Equity</t>
  </si>
  <si>
    <t>TOPG MK Equity</t>
  </si>
  <si>
    <t>TSH MK Equity</t>
  </si>
  <si>
    <t>TIH MK Equity</t>
  </si>
  <si>
    <t>UCHI MK Equity</t>
  </si>
  <si>
    <t>UEME MK Equity</t>
  </si>
  <si>
    <t>UEMS MK Equity</t>
  </si>
  <si>
    <t>UMWH MK Equity</t>
  </si>
  <si>
    <t>UNI MK Equity</t>
  </si>
  <si>
    <t>UMR MK Equity</t>
  </si>
  <si>
    <t>UPL MK Equity</t>
  </si>
  <si>
    <t>UOAD MK Equity</t>
  </si>
  <si>
    <t>UZMA MK Equity</t>
  </si>
  <si>
    <t>VSI MK Equity</t>
  </si>
  <si>
    <t>WCTHG MK Equity</t>
  </si>
  <si>
    <t>WPRTS MK Equity</t>
  </si>
  <si>
    <t>XINH MK Equity</t>
  </si>
  <si>
    <t>YNS MK Equity</t>
  </si>
  <si>
    <t>YTL MK Equity</t>
  </si>
  <si>
    <t>YTLP MK Equity</t>
  </si>
  <si>
    <t>ZHCB MK Equity</t>
  </si>
  <si>
    <t>Dates</t>
  </si>
  <si>
    <t>PX_LAST</t>
  </si>
  <si>
    <t>CUR_MKT_CAP</t>
  </si>
  <si>
    <t>PE_RATIO</t>
  </si>
  <si>
    <t>SALES_REV_TURN</t>
  </si>
  <si>
    <t>CF_FREE_CASH_FLOW</t>
  </si>
  <si>
    <t>MARKET_CAPITALIZATION_TO_BV</t>
  </si>
  <si>
    <t>RETURN_ON_ASSET</t>
  </si>
  <si>
    <t>RETURN_COM_EQY</t>
  </si>
  <si>
    <t>VOLATILITY_30D</t>
  </si>
  <si>
    <t>BETA_RAW_OVERRIDABLE</t>
  </si>
  <si>
    <t>FNCL_LVRG</t>
  </si>
  <si>
    <t>PX_VOLUME</t>
  </si>
  <si>
    <t>#N/A N/A</t>
  </si>
  <si>
    <t>Last Price</t>
  </si>
  <si>
    <t>Current Market Cap</t>
  </si>
  <si>
    <t>Price Earnings Ratio (P/E)</t>
  </si>
  <si>
    <t>Revenue</t>
  </si>
  <si>
    <t>Free Cash Flow</t>
  </si>
  <si>
    <t>Market Capitalization to Book Value</t>
  </si>
  <si>
    <t>Return on Assets</t>
  </si>
  <si>
    <t>Return on Common Equity</t>
  </si>
  <si>
    <t>Volatility 30 Day</t>
  </si>
  <si>
    <t>#N/A Requesting Data...</t>
  </si>
  <si>
    <t>Overridable Raw Beta</t>
  </si>
  <si>
    <t>Financial Leverage</t>
  </si>
  <si>
    <t>Volume</t>
  </si>
  <si>
    <t>#N/A Invalid Security</t>
  </si>
  <si>
    <t>mnemonic</t>
  </si>
  <si>
    <t>VOLATILITY_90D</t>
  </si>
  <si>
    <t>VOLATILITY_60D</t>
  </si>
  <si>
    <t>VOLATILITY_180D</t>
  </si>
  <si>
    <t>Volatility 60 Day</t>
  </si>
  <si>
    <t>volatility 90 Day</t>
  </si>
  <si>
    <t>volatility 180 Day</t>
  </si>
  <si>
    <t>These data is already copied into Data sheet</t>
  </si>
  <si>
    <t>IJGB MK</t>
  </si>
  <si>
    <t>GDX MK</t>
  </si>
  <si>
    <t>SPSB MK</t>
  </si>
  <si>
    <t>KLCCSS MK</t>
  </si>
  <si>
    <t>AWTC MK</t>
  </si>
  <si>
    <t>GDX MK Equity</t>
  </si>
  <si>
    <t>IJGB MK Equity</t>
  </si>
  <si>
    <t>KLCCSS MK Equity</t>
  </si>
  <si>
    <t>AWTC MK Equity</t>
  </si>
  <si>
    <t>SPSB MK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</si>
</sst>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EA9DB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right"/>
    </xf>
    <xf numFmtId="0" fontId="0" fillId="3" borderId="0" xfId="0" applyFill="1"/>
    <xf numFmtId="164" fontId="0" fillId="0" borderId="0" xfId="0" applyNumberFormat="1"/>
    <xf numFmtId="0" fontId="0" fillId="0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FFBB73-864F-4BA0-9C4F-C2406F67AC6A}" name="Table2" displayName="Table2" ref="K1:L18" totalsRowShown="0">
  <autoFilter ref="K1:L18" xr:uid="{DFEF616A-2BD1-4C94-8AD5-A5DBA1CEA587}"/>
  <tableColumns count="2">
    <tableColumn id="1" xr3:uid="{1B2B591A-2A4E-440C-8898-811B06EEF05B}" name="Indicators:"/>
    <tableColumn id="2" xr3:uid="{B18F4366-0632-49C5-9231-45B58F9E4334}" name="mnemonic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klse.i3investor.com/servlets/stk/2879.jsp" TargetMode="External"/><Relationship Id="rId1" Type="http://schemas.openxmlformats.org/officeDocument/2006/relationships/hyperlink" Target="https://klse.i3investor.com/servlets/stk/5959.jsp" TargetMode="Externa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5763A-D553-4F4D-A131-FBF9B2388C97}">
  <sheetPr>
    <tabColor theme="9" tint="0.79998168889431442"/>
  </sheetPr>
  <dimension ref="A1:EXB85"/>
  <sheetViews>
    <sheetView tabSelected="1" topLeftCell="EUP1" zoomScaleNormal="100" workbookViewId="0">
      <selection activeCell="EUZ26" sqref="EUZ26"/>
    </sheetView>
  </sheetViews>
  <sheetFormatPr defaultColWidth="9.28515625" defaultRowHeight="15" x14ac:dyDescent="0.25"/>
  <cols>
    <col min="1" max="1" width="10.7109375" bestFit="1" customWidth="1"/>
    <col min="2" max="2" width="14.140625" bestFit="1" customWidth="1"/>
    <col min="3" max="3" width="13.85546875" bestFit="1" customWidth="1"/>
    <col min="4" max="4" width="15.28515625" bestFit="1" customWidth="1"/>
    <col min="5" max="6" width="15.5703125" bestFit="1" customWidth="1"/>
    <col min="7" max="7" width="16.7109375" bestFit="1" customWidth="1"/>
    <col min="8" max="8" width="15.42578125" bestFit="1" customWidth="1"/>
    <col min="9" max="9" width="14.140625" bestFit="1" customWidth="1"/>
    <col min="10" max="10" width="15.7109375" bestFit="1" customWidth="1"/>
    <col min="11" max="11" width="15.5703125" bestFit="1" customWidth="1"/>
    <col min="12" max="12" width="13.7109375" bestFit="1" customWidth="1"/>
    <col min="13" max="13" width="15.7109375" bestFit="1" customWidth="1"/>
    <col min="14" max="14" width="14.42578125" bestFit="1" customWidth="1"/>
    <col min="15" max="15" width="16.5703125" bestFit="1" customWidth="1"/>
    <col min="16" max="16" width="18.42578125" bestFit="1" customWidth="1"/>
    <col min="17" max="17" width="14.140625" bestFit="1" customWidth="1"/>
    <col min="18" max="18" width="15.42578125" bestFit="1" customWidth="1"/>
    <col min="19" max="19" width="14.85546875" bestFit="1" customWidth="1"/>
    <col min="20" max="20" width="15.140625" bestFit="1" customWidth="1"/>
    <col min="21" max="21" width="20.85546875" bestFit="1" customWidth="1"/>
    <col min="22" max="22" width="15.28515625" bestFit="1" customWidth="1"/>
    <col min="23" max="23" width="14.28515625" bestFit="1" customWidth="1"/>
    <col min="24" max="24" width="13.5703125" bestFit="1" customWidth="1"/>
    <col min="25" max="25" width="14" bestFit="1" customWidth="1"/>
    <col min="26" max="26" width="14.5703125" bestFit="1" customWidth="1"/>
    <col min="27" max="27" width="14" bestFit="1" customWidth="1"/>
    <col min="28" max="28" width="12.5703125" bestFit="1" customWidth="1"/>
    <col min="29" max="29" width="14.140625" bestFit="1" customWidth="1"/>
    <col min="30" max="30" width="16.28515625" bestFit="1" customWidth="1"/>
    <col min="31" max="31" width="14" bestFit="1" customWidth="1"/>
    <col min="32" max="32" width="17" bestFit="1" customWidth="1"/>
    <col min="33" max="33" width="15.140625" bestFit="1" customWidth="1"/>
    <col min="34" max="34" width="19.140625" bestFit="1" customWidth="1"/>
    <col min="35" max="35" width="14" bestFit="1" customWidth="1"/>
    <col min="36" max="36" width="13.85546875" bestFit="1" customWidth="1"/>
    <col min="37" max="37" width="14" bestFit="1" customWidth="1"/>
    <col min="38" max="38" width="14.7109375" bestFit="1" customWidth="1"/>
    <col min="39" max="39" width="12.5703125" bestFit="1" customWidth="1"/>
    <col min="40" max="40" width="13.85546875" bestFit="1" customWidth="1"/>
    <col min="41" max="41" width="12.28515625" bestFit="1" customWidth="1"/>
    <col min="42" max="42" width="13.5703125" bestFit="1" customWidth="1"/>
    <col min="43" max="43" width="16.5703125" bestFit="1" customWidth="1"/>
    <col min="44" max="44" width="15" bestFit="1" customWidth="1"/>
    <col min="45" max="45" width="14" bestFit="1" customWidth="1"/>
    <col min="46" max="47" width="14.85546875" bestFit="1" customWidth="1"/>
    <col min="48" max="48" width="15.7109375" bestFit="1" customWidth="1"/>
    <col min="49" max="49" width="14.42578125" bestFit="1" customWidth="1"/>
    <col min="50" max="50" width="14.5703125" bestFit="1" customWidth="1"/>
    <col min="51" max="51" width="15.28515625" bestFit="1" customWidth="1"/>
    <col min="52" max="52" width="17.42578125" bestFit="1" customWidth="1"/>
    <col min="53" max="53" width="15.42578125" bestFit="1" customWidth="1"/>
    <col min="54" max="54" width="15.28515625" bestFit="1" customWidth="1"/>
    <col min="55" max="55" width="14" bestFit="1" customWidth="1"/>
    <col min="56" max="56" width="16.28515625" bestFit="1" customWidth="1"/>
    <col min="57" max="57" width="13.42578125" bestFit="1" customWidth="1"/>
    <col min="58" max="58" width="14.28515625" bestFit="1" customWidth="1"/>
    <col min="59" max="59" width="16" bestFit="1" customWidth="1"/>
    <col min="60" max="60" width="15.7109375" bestFit="1" customWidth="1"/>
    <col min="61" max="61" width="13.85546875" bestFit="1" customWidth="1"/>
    <col min="62" max="62" width="14.42578125" bestFit="1" customWidth="1"/>
    <col min="63" max="63" width="14.85546875" bestFit="1" customWidth="1"/>
    <col min="64" max="64" width="14.7109375" bestFit="1" customWidth="1"/>
    <col min="65" max="65" width="15" bestFit="1" customWidth="1"/>
    <col min="66" max="66" width="15.5703125" bestFit="1" customWidth="1"/>
    <col min="67" max="67" width="12.7109375" bestFit="1" customWidth="1"/>
    <col min="68" max="68" width="13.7109375" bestFit="1" customWidth="1"/>
    <col min="69" max="69" width="14.140625" bestFit="1" customWidth="1"/>
    <col min="70" max="70" width="15.42578125" bestFit="1" customWidth="1"/>
    <col min="71" max="71" width="14.7109375" bestFit="1" customWidth="1"/>
    <col min="72" max="73" width="15.28515625" bestFit="1" customWidth="1"/>
    <col min="74" max="74" width="14" bestFit="1" customWidth="1"/>
    <col min="75" max="75" width="15.42578125" bestFit="1" customWidth="1"/>
    <col min="76" max="76" width="15.28515625" bestFit="1" customWidth="1"/>
    <col min="77" max="77" width="15.5703125" bestFit="1" customWidth="1"/>
    <col min="78" max="78" width="15.140625" bestFit="1" customWidth="1"/>
    <col min="79" max="79" width="22.5703125" bestFit="1" customWidth="1"/>
    <col min="80" max="80" width="13.85546875" bestFit="1" customWidth="1"/>
    <col min="81" max="81" width="14.140625" bestFit="1" customWidth="1"/>
    <col min="82" max="82" width="14.7109375" bestFit="1" customWidth="1"/>
    <col min="83" max="83" width="15.140625" bestFit="1" customWidth="1"/>
    <col min="84" max="85" width="14" bestFit="1" customWidth="1"/>
    <col min="86" max="86" width="13.5703125" bestFit="1" customWidth="1"/>
    <col min="87" max="87" width="14.28515625" bestFit="1" customWidth="1"/>
    <col min="88" max="88" width="14.7109375" bestFit="1" customWidth="1"/>
    <col min="89" max="89" width="15.140625" bestFit="1" customWidth="1"/>
    <col min="90" max="90" width="14.42578125" bestFit="1" customWidth="1"/>
    <col min="91" max="91" width="15" bestFit="1" customWidth="1"/>
    <col min="92" max="92" width="15.42578125" bestFit="1" customWidth="1"/>
    <col min="93" max="93" width="22.5703125" bestFit="1" customWidth="1"/>
    <col min="94" max="94" width="15.42578125" bestFit="1" customWidth="1"/>
    <col min="95" max="95" width="13.7109375" bestFit="1" customWidth="1"/>
    <col min="96" max="96" width="15" bestFit="1" customWidth="1"/>
    <col min="97" max="97" width="14.42578125" bestFit="1" customWidth="1"/>
    <col min="98" max="98" width="13.7109375" bestFit="1" customWidth="1"/>
    <col min="99" max="99" width="13.5703125" bestFit="1" customWidth="1"/>
    <col min="100" max="100" width="14" bestFit="1" customWidth="1"/>
    <col min="101" max="101" width="14.140625" bestFit="1" customWidth="1"/>
    <col min="102" max="102" width="14.7109375" bestFit="1" customWidth="1"/>
    <col min="103" max="103" width="14.5703125" bestFit="1" customWidth="1"/>
    <col min="104" max="104" width="19.85546875" bestFit="1" customWidth="1"/>
    <col min="105" max="105" width="15.140625" bestFit="1" customWidth="1"/>
    <col min="106" max="106" width="15.85546875" bestFit="1" customWidth="1"/>
    <col min="107" max="108" width="15.28515625" bestFit="1" customWidth="1"/>
    <col min="109" max="109" width="13.85546875" bestFit="1" customWidth="1"/>
    <col min="110" max="110" width="15.42578125" bestFit="1" customWidth="1"/>
    <col min="111" max="111" width="14" bestFit="1" customWidth="1"/>
    <col min="112" max="112" width="15.140625" bestFit="1" customWidth="1"/>
    <col min="113" max="113" width="15.7109375" bestFit="1" customWidth="1"/>
    <col min="114" max="114" width="14.28515625" bestFit="1" customWidth="1"/>
    <col min="115" max="115" width="14.140625" bestFit="1" customWidth="1"/>
    <col min="116" max="116" width="15" bestFit="1" customWidth="1"/>
    <col min="117" max="118" width="15.140625" bestFit="1" customWidth="1"/>
    <col min="119" max="119" width="14.140625" bestFit="1" customWidth="1"/>
    <col min="120" max="120" width="13.85546875" bestFit="1" customWidth="1"/>
    <col min="121" max="121" width="15.140625" bestFit="1" customWidth="1"/>
    <col min="122" max="122" width="14" bestFit="1" customWidth="1"/>
    <col min="123" max="123" width="13.140625" bestFit="1" customWidth="1"/>
    <col min="124" max="124" width="13.5703125" bestFit="1" customWidth="1"/>
    <col min="125" max="125" width="22.5703125" bestFit="1" customWidth="1"/>
    <col min="126" max="126" width="14.85546875" bestFit="1" customWidth="1"/>
    <col min="127" max="127" width="13.140625" bestFit="1" customWidth="1"/>
    <col min="128" max="128" width="15" bestFit="1" customWidth="1"/>
    <col min="129" max="129" width="22.5703125" bestFit="1" customWidth="1"/>
    <col min="130" max="130" width="13.28515625" bestFit="1" customWidth="1"/>
    <col min="131" max="131" width="14.85546875" bestFit="1" customWidth="1"/>
    <col min="132" max="132" width="15" bestFit="1" customWidth="1"/>
    <col min="133" max="133" width="14.5703125" bestFit="1" customWidth="1"/>
    <col min="134" max="134" width="17.28515625" bestFit="1" customWidth="1"/>
    <col min="135" max="135" width="13.5703125" bestFit="1" customWidth="1"/>
    <col min="136" max="136" width="13.42578125" bestFit="1" customWidth="1"/>
    <col min="137" max="137" width="14.5703125" bestFit="1" customWidth="1"/>
    <col min="138" max="138" width="19.85546875" bestFit="1" customWidth="1"/>
    <col min="139" max="139" width="14.140625" bestFit="1" customWidth="1"/>
    <col min="140" max="140" width="13.42578125" bestFit="1" customWidth="1"/>
    <col min="141" max="141" width="12.85546875" bestFit="1" customWidth="1"/>
    <col min="142" max="142" width="15.42578125" bestFit="1" customWidth="1"/>
    <col min="143" max="143" width="13.28515625" bestFit="1" customWidth="1"/>
    <col min="144" max="144" width="15.140625" bestFit="1" customWidth="1"/>
    <col min="145" max="145" width="13.42578125" bestFit="1" customWidth="1"/>
    <col min="146" max="146" width="14.5703125" bestFit="1" customWidth="1"/>
    <col min="147" max="147" width="16.140625" bestFit="1" customWidth="1"/>
    <col min="148" max="148" width="13.42578125" bestFit="1" customWidth="1"/>
    <col min="149" max="149" width="14.7109375" bestFit="1" customWidth="1"/>
    <col min="150" max="150" width="13.28515625" bestFit="1" customWidth="1"/>
    <col min="151" max="151" width="13.42578125" bestFit="1" customWidth="1"/>
    <col min="152" max="153" width="14" bestFit="1" customWidth="1"/>
    <col min="154" max="154" width="13.42578125" bestFit="1" customWidth="1"/>
    <col min="155" max="155" width="13.5703125" bestFit="1" customWidth="1"/>
    <col min="156" max="157" width="13.42578125" bestFit="1" customWidth="1"/>
    <col min="158" max="158" width="12.85546875" bestFit="1" customWidth="1"/>
    <col min="159" max="159" width="12.7109375" bestFit="1" customWidth="1"/>
    <col min="160" max="160" width="15.5703125" bestFit="1" customWidth="1"/>
    <col min="161" max="161" width="22.5703125" bestFit="1" customWidth="1"/>
    <col min="162" max="162" width="14.42578125" bestFit="1" customWidth="1"/>
    <col min="163" max="163" width="14.140625" bestFit="1" customWidth="1"/>
    <col min="164" max="164" width="15.85546875" bestFit="1" customWidth="1"/>
    <col min="165" max="165" width="16.140625" bestFit="1" customWidth="1"/>
    <col min="166" max="166" width="14.42578125" bestFit="1" customWidth="1"/>
    <col min="167" max="167" width="13.85546875" bestFit="1" customWidth="1"/>
    <col min="168" max="168" width="14.42578125" bestFit="1" customWidth="1"/>
    <col min="169" max="169" width="15.7109375" bestFit="1" customWidth="1"/>
    <col min="170" max="170" width="14.5703125" bestFit="1" customWidth="1"/>
    <col min="171" max="171" width="16.140625" bestFit="1" customWidth="1"/>
    <col min="172" max="172" width="14.28515625" bestFit="1" customWidth="1"/>
    <col min="173" max="173" width="14.42578125" bestFit="1" customWidth="1"/>
    <col min="174" max="174" width="15.42578125" bestFit="1" customWidth="1"/>
    <col min="175" max="175" width="22.5703125" bestFit="1" customWidth="1"/>
    <col min="176" max="176" width="15.140625" bestFit="1" customWidth="1"/>
    <col min="177" max="177" width="14.140625" bestFit="1" customWidth="1"/>
    <col min="178" max="178" width="14.85546875" bestFit="1" customWidth="1"/>
    <col min="179" max="179" width="14.140625" bestFit="1" customWidth="1"/>
    <col min="180" max="180" width="15" bestFit="1" customWidth="1"/>
    <col min="181" max="181" width="14.85546875" bestFit="1" customWidth="1"/>
    <col min="182" max="182" width="14.7109375" bestFit="1" customWidth="1"/>
    <col min="183" max="183" width="14.140625" bestFit="1" customWidth="1"/>
    <col min="184" max="184" width="15.28515625" bestFit="1" customWidth="1"/>
    <col min="185" max="185" width="15.42578125" bestFit="1" customWidth="1"/>
    <col min="186" max="186" width="16" bestFit="1" customWidth="1"/>
    <col min="187" max="187" width="14.28515625" bestFit="1" customWidth="1"/>
    <col min="188" max="188" width="14.85546875" bestFit="1" customWidth="1"/>
    <col min="189" max="189" width="15.7109375" bestFit="1" customWidth="1"/>
    <col min="190" max="190" width="13.7109375" bestFit="1" customWidth="1"/>
    <col min="191" max="191" width="15.42578125" bestFit="1" customWidth="1"/>
    <col min="192" max="192" width="12.85546875" bestFit="1" customWidth="1"/>
    <col min="193" max="193" width="14.140625" bestFit="1" customWidth="1"/>
    <col min="194" max="194" width="14.42578125" bestFit="1" customWidth="1"/>
    <col min="195" max="195" width="15.28515625" bestFit="1" customWidth="1"/>
    <col min="196" max="196" width="15" bestFit="1" customWidth="1"/>
    <col min="197" max="197" width="15.140625" bestFit="1" customWidth="1"/>
    <col min="198" max="198" width="12.7109375" bestFit="1" customWidth="1"/>
    <col min="199" max="199" width="14" bestFit="1" customWidth="1"/>
    <col min="200" max="200" width="13.7109375" bestFit="1" customWidth="1"/>
    <col min="201" max="201" width="15.28515625" bestFit="1" customWidth="1"/>
    <col min="202" max="202" width="12.7109375" bestFit="1" customWidth="1"/>
    <col min="203" max="203" width="14.5703125" bestFit="1" customWidth="1"/>
    <col min="204" max="204" width="16.7109375" bestFit="1" customWidth="1"/>
    <col min="205" max="205" width="14.85546875" bestFit="1" customWidth="1"/>
    <col min="206" max="206" width="13.85546875" bestFit="1" customWidth="1"/>
    <col min="207" max="207" width="15.7109375" bestFit="1" customWidth="1"/>
    <col min="208" max="208" width="14.85546875" bestFit="1" customWidth="1"/>
    <col min="209" max="209" width="15.7109375" bestFit="1" customWidth="1"/>
    <col min="210" max="210" width="13.7109375" bestFit="1" customWidth="1"/>
    <col min="211" max="211" width="19.85546875" bestFit="1" customWidth="1"/>
    <col min="212" max="213" width="15" bestFit="1" customWidth="1"/>
    <col min="214" max="214" width="13.85546875" bestFit="1" customWidth="1"/>
    <col min="215" max="215" width="14" bestFit="1" customWidth="1"/>
    <col min="216" max="216" width="15.42578125" bestFit="1" customWidth="1"/>
    <col min="217" max="217" width="19.140625" bestFit="1" customWidth="1"/>
    <col min="218" max="218" width="19.85546875" bestFit="1" customWidth="1"/>
    <col min="219" max="219" width="15" bestFit="1" customWidth="1"/>
    <col min="220" max="220" width="14.85546875" bestFit="1" customWidth="1"/>
    <col min="221" max="221" width="13.140625" bestFit="1" customWidth="1"/>
    <col min="222" max="222" width="13.42578125" bestFit="1" customWidth="1"/>
    <col min="223" max="223" width="14.5703125" bestFit="1" customWidth="1"/>
    <col min="224" max="224" width="13.42578125" bestFit="1" customWidth="1"/>
    <col min="225" max="225" width="14" bestFit="1" customWidth="1"/>
    <col min="226" max="226" width="14.7109375" bestFit="1" customWidth="1"/>
    <col min="227" max="227" width="13.7109375" bestFit="1" customWidth="1"/>
    <col min="228" max="228" width="15.28515625" bestFit="1" customWidth="1"/>
    <col min="229" max="229" width="14.42578125" bestFit="1" customWidth="1"/>
    <col min="230" max="230" width="15" bestFit="1" customWidth="1"/>
    <col min="231" max="231" width="15.140625" bestFit="1" customWidth="1"/>
    <col min="232" max="232" width="15" bestFit="1" customWidth="1"/>
    <col min="233" max="233" width="15.7109375" bestFit="1" customWidth="1"/>
    <col min="234" max="234" width="15.28515625" bestFit="1" customWidth="1"/>
    <col min="235" max="235" width="14" bestFit="1" customWidth="1"/>
    <col min="236" max="236" width="16.85546875" bestFit="1" customWidth="1"/>
    <col min="237" max="237" width="14.85546875" bestFit="1" customWidth="1"/>
    <col min="238" max="238" width="14.42578125" bestFit="1" customWidth="1"/>
    <col min="239" max="239" width="14" bestFit="1" customWidth="1"/>
    <col min="240" max="240" width="14.42578125" bestFit="1" customWidth="1"/>
    <col min="241" max="241" width="11.28515625" bestFit="1" customWidth="1"/>
    <col min="242" max="242" width="14" bestFit="1" customWidth="1"/>
    <col min="243" max="243" width="12.7109375" bestFit="1" customWidth="1"/>
    <col min="244" max="244" width="13.85546875" bestFit="1" customWidth="1"/>
    <col min="245" max="245" width="14.85546875" bestFit="1" customWidth="1"/>
    <col min="246" max="246" width="13.85546875" bestFit="1" customWidth="1"/>
    <col min="247" max="247" width="13.7109375" bestFit="1" customWidth="1"/>
    <col min="248" max="248" width="13.140625" bestFit="1" customWidth="1"/>
    <col min="249" max="249" width="15.28515625" bestFit="1" customWidth="1"/>
    <col min="250" max="250" width="13.7109375" bestFit="1" customWidth="1"/>
    <col min="251" max="251" width="13.28515625" bestFit="1" customWidth="1"/>
    <col min="252" max="252" width="14.7109375" bestFit="1" customWidth="1"/>
    <col min="253" max="253" width="22.5703125" bestFit="1" customWidth="1"/>
    <col min="254" max="254" width="15.42578125" bestFit="1" customWidth="1"/>
    <col min="255" max="255" width="16.5703125" bestFit="1" customWidth="1"/>
    <col min="256" max="256" width="13.7109375" bestFit="1" customWidth="1"/>
    <col min="257" max="257" width="22.5703125" bestFit="1" customWidth="1"/>
    <col min="258" max="258" width="13.7109375" bestFit="1" customWidth="1"/>
    <col min="259" max="260" width="15.7109375" bestFit="1" customWidth="1"/>
    <col min="261" max="261" width="13.28515625" bestFit="1" customWidth="1"/>
    <col min="262" max="262" width="17" bestFit="1" customWidth="1"/>
    <col min="263" max="263" width="16.5703125" bestFit="1" customWidth="1"/>
    <col min="264" max="264" width="14.85546875" bestFit="1" customWidth="1"/>
    <col min="265" max="265" width="13.85546875" bestFit="1" customWidth="1"/>
    <col min="266" max="266" width="13.28515625" bestFit="1" customWidth="1"/>
    <col min="267" max="267" width="14.42578125" bestFit="1" customWidth="1"/>
    <col min="268" max="268" width="15" bestFit="1" customWidth="1"/>
    <col min="269" max="287" width="18.42578125" bestFit="1" customWidth="1"/>
    <col min="288" max="288" width="22.5703125" bestFit="1" customWidth="1"/>
    <col min="289" max="296" width="18.42578125" bestFit="1" customWidth="1"/>
    <col min="297" max="297" width="22.5703125" bestFit="1" customWidth="1"/>
    <col min="298" max="300" width="18.42578125" bestFit="1" customWidth="1"/>
    <col min="301" max="301" width="19.140625" bestFit="1" customWidth="1"/>
    <col min="302" max="321" width="18.42578125" bestFit="1" customWidth="1"/>
    <col min="322" max="322" width="22.5703125" bestFit="1" customWidth="1"/>
    <col min="323" max="334" width="18.42578125" bestFit="1" customWidth="1"/>
    <col min="335" max="335" width="22.5703125" bestFit="1" customWidth="1"/>
    <col min="336" max="370" width="18.42578125" bestFit="1" customWidth="1"/>
    <col min="371" max="371" width="19.85546875" bestFit="1" customWidth="1"/>
    <col min="372" max="390" width="18.42578125" bestFit="1" customWidth="1"/>
    <col min="391" max="391" width="22.5703125" bestFit="1" customWidth="1"/>
    <col min="392" max="399" width="18.42578125" bestFit="1" customWidth="1"/>
    <col min="400" max="400" width="22.5703125" bestFit="1" customWidth="1"/>
    <col min="401" max="404" width="18.42578125" bestFit="1" customWidth="1"/>
    <col min="405" max="405" width="19.85546875" bestFit="1" customWidth="1"/>
    <col min="406" max="424" width="18.42578125" bestFit="1" customWidth="1"/>
    <col min="425" max="425" width="22.5703125" bestFit="1" customWidth="1"/>
    <col min="426" max="436" width="18.42578125" bestFit="1" customWidth="1"/>
    <col min="437" max="437" width="22.5703125" bestFit="1" customWidth="1"/>
    <col min="438" max="462" width="18.42578125" bestFit="1" customWidth="1"/>
    <col min="463" max="463" width="22.5703125" bestFit="1" customWidth="1"/>
    <col min="464" max="465" width="18.42578125" bestFit="1" customWidth="1"/>
    <col min="466" max="466" width="22.5703125" bestFit="1" customWidth="1"/>
    <col min="467" max="477" width="18.42578125" bestFit="1" customWidth="1"/>
    <col min="478" max="478" width="19.85546875" bestFit="1" customWidth="1"/>
    <col min="479" max="483" width="18.42578125" bestFit="1" customWidth="1"/>
    <col min="484" max="484" width="19.140625" bestFit="1" customWidth="1"/>
    <col min="485" max="485" width="19.85546875" bestFit="1" customWidth="1"/>
    <col min="486" max="527" width="18.42578125" bestFit="1" customWidth="1"/>
    <col min="528" max="528" width="22.5703125" bestFit="1" customWidth="1"/>
    <col min="529" max="535" width="18.42578125" bestFit="1" customWidth="1"/>
    <col min="536" max="536" width="23.5703125" bestFit="1" customWidth="1"/>
    <col min="537" max="537" width="22.5703125" bestFit="1" customWidth="1"/>
    <col min="538" max="558" width="23.5703125" bestFit="1" customWidth="1"/>
    <col min="559" max="559" width="22.5703125" bestFit="1" customWidth="1"/>
    <col min="560" max="561" width="23.5703125" bestFit="1" customWidth="1"/>
    <col min="562" max="562" width="22.5703125" bestFit="1" customWidth="1"/>
    <col min="563" max="583" width="23.5703125" bestFit="1" customWidth="1"/>
    <col min="584" max="584" width="22.5703125" bestFit="1" customWidth="1"/>
    <col min="585" max="591" width="23.5703125" bestFit="1" customWidth="1"/>
    <col min="592" max="592" width="22.5703125" bestFit="1" customWidth="1"/>
    <col min="593" max="644" width="23.5703125" bestFit="1" customWidth="1"/>
    <col min="645" max="645" width="22.5703125" bestFit="1" customWidth="1"/>
    <col min="646" max="647" width="23.5703125" bestFit="1" customWidth="1"/>
    <col min="648" max="648" width="22.5703125" bestFit="1" customWidth="1"/>
    <col min="649" max="669" width="23.5703125" bestFit="1" customWidth="1"/>
    <col min="670" max="670" width="22.5703125" bestFit="1" customWidth="1"/>
    <col min="671" max="677" width="23.5703125" bestFit="1" customWidth="1"/>
    <col min="678" max="678" width="22.5703125" bestFit="1" customWidth="1"/>
    <col min="679" max="696" width="23.5703125" bestFit="1" customWidth="1"/>
    <col min="697" max="697" width="22.5703125" bestFit="1" customWidth="1"/>
    <col min="698" max="704" width="23.5703125" bestFit="1" customWidth="1"/>
    <col min="705" max="705" width="22.5703125" bestFit="1" customWidth="1"/>
    <col min="706" max="744" width="23.5703125" bestFit="1" customWidth="1"/>
    <col min="745" max="745" width="22.5703125" bestFit="1" customWidth="1"/>
    <col min="746" max="751" width="23.5703125" bestFit="1" customWidth="1"/>
    <col min="752" max="752" width="22.5703125" bestFit="1" customWidth="1"/>
    <col min="753" max="769" width="23.5703125" bestFit="1" customWidth="1"/>
    <col min="770" max="770" width="22.5703125" bestFit="1" customWidth="1"/>
    <col min="771" max="777" width="23.5703125" bestFit="1" customWidth="1"/>
    <col min="778" max="778" width="22.5703125" bestFit="1" customWidth="1"/>
    <col min="779" max="796" width="23.5703125" bestFit="1" customWidth="1"/>
    <col min="797" max="797" width="22.5703125" bestFit="1" customWidth="1"/>
    <col min="798" max="799" width="23.5703125" bestFit="1" customWidth="1"/>
    <col min="800" max="800" width="22.5703125" bestFit="1" customWidth="1"/>
    <col min="801" max="802" width="23.5703125" bestFit="1" customWidth="1"/>
    <col min="803" max="807" width="16.5703125" bestFit="1" customWidth="1"/>
    <col min="808" max="808" width="16.7109375" bestFit="1" customWidth="1"/>
    <col min="809" max="816" width="16.5703125" bestFit="1" customWidth="1"/>
    <col min="817" max="817" width="18.42578125" bestFit="1" customWidth="1"/>
    <col min="818" max="821" width="16.5703125" bestFit="1" customWidth="1"/>
    <col min="822" max="822" width="20.85546875" bestFit="1" customWidth="1"/>
    <col min="823" max="832" width="16.5703125" bestFit="1" customWidth="1"/>
    <col min="833" max="833" width="17" bestFit="1" customWidth="1"/>
    <col min="834" max="834" width="16.5703125" bestFit="1" customWidth="1"/>
    <col min="835" max="835" width="19.140625" bestFit="1" customWidth="1"/>
    <col min="836" max="842" width="16.5703125" bestFit="1" customWidth="1"/>
    <col min="843" max="843" width="22.5703125" bestFit="1" customWidth="1"/>
    <col min="844" max="850" width="16.5703125" bestFit="1" customWidth="1"/>
    <col min="851" max="851" width="22.5703125" bestFit="1" customWidth="1"/>
    <col min="852" max="852" width="16.5703125" bestFit="1" customWidth="1"/>
    <col min="853" max="853" width="17.42578125" bestFit="1" customWidth="1"/>
    <col min="854" max="869" width="16.5703125" bestFit="1" customWidth="1"/>
    <col min="870" max="870" width="22.5703125" bestFit="1" customWidth="1"/>
    <col min="871" max="872" width="16.5703125" bestFit="1" customWidth="1"/>
    <col min="873" max="873" width="22.5703125" bestFit="1" customWidth="1"/>
    <col min="874" max="890" width="16.5703125" bestFit="1" customWidth="1"/>
    <col min="891" max="891" width="22.5703125" bestFit="1" customWidth="1"/>
    <col min="892" max="897" width="16.5703125" bestFit="1" customWidth="1"/>
    <col min="898" max="898" width="22.5703125" bestFit="1" customWidth="1"/>
    <col min="899" max="904" width="16.5703125" bestFit="1" customWidth="1"/>
    <col min="905" max="905" width="19.85546875" bestFit="1" customWidth="1"/>
    <col min="906" max="934" width="16.5703125" bestFit="1" customWidth="1"/>
    <col min="935" max="935" width="17.28515625" bestFit="1" customWidth="1"/>
    <col min="936" max="938" width="16.5703125" bestFit="1" customWidth="1"/>
    <col min="939" max="939" width="19.85546875" bestFit="1" customWidth="1"/>
    <col min="940" max="942" width="16.5703125" bestFit="1" customWidth="1"/>
    <col min="943" max="943" width="22.5703125" bestFit="1" customWidth="1"/>
    <col min="944" max="945" width="16.5703125" bestFit="1" customWidth="1"/>
    <col min="946" max="946" width="22.5703125" bestFit="1" customWidth="1"/>
    <col min="947" max="964" width="16.5703125" bestFit="1" customWidth="1"/>
    <col min="965" max="965" width="22.5703125" bestFit="1" customWidth="1"/>
    <col min="966" max="970" width="16.5703125" bestFit="1" customWidth="1"/>
    <col min="971" max="971" width="22.5703125" bestFit="1" customWidth="1"/>
    <col min="972" max="989" width="16.5703125" bestFit="1" customWidth="1"/>
    <col min="990" max="990" width="22.5703125" bestFit="1" customWidth="1"/>
    <col min="991" max="997" width="16.5703125" bestFit="1" customWidth="1"/>
    <col min="998" max="998" width="22.5703125" bestFit="1" customWidth="1"/>
    <col min="999" max="1004" width="16.5703125" bestFit="1" customWidth="1"/>
    <col min="1005" max="1005" width="16.7109375" bestFit="1" customWidth="1"/>
    <col min="1006" max="1011" width="16.5703125" bestFit="1" customWidth="1"/>
    <col min="1012" max="1012" width="19.85546875" bestFit="1" customWidth="1"/>
    <col min="1013" max="1017" width="16.5703125" bestFit="1" customWidth="1"/>
    <col min="1018" max="1018" width="19.140625" bestFit="1" customWidth="1"/>
    <col min="1019" max="1019" width="19.85546875" bestFit="1" customWidth="1"/>
    <col min="1020" max="1032" width="16.5703125" bestFit="1" customWidth="1"/>
    <col min="1033" max="1033" width="22.5703125" bestFit="1" customWidth="1"/>
    <col min="1034" max="1034" width="16.5703125" bestFit="1" customWidth="1"/>
    <col min="1035" max="1035" width="22.5703125" bestFit="1" customWidth="1"/>
    <col min="1036" max="1036" width="16.5703125" bestFit="1" customWidth="1"/>
    <col min="1037" max="1037" width="16.85546875" bestFit="1" customWidth="1"/>
    <col min="1038" max="1048" width="16.5703125" bestFit="1" customWidth="1"/>
    <col min="1049" max="1049" width="22.5703125" bestFit="1" customWidth="1"/>
    <col min="1050" max="1050" width="16.5703125" bestFit="1" customWidth="1"/>
    <col min="1051" max="1051" width="22.5703125" bestFit="1" customWidth="1"/>
    <col min="1052" max="1062" width="16.5703125" bestFit="1" customWidth="1"/>
    <col min="1063" max="1063" width="17" bestFit="1" customWidth="1"/>
    <col min="1064" max="1064" width="16.5703125" bestFit="1" customWidth="1"/>
    <col min="1065" max="1065" width="22.5703125" bestFit="1" customWidth="1"/>
    <col min="1066" max="1066" width="16.5703125" bestFit="1" customWidth="1"/>
    <col min="1067" max="1067" width="22.5703125" bestFit="1" customWidth="1"/>
    <col min="1068" max="1069" width="16.5703125" bestFit="1" customWidth="1"/>
    <col min="1070" max="1088" width="20.42578125" bestFit="1" customWidth="1"/>
    <col min="1089" max="1089" width="20.85546875" bestFit="1" customWidth="1"/>
    <col min="1090" max="1096" width="20.42578125" bestFit="1" customWidth="1"/>
    <col min="1097" max="1097" width="22.5703125" bestFit="1" customWidth="1"/>
    <col min="1098" max="1098" width="20.42578125" bestFit="1" customWidth="1"/>
    <col min="1099" max="1099" width="22.5703125" bestFit="1" customWidth="1"/>
    <col min="1100" max="1112" width="20.42578125" bestFit="1" customWidth="1"/>
    <col min="1113" max="1113" width="22.5703125" bestFit="1" customWidth="1"/>
    <col min="1114" max="1114" width="20.42578125" bestFit="1" customWidth="1"/>
    <col min="1115" max="1115" width="22.5703125" bestFit="1" customWidth="1"/>
    <col min="1116" max="1128" width="20.42578125" bestFit="1" customWidth="1"/>
    <col min="1129" max="1129" width="22.5703125" bestFit="1" customWidth="1"/>
    <col min="1130" max="1130" width="20.42578125" bestFit="1" customWidth="1"/>
    <col min="1131" max="1131" width="22.5703125" bestFit="1" customWidth="1"/>
    <col min="1132" max="1145" width="20.42578125" bestFit="1" customWidth="1"/>
    <col min="1146" max="1146" width="22.5703125" bestFit="1" customWidth="1"/>
    <col min="1147" max="1154" width="20.42578125" bestFit="1" customWidth="1"/>
    <col min="1155" max="1155" width="22.5703125" bestFit="1" customWidth="1"/>
    <col min="1156" max="1159" width="20.42578125" bestFit="1" customWidth="1"/>
    <col min="1160" max="1160" width="22.5703125" bestFit="1" customWidth="1"/>
    <col min="1161" max="1168" width="20.42578125" bestFit="1" customWidth="1"/>
    <col min="1169" max="1169" width="22.5703125" bestFit="1" customWidth="1"/>
    <col min="1170" max="1170" width="20.42578125" bestFit="1" customWidth="1"/>
    <col min="1171" max="1171" width="22.5703125" bestFit="1" customWidth="1"/>
    <col min="1172" max="1181" width="20.42578125" bestFit="1" customWidth="1"/>
    <col min="1182" max="1182" width="22.5703125" bestFit="1" customWidth="1"/>
    <col min="1183" max="1184" width="20.42578125" bestFit="1" customWidth="1"/>
    <col min="1185" max="1185" width="22.5703125" bestFit="1" customWidth="1"/>
    <col min="1186" max="1197" width="20.42578125" bestFit="1" customWidth="1"/>
    <col min="1198" max="1198" width="22.5703125" bestFit="1" customWidth="1"/>
    <col min="1199" max="1207" width="20.42578125" bestFit="1" customWidth="1"/>
    <col min="1208" max="1208" width="22.5703125" bestFit="1" customWidth="1"/>
    <col min="1209" max="1209" width="20.42578125" bestFit="1" customWidth="1"/>
    <col min="1210" max="1210" width="22.5703125" bestFit="1" customWidth="1"/>
    <col min="1211" max="1218" width="20.42578125" bestFit="1" customWidth="1"/>
    <col min="1219" max="1219" width="22.5703125" bestFit="1" customWidth="1"/>
    <col min="1220" max="1223" width="20.42578125" bestFit="1" customWidth="1"/>
    <col min="1224" max="1224" width="22.5703125" bestFit="1" customWidth="1"/>
    <col min="1225" max="1232" width="20.42578125" bestFit="1" customWidth="1"/>
    <col min="1233" max="1233" width="22.5703125" bestFit="1" customWidth="1"/>
    <col min="1234" max="1234" width="20.42578125" bestFit="1" customWidth="1"/>
    <col min="1235" max="1235" width="22.5703125" bestFit="1" customWidth="1"/>
    <col min="1236" max="1245" width="20.42578125" bestFit="1" customWidth="1"/>
    <col min="1246" max="1246" width="22.5703125" bestFit="1" customWidth="1"/>
    <col min="1247" max="1252" width="20.42578125" bestFit="1" customWidth="1"/>
    <col min="1253" max="1253" width="22.5703125" bestFit="1" customWidth="1"/>
    <col min="1254" max="1254" width="20.42578125" bestFit="1" customWidth="1"/>
    <col min="1255" max="1255" width="22.5703125" bestFit="1" customWidth="1"/>
    <col min="1256" max="1261" width="20.42578125" bestFit="1" customWidth="1"/>
    <col min="1262" max="1262" width="22.5703125" bestFit="1" customWidth="1"/>
    <col min="1263" max="1263" width="20.42578125" bestFit="1" customWidth="1"/>
    <col min="1264" max="1264" width="22.5703125" bestFit="1" customWidth="1"/>
    <col min="1265" max="1270" width="20.42578125" bestFit="1" customWidth="1"/>
    <col min="1271" max="1271" width="22.5703125" bestFit="1" customWidth="1"/>
    <col min="1272" max="1272" width="20.42578125" bestFit="1" customWidth="1"/>
    <col min="1273" max="1273" width="22.5703125" bestFit="1" customWidth="1"/>
    <col min="1274" max="1281" width="20.42578125" bestFit="1" customWidth="1"/>
    <col min="1282" max="1282" width="22.5703125" bestFit="1" customWidth="1"/>
    <col min="1283" max="1288" width="20.42578125" bestFit="1" customWidth="1"/>
    <col min="1289" max="1289" width="22.5703125" bestFit="1" customWidth="1"/>
    <col min="1290" max="1290" width="20.42578125" bestFit="1" customWidth="1"/>
    <col min="1291" max="1291" width="22.5703125" bestFit="1" customWidth="1"/>
    <col min="1292" max="1294" width="20.42578125" bestFit="1" customWidth="1"/>
    <col min="1295" max="1295" width="22.5703125" bestFit="1" customWidth="1"/>
    <col min="1296" max="1297" width="20.42578125" bestFit="1" customWidth="1"/>
    <col min="1298" max="1298" width="22.5703125" bestFit="1" customWidth="1"/>
    <col min="1299" max="1300" width="20.42578125" bestFit="1" customWidth="1"/>
    <col min="1301" max="1301" width="22.5703125" bestFit="1" customWidth="1"/>
    <col min="1302" max="1303" width="20.42578125" bestFit="1" customWidth="1"/>
    <col min="1304" max="1304" width="22.5703125" bestFit="1" customWidth="1"/>
    <col min="1305" max="1309" width="20.42578125" bestFit="1" customWidth="1"/>
    <col min="1310" max="1310" width="22.5703125" bestFit="1" customWidth="1"/>
    <col min="1311" max="1312" width="20.42578125" bestFit="1" customWidth="1"/>
    <col min="1313" max="1313" width="22.5703125" bestFit="1" customWidth="1"/>
    <col min="1314" max="1316" width="20.42578125" bestFit="1" customWidth="1"/>
    <col min="1317" max="1317" width="22.5703125" bestFit="1" customWidth="1"/>
    <col min="1318" max="1318" width="20.42578125" bestFit="1" customWidth="1"/>
    <col min="1319" max="1319" width="22.5703125" bestFit="1" customWidth="1"/>
    <col min="1320" max="1321" width="20.42578125" bestFit="1" customWidth="1"/>
    <col min="1322" max="1322" width="22.5703125" bestFit="1" customWidth="1"/>
    <col min="1323" max="1325" width="20.42578125" bestFit="1" customWidth="1"/>
    <col min="1326" max="1326" width="22.5703125" bestFit="1" customWidth="1"/>
    <col min="1327" max="1327" width="20.42578125" bestFit="1" customWidth="1"/>
    <col min="1328" max="1328" width="22.5703125" bestFit="1" customWidth="1"/>
    <col min="1329" max="1333" width="20.42578125" bestFit="1" customWidth="1"/>
    <col min="1334" max="1334" width="22.5703125" bestFit="1" customWidth="1"/>
    <col min="1335" max="1335" width="20.42578125" bestFit="1" customWidth="1"/>
    <col min="1336" max="1336" width="22.5703125" bestFit="1" customWidth="1"/>
    <col min="1337" max="1338" width="33.28515625" bestFit="1" customWidth="1"/>
    <col min="1339" max="1339" width="31.42578125" bestFit="1" customWidth="1"/>
    <col min="1340" max="1341" width="33.28515625" bestFit="1" customWidth="1"/>
    <col min="1342" max="1342" width="31.42578125" bestFit="1" customWidth="1"/>
    <col min="1343" max="1343" width="33.28515625" bestFit="1" customWidth="1"/>
    <col min="1344" max="1344" width="31.42578125" bestFit="1" customWidth="1"/>
    <col min="1345" max="1346" width="33.28515625" bestFit="1" customWidth="1"/>
    <col min="1347" max="1347" width="31.42578125" bestFit="1" customWidth="1"/>
    <col min="1348" max="1349" width="33.28515625" bestFit="1" customWidth="1"/>
    <col min="1350" max="1350" width="31.42578125" bestFit="1" customWidth="1"/>
    <col min="1351" max="1354" width="33.28515625" bestFit="1" customWidth="1"/>
    <col min="1355" max="1355" width="31.42578125" bestFit="1" customWidth="1"/>
    <col min="1356" max="1356" width="33.28515625" bestFit="1" customWidth="1"/>
    <col min="1357" max="1358" width="31.42578125" bestFit="1" customWidth="1"/>
    <col min="1359" max="1359" width="33.28515625" bestFit="1" customWidth="1"/>
    <col min="1360" max="1360" width="31.42578125" bestFit="1" customWidth="1"/>
    <col min="1361" max="1362" width="33.28515625" bestFit="1" customWidth="1"/>
    <col min="1363" max="1363" width="31.42578125" bestFit="1" customWidth="1"/>
    <col min="1364" max="1364" width="33.28515625" bestFit="1" customWidth="1"/>
    <col min="1365" max="1366" width="31.42578125" bestFit="1" customWidth="1"/>
    <col min="1367" max="1370" width="33.28515625" bestFit="1" customWidth="1"/>
    <col min="1371" max="1371" width="31.42578125" bestFit="1" customWidth="1"/>
    <col min="1372" max="1372" width="33.28515625" bestFit="1" customWidth="1"/>
    <col min="1373" max="1374" width="31.42578125" bestFit="1" customWidth="1"/>
    <col min="1375" max="1375" width="33.28515625" bestFit="1" customWidth="1"/>
    <col min="1376" max="1376" width="31.42578125" bestFit="1" customWidth="1"/>
    <col min="1377" max="1378" width="33.28515625" bestFit="1" customWidth="1"/>
    <col min="1379" max="1379" width="31.42578125" bestFit="1" customWidth="1"/>
    <col min="1380" max="1380" width="33.28515625" bestFit="1" customWidth="1"/>
    <col min="1381" max="1382" width="31.42578125" bestFit="1" customWidth="1"/>
    <col min="1383" max="1386" width="33.28515625" bestFit="1" customWidth="1"/>
    <col min="1387" max="1387" width="31.42578125" bestFit="1" customWidth="1"/>
    <col min="1388" max="1388" width="33.28515625" bestFit="1" customWidth="1"/>
    <col min="1389" max="1390" width="31.42578125" bestFit="1" customWidth="1"/>
    <col min="1391" max="1391" width="33.28515625" bestFit="1" customWidth="1"/>
    <col min="1392" max="1392" width="31.42578125" bestFit="1" customWidth="1"/>
    <col min="1393" max="1394" width="33.28515625" bestFit="1" customWidth="1"/>
    <col min="1395" max="1395" width="31.42578125" bestFit="1" customWidth="1"/>
    <col min="1396" max="1396" width="33.28515625" bestFit="1" customWidth="1"/>
    <col min="1397" max="1398" width="31.42578125" bestFit="1" customWidth="1"/>
    <col min="1399" max="1402" width="33.28515625" bestFit="1" customWidth="1"/>
    <col min="1403" max="1403" width="31.42578125" bestFit="1" customWidth="1"/>
    <col min="1404" max="1404" width="33.28515625" bestFit="1" customWidth="1"/>
    <col min="1405" max="1406" width="31.42578125" bestFit="1" customWidth="1"/>
    <col min="1407" max="1407" width="33.28515625" bestFit="1" customWidth="1"/>
    <col min="1408" max="1408" width="31.42578125" bestFit="1" customWidth="1"/>
    <col min="1409" max="1410" width="33.28515625" bestFit="1" customWidth="1"/>
    <col min="1411" max="1411" width="31.42578125" bestFit="1" customWidth="1"/>
    <col min="1412" max="1412" width="33.28515625" bestFit="1" customWidth="1"/>
    <col min="1413" max="1414" width="31.42578125" bestFit="1" customWidth="1"/>
    <col min="1415" max="1418" width="33.28515625" bestFit="1" customWidth="1"/>
    <col min="1419" max="1419" width="31.42578125" bestFit="1" customWidth="1"/>
    <col min="1420" max="1420" width="33.28515625" bestFit="1" customWidth="1"/>
    <col min="1421" max="1422" width="31.42578125" bestFit="1" customWidth="1"/>
    <col min="1423" max="1423" width="33.28515625" bestFit="1" customWidth="1"/>
    <col min="1424" max="1424" width="31.42578125" bestFit="1" customWidth="1"/>
    <col min="1425" max="1426" width="33.28515625" bestFit="1" customWidth="1"/>
    <col min="1427" max="1427" width="31.42578125" bestFit="1" customWidth="1"/>
    <col min="1428" max="1428" width="33.28515625" bestFit="1" customWidth="1"/>
    <col min="1429" max="1430" width="31.42578125" bestFit="1" customWidth="1"/>
    <col min="1431" max="1434" width="33.28515625" bestFit="1" customWidth="1"/>
    <col min="1435" max="1435" width="31.42578125" bestFit="1" customWidth="1"/>
    <col min="1436" max="1436" width="33.28515625" bestFit="1" customWidth="1"/>
    <col min="1437" max="1438" width="31.42578125" bestFit="1" customWidth="1"/>
    <col min="1439" max="1439" width="33.28515625" bestFit="1" customWidth="1"/>
    <col min="1440" max="1440" width="31.42578125" bestFit="1" customWidth="1"/>
    <col min="1441" max="1442" width="33.28515625" bestFit="1" customWidth="1"/>
    <col min="1443" max="1443" width="31.42578125" bestFit="1" customWidth="1"/>
    <col min="1444" max="1444" width="33.28515625" bestFit="1" customWidth="1"/>
    <col min="1445" max="1446" width="31.42578125" bestFit="1" customWidth="1"/>
    <col min="1447" max="1450" width="33.28515625" bestFit="1" customWidth="1"/>
    <col min="1451" max="1451" width="31.42578125" bestFit="1" customWidth="1"/>
    <col min="1452" max="1452" width="33.28515625" bestFit="1" customWidth="1"/>
    <col min="1453" max="1454" width="31.42578125" bestFit="1" customWidth="1"/>
    <col min="1455" max="1455" width="33.28515625" bestFit="1" customWidth="1"/>
    <col min="1456" max="1456" width="31.42578125" bestFit="1" customWidth="1"/>
    <col min="1457" max="1458" width="33.28515625" bestFit="1" customWidth="1"/>
    <col min="1459" max="1459" width="31.42578125" bestFit="1" customWidth="1"/>
    <col min="1460" max="1460" width="33.28515625" bestFit="1" customWidth="1"/>
    <col min="1461" max="1462" width="31.42578125" bestFit="1" customWidth="1"/>
    <col min="1463" max="1466" width="33.28515625" bestFit="1" customWidth="1"/>
    <col min="1467" max="1467" width="31.42578125" bestFit="1" customWidth="1"/>
    <col min="1468" max="1468" width="33.28515625" bestFit="1" customWidth="1"/>
    <col min="1469" max="1470" width="31.42578125" bestFit="1" customWidth="1"/>
    <col min="1471" max="1471" width="33.28515625" bestFit="1" customWidth="1"/>
    <col min="1472" max="1472" width="31.42578125" bestFit="1" customWidth="1"/>
    <col min="1473" max="1474" width="33.28515625" bestFit="1" customWidth="1"/>
    <col min="1475" max="1475" width="31.42578125" bestFit="1" customWidth="1"/>
    <col min="1476" max="1476" width="33.28515625" bestFit="1" customWidth="1"/>
    <col min="1477" max="1478" width="31.42578125" bestFit="1" customWidth="1"/>
    <col min="1479" max="1482" width="33.28515625" bestFit="1" customWidth="1"/>
    <col min="1483" max="1483" width="31.42578125" bestFit="1" customWidth="1"/>
    <col min="1484" max="1484" width="33.28515625" bestFit="1" customWidth="1"/>
    <col min="1485" max="1486" width="31.42578125" bestFit="1" customWidth="1"/>
    <col min="1487" max="1487" width="33.28515625" bestFit="1" customWidth="1"/>
    <col min="1488" max="1488" width="31.42578125" bestFit="1" customWidth="1"/>
    <col min="1489" max="1490" width="33.28515625" bestFit="1" customWidth="1"/>
    <col min="1491" max="1491" width="31.42578125" bestFit="1" customWidth="1"/>
    <col min="1492" max="1492" width="33.28515625" bestFit="1" customWidth="1"/>
    <col min="1493" max="1494" width="31.42578125" bestFit="1" customWidth="1"/>
    <col min="1495" max="1495" width="33.28515625" bestFit="1" customWidth="1"/>
    <col min="1496" max="1496" width="31.42578125" bestFit="1" customWidth="1"/>
    <col min="1497" max="1498" width="33.28515625" bestFit="1" customWidth="1"/>
    <col min="1499" max="1499" width="31.42578125" bestFit="1" customWidth="1"/>
    <col min="1500" max="1500" width="33.28515625" bestFit="1" customWidth="1"/>
    <col min="1501" max="1504" width="31.42578125" bestFit="1" customWidth="1"/>
    <col min="1505" max="1506" width="33.28515625" bestFit="1" customWidth="1"/>
    <col min="1507" max="1507" width="31.42578125" bestFit="1" customWidth="1"/>
    <col min="1508" max="1509" width="33.28515625" bestFit="1" customWidth="1"/>
    <col min="1510" max="1512" width="31.42578125" bestFit="1" customWidth="1"/>
    <col min="1513" max="1514" width="33.28515625" bestFit="1" customWidth="1"/>
    <col min="1515" max="1515" width="31.42578125" bestFit="1" customWidth="1"/>
    <col min="1516" max="1516" width="33.28515625" bestFit="1" customWidth="1"/>
    <col min="1517" max="1519" width="31.42578125" bestFit="1" customWidth="1"/>
    <col min="1520" max="1522" width="33.28515625" bestFit="1" customWidth="1"/>
    <col min="1523" max="1523" width="31.42578125" bestFit="1" customWidth="1"/>
    <col min="1524" max="1524" width="33.28515625" bestFit="1" customWidth="1"/>
    <col min="1525" max="1528" width="31.42578125" bestFit="1" customWidth="1"/>
    <col min="1529" max="1530" width="33.28515625" bestFit="1" customWidth="1"/>
    <col min="1531" max="1531" width="31.42578125" bestFit="1" customWidth="1"/>
    <col min="1532" max="1532" width="33.28515625" bestFit="1" customWidth="1"/>
    <col min="1533" max="1533" width="31.42578125" bestFit="1" customWidth="1"/>
    <col min="1534" max="1534" width="33.28515625" bestFit="1" customWidth="1"/>
    <col min="1535" max="1536" width="31.42578125" bestFit="1" customWidth="1"/>
    <col min="1537" max="1538" width="33.28515625" bestFit="1" customWidth="1"/>
    <col min="1539" max="1539" width="31.42578125" bestFit="1" customWidth="1"/>
    <col min="1540" max="1540" width="33.28515625" bestFit="1" customWidth="1"/>
    <col min="1541" max="1544" width="31.42578125" bestFit="1" customWidth="1"/>
    <col min="1545" max="1548" width="33.28515625" bestFit="1" customWidth="1"/>
    <col min="1549" max="1552" width="31.42578125" bestFit="1" customWidth="1"/>
    <col min="1553" max="1554" width="33.28515625" bestFit="1" customWidth="1"/>
    <col min="1555" max="1555" width="31.42578125" bestFit="1" customWidth="1"/>
    <col min="1556" max="1556" width="33.28515625" bestFit="1" customWidth="1"/>
    <col min="1557" max="1558" width="31.42578125" bestFit="1" customWidth="1"/>
    <col min="1559" max="1559" width="33.28515625" bestFit="1" customWidth="1"/>
    <col min="1560" max="1560" width="31.42578125" bestFit="1" customWidth="1"/>
    <col min="1561" max="1562" width="33.28515625" bestFit="1" customWidth="1"/>
    <col min="1563" max="1563" width="31.42578125" bestFit="1" customWidth="1"/>
    <col min="1564" max="1564" width="33.28515625" bestFit="1" customWidth="1"/>
    <col min="1565" max="1568" width="31.42578125" bestFit="1" customWidth="1"/>
    <col min="1569" max="1570" width="33.28515625" bestFit="1" customWidth="1"/>
    <col min="1571" max="1571" width="31.42578125" bestFit="1" customWidth="1"/>
    <col min="1572" max="1573" width="33.28515625" bestFit="1" customWidth="1"/>
    <col min="1574" max="1576" width="31.42578125" bestFit="1" customWidth="1"/>
    <col min="1577" max="1578" width="33.28515625" bestFit="1" customWidth="1"/>
    <col min="1579" max="1579" width="31.42578125" bestFit="1" customWidth="1"/>
    <col min="1580" max="1580" width="33.28515625" bestFit="1" customWidth="1"/>
    <col min="1581" max="1583" width="31.42578125" bestFit="1" customWidth="1"/>
    <col min="1584" max="1586" width="33.28515625" bestFit="1" customWidth="1"/>
    <col min="1587" max="1587" width="31.42578125" bestFit="1" customWidth="1"/>
    <col min="1588" max="1588" width="33.28515625" bestFit="1" customWidth="1"/>
    <col min="1589" max="1592" width="31.42578125" bestFit="1" customWidth="1"/>
    <col min="1593" max="1594" width="33.28515625" bestFit="1" customWidth="1"/>
    <col min="1595" max="1595" width="31.42578125" bestFit="1" customWidth="1"/>
    <col min="1596" max="1596" width="33.28515625" bestFit="1" customWidth="1"/>
    <col min="1597" max="1597" width="31.42578125" bestFit="1" customWidth="1"/>
    <col min="1598" max="1598" width="33.28515625" bestFit="1" customWidth="1"/>
    <col min="1599" max="1600" width="31.42578125" bestFit="1" customWidth="1"/>
    <col min="1601" max="1602" width="33.28515625" bestFit="1" customWidth="1"/>
    <col min="1603" max="1603" width="31.42578125" bestFit="1" customWidth="1"/>
    <col min="1604" max="1604" width="18.42578125" bestFit="1" customWidth="1"/>
    <col min="1605" max="1608" width="22.5703125" bestFit="1" customWidth="1"/>
    <col min="1609" max="1612" width="18.42578125" bestFit="1" customWidth="1"/>
    <col min="1613" max="1616" width="22.5703125" bestFit="1" customWidth="1"/>
    <col min="1617" max="1618" width="18.42578125" bestFit="1" customWidth="1"/>
    <col min="1619" max="1619" width="22.5703125" bestFit="1" customWidth="1"/>
    <col min="1620" max="1620" width="18.42578125" bestFit="1" customWidth="1"/>
    <col min="1621" max="1622" width="22.5703125" bestFit="1" customWidth="1"/>
    <col min="1623" max="1623" width="20.85546875" bestFit="1" customWidth="1"/>
    <col min="1624" max="1624" width="22.5703125" bestFit="1" customWidth="1"/>
    <col min="1625" max="1626" width="18.42578125" bestFit="1" customWidth="1"/>
    <col min="1627" max="1627" width="22.5703125" bestFit="1" customWidth="1"/>
    <col min="1628" max="1628" width="18.42578125" bestFit="1" customWidth="1"/>
    <col min="1629" max="1632" width="22.5703125" bestFit="1" customWidth="1"/>
    <col min="1633" max="1634" width="18.42578125" bestFit="1" customWidth="1"/>
    <col min="1635" max="1635" width="22.5703125" bestFit="1" customWidth="1"/>
    <col min="1636" max="1636" width="19.140625" bestFit="1" customWidth="1"/>
    <col min="1637" max="1637" width="18.42578125" bestFit="1" customWidth="1"/>
    <col min="1638" max="1640" width="22.5703125" bestFit="1" customWidth="1"/>
    <col min="1641" max="1642" width="18.42578125" bestFit="1" customWidth="1"/>
    <col min="1643" max="1643" width="22.5703125" bestFit="1" customWidth="1"/>
    <col min="1644" max="1644" width="18.42578125" bestFit="1" customWidth="1"/>
    <col min="1645" max="1647" width="22.5703125" bestFit="1" customWidth="1"/>
    <col min="1648" max="1650" width="18.42578125" bestFit="1" customWidth="1"/>
    <col min="1651" max="1651" width="22.5703125" bestFit="1" customWidth="1"/>
    <col min="1652" max="1652" width="18.42578125" bestFit="1" customWidth="1"/>
    <col min="1653" max="1656" width="22.5703125" bestFit="1" customWidth="1"/>
    <col min="1657" max="1658" width="18.42578125" bestFit="1" customWidth="1"/>
    <col min="1659" max="1659" width="22.5703125" bestFit="1" customWidth="1"/>
    <col min="1660" max="1660" width="18.42578125" bestFit="1" customWidth="1"/>
    <col min="1661" max="1661" width="22.5703125" bestFit="1" customWidth="1"/>
    <col min="1662" max="1662" width="18.42578125" bestFit="1" customWidth="1"/>
    <col min="1663" max="1664" width="22.5703125" bestFit="1" customWidth="1"/>
    <col min="1665" max="1666" width="18.42578125" bestFit="1" customWidth="1"/>
    <col min="1667" max="1667" width="22.5703125" bestFit="1" customWidth="1"/>
    <col min="1668" max="1668" width="18.42578125" bestFit="1" customWidth="1"/>
    <col min="1669" max="1672" width="22.5703125" bestFit="1" customWidth="1"/>
    <col min="1673" max="1676" width="18.42578125" bestFit="1" customWidth="1"/>
    <col min="1677" max="1680" width="22.5703125" bestFit="1" customWidth="1"/>
    <col min="1681" max="1682" width="18.42578125" bestFit="1" customWidth="1"/>
    <col min="1683" max="1683" width="22.5703125" bestFit="1" customWidth="1"/>
    <col min="1684" max="1684" width="18.42578125" bestFit="1" customWidth="1"/>
    <col min="1685" max="1686" width="22.5703125" bestFit="1" customWidth="1"/>
    <col min="1687" max="1687" width="18.42578125" bestFit="1" customWidth="1"/>
    <col min="1688" max="1688" width="22.5703125" bestFit="1" customWidth="1"/>
    <col min="1689" max="1690" width="18.42578125" bestFit="1" customWidth="1"/>
    <col min="1691" max="1691" width="22.5703125" bestFit="1" customWidth="1"/>
    <col min="1692" max="1692" width="18.42578125" bestFit="1" customWidth="1"/>
    <col min="1693" max="1696" width="22.5703125" bestFit="1" customWidth="1"/>
    <col min="1697" max="1698" width="18.42578125" bestFit="1" customWidth="1"/>
    <col min="1699" max="1699" width="22.5703125" bestFit="1" customWidth="1"/>
    <col min="1700" max="1701" width="18.42578125" bestFit="1" customWidth="1"/>
    <col min="1702" max="1704" width="22.5703125" bestFit="1" customWidth="1"/>
    <col min="1705" max="1705" width="18.42578125" bestFit="1" customWidth="1"/>
    <col min="1706" max="1706" width="19.85546875" bestFit="1" customWidth="1"/>
    <col min="1707" max="1707" width="22.5703125" bestFit="1" customWidth="1"/>
    <col min="1708" max="1708" width="18.42578125" bestFit="1" customWidth="1"/>
    <col min="1709" max="1711" width="22.5703125" bestFit="1" customWidth="1"/>
    <col min="1712" max="1714" width="18.42578125" bestFit="1" customWidth="1"/>
    <col min="1715" max="1715" width="22.5703125" bestFit="1" customWidth="1"/>
    <col min="1716" max="1716" width="18.42578125" bestFit="1" customWidth="1"/>
    <col min="1717" max="1720" width="22.5703125" bestFit="1" customWidth="1"/>
    <col min="1721" max="1722" width="18.42578125" bestFit="1" customWidth="1"/>
    <col min="1723" max="1723" width="22.5703125" bestFit="1" customWidth="1"/>
    <col min="1724" max="1724" width="18.42578125" bestFit="1" customWidth="1"/>
    <col min="1725" max="1725" width="22.5703125" bestFit="1" customWidth="1"/>
    <col min="1726" max="1726" width="18.42578125" bestFit="1" customWidth="1"/>
    <col min="1727" max="1728" width="22.5703125" bestFit="1" customWidth="1"/>
    <col min="1729" max="1730" width="18.42578125" bestFit="1" customWidth="1"/>
    <col min="1731" max="1731" width="22.5703125" bestFit="1" customWidth="1"/>
    <col min="1732" max="1732" width="18.42578125" bestFit="1" customWidth="1"/>
    <col min="1733" max="1736" width="22.5703125" bestFit="1" customWidth="1"/>
    <col min="1737" max="1739" width="18.42578125" bestFit="1" customWidth="1"/>
    <col min="1740" max="1740" width="19.85546875" bestFit="1" customWidth="1"/>
    <col min="1741" max="1744" width="22.5703125" bestFit="1" customWidth="1"/>
    <col min="1745" max="1746" width="18.42578125" bestFit="1" customWidth="1"/>
    <col min="1747" max="1747" width="22.5703125" bestFit="1" customWidth="1"/>
    <col min="1748" max="1748" width="18.42578125" bestFit="1" customWidth="1"/>
    <col min="1749" max="1750" width="22.5703125" bestFit="1" customWidth="1"/>
    <col min="1751" max="1751" width="18.42578125" bestFit="1" customWidth="1"/>
    <col min="1752" max="1752" width="22.5703125" bestFit="1" customWidth="1"/>
    <col min="1753" max="1754" width="18.42578125" bestFit="1" customWidth="1"/>
    <col min="1755" max="1755" width="22.5703125" bestFit="1" customWidth="1"/>
    <col min="1756" max="1756" width="18.42578125" bestFit="1" customWidth="1"/>
    <col min="1757" max="1760" width="22.5703125" bestFit="1" customWidth="1"/>
    <col min="1761" max="1762" width="18.42578125" bestFit="1" customWidth="1"/>
    <col min="1763" max="1763" width="22.5703125" bestFit="1" customWidth="1"/>
    <col min="1764" max="1765" width="18.42578125" bestFit="1" customWidth="1"/>
    <col min="1766" max="1768" width="22.5703125" bestFit="1" customWidth="1"/>
    <col min="1769" max="1770" width="18.42578125" bestFit="1" customWidth="1"/>
    <col min="1771" max="1771" width="22.5703125" bestFit="1" customWidth="1"/>
    <col min="1772" max="1772" width="18.42578125" bestFit="1" customWidth="1"/>
    <col min="1773" max="1775" width="22.5703125" bestFit="1" customWidth="1"/>
    <col min="1776" max="1778" width="18.42578125" bestFit="1" customWidth="1"/>
    <col min="1779" max="1779" width="22.5703125" bestFit="1" customWidth="1"/>
    <col min="1780" max="1780" width="18.42578125" bestFit="1" customWidth="1"/>
    <col min="1781" max="1784" width="22.5703125" bestFit="1" customWidth="1"/>
    <col min="1785" max="1786" width="18.42578125" bestFit="1" customWidth="1"/>
    <col min="1787" max="1787" width="22.5703125" bestFit="1" customWidth="1"/>
    <col min="1788" max="1788" width="18.42578125" bestFit="1" customWidth="1"/>
    <col min="1789" max="1789" width="22.5703125" bestFit="1" customWidth="1"/>
    <col min="1790" max="1790" width="18.42578125" bestFit="1" customWidth="1"/>
    <col min="1791" max="1792" width="22.5703125" bestFit="1" customWidth="1"/>
    <col min="1793" max="1794" width="18.42578125" bestFit="1" customWidth="1"/>
    <col min="1795" max="1795" width="22.5703125" bestFit="1" customWidth="1"/>
    <col min="1796" max="1796" width="18.42578125" bestFit="1" customWidth="1"/>
    <col min="1797" max="1800" width="22.5703125" bestFit="1" customWidth="1"/>
    <col min="1801" max="1803" width="18.42578125" bestFit="1" customWidth="1"/>
    <col min="1804" max="1808" width="22.5703125" bestFit="1" customWidth="1"/>
    <col min="1809" max="1810" width="18.42578125" bestFit="1" customWidth="1"/>
    <col min="1811" max="1812" width="22.5703125" bestFit="1" customWidth="1"/>
    <col min="1813" max="1813" width="19.85546875" bestFit="1" customWidth="1"/>
    <col min="1814" max="1816" width="22.5703125" bestFit="1" customWidth="1"/>
    <col min="1817" max="1818" width="18.42578125" bestFit="1" customWidth="1"/>
    <col min="1819" max="1822" width="22.5703125" bestFit="1" customWidth="1"/>
    <col min="1823" max="1823" width="18.42578125" bestFit="1" customWidth="1"/>
    <col min="1824" max="1824" width="22.5703125" bestFit="1" customWidth="1"/>
    <col min="1825" max="1826" width="18.42578125" bestFit="1" customWidth="1"/>
    <col min="1827" max="1832" width="22.5703125" bestFit="1" customWidth="1"/>
    <col min="1833" max="1835" width="18.42578125" bestFit="1" customWidth="1"/>
    <col min="1836" max="1840" width="22.5703125" bestFit="1" customWidth="1"/>
    <col min="1841" max="1842" width="18.42578125" bestFit="1" customWidth="1"/>
    <col min="1843" max="1844" width="22.5703125" bestFit="1" customWidth="1"/>
    <col min="1845" max="1845" width="18.42578125" bestFit="1" customWidth="1"/>
    <col min="1846" max="1848" width="22.5703125" bestFit="1" customWidth="1"/>
    <col min="1849" max="1850" width="18.42578125" bestFit="1" customWidth="1"/>
    <col min="1851" max="1854" width="22.5703125" bestFit="1" customWidth="1"/>
    <col min="1855" max="1855" width="18.42578125" bestFit="1" customWidth="1"/>
    <col min="1856" max="1856" width="22.5703125" bestFit="1" customWidth="1"/>
    <col min="1857" max="1858" width="18.42578125" bestFit="1" customWidth="1"/>
    <col min="1859" max="1864" width="22.5703125" bestFit="1" customWidth="1"/>
    <col min="1865" max="1867" width="18.42578125" bestFit="1" customWidth="1"/>
    <col min="1868" max="1872" width="22.5703125" bestFit="1" customWidth="1"/>
    <col min="1873" max="1874" width="24.5703125" bestFit="1" customWidth="1"/>
    <col min="1875" max="1876" width="22.5703125" bestFit="1" customWidth="1"/>
    <col min="1877" max="1877" width="24.5703125" bestFit="1" customWidth="1"/>
    <col min="1878" max="1880" width="22.5703125" bestFit="1" customWidth="1"/>
    <col min="1881" max="1881" width="24.5703125" bestFit="1" customWidth="1"/>
    <col min="1882" max="1885" width="22.5703125" bestFit="1" customWidth="1"/>
    <col min="1886" max="1886" width="24.5703125" bestFit="1" customWidth="1"/>
    <col min="1887" max="1888" width="22.5703125" bestFit="1" customWidth="1"/>
    <col min="1889" max="1889" width="24.5703125" bestFit="1" customWidth="1"/>
    <col min="1890" max="1894" width="22.5703125" bestFit="1" customWidth="1"/>
    <col min="1895" max="1895" width="24.5703125" bestFit="1" customWidth="1"/>
    <col min="1896" max="1896" width="22.5703125" bestFit="1" customWidth="1"/>
    <col min="1897" max="1897" width="24.5703125" bestFit="1" customWidth="1"/>
    <col min="1898" max="1903" width="22.5703125" bestFit="1" customWidth="1"/>
    <col min="1904" max="1905" width="24.5703125" bestFit="1" customWidth="1"/>
    <col min="1906" max="1912" width="22.5703125" bestFit="1" customWidth="1"/>
    <col min="1913" max="1914" width="24.5703125" bestFit="1" customWidth="1"/>
    <col min="1915" max="1920" width="22.5703125" bestFit="1" customWidth="1"/>
    <col min="1921" max="1921" width="24.5703125" bestFit="1" customWidth="1"/>
    <col min="1922" max="1922" width="22.5703125" bestFit="1" customWidth="1"/>
    <col min="1923" max="1923" width="24.5703125" bestFit="1" customWidth="1"/>
    <col min="1924" max="1928" width="22.5703125" bestFit="1" customWidth="1"/>
    <col min="1929" max="1929" width="24.5703125" bestFit="1" customWidth="1"/>
    <col min="1930" max="1931" width="22.5703125" bestFit="1" customWidth="1"/>
    <col min="1932" max="1932" width="24.5703125" bestFit="1" customWidth="1"/>
    <col min="1933" max="1939" width="22.5703125" bestFit="1" customWidth="1"/>
    <col min="1940" max="1940" width="24.5703125" bestFit="1" customWidth="1"/>
    <col min="1941" max="1947" width="22.5703125" bestFit="1" customWidth="1"/>
    <col min="1948" max="1948" width="24.5703125" bestFit="1" customWidth="1"/>
    <col min="1949" max="1955" width="22.5703125" bestFit="1" customWidth="1"/>
    <col min="1956" max="1956" width="24.5703125" bestFit="1" customWidth="1"/>
    <col min="1957" max="1963" width="22.5703125" bestFit="1" customWidth="1"/>
    <col min="1964" max="1964" width="24.5703125" bestFit="1" customWidth="1"/>
    <col min="1965" max="1971" width="22.5703125" bestFit="1" customWidth="1"/>
    <col min="1972" max="1972" width="24.5703125" bestFit="1" customWidth="1"/>
    <col min="1973" max="1979" width="22.5703125" bestFit="1" customWidth="1"/>
    <col min="1980" max="1980" width="24.5703125" bestFit="1" customWidth="1"/>
    <col min="1981" max="1987" width="22.5703125" bestFit="1" customWidth="1"/>
    <col min="1988" max="1988" width="24.5703125" bestFit="1" customWidth="1"/>
    <col min="1989" max="1995" width="22.5703125" bestFit="1" customWidth="1"/>
    <col min="1996" max="1996" width="24.5703125" bestFit="1" customWidth="1"/>
    <col min="1997" max="2003" width="22.5703125" bestFit="1" customWidth="1"/>
    <col min="2004" max="2004" width="24.5703125" bestFit="1" customWidth="1"/>
    <col min="2005" max="2011" width="22.5703125" bestFit="1" customWidth="1"/>
    <col min="2012" max="2012" width="24.5703125" bestFit="1" customWidth="1"/>
    <col min="2013" max="2019" width="22.5703125" bestFit="1" customWidth="1"/>
    <col min="2020" max="2020" width="24.5703125" bestFit="1" customWidth="1"/>
    <col min="2021" max="2027" width="22.5703125" bestFit="1" customWidth="1"/>
    <col min="2028" max="2028" width="24.5703125" bestFit="1" customWidth="1"/>
    <col min="2029" max="2035" width="22.5703125" bestFit="1" customWidth="1"/>
    <col min="2036" max="2036" width="24.5703125" bestFit="1" customWidth="1"/>
    <col min="2037" max="2043" width="22.5703125" bestFit="1" customWidth="1"/>
    <col min="2044" max="2044" width="24.5703125" bestFit="1" customWidth="1"/>
    <col min="2045" max="2051" width="22.5703125" bestFit="1" customWidth="1"/>
    <col min="2052" max="2052" width="24.5703125" bestFit="1" customWidth="1"/>
    <col min="2053" max="2059" width="22.5703125" bestFit="1" customWidth="1"/>
    <col min="2060" max="2060" width="24.5703125" bestFit="1" customWidth="1"/>
    <col min="2061" max="2067" width="22.5703125" bestFit="1" customWidth="1"/>
    <col min="2068" max="2068" width="24.5703125" bestFit="1" customWidth="1"/>
    <col min="2069" max="2075" width="22.5703125" bestFit="1" customWidth="1"/>
    <col min="2076" max="2076" width="24.5703125" bestFit="1" customWidth="1"/>
    <col min="2077" max="2083" width="22.5703125" bestFit="1" customWidth="1"/>
    <col min="2084" max="2084" width="24.5703125" bestFit="1" customWidth="1"/>
    <col min="2085" max="2091" width="22.5703125" bestFit="1" customWidth="1"/>
    <col min="2092" max="2092" width="24.5703125" bestFit="1" customWidth="1"/>
    <col min="2093" max="2099" width="22.5703125" bestFit="1" customWidth="1"/>
    <col min="2100" max="2100" width="24.5703125" bestFit="1" customWidth="1"/>
    <col min="2101" max="2107" width="22.5703125" bestFit="1" customWidth="1"/>
    <col min="2108" max="2108" width="24.5703125" bestFit="1" customWidth="1"/>
    <col min="2109" max="2115" width="22.5703125" bestFit="1" customWidth="1"/>
    <col min="2116" max="2116" width="24.5703125" bestFit="1" customWidth="1"/>
    <col min="2117" max="2123" width="22.5703125" bestFit="1" customWidth="1"/>
    <col min="2124" max="2124" width="24.5703125" bestFit="1" customWidth="1"/>
    <col min="2125" max="2131" width="22.5703125" bestFit="1" customWidth="1"/>
    <col min="2132" max="2132" width="24.5703125" bestFit="1" customWidth="1"/>
    <col min="2133" max="2139" width="22.5703125" bestFit="1" customWidth="1"/>
    <col min="2140" max="2140" width="15.42578125" bestFit="1" customWidth="1"/>
    <col min="2141" max="2147" width="22.5703125" bestFit="1" customWidth="1"/>
    <col min="2148" max="2148" width="15.42578125" bestFit="1" customWidth="1"/>
    <col min="2149" max="2155" width="22.5703125" bestFit="1" customWidth="1"/>
    <col min="2156" max="2156" width="15.42578125" bestFit="1" customWidth="1"/>
    <col min="2157" max="2163" width="22.5703125" bestFit="1" customWidth="1"/>
    <col min="2164" max="2164" width="15.42578125" bestFit="1" customWidth="1"/>
    <col min="2165" max="2171" width="22.5703125" bestFit="1" customWidth="1"/>
    <col min="2172" max="2172" width="15.42578125" bestFit="1" customWidth="1"/>
    <col min="2173" max="2179" width="22.5703125" bestFit="1" customWidth="1"/>
    <col min="2180" max="2180" width="15.42578125" bestFit="1" customWidth="1"/>
    <col min="2181" max="2187" width="22.5703125" bestFit="1" customWidth="1"/>
    <col min="2188" max="2188" width="17.42578125" bestFit="1" customWidth="1"/>
    <col min="2189" max="2195" width="22.5703125" bestFit="1" customWidth="1"/>
    <col min="2196" max="2196" width="15.7109375" bestFit="1" customWidth="1"/>
    <col min="2197" max="2203" width="22.5703125" bestFit="1" customWidth="1"/>
    <col min="2204" max="2204" width="15.42578125" bestFit="1" customWidth="1"/>
    <col min="2205" max="2211" width="22.5703125" bestFit="1" customWidth="1"/>
    <col min="2212" max="2212" width="15.42578125" bestFit="1" customWidth="1"/>
    <col min="2213" max="2219" width="22.5703125" bestFit="1" customWidth="1"/>
    <col min="2220" max="2220" width="15.42578125" bestFit="1" customWidth="1"/>
    <col min="2221" max="2227" width="22.5703125" bestFit="1" customWidth="1"/>
    <col min="2228" max="2228" width="15.42578125" bestFit="1" customWidth="1"/>
    <col min="2229" max="2235" width="22.5703125" bestFit="1" customWidth="1"/>
    <col min="2236" max="2236" width="15.42578125" bestFit="1" customWidth="1"/>
    <col min="2237" max="2243" width="22.5703125" bestFit="1" customWidth="1"/>
    <col min="2244" max="2244" width="15.42578125" bestFit="1" customWidth="1"/>
    <col min="2245" max="2251" width="22.5703125" bestFit="1" customWidth="1"/>
    <col min="2252" max="2252" width="15.42578125" bestFit="1" customWidth="1"/>
    <col min="2253" max="2259" width="22.5703125" bestFit="1" customWidth="1"/>
    <col min="2260" max="2260" width="15.42578125" bestFit="1" customWidth="1"/>
    <col min="2261" max="2267" width="22.5703125" bestFit="1" customWidth="1"/>
    <col min="2268" max="2268" width="15.42578125" bestFit="1" customWidth="1"/>
    <col min="2269" max="2275" width="22.5703125" bestFit="1" customWidth="1"/>
    <col min="2276" max="2276" width="15.42578125" bestFit="1" customWidth="1"/>
    <col min="2277" max="2283" width="22.5703125" bestFit="1" customWidth="1"/>
    <col min="2284" max="2284" width="15.42578125" bestFit="1" customWidth="1"/>
    <col min="2285" max="2291" width="22.5703125" bestFit="1" customWidth="1"/>
    <col min="2292" max="2292" width="15.42578125" bestFit="1" customWidth="1"/>
    <col min="2293" max="2299" width="22.5703125" bestFit="1" customWidth="1"/>
    <col min="2300" max="2300" width="15.85546875" bestFit="1" customWidth="1"/>
    <col min="2301" max="2307" width="22.5703125" bestFit="1" customWidth="1"/>
    <col min="2308" max="2308" width="15.42578125" bestFit="1" customWidth="1"/>
    <col min="2309" max="2315" width="22.5703125" bestFit="1" customWidth="1"/>
    <col min="2316" max="2316" width="15.42578125" bestFit="1" customWidth="1"/>
    <col min="2317" max="2323" width="22.5703125" bestFit="1" customWidth="1"/>
    <col min="2324" max="2324" width="15.42578125" bestFit="1" customWidth="1"/>
    <col min="2325" max="2331" width="22.5703125" bestFit="1" customWidth="1"/>
    <col min="2332" max="2332" width="15.42578125" bestFit="1" customWidth="1"/>
    <col min="2333" max="2339" width="22.5703125" bestFit="1" customWidth="1"/>
    <col min="2340" max="2340" width="16.7109375" bestFit="1" customWidth="1"/>
    <col min="2341" max="2347" width="22.5703125" bestFit="1" customWidth="1"/>
    <col min="2348" max="2348" width="15.42578125" bestFit="1" customWidth="1"/>
    <col min="2349" max="2355" width="22.5703125" bestFit="1" customWidth="1"/>
    <col min="2356" max="2356" width="15.42578125" bestFit="1" customWidth="1"/>
    <col min="2357" max="2363" width="22.5703125" bestFit="1" customWidth="1"/>
    <col min="2364" max="2364" width="15.42578125" bestFit="1" customWidth="1"/>
    <col min="2365" max="2371" width="22.5703125" bestFit="1" customWidth="1"/>
    <col min="2372" max="2372" width="16.85546875" bestFit="1" customWidth="1"/>
    <col min="2373" max="2379" width="22.5703125" bestFit="1" customWidth="1"/>
    <col min="2380" max="2380" width="15.42578125" bestFit="1" customWidth="1"/>
    <col min="2381" max="2387" width="22.5703125" bestFit="1" customWidth="1"/>
    <col min="2388" max="2388" width="15.42578125" bestFit="1" customWidth="1"/>
    <col min="2389" max="2395" width="22.5703125" bestFit="1" customWidth="1"/>
    <col min="2396" max="2396" width="15.7109375" bestFit="1" customWidth="1"/>
    <col min="2397" max="2403" width="22.5703125" bestFit="1" customWidth="1"/>
    <col min="2404" max="2404" width="15.42578125" bestFit="1" customWidth="1"/>
    <col min="2405" max="2671" width="24.28515625" bestFit="1" customWidth="1"/>
    <col min="2672" max="3205" width="22.5703125" bestFit="1" customWidth="1"/>
  </cols>
  <sheetData>
    <row r="1" spans="1:4006" x14ac:dyDescent="0.25">
      <c r="A1" t="s">
        <v>551</v>
      </c>
      <c r="B1" t="s">
        <v>552</v>
      </c>
    </row>
    <row r="2" spans="1:4006" x14ac:dyDescent="0.25">
      <c r="A2" t="s">
        <v>553</v>
      </c>
      <c r="B2" t="s">
        <v>554</v>
      </c>
    </row>
    <row r="4" spans="1:4006" x14ac:dyDescent="0.25">
      <c r="B4" t="s">
        <v>555</v>
      </c>
      <c r="C4" t="s">
        <v>556</v>
      </c>
      <c r="D4" t="s">
        <v>557</v>
      </c>
      <c r="E4" t="s">
        <v>558</v>
      </c>
      <c r="F4" t="s">
        <v>559</v>
      </c>
      <c r="G4" t="s">
        <v>560</v>
      </c>
      <c r="H4" t="s">
        <v>561</v>
      </c>
      <c r="I4" t="s">
        <v>562</v>
      </c>
      <c r="J4" t="s">
        <v>563</v>
      </c>
      <c r="K4" t="s">
        <v>564</v>
      </c>
      <c r="L4" t="s">
        <v>565</v>
      </c>
      <c r="M4" t="s">
        <v>566</v>
      </c>
      <c r="N4" t="s">
        <v>567</v>
      </c>
      <c r="O4" t="s">
        <v>568</v>
      </c>
      <c r="P4" t="s">
        <v>569</v>
      </c>
      <c r="Q4" t="s">
        <v>570</v>
      </c>
      <c r="R4" t="s">
        <v>571</v>
      </c>
      <c r="S4" t="s">
        <v>572</v>
      </c>
      <c r="T4" t="s">
        <v>573</v>
      </c>
      <c r="U4" t="s">
        <v>574</v>
      </c>
      <c r="V4" t="s">
        <v>575</v>
      </c>
      <c r="W4" t="s">
        <v>576</v>
      </c>
      <c r="X4" t="s">
        <v>577</v>
      </c>
      <c r="Y4" t="s">
        <v>578</v>
      </c>
      <c r="Z4" t="s">
        <v>579</v>
      </c>
      <c r="AA4" t="s">
        <v>580</v>
      </c>
      <c r="AB4" t="s">
        <v>581</v>
      </c>
      <c r="AC4" t="s">
        <v>582</v>
      </c>
      <c r="AD4" t="s">
        <v>583</v>
      </c>
      <c r="AE4" t="s">
        <v>584</v>
      </c>
      <c r="AF4" t="s">
        <v>585</v>
      </c>
      <c r="AG4" t="s">
        <v>586</v>
      </c>
      <c r="AH4" t="s">
        <v>587</v>
      </c>
      <c r="AI4" t="s">
        <v>588</v>
      </c>
      <c r="AJ4" t="s">
        <v>589</v>
      </c>
      <c r="AK4" t="s">
        <v>590</v>
      </c>
      <c r="AL4" t="s">
        <v>591</v>
      </c>
      <c r="AM4" t="s">
        <v>592</v>
      </c>
      <c r="AN4" t="s">
        <v>593</v>
      </c>
      <c r="AO4" t="s">
        <v>594</v>
      </c>
      <c r="AP4" t="s">
        <v>595</v>
      </c>
      <c r="AQ4" t="s">
        <v>596</v>
      </c>
      <c r="AR4" t="s">
        <v>597</v>
      </c>
      <c r="AS4" t="s">
        <v>598</v>
      </c>
      <c r="AT4" t="s">
        <v>599</v>
      </c>
      <c r="AU4" t="s">
        <v>600</v>
      </c>
      <c r="AV4" t="s">
        <v>601</v>
      </c>
      <c r="AW4" t="s">
        <v>602</v>
      </c>
      <c r="AX4" t="s">
        <v>603</v>
      </c>
      <c r="AY4" t="s">
        <v>604</v>
      </c>
      <c r="AZ4" t="s">
        <v>605</v>
      </c>
      <c r="BA4" t="s">
        <v>606</v>
      </c>
      <c r="BB4" t="s">
        <v>607</v>
      </c>
      <c r="BC4" t="s">
        <v>608</v>
      </c>
      <c r="BD4" t="s">
        <v>609</v>
      </c>
      <c r="BE4" t="s">
        <v>610</v>
      </c>
      <c r="BF4" t="s">
        <v>611</v>
      </c>
      <c r="BG4" t="s">
        <v>612</v>
      </c>
      <c r="BH4" t="s">
        <v>613</v>
      </c>
      <c r="BI4" t="s">
        <v>614</v>
      </c>
      <c r="BJ4" t="s">
        <v>615</v>
      </c>
      <c r="BK4" t="s">
        <v>616</v>
      </c>
      <c r="BL4" t="s">
        <v>617</v>
      </c>
      <c r="BM4" t="s">
        <v>618</v>
      </c>
      <c r="BN4" t="s">
        <v>619</v>
      </c>
      <c r="BO4" t="s">
        <v>620</v>
      </c>
      <c r="BP4" t="s">
        <v>621</v>
      </c>
      <c r="BQ4" t="s">
        <v>622</v>
      </c>
      <c r="BR4" t="s">
        <v>623</v>
      </c>
      <c r="BS4" t="s">
        <v>624</v>
      </c>
      <c r="BT4" t="s">
        <v>625</v>
      </c>
      <c r="BU4" t="s">
        <v>626</v>
      </c>
      <c r="BV4" t="s">
        <v>627</v>
      </c>
      <c r="BW4" t="s">
        <v>628</v>
      </c>
      <c r="BX4" t="s">
        <v>629</v>
      </c>
      <c r="BY4" t="s">
        <v>630</v>
      </c>
      <c r="BZ4" t="s">
        <v>631</v>
      </c>
      <c r="CA4" t="s">
        <v>632</v>
      </c>
      <c r="CB4" t="s">
        <v>633</v>
      </c>
      <c r="CC4" t="s">
        <v>634</v>
      </c>
      <c r="CD4" t="s">
        <v>635</v>
      </c>
      <c r="CE4" t="s">
        <v>636</v>
      </c>
      <c r="CF4" t="s">
        <v>637</v>
      </c>
      <c r="CG4" t="s">
        <v>638</v>
      </c>
      <c r="CH4" t="s">
        <v>639</v>
      </c>
      <c r="CI4" t="s">
        <v>640</v>
      </c>
      <c r="CJ4" t="s">
        <v>641</v>
      </c>
      <c r="CK4" t="s">
        <v>642</v>
      </c>
      <c r="CL4" t="s">
        <v>643</v>
      </c>
      <c r="CM4" t="s">
        <v>644</v>
      </c>
      <c r="CN4" t="s">
        <v>645</v>
      </c>
      <c r="CO4" t="s">
        <v>646</v>
      </c>
      <c r="CP4" t="s">
        <v>647</v>
      </c>
      <c r="CQ4" t="s">
        <v>648</v>
      </c>
      <c r="CR4" t="s">
        <v>649</v>
      </c>
      <c r="CS4" t="s">
        <v>650</v>
      </c>
      <c r="CT4" t="s">
        <v>651</v>
      </c>
      <c r="CU4" t="s">
        <v>652</v>
      </c>
      <c r="CV4" t="s">
        <v>653</v>
      </c>
      <c r="CW4" t="s">
        <v>654</v>
      </c>
      <c r="CX4" t="s">
        <v>655</v>
      </c>
      <c r="CY4" t="s">
        <v>656</v>
      </c>
      <c r="CZ4" t="s">
        <v>862</v>
      </c>
      <c r="DA4" t="s">
        <v>658</v>
      </c>
      <c r="DB4" t="s">
        <v>659</v>
      </c>
      <c r="DC4" t="s">
        <v>660</v>
      </c>
      <c r="DD4" t="s">
        <v>661</v>
      </c>
      <c r="DE4" t="s">
        <v>662</v>
      </c>
      <c r="DF4" t="s">
        <v>663</v>
      </c>
      <c r="DG4" t="s">
        <v>664</v>
      </c>
      <c r="DH4" t="s">
        <v>665</v>
      </c>
      <c r="DI4" t="s">
        <v>666</v>
      </c>
      <c r="DJ4" t="s">
        <v>667</v>
      </c>
      <c r="DK4" t="s">
        <v>668</v>
      </c>
      <c r="DL4" t="s">
        <v>669</v>
      </c>
      <c r="DM4" t="s">
        <v>670</v>
      </c>
      <c r="DN4" t="s">
        <v>671</v>
      </c>
      <c r="DO4" t="s">
        <v>672</v>
      </c>
      <c r="DP4" t="s">
        <v>673</v>
      </c>
      <c r="DQ4" t="s">
        <v>674</v>
      </c>
      <c r="DR4" t="s">
        <v>675</v>
      </c>
      <c r="DS4" t="s">
        <v>676</v>
      </c>
      <c r="DT4" t="s">
        <v>677</v>
      </c>
      <c r="DU4" t="s">
        <v>678</v>
      </c>
      <c r="DV4" t="s">
        <v>679</v>
      </c>
      <c r="DW4" t="s">
        <v>680</v>
      </c>
      <c r="DX4" t="s">
        <v>681</v>
      </c>
      <c r="DY4" t="s">
        <v>682</v>
      </c>
      <c r="DZ4" t="s">
        <v>683</v>
      </c>
      <c r="EA4" t="s">
        <v>684</v>
      </c>
      <c r="EB4" t="s">
        <v>685</v>
      </c>
      <c r="EC4" t="s">
        <v>686</v>
      </c>
      <c r="ED4" t="s">
        <v>687</v>
      </c>
      <c r="EE4" t="s">
        <v>688</v>
      </c>
      <c r="EF4" t="s">
        <v>689</v>
      </c>
      <c r="EG4" t="s">
        <v>690</v>
      </c>
      <c r="EH4" t="s">
        <v>863</v>
      </c>
      <c r="EI4" t="s">
        <v>692</v>
      </c>
      <c r="EJ4" t="s">
        <v>693</v>
      </c>
      <c r="EK4" t="s">
        <v>694</v>
      </c>
      <c r="EL4" t="s">
        <v>695</v>
      </c>
      <c r="EM4" t="s">
        <v>696</v>
      </c>
      <c r="EN4" t="s">
        <v>697</v>
      </c>
      <c r="EO4" t="s">
        <v>698</v>
      </c>
      <c r="EP4" t="s">
        <v>699</v>
      </c>
      <c r="EQ4" t="s">
        <v>700</v>
      </c>
      <c r="ER4" t="s">
        <v>701</v>
      </c>
      <c r="ES4" t="s">
        <v>864</v>
      </c>
      <c r="ET4" t="s">
        <v>703</v>
      </c>
      <c r="EU4" t="s">
        <v>704</v>
      </c>
      <c r="EV4" t="s">
        <v>705</v>
      </c>
      <c r="EW4" t="s">
        <v>706</v>
      </c>
      <c r="EX4" t="s">
        <v>707</v>
      </c>
      <c r="EY4" t="s">
        <v>708</v>
      </c>
      <c r="EZ4" t="s">
        <v>709</v>
      </c>
      <c r="FA4" t="s">
        <v>710</v>
      </c>
      <c r="FB4" t="s">
        <v>711</v>
      </c>
      <c r="FC4" t="s">
        <v>548</v>
      </c>
      <c r="FD4" t="s">
        <v>712</v>
      </c>
      <c r="FE4" t="s">
        <v>713</v>
      </c>
      <c r="FF4" t="s">
        <v>714</v>
      </c>
      <c r="FG4" t="s">
        <v>715</v>
      </c>
      <c r="FH4" t="s">
        <v>716</v>
      </c>
      <c r="FI4" t="s">
        <v>717</v>
      </c>
      <c r="FJ4" t="s">
        <v>718</v>
      </c>
      <c r="FK4" t="s">
        <v>719</v>
      </c>
      <c r="FL4" t="s">
        <v>720</v>
      </c>
      <c r="FM4" t="s">
        <v>721</v>
      </c>
      <c r="FN4" t="s">
        <v>722</v>
      </c>
      <c r="FO4" t="s">
        <v>723</v>
      </c>
      <c r="FP4" t="s">
        <v>724</v>
      </c>
      <c r="FQ4" t="s">
        <v>725</v>
      </c>
      <c r="FR4" t="s">
        <v>726</v>
      </c>
      <c r="FS4" t="s">
        <v>727</v>
      </c>
      <c r="FT4" t="s">
        <v>728</v>
      </c>
      <c r="FU4" t="s">
        <v>729</v>
      </c>
      <c r="FV4" t="s">
        <v>730</v>
      </c>
      <c r="FW4" t="s">
        <v>731</v>
      </c>
      <c r="FX4" t="s">
        <v>732</v>
      </c>
      <c r="FY4" t="s">
        <v>733</v>
      </c>
      <c r="FZ4" t="s">
        <v>734</v>
      </c>
      <c r="GA4" t="s">
        <v>735</v>
      </c>
      <c r="GB4" t="s">
        <v>736</v>
      </c>
      <c r="GC4" t="s">
        <v>737</v>
      </c>
      <c r="GD4" t="s">
        <v>738</v>
      </c>
      <c r="GE4" t="s">
        <v>739</v>
      </c>
      <c r="GF4" t="s">
        <v>740</v>
      </c>
      <c r="GG4" t="s">
        <v>741</v>
      </c>
      <c r="GH4" t="s">
        <v>742</v>
      </c>
      <c r="GI4" t="s">
        <v>743</v>
      </c>
      <c r="GJ4" t="s">
        <v>744</v>
      </c>
      <c r="GK4" t="s">
        <v>745</v>
      </c>
      <c r="GL4" t="s">
        <v>746</v>
      </c>
      <c r="GM4" t="s">
        <v>747</v>
      </c>
      <c r="GN4" t="s">
        <v>748</v>
      </c>
      <c r="GO4" t="s">
        <v>749</v>
      </c>
      <c r="GP4" t="s">
        <v>750</v>
      </c>
      <c r="GQ4" t="s">
        <v>751</v>
      </c>
      <c r="GR4" t="s">
        <v>752</v>
      </c>
      <c r="GS4" t="s">
        <v>753</v>
      </c>
      <c r="GT4" t="s">
        <v>754</v>
      </c>
      <c r="GU4" t="s">
        <v>755</v>
      </c>
      <c r="GV4" t="s">
        <v>756</v>
      </c>
      <c r="GW4" t="s">
        <v>757</v>
      </c>
      <c r="GX4" t="s">
        <v>758</v>
      </c>
      <c r="GY4" t="s">
        <v>759</v>
      </c>
      <c r="GZ4" t="s">
        <v>760</v>
      </c>
      <c r="HA4" t="s">
        <v>761</v>
      </c>
      <c r="HB4" t="s">
        <v>762</v>
      </c>
      <c r="HC4" t="s">
        <v>865</v>
      </c>
      <c r="HD4" t="s">
        <v>764</v>
      </c>
      <c r="HE4" t="s">
        <v>765</v>
      </c>
      <c r="HF4" t="s">
        <v>766</v>
      </c>
      <c r="HG4" t="s">
        <v>767</v>
      </c>
      <c r="HH4" t="s">
        <v>768</v>
      </c>
      <c r="HI4" t="s">
        <v>769</v>
      </c>
      <c r="HJ4" t="s">
        <v>866</v>
      </c>
      <c r="HK4" t="s">
        <v>771</v>
      </c>
      <c r="HL4" t="s">
        <v>772</v>
      </c>
      <c r="HM4" t="s">
        <v>773</v>
      </c>
      <c r="HN4" t="s">
        <v>774</v>
      </c>
      <c r="HO4" t="s">
        <v>775</v>
      </c>
      <c r="HP4" t="s">
        <v>776</v>
      </c>
      <c r="HQ4" t="s">
        <v>777</v>
      </c>
      <c r="HR4" t="s">
        <v>778</v>
      </c>
      <c r="HS4" t="s">
        <v>779</v>
      </c>
      <c r="HT4" t="s">
        <v>780</v>
      </c>
      <c r="HU4" t="s">
        <v>781</v>
      </c>
      <c r="HV4" t="s">
        <v>782</v>
      </c>
      <c r="HW4" t="s">
        <v>783</v>
      </c>
      <c r="HX4" t="s">
        <v>784</v>
      </c>
      <c r="HY4" t="s">
        <v>785</v>
      </c>
      <c r="HZ4" t="s">
        <v>786</v>
      </c>
      <c r="IA4" t="s">
        <v>787</v>
      </c>
      <c r="IB4" t="s">
        <v>788</v>
      </c>
      <c r="IC4" t="s">
        <v>789</v>
      </c>
      <c r="ID4" t="s">
        <v>790</v>
      </c>
      <c r="IE4" t="s">
        <v>791</v>
      </c>
      <c r="IF4" t="s">
        <v>792</v>
      </c>
      <c r="IG4" t="s">
        <v>793</v>
      </c>
      <c r="IH4" t="s">
        <v>794</v>
      </c>
      <c r="II4" t="s">
        <v>795</v>
      </c>
      <c r="IJ4" t="s">
        <v>796</v>
      </c>
      <c r="IK4" t="s">
        <v>797</v>
      </c>
      <c r="IL4" t="s">
        <v>798</v>
      </c>
      <c r="IM4" t="s">
        <v>799</v>
      </c>
      <c r="IN4" t="s">
        <v>800</v>
      </c>
      <c r="IO4" t="s">
        <v>801</v>
      </c>
      <c r="IP4" t="s">
        <v>802</v>
      </c>
      <c r="IQ4" t="s">
        <v>803</v>
      </c>
      <c r="IR4" t="s">
        <v>804</v>
      </c>
      <c r="IS4" t="s">
        <v>805</v>
      </c>
      <c r="IT4" t="s">
        <v>806</v>
      </c>
      <c r="IU4" t="s">
        <v>807</v>
      </c>
      <c r="IV4" t="s">
        <v>808</v>
      </c>
      <c r="IW4" t="s">
        <v>809</v>
      </c>
      <c r="IX4" t="s">
        <v>810</v>
      </c>
      <c r="IY4" t="s">
        <v>811</v>
      </c>
      <c r="IZ4" t="s">
        <v>812</v>
      </c>
      <c r="JA4" t="s">
        <v>813</v>
      </c>
      <c r="JB4" t="s">
        <v>814</v>
      </c>
      <c r="JC4" t="s">
        <v>815</v>
      </c>
      <c r="JD4" t="s">
        <v>816</v>
      </c>
      <c r="JE4" t="s">
        <v>817</v>
      </c>
      <c r="JF4" t="s">
        <v>818</v>
      </c>
      <c r="JG4" t="s">
        <v>819</v>
      </c>
      <c r="JH4" t="s">
        <v>820</v>
      </c>
      <c r="JI4" t="s">
        <v>555</v>
      </c>
      <c r="JJ4" t="s">
        <v>556</v>
      </c>
      <c r="JK4" t="s">
        <v>557</v>
      </c>
      <c r="JL4" t="s">
        <v>558</v>
      </c>
      <c r="JM4" t="s">
        <v>559</v>
      </c>
      <c r="JN4" t="s">
        <v>560</v>
      </c>
      <c r="JO4" t="s">
        <v>561</v>
      </c>
      <c r="JP4" t="s">
        <v>562</v>
      </c>
      <c r="JQ4" t="s">
        <v>563</v>
      </c>
      <c r="JR4" t="s">
        <v>564</v>
      </c>
      <c r="JS4" t="s">
        <v>565</v>
      </c>
      <c r="JT4" t="s">
        <v>566</v>
      </c>
      <c r="JU4" t="s">
        <v>567</v>
      </c>
      <c r="JV4" t="s">
        <v>568</v>
      </c>
      <c r="JW4" t="s">
        <v>569</v>
      </c>
      <c r="JX4" t="s">
        <v>570</v>
      </c>
      <c r="JY4" t="s">
        <v>571</v>
      </c>
      <c r="JZ4" t="s">
        <v>572</v>
      </c>
      <c r="KA4" t="s">
        <v>573</v>
      </c>
      <c r="KB4" t="s">
        <v>574</v>
      </c>
      <c r="KC4" t="s">
        <v>575</v>
      </c>
      <c r="KD4" t="s">
        <v>576</v>
      </c>
      <c r="KE4" t="s">
        <v>577</v>
      </c>
      <c r="KF4" t="s">
        <v>578</v>
      </c>
      <c r="KG4" t="s">
        <v>579</v>
      </c>
      <c r="KH4" t="s">
        <v>580</v>
      </c>
      <c r="KI4" t="s">
        <v>581</v>
      </c>
      <c r="KJ4" t="s">
        <v>582</v>
      </c>
      <c r="KK4" t="s">
        <v>583</v>
      </c>
      <c r="KL4" t="s">
        <v>584</v>
      </c>
      <c r="KM4" t="s">
        <v>585</v>
      </c>
      <c r="KN4" t="s">
        <v>586</v>
      </c>
      <c r="KO4" t="s">
        <v>587</v>
      </c>
      <c r="KP4" t="s">
        <v>588</v>
      </c>
      <c r="KQ4" t="s">
        <v>589</v>
      </c>
      <c r="KR4" t="s">
        <v>590</v>
      </c>
      <c r="KS4" t="s">
        <v>591</v>
      </c>
      <c r="KT4" t="s">
        <v>592</v>
      </c>
      <c r="KU4" t="s">
        <v>593</v>
      </c>
      <c r="KV4" t="s">
        <v>594</v>
      </c>
      <c r="KW4" t="s">
        <v>595</v>
      </c>
      <c r="KX4" t="s">
        <v>596</v>
      </c>
      <c r="KY4" t="s">
        <v>597</v>
      </c>
      <c r="KZ4" t="s">
        <v>598</v>
      </c>
      <c r="LA4" t="s">
        <v>599</v>
      </c>
      <c r="LB4" t="s">
        <v>600</v>
      </c>
      <c r="LC4" t="s">
        <v>601</v>
      </c>
      <c r="LD4" t="s">
        <v>602</v>
      </c>
      <c r="LE4" t="s">
        <v>603</v>
      </c>
      <c r="LF4" t="s">
        <v>604</v>
      </c>
      <c r="LG4" t="s">
        <v>605</v>
      </c>
      <c r="LH4" t="s">
        <v>606</v>
      </c>
      <c r="LI4" t="s">
        <v>607</v>
      </c>
      <c r="LJ4" t="s">
        <v>608</v>
      </c>
      <c r="LK4" t="s">
        <v>609</v>
      </c>
      <c r="LL4" t="s">
        <v>610</v>
      </c>
      <c r="LM4" t="s">
        <v>611</v>
      </c>
      <c r="LN4" t="s">
        <v>612</v>
      </c>
      <c r="LO4" t="s">
        <v>613</v>
      </c>
      <c r="LP4" t="s">
        <v>614</v>
      </c>
      <c r="LQ4" t="s">
        <v>615</v>
      </c>
      <c r="LR4" t="s">
        <v>616</v>
      </c>
      <c r="LS4" t="s">
        <v>617</v>
      </c>
      <c r="LT4" t="s">
        <v>618</v>
      </c>
      <c r="LU4" t="s">
        <v>619</v>
      </c>
      <c r="LV4" t="s">
        <v>620</v>
      </c>
      <c r="LW4" t="s">
        <v>621</v>
      </c>
      <c r="LX4" t="s">
        <v>622</v>
      </c>
      <c r="LY4" t="s">
        <v>623</v>
      </c>
      <c r="LZ4" t="s">
        <v>624</v>
      </c>
      <c r="MA4" t="s">
        <v>625</v>
      </c>
      <c r="MB4" t="s">
        <v>626</v>
      </c>
      <c r="MC4" t="s">
        <v>627</v>
      </c>
      <c r="MD4" t="s">
        <v>628</v>
      </c>
      <c r="ME4" t="s">
        <v>629</v>
      </c>
      <c r="MF4" t="s">
        <v>630</v>
      </c>
      <c r="MG4" t="s">
        <v>631</v>
      </c>
      <c r="MH4" t="s">
        <v>632</v>
      </c>
      <c r="MI4" t="s">
        <v>633</v>
      </c>
      <c r="MJ4" t="s">
        <v>634</v>
      </c>
      <c r="MK4" t="s">
        <v>635</v>
      </c>
      <c r="ML4" t="s">
        <v>636</v>
      </c>
      <c r="MM4" t="s">
        <v>637</v>
      </c>
      <c r="MN4" t="s">
        <v>638</v>
      </c>
      <c r="MO4" t="s">
        <v>639</v>
      </c>
      <c r="MP4" t="s">
        <v>640</v>
      </c>
      <c r="MQ4" t="s">
        <v>641</v>
      </c>
      <c r="MR4" t="s">
        <v>642</v>
      </c>
      <c r="MS4" t="s">
        <v>643</v>
      </c>
      <c r="MT4" t="s">
        <v>644</v>
      </c>
      <c r="MU4" t="s">
        <v>645</v>
      </c>
      <c r="MV4" t="s">
        <v>646</v>
      </c>
      <c r="MW4" t="s">
        <v>647</v>
      </c>
      <c r="MX4" t="s">
        <v>648</v>
      </c>
      <c r="MY4" t="s">
        <v>649</v>
      </c>
      <c r="MZ4" t="s">
        <v>650</v>
      </c>
      <c r="NA4" t="s">
        <v>651</v>
      </c>
      <c r="NB4" t="s">
        <v>652</v>
      </c>
      <c r="NC4" t="s">
        <v>653</v>
      </c>
      <c r="ND4" t="s">
        <v>654</v>
      </c>
      <c r="NE4" t="s">
        <v>655</v>
      </c>
      <c r="NF4" t="s">
        <v>656</v>
      </c>
      <c r="NG4" t="s">
        <v>862</v>
      </c>
      <c r="NH4" t="s">
        <v>658</v>
      </c>
      <c r="NI4" t="s">
        <v>659</v>
      </c>
      <c r="NJ4" t="s">
        <v>660</v>
      </c>
      <c r="NK4" t="s">
        <v>661</v>
      </c>
      <c r="NL4" t="s">
        <v>662</v>
      </c>
      <c r="NM4" t="s">
        <v>663</v>
      </c>
      <c r="NN4" t="s">
        <v>664</v>
      </c>
      <c r="NO4" t="s">
        <v>665</v>
      </c>
      <c r="NP4" t="s">
        <v>666</v>
      </c>
      <c r="NQ4" t="s">
        <v>667</v>
      </c>
      <c r="NR4" t="s">
        <v>668</v>
      </c>
      <c r="NS4" t="s">
        <v>669</v>
      </c>
      <c r="NT4" t="s">
        <v>670</v>
      </c>
      <c r="NU4" t="s">
        <v>671</v>
      </c>
      <c r="NV4" t="s">
        <v>672</v>
      </c>
      <c r="NW4" t="s">
        <v>673</v>
      </c>
      <c r="NX4" t="s">
        <v>674</v>
      </c>
      <c r="NY4" t="s">
        <v>675</v>
      </c>
      <c r="NZ4" t="s">
        <v>676</v>
      </c>
      <c r="OA4" t="s">
        <v>677</v>
      </c>
      <c r="OB4" t="s">
        <v>678</v>
      </c>
      <c r="OC4" t="s">
        <v>679</v>
      </c>
      <c r="OD4" t="s">
        <v>680</v>
      </c>
      <c r="OE4" t="s">
        <v>681</v>
      </c>
      <c r="OF4" t="s">
        <v>682</v>
      </c>
      <c r="OG4" t="s">
        <v>683</v>
      </c>
      <c r="OH4" t="s">
        <v>684</v>
      </c>
      <c r="OI4" t="s">
        <v>685</v>
      </c>
      <c r="OJ4" t="s">
        <v>686</v>
      </c>
      <c r="OK4" t="s">
        <v>687</v>
      </c>
      <c r="OL4" t="s">
        <v>688</v>
      </c>
      <c r="OM4" t="s">
        <v>689</v>
      </c>
      <c r="ON4" t="s">
        <v>690</v>
      </c>
      <c r="OO4" t="s">
        <v>863</v>
      </c>
      <c r="OP4" t="s">
        <v>692</v>
      </c>
      <c r="OQ4" t="s">
        <v>693</v>
      </c>
      <c r="OR4" t="s">
        <v>694</v>
      </c>
      <c r="OS4" t="s">
        <v>695</v>
      </c>
      <c r="OT4" t="s">
        <v>696</v>
      </c>
      <c r="OU4" t="s">
        <v>697</v>
      </c>
      <c r="OV4" t="s">
        <v>698</v>
      </c>
      <c r="OW4" t="s">
        <v>699</v>
      </c>
      <c r="OX4" t="s">
        <v>700</v>
      </c>
      <c r="OY4" t="s">
        <v>701</v>
      </c>
      <c r="OZ4" t="s">
        <v>864</v>
      </c>
      <c r="PA4" t="s">
        <v>703</v>
      </c>
      <c r="PB4" t="s">
        <v>704</v>
      </c>
      <c r="PC4" t="s">
        <v>705</v>
      </c>
      <c r="PD4" t="s">
        <v>706</v>
      </c>
      <c r="PE4" t="s">
        <v>707</v>
      </c>
      <c r="PF4" t="s">
        <v>708</v>
      </c>
      <c r="PG4" t="s">
        <v>709</v>
      </c>
      <c r="PH4" t="s">
        <v>710</v>
      </c>
      <c r="PI4" t="s">
        <v>711</v>
      </c>
      <c r="PJ4" t="s">
        <v>548</v>
      </c>
      <c r="PK4" t="s">
        <v>712</v>
      </c>
      <c r="PL4" t="s">
        <v>713</v>
      </c>
      <c r="PM4" t="s">
        <v>714</v>
      </c>
      <c r="PN4" t="s">
        <v>715</v>
      </c>
      <c r="PO4" t="s">
        <v>716</v>
      </c>
      <c r="PP4" t="s">
        <v>717</v>
      </c>
      <c r="PQ4" t="s">
        <v>718</v>
      </c>
      <c r="PR4" t="s">
        <v>719</v>
      </c>
      <c r="PS4" t="s">
        <v>720</v>
      </c>
      <c r="PT4" t="s">
        <v>721</v>
      </c>
      <c r="PU4" t="s">
        <v>722</v>
      </c>
      <c r="PV4" t="s">
        <v>723</v>
      </c>
      <c r="PW4" t="s">
        <v>724</v>
      </c>
      <c r="PX4" t="s">
        <v>725</v>
      </c>
      <c r="PY4" t="s">
        <v>726</v>
      </c>
      <c r="PZ4" t="s">
        <v>727</v>
      </c>
      <c r="QA4" t="s">
        <v>728</v>
      </c>
      <c r="QB4" t="s">
        <v>729</v>
      </c>
      <c r="QC4" t="s">
        <v>730</v>
      </c>
      <c r="QD4" t="s">
        <v>731</v>
      </c>
      <c r="QE4" t="s">
        <v>732</v>
      </c>
      <c r="QF4" t="s">
        <v>733</v>
      </c>
      <c r="QG4" t="s">
        <v>734</v>
      </c>
      <c r="QH4" t="s">
        <v>735</v>
      </c>
      <c r="QI4" t="s">
        <v>736</v>
      </c>
      <c r="QJ4" t="s">
        <v>737</v>
      </c>
      <c r="QK4" t="s">
        <v>738</v>
      </c>
      <c r="QL4" t="s">
        <v>739</v>
      </c>
      <c r="QM4" t="s">
        <v>740</v>
      </c>
      <c r="QN4" t="s">
        <v>741</v>
      </c>
      <c r="QO4" t="s">
        <v>742</v>
      </c>
      <c r="QP4" t="s">
        <v>743</v>
      </c>
      <c r="QQ4" t="s">
        <v>744</v>
      </c>
      <c r="QR4" t="s">
        <v>745</v>
      </c>
      <c r="QS4" t="s">
        <v>746</v>
      </c>
      <c r="QT4" t="s">
        <v>747</v>
      </c>
      <c r="QU4" t="s">
        <v>748</v>
      </c>
      <c r="QV4" t="s">
        <v>749</v>
      </c>
      <c r="QW4" t="s">
        <v>750</v>
      </c>
      <c r="QX4" t="s">
        <v>751</v>
      </c>
      <c r="QY4" t="s">
        <v>752</v>
      </c>
      <c r="QZ4" t="s">
        <v>753</v>
      </c>
      <c r="RA4" t="s">
        <v>754</v>
      </c>
      <c r="RB4" t="s">
        <v>755</v>
      </c>
      <c r="RC4" t="s">
        <v>756</v>
      </c>
      <c r="RD4" t="s">
        <v>757</v>
      </c>
      <c r="RE4" t="s">
        <v>758</v>
      </c>
      <c r="RF4" t="s">
        <v>759</v>
      </c>
      <c r="RG4" t="s">
        <v>760</v>
      </c>
      <c r="RH4" t="s">
        <v>761</v>
      </c>
      <c r="RI4" t="s">
        <v>762</v>
      </c>
      <c r="RJ4" t="s">
        <v>865</v>
      </c>
      <c r="RK4" t="s">
        <v>764</v>
      </c>
      <c r="RL4" t="s">
        <v>765</v>
      </c>
      <c r="RM4" t="s">
        <v>766</v>
      </c>
      <c r="RN4" t="s">
        <v>767</v>
      </c>
      <c r="RO4" t="s">
        <v>768</v>
      </c>
      <c r="RP4" t="s">
        <v>769</v>
      </c>
      <c r="RQ4" t="s">
        <v>866</v>
      </c>
      <c r="RR4" t="s">
        <v>771</v>
      </c>
      <c r="RS4" t="s">
        <v>772</v>
      </c>
      <c r="RT4" t="s">
        <v>773</v>
      </c>
      <c r="RU4" t="s">
        <v>774</v>
      </c>
      <c r="RV4" t="s">
        <v>775</v>
      </c>
      <c r="RW4" t="s">
        <v>776</v>
      </c>
      <c r="RX4" t="s">
        <v>777</v>
      </c>
      <c r="RY4" t="s">
        <v>778</v>
      </c>
      <c r="RZ4" t="s">
        <v>779</v>
      </c>
      <c r="SA4" t="s">
        <v>780</v>
      </c>
      <c r="SB4" t="s">
        <v>781</v>
      </c>
      <c r="SC4" t="s">
        <v>782</v>
      </c>
      <c r="SD4" t="s">
        <v>783</v>
      </c>
      <c r="SE4" t="s">
        <v>784</v>
      </c>
      <c r="SF4" t="s">
        <v>785</v>
      </c>
      <c r="SG4" t="s">
        <v>786</v>
      </c>
      <c r="SH4" t="s">
        <v>787</v>
      </c>
      <c r="SI4" t="s">
        <v>788</v>
      </c>
      <c r="SJ4" t="s">
        <v>789</v>
      </c>
      <c r="SK4" t="s">
        <v>790</v>
      </c>
      <c r="SL4" t="s">
        <v>791</v>
      </c>
      <c r="SM4" t="s">
        <v>792</v>
      </c>
      <c r="SN4" t="s">
        <v>793</v>
      </c>
      <c r="SO4" t="s">
        <v>794</v>
      </c>
      <c r="SP4" t="s">
        <v>795</v>
      </c>
      <c r="SQ4" t="s">
        <v>796</v>
      </c>
      <c r="SR4" t="s">
        <v>797</v>
      </c>
      <c r="SS4" t="s">
        <v>798</v>
      </c>
      <c r="ST4" t="s">
        <v>799</v>
      </c>
      <c r="SU4" t="s">
        <v>800</v>
      </c>
      <c r="SV4" t="s">
        <v>801</v>
      </c>
      <c r="SW4" t="s">
        <v>802</v>
      </c>
      <c r="SX4" t="s">
        <v>803</v>
      </c>
      <c r="SY4" t="s">
        <v>804</v>
      </c>
      <c r="SZ4" t="s">
        <v>805</v>
      </c>
      <c r="TA4" t="s">
        <v>806</v>
      </c>
      <c r="TB4" t="s">
        <v>807</v>
      </c>
      <c r="TC4" t="s">
        <v>808</v>
      </c>
      <c r="TD4" t="s">
        <v>809</v>
      </c>
      <c r="TE4" t="s">
        <v>810</v>
      </c>
      <c r="TF4" t="s">
        <v>811</v>
      </c>
      <c r="TG4" t="s">
        <v>812</v>
      </c>
      <c r="TH4" t="s">
        <v>813</v>
      </c>
      <c r="TI4" t="s">
        <v>814</v>
      </c>
      <c r="TJ4" t="s">
        <v>815</v>
      </c>
      <c r="TK4" t="s">
        <v>816</v>
      </c>
      <c r="TL4" t="s">
        <v>817</v>
      </c>
      <c r="TM4" t="s">
        <v>818</v>
      </c>
      <c r="TN4" t="s">
        <v>819</v>
      </c>
      <c r="TO4" t="s">
        <v>820</v>
      </c>
      <c r="TP4" t="s">
        <v>555</v>
      </c>
      <c r="TQ4" t="s">
        <v>556</v>
      </c>
      <c r="TR4" t="s">
        <v>557</v>
      </c>
      <c r="TS4" t="s">
        <v>558</v>
      </c>
      <c r="TT4" t="s">
        <v>559</v>
      </c>
      <c r="TU4" t="s">
        <v>560</v>
      </c>
      <c r="TV4" t="s">
        <v>561</v>
      </c>
      <c r="TW4" t="s">
        <v>562</v>
      </c>
      <c r="TX4" t="s">
        <v>563</v>
      </c>
      <c r="TY4" t="s">
        <v>564</v>
      </c>
      <c r="TZ4" t="s">
        <v>565</v>
      </c>
      <c r="UA4" t="s">
        <v>566</v>
      </c>
      <c r="UB4" t="s">
        <v>567</v>
      </c>
      <c r="UC4" t="s">
        <v>568</v>
      </c>
      <c r="UD4" t="s">
        <v>569</v>
      </c>
      <c r="UE4" t="s">
        <v>570</v>
      </c>
      <c r="UF4" t="s">
        <v>571</v>
      </c>
      <c r="UG4" t="s">
        <v>572</v>
      </c>
      <c r="UH4" t="s">
        <v>573</v>
      </c>
      <c r="UI4" t="s">
        <v>574</v>
      </c>
      <c r="UJ4" t="s">
        <v>575</v>
      </c>
      <c r="UK4" t="s">
        <v>576</v>
      </c>
      <c r="UL4" t="s">
        <v>577</v>
      </c>
      <c r="UM4" t="s">
        <v>578</v>
      </c>
      <c r="UN4" t="s">
        <v>579</v>
      </c>
      <c r="UO4" t="s">
        <v>580</v>
      </c>
      <c r="UP4" t="s">
        <v>581</v>
      </c>
      <c r="UQ4" t="s">
        <v>582</v>
      </c>
      <c r="UR4" t="s">
        <v>583</v>
      </c>
      <c r="US4" t="s">
        <v>584</v>
      </c>
      <c r="UT4" t="s">
        <v>585</v>
      </c>
      <c r="UU4" t="s">
        <v>586</v>
      </c>
      <c r="UV4" t="s">
        <v>587</v>
      </c>
      <c r="UW4" t="s">
        <v>588</v>
      </c>
      <c r="UX4" t="s">
        <v>589</v>
      </c>
      <c r="UY4" t="s">
        <v>590</v>
      </c>
      <c r="UZ4" t="s">
        <v>591</v>
      </c>
      <c r="VA4" t="s">
        <v>592</v>
      </c>
      <c r="VB4" t="s">
        <v>593</v>
      </c>
      <c r="VC4" t="s">
        <v>594</v>
      </c>
      <c r="VD4" t="s">
        <v>595</v>
      </c>
      <c r="VE4" t="s">
        <v>596</v>
      </c>
      <c r="VF4" t="s">
        <v>597</v>
      </c>
      <c r="VG4" t="s">
        <v>598</v>
      </c>
      <c r="VH4" t="s">
        <v>599</v>
      </c>
      <c r="VI4" t="s">
        <v>600</v>
      </c>
      <c r="VJ4" t="s">
        <v>601</v>
      </c>
      <c r="VK4" t="s">
        <v>602</v>
      </c>
      <c r="VL4" t="s">
        <v>603</v>
      </c>
      <c r="VM4" t="s">
        <v>604</v>
      </c>
      <c r="VN4" t="s">
        <v>605</v>
      </c>
      <c r="VO4" t="s">
        <v>606</v>
      </c>
      <c r="VP4" t="s">
        <v>607</v>
      </c>
      <c r="VQ4" t="s">
        <v>608</v>
      </c>
      <c r="VR4" t="s">
        <v>609</v>
      </c>
      <c r="VS4" t="s">
        <v>610</v>
      </c>
      <c r="VT4" t="s">
        <v>611</v>
      </c>
      <c r="VU4" t="s">
        <v>612</v>
      </c>
      <c r="VV4" t="s">
        <v>613</v>
      </c>
      <c r="VW4" t="s">
        <v>614</v>
      </c>
      <c r="VX4" t="s">
        <v>615</v>
      </c>
      <c r="VY4" t="s">
        <v>616</v>
      </c>
      <c r="VZ4" t="s">
        <v>617</v>
      </c>
      <c r="WA4" t="s">
        <v>618</v>
      </c>
      <c r="WB4" t="s">
        <v>619</v>
      </c>
      <c r="WC4" t="s">
        <v>620</v>
      </c>
      <c r="WD4" t="s">
        <v>621</v>
      </c>
      <c r="WE4" t="s">
        <v>622</v>
      </c>
      <c r="WF4" t="s">
        <v>623</v>
      </c>
      <c r="WG4" t="s">
        <v>624</v>
      </c>
      <c r="WH4" t="s">
        <v>625</v>
      </c>
      <c r="WI4" t="s">
        <v>626</v>
      </c>
      <c r="WJ4" t="s">
        <v>627</v>
      </c>
      <c r="WK4" t="s">
        <v>628</v>
      </c>
      <c r="WL4" t="s">
        <v>629</v>
      </c>
      <c r="WM4" t="s">
        <v>630</v>
      </c>
      <c r="WN4" t="s">
        <v>631</v>
      </c>
      <c r="WO4" t="s">
        <v>632</v>
      </c>
      <c r="WP4" t="s">
        <v>633</v>
      </c>
      <c r="WQ4" t="s">
        <v>634</v>
      </c>
      <c r="WR4" t="s">
        <v>635</v>
      </c>
      <c r="WS4" t="s">
        <v>636</v>
      </c>
      <c r="WT4" t="s">
        <v>637</v>
      </c>
      <c r="WU4" t="s">
        <v>638</v>
      </c>
      <c r="WV4" t="s">
        <v>639</v>
      </c>
      <c r="WW4" t="s">
        <v>640</v>
      </c>
      <c r="WX4" t="s">
        <v>641</v>
      </c>
      <c r="WY4" t="s">
        <v>642</v>
      </c>
      <c r="WZ4" t="s">
        <v>643</v>
      </c>
      <c r="XA4" t="s">
        <v>644</v>
      </c>
      <c r="XB4" t="s">
        <v>645</v>
      </c>
      <c r="XC4" t="s">
        <v>646</v>
      </c>
      <c r="XD4" t="s">
        <v>647</v>
      </c>
      <c r="XE4" t="s">
        <v>648</v>
      </c>
      <c r="XF4" t="s">
        <v>649</v>
      </c>
      <c r="XG4" t="s">
        <v>650</v>
      </c>
      <c r="XH4" t="s">
        <v>651</v>
      </c>
      <c r="XI4" t="s">
        <v>652</v>
      </c>
      <c r="XJ4" t="s">
        <v>653</v>
      </c>
      <c r="XK4" t="s">
        <v>654</v>
      </c>
      <c r="XL4" t="s">
        <v>655</v>
      </c>
      <c r="XM4" t="s">
        <v>656</v>
      </c>
      <c r="XN4" t="s">
        <v>862</v>
      </c>
      <c r="XO4" t="s">
        <v>658</v>
      </c>
      <c r="XP4" t="s">
        <v>659</v>
      </c>
      <c r="XQ4" t="s">
        <v>660</v>
      </c>
      <c r="XR4" t="s">
        <v>661</v>
      </c>
      <c r="XS4" t="s">
        <v>662</v>
      </c>
      <c r="XT4" t="s">
        <v>663</v>
      </c>
      <c r="XU4" t="s">
        <v>664</v>
      </c>
      <c r="XV4" t="s">
        <v>665</v>
      </c>
      <c r="XW4" t="s">
        <v>666</v>
      </c>
      <c r="XX4" t="s">
        <v>667</v>
      </c>
      <c r="XY4" t="s">
        <v>668</v>
      </c>
      <c r="XZ4" t="s">
        <v>669</v>
      </c>
      <c r="YA4" t="s">
        <v>670</v>
      </c>
      <c r="YB4" t="s">
        <v>671</v>
      </c>
      <c r="YC4" t="s">
        <v>672</v>
      </c>
      <c r="YD4" t="s">
        <v>673</v>
      </c>
      <c r="YE4" t="s">
        <v>674</v>
      </c>
      <c r="YF4" t="s">
        <v>675</v>
      </c>
      <c r="YG4" t="s">
        <v>676</v>
      </c>
      <c r="YH4" t="s">
        <v>677</v>
      </c>
      <c r="YI4" t="s">
        <v>678</v>
      </c>
      <c r="YJ4" t="s">
        <v>679</v>
      </c>
      <c r="YK4" t="s">
        <v>680</v>
      </c>
      <c r="YL4" t="s">
        <v>681</v>
      </c>
      <c r="YM4" t="s">
        <v>682</v>
      </c>
      <c r="YN4" t="s">
        <v>683</v>
      </c>
      <c r="YO4" t="s">
        <v>684</v>
      </c>
      <c r="YP4" t="s">
        <v>685</v>
      </c>
      <c r="YQ4" t="s">
        <v>686</v>
      </c>
      <c r="YR4" t="s">
        <v>687</v>
      </c>
      <c r="YS4" t="s">
        <v>688</v>
      </c>
      <c r="YT4" t="s">
        <v>689</v>
      </c>
      <c r="YU4" t="s">
        <v>690</v>
      </c>
      <c r="YV4" t="s">
        <v>863</v>
      </c>
      <c r="YW4" t="s">
        <v>692</v>
      </c>
      <c r="YX4" t="s">
        <v>693</v>
      </c>
      <c r="YY4" t="s">
        <v>694</v>
      </c>
      <c r="YZ4" t="s">
        <v>695</v>
      </c>
      <c r="ZA4" t="s">
        <v>696</v>
      </c>
      <c r="ZB4" t="s">
        <v>697</v>
      </c>
      <c r="ZC4" t="s">
        <v>698</v>
      </c>
      <c r="ZD4" t="s">
        <v>699</v>
      </c>
      <c r="ZE4" t="s">
        <v>700</v>
      </c>
      <c r="ZF4" t="s">
        <v>701</v>
      </c>
      <c r="ZG4" t="s">
        <v>864</v>
      </c>
      <c r="ZH4" t="s">
        <v>703</v>
      </c>
      <c r="ZI4" t="s">
        <v>704</v>
      </c>
      <c r="ZJ4" t="s">
        <v>705</v>
      </c>
      <c r="ZK4" t="s">
        <v>706</v>
      </c>
      <c r="ZL4" t="s">
        <v>707</v>
      </c>
      <c r="ZM4" t="s">
        <v>708</v>
      </c>
      <c r="ZN4" t="s">
        <v>709</v>
      </c>
      <c r="ZO4" t="s">
        <v>710</v>
      </c>
      <c r="ZP4" t="s">
        <v>711</v>
      </c>
      <c r="ZQ4" t="s">
        <v>548</v>
      </c>
      <c r="ZR4" t="s">
        <v>712</v>
      </c>
      <c r="ZS4" t="s">
        <v>713</v>
      </c>
      <c r="ZT4" t="s">
        <v>714</v>
      </c>
      <c r="ZU4" t="s">
        <v>715</v>
      </c>
      <c r="ZV4" t="s">
        <v>716</v>
      </c>
      <c r="ZW4" t="s">
        <v>717</v>
      </c>
      <c r="ZX4" t="s">
        <v>718</v>
      </c>
      <c r="ZY4" t="s">
        <v>719</v>
      </c>
      <c r="ZZ4" t="s">
        <v>720</v>
      </c>
      <c r="AAA4" t="s">
        <v>721</v>
      </c>
      <c r="AAB4" t="s">
        <v>722</v>
      </c>
      <c r="AAC4" t="s">
        <v>723</v>
      </c>
      <c r="AAD4" t="s">
        <v>724</v>
      </c>
      <c r="AAE4" t="s">
        <v>725</v>
      </c>
      <c r="AAF4" t="s">
        <v>726</v>
      </c>
      <c r="AAG4" t="s">
        <v>727</v>
      </c>
      <c r="AAH4" t="s">
        <v>728</v>
      </c>
      <c r="AAI4" t="s">
        <v>729</v>
      </c>
      <c r="AAJ4" t="s">
        <v>730</v>
      </c>
      <c r="AAK4" t="s">
        <v>731</v>
      </c>
      <c r="AAL4" t="s">
        <v>732</v>
      </c>
      <c r="AAM4" t="s">
        <v>733</v>
      </c>
      <c r="AAN4" t="s">
        <v>734</v>
      </c>
      <c r="AAO4" t="s">
        <v>735</v>
      </c>
      <c r="AAP4" t="s">
        <v>736</v>
      </c>
      <c r="AAQ4" t="s">
        <v>737</v>
      </c>
      <c r="AAR4" t="s">
        <v>738</v>
      </c>
      <c r="AAS4" t="s">
        <v>739</v>
      </c>
      <c r="AAT4" t="s">
        <v>740</v>
      </c>
      <c r="AAU4" t="s">
        <v>741</v>
      </c>
      <c r="AAV4" t="s">
        <v>742</v>
      </c>
      <c r="AAW4" t="s">
        <v>743</v>
      </c>
      <c r="AAX4" t="s">
        <v>744</v>
      </c>
      <c r="AAY4" t="s">
        <v>745</v>
      </c>
      <c r="AAZ4" t="s">
        <v>746</v>
      </c>
      <c r="ABA4" t="s">
        <v>747</v>
      </c>
      <c r="ABB4" t="s">
        <v>748</v>
      </c>
      <c r="ABC4" t="s">
        <v>749</v>
      </c>
      <c r="ABD4" t="s">
        <v>750</v>
      </c>
      <c r="ABE4" t="s">
        <v>751</v>
      </c>
      <c r="ABF4" t="s">
        <v>752</v>
      </c>
      <c r="ABG4" t="s">
        <v>753</v>
      </c>
      <c r="ABH4" t="s">
        <v>754</v>
      </c>
      <c r="ABI4" t="s">
        <v>755</v>
      </c>
      <c r="ABJ4" t="s">
        <v>756</v>
      </c>
      <c r="ABK4" t="s">
        <v>757</v>
      </c>
      <c r="ABL4" t="s">
        <v>758</v>
      </c>
      <c r="ABM4" t="s">
        <v>759</v>
      </c>
      <c r="ABN4" t="s">
        <v>760</v>
      </c>
      <c r="ABO4" t="s">
        <v>761</v>
      </c>
      <c r="ABP4" t="s">
        <v>762</v>
      </c>
      <c r="ABQ4" t="s">
        <v>865</v>
      </c>
      <c r="ABR4" t="s">
        <v>764</v>
      </c>
      <c r="ABS4" t="s">
        <v>765</v>
      </c>
      <c r="ABT4" t="s">
        <v>766</v>
      </c>
      <c r="ABU4" t="s">
        <v>767</v>
      </c>
      <c r="ABV4" t="s">
        <v>768</v>
      </c>
      <c r="ABW4" t="s">
        <v>769</v>
      </c>
      <c r="ABX4" t="s">
        <v>866</v>
      </c>
      <c r="ABY4" t="s">
        <v>771</v>
      </c>
      <c r="ABZ4" t="s">
        <v>772</v>
      </c>
      <c r="ACA4" t="s">
        <v>773</v>
      </c>
      <c r="ACB4" t="s">
        <v>774</v>
      </c>
      <c r="ACC4" t="s">
        <v>775</v>
      </c>
      <c r="ACD4" t="s">
        <v>776</v>
      </c>
      <c r="ACE4" t="s">
        <v>777</v>
      </c>
      <c r="ACF4" t="s">
        <v>778</v>
      </c>
      <c r="ACG4" t="s">
        <v>779</v>
      </c>
      <c r="ACH4" t="s">
        <v>780</v>
      </c>
      <c r="ACI4" t="s">
        <v>781</v>
      </c>
      <c r="ACJ4" t="s">
        <v>782</v>
      </c>
      <c r="ACK4" t="s">
        <v>783</v>
      </c>
      <c r="ACL4" t="s">
        <v>784</v>
      </c>
      <c r="ACM4" t="s">
        <v>785</v>
      </c>
      <c r="ACN4" t="s">
        <v>786</v>
      </c>
      <c r="ACO4" t="s">
        <v>787</v>
      </c>
      <c r="ACP4" t="s">
        <v>788</v>
      </c>
      <c r="ACQ4" t="s">
        <v>789</v>
      </c>
      <c r="ACR4" t="s">
        <v>790</v>
      </c>
      <c r="ACS4" t="s">
        <v>791</v>
      </c>
      <c r="ACT4" t="s">
        <v>792</v>
      </c>
      <c r="ACU4" t="s">
        <v>793</v>
      </c>
      <c r="ACV4" t="s">
        <v>794</v>
      </c>
      <c r="ACW4" t="s">
        <v>795</v>
      </c>
      <c r="ACX4" t="s">
        <v>796</v>
      </c>
      <c r="ACY4" t="s">
        <v>797</v>
      </c>
      <c r="ACZ4" t="s">
        <v>798</v>
      </c>
      <c r="ADA4" t="s">
        <v>799</v>
      </c>
      <c r="ADB4" t="s">
        <v>800</v>
      </c>
      <c r="ADC4" t="s">
        <v>801</v>
      </c>
      <c r="ADD4" t="s">
        <v>802</v>
      </c>
      <c r="ADE4" t="s">
        <v>803</v>
      </c>
      <c r="ADF4" t="s">
        <v>804</v>
      </c>
      <c r="ADG4" t="s">
        <v>805</v>
      </c>
      <c r="ADH4" t="s">
        <v>806</v>
      </c>
      <c r="ADI4" t="s">
        <v>807</v>
      </c>
      <c r="ADJ4" t="s">
        <v>808</v>
      </c>
      <c r="ADK4" t="s">
        <v>809</v>
      </c>
      <c r="ADL4" t="s">
        <v>810</v>
      </c>
      <c r="ADM4" t="s">
        <v>811</v>
      </c>
      <c r="ADN4" t="s">
        <v>812</v>
      </c>
      <c r="ADO4" t="s">
        <v>813</v>
      </c>
      <c r="ADP4" t="s">
        <v>814</v>
      </c>
      <c r="ADQ4" t="s">
        <v>815</v>
      </c>
      <c r="ADR4" t="s">
        <v>816</v>
      </c>
      <c r="ADS4" t="s">
        <v>817</v>
      </c>
      <c r="ADT4" t="s">
        <v>818</v>
      </c>
      <c r="ADU4" t="s">
        <v>819</v>
      </c>
      <c r="ADV4" t="s">
        <v>820</v>
      </c>
      <c r="ADW4" t="s">
        <v>555</v>
      </c>
      <c r="ADX4" t="s">
        <v>556</v>
      </c>
      <c r="ADY4" t="s">
        <v>557</v>
      </c>
      <c r="ADZ4" t="s">
        <v>558</v>
      </c>
      <c r="AEA4" t="s">
        <v>559</v>
      </c>
      <c r="AEB4" t="s">
        <v>560</v>
      </c>
      <c r="AEC4" t="s">
        <v>561</v>
      </c>
      <c r="AED4" t="s">
        <v>562</v>
      </c>
      <c r="AEE4" t="s">
        <v>563</v>
      </c>
      <c r="AEF4" t="s">
        <v>564</v>
      </c>
      <c r="AEG4" t="s">
        <v>565</v>
      </c>
      <c r="AEH4" t="s">
        <v>566</v>
      </c>
      <c r="AEI4" t="s">
        <v>567</v>
      </c>
      <c r="AEJ4" t="s">
        <v>568</v>
      </c>
      <c r="AEK4" t="s">
        <v>569</v>
      </c>
      <c r="AEL4" t="s">
        <v>570</v>
      </c>
      <c r="AEM4" t="s">
        <v>571</v>
      </c>
      <c r="AEN4" t="s">
        <v>572</v>
      </c>
      <c r="AEO4" t="s">
        <v>573</v>
      </c>
      <c r="AEP4" t="s">
        <v>574</v>
      </c>
      <c r="AEQ4" t="s">
        <v>575</v>
      </c>
      <c r="AER4" t="s">
        <v>576</v>
      </c>
      <c r="AES4" t="s">
        <v>577</v>
      </c>
      <c r="AET4" t="s">
        <v>578</v>
      </c>
      <c r="AEU4" t="s">
        <v>579</v>
      </c>
      <c r="AEV4" t="s">
        <v>580</v>
      </c>
      <c r="AEW4" t="s">
        <v>581</v>
      </c>
      <c r="AEX4" t="s">
        <v>582</v>
      </c>
      <c r="AEY4" t="s">
        <v>583</v>
      </c>
      <c r="AEZ4" t="s">
        <v>584</v>
      </c>
      <c r="AFA4" t="s">
        <v>585</v>
      </c>
      <c r="AFB4" t="s">
        <v>586</v>
      </c>
      <c r="AFC4" t="s">
        <v>587</v>
      </c>
      <c r="AFD4" t="s">
        <v>588</v>
      </c>
      <c r="AFE4" t="s">
        <v>589</v>
      </c>
      <c r="AFF4" t="s">
        <v>590</v>
      </c>
      <c r="AFG4" t="s">
        <v>591</v>
      </c>
      <c r="AFH4" t="s">
        <v>592</v>
      </c>
      <c r="AFI4" t="s">
        <v>593</v>
      </c>
      <c r="AFJ4" t="s">
        <v>594</v>
      </c>
      <c r="AFK4" t="s">
        <v>595</v>
      </c>
      <c r="AFL4" t="s">
        <v>596</v>
      </c>
      <c r="AFM4" t="s">
        <v>597</v>
      </c>
      <c r="AFN4" t="s">
        <v>598</v>
      </c>
      <c r="AFO4" t="s">
        <v>599</v>
      </c>
      <c r="AFP4" t="s">
        <v>600</v>
      </c>
      <c r="AFQ4" t="s">
        <v>601</v>
      </c>
      <c r="AFR4" t="s">
        <v>602</v>
      </c>
      <c r="AFS4" t="s">
        <v>603</v>
      </c>
      <c r="AFT4" t="s">
        <v>604</v>
      </c>
      <c r="AFU4" t="s">
        <v>605</v>
      </c>
      <c r="AFV4" t="s">
        <v>606</v>
      </c>
      <c r="AFW4" t="s">
        <v>607</v>
      </c>
      <c r="AFX4" t="s">
        <v>608</v>
      </c>
      <c r="AFY4" t="s">
        <v>609</v>
      </c>
      <c r="AFZ4" t="s">
        <v>610</v>
      </c>
      <c r="AGA4" t="s">
        <v>611</v>
      </c>
      <c r="AGB4" t="s">
        <v>612</v>
      </c>
      <c r="AGC4" t="s">
        <v>613</v>
      </c>
      <c r="AGD4" t="s">
        <v>614</v>
      </c>
      <c r="AGE4" t="s">
        <v>615</v>
      </c>
      <c r="AGF4" t="s">
        <v>616</v>
      </c>
      <c r="AGG4" t="s">
        <v>617</v>
      </c>
      <c r="AGH4" t="s">
        <v>618</v>
      </c>
      <c r="AGI4" t="s">
        <v>619</v>
      </c>
      <c r="AGJ4" t="s">
        <v>620</v>
      </c>
      <c r="AGK4" t="s">
        <v>621</v>
      </c>
      <c r="AGL4" t="s">
        <v>622</v>
      </c>
      <c r="AGM4" t="s">
        <v>623</v>
      </c>
      <c r="AGN4" t="s">
        <v>624</v>
      </c>
      <c r="AGO4" t="s">
        <v>625</v>
      </c>
      <c r="AGP4" t="s">
        <v>626</v>
      </c>
      <c r="AGQ4" t="s">
        <v>627</v>
      </c>
      <c r="AGR4" t="s">
        <v>628</v>
      </c>
      <c r="AGS4" t="s">
        <v>629</v>
      </c>
      <c r="AGT4" t="s">
        <v>630</v>
      </c>
      <c r="AGU4" t="s">
        <v>631</v>
      </c>
      <c r="AGV4" t="s">
        <v>632</v>
      </c>
      <c r="AGW4" t="s">
        <v>633</v>
      </c>
      <c r="AGX4" t="s">
        <v>634</v>
      </c>
      <c r="AGY4" t="s">
        <v>635</v>
      </c>
      <c r="AGZ4" t="s">
        <v>636</v>
      </c>
      <c r="AHA4" t="s">
        <v>637</v>
      </c>
      <c r="AHB4" t="s">
        <v>638</v>
      </c>
      <c r="AHC4" t="s">
        <v>639</v>
      </c>
      <c r="AHD4" t="s">
        <v>640</v>
      </c>
      <c r="AHE4" t="s">
        <v>641</v>
      </c>
      <c r="AHF4" t="s">
        <v>642</v>
      </c>
      <c r="AHG4" t="s">
        <v>643</v>
      </c>
      <c r="AHH4" t="s">
        <v>644</v>
      </c>
      <c r="AHI4" t="s">
        <v>645</v>
      </c>
      <c r="AHJ4" t="s">
        <v>646</v>
      </c>
      <c r="AHK4" t="s">
        <v>647</v>
      </c>
      <c r="AHL4" t="s">
        <v>648</v>
      </c>
      <c r="AHM4" t="s">
        <v>649</v>
      </c>
      <c r="AHN4" t="s">
        <v>650</v>
      </c>
      <c r="AHO4" t="s">
        <v>651</v>
      </c>
      <c r="AHP4" t="s">
        <v>652</v>
      </c>
      <c r="AHQ4" t="s">
        <v>653</v>
      </c>
      <c r="AHR4" t="s">
        <v>654</v>
      </c>
      <c r="AHS4" t="s">
        <v>655</v>
      </c>
      <c r="AHT4" t="s">
        <v>656</v>
      </c>
      <c r="AHU4" t="s">
        <v>862</v>
      </c>
      <c r="AHV4" t="s">
        <v>658</v>
      </c>
      <c r="AHW4" t="s">
        <v>659</v>
      </c>
      <c r="AHX4" t="s">
        <v>660</v>
      </c>
      <c r="AHY4" t="s">
        <v>661</v>
      </c>
      <c r="AHZ4" t="s">
        <v>662</v>
      </c>
      <c r="AIA4" t="s">
        <v>663</v>
      </c>
      <c r="AIB4" t="s">
        <v>664</v>
      </c>
      <c r="AIC4" t="s">
        <v>665</v>
      </c>
      <c r="AID4" t="s">
        <v>666</v>
      </c>
      <c r="AIE4" t="s">
        <v>667</v>
      </c>
      <c r="AIF4" t="s">
        <v>668</v>
      </c>
      <c r="AIG4" t="s">
        <v>669</v>
      </c>
      <c r="AIH4" t="s">
        <v>670</v>
      </c>
      <c r="AII4" t="s">
        <v>671</v>
      </c>
      <c r="AIJ4" t="s">
        <v>672</v>
      </c>
      <c r="AIK4" t="s">
        <v>673</v>
      </c>
      <c r="AIL4" t="s">
        <v>674</v>
      </c>
      <c r="AIM4" t="s">
        <v>675</v>
      </c>
      <c r="AIN4" t="s">
        <v>676</v>
      </c>
      <c r="AIO4" t="s">
        <v>677</v>
      </c>
      <c r="AIP4" t="s">
        <v>678</v>
      </c>
      <c r="AIQ4" t="s">
        <v>679</v>
      </c>
      <c r="AIR4" t="s">
        <v>680</v>
      </c>
      <c r="AIS4" t="s">
        <v>681</v>
      </c>
      <c r="AIT4" t="s">
        <v>682</v>
      </c>
      <c r="AIU4" t="s">
        <v>683</v>
      </c>
      <c r="AIV4" t="s">
        <v>684</v>
      </c>
      <c r="AIW4" t="s">
        <v>685</v>
      </c>
      <c r="AIX4" t="s">
        <v>686</v>
      </c>
      <c r="AIY4" t="s">
        <v>687</v>
      </c>
      <c r="AIZ4" t="s">
        <v>688</v>
      </c>
      <c r="AJA4" t="s">
        <v>689</v>
      </c>
      <c r="AJB4" t="s">
        <v>690</v>
      </c>
      <c r="AJC4" t="s">
        <v>863</v>
      </c>
      <c r="AJD4" t="s">
        <v>692</v>
      </c>
      <c r="AJE4" t="s">
        <v>693</v>
      </c>
      <c r="AJF4" t="s">
        <v>694</v>
      </c>
      <c r="AJG4" t="s">
        <v>695</v>
      </c>
      <c r="AJH4" t="s">
        <v>696</v>
      </c>
      <c r="AJI4" t="s">
        <v>697</v>
      </c>
      <c r="AJJ4" t="s">
        <v>698</v>
      </c>
      <c r="AJK4" t="s">
        <v>699</v>
      </c>
      <c r="AJL4" t="s">
        <v>700</v>
      </c>
      <c r="AJM4" t="s">
        <v>701</v>
      </c>
      <c r="AJN4" t="s">
        <v>864</v>
      </c>
      <c r="AJO4" t="s">
        <v>703</v>
      </c>
      <c r="AJP4" t="s">
        <v>704</v>
      </c>
      <c r="AJQ4" t="s">
        <v>705</v>
      </c>
      <c r="AJR4" t="s">
        <v>706</v>
      </c>
      <c r="AJS4" t="s">
        <v>707</v>
      </c>
      <c r="AJT4" t="s">
        <v>708</v>
      </c>
      <c r="AJU4" t="s">
        <v>709</v>
      </c>
      <c r="AJV4" t="s">
        <v>710</v>
      </c>
      <c r="AJW4" t="s">
        <v>711</v>
      </c>
      <c r="AJX4" t="s">
        <v>548</v>
      </c>
      <c r="AJY4" t="s">
        <v>712</v>
      </c>
      <c r="AJZ4" t="s">
        <v>713</v>
      </c>
      <c r="AKA4" t="s">
        <v>714</v>
      </c>
      <c r="AKB4" t="s">
        <v>715</v>
      </c>
      <c r="AKC4" t="s">
        <v>716</v>
      </c>
      <c r="AKD4" t="s">
        <v>717</v>
      </c>
      <c r="AKE4" t="s">
        <v>718</v>
      </c>
      <c r="AKF4" t="s">
        <v>719</v>
      </c>
      <c r="AKG4" t="s">
        <v>720</v>
      </c>
      <c r="AKH4" t="s">
        <v>721</v>
      </c>
      <c r="AKI4" t="s">
        <v>722</v>
      </c>
      <c r="AKJ4" t="s">
        <v>723</v>
      </c>
      <c r="AKK4" t="s">
        <v>724</v>
      </c>
      <c r="AKL4" t="s">
        <v>725</v>
      </c>
      <c r="AKM4" t="s">
        <v>726</v>
      </c>
      <c r="AKN4" t="s">
        <v>727</v>
      </c>
      <c r="AKO4" t="s">
        <v>728</v>
      </c>
      <c r="AKP4" t="s">
        <v>729</v>
      </c>
      <c r="AKQ4" t="s">
        <v>730</v>
      </c>
      <c r="AKR4" t="s">
        <v>731</v>
      </c>
      <c r="AKS4" t="s">
        <v>732</v>
      </c>
      <c r="AKT4" t="s">
        <v>733</v>
      </c>
      <c r="AKU4" t="s">
        <v>734</v>
      </c>
      <c r="AKV4" t="s">
        <v>735</v>
      </c>
      <c r="AKW4" t="s">
        <v>736</v>
      </c>
      <c r="AKX4" t="s">
        <v>737</v>
      </c>
      <c r="AKY4" t="s">
        <v>738</v>
      </c>
      <c r="AKZ4" t="s">
        <v>739</v>
      </c>
      <c r="ALA4" t="s">
        <v>740</v>
      </c>
      <c r="ALB4" t="s">
        <v>741</v>
      </c>
      <c r="ALC4" t="s">
        <v>742</v>
      </c>
      <c r="ALD4" t="s">
        <v>743</v>
      </c>
      <c r="ALE4" t="s">
        <v>744</v>
      </c>
      <c r="ALF4" t="s">
        <v>745</v>
      </c>
      <c r="ALG4" t="s">
        <v>746</v>
      </c>
      <c r="ALH4" t="s">
        <v>747</v>
      </c>
      <c r="ALI4" t="s">
        <v>748</v>
      </c>
      <c r="ALJ4" t="s">
        <v>749</v>
      </c>
      <c r="ALK4" t="s">
        <v>750</v>
      </c>
      <c r="ALL4" t="s">
        <v>751</v>
      </c>
      <c r="ALM4" t="s">
        <v>752</v>
      </c>
      <c r="ALN4" t="s">
        <v>753</v>
      </c>
      <c r="ALO4" t="s">
        <v>754</v>
      </c>
      <c r="ALP4" t="s">
        <v>755</v>
      </c>
      <c r="ALQ4" t="s">
        <v>756</v>
      </c>
      <c r="ALR4" t="s">
        <v>757</v>
      </c>
      <c r="ALS4" t="s">
        <v>758</v>
      </c>
      <c r="ALT4" t="s">
        <v>759</v>
      </c>
      <c r="ALU4" t="s">
        <v>760</v>
      </c>
      <c r="ALV4" t="s">
        <v>761</v>
      </c>
      <c r="ALW4" t="s">
        <v>762</v>
      </c>
      <c r="ALX4" t="s">
        <v>865</v>
      </c>
      <c r="ALY4" t="s">
        <v>764</v>
      </c>
      <c r="ALZ4" t="s">
        <v>765</v>
      </c>
      <c r="AMA4" t="s">
        <v>766</v>
      </c>
      <c r="AMB4" t="s">
        <v>767</v>
      </c>
      <c r="AMC4" t="s">
        <v>768</v>
      </c>
      <c r="AMD4" t="s">
        <v>769</v>
      </c>
      <c r="AME4" t="s">
        <v>866</v>
      </c>
      <c r="AMF4" t="s">
        <v>771</v>
      </c>
      <c r="AMG4" t="s">
        <v>772</v>
      </c>
      <c r="AMH4" t="s">
        <v>773</v>
      </c>
      <c r="AMI4" t="s">
        <v>774</v>
      </c>
      <c r="AMJ4" t="s">
        <v>775</v>
      </c>
      <c r="AMK4" t="s">
        <v>776</v>
      </c>
      <c r="AML4" t="s">
        <v>777</v>
      </c>
      <c r="AMM4" t="s">
        <v>778</v>
      </c>
      <c r="AMN4" t="s">
        <v>779</v>
      </c>
      <c r="AMO4" t="s">
        <v>780</v>
      </c>
      <c r="AMP4" t="s">
        <v>781</v>
      </c>
      <c r="AMQ4" t="s">
        <v>782</v>
      </c>
      <c r="AMR4" t="s">
        <v>783</v>
      </c>
      <c r="AMS4" t="s">
        <v>784</v>
      </c>
      <c r="AMT4" t="s">
        <v>785</v>
      </c>
      <c r="AMU4" t="s">
        <v>786</v>
      </c>
      <c r="AMV4" t="s">
        <v>787</v>
      </c>
      <c r="AMW4" t="s">
        <v>788</v>
      </c>
      <c r="AMX4" t="s">
        <v>789</v>
      </c>
      <c r="AMY4" t="s">
        <v>790</v>
      </c>
      <c r="AMZ4" t="s">
        <v>791</v>
      </c>
      <c r="ANA4" t="s">
        <v>792</v>
      </c>
      <c r="ANB4" t="s">
        <v>793</v>
      </c>
      <c r="ANC4" t="s">
        <v>794</v>
      </c>
      <c r="AND4" t="s">
        <v>795</v>
      </c>
      <c r="ANE4" t="s">
        <v>796</v>
      </c>
      <c r="ANF4" t="s">
        <v>797</v>
      </c>
      <c r="ANG4" t="s">
        <v>798</v>
      </c>
      <c r="ANH4" t="s">
        <v>799</v>
      </c>
      <c r="ANI4" t="s">
        <v>800</v>
      </c>
      <c r="ANJ4" t="s">
        <v>801</v>
      </c>
      <c r="ANK4" t="s">
        <v>802</v>
      </c>
      <c r="ANL4" t="s">
        <v>803</v>
      </c>
      <c r="ANM4" t="s">
        <v>804</v>
      </c>
      <c r="ANN4" t="s">
        <v>805</v>
      </c>
      <c r="ANO4" t="s">
        <v>806</v>
      </c>
      <c r="ANP4" t="s">
        <v>807</v>
      </c>
      <c r="ANQ4" t="s">
        <v>808</v>
      </c>
      <c r="ANR4" t="s">
        <v>809</v>
      </c>
      <c r="ANS4" t="s">
        <v>810</v>
      </c>
      <c r="ANT4" t="s">
        <v>811</v>
      </c>
      <c r="ANU4" t="s">
        <v>812</v>
      </c>
      <c r="ANV4" t="s">
        <v>813</v>
      </c>
      <c r="ANW4" t="s">
        <v>814</v>
      </c>
      <c r="ANX4" t="s">
        <v>815</v>
      </c>
      <c r="ANY4" t="s">
        <v>816</v>
      </c>
      <c r="ANZ4" t="s">
        <v>817</v>
      </c>
      <c r="AOA4" t="s">
        <v>818</v>
      </c>
      <c r="AOB4" t="s">
        <v>819</v>
      </c>
      <c r="AOC4" t="s">
        <v>820</v>
      </c>
      <c r="AOD4" t="s">
        <v>555</v>
      </c>
      <c r="AOE4" t="s">
        <v>556</v>
      </c>
      <c r="AOF4" t="s">
        <v>557</v>
      </c>
      <c r="AOG4" t="s">
        <v>558</v>
      </c>
      <c r="AOH4" t="s">
        <v>559</v>
      </c>
      <c r="AOI4" t="s">
        <v>560</v>
      </c>
      <c r="AOJ4" t="s">
        <v>561</v>
      </c>
      <c r="AOK4" t="s">
        <v>562</v>
      </c>
      <c r="AOL4" t="s">
        <v>563</v>
      </c>
      <c r="AOM4" t="s">
        <v>564</v>
      </c>
      <c r="AON4" t="s">
        <v>565</v>
      </c>
      <c r="AOO4" t="s">
        <v>566</v>
      </c>
      <c r="AOP4" t="s">
        <v>567</v>
      </c>
      <c r="AOQ4" t="s">
        <v>568</v>
      </c>
      <c r="AOR4" t="s">
        <v>569</v>
      </c>
      <c r="AOS4" t="s">
        <v>570</v>
      </c>
      <c r="AOT4" t="s">
        <v>571</v>
      </c>
      <c r="AOU4" t="s">
        <v>572</v>
      </c>
      <c r="AOV4" t="s">
        <v>573</v>
      </c>
      <c r="AOW4" t="s">
        <v>574</v>
      </c>
      <c r="AOX4" t="s">
        <v>575</v>
      </c>
      <c r="AOY4" t="s">
        <v>576</v>
      </c>
      <c r="AOZ4" t="s">
        <v>577</v>
      </c>
      <c r="APA4" t="s">
        <v>578</v>
      </c>
      <c r="APB4" t="s">
        <v>579</v>
      </c>
      <c r="APC4" t="s">
        <v>580</v>
      </c>
      <c r="APD4" t="s">
        <v>581</v>
      </c>
      <c r="APE4" t="s">
        <v>582</v>
      </c>
      <c r="APF4" t="s">
        <v>583</v>
      </c>
      <c r="APG4" t="s">
        <v>584</v>
      </c>
      <c r="APH4" t="s">
        <v>585</v>
      </c>
      <c r="API4" t="s">
        <v>586</v>
      </c>
      <c r="APJ4" t="s">
        <v>587</v>
      </c>
      <c r="APK4" t="s">
        <v>588</v>
      </c>
      <c r="APL4" t="s">
        <v>589</v>
      </c>
      <c r="APM4" t="s">
        <v>590</v>
      </c>
      <c r="APN4" t="s">
        <v>591</v>
      </c>
      <c r="APO4" t="s">
        <v>592</v>
      </c>
      <c r="APP4" t="s">
        <v>593</v>
      </c>
      <c r="APQ4" t="s">
        <v>594</v>
      </c>
      <c r="APR4" t="s">
        <v>595</v>
      </c>
      <c r="APS4" t="s">
        <v>596</v>
      </c>
      <c r="APT4" t="s">
        <v>597</v>
      </c>
      <c r="APU4" t="s">
        <v>598</v>
      </c>
      <c r="APV4" t="s">
        <v>599</v>
      </c>
      <c r="APW4" t="s">
        <v>600</v>
      </c>
      <c r="APX4" t="s">
        <v>601</v>
      </c>
      <c r="APY4" t="s">
        <v>602</v>
      </c>
      <c r="APZ4" t="s">
        <v>603</v>
      </c>
      <c r="AQA4" t="s">
        <v>604</v>
      </c>
      <c r="AQB4" t="s">
        <v>605</v>
      </c>
      <c r="AQC4" t="s">
        <v>606</v>
      </c>
      <c r="AQD4" t="s">
        <v>607</v>
      </c>
      <c r="AQE4" t="s">
        <v>608</v>
      </c>
      <c r="AQF4" t="s">
        <v>609</v>
      </c>
      <c r="AQG4" t="s">
        <v>610</v>
      </c>
      <c r="AQH4" t="s">
        <v>611</v>
      </c>
      <c r="AQI4" t="s">
        <v>612</v>
      </c>
      <c r="AQJ4" t="s">
        <v>613</v>
      </c>
      <c r="AQK4" t="s">
        <v>614</v>
      </c>
      <c r="AQL4" t="s">
        <v>615</v>
      </c>
      <c r="AQM4" t="s">
        <v>616</v>
      </c>
      <c r="AQN4" t="s">
        <v>617</v>
      </c>
      <c r="AQO4" t="s">
        <v>618</v>
      </c>
      <c r="AQP4" t="s">
        <v>619</v>
      </c>
      <c r="AQQ4" t="s">
        <v>620</v>
      </c>
      <c r="AQR4" t="s">
        <v>621</v>
      </c>
      <c r="AQS4" t="s">
        <v>622</v>
      </c>
      <c r="AQT4" t="s">
        <v>623</v>
      </c>
      <c r="AQU4" t="s">
        <v>624</v>
      </c>
      <c r="AQV4" t="s">
        <v>625</v>
      </c>
      <c r="AQW4" t="s">
        <v>626</v>
      </c>
      <c r="AQX4" t="s">
        <v>627</v>
      </c>
      <c r="AQY4" t="s">
        <v>628</v>
      </c>
      <c r="AQZ4" t="s">
        <v>629</v>
      </c>
      <c r="ARA4" t="s">
        <v>630</v>
      </c>
      <c r="ARB4" t="s">
        <v>631</v>
      </c>
      <c r="ARC4" t="s">
        <v>632</v>
      </c>
      <c r="ARD4" t="s">
        <v>633</v>
      </c>
      <c r="ARE4" t="s">
        <v>634</v>
      </c>
      <c r="ARF4" t="s">
        <v>635</v>
      </c>
      <c r="ARG4" t="s">
        <v>636</v>
      </c>
      <c r="ARH4" t="s">
        <v>637</v>
      </c>
      <c r="ARI4" t="s">
        <v>638</v>
      </c>
      <c r="ARJ4" t="s">
        <v>639</v>
      </c>
      <c r="ARK4" t="s">
        <v>640</v>
      </c>
      <c r="ARL4" t="s">
        <v>641</v>
      </c>
      <c r="ARM4" t="s">
        <v>642</v>
      </c>
      <c r="ARN4" t="s">
        <v>643</v>
      </c>
      <c r="ARO4" t="s">
        <v>644</v>
      </c>
      <c r="ARP4" t="s">
        <v>645</v>
      </c>
      <c r="ARQ4" t="s">
        <v>646</v>
      </c>
      <c r="ARR4" t="s">
        <v>647</v>
      </c>
      <c r="ARS4" t="s">
        <v>648</v>
      </c>
      <c r="ART4" t="s">
        <v>649</v>
      </c>
      <c r="ARU4" t="s">
        <v>650</v>
      </c>
      <c r="ARV4" t="s">
        <v>651</v>
      </c>
      <c r="ARW4" t="s">
        <v>652</v>
      </c>
      <c r="ARX4" t="s">
        <v>653</v>
      </c>
      <c r="ARY4" t="s">
        <v>654</v>
      </c>
      <c r="ARZ4" t="s">
        <v>655</v>
      </c>
      <c r="ASA4" t="s">
        <v>656</v>
      </c>
      <c r="ASB4" t="s">
        <v>862</v>
      </c>
      <c r="ASC4" t="s">
        <v>658</v>
      </c>
      <c r="ASD4" t="s">
        <v>659</v>
      </c>
      <c r="ASE4" t="s">
        <v>660</v>
      </c>
      <c r="ASF4" t="s">
        <v>661</v>
      </c>
      <c r="ASG4" t="s">
        <v>662</v>
      </c>
      <c r="ASH4" t="s">
        <v>663</v>
      </c>
      <c r="ASI4" t="s">
        <v>664</v>
      </c>
      <c r="ASJ4" t="s">
        <v>665</v>
      </c>
      <c r="ASK4" t="s">
        <v>666</v>
      </c>
      <c r="ASL4" t="s">
        <v>667</v>
      </c>
      <c r="ASM4" t="s">
        <v>668</v>
      </c>
      <c r="ASN4" t="s">
        <v>669</v>
      </c>
      <c r="ASO4" t="s">
        <v>670</v>
      </c>
      <c r="ASP4" t="s">
        <v>671</v>
      </c>
      <c r="ASQ4" t="s">
        <v>672</v>
      </c>
      <c r="ASR4" t="s">
        <v>673</v>
      </c>
      <c r="ASS4" t="s">
        <v>674</v>
      </c>
      <c r="AST4" t="s">
        <v>675</v>
      </c>
      <c r="ASU4" t="s">
        <v>676</v>
      </c>
      <c r="ASV4" t="s">
        <v>677</v>
      </c>
      <c r="ASW4" t="s">
        <v>678</v>
      </c>
      <c r="ASX4" t="s">
        <v>679</v>
      </c>
      <c r="ASY4" t="s">
        <v>680</v>
      </c>
      <c r="ASZ4" t="s">
        <v>681</v>
      </c>
      <c r="ATA4" t="s">
        <v>682</v>
      </c>
      <c r="ATB4" t="s">
        <v>683</v>
      </c>
      <c r="ATC4" t="s">
        <v>684</v>
      </c>
      <c r="ATD4" t="s">
        <v>685</v>
      </c>
      <c r="ATE4" t="s">
        <v>686</v>
      </c>
      <c r="ATF4" t="s">
        <v>687</v>
      </c>
      <c r="ATG4" t="s">
        <v>688</v>
      </c>
      <c r="ATH4" t="s">
        <v>689</v>
      </c>
      <c r="ATI4" t="s">
        <v>690</v>
      </c>
      <c r="ATJ4" t="s">
        <v>863</v>
      </c>
      <c r="ATK4" t="s">
        <v>692</v>
      </c>
      <c r="ATL4" t="s">
        <v>693</v>
      </c>
      <c r="ATM4" t="s">
        <v>694</v>
      </c>
      <c r="ATN4" t="s">
        <v>695</v>
      </c>
      <c r="ATO4" t="s">
        <v>696</v>
      </c>
      <c r="ATP4" t="s">
        <v>697</v>
      </c>
      <c r="ATQ4" t="s">
        <v>698</v>
      </c>
      <c r="ATR4" t="s">
        <v>699</v>
      </c>
      <c r="ATS4" t="s">
        <v>700</v>
      </c>
      <c r="ATT4" t="s">
        <v>701</v>
      </c>
      <c r="ATU4" t="s">
        <v>864</v>
      </c>
      <c r="ATV4" t="s">
        <v>703</v>
      </c>
      <c r="ATW4" t="s">
        <v>704</v>
      </c>
      <c r="ATX4" t="s">
        <v>705</v>
      </c>
      <c r="ATY4" t="s">
        <v>706</v>
      </c>
      <c r="ATZ4" t="s">
        <v>707</v>
      </c>
      <c r="AUA4" t="s">
        <v>708</v>
      </c>
      <c r="AUB4" t="s">
        <v>709</v>
      </c>
      <c r="AUC4" t="s">
        <v>710</v>
      </c>
      <c r="AUD4" t="s">
        <v>711</v>
      </c>
      <c r="AUE4" t="s">
        <v>548</v>
      </c>
      <c r="AUF4" t="s">
        <v>712</v>
      </c>
      <c r="AUG4" t="s">
        <v>713</v>
      </c>
      <c r="AUH4" t="s">
        <v>714</v>
      </c>
      <c r="AUI4" t="s">
        <v>715</v>
      </c>
      <c r="AUJ4" t="s">
        <v>716</v>
      </c>
      <c r="AUK4" t="s">
        <v>717</v>
      </c>
      <c r="AUL4" t="s">
        <v>718</v>
      </c>
      <c r="AUM4" t="s">
        <v>719</v>
      </c>
      <c r="AUN4" t="s">
        <v>720</v>
      </c>
      <c r="AUO4" t="s">
        <v>721</v>
      </c>
      <c r="AUP4" t="s">
        <v>722</v>
      </c>
      <c r="AUQ4" t="s">
        <v>723</v>
      </c>
      <c r="AUR4" t="s">
        <v>724</v>
      </c>
      <c r="AUS4" t="s">
        <v>725</v>
      </c>
      <c r="AUT4" t="s">
        <v>726</v>
      </c>
      <c r="AUU4" t="s">
        <v>727</v>
      </c>
      <c r="AUV4" t="s">
        <v>728</v>
      </c>
      <c r="AUW4" t="s">
        <v>729</v>
      </c>
      <c r="AUX4" t="s">
        <v>730</v>
      </c>
      <c r="AUY4" t="s">
        <v>731</v>
      </c>
      <c r="AUZ4" t="s">
        <v>732</v>
      </c>
      <c r="AVA4" t="s">
        <v>733</v>
      </c>
      <c r="AVB4" t="s">
        <v>734</v>
      </c>
      <c r="AVC4" t="s">
        <v>735</v>
      </c>
      <c r="AVD4" t="s">
        <v>736</v>
      </c>
      <c r="AVE4" t="s">
        <v>737</v>
      </c>
      <c r="AVF4" t="s">
        <v>738</v>
      </c>
      <c r="AVG4" t="s">
        <v>739</v>
      </c>
      <c r="AVH4" t="s">
        <v>740</v>
      </c>
      <c r="AVI4" t="s">
        <v>741</v>
      </c>
      <c r="AVJ4" t="s">
        <v>742</v>
      </c>
      <c r="AVK4" t="s">
        <v>743</v>
      </c>
      <c r="AVL4" t="s">
        <v>744</v>
      </c>
      <c r="AVM4" t="s">
        <v>745</v>
      </c>
      <c r="AVN4" t="s">
        <v>746</v>
      </c>
      <c r="AVO4" t="s">
        <v>747</v>
      </c>
      <c r="AVP4" t="s">
        <v>748</v>
      </c>
      <c r="AVQ4" t="s">
        <v>749</v>
      </c>
      <c r="AVR4" t="s">
        <v>750</v>
      </c>
      <c r="AVS4" t="s">
        <v>751</v>
      </c>
      <c r="AVT4" t="s">
        <v>752</v>
      </c>
      <c r="AVU4" t="s">
        <v>753</v>
      </c>
      <c r="AVV4" t="s">
        <v>754</v>
      </c>
      <c r="AVW4" t="s">
        <v>755</v>
      </c>
      <c r="AVX4" t="s">
        <v>756</v>
      </c>
      <c r="AVY4" t="s">
        <v>757</v>
      </c>
      <c r="AVZ4" t="s">
        <v>758</v>
      </c>
      <c r="AWA4" t="s">
        <v>759</v>
      </c>
      <c r="AWB4" t="s">
        <v>760</v>
      </c>
      <c r="AWC4" t="s">
        <v>761</v>
      </c>
      <c r="AWD4" t="s">
        <v>762</v>
      </c>
      <c r="AWE4" t="s">
        <v>865</v>
      </c>
      <c r="AWF4" t="s">
        <v>764</v>
      </c>
      <c r="AWG4" t="s">
        <v>765</v>
      </c>
      <c r="AWH4" t="s">
        <v>766</v>
      </c>
      <c r="AWI4" t="s">
        <v>767</v>
      </c>
      <c r="AWJ4" t="s">
        <v>768</v>
      </c>
      <c r="AWK4" t="s">
        <v>769</v>
      </c>
      <c r="AWL4" t="s">
        <v>866</v>
      </c>
      <c r="AWM4" t="s">
        <v>771</v>
      </c>
      <c r="AWN4" t="s">
        <v>772</v>
      </c>
      <c r="AWO4" t="s">
        <v>773</v>
      </c>
      <c r="AWP4" t="s">
        <v>774</v>
      </c>
      <c r="AWQ4" t="s">
        <v>775</v>
      </c>
      <c r="AWR4" t="s">
        <v>776</v>
      </c>
      <c r="AWS4" t="s">
        <v>777</v>
      </c>
      <c r="AWT4" t="s">
        <v>778</v>
      </c>
      <c r="AWU4" t="s">
        <v>779</v>
      </c>
      <c r="AWV4" t="s">
        <v>780</v>
      </c>
      <c r="AWW4" t="s">
        <v>781</v>
      </c>
      <c r="AWX4" t="s">
        <v>782</v>
      </c>
      <c r="AWY4" t="s">
        <v>783</v>
      </c>
      <c r="AWZ4" t="s">
        <v>784</v>
      </c>
      <c r="AXA4" t="s">
        <v>785</v>
      </c>
      <c r="AXB4" t="s">
        <v>786</v>
      </c>
      <c r="AXC4" t="s">
        <v>787</v>
      </c>
      <c r="AXD4" t="s">
        <v>788</v>
      </c>
      <c r="AXE4" t="s">
        <v>789</v>
      </c>
      <c r="AXF4" t="s">
        <v>790</v>
      </c>
      <c r="AXG4" t="s">
        <v>791</v>
      </c>
      <c r="AXH4" t="s">
        <v>792</v>
      </c>
      <c r="AXI4" t="s">
        <v>793</v>
      </c>
      <c r="AXJ4" t="s">
        <v>794</v>
      </c>
      <c r="AXK4" t="s">
        <v>795</v>
      </c>
      <c r="AXL4" t="s">
        <v>796</v>
      </c>
      <c r="AXM4" t="s">
        <v>797</v>
      </c>
      <c r="AXN4" t="s">
        <v>798</v>
      </c>
      <c r="AXO4" t="s">
        <v>799</v>
      </c>
      <c r="AXP4" t="s">
        <v>800</v>
      </c>
      <c r="AXQ4" t="s">
        <v>801</v>
      </c>
      <c r="AXR4" t="s">
        <v>802</v>
      </c>
      <c r="AXS4" t="s">
        <v>803</v>
      </c>
      <c r="AXT4" t="s">
        <v>804</v>
      </c>
      <c r="AXU4" t="s">
        <v>805</v>
      </c>
      <c r="AXV4" t="s">
        <v>806</v>
      </c>
      <c r="AXW4" t="s">
        <v>807</v>
      </c>
      <c r="AXX4" t="s">
        <v>808</v>
      </c>
      <c r="AXY4" t="s">
        <v>809</v>
      </c>
      <c r="AXZ4" t="s">
        <v>810</v>
      </c>
      <c r="AYA4" t="s">
        <v>811</v>
      </c>
      <c r="AYB4" t="s">
        <v>812</v>
      </c>
      <c r="AYC4" t="s">
        <v>813</v>
      </c>
      <c r="AYD4" t="s">
        <v>814</v>
      </c>
      <c r="AYE4" t="s">
        <v>815</v>
      </c>
      <c r="AYF4" t="s">
        <v>816</v>
      </c>
      <c r="AYG4" t="s">
        <v>817</v>
      </c>
      <c r="AYH4" t="s">
        <v>818</v>
      </c>
      <c r="AYI4" t="s">
        <v>819</v>
      </c>
      <c r="AYJ4" t="s">
        <v>820</v>
      </c>
      <c r="AYK4" t="s">
        <v>555</v>
      </c>
      <c r="AYL4" t="s">
        <v>556</v>
      </c>
      <c r="AYM4" t="s">
        <v>557</v>
      </c>
      <c r="AYN4" t="s">
        <v>558</v>
      </c>
      <c r="AYO4" t="s">
        <v>559</v>
      </c>
      <c r="AYP4" t="s">
        <v>560</v>
      </c>
      <c r="AYQ4" t="s">
        <v>561</v>
      </c>
      <c r="AYR4" t="s">
        <v>562</v>
      </c>
      <c r="AYS4" t="s">
        <v>563</v>
      </c>
      <c r="AYT4" t="s">
        <v>564</v>
      </c>
      <c r="AYU4" t="s">
        <v>565</v>
      </c>
      <c r="AYV4" t="s">
        <v>566</v>
      </c>
      <c r="AYW4" t="s">
        <v>567</v>
      </c>
      <c r="AYX4" t="s">
        <v>568</v>
      </c>
      <c r="AYY4" t="s">
        <v>569</v>
      </c>
      <c r="AYZ4" t="s">
        <v>570</v>
      </c>
      <c r="AZA4" t="s">
        <v>571</v>
      </c>
      <c r="AZB4" t="s">
        <v>572</v>
      </c>
      <c r="AZC4" t="s">
        <v>573</v>
      </c>
      <c r="AZD4" t="s">
        <v>574</v>
      </c>
      <c r="AZE4" t="s">
        <v>575</v>
      </c>
      <c r="AZF4" t="s">
        <v>576</v>
      </c>
      <c r="AZG4" t="s">
        <v>577</v>
      </c>
      <c r="AZH4" t="s">
        <v>578</v>
      </c>
      <c r="AZI4" t="s">
        <v>579</v>
      </c>
      <c r="AZJ4" t="s">
        <v>580</v>
      </c>
      <c r="AZK4" t="s">
        <v>581</v>
      </c>
      <c r="AZL4" t="s">
        <v>582</v>
      </c>
      <c r="AZM4" t="s">
        <v>583</v>
      </c>
      <c r="AZN4" t="s">
        <v>584</v>
      </c>
      <c r="AZO4" t="s">
        <v>585</v>
      </c>
      <c r="AZP4" t="s">
        <v>586</v>
      </c>
      <c r="AZQ4" t="s">
        <v>587</v>
      </c>
      <c r="AZR4" t="s">
        <v>588</v>
      </c>
      <c r="AZS4" t="s">
        <v>589</v>
      </c>
      <c r="AZT4" t="s">
        <v>590</v>
      </c>
      <c r="AZU4" t="s">
        <v>591</v>
      </c>
      <c r="AZV4" t="s">
        <v>592</v>
      </c>
      <c r="AZW4" t="s">
        <v>593</v>
      </c>
      <c r="AZX4" t="s">
        <v>594</v>
      </c>
      <c r="AZY4" t="s">
        <v>595</v>
      </c>
      <c r="AZZ4" t="s">
        <v>596</v>
      </c>
      <c r="BAA4" t="s">
        <v>597</v>
      </c>
      <c r="BAB4" t="s">
        <v>598</v>
      </c>
      <c r="BAC4" t="s">
        <v>599</v>
      </c>
      <c r="BAD4" t="s">
        <v>600</v>
      </c>
      <c r="BAE4" t="s">
        <v>601</v>
      </c>
      <c r="BAF4" t="s">
        <v>602</v>
      </c>
      <c r="BAG4" t="s">
        <v>603</v>
      </c>
      <c r="BAH4" t="s">
        <v>604</v>
      </c>
      <c r="BAI4" t="s">
        <v>605</v>
      </c>
      <c r="BAJ4" t="s">
        <v>606</v>
      </c>
      <c r="BAK4" t="s">
        <v>607</v>
      </c>
      <c r="BAL4" t="s">
        <v>608</v>
      </c>
      <c r="BAM4" t="s">
        <v>609</v>
      </c>
      <c r="BAN4" t="s">
        <v>610</v>
      </c>
      <c r="BAO4" t="s">
        <v>611</v>
      </c>
      <c r="BAP4" t="s">
        <v>612</v>
      </c>
      <c r="BAQ4" t="s">
        <v>613</v>
      </c>
      <c r="BAR4" t="s">
        <v>614</v>
      </c>
      <c r="BAS4" t="s">
        <v>615</v>
      </c>
      <c r="BAT4" t="s">
        <v>616</v>
      </c>
      <c r="BAU4" t="s">
        <v>617</v>
      </c>
      <c r="BAV4" t="s">
        <v>618</v>
      </c>
      <c r="BAW4" t="s">
        <v>619</v>
      </c>
      <c r="BAX4" t="s">
        <v>620</v>
      </c>
      <c r="BAY4" t="s">
        <v>621</v>
      </c>
      <c r="BAZ4" t="s">
        <v>622</v>
      </c>
      <c r="BBA4" t="s">
        <v>623</v>
      </c>
      <c r="BBB4" t="s">
        <v>624</v>
      </c>
      <c r="BBC4" t="s">
        <v>625</v>
      </c>
      <c r="BBD4" t="s">
        <v>626</v>
      </c>
      <c r="BBE4" t="s">
        <v>627</v>
      </c>
      <c r="BBF4" t="s">
        <v>628</v>
      </c>
      <c r="BBG4" t="s">
        <v>629</v>
      </c>
      <c r="BBH4" t="s">
        <v>630</v>
      </c>
      <c r="BBI4" t="s">
        <v>631</v>
      </c>
      <c r="BBJ4" t="s">
        <v>632</v>
      </c>
      <c r="BBK4" t="s">
        <v>633</v>
      </c>
      <c r="BBL4" t="s">
        <v>634</v>
      </c>
      <c r="BBM4" t="s">
        <v>635</v>
      </c>
      <c r="BBN4" t="s">
        <v>636</v>
      </c>
      <c r="BBO4" t="s">
        <v>637</v>
      </c>
      <c r="BBP4" t="s">
        <v>638</v>
      </c>
      <c r="BBQ4" t="s">
        <v>639</v>
      </c>
      <c r="BBR4" t="s">
        <v>640</v>
      </c>
      <c r="BBS4" t="s">
        <v>641</v>
      </c>
      <c r="BBT4" t="s">
        <v>642</v>
      </c>
      <c r="BBU4" t="s">
        <v>643</v>
      </c>
      <c r="BBV4" t="s">
        <v>644</v>
      </c>
      <c r="BBW4" t="s">
        <v>645</v>
      </c>
      <c r="BBX4" t="s">
        <v>646</v>
      </c>
      <c r="BBY4" t="s">
        <v>647</v>
      </c>
      <c r="BBZ4" t="s">
        <v>648</v>
      </c>
      <c r="BCA4" t="s">
        <v>649</v>
      </c>
      <c r="BCB4" t="s">
        <v>650</v>
      </c>
      <c r="BCC4" t="s">
        <v>651</v>
      </c>
      <c r="BCD4" t="s">
        <v>652</v>
      </c>
      <c r="BCE4" t="s">
        <v>653</v>
      </c>
      <c r="BCF4" t="s">
        <v>654</v>
      </c>
      <c r="BCG4" t="s">
        <v>655</v>
      </c>
      <c r="BCH4" t="s">
        <v>656</v>
      </c>
      <c r="BCI4" t="s">
        <v>862</v>
      </c>
      <c r="BCJ4" t="s">
        <v>658</v>
      </c>
      <c r="BCK4" t="s">
        <v>659</v>
      </c>
      <c r="BCL4" t="s">
        <v>660</v>
      </c>
      <c r="BCM4" t="s">
        <v>661</v>
      </c>
      <c r="BCN4" t="s">
        <v>662</v>
      </c>
      <c r="BCO4" t="s">
        <v>663</v>
      </c>
      <c r="BCP4" t="s">
        <v>664</v>
      </c>
      <c r="BCQ4" t="s">
        <v>665</v>
      </c>
      <c r="BCR4" t="s">
        <v>666</v>
      </c>
      <c r="BCS4" t="s">
        <v>667</v>
      </c>
      <c r="BCT4" t="s">
        <v>668</v>
      </c>
      <c r="BCU4" t="s">
        <v>669</v>
      </c>
      <c r="BCV4" t="s">
        <v>670</v>
      </c>
      <c r="BCW4" t="s">
        <v>671</v>
      </c>
      <c r="BCX4" t="s">
        <v>672</v>
      </c>
      <c r="BCY4" t="s">
        <v>673</v>
      </c>
      <c r="BCZ4" t="s">
        <v>674</v>
      </c>
      <c r="BDA4" t="s">
        <v>675</v>
      </c>
      <c r="BDB4" t="s">
        <v>676</v>
      </c>
      <c r="BDC4" t="s">
        <v>677</v>
      </c>
      <c r="BDD4" t="s">
        <v>678</v>
      </c>
      <c r="BDE4" t="s">
        <v>679</v>
      </c>
      <c r="BDF4" t="s">
        <v>680</v>
      </c>
      <c r="BDG4" t="s">
        <v>681</v>
      </c>
      <c r="BDH4" t="s">
        <v>682</v>
      </c>
      <c r="BDI4" t="s">
        <v>683</v>
      </c>
      <c r="BDJ4" t="s">
        <v>684</v>
      </c>
      <c r="BDK4" t="s">
        <v>685</v>
      </c>
      <c r="BDL4" t="s">
        <v>686</v>
      </c>
      <c r="BDM4" t="s">
        <v>687</v>
      </c>
      <c r="BDN4" t="s">
        <v>688</v>
      </c>
      <c r="BDO4" t="s">
        <v>689</v>
      </c>
      <c r="BDP4" t="s">
        <v>690</v>
      </c>
      <c r="BDQ4" t="s">
        <v>863</v>
      </c>
      <c r="BDR4" t="s">
        <v>692</v>
      </c>
      <c r="BDS4" t="s">
        <v>693</v>
      </c>
      <c r="BDT4" t="s">
        <v>694</v>
      </c>
      <c r="BDU4" t="s">
        <v>695</v>
      </c>
      <c r="BDV4" t="s">
        <v>696</v>
      </c>
      <c r="BDW4" t="s">
        <v>697</v>
      </c>
      <c r="BDX4" t="s">
        <v>698</v>
      </c>
      <c r="BDY4" t="s">
        <v>699</v>
      </c>
      <c r="BDZ4" t="s">
        <v>700</v>
      </c>
      <c r="BEA4" t="s">
        <v>701</v>
      </c>
      <c r="BEB4" t="s">
        <v>864</v>
      </c>
      <c r="BEC4" t="s">
        <v>703</v>
      </c>
      <c r="BED4" t="s">
        <v>704</v>
      </c>
      <c r="BEE4" t="s">
        <v>705</v>
      </c>
      <c r="BEF4" t="s">
        <v>706</v>
      </c>
      <c r="BEG4" t="s">
        <v>707</v>
      </c>
      <c r="BEH4" t="s">
        <v>708</v>
      </c>
      <c r="BEI4" t="s">
        <v>709</v>
      </c>
      <c r="BEJ4" t="s">
        <v>710</v>
      </c>
      <c r="BEK4" t="s">
        <v>711</v>
      </c>
      <c r="BEL4" t="s">
        <v>548</v>
      </c>
      <c r="BEM4" t="s">
        <v>712</v>
      </c>
      <c r="BEN4" t="s">
        <v>713</v>
      </c>
      <c r="BEO4" t="s">
        <v>714</v>
      </c>
      <c r="BEP4" t="s">
        <v>715</v>
      </c>
      <c r="BEQ4" t="s">
        <v>716</v>
      </c>
      <c r="BER4" t="s">
        <v>717</v>
      </c>
      <c r="BES4" t="s">
        <v>718</v>
      </c>
      <c r="BET4" t="s">
        <v>719</v>
      </c>
      <c r="BEU4" t="s">
        <v>720</v>
      </c>
      <c r="BEV4" t="s">
        <v>721</v>
      </c>
      <c r="BEW4" t="s">
        <v>722</v>
      </c>
      <c r="BEX4" t="s">
        <v>723</v>
      </c>
      <c r="BEY4" t="s">
        <v>724</v>
      </c>
      <c r="BEZ4" t="s">
        <v>725</v>
      </c>
      <c r="BFA4" t="s">
        <v>726</v>
      </c>
      <c r="BFB4" t="s">
        <v>727</v>
      </c>
      <c r="BFC4" t="s">
        <v>728</v>
      </c>
      <c r="BFD4" t="s">
        <v>729</v>
      </c>
      <c r="BFE4" t="s">
        <v>730</v>
      </c>
      <c r="BFF4" t="s">
        <v>731</v>
      </c>
      <c r="BFG4" t="s">
        <v>732</v>
      </c>
      <c r="BFH4" t="s">
        <v>733</v>
      </c>
      <c r="BFI4" t="s">
        <v>734</v>
      </c>
      <c r="BFJ4" t="s">
        <v>735</v>
      </c>
      <c r="BFK4" t="s">
        <v>736</v>
      </c>
      <c r="BFL4" t="s">
        <v>737</v>
      </c>
      <c r="BFM4" t="s">
        <v>738</v>
      </c>
      <c r="BFN4" t="s">
        <v>739</v>
      </c>
      <c r="BFO4" t="s">
        <v>740</v>
      </c>
      <c r="BFP4" t="s">
        <v>741</v>
      </c>
      <c r="BFQ4" t="s">
        <v>742</v>
      </c>
      <c r="BFR4" t="s">
        <v>743</v>
      </c>
      <c r="BFS4" t="s">
        <v>744</v>
      </c>
      <c r="BFT4" t="s">
        <v>745</v>
      </c>
      <c r="BFU4" t="s">
        <v>746</v>
      </c>
      <c r="BFV4" t="s">
        <v>747</v>
      </c>
      <c r="BFW4" t="s">
        <v>748</v>
      </c>
      <c r="BFX4" t="s">
        <v>749</v>
      </c>
      <c r="BFY4" t="s">
        <v>750</v>
      </c>
      <c r="BFZ4" t="s">
        <v>751</v>
      </c>
      <c r="BGA4" t="s">
        <v>752</v>
      </c>
      <c r="BGB4" t="s">
        <v>753</v>
      </c>
      <c r="BGC4" t="s">
        <v>754</v>
      </c>
      <c r="BGD4" t="s">
        <v>755</v>
      </c>
      <c r="BGE4" t="s">
        <v>756</v>
      </c>
      <c r="BGF4" t="s">
        <v>757</v>
      </c>
      <c r="BGG4" t="s">
        <v>758</v>
      </c>
      <c r="BGH4" t="s">
        <v>759</v>
      </c>
      <c r="BGI4" t="s">
        <v>760</v>
      </c>
      <c r="BGJ4" t="s">
        <v>761</v>
      </c>
      <c r="BGK4" t="s">
        <v>762</v>
      </c>
      <c r="BGL4" t="s">
        <v>865</v>
      </c>
      <c r="BGM4" t="s">
        <v>764</v>
      </c>
      <c r="BGN4" t="s">
        <v>765</v>
      </c>
      <c r="BGO4" t="s">
        <v>766</v>
      </c>
      <c r="BGP4" t="s">
        <v>767</v>
      </c>
      <c r="BGQ4" t="s">
        <v>768</v>
      </c>
      <c r="BGR4" t="s">
        <v>769</v>
      </c>
      <c r="BGS4" t="s">
        <v>866</v>
      </c>
      <c r="BGT4" t="s">
        <v>771</v>
      </c>
      <c r="BGU4" t="s">
        <v>772</v>
      </c>
      <c r="BGV4" t="s">
        <v>773</v>
      </c>
      <c r="BGW4" t="s">
        <v>774</v>
      </c>
      <c r="BGX4" t="s">
        <v>775</v>
      </c>
      <c r="BGY4" t="s">
        <v>776</v>
      </c>
      <c r="BGZ4" t="s">
        <v>777</v>
      </c>
      <c r="BHA4" t="s">
        <v>778</v>
      </c>
      <c r="BHB4" t="s">
        <v>779</v>
      </c>
      <c r="BHC4" t="s">
        <v>780</v>
      </c>
      <c r="BHD4" t="s">
        <v>781</v>
      </c>
      <c r="BHE4" t="s">
        <v>782</v>
      </c>
      <c r="BHF4" t="s">
        <v>783</v>
      </c>
      <c r="BHG4" t="s">
        <v>784</v>
      </c>
      <c r="BHH4" t="s">
        <v>785</v>
      </c>
      <c r="BHI4" t="s">
        <v>786</v>
      </c>
      <c r="BHJ4" t="s">
        <v>787</v>
      </c>
      <c r="BHK4" t="s">
        <v>788</v>
      </c>
      <c r="BHL4" t="s">
        <v>789</v>
      </c>
      <c r="BHM4" t="s">
        <v>790</v>
      </c>
      <c r="BHN4" t="s">
        <v>791</v>
      </c>
      <c r="BHO4" t="s">
        <v>792</v>
      </c>
      <c r="BHP4" t="s">
        <v>793</v>
      </c>
      <c r="BHQ4" t="s">
        <v>794</v>
      </c>
      <c r="BHR4" t="s">
        <v>795</v>
      </c>
      <c r="BHS4" t="s">
        <v>796</v>
      </c>
      <c r="BHT4" t="s">
        <v>797</v>
      </c>
      <c r="BHU4" t="s">
        <v>798</v>
      </c>
      <c r="BHV4" t="s">
        <v>799</v>
      </c>
      <c r="BHW4" t="s">
        <v>800</v>
      </c>
      <c r="BHX4" t="s">
        <v>801</v>
      </c>
      <c r="BHY4" t="s">
        <v>802</v>
      </c>
      <c r="BHZ4" t="s">
        <v>803</v>
      </c>
      <c r="BIA4" t="s">
        <v>804</v>
      </c>
      <c r="BIB4" t="s">
        <v>805</v>
      </c>
      <c r="BIC4" t="s">
        <v>806</v>
      </c>
      <c r="BID4" t="s">
        <v>807</v>
      </c>
      <c r="BIE4" t="s">
        <v>808</v>
      </c>
      <c r="BIF4" t="s">
        <v>809</v>
      </c>
      <c r="BIG4" t="s">
        <v>810</v>
      </c>
      <c r="BIH4" t="s">
        <v>811</v>
      </c>
      <c r="BII4" t="s">
        <v>812</v>
      </c>
      <c r="BIJ4" t="s">
        <v>813</v>
      </c>
      <c r="BIK4" t="s">
        <v>814</v>
      </c>
      <c r="BIL4" t="s">
        <v>815</v>
      </c>
      <c r="BIM4" t="s">
        <v>816</v>
      </c>
      <c r="BIN4" t="s">
        <v>817</v>
      </c>
      <c r="BIO4" t="s">
        <v>818</v>
      </c>
      <c r="BIP4" t="s">
        <v>819</v>
      </c>
      <c r="BIQ4" t="s">
        <v>820</v>
      </c>
      <c r="BIR4" t="s">
        <v>555</v>
      </c>
      <c r="BIS4" t="s">
        <v>556</v>
      </c>
      <c r="BIT4" t="s">
        <v>557</v>
      </c>
      <c r="BIU4" t="s">
        <v>558</v>
      </c>
      <c r="BIV4" t="s">
        <v>559</v>
      </c>
      <c r="BIW4" t="s">
        <v>560</v>
      </c>
      <c r="BIX4" t="s">
        <v>561</v>
      </c>
      <c r="BIY4" t="s">
        <v>562</v>
      </c>
      <c r="BIZ4" t="s">
        <v>563</v>
      </c>
      <c r="BJA4" t="s">
        <v>564</v>
      </c>
      <c r="BJB4" t="s">
        <v>565</v>
      </c>
      <c r="BJC4" t="s">
        <v>566</v>
      </c>
      <c r="BJD4" t="s">
        <v>567</v>
      </c>
      <c r="BJE4" t="s">
        <v>568</v>
      </c>
      <c r="BJF4" t="s">
        <v>569</v>
      </c>
      <c r="BJG4" t="s">
        <v>570</v>
      </c>
      <c r="BJH4" t="s">
        <v>571</v>
      </c>
      <c r="BJI4" t="s">
        <v>572</v>
      </c>
      <c r="BJJ4" t="s">
        <v>573</v>
      </c>
      <c r="BJK4" t="s">
        <v>574</v>
      </c>
      <c r="BJL4" t="s">
        <v>575</v>
      </c>
      <c r="BJM4" t="s">
        <v>576</v>
      </c>
      <c r="BJN4" t="s">
        <v>577</v>
      </c>
      <c r="BJO4" t="s">
        <v>578</v>
      </c>
      <c r="BJP4" t="s">
        <v>579</v>
      </c>
      <c r="BJQ4" t="s">
        <v>580</v>
      </c>
      <c r="BJR4" t="s">
        <v>581</v>
      </c>
      <c r="BJS4" t="s">
        <v>582</v>
      </c>
      <c r="BJT4" t="s">
        <v>583</v>
      </c>
      <c r="BJU4" t="s">
        <v>584</v>
      </c>
      <c r="BJV4" t="s">
        <v>585</v>
      </c>
      <c r="BJW4" t="s">
        <v>586</v>
      </c>
      <c r="BJX4" t="s">
        <v>587</v>
      </c>
      <c r="BJY4" t="s">
        <v>588</v>
      </c>
      <c r="BJZ4" t="s">
        <v>589</v>
      </c>
      <c r="BKA4" t="s">
        <v>590</v>
      </c>
      <c r="BKB4" t="s">
        <v>591</v>
      </c>
      <c r="BKC4" t="s">
        <v>592</v>
      </c>
      <c r="BKD4" t="s">
        <v>593</v>
      </c>
      <c r="BKE4" t="s">
        <v>594</v>
      </c>
      <c r="BKF4" t="s">
        <v>595</v>
      </c>
      <c r="BKG4" t="s">
        <v>596</v>
      </c>
      <c r="BKH4" t="s">
        <v>597</v>
      </c>
      <c r="BKI4" t="s">
        <v>598</v>
      </c>
      <c r="BKJ4" t="s">
        <v>599</v>
      </c>
      <c r="BKK4" t="s">
        <v>600</v>
      </c>
      <c r="BKL4" t="s">
        <v>601</v>
      </c>
      <c r="BKM4" t="s">
        <v>602</v>
      </c>
      <c r="BKN4" t="s">
        <v>603</v>
      </c>
      <c r="BKO4" t="s">
        <v>604</v>
      </c>
      <c r="BKP4" t="s">
        <v>605</v>
      </c>
      <c r="BKQ4" t="s">
        <v>606</v>
      </c>
      <c r="BKR4" t="s">
        <v>607</v>
      </c>
      <c r="BKS4" t="s">
        <v>608</v>
      </c>
      <c r="BKT4" t="s">
        <v>609</v>
      </c>
      <c r="BKU4" t="s">
        <v>610</v>
      </c>
      <c r="BKV4" t="s">
        <v>611</v>
      </c>
      <c r="BKW4" t="s">
        <v>612</v>
      </c>
      <c r="BKX4" t="s">
        <v>613</v>
      </c>
      <c r="BKY4" t="s">
        <v>614</v>
      </c>
      <c r="BKZ4" t="s">
        <v>615</v>
      </c>
      <c r="BLA4" t="s">
        <v>616</v>
      </c>
      <c r="BLB4" t="s">
        <v>617</v>
      </c>
      <c r="BLC4" t="s">
        <v>618</v>
      </c>
      <c r="BLD4" t="s">
        <v>619</v>
      </c>
      <c r="BLE4" t="s">
        <v>620</v>
      </c>
      <c r="BLF4" t="s">
        <v>621</v>
      </c>
      <c r="BLG4" t="s">
        <v>622</v>
      </c>
      <c r="BLH4" t="s">
        <v>623</v>
      </c>
      <c r="BLI4" t="s">
        <v>624</v>
      </c>
      <c r="BLJ4" t="s">
        <v>625</v>
      </c>
      <c r="BLK4" t="s">
        <v>626</v>
      </c>
      <c r="BLL4" t="s">
        <v>627</v>
      </c>
      <c r="BLM4" t="s">
        <v>628</v>
      </c>
      <c r="BLN4" t="s">
        <v>629</v>
      </c>
      <c r="BLO4" t="s">
        <v>630</v>
      </c>
      <c r="BLP4" t="s">
        <v>631</v>
      </c>
      <c r="BLQ4" t="s">
        <v>632</v>
      </c>
      <c r="BLR4" t="s">
        <v>633</v>
      </c>
      <c r="BLS4" t="s">
        <v>634</v>
      </c>
      <c r="BLT4" t="s">
        <v>635</v>
      </c>
      <c r="BLU4" t="s">
        <v>636</v>
      </c>
      <c r="BLV4" t="s">
        <v>637</v>
      </c>
      <c r="BLW4" t="s">
        <v>638</v>
      </c>
      <c r="BLX4" t="s">
        <v>639</v>
      </c>
      <c r="BLY4" t="s">
        <v>640</v>
      </c>
      <c r="BLZ4" t="s">
        <v>641</v>
      </c>
      <c r="BMA4" t="s">
        <v>642</v>
      </c>
      <c r="BMB4" t="s">
        <v>643</v>
      </c>
      <c r="BMC4" t="s">
        <v>644</v>
      </c>
      <c r="BMD4" t="s">
        <v>645</v>
      </c>
      <c r="BME4" t="s">
        <v>646</v>
      </c>
      <c r="BMF4" t="s">
        <v>647</v>
      </c>
      <c r="BMG4" t="s">
        <v>648</v>
      </c>
      <c r="BMH4" t="s">
        <v>649</v>
      </c>
      <c r="BMI4" t="s">
        <v>650</v>
      </c>
      <c r="BMJ4" t="s">
        <v>651</v>
      </c>
      <c r="BMK4" t="s">
        <v>652</v>
      </c>
      <c r="BML4" t="s">
        <v>653</v>
      </c>
      <c r="BMM4" t="s">
        <v>654</v>
      </c>
      <c r="BMN4" t="s">
        <v>655</v>
      </c>
      <c r="BMO4" t="s">
        <v>656</v>
      </c>
      <c r="BMP4" t="s">
        <v>862</v>
      </c>
      <c r="BMQ4" t="s">
        <v>658</v>
      </c>
      <c r="BMR4" t="s">
        <v>659</v>
      </c>
      <c r="BMS4" t="s">
        <v>660</v>
      </c>
      <c r="BMT4" t="s">
        <v>661</v>
      </c>
      <c r="BMU4" t="s">
        <v>662</v>
      </c>
      <c r="BMV4" t="s">
        <v>663</v>
      </c>
      <c r="BMW4" t="s">
        <v>664</v>
      </c>
      <c r="BMX4" t="s">
        <v>665</v>
      </c>
      <c r="BMY4" t="s">
        <v>666</v>
      </c>
      <c r="BMZ4" t="s">
        <v>667</v>
      </c>
      <c r="BNA4" t="s">
        <v>668</v>
      </c>
      <c r="BNB4" t="s">
        <v>669</v>
      </c>
      <c r="BNC4" t="s">
        <v>670</v>
      </c>
      <c r="BND4" t="s">
        <v>671</v>
      </c>
      <c r="BNE4" t="s">
        <v>672</v>
      </c>
      <c r="BNF4" t="s">
        <v>673</v>
      </c>
      <c r="BNG4" t="s">
        <v>674</v>
      </c>
      <c r="BNH4" t="s">
        <v>675</v>
      </c>
      <c r="BNI4" t="s">
        <v>676</v>
      </c>
      <c r="BNJ4" t="s">
        <v>677</v>
      </c>
      <c r="BNK4" t="s">
        <v>678</v>
      </c>
      <c r="BNL4" t="s">
        <v>679</v>
      </c>
      <c r="BNM4" t="s">
        <v>680</v>
      </c>
      <c r="BNN4" t="s">
        <v>681</v>
      </c>
      <c r="BNO4" t="s">
        <v>682</v>
      </c>
      <c r="BNP4" t="s">
        <v>683</v>
      </c>
      <c r="BNQ4" t="s">
        <v>684</v>
      </c>
      <c r="BNR4" t="s">
        <v>685</v>
      </c>
      <c r="BNS4" t="s">
        <v>686</v>
      </c>
      <c r="BNT4" t="s">
        <v>687</v>
      </c>
      <c r="BNU4" t="s">
        <v>688</v>
      </c>
      <c r="BNV4" t="s">
        <v>689</v>
      </c>
      <c r="BNW4" t="s">
        <v>690</v>
      </c>
      <c r="BNX4" t="s">
        <v>863</v>
      </c>
      <c r="BNY4" t="s">
        <v>692</v>
      </c>
      <c r="BNZ4" t="s">
        <v>693</v>
      </c>
      <c r="BOA4" t="s">
        <v>694</v>
      </c>
      <c r="BOB4" t="s">
        <v>695</v>
      </c>
      <c r="BOC4" t="s">
        <v>696</v>
      </c>
      <c r="BOD4" t="s">
        <v>697</v>
      </c>
      <c r="BOE4" t="s">
        <v>698</v>
      </c>
      <c r="BOF4" t="s">
        <v>699</v>
      </c>
      <c r="BOG4" t="s">
        <v>700</v>
      </c>
      <c r="BOH4" t="s">
        <v>701</v>
      </c>
      <c r="BOI4" t="s">
        <v>864</v>
      </c>
      <c r="BOJ4" t="s">
        <v>703</v>
      </c>
      <c r="BOK4" t="s">
        <v>704</v>
      </c>
      <c r="BOL4" t="s">
        <v>705</v>
      </c>
      <c r="BOM4" t="s">
        <v>706</v>
      </c>
      <c r="BON4" t="s">
        <v>707</v>
      </c>
      <c r="BOO4" t="s">
        <v>708</v>
      </c>
      <c r="BOP4" t="s">
        <v>709</v>
      </c>
      <c r="BOQ4" t="s">
        <v>710</v>
      </c>
      <c r="BOR4" t="s">
        <v>711</v>
      </c>
      <c r="BOS4" t="s">
        <v>548</v>
      </c>
      <c r="BOT4" t="s">
        <v>712</v>
      </c>
      <c r="BOU4" t="s">
        <v>713</v>
      </c>
      <c r="BOV4" t="s">
        <v>714</v>
      </c>
      <c r="BOW4" t="s">
        <v>715</v>
      </c>
      <c r="BOX4" t="s">
        <v>716</v>
      </c>
      <c r="BOY4" t="s">
        <v>717</v>
      </c>
      <c r="BOZ4" t="s">
        <v>718</v>
      </c>
      <c r="BPA4" t="s">
        <v>719</v>
      </c>
      <c r="BPB4" t="s">
        <v>720</v>
      </c>
      <c r="BPC4" t="s">
        <v>721</v>
      </c>
      <c r="BPD4" t="s">
        <v>722</v>
      </c>
      <c r="BPE4" t="s">
        <v>723</v>
      </c>
      <c r="BPF4" t="s">
        <v>724</v>
      </c>
      <c r="BPG4" t="s">
        <v>725</v>
      </c>
      <c r="BPH4" t="s">
        <v>726</v>
      </c>
      <c r="BPI4" t="s">
        <v>727</v>
      </c>
      <c r="BPJ4" t="s">
        <v>728</v>
      </c>
      <c r="BPK4" t="s">
        <v>729</v>
      </c>
      <c r="BPL4" t="s">
        <v>730</v>
      </c>
      <c r="BPM4" t="s">
        <v>731</v>
      </c>
      <c r="BPN4" t="s">
        <v>732</v>
      </c>
      <c r="BPO4" t="s">
        <v>733</v>
      </c>
      <c r="BPP4" t="s">
        <v>734</v>
      </c>
      <c r="BPQ4" t="s">
        <v>735</v>
      </c>
      <c r="BPR4" t="s">
        <v>736</v>
      </c>
      <c r="BPS4" t="s">
        <v>737</v>
      </c>
      <c r="BPT4" t="s">
        <v>738</v>
      </c>
      <c r="BPU4" t="s">
        <v>739</v>
      </c>
      <c r="BPV4" t="s">
        <v>740</v>
      </c>
      <c r="BPW4" t="s">
        <v>741</v>
      </c>
      <c r="BPX4" t="s">
        <v>742</v>
      </c>
      <c r="BPY4" t="s">
        <v>743</v>
      </c>
      <c r="BPZ4" t="s">
        <v>744</v>
      </c>
      <c r="BQA4" t="s">
        <v>745</v>
      </c>
      <c r="BQB4" t="s">
        <v>746</v>
      </c>
      <c r="BQC4" t="s">
        <v>747</v>
      </c>
      <c r="BQD4" t="s">
        <v>748</v>
      </c>
      <c r="BQE4" t="s">
        <v>749</v>
      </c>
      <c r="BQF4" t="s">
        <v>750</v>
      </c>
      <c r="BQG4" t="s">
        <v>751</v>
      </c>
      <c r="BQH4" t="s">
        <v>752</v>
      </c>
      <c r="BQI4" t="s">
        <v>753</v>
      </c>
      <c r="BQJ4" t="s">
        <v>754</v>
      </c>
      <c r="BQK4" t="s">
        <v>755</v>
      </c>
      <c r="BQL4" t="s">
        <v>756</v>
      </c>
      <c r="BQM4" t="s">
        <v>757</v>
      </c>
      <c r="BQN4" t="s">
        <v>758</v>
      </c>
      <c r="BQO4" t="s">
        <v>759</v>
      </c>
      <c r="BQP4" t="s">
        <v>760</v>
      </c>
      <c r="BQQ4" t="s">
        <v>761</v>
      </c>
      <c r="BQR4" t="s">
        <v>762</v>
      </c>
      <c r="BQS4" t="s">
        <v>865</v>
      </c>
      <c r="BQT4" t="s">
        <v>764</v>
      </c>
      <c r="BQU4" t="s">
        <v>765</v>
      </c>
      <c r="BQV4" t="s">
        <v>766</v>
      </c>
      <c r="BQW4" t="s">
        <v>767</v>
      </c>
      <c r="BQX4" t="s">
        <v>768</v>
      </c>
      <c r="BQY4" t="s">
        <v>769</v>
      </c>
      <c r="BQZ4" t="s">
        <v>866</v>
      </c>
      <c r="BRA4" t="s">
        <v>771</v>
      </c>
      <c r="BRB4" t="s">
        <v>772</v>
      </c>
      <c r="BRC4" t="s">
        <v>773</v>
      </c>
      <c r="BRD4" t="s">
        <v>774</v>
      </c>
      <c r="BRE4" t="s">
        <v>775</v>
      </c>
      <c r="BRF4" t="s">
        <v>776</v>
      </c>
      <c r="BRG4" t="s">
        <v>777</v>
      </c>
      <c r="BRH4" t="s">
        <v>778</v>
      </c>
      <c r="BRI4" t="s">
        <v>779</v>
      </c>
      <c r="BRJ4" t="s">
        <v>780</v>
      </c>
      <c r="BRK4" t="s">
        <v>781</v>
      </c>
      <c r="BRL4" t="s">
        <v>782</v>
      </c>
      <c r="BRM4" t="s">
        <v>783</v>
      </c>
      <c r="BRN4" t="s">
        <v>784</v>
      </c>
      <c r="BRO4" t="s">
        <v>785</v>
      </c>
      <c r="BRP4" t="s">
        <v>786</v>
      </c>
      <c r="BRQ4" t="s">
        <v>787</v>
      </c>
      <c r="BRR4" t="s">
        <v>788</v>
      </c>
      <c r="BRS4" t="s">
        <v>789</v>
      </c>
      <c r="BRT4" t="s">
        <v>790</v>
      </c>
      <c r="BRU4" t="s">
        <v>791</v>
      </c>
      <c r="BRV4" t="s">
        <v>792</v>
      </c>
      <c r="BRW4" t="s">
        <v>793</v>
      </c>
      <c r="BRX4" t="s">
        <v>794</v>
      </c>
      <c r="BRY4" t="s">
        <v>795</v>
      </c>
      <c r="BRZ4" t="s">
        <v>796</v>
      </c>
      <c r="BSA4" t="s">
        <v>797</v>
      </c>
      <c r="BSB4" t="s">
        <v>798</v>
      </c>
      <c r="BSC4" t="s">
        <v>799</v>
      </c>
      <c r="BSD4" t="s">
        <v>800</v>
      </c>
      <c r="BSE4" t="s">
        <v>801</v>
      </c>
      <c r="BSF4" t="s">
        <v>802</v>
      </c>
      <c r="BSG4" t="s">
        <v>803</v>
      </c>
      <c r="BSH4" t="s">
        <v>804</v>
      </c>
      <c r="BSI4" t="s">
        <v>805</v>
      </c>
      <c r="BSJ4" t="s">
        <v>806</v>
      </c>
      <c r="BSK4" t="s">
        <v>807</v>
      </c>
      <c r="BSL4" t="s">
        <v>808</v>
      </c>
      <c r="BSM4" t="s">
        <v>809</v>
      </c>
      <c r="BSN4" t="s">
        <v>810</v>
      </c>
      <c r="BSO4" t="s">
        <v>811</v>
      </c>
      <c r="BSP4" t="s">
        <v>812</v>
      </c>
      <c r="BSQ4" t="s">
        <v>813</v>
      </c>
      <c r="BSR4" t="s">
        <v>814</v>
      </c>
      <c r="BSS4" t="s">
        <v>815</v>
      </c>
      <c r="BST4" t="s">
        <v>816</v>
      </c>
      <c r="BSU4" t="s">
        <v>817</v>
      </c>
      <c r="BSV4" t="s">
        <v>818</v>
      </c>
      <c r="BSW4" t="s">
        <v>819</v>
      </c>
      <c r="BSX4" t="s">
        <v>820</v>
      </c>
      <c r="BSY4" t="s">
        <v>555</v>
      </c>
      <c r="BSZ4" t="s">
        <v>556</v>
      </c>
      <c r="BTA4" t="s">
        <v>557</v>
      </c>
      <c r="BTB4" t="s">
        <v>558</v>
      </c>
      <c r="BTC4" t="s">
        <v>559</v>
      </c>
      <c r="BTD4" t="s">
        <v>560</v>
      </c>
      <c r="BTE4" t="s">
        <v>561</v>
      </c>
      <c r="BTF4" t="s">
        <v>562</v>
      </c>
      <c r="BTG4" t="s">
        <v>563</v>
      </c>
      <c r="BTH4" t="s">
        <v>564</v>
      </c>
      <c r="BTI4" t="s">
        <v>565</v>
      </c>
      <c r="BTJ4" t="s">
        <v>566</v>
      </c>
      <c r="BTK4" t="s">
        <v>567</v>
      </c>
      <c r="BTL4" t="s">
        <v>568</v>
      </c>
      <c r="BTM4" t="s">
        <v>569</v>
      </c>
      <c r="BTN4" t="s">
        <v>570</v>
      </c>
      <c r="BTO4" t="s">
        <v>571</v>
      </c>
      <c r="BTP4" t="s">
        <v>572</v>
      </c>
      <c r="BTQ4" t="s">
        <v>573</v>
      </c>
      <c r="BTR4" t="s">
        <v>574</v>
      </c>
      <c r="BTS4" t="s">
        <v>575</v>
      </c>
      <c r="BTT4" t="s">
        <v>576</v>
      </c>
      <c r="BTU4" t="s">
        <v>577</v>
      </c>
      <c r="BTV4" t="s">
        <v>578</v>
      </c>
      <c r="BTW4" t="s">
        <v>579</v>
      </c>
      <c r="BTX4" t="s">
        <v>580</v>
      </c>
      <c r="BTY4" t="s">
        <v>581</v>
      </c>
      <c r="BTZ4" t="s">
        <v>582</v>
      </c>
      <c r="BUA4" t="s">
        <v>583</v>
      </c>
      <c r="BUB4" t="s">
        <v>584</v>
      </c>
      <c r="BUC4" t="s">
        <v>585</v>
      </c>
      <c r="BUD4" t="s">
        <v>586</v>
      </c>
      <c r="BUE4" t="s">
        <v>587</v>
      </c>
      <c r="BUF4" t="s">
        <v>588</v>
      </c>
      <c r="BUG4" t="s">
        <v>589</v>
      </c>
      <c r="BUH4" t="s">
        <v>590</v>
      </c>
      <c r="BUI4" t="s">
        <v>591</v>
      </c>
      <c r="BUJ4" t="s">
        <v>592</v>
      </c>
      <c r="BUK4" t="s">
        <v>593</v>
      </c>
      <c r="BUL4" t="s">
        <v>594</v>
      </c>
      <c r="BUM4" t="s">
        <v>595</v>
      </c>
      <c r="BUN4" t="s">
        <v>596</v>
      </c>
      <c r="BUO4" t="s">
        <v>597</v>
      </c>
      <c r="BUP4" t="s">
        <v>598</v>
      </c>
      <c r="BUQ4" t="s">
        <v>599</v>
      </c>
      <c r="BUR4" t="s">
        <v>600</v>
      </c>
      <c r="BUS4" t="s">
        <v>601</v>
      </c>
      <c r="BUT4" t="s">
        <v>602</v>
      </c>
      <c r="BUU4" t="s">
        <v>603</v>
      </c>
      <c r="BUV4" t="s">
        <v>604</v>
      </c>
      <c r="BUW4" t="s">
        <v>605</v>
      </c>
      <c r="BUX4" t="s">
        <v>606</v>
      </c>
      <c r="BUY4" t="s">
        <v>607</v>
      </c>
      <c r="BUZ4" t="s">
        <v>608</v>
      </c>
      <c r="BVA4" t="s">
        <v>609</v>
      </c>
      <c r="BVB4" t="s">
        <v>610</v>
      </c>
      <c r="BVC4" t="s">
        <v>611</v>
      </c>
      <c r="BVD4" t="s">
        <v>612</v>
      </c>
      <c r="BVE4" t="s">
        <v>613</v>
      </c>
      <c r="BVF4" t="s">
        <v>614</v>
      </c>
      <c r="BVG4" t="s">
        <v>615</v>
      </c>
      <c r="BVH4" t="s">
        <v>616</v>
      </c>
      <c r="BVI4" t="s">
        <v>617</v>
      </c>
      <c r="BVJ4" t="s">
        <v>618</v>
      </c>
      <c r="BVK4" t="s">
        <v>619</v>
      </c>
      <c r="BVL4" t="s">
        <v>620</v>
      </c>
      <c r="BVM4" t="s">
        <v>621</v>
      </c>
      <c r="BVN4" t="s">
        <v>622</v>
      </c>
      <c r="BVO4" t="s">
        <v>623</v>
      </c>
      <c r="BVP4" t="s">
        <v>624</v>
      </c>
      <c r="BVQ4" t="s">
        <v>625</v>
      </c>
      <c r="BVR4" t="s">
        <v>626</v>
      </c>
      <c r="BVS4" t="s">
        <v>627</v>
      </c>
      <c r="BVT4" t="s">
        <v>628</v>
      </c>
      <c r="BVU4" t="s">
        <v>629</v>
      </c>
      <c r="BVV4" t="s">
        <v>630</v>
      </c>
      <c r="BVW4" t="s">
        <v>631</v>
      </c>
      <c r="BVX4" t="s">
        <v>632</v>
      </c>
      <c r="BVY4" t="s">
        <v>633</v>
      </c>
      <c r="BVZ4" t="s">
        <v>634</v>
      </c>
      <c r="BWA4" t="s">
        <v>635</v>
      </c>
      <c r="BWB4" t="s">
        <v>636</v>
      </c>
      <c r="BWC4" t="s">
        <v>637</v>
      </c>
      <c r="BWD4" t="s">
        <v>638</v>
      </c>
      <c r="BWE4" t="s">
        <v>639</v>
      </c>
      <c r="BWF4" t="s">
        <v>640</v>
      </c>
      <c r="BWG4" t="s">
        <v>641</v>
      </c>
      <c r="BWH4" t="s">
        <v>642</v>
      </c>
      <c r="BWI4" t="s">
        <v>643</v>
      </c>
      <c r="BWJ4" t="s">
        <v>644</v>
      </c>
      <c r="BWK4" t="s">
        <v>645</v>
      </c>
      <c r="BWL4" t="s">
        <v>646</v>
      </c>
      <c r="BWM4" t="s">
        <v>647</v>
      </c>
      <c r="BWN4" t="s">
        <v>648</v>
      </c>
      <c r="BWO4" t="s">
        <v>649</v>
      </c>
      <c r="BWP4" t="s">
        <v>650</v>
      </c>
      <c r="BWQ4" t="s">
        <v>651</v>
      </c>
      <c r="BWR4" t="s">
        <v>652</v>
      </c>
      <c r="BWS4" t="s">
        <v>653</v>
      </c>
      <c r="BWT4" t="s">
        <v>654</v>
      </c>
      <c r="BWU4" t="s">
        <v>655</v>
      </c>
      <c r="BWV4" t="s">
        <v>656</v>
      </c>
      <c r="BWW4" t="s">
        <v>862</v>
      </c>
      <c r="BWX4" t="s">
        <v>658</v>
      </c>
      <c r="BWY4" t="s">
        <v>659</v>
      </c>
      <c r="BWZ4" t="s">
        <v>660</v>
      </c>
      <c r="BXA4" t="s">
        <v>661</v>
      </c>
      <c r="BXB4" t="s">
        <v>662</v>
      </c>
      <c r="BXC4" t="s">
        <v>663</v>
      </c>
      <c r="BXD4" t="s">
        <v>664</v>
      </c>
      <c r="BXE4" t="s">
        <v>665</v>
      </c>
      <c r="BXF4" t="s">
        <v>666</v>
      </c>
      <c r="BXG4" t="s">
        <v>667</v>
      </c>
      <c r="BXH4" t="s">
        <v>668</v>
      </c>
      <c r="BXI4" t="s">
        <v>669</v>
      </c>
      <c r="BXJ4" t="s">
        <v>670</v>
      </c>
      <c r="BXK4" t="s">
        <v>671</v>
      </c>
      <c r="BXL4" t="s">
        <v>672</v>
      </c>
      <c r="BXM4" t="s">
        <v>673</v>
      </c>
      <c r="BXN4" t="s">
        <v>674</v>
      </c>
      <c r="BXO4" t="s">
        <v>675</v>
      </c>
      <c r="BXP4" t="s">
        <v>676</v>
      </c>
      <c r="BXQ4" t="s">
        <v>677</v>
      </c>
      <c r="BXR4" t="s">
        <v>678</v>
      </c>
      <c r="BXS4" t="s">
        <v>679</v>
      </c>
      <c r="BXT4" t="s">
        <v>680</v>
      </c>
      <c r="BXU4" t="s">
        <v>681</v>
      </c>
      <c r="BXV4" t="s">
        <v>682</v>
      </c>
      <c r="BXW4" t="s">
        <v>683</v>
      </c>
      <c r="BXX4" t="s">
        <v>684</v>
      </c>
      <c r="BXY4" t="s">
        <v>685</v>
      </c>
      <c r="BXZ4" t="s">
        <v>686</v>
      </c>
      <c r="BYA4" t="s">
        <v>687</v>
      </c>
      <c r="BYB4" t="s">
        <v>688</v>
      </c>
      <c r="BYC4" t="s">
        <v>689</v>
      </c>
      <c r="BYD4" t="s">
        <v>690</v>
      </c>
      <c r="BYE4" t="s">
        <v>863</v>
      </c>
      <c r="BYF4" t="s">
        <v>692</v>
      </c>
      <c r="BYG4" t="s">
        <v>693</v>
      </c>
      <c r="BYH4" t="s">
        <v>694</v>
      </c>
      <c r="BYI4" t="s">
        <v>695</v>
      </c>
      <c r="BYJ4" t="s">
        <v>696</v>
      </c>
      <c r="BYK4" t="s">
        <v>697</v>
      </c>
      <c r="BYL4" t="s">
        <v>698</v>
      </c>
      <c r="BYM4" t="s">
        <v>699</v>
      </c>
      <c r="BYN4" t="s">
        <v>700</v>
      </c>
      <c r="BYO4" t="s">
        <v>701</v>
      </c>
      <c r="BYP4" t="s">
        <v>864</v>
      </c>
      <c r="BYQ4" t="s">
        <v>703</v>
      </c>
      <c r="BYR4" t="s">
        <v>704</v>
      </c>
      <c r="BYS4" t="s">
        <v>705</v>
      </c>
      <c r="BYT4" t="s">
        <v>706</v>
      </c>
      <c r="BYU4" t="s">
        <v>707</v>
      </c>
      <c r="BYV4" t="s">
        <v>708</v>
      </c>
      <c r="BYW4" t="s">
        <v>709</v>
      </c>
      <c r="BYX4" t="s">
        <v>710</v>
      </c>
      <c r="BYY4" t="s">
        <v>711</v>
      </c>
      <c r="BYZ4" t="s">
        <v>548</v>
      </c>
      <c r="BZA4" t="s">
        <v>712</v>
      </c>
      <c r="BZB4" t="s">
        <v>713</v>
      </c>
      <c r="BZC4" t="s">
        <v>714</v>
      </c>
      <c r="BZD4" t="s">
        <v>715</v>
      </c>
      <c r="BZE4" t="s">
        <v>716</v>
      </c>
      <c r="BZF4" t="s">
        <v>717</v>
      </c>
      <c r="BZG4" t="s">
        <v>718</v>
      </c>
      <c r="BZH4" t="s">
        <v>719</v>
      </c>
      <c r="BZI4" t="s">
        <v>720</v>
      </c>
      <c r="BZJ4" t="s">
        <v>721</v>
      </c>
      <c r="BZK4" t="s">
        <v>722</v>
      </c>
      <c r="BZL4" t="s">
        <v>723</v>
      </c>
      <c r="BZM4" t="s">
        <v>724</v>
      </c>
      <c r="BZN4" t="s">
        <v>725</v>
      </c>
      <c r="BZO4" t="s">
        <v>726</v>
      </c>
      <c r="BZP4" t="s">
        <v>727</v>
      </c>
      <c r="BZQ4" t="s">
        <v>728</v>
      </c>
      <c r="BZR4" t="s">
        <v>729</v>
      </c>
      <c r="BZS4" t="s">
        <v>730</v>
      </c>
      <c r="BZT4" t="s">
        <v>731</v>
      </c>
      <c r="BZU4" t="s">
        <v>732</v>
      </c>
      <c r="BZV4" t="s">
        <v>733</v>
      </c>
      <c r="BZW4" t="s">
        <v>734</v>
      </c>
      <c r="BZX4" t="s">
        <v>735</v>
      </c>
      <c r="BZY4" t="s">
        <v>736</v>
      </c>
      <c r="BZZ4" t="s">
        <v>737</v>
      </c>
      <c r="CAA4" t="s">
        <v>738</v>
      </c>
      <c r="CAB4" t="s">
        <v>739</v>
      </c>
      <c r="CAC4" t="s">
        <v>740</v>
      </c>
      <c r="CAD4" t="s">
        <v>741</v>
      </c>
      <c r="CAE4" t="s">
        <v>742</v>
      </c>
      <c r="CAF4" t="s">
        <v>743</v>
      </c>
      <c r="CAG4" t="s">
        <v>744</v>
      </c>
      <c r="CAH4" t="s">
        <v>745</v>
      </c>
      <c r="CAI4" t="s">
        <v>746</v>
      </c>
      <c r="CAJ4" t="s">
        <v>747</v>
      </c>
      <c r="CAK4" t="s">
        <v>748</v>
      </c>
      <c r="CAL4" t="s">
        <v>749</v>
      </c>
      <c r="CAM4" t="s">
        <v>750</v>
      </c>
      <c r="CAN4" t="s">
        <v>751</v>
      </c>
      <c r="CAO4" t="s">
        <v>752</v>
      </c>
      <c r="CAP4" t="s">
        <v>753</v>
      </c>
      <c r="CAQ4" t="s">
        <v>754</v>
      </c>
      <c r="CAR4" t="s">
        <v>755</v>
      </c>
      <c r="CAS4" t="s">
        <v>756</v>
      </c>
      <c r="CAT4" t="s">
        <v>757</v>
      </c>
      <c r="CAU4" t="s">
        <v>758</v>
      </c>
      <c r="CAV4" t="s">
        <v>759</v>
      </c>
      <c r="CAW4" t="s">
        <v>760</v>
      </c>
      <c r="CAX4" t="s">
        <v>761</v>
      </c>
      <c r="CAY4" t="s">
        <v>762</v>
      </c>
      <c r="CAZ4" t="s">
        <v>865</v>
      </c>
      <c r="CBA4" t="s">
        <v>764</v>
      </c>
      <c r="CBB4" t="s">
        <v>765</v>
      </c>
      <c r="CBC4" t="s">
        <v>766</v>
      </c>
      <c r="CBD4" t="s">
        <v>767</v>
      </c>
      <c r="CBE4" t="s">
        <v>768</v>
      </c>
      <c r="CBF4" t="s">
        <v>769</v>
      </c>
      <c r="CBG4" t="s">
        <v>866</v>
      </c>
      <c r="CBH4" t="s">
        <v>771</v>
      </c>
      <c r="CBI4" t="s">
        <v>772</v>
      </c>
      <c r="CBJ4" t="s">
        <v>773</v>
      </c>
      <c r="CBK4" t="s">
        <v>774</v>
      </c>
      <c r="CBL4" t="s">
        <v>775</v>
      </c>
      <c r="CBM4" t="s">
        <v>776</v>
      </c>
      <c r="CBN4" t="s">
        <v>777</v>
      </c>
      <c r="CBO4" t="s">
        <v>778</v>
      </c>
      <c r="CBP4" t="s">
        <v>779</v>
      </c>
      <c r="CBQ4" t="s">
        <v>780</v>
      </c>
      <c r="CBR4" t="s">
        <v>781</v>
      </c>
      <c r="CBS4" t="s">
        <v>782</v>
      </c>
      <c r="CBT4" t="s">
        <v>783</v>
      </c>
      <c r="CBU4" t="s">
        <v>784</v>
      </c>
      <c r="CBV4" t="s">
        <v>785</v>
      </c>
      <c r="CBW4" t="s">
        <v>786</v>
      </c>
      <c r="CBX4" t="s">
        <v>787</v>
      </c>
      <c r="CBY4" t="s">
        <v>788</v>
      </c>
      <c r="CBZ4" t="s">
        <v>789</v>
      </c>
      <c r="CCA4" t="s">
        <v>790</v>
      </c>
      <c r="CCB4" t="s">
        <v>791</v>
      </c>
      <c r="CCC4" t="s">
        <v>792</v>
      </c>
      <c r="CCD4" t="s">
        <v>793</v>
      </c>
      <c r="CCE4" t="s">
        <v>794</v>
      </c>
      <c r="CCF4" t="s">
        <v>795</v>
      </c>
      <c r="CCG4" t="s">
        <v>796</v>
      </c>
      <c r="CCH4" t="s">
        <v>797</v>
      </c>
      <c r="CCI4" t="s">
        <v>798</v>
      </c>
      <c r="CCJ4" t="s">
        <v>799</v>
      </c>
      <c r="CCK4" t="s">
        <v>800</v>
      </c>
      <c r="CCL4" t="s">
        <v>801</v>
      </c>
      <c r="CCM4" t="s">
        <v>802</v>
      </c>
      <c r="CCN4" t="s">
        <v>803</v>
      </c>
      <c r="CCO4" t="s">
        <v>804</v>
      </c>
      <c r="CCP4" t="s">
        <v>805</v>
      </c>
      <c r="CCQ4" t="s">
        <v>806</v>
      </c>
      <c r="CCR4" t="s">
        <v>807</v>
      </c>
      <c r="CCS4" t="s">
        <v>808</v>
      </c>
      <c r="CCT4" t="s">
        <v>809</v>
      </c>
      <c r="CCU4" t="s">
        <v>810</v>
      </c>
      <c r="CCV4" t="s">
        <v>811</v>
      </c>
      <c r="CCW4" t="s">
        <v>812</v>
      </c>
      <c r="CCX4" t="s">
        <v>813</v>
      </c>
      <c r="CCY4" t="s">
        <v>814</v>
      </c>
      <c r="CCZ4" t="s">
        <v>815</v>
      </c>
      <c r="CDA4" t="s">
        <v>816</v>
      </c>
      <c r="CDB4" t="s">
        <v>817</v>
      </c>
      <c r="CDC4" t="s">
        <v>818</v>
      </c>
      <c r="CDD4" t="s">
        <v>819</v>
      </c>
      <c r="CDE4" t="s">
        <v>820</v>
      </c>
      <c r="CDF4" t="s">
        <v>555</v>
      </c>
      <c r="CDG4" t="s">
        <v>556</v>
      </c>
      <c r="CDH4" t="s">
        <v>557</v>
      </c>
      <c r="CDI4" t="s">
        <v>558</v>
      </c>
      <c r="CDJ4" t="s">
        <v>559</v>
      </c>
      <c r="CDK4" t="s">
        <v>560</v>
      </c>
      <c r="CDL4" t="s">
        <v>561</v>
      </c>
      <c r="CDM4" t="s">
        <v>562</v>
      </c>
      <c r="CDN4" t="s">
        <v>563</v>
      </c>
      <c r="CDO4" t="s">
        <v>564</v>
      </c>
      <c r="CDP4" t="s">
        <v>565</v>
      </c>
      <c r="CDQ4" t="s">
        <v>566</v>
      </c>
      <c r="CDR4" t="s">
        <v>567</v>
      </c>
      <c r="CDS4" t="s">
        <v>568</v>
      </c>
      <c r="CDT4" t="s">
        <v>569</v>
      </c>
      <c r="CDU4" t="s">
        <v>570</v>
      </c>
      <c r="CDV4" t="s">
        <v>571</v>
      </c>
      <c r="CDW4" t="s">
        <v>572</v>
      </c>
      <c r="CDX4" t="s">
        <v>573</v>
      </c>
      <c r="CDY4" t="s">
        <v>574</v>
      </c>
      <c r="CDZ4" t="s">
        <v>575</v>
      </c>
      <c r="CEA4" t="s">
        <v>576</v>
      </c>
      <c r="CEB4" t="s">
        <v>577</v>
      </c>
      <c r="CEC4" t="s">
        <v>578</v>
      </c>
      <c r="CED4" t="s">
        <v>579</v>
      </c>
      <c r="CEE4" t="s">
        <v>580</v>
      </c>
      <c r="CEF4" t="s">
        <v>581</v>
      </c>
      <c r="CEG4" t="s">
        <v>582</v>
      </c>
      <c r="CEH4" t="s">
        <v>583</v>
      </c>
      <c r="CEI4" t="s">
        <v>584</v>
      </c>
      <c r="CEJ4" t="s">
        <v>585</v>
      </c>
      <c r="CEK4" t="s">
        <v>586</v>
      </c>
      <c r="CEL4" t="s">
        <v>587</v>
      </c>
      <c r="CEM4" t="s">
        <v>588</v>
      </c>
      <c r="CEN4" t="s">
        <v>589</v>
      </c>
      <c r="CEO4" t="s">
        <v>590</v>
      </c>
      <c r="CEP4" t="s">
        <v>591</v>
      </c>
      <c r="CEQ4" t="s">
        <v>592</v>
      </c>
      <c r="CER4" t="s">
        <v>593</v>
      </c>
      <c r="CES4" t="s">
        <v>594</v>
      </c>
      <c r="CET4" t="s">
        <v>595</v>
      </c>
      <c r="CEU4" t="s">
        <v>596</v>
      </c>
      <c r="CEV4" t="s">
        <v>597</v>
      </c>
      <c r="CEW4" t="s">
        <v>598</v>
      </c>
      <c r="CEX4" t="s">
        <v>599</v>
      </c>
      <c r="CEY4" t="s">
        <v>600</v>
      </c>
      <c r="CEZ4" t="s">
        <v>601</v>
      </c>
      <c r="CFA4" t="s">
        <v>602</v>
      </c>
      <c r="CFB4" t="s">
        <v>603</v>
      </c>
      <c r="CFC4" t="s">
        <v>604</v>
      </c>
      <c r="CFD4" t="s">
        <v>605</v>
      </c>
      <c r="CFE4" t="s">
        <v>606</v>
      </c>
      <c r="CFF4" t="s">
        <v>607</v>
      </c>
      <c r="CFG4" t="s">
        <v>608</v>
      </c>
      <c r="CFH4" t="s">
        <v>609</v>
      </c>
      <c r="CFI4" t="s">
        <v>610</v>
      </c>
      <c r="CFJ4" t="s">
        <v>611</v>
      </c>
      <c r="CFK4" t="s">
        <v>612</v>
      </c>
      <c r="CFL4" t="s">
        <v>613</v>
      </c>
      <c r="CFM4" t="s">
        <v>614</v>
      </c>
      <c r="CFN4" t="s">
        <v>615</v>
      </c>
      <c r="CFO4" t="s">
        <v>616</v>
      </c>
      <c r="CFP4" t="s">
        <v>617</v>
      </c>
      <c r="CFQ4" t="s">
        <v>618</v>
      </c>
      <c r="CFR4" t="s">
        <v>619</v>
      </c>
      <c r="CFS4" t="s">
        <v>620</v>
      </c>
      <c r="CFT4" t="s">
        <v>621</v>
      </c>
      <c r="CFU4" t="s">
        <v>622</v>
      </c>
      <c r="CFV4" t="s">
        <v>623</v>
      </c>
      <c r="CFW4" t="s">
        <v>624</v>
      </c>
      <c r="CFX4" t="s">
        <v>625</v>
      </c>
      <c r="CFY4" t="s">
        <v>626</v>
      </c>
      <c r="CFZ4" t="s">
        <v>627</v>
      </c>
      <c r="CGA4" t="s">
        <v>628</v>
      </c>
      <c r="CGB4" t="s">
        <v>629</v>
      </c>
      <c r="CGC4" t="s">
        <v>630</v>
      </c>
      <c r="CGD4" t="s">
        <v>631</v>
      </c>
      <c r="CGE4" t="s">
        <v>632</v>
      </c>
      <c r="CGF4" t="s">
        <v>633</v>
      </c>
      <c r="CGG4" t="s">
        <v>634</v>
      </c>
      <c r="CGH4" t="s">
        <v>635</v>
      </c>
      <c r="CGI4" t="s">
        <v>636</v>
      </c>
      <c r="CGJ4" t="s">
        <v>637</v>
      </c>
      <c r="CGK4" t="s">
        <v>638</v>
      </c>
      <c r="CGL4" t="s">
        <v>639</v>
      </c>
      <c r="CGM4" t="s">
        <v>640</v>
      </c>
      <c r="CGN4" t="s">
        <v>641</v>
      </c>
      <c r="CGO4" t="s">
        <v>642</v>
      </c>
      <c r="CGP4" t="s">
        <v>643</v>
      </c>
      <c r="CGQ4" t="s">
        <v>644</v>
      </c>
      <c r="CGR4" t="s">
        <v>645</v>
      </c>
      <c r="CGS4" t="s">
        <v>646</v>
      </c>
      <c r="CGT4" t="s">
        <v>647</v>
      </c>
      <c r="CGU4" t="s">
        <v>648</v>
      </c>
      <c r="CGV4" t="s">
        <v>649</v>
      </c>
      <c r="CGW4" t="s">
        <v>650</v>
      </c>
      <c r="CGX4" t="s">
        <v>651</v>
      </c>
      <c r="CGY4" t="s">
        <v>652</v>
      </c>
      <c r="CGZ4" t="s">
        <v>653</v>
      </c>
      <c r="CHA4" t="s">
        <v>654</v>
      </c>
      <c r="CHB4" t="s">
        <v>655</v>
      </c>
      <c r="CHC4" t="s">
        <v>656</v>
      </c>
      <c r="CHD4" t="s">
        <v>862</v>
      </c>
      <c r="CHE4" t="s">
        <v>658</v>
      </c>
      <c r="CHF4" t="s">
        <v>659</v>
      </c>
      <c r="CHG4" t="s">
        <v>660</v>
      </c>
      <c r="CHH4" t="s">
        <v>661</v>
      </c>
      <c r="CHI4" t="s">
        <v>662</v>
      </c>
      <c r="CHJ4" t="s">
        <v>663</v>
      </c>
      <c r="CHK4" t="s">
        <v>664</v>
      </c>
      <c r="CHL4" t="s">
        <v>665</v>
      </c>
      <c r="CHM4" t="s">
        <v>666</v>
      </c>
      <c r="CHN4" t="s">
        <v>667</v>
      </c>
      <c r="CHO4" t="s">
        <v>668</v>
      </c>
      <c r="CHP4" t="s">
        <v>669</v>
      </c>
      <c r="CHQ4" t="s">
        <v>670</v>
      </c>
      <c r="CHR4" t="s">
        <v>671</v>
      </c>
      <c r="CHS4" t="s">
        <v>672</v>
      </c>
      <c r="CHT4" t="s">
        <v>673</v>
      </c>
      <c r="CHU4" t="s">
        <v>674</v>
      </c>
      <c r="CHV4" t="s">
        <v>675</v>
      </c>
      <c r="CHW4" t="s">
        <v>676</v>
      </c>
      <c r="CHX4" t="s">
        <v>677</v>
      </c>
      <c r="CHY4" t="s">
        <v>678</v>
      </c>
      <c r="CHZ4" t="s">
        <v>679</v>
      </c>
      <c r="CIA4" t="s">
        <v>680</v>
      </c>
      <c r="CIB4" t="s">
        <v>681</v>
      </c>
      <c r="CIC4" t="s">
        <v>682</v>
      </c>
      <c r="CID4" t="s">
        <v>683</v>
      </c>
      <c r="CIE4" t="s">
        <v>684</v>
      </c>
      <c r="CIF4" t="s">
        <v>685</v>
      </c>
      <c r="CIG4" t="s">
        <v>686</v>
      </c>
      <c r="CIH4" t="s">
        <v>687</v>
      </c>
      <c r="CII4" t="s">
        <v>688</v>
      </c>
      <c r="CIJ4" t="s">
        <v>689</v>
      </c>
      <c r="CIK4" t="s">
        <v>690</v>
      </c>
      <c r="CIL4" t="s">
        <v>863</v>
      </c>
      <c r="CIM4" t="s">
        <v>692</v>
      </c>
      <c r="CIN4" t="s">
        <v>693</v>
      </c>
      <c r="CIO4" t="s">
        <v>694</v>
      </c>
      <c r="CIP4" t="s">
        <v>695</v>
      </c>
      <c r="CIQ4" t="s">
        <v>696</v>
      </c>
      <c r="CIR4" t="s">
        <v>697</v>
      </c>
      <c r="CIS4" t="s">
        <v>698</v>
      </c>
      <c r="CIT4" t="s">
        <v>699</v>
      </c>
      <c r="CIU4" t="s">
        <v>700</v>
      </c>
      <c r="CIV4" t="s">
        <v>701</v>
      </c>
      <c r="CIW4" t="s">
        <v>864</v>
      </c>
      <c r="CIX4" t="s">
        <v>703</v>
      </c>
      <c r="CIY4" t="s">
        <v>704</v>
      </c>
      <c r="CIZ4" t="s">
        <v>705</v>
      </c>
      <c r="CJA4" t="s">
        <v>706</v>
      </c>
      <c r="CJB4" t="s">
        <v>707</v>
      </c>
      <c r="CJC4" t="s">
        <v>708</v>
      </c>
      <c r="CJD4" t="s">
        <v>709</v>
      </c>
      <c r="CJE4" t="s">
        <v>710</v>
      </c>
      <c r="CJF4" t="s">
        <v>711</v>
      </c>
      <c r="CJG4" t="s">
        <v>548</v>
      </c>
      <c r="CJH4" t="s">
        <v>712</v>
      </c>
      <c r="CJI4" t="s">
        <v>713</v>
      </c>
      <c r="CJJ4" t="s">
        <v>714</v>
      </c>
      <c r="CJK4" t="s">
        <v>715</v>
      </c>
      <c r="CJL4" t="s">
        <v>716</v>
      </c>
      <c r="CJM4" t="s">
        <v>717</v>
      </c>
      <c r="CJN4" t="s">
        <v>718</v>
      </c>
      <c r="CJO4" t="s">
        <v>719</v>
      </c>
      <c r="CJP4" t="s">
        <v>720</v>
      </c>
      <c r="CJQ4" t="s">
        <v>721</v>
      </c>
      <c r="CJR4" t="s">
        <v>722</v>
      </c>
      <c r="CJS4" t="s">
        <v>723</v>
      </c>
      <c r="CJT4" t="s">
        <v>724</v>
      </c>
      <c r="CJU4" t="s">
        <v>725</v>
      </c>
      <c r="CJV4" t="s">
        <v>726</v>
      </c>
      <c r="CJW4" t="s">
        <v>727</v>
      </c>
      <c r="CJX4" t="s">
        <v>728</v>
      </c>
      <c r="CJY4" t="s">
        <v>729</v>
      </c>
      <c r="CJZ4" t="s">
        <v>730</v>
      </c>
      <c r="CKA4" t="s">
        <v>731</v>
      </c>
      <c r="CKB4" t="s">
        <v>732</v>
      </c>
      <c r="CKC4" t="s">
        <v>733</v>
      </c>
      <c r="CKD4" t="s">
        <v>734</v>
      </c>
      <c r="CKE4" t="s">
        <v>735</v>
      </c>
      <c r="CKF4" t="s">
        <v>736</v>
      </c>
      <c r="CKG4" t="s">
        <v>737</v>
      </c>
      <c r="CKH4" t="s">
        <v>738</v>
      </c>
      <c r="CKI4" t="s">
        <v>739</v>
      </c>
      <c r="CKJ4" t="s">
        <v>740</v>
      </c>
      <c r="CKK4" t="s">
        <v>741</v>
      </c>
      <c r="CKL4" t="s">
        <v>742</v>
      </c>
      <c r="CKM4" t="s">
        <v>743</v>
      </c>
      <c r="CKN4" t="s">
        <v>744</v>
      </c>
      <c r="CKO4" t="s">
        <v>745</v>
      </c>
      <c r="CKP4" t="s">
        <v>746</v>
      </c>
      <c r="CKQ4" t="s">
        <v>747</v>
      </c>
      <c r="CKR4" t="s">
        <v>748</v>
      </c>
      <c r="CKS4" t="s">
        <v>749</v>
      </c>
      <c r="CKT4" t="s">
        <v>750</v>
      </c>
      <c r="CKU4" t="s">
        <v>751</v>
      </c>
      <c r="CKV4" t="s">
        <v>752</v>
      </c>
      <c r="CKW4" t="s">
        <v>753</v>
      </c>
      <c r="CKX4" t="s">
        <v>754</v>
      </c>
      <c r="CKY4" t="s">
        <v>755</v>
      </c>
      <c r="CKZ4" t="s">
        <v>756</v>
      </c>
      <c r="CLA4" t="s">
        <v>757</v>
      </c>
      <c r="CLB4" t="s">
        <v>758</v>
      </c>
      <c r="CLC4" t="s">
        <v>759</v>
      </c>
      <c r="CLD4" t="s">
        <v>760</v>
      </c>
      <c r="CLE4" t="s">
        <v>761</v>
      </c>
      <c r="CLF4" t="s">
        <v>762</v>
      </c>
      <c r="CLG4" t="s">
        <v>865</v>
      </c>
      <c r="CLH4" t="s">
        <v>764</v>
      </c>
      <c r="CLI4" t="s">
        <v>765</v>
      </c>
      <c r="CLJ4" t="s">
        <v>766</v>
      </c>
      <c r="CLK4" t="s">
        <v>767</v>
      </c>
      <c r="CLL4" t="s">
        <v>768</v>
      </c>
      <c r="CLM4" t="s">
        <v>769</v>
      </c>
      <c r="CLN4" t="s">
        <v>866</v>
      </c>
      <c r="CLO4" t="s">
        <v>771</v>
      </c>
      <c r="CLP4" t="s">
        <v>772</v>
      </c>
      <c r="CLQ4" t="s">
        <v>773</v>
      </c>
      <c r="CLR4" t="s">
        <v>774</v>
      </c>
      <c r="CLS4" t="s">
        <v>775</v>
      </c>
      <c r="CLT4" t="s">
        <v>776</v>
      </c>
      <c r="CLU4" t="s">
        <v>777</v>
      </c>
      <c r="CLV4" t="s">
        <v>778</v>
      </c>
      <c r="CLW4" t="s">
        <v>779</v>
      </c>
      <c r="CLX4" t="s">
        <v>780</v>
      </c>
      <c r="CLY4" t="s">
        <v>781</v>
      </c>
      <c r="CLZ4" t="s">
        <v>782</v>
      </c>
      <c r="CMA4" t="s">
        <v>783</v>
      </c>
      <c r="CMB4" t="s">
        <v>784</v>
      </c>
      <c r="CMC4" t="s">
        <v>785</v>
      </c>
      <c r="CMD4" t="s">
        <v>786</v>
      </c>
      <c r="CME4" t="s">
        <v>787</v>
      </c>
      <c r="CMF4" t="s">
        <v>788</v>
      </c>
      <c r="CMG4" t="s">
        <v>789</v>
      </c>
      <c r="CMH4" t="s">
        <v>790</v>
      </c>
      <c r="CMI4" t="s">
        <v>791</v>
      </c>
      <c r="CMJ4" t="s">
        <v>792</v>
      </c>
      <c r="CMK4" t="s">
        <v>793</v>
      </c>
      <c r="CML4" t="s">
        <v>794</v>
      </c>
      <c r="CMM4" t="s">
        <v>795</v>
      </c>
      <c r="CMN4" t="s">
        <v>796</v>
      </c>
      <c r="CMO4" t="s">
        <v>797</v>
      </c>
      <c r="CMP4" t="s">
        <v>798</v>
      </c>
      <c r="CMQ4" t="s">
        <v>799</v>
      </c>
      <c r="CMR4" t="s">
        <v>800</v>
      </c>
      <c r="CMS4" t="s">
        <v>801</v>
      </c>
      <c r="CMT4" t="s">
        <v>802</v>
      </c>
      <c r="CMU4" t="s">
        <v>803</v>
      </c>
      <c r="CMV4" t="s">
        <v>804</v>
      </c>
      <c r="CMW4" t="s">
        <v>805</v>
      </c>
      <c r="CMX4" t="s">
        <v>806</v>
      </c>
      <c r="CMY4" t="s">
        <v>807</v>
      </c>
      <c r="CMZ4" t="s">
        <v>808</v>
      </c>
      <c r="CNA4" t="s">
        <v>809</v>
      </c>
      <c r="CNB4" t="s">
        <v>810</v>
      </c>
      <c r="CNC4" t="s">
        <v>811</v>
      </c>
      <c r="CND4" t="s">
        <v>812</v>
      </c>
      <c r="CNE4" t="s">
        <v>813</v>
      </c>
      <c r="CNF4" t="s">
        <v>814</v>
      </c>
      <c r="CNG4" t="s">
        <v>815</v>
      </c>
      <c r="CNH4" t="s">
        <v>816</v>
      </c>
      <c r="CNI4" t="s">
        <v>817</v>
      </c>
      <c r="CNJ4" t="s">
        <v>818</v>
      </c>
      <c r="CNK4" t="s">
        <v>819</v>
      </c>
      <c r="CNL4" t="s">
        <v>820</v>
      </c>
      <c r="CNM4" t="s">
        <v>555</v>
      </c>
      <c r="CNN4" t="s">
        <v>556</v>
      </c>
      <c r="CNO4" t="s">
        <v>557</v>
      </c>
      <c r="CNP4" t="s">
        <v>558</v>
      </c>
      <c r="CNQ4" t="s">
        <v>559</v>
      </c>
      <c r="CNR4" t="s">
        <v>560</v>
      </c>
      <c r="CNS4" t="s">
        <v>561</v>
      </c>
      <c r="CNT4" t="s">
        <v>562</v>
      </c>
      <c r="CNU4" t="s">
        <v>563</v>
      </c>
      <c r="CNV4" t="s">
        <v>564</v>
      </c>
      <c r="CNW4" t="s">
        <v>565</v>
      </c>
      <c r="CNX4" t="s">
        <v>566</v>
      </c>
      <c r="CNY4" t="s">
        <v>567</v>
      </c>
      <c r="CNZ4" t="s">
        <v>568</v>
      </c>
      <c r="COA4" t="s">
        <v>569</v>
      </c>
      <c r="COB4" t="s">
        <v>570</v>
      </c>
      <c r="COC4" t="s">
        <v>571</v>
      </c>
      <c r="COD4" t="s">
        <v>572</v>
      </c>
      <c r="COE4" t="s">
        <v>573</v>
      </c>
      <c r="COF4" t="s">
        <v>574</v>
      </c>
      <c r="COG4" t="s">
        <v>575</v>
      </c>
      <c r="COH4" t="s">
        <v>576</v>
      </c>
      <c r="COI4" t="s">
        <v>577</v>
      </c>
      <c r="COJ4" t="s">
        <v>578</v>
      </c>
      <c r="COK4" t="s">
        <v>579</v>
      </c>
      <c r="COL4" t="s">
        <v>580</v>
      </c>
      <c r="COM4" t="s">
        <v>581</v>
      </c>
      <c r="CON4" t="s">
        <v>582</v>
      </c>
      <c r="COO4" t="s">
        <v>583</v>
      </c>
      <c r="COP4" t="s">
        <v>584</v>
      </c>
      <c r="COQ4" t="s">
        <v>585</v>
      </c>
      <c r="COR4" t="s">
        <v>586</v>
      </c>
      <c r="COS4" t="s">
        <v>587</v>
      </c>
      <c r="COT4" t="s">
        <v>588</v>
      </c>
      <c r="COU4" t="s">
        <v>589</v>
      </c>
      <c r="COV4" t="s">
        <v>590</v>
      </c>
      <c r="COW4" t="s">
        <v>591</v>
      </c>
      <c r="COX4" t="s">
        <v>592</v>
      </c>
      <c r="COY4" t="s">
        <v>593</v>
      </c>
      <c r="COZ4" t="s">
        <v>594</v>
      </c>
      <c r="CPA4" t="s">
        <v>595</v>
      </c>
      <c r="CPB4" t="s">
        <v>596</v>
      </c>
      <c r="CPC4" t="s">
        <v>597</v>
      </c>
      <c r="CPD4" t="s">
        <v>598</v>
      </c>
      <c r="CPE4" t="s">
        <v>599</v>
      </c>
      <c r="CPF4" t="s">
        <v>600</v>
      </c>
      <c r="CPG4" t="s">
        <v>601</v>
      </c>
      <c r="CPH4" t="s">
        <v>602</v>
      </c>
      <c r="CPI4" t="s">
        <v>603</v>
      </c>
      <c r="CPJ4" t="s">
        <v>604</v>
      </c>
      <c r="CPK4" t="s">
        <v>605</v>
      </c>
      <c r="CPL4" t="s">
        <v>606</v>
      </c>
      <c r="CPM4" t="s">
        <v>607</v>
      </c>
      <c r="CPN4" t="s">
        <v>608</v>
      </c>
      <c r="CPO4" t="s">
        <v>609</v>
      </c>
      <c r="CPP4" t="s">
        <v>610</v>
      </c>
      <c r="CPQ4" t="s">
        <v>611</v>
      </c>
      <c r="CPR4" t="s">
        <v>612</v>
      </c>
      <c r="CPS4" t="s">
        <v>613</v>
      </c>
      <c r="CPT4" t="s">
        <v>614</v>
      </c>
      <c r="CPU4" t="s">
        <v>615</v>
      </c>
      <c r="CPV4" t="s">
        <v>616</v>
      </c>
      <c r="CPW4" t="s">
        <v>617</v>
      </c>
      <c r="CPX4" t="s">
        <v>618</v>
      </c>
      <c r="CPY4" t="s">
        <v>619</v>
      </c>
      <c r="CPZ4" t="s">
        <v>620</v>
      </c>
      <c r="CQA4" t="s">
        <v>621</v>
      </c>
      <c r="CQB4" t="s">
        <v>622</v>
      </c>
      <c r="CQC4" t="s">
        <v>623</v>
      </c>
      <c r="CQD4" t="s">
        <v>624</v>
      </c>
      <c r="CQE4" t="s">
        <v>625</v>
      </c>
      <c r="CQF4" t="s">
        <v>626</v>
      </c>
      <c r="CQG4" t="s">
        <v>627</v>
      </c>
      <c r="CQH4" t="s">
        <v>628</v>
      </c>
      <c r="CQI4" t="s">
        <v>629</v>
      </c>
      <c r="CQJ4" t="s">
        <v>630</v>
      </c>
      <c r="CQK4" t="s">
        <v>631</v>
      </c>
      <c r="CQL4" t="s">
        <v>632</v>
      </c>
      <c r="CQM4" t="s">
        <v>633</v>
      </c>
      <c r="CQN4" t="s">
        <v>634</v>
      </c>
      <c r="CQO4" t="s">
        <v>635</v>
      </c>
      <c r="CQP4" t="s">
        <v>636</v>
      </c>
      <c r="CQQ4" t="s">
        <v>637</v>
      </c>
      <c r="CQR4" t="s">
        <v>638</v>
      </c>
      <c r="CQS4" t="s">
        <v>639</v>
      </c>
      <c r="CQT4" t="s">
        <v>640</v>
      </c>
      <c r="CQU4" t="s">
        <v>641</v>
      </c>
      <c r="CQV4" t="s">
        <v>642</v>
      </c>
      <c r="CQW4" t="s">
        <v>643</v>
      </c>
      <c r="CQX4" t="s">
        <v>644</v>
      </c>
      <c r="CQY4" t="s">
        <v>645</v>
      </c>
      <c r="CQZ4" t="s">
        <v>646</v>
      </c>
      <c r="CRA4" t="s">
        <v>647</v>
      </c>
      <c r="CRB4" t="s">
        <v>648</v>
      </c>
      <c r="CRC4" t="s">
        <v>649</v>
      </c>
      <c r="CRD4" t="s">
        <v>650</v>
      </c>
      <c r="CRE4" t="s">
        <v>651</v>
      </c>
      <c r="CRF4" t="s">
        <v>652</v>
      </c>
      <c r="CRG4" t="s">
        <v>653</v>
      </c>
      <c r="CRH4" t="s">
        <v>654</v>
      </c>
      <c r="CRI4" t="s">
        <v>655</v>
      </c>
      <c r="CRJ4" t="s">
        <v>656</v>
      </c>
      <c r="CRK4" t="s">
        <v>862</v>
      </c>
      <c r="CRL4" t="s">
        <v>658</v>
      </c>
      <c r="CRM4" t="s">
        <v>659</v>
      </c>
      <c r="CRN4" t="s">
        <v>660</v>
      </c>
      <c r="CRO4" t="s">
        <v>661</v>
      </c>
      <c r="CRP4" t="s">
        <v>662</v>
      </c>
      <c r="CRQ4" t="s">
        <v>663</v>
      </c>
      <c r="CRR4" t="s">
        <v>664</v>
      </c>
      <c r="CRS4" t="s">
        <v>665</v>
      </c>
      <c r="CRT4" t="s">
        <v>666</v>
      </c>
      <c r="CRU4" t="s">
        <v>667</v>
      </c>
      <c r="CRV4" t="s">
        <v>668</v>
      </c>
      <c r="CRW4" t="s">
        <v>669</v>
      </c>
      <c r="CRX4" t="s">
        <v>670</v>
      </c>
      <c r="CRY4" t="s">
        <v>671</v>
      </c>
      <c r="CRZ4" t="s">
        <v>672</v>
      </c>
      <c r="CSA4" t="s">
        <v>673</v>
      </c>
      <c r="CSB4" t="s">
        <v>674</v>
      </c>
      <c r="CSC4" t="s">
        <v>675</v>
      </c>
      <c r="CSD4" t="s">
        <v>676</v>
      </c>
      <c r="CSE4" t="s">
        <v>677</v>
      </c>
      <c r="CSF4" t="s">
        <v>678</v>
      </c>
      <c r="CSG4" t="s">
        <v>679</v>
      </c>
      <c r="CSH4" t="s">
        <v>680</v>
      </c>
      <c r="CSI4" t="s">
        <v>681</v>
      </c>
      <c r="CSJ4" t="s">
        <v>682</v>
      </c>
      <c r="CSK4" t="s">
        <v>683</v>
      </c>
      <c r="CSL4" t="s">
        <v>684</v>
      </c>
      <c r="CSM4" t="s">
        <v>685</v>
      </c>
      <c r="CSN4" t="s">
        <v>686</v>
      </c>
      <c r="CSO4" t="s">
        <v>687</v>
      </c>
      <c r="CSP4" t="s">
        <v>688</v>
      </c>
      <c r="CSQ4" t="s">
        <v>689</v>
      </c>
      <c r="CSR4" t="s">
        <v>690</v>
      </c>
      <c r="CSS4" t="s">
        <v>863</v>
      </c>
      <c r="CST4" t="s">
        <v>692</v>
      </c>
      <c r="CSU4" t="s">
        <v>693</v>
      </c>
      <c r="CSV4" t="s">
        <v>694</v>
      </c>
      <c r="CSW4" t="s">
        <v>695</v>
      </c>
      <c r="CSX4" t="s">
        <v>696</v>
      </c>
      <c r="CSY4" t="s">
        <v>697</v>
      </c>
      <c r="CSZ4" t="s">
        <v>698</v>
      </c>
      <c r="CTA4" t="s">
        <v>699</v>
      </c>
      <c r="CTB4" t="s">
        <v>700</v>
      </c>
      <c r="CTC4" t="s">
        <v>701</v>
      </c>
      <c r="CTD4" t="s">
        <v>864</v>
      </c>
      <c r="CTE4" t="s">
        <v>703</v>
      </c>
      <c r="CTF4" t="s">
        <v>704</v>
      </c>
      <c r="CTG4" t="s">
        <v>705</v>
      </c>
      <c r="CTH4" t="s">
        <v>706</v>
      </c>
      <c r="CTI4" t="s">
        <v>707</v>
      </c>
      <c r="CTJ4" t="s">
        <v>708</v>
      </c>
      <c r="CTK4" t="s">
        <v>709</v>
      </c>
      <c r="CTL4" t="s">
        <v>710</v>
      </c>
      <c r="CTM4" t="s">
        <v>711</v>
      </c>
      <c r="CTN4" t="s">
        <v>548</v>
      </c>
      <c r="CTO4" t="s">
        <v>712</v>
      </c>
      <c r="CTP4" t="s">
        <v>713</v>
      </c>
      <c r="CTQ4" t="s">
        <v>714</v>
      </c>
      <c r="CTR4" t="s">
        <v>715</v>
      </c>
      <c r="CTS4" t="s">
        <v>716</v>
      </c>
      <c r="CTT4" t="s">
        <v>717</v>
      </c>
      <c r="CTU4" t="s">
        <v>718</v>
      </c>
      <c r="CTV4" t="s">
        <v>719</v>
      </c>
      <c r="CTW4" t="s">
        <v>720</v>
      </c>
      <c r="CTX4" t="s">
        <v>721</v>
      </c>
      <c r="CTY4" t="s">
        <v>722</v>
      </c>
      <c r="CTZ4" t="s">
        <v>723</v>
      </c>
      <c r="CUA4" t="s">
        <v>724</v>
      </c>
      <c r="CUB4" t="s">
        <v>725</v>
      </c>
      <c r="CUC4" t="s">
        <v>726</v>
      </c>
      <c r="CUD4" t="s">
        <v>727</v>
      </c>
      <c r="CUE4" t="s">
        <v>728</v>
      </c>
      <c r="CUF4" t="s">
        <v>729</v>
      </c>
      <c r="CUG4" t="s">
        <v>730</v>
      </c>
      <c r="CUH4" t="s">
        <v>731</v>
      </c>
      <c r="CUI4" t="s">
        <v>732</v>
      </c>
      <c r="CUJ4" t="s">
        <v>733</v>
      </c>
      <c r="CUK4" t="s">
        <v>734</v>
      </c>
      <c r="CUL4" t="s">
        <v>735</v>
      </c>
      <c r="CUM4" t="s">
        <v>736</v>
      </c>
      <c r="CUN4" t="s">
        <v>737</v>
      </c>
      <c r="CUO4" t="s">
        <v>738</v>
      </c>
      <c r="CUP4" t="s">
        <v>739</v>
      </c>
      <c r="CUQ4" t="s">
        <v>740</v>
      </c>
      <c r="CUR4" t="s">
        <v>741</v>
      </c>
      <c r="CUS4" t="s">
        <v>742</v>
      </c>
      <c r="CUT4" t="s">
        <v>743</v>
      </c>
      <c r="CUU4" t="s">
        <v>744</v>
      </c>
      <c r="CUV4" t="s">
        <v>745</v>
      </c>
      <c r="CUW4" t="s">
        <v>746</v>
      </c>
      <c r="CUX4" t="s">
        <v>747</v>
      </c>
      <c r="CUY4" t="s">
        <v>748</v>
      </c>
      <c r="CUZ4" t="s">
        <v>749</v>
      </c>
      <c r="CVA4" t="s">
        <v>750</v>
      </c>
      <c r="CVB4" t="s">
        <v>751</v>
      </c>
      <c r="CVC4" t="s">
        <v>752</v>
      </c>
      <c r="CVD4" t="s">
        <v>753</v>
      </c>
      <c r="CVE4" t="s">
        <v>754</v>
      </c>
      <c r="CVF4" t="s">
        <v>755</v>
      </c>
      <c r="CVG4" t="s">
        <v>756</v>
      </c>
      <c r="CVH4" t="s">
        <v>757</v>
      </c>
      <c r="CVI4" t="s">
        <v>758</v>
      </c>
      <c r="CVJ4" t="s">
        <v>759</v>
      </c>
      <c r="CVK4" t="s">
        <v>760</v>
      </c>
      <c r="CVL4" t="s">
        <v>761</v>
      </c>
      <c r="CVM4" t="s">
        <v>762</v>
      </c>
      <c r="CVN4" t="s">
        <v>865</v>
      </c>
      <c r="CVO4" t="s">
        <v>764</v>
      </c>
      <c r="CVP4" t="s">
        <v>765</v>
      </c>
      <c r="CVQ4" t="s">
        <v>766</v>
      </c>
      <c r="CVR4" t="s">
        <v>767</v>
      </c>
      <c r="CVS4" t="s">
        <v>768</v>
      </c>
      <c r="CVT4" t="s">
        <v>769</v>
      </c>
      <c r="CVU4" t="s">
        <v>866</v>
      </c>
      <c r="CVV4" t="s">
        <v>771</v>
      </c>
      <c r="CVW4" t="s">
        <v>772</v>
      </c>
      <c r="CVX4" t="s">
        <v>773</v>
      </c>
      <c r="CVY4" t="s">
        <v>774</v>
      </c>
      <c r="CVZ4" t="s">
        <v>775</v>
      </c>
      <c r="CWA4" t="s">
        <v>776</v>
      </c>
      <c r="CWB4" t="s">
        <v>777</v>
      </c>
      <c r="CWC4" t="s">
        <v>778</v>
      </c>
      <c r="CWD4" t="s">
        <v>779</v>
      </c>
      <c r="CWE4" t="s">
        <v>780</v>
      </c>
      <c r="CWF4" t="s">
        <v>781</v>
      </c>
      <c r="CWG4" t="s">
        <v>782</v>
      </c>
      <c r="CWH4" t="s">
        <v>783</v>
      </c>
      <c r="CWI4" t="s">
        <v>784</v>
      </c>
      <c r="CWJ4" t="s">
        <v>785</v>
      </c>
      <c r="CWK4" t="s">
        <v>786</v>
      </c>
      <c r="CWL4" t="s">
        <v>787</v>
      </c>
      <c r="CWM4" t="s">
        <v>788</v>
      </c>
      <c r="CWN4" t="s">
        <v>789</v>
      </c>
      <c r="CWO4" t="s">
        <v>790</v>
      </c>
      <c r="CWP4" t="s">
        <v>791</v>
      </c>
      <c r="CWQ4" t="s">
        <v>792</v>
      </c>
      <c r="CWR4" t="s">
        <v>793</v>
      </c>
      <c r="CWS4" t="s">
        <v>794</v>
      </c>
      <c r="CWT4" t="s">
        <v>795</v>
      </c>
      <c r="CWU4" t="s">
        <v>796</v>
      </c>
      <c r="CWV4" t="s">
        <v>797</v>
      </c>
      <c r="CWW4" t="s">
        <v>798</v>
      </c>
      <c r="CWX4" t="s">
        <v>799</v>
      </c>
      <c r="CWY4" t="s">
        <v>800</v>
      </c>
      <c r="CWZ4" t="s">
        <v>801</v>
      </c>
      <c r="CXA4" t="s">
        <v>802</v>
      </c>
      <c r="CXB4" t="s">
        <v>803</v>
      </c>
      <c r="CXC4" t="s">
        <v>804</v>
      </c>
      <c r="CXD4" t="s">
        <v>805</v>
      </c>
      <c r="CXE4" t="s">
        <v>806</v>
      </c>
      <c r="CXF4" t="s">
        <v>807</v>
      </c>
      <c r="CXG4" t="s">
        <v>808</v>
      </c>
      <c r="CXH4" t="s">
        <v>809</v>
      </c>
      <c r="CXI4" t="s">
        <v>810</v>
      </c>
      <c r="CXJ4" t="s">
        <v>811</v>
      </c>
      <c r="CXK4" t="s">
        <v>812</v>
      </c>
      <c r="CXL4" t="s">
        <v>813</v>
      </c>
      <c r="CXM4" t="s">
        <v>814</v>
      </c>
      <c r="CXN4" t="s">
        <v>815</v>
      </c>
      <c r="CXO4" t="s">
        <v>816</v>
      </c>
      <c r="CXP4" t="s">
        <v>817</v>
      </c>
      <c r="CXQ4" t="s">
        <v>818</v>
      </c>
      <c r="CXR4" t="s">
        <v>819</v>
      </c>
      <c r="CXS4" t="s">
        <v>820</v>
      </c>
      <c r="CXT4" t="s">
        <v>555</v>
      </c>
      <c r="CXU4" t="s">
        <v>556</v>
      </c>
      <c r="CXV4" t="s">
        <v>557</v>
      </c>
      <c r="CXW4" t="s">
        <v>558</v>
      </c>
      <c r="CXX4" t="s">
        <v>559</v>
      </c>
      <c r="CXY4" t="s">
        <v>560</v>
      </c>
      <c r="CXZ4" t="s">
        <v>561</v>
      </c>
      <c r="CYA4" t="s">
        <v>562</v>
      </c>
      <c r="CYB4" t="s">
        <v>563</v>
      </c>
      <c r="CYC4" t="s">
        <v>564</v>
      </c>
      <c r="CYD4" t="s">
        <v>565</v>
      </c>
      <c r="CYE4" t="s">
        <v>566</v>
      </c>
      <c r="CYF4" t="s">
        <v>567</v>
      </c>
      <c r="CYG4" t="s">
        <v>568</v>
      </c>
      <c r="CYH4" t="s">
        <v>569</v>
      </c>
      <c r="CYI4" t="s">
        <v>570</v>
      </c>
      <c r="CYJ4" t="s">
        <v>571</v>
      </c>
      <c r="CYK4" t="s">
        <v>572</v>
      </c>
      <c r="CYL4" t="s">
        <v>573</v>
      </c>
      <c r="CYM4" t="s">
        <v>574</v>
      </c>
      <c r="CYN4" t="s">
        <v>575</v>
      </c>
      <c r="CYO4" t="s">
        <v>576</v>
      </c>
      <c r="CYP4" t="s">
        <v>577</v>
      </c>
      <c r="CYQ4" t="s">
        <v>578</v>
      </c>
      <c r="CYR4" t="s">
        <v>579</v>
      </c>
      <c r="CYS4" t="s">
        <v>580</v>
      </c>
      <c r="CYT4" t="s">
        <v>581</v>
      </c>
      <c r="CYU4" t="s">
        <v>582</v>
      </c>
      <c r="CYV4" t="s">
        <v>583</v>
      </c>
      <c r="CYW4" t="s">
        <v>584</v>
      </c>
      <c r="CYX4" t="s">
        <v>585</v>
      </c>
      <c r="CYY4" t="s">
        <v>586</v>
      </c>
      <c r="CYZ4" t="s">
        <v>587</v>
      </c>
      <c r="CZA4" t="s">
        <v>588</v>
      </c>
      <c r="CZB4" t="s">
        <v>589</v>
      </c>
      <c r="CZC4" t="s">
        <v>590</v>
      </c>
      <c r="CZD4" t="s">
        <v>591</v>
      </c>
      <c r="CZE4" t="s">
        <v>592</v>
      </c>
      <c r="CZF4" t="s">
        <v>593</v>
      </c>
      <c r="CZG4" t="s">
        <v>594</v>
      </c>
      <c r="CZH4" t="s">
        <v>595</v>
      </c>
      <c r="CZI4" t="s">
        <v>596</v>
      </c>
      <c r="CZJ4" t="s">
        <v>597</v>
      </c>
      <c r="CZK4" t="s">
        <v>598</v>
      </c>
      <c r="CZL4" t="s">
        <v>599</v>
      </c>
      <c r="CZM4" t="s">
        <v>600</v>
      </c>
      <c r="CZN4" t="s">
        <v>601</v>
      </c>
      <c r="CZO4" t="s">
        <v>602</v>
      </c>
      <c r="CZP4" t="s">
        <v>603</v>
      </c>
      <c r="CZQ4" t="s">
        <v>604</v>
      </c>
      <c r="CZR4" t="s">
        <v>605</v>
      </c>
      <c r="CZS4" t="s">
        <v>606</v>
      </c>
      <c r="CZT4" t="s">
        <v>607</v>
      </c>
      <c r="CZU4" t="s">
        <v>608</v>
      </c>
      <c r="CZV4" t="s">
        <v>609</v>
      </c>
      <c r="CZW4" t="s">
        <v>610</v>
      </c>
      <c r="CZX4" t="s">
        <v>611</v>
      </c>
      <c r="CZY4" t="s">
        <v>612</v>
      </c>
      <c r="CZZ4" t="s">
        <v>613</v>
      </c>
      <c r="DAA4" t="s">
        <v>614</v>
      </c>
      <c r="DAB4" t="s">
        <v>615</v>
      </c>
      <c r="DAC4" t="s">
        <v>616</v>
      </c>
      <c r="DAD4" t="s">
        <v>617</v>
      </c>
      <c r="DAE4" t="s">
        <v>618</v>
      </c>
      <c r="DAF4" t="s">
        <v>619</v>
      </c>
      <c r="DAG4" t="s">
        <v>620</v>
      </c>
      <c r="DAH4" t="s">
        <v>621</v>
      </c>
      <c r="DAI4" t="s">
        <v>622</v>
      </c>
      <c r="DAJ4" t="s">
        <v>623</v>
      </c>
      <c r="DAK4" t="s">
        <v>624</v>
      </c>
      <c r="DAL4" t="s">
        <v>625</v>
      </c>
      <c r="DAM4" t="s">
        <v>626</v>
      </c>
      <c r="DAN4" t="s">
        <v>627</v>
      </c>
      <c r="DAO4" t="s">
        <v>628</v>
      </c>
      <c r="DAP4" t="s">
        <v>629</v>
      </c>
      <c r="DAQ4" t="s">
        <v>630</v>
      </c>
      <c r="DAR4" t="s">
        <v>631</v>
      </c>
      <c r="DAS4" t="s">
        <v>632</v>
      </c>
      <c r="DAT4" t="s">
        <v>633</v>
      </c>
      <c r="DAU4" t="s">
        <v>634</v>
      </c>
      <c r="DAV4" t="s">
        <v>635</v>
      </c>
      <c r="DAW4" t="s">
        <v>636</v>
      </c>
      <c r="DAX4" t="s">
        <v>637</v>
      </c>
      <c r="DAY4" t="s">
        <v>638</v>
      </c>
      <c r="DAZ4" t="s">
        <v>639</v>
      </c>
      <c r="DBA4" t="s">
        <v>640</v>
      </c>
      <c r="DBB4" t="s">
        <v>641</v>
      </c>
      <c r="DBC4" t="s">
        <v>642</v>
      </c>
      <c r="DBD4" t="s">
        <v>643</v>
      </c>
      <c r="DBE4" t="s">
        <v>644</v>
      </c>
      <c r="DBF4" t="s">
        <v>645</v>
      </c>
      <c r="DBG4" t="s">
        <v>646</v>
      </c>
      <c r="DBH4" t="s">
        <v>647</v>
      </c>
      <c r="DBI4" t="s">
        <v>648</v>
      </c>
      <c r="DBJ4" t="s">
        <v>649</v>
      </c>
      <c r="DBK4" t="s">
        <v>650</v>
      </c>
      <c r="DBL4" t="s">
        <v>651</v>
      </c>
      <c r="DBM4" t="s">
        <v>652</v>
      </c>
      <c r="DBN4" t="s">
        <v>653</v>
      </c>
      <c r="DBO4" t="s">
        <v>654</v>
      </c>
      <c r="DBP4" t="s">
        <v>655</v>
      </c>
      <c r="DBQ4" t="s">
        <v>656</v>
      </c>
      <c r="DBR4" t="s">
        <v>862</v>
      </c>
      <c r="DBS4" t="s">
        <v>658</v>
      </c>
      <c r="DBT4" t="s">
        <v>659</v>
      </c>
      <c r="DBU4" t="s">
        <v>660</v>
      </c>
      <c r="DBV4" t="s">
        <v>661</v>
      </c>
      <c r="DBW4" t="s">
        <v>662</v>
      </c>
      <c r="DBX4" t="s">
        <v>663</v>
      </c>
      <c r="DBY4" t="s">
        <v>664</v>
      </c>
      <c r="DBZ4" t="s">
        <v>665</v>
      </c>
      <c r="DCA4" t="s">
        <v>666</v>
      </c>
      <c r="DCB4" t="s">
        <v>667</v>
      </c>
      <c r="DCC4" t="s">
        <v>668</v>
      </c>
      <c r="DCD4" t="s">
        <v>669</v>
      </c>
      <c r="DCE4" t="s">
        <v>670</v>
      </c>
      <c r="DCF4" t="s">
        <v>671</v>
      </c>
      <c r="DCG4" t="s">
        <v>672</v>
      </c>
      <c r="DCH4" t="s">
        <v>673</v>
      </c>
      <c r="DCI4" t="s">
        <v>674</v>
      </c>
      <c r="DCJ4" t="s">
        <v>675</v>
      </c>
      <c r="DCK4" t="s">
        <v>676</v>
      </c>
      <c r="DCL4" t="s">
        <v>677</v>
      </c>
      <c r="DCM4" t="s">
        <v>678</v>
      </c>
      <c r="DCN4" t="s">
        <v>679</v>
      </c>
      <c r="DCO4" t="s">
        <v>680</v>
      </c>
      <c r="DCP4" t="s">
        <v>681</v>
      </c>
      <c r="DCQ4" t="s">
        <v>682</v>
      </c>
      <c r="DCR4" t="s">
        <v>683</v>
      </c>
      <c r="DCS4" t="s">
        <v>684</v>
      </c>
      <c r="DCT4" t="s">
        <v>685</v>
      </c>
      <c r="DCU4" t="s">
        <v>686</v>
      </c>
      <c r="DCV4" t="s">
        <v>687</v>
      </c>
      <c r="DCW4" t="s">
        <v>688</v>
      </c>
      <c r="DCX4" t="s">
        <v>689</v>
      </c>
      <c r="DCY4" t="s">
        <v>690</v>
      </c>
      <c r="DCZ4" t="s">
        <v>863</v>
      </c>
      <c r="DDA4" t="s">
        <v>692</v>
      </c>
      <c r="DDB4" t="s">
        <v>693</v>
      </c>
      <c r="DDC4" t="s">
        <v>694</v>
      </c>
      <c r="DDD4" t="s">
        <v>695</v>
      </c>
      <c r="DDE4" t="s">
        <v>696</v>
      </c>
      <c r="DDF4" t="s">
        <v>697</v>
      </c>
      <c r="DDG4" t="s">
        <v>698</v>
      </c>
      <c r="DDH4" t="s">
        <v>699</v>
      </c>
      <c r="DDI4" t="s">
        <v>700</v>
      </c>
      <c r="DDJ4" t="s">
        <v>701</v>
      </c>
      <c r="DDK4" t="s">
        <v>864</v>
      </c>
      <c r="DDL4" t="s">
        <v>703</v>
      </c>
      <c r="DDM4" t="s">
        <v>704</v>
      </c>
      <c r="DDN4" t="s">
        <v>705</v>
      </c>
      <c r="DDO4" t="s">
        <v>706</v>
      </c>
      <c r="DDP4" t="s">
        <v>707</v>
      </c>
      <c r="DDQ4" t="s">
        <v>708</v>
      </c>
      <c r="DDR4" t="s">
        <v>709</v>
      </c>
      <c r="DDS4" t="s">
        <v>710</v>
      </c>
      <c r="DDT4" t="s">
        <v>711</v>
      </c>
      <c r="DDU4" t="s">
        <v>548</v>
      </c>
      <c r="DDV4" t="s">
        <v>712</v>
      </c>
      <c r="DDW4" t="s">
        <v>713</v>
      </c>
      <c r="DDX4" t="s">
        <v>714</v>
      </c>
      <c r="DDY4" t="s">
        <v>715</v>
      </c>
      <c r="DDZ4" t="s">
        <v>716</v>
      </c>
      <c r="DEA4" t="s">
        <v>717</v>
      </c>
      <c r="DEB4" t="s">
        <v>718</v>
      </c>
      <c r="DEC4" t="s">
        <v>719</v>
      </c>
      <c r="DED4" t="s">
        <v>720</v>
      </c>
      <c r="DEE4" t="s">
        <v>721</v>
      </c>
      <c r="DEF4" t="s">
        <v>722</v>
      </c>
      <c r="DEG4" t="s">
        <v>723</v>
      </c>
      <c r="DEH4" t="s">
        <v>724</v>
      </c>
      <c r="DEI4" t="s">
        <v>725</v>
      </c>
      <c r="DEJ4" t="s">
        <v>726</v>
      </c>
      <c r="DEK4" t="s">
        <v>727</v>
      </c>
      <c r="DEL4" t="s">
        <v>728</v>
      </c>
      <c r="DEM4" t="s">
        <v>729</v>
      </c>
      <c r="DEN4" t="s">
        <v>730</v>
      </c>
      <c r="DEO4" t="s">
        <v>731</v>
      </c>
      <c r="DEP4" t="s">
        <v>732</v>
      </c>
      <c r="DEQ4" t="s">
        <v>733</v>
      </c>
      <c r="DER4" t="s">
        <v>734</v>
      </c>
      <c r="DES4" t="s">
        <v>735</v>
      </c>
      <c r="DET4" t="s">
        <v>736</v>
      </c>
      <c r="DEU4" t="s">
        <v>737</v>
      </c>
      <c r="DEV4" t="s">
        <v>738</v>
      </c>
      <c r="DEW4" t="s">
        <v>739</v>
      </c>
      <c r="DEX4" t="s">
        <v>740</v>
      </c>
      <c r="DEY4" t="s">
        <v>741</v>
      </c>
      <c r="DEZ4" t="s">
        <v>742</v>
      </c>
      <c r="DFA4" t="s">
        <v>743</v>
      </c>
      <c r="DFB4" t="s">
        <v>744</v>
      </c>
      <c r="DFC4" t="s">
        <v>745</v>
      </c>
      <c r="DFD4" t="s">
        <v>746</v>
      </c>
      <c r="DFE4" t="s">
        <v>747</v>
      </c>
      <c r="DFF4" t="s">
        <v>748</v>
      </c>
      <c r="DFG4" t="s">
        <v>749</v>
      </c>
      <c r="DFH4" t="s">
        <v>750</v>
      </c>
      <c r="DFI4" t="s">
        <v>751</v>
      </c>
      <c r="DFJ4" t="s">
        <v>752</v>
      </c>
      <c r="DFK4" t="s">
        <v>753</v>
      </c>
      <c r="DFL4" t="s">
        <v>754</v>
      </c>
      <c r="DFM4" t="s">
        <v>755</v>
      </c>
      <c r="DFN4" t="s">
        <v>756</v>
      </c>
      <c r="DFO4" t="s">
        <v>757</v>
      </c>
      <c r="DFP4" t="s">
        <v>758</v>
      </c>
      <c r="DFQ4" t="s">
        <v>759</v>
      </c>
      <c r="DFR4" t="s">
        <v>760</v>
      </c>
      <c r="DFS4" t="s">
        <v>761</v>
      </c>
      <c r="DFT4" t="s">
        <v>762</v>
      </c>
      <c r="DFU4" t="s">
        <v>865</v>
      </c>
      <c r="DFV4" t="s">
        <v>764</v>
      </c>
      <c r="DFW4" t="s">
        <v>765</v>
      </c>
      <c r="DFX4" t="s">
        <v>766</v>
      </c>
      <c r="DFY4" t="s">
        <v>767</v>
      </c>
      <c r="DFZ4" t="s">
        <v>768</v>
      </c>
      <c r="DGA4" t="s">
        <v>769</v>
      </c>
      <c r="DGB4" t="s">
        <v>866</v>
      </c>
      <c r="DGC4" t="s">
        <v>771</v>
      </c>
      <c r="DGD4" t="s">
        <v>772</v>
      </c>
      <c r="DGE4" t="s">
        <v>773</v>
      </c>
      <c r="DGF4" t="s">
        <v>774</v>
      </c>
      <c r="DGG4" t="s">
        <v>775</v>
      </c>
      <c r="DGH4" t="s">
        <v>776</v>
      </c>
      <c r="DGI4" t="s">
        <v>777</v>
      </c>
      <c r="DGJ4" t="s">
        <v>778</v>
      </c>
      <c r="DGK4" t="s">
        <v>779</v>
      </c>
      <c r="DGL4" t="s">
        <v>780</v>
      </c>
      <c r="DGM4" t="s">
        <v>781</v>
      </c>
      <c r="DGN4" t="s">
        <v>782</v>
      </c>
      <c r="DGO4" t="s">
        <v>783</v>
      </c>
      <c r="DGP4" t="s">
        <v>784</v>
      </c>
      <c r="DGQ4" t="s">
        <v>785</v>
      </c>
      <c r="DGR4" t="s">
        <v>786</v>
      </c>
      <c r="DGS4" t="s">
        <v>787</v>
      </c>
      <c r="DGT4" t="s">
        <v>788</v>
      </c>
      <c r="DGU4" t="s">
        <v>789</v>
      </c>
      <c r="DGV4" t="s">
        <v>790</v>
      </c>
      <c r="DGW4" t="s">
        <v>791</v>
      </c>
      <c r="DGX4" t="s">
        <v>792</v>
      </c>
      <c r="DGY4" t="s">
        <v>793</v>
      </c>
      <c r="DGZ4" t="s">
        <v>794</v>
      </c>
      <c r="DHA4" t="s">
        <v>795</v>
      </c>
      <c r="DHB4" t="s">
        <v>796</v>
      </c>
      <c r="DHC4" t="s">
        <v>797</v>
      </c>
      <c r="DHD4" t="s">
        <v>798</v>
      </c>
      <c r="DHE4" t="s">
        <v>799</v>
      </c>
      <c r="DHF4" t="s">
        <v>800</v>
      </c>
      <c r="DHG4" t="s">
        <v>801</v>
      </c>
      <c r="DHH4" t="s">
        <v>802</v>
      </c>
      <c r="DHI4" t="s">
        <v>803</v>
      </c>
      <c r="DHJ4" t="s">
        <v>804</v>
      </c>
      <c r="DHK4" t="s">
        <v>805</v>
      </c>
      <c r="DHL4" t="s">
        <v>806</v>
      </c>
      <c r="DHM4" t="s">
        <v>807</v>
      </c>
      <c r="DHN4" t="s">
        <v>808</v>
      </c>
      <c r="DHO4" t="s">
        <v>809</v>
      </c>
      <c r="DHP4" t="s">
        <v>810</v>
      </c>
      <c r="DHQ4" t="s">
        <v>811</v>
      </c>
      <c r="DHR4" t="s">
        <v>812</v>
      </c>
      <c r="DHS4" t="s">
        <v>813</v>
      </c>
      <c r="DHT4" t="s">
        <v>814</v>
      </c>
      <c r="DHU4" t="s">
        <v>815</v>
      </c>
      <c r="DHV4" t="s">
        <v>816</v>
      </c>
      <c r="DHW4" t="s">
        <v>817</v>
      </c>
      <c r="DHX4" t="s">
        <v>818</v>
      </c>
      <c r="DHY4" t="s">
        <v>819</v>
      </c>
      <c r="DHZ4" t="s">
        <v>820</v>
      </c>
      <c r="DIA4" t="s">
        <v>555</v>
      </c>
      <c r="DIB4" t="s">
        <v>556</v>
      </c>
      <c r="DIC4" t="s">
        <v>557</v>
      </c>
      <c r="DID4" t="s">
        <v>558</v>
      </c>
      <c r="DIE4" t="s">
        <v>559</v>
      </c>
      <c r="DIF4" t="s">
        <v>560</v>
      </c>
      <c r="DIG4" t="s">
        <v>561</v>
      </c>
      <c r="DIH4" t="s">
        <v>562</v>
      </c>
      <c r="DII4" t="s">
        <v>563</v>
      </c>
      <c r="DIJ4" t="s">
        <v>564</v>
      </c>
      <c r="DIK4" t="s">
        <v>565</v>
      </c>
      <c r="DIL4" t="s">
        <v>566</v>
      </c>
      <c r="DIM4" t="s">
        <v>567</v>
      </c>
      <c r="DIN4" t="s">
        <v>568</v>
      </c>
      <c r="DIO4" t="s">
        <v>569</v>
      </c>
      <c r="DIP4" t="s">
        <v>570</v>
      </c>
      <c r="DIQ4" t="s">
        <v>571</v>
      </c>
      <c r="DIR4" t="s">
        <v>572</v>
      </c>
      <c r="DIS4" t="s">
        <v>573</v>
      </c>
      <c r="DIT4" t="s">
        <v>574</v>
      </c>
      <c r="DIU4" t="s">
        <v>575</v>
      </c>
      <c r="DIV4" t="s">
        <v>576</v>
      </c>
      <c r="DIW4" t="s">
        <v>577</v>
      </c>
      <c r="DIX4" t="s">
        <v>578</v>
      </c>
      <c r="DIY4" t="s">
        <v>579</v>
      </c>
      <c r="DIZ4" t="s">
        <v>580</v>
      </c>
      <c r="DJA4" t="s">
        <v>581</v>
      </c>
      <c r="DJB4" t="s">
        <v>582</v>
      </c>
      <c r="DJC4" t="s">
        <v>583</v>
      </c>
      <c r="DJD4" t="s">
        <v>584</v>
      </c>
      <c r="DJE4" t="s">
        <v>585</v>
      </c>
      <c r="DJF4" t="s">
        <v>586</v>
      </c>
      <c r="DJG4" t="s">
        <v>587</v>
      </c>
      <c r="DJH4" t="s">
        <v>588</v>
      </c>
      <c r="DJI4" t="s">
        <v>589</v>
      </c>
      <c r="DJJ4" t="s">
        <v>590</v>
      </c>
      <c r="DJK4" t="s">
        <v>591</v>
      </c>
      <c r="DJL4" t="s">
        <v>592</v>
      </c>
      <c r="DJM4" t="s">
        <v>593</v>
      </c>
      <c r="DJN4" t="s">
        <v>594</v>
      </c>
      <c r="DJO4" t="s">
        <v>595</v>
      </c>
      <c r="DJP4" t="s">
        <v>596</v>
      </c>
      <c r="DJQ4" t="s">
        <v>597</v>
      </c>
      <c r="DJR4" t="s">
        <v>598</v>
      </c>
      <c r="DJS4" t="s">
        <v>599</v>
      </c>
      <c r="DJT4" t="s">
        <v>600</v>
      </c>
      <c r="DJU4" t="s">
        <v>601</v>
      </c>
      <c r="DJV4" t="s">
        <v>602</v>
      </c>
      <c r="DJW4" t="s">
        <v>603</v>
      </c>
      <c r="DJX4" t="s">
        <v>604</v>
      </c>
      <c r="DJY4" t="s">
        <v>605</v>
      </c>
      <c r="DJZ4" t="s">
        <v>606</v>
      </c>
      <c r="DKA4" t="s">
        <v>607</v>
      </c>
      <c r="DKB4" t="s">
        <v>608</v>
      </c>
      <c r="DKC4" t="s">
        <v>609</v>
      </c>
      <c r="DKD4" t="s">
        <v>610</v>
      </c>
      <c r="DKE4" t="s">
        <v>611</v>
      </c>
      <c r="DKF4" t="s">
        <v>612</v>
      </c>
      <c r="DKG4" t="s">
        <v>613</v>
      </c>
      <c r="DKH4" t="s">
        <v>614</v>
      </c>
      <c r="DKI4" t="s">
        <v>615</v>
      </c>
      <c r="DKJ4" t="s">
        <v>616</v>
      </c>
      <c r="DKK4" t="s">
        <v>617</v>
      </c>
      <c r="DKL4" t="s">
        <v>618</v>
      </c>
      <c r="DKM4" t="s">
        <v>619</v>
      </c>
      <c r="DKN4" t="s">
        <v>620</v>
      </c>
      <c r="DKO4" t="s">
        <v>621</v>
      </c>
      <c r="DKP4" t="s">
        <v>622</v>
      </c>
      <c r="DKQ4" t="s">
        <v>623</v>
      </c>
      <c r="DKR4" t="s">
        <v>624</v>
      </c>
      <c r="DKS4" t="s">
        <v>625</v>
      </c>
      <c r="DKT4" t="s">
        <v>626</v>
      </c>
      <c r="DKU4" t="s">
        <v>627</v>
      </c>
      <c r="DKV4" t="s">
        <v>628</v>
      </c>
      <c r="DKW4" t="s">
        <v>629</v>
      </c>
      <c r="DKX4" t="s">
        <v>630</v>
      </c>
      <c r="DKY4" t="s">
        <v>631</v>
      </c>
      <c r="DKZ4" t="s">
        <v>632</v>
      </c>
      <c r="DLA4" t="s">
        <v>633</v>
      </c>
      <c r="DLB4" t="s">
        <v>634</v>
      </c>
      <c r="DLC4" t="s">
        <v>635</v>
      </c>
      <c r="DLD4" t="s">
        <v>636</v>
      </c>
      <c r="DLE4" t="s">
        <v>637</v>
      </c>
      <c r="DLF4" t="s">
        <v>638</v>
      </c>
      <c r="DLG4" t="s">
        <v>639</v>
      </c>
      <c r="DLH4" t="s">
        <v>640</v>
      </c>
      <c r="DLI4" t="s">
        <v>641</v>
      </c>
      <c r="DLJ4" t="s">
        <v>642</v>
      </c>
      <c r="DLK4" t="s">
        <v>643</v>
      </c>
      <c r="DLL4" t="s">
        <v>644</v>
      </c>
      <c r="DLM4" t="s">
        <v>645</v>
      </c>
      <c r="DLN4" t="s">
        <v>646</v>
      </c>
      <c r="DLO4" t="s">
        <v>647</v>
      </c>
      <c r="DLP4" t="s">
        <v>648</v>
      </c>
      <c r="DLQ4" t="s">
        <v>649</v>
      </c>
      <c r="DLR4" t="s">
        <v>650</v>
      </c>
      <c r="DLS4" t="s">
        <v>651</v>
      </c>
      <c r="DLT4" t="s">
        <v>652</v>
      </c>
      <c r="DLU4" t="s">
        <v>653</v>
      </c>
      <c r="DLV4" t="s">
        <v>654</v>
      </c>
      <c r="DLW4" t="s">
        <v>655</v>
      </c>
      <c r="DLX4" t="s">
        <v>656</v>
      </c>
      <c r="DLY4" t="s">
        <v>862</v>
      </c>
      <c r="DLZ4" t="s">
        <v>658</v>
      </c>
      <c r="DMA4" t="s">
        <v>659</v>
      </c>
      <c r="DMB4" t="s">
        <v>660</v>
      </c>
      <c r="DMC4" t="s">
        <v>661</v>
      </c>
      <c r="DMD4" t="s">
        <v>662</v>
      </c>
      <c r="DME4" t="s">
        <v>663</v>
      </c>
      <c r="DMF4" t="s">
        <v>664</v>
      </c>
      <c r="DMG4" t="s">
        <v>665</v>
      </c>
      <c r="DMH4" t="s">
        <v>666</v>
      </c>
      <c r="DMI4" t="s">
        <v>667</v>
      </c>
      <c r="DMJ4" t="s">
        <v>668</v>
      </c>
      <c r="DMK4" t="s">
        <v>669</v>
      </c>
      <c r="DML4" t="s">
        <v>670</v>
      </c>
      <c r="DMM4" t="s">
        <v>671</v>
      </c>
      <c r="DMN4" t="s">
        <v>672</v>
      </c>
      <c r="DMO4" t="s">
        <v>673</v>
      </c>
      <c r="DMP4" t="s">
        <v>674</v>
      </c>
      <c r="DMQ4" t="s">
        <v>675</v>
      </c>
      <c r="DMR4" t="s">
        <v>676</v>
      </c>
      <c r="DMS4" t="s">
        <v>677</v>
      </c>
      <c r="DMT4" t="s">
        <v>678</v>
      </c>
      <c r="DMU4" t="s">
        <v>679</v>
      </c>
      <c r="DMV4" t="s">
        <v>680</v>
      </c>
      <c r="DMW4" t="s">
        <v>681</v>
      </c>
      <c r="DMX4" t="s">
        <v>682</v>
      </c>
      <c r="DMY4" t="s">
        <v>683</v>
      </c>
      <c r="DMZ4" t="s">
        <v>684</v>
      </c>
      <c r="DNA4" t="s">
        <v>685</v>
      </c>
      <c r="DNB4" t="s">
        <v>686</v>
      </c>
      <c r="DNC4" t="s">
        <v>687</v>
      </c>
      <c r="DND4" t="s">
        <v>688</v>
      </c>
      <c r="DNE4" t="s">
        <v>689</v>
      </c>
      <c r="DNF4" t="s">
        <v>690</v>
      </c>
      <c r="DNG4" t="s">
        <v>863</v>
      </c>
      <c r="DNH4" t="s">
        <v>692</v>
      </c>
      <c r="DNI4" t="s">
        <v>693</v>
      </c>
      <c r="DNJ4" t="s">
        <v>694</v>
      </c>
      <c r="DNK4" t="s">
        <v>695</v>
      </c>
      <c r="DNL4" t="s">
        <v>696</v>
      </c>
      <c r="DNM4" t="s">
        <v>697</v>
      </c>
      <c r="DNN4" t="s">
        <v>698</v>
      </c>
      <c r="DNO4" t="s">
        <v>699</v>
      </c>
      <c r="DNP4" t="s">
        <v>700</v>
      </c>
      <c r="DNQ4" t="s">
        <v>701</v>
      </c>
      <c r="DNR4" t="s">
        <v>864</v>
      </c>
      <c r="DNS4" t="s">
        <v>703</v>
      </c>
      <c r="DNT4" t="s">
        <v>704</v>
      </c>
      <c r="DNU4" t="s">
        <v>705</v>
      </c>
      <c r="DNV4" t="s">
        <v>706</v>
      </c>
      <c r="DNW4" t="s">
        <v>707</v>
      </c>
      <c r="DNX4" t="s">
        <v>708</v>
      </c>
      <c r="DNY4" t="s">
        <v>709</v>
      </c>
      <c r="DNZ4" t="s">
        <v>710</v>
      </c>
      <c r="DOA4" t="s">
        <v>711</v>
      </c>
      <c r="DOB4" t="s">
        <v>548</v>
      </c>
      <c r="DOC4" t="s">
        <v>712</v>
      </c>
      <c r="DOD4" t="s">
        <v>713</v>
      </c>
      <c r="DOE4" t="s">
        <v>714</v>
      </c>
      <c r="DOF4" t="s">
        <v>715</v>
      </c>
      <c r="DOG4" t="s">
        <v>716</v>
      </c>
      <c r="DOH4" t="s">
        <v>717</v>
      </c>
      <c r="DOI4" t="s">
        <v>718</v>
      </c>
      <c r="DOJ4" t="s">
        <v>719</v>
      </c>
      <c r="DOK4" t="s">
        <v>720</v>
      </c>
      <c r="DOL4" t="s">
        <v>721</v>
      </c>
      <c r="DOM4" t="s">
        <v>722</v>
      </c>
      <c r="DON4" t="s">
        <v>723</v>
      </c>
      <c r="DOO4" t="s">
        <v>724</v>
      </c>
      <c r="DOP4" t="s">
        <v>725</v>
      </c>
      <c r="DOQ4" t="s">
        <v>726</v>
      </c>
      <c r="DOR4" t="s">
        <v>727</v>
      </c>
      <c r="DOS4" t="s">
        <v>728</v>
      </c>
      <c r="DOT4" t="s">
        <v>729</v>
      </c>
      <c r="DOU4" t="s">
        <v>730</v>
      </c>
      <c r="DOV4" t="s">
        <v>731</v>
      </c>
      <c r="DOW4" t="s">
        <v>732</v>
      </c>
      <c r="DOX4" t="s">
        <v>733</v>
      </c>
      <c r="DOY4" t="s">
        <v>734</v>
      </c>
      <c r="DOZ4" t="s">
        <v>735</v>
      </c>
      <c r="DPA4" t="s">
        <v>736</v>
      </c>
      <c r="DPB4" t="s">
        <v>737</v>
      </c>
      <c r="DPC4" t="s">
        <v>738</v>
      </c>
      <c r="DPD4" t="s">
        <v>739</v>
      </c>
      <c r="DPE4" t="s">
        <v>740</v>
      </c>
      <c r="DPF4" t="s">
        <v>741</v>
      </c>
      <c r="DPG4" t="s">
        <v>742</v>
      </c>
      <c r="DPH4" t="s">
        <v>743</v>
      </c>
      <c r="DPI4" t="s">
        <v>744</v>
      </c>
      <c r="DPJ4" t="s">
        <v>745</v>
      </c>
      <c r="DPK4" t="s">
        <v>746</v>
      </c>
      <c r="DPL4" t="s">
        <v>747</v>
      </c>
      <c r="DPM4" t="s">
        <v>748</v>
      </c>
      <c r="DPN4" t="s">
        <v>749</v>
      </c>
      <c r="DPO4" t="s">
        <v>750</v>
      </c>
      <c r="DPP4" t="s">
        <v>751</v>
      </c>
      <c r="DPQ4" t="s">
        <v>752</v>
      </c>
      <c r="DPR4" t="s">
        <v>753</v>
      </c>
      <c r="DPS4" t="s">
        <v>754</v>
      </c>
      <c r="DPT4" t="s">
        <v>755</v>
      </c>
      <c r="DPU4" t="s">
        <v>756</v>
      </c>
      <c r="DPV4" t="s">
        <v>757</v>
      </c>
      <c r="DPW4" t="s">
        <v>758</v>
      </c>
      <c r="DPX4" t="s">
        <v>759</v>
      </c>
      <c r="DPY4" t="s">
        <v>760</v>
      </c>
      <c r="DPZ4" t="s">
        <v>761</v>
      </c>
      <c r="DQA4" t="s">
        <v>762</v>
      </c>
      <c r="DQB4" t="s">
        <v>865</v>
      </c>
      <c r="DQC4" t="s">
        <v>764</v>
      </c>
      <c r="DQD4" t="s">
        <v>765</v>
      </c>
      <c r="DQE4" t="s">
        <v>766</v>
      </c>
      <c r="DQF4" t="s">
        <v>767</v>
      </c>
      <c r="DQG4" t="s">
        <v>768</v>
      </c>
      <c r="DQH4" t="s">
        <v>769</v>
      </c>
      <c r="DQI4" t="s">
        <v>866</v>
      </c>
      <c r="DQJ4" t="s">
        <v>771</v>
      </c>
      <c r="DQK4" t="s">
        <v>772</v>
      </c>
      <c r="DQL4" t="s">
        <v>773</v>
      </c>
      <c r="DQM4" t="s">
        <v>774</v>
      </c>
      <c r="DQN4" t="s">
        <v>775</v>
      </c>
      <c r="DQO4" t="s">
        <v>776</v>
      </c>
      <c r="DQP4" t="s">
        <v>777</v>
      </c>
      <c r="DQQ4" t="s">
        <v>778</v>
      </c>
      <c r="DQR4" t="s">
        <v>779</v>
      </c>
      <c r="DQS4" t="s">
        <v>780</v>
      </c>
      <c r="DQT4" t="s">
        <v>781</v>
      </c>
      <c r="DQU4" t="s">
        <v>782</v>
      </c>
      <c r="DQV4" t="s">
        <v>783</v>
      </c>
      <c r="DQW4" t="s">
        <v>784</v>
      </c>
      <c r="DQX4" t="s">
        <v>785</v>
      </c>
      <c r="DQY4" t="s">
        <v>786</v>
      </c>
      <c r="DQZ4" t="s">
        <v>787</v>
      </c>
      <c r="DRA4" t="s">
        <v>788</v>
      </c>
      <c r="DRB4" t="s">
        <v>789</v>
      </c>
      <c r="DRC4" t="s">
        <v>790</v>
      </c>
      <c r="DRD4" t="s">
        <v>791</v>
      </c>
      <c r="DRE4" t="s">
        <v>792</v>
      </c>
      <c r="DRF4" t="s">
        <v>793</v>
      </c>
      <c r="DRG4" t="s">
        <v>794</v>
      </c>
      <c r="DRH4" t="s">
        <v>795</v>
      </c>
      <c r="DRI4" t="s">
        <v>796</v>
      </c>
      <c r="DRJ4" t="s">
        <v>797</v>
      </c>
      <c r="DRK4" t="s">
        <v>798</v>
      </c>
      <c r="DRL4" t="s">
        <v>799</v>
      </c>
      <c r="DRM4" t="s">
        <v>800</v>
      </c>
      <c r="DRN4" t="s">
        <v>801</v>
      </c>
      <c r="DRO4" t="s">
        <v>802</v>
      </c>
      <c r="DRP4" t="s">
        <v>803</v>
      </c>
      <c r="DRQ4" t="s">
        <v>804</v>
      </c>
      <c r="DRR4" t="s">
        <v>805</v>
      </c>
      <c r="DRS4" t="s">
        <v>806</v>
      </c>
      <c r="DRT4" t="s">
        <v>807</v>
      </c>
      <c r="DRU4" t="s">
        <v>808</v>
      </c>
      <c r="DRV4" t="s">
        <v>809</v>
      </c>
      <c r="DRW4" t="s">
        <v>810</v>
      </c>
      <c r="DRX4" t="s">
        <v>811</v>
      </c>
      <c r="DRY4" t="s">
        <v>812</v>
      </c>
      <c r="DRZ4" t="s">
        <v>813</v>
      </c>
      <c r="DSA4" t="s">
        <v>814</v>
      </c>
      <c r="DSB4" t="s">
        <v>815</v>
      </c>
      <c r="DSC4" t="s">
        <v>816</v>
      </c>
      <c r="DSD4" t="s">
        <v>817</v>
      </c>
      <c r="DSE4" t="s">
        <v>818</v>
      </c>
      <c r="DSF4" t="s">
        <v>819</v>
      </c>
      <c r="DSG4" t="s">
        <v>820</v>
      </c>
      <c r="DSH4" t="s">
        <v>555</v>
      </c>
      <c r="DSI4" t="s">
        <v>556</v>
      </c>
      <c r="DSJ4" t="s">
        <v>557</v>
      </c>
      <c r="DSK4" t="s">
        <v>558</v>
      </c>
      <c r="DSL4" t="s">
        <v>559</v>
      </c>
      <c r="DSM4" t="s">
        <v>560</v>
      </c>
      <c r="DSN4" t="s">
        <v>561</v>
      </c>
      <c r="DSO4" t="s">
        <v>562</v>
      </c>
      <c r="DSP4" t="s">
        <v>563</v>
      </c>
      <c r="DSQ4" t="s">
        <v>564</v>
      </c>
      <c r="DSR4" t="s">
        <v>565</v>
      </c>
      <c r="DSS4" t="s">
        <v>566</v>
      </c>
      <c r="DST4" t="s">
        <v>567</v>
      </c>
      <c r="DSU4" t="s">
        <v>568</v>
      </c>
      <c r="DSV4" t="s">
        <v>569</v>
      </c>
      <c r="DSW4" t="s">
        <v>570</v>
      </c>
      <c r="DSX4" t="s">
        <v>571</v>
      </c>
      <c r="DSY4" t="s">
        <v>572</v>
      </c>
      <c r="DSZ4" t="s">
        <v>573</v>
      </c>
      <c r="DTA4" t="s">
        <v>574</v>
      </c>
      <c r="DTB4" t="s">
        <v>575</v>
      </c>
      <c r="DTC4" t="s">
        <v>576</v>
      </c>
      <c r="DTD4" t="s">
        <v>577</v>
      </c>
      <c r="DTE4" t="s">
        <v>578</v>
      </c>
      <c r="DTF4" t="s">
        <v>579</v>
      </c>
      <c r="DTG4" t="s">
        <v>580</v>
      </c>
      <c r="DTH4" t="s">
        <v>581</v>
      </c>
      <c r="DTI4" t="s">
        <v>582</v>
      </c>
      <c r="DTJ4" t="s">
        <v>583</v>
      </c>
      <c r="DTK4" t="s">
        <v>584</v>
      </c>
      <c r="DTL4" t="s">
        <v>585</v>
      </c>
      <c r="DTM4" t="s">
        <v>586</v>
      </c>
      <c r="DTN4" t="s">
        <v>587</v>
      </c>
      <c r="DTO4" t="s">
        <v>588</v>
      </c>
      <c r="DTP4" t="s">
        <v>589</v>
      </c>
      <c r="DTQ4" t="s">
        <v>590</v>
      </c>
      <c r="DTR4" t="s">
        <v>591</v>
      </c>
      <c r="DTS4" t="s">
        <v>592</v>
      </c>
      <c r="DTT4" t="s">
        <v>593</v>
      </c>
      <c r="DTU4" t="s">
        <v>594</v>
      </c>
      <c r="DTV4" t="s">
        <v>595</v>
      </c>
      <c r="DTW4" t="s">
        <v>596</v>
      </c>
      <c r="DTX4" t="s">
        <v>597</v>
      </c>
      <c r="DTY4" t="s">
        <v>598</v>
      </c>
      <c r="DTZ4" t="s">
        <v>599</v>
      </c>
      <c r="DUA4" t="s">
        <v>600</v>
      </c>
      <c r="DUB4" t="s">
        <v>601</v>
      </c>
      <c r="DUC4" t="s">
        <v>602</v>
      </c>
      <c r="DUD4" t="s">
        <v>603</v>
      </c>
      <c r="DUE4" t="s">
        <v>604</v>
      </c>
      <c r="DUF4" t="s">
        <v>605</v>
      </c>
      <c r="DUG4" t="s">
        <v>606</v>
      </c>
      <c r="DUH4" t="s">
        <v>607</v>
      </c>
      <c r="DUI4" t="s">
        <v>608</v>
      </c>
      <c r="DUJ4" t="s">
        <v>609</v>
      </c>
      <c r="DUK4" t="s">
        <v>610</v>
      </c>
      <c r="DUL4" t="s">
        <v>611</v>
      </c>
      <c r="DUM4" t="s">
        <v>612</v>
      </c>
      <c r="DUN4" t="s">
        <v>613</v>
      </c>
      <c r="DUO4" t="s">
        <v>614</v>
      </c>
      <c r="DUP4" t="s">
        <v>615</v>
      </c>
      <c r="DUQ4" t="s">
        <v>616</v>
      </c>
      <c r="DUR4" t="s">
        <v>617</v>
      </c>
      <c r="DUS4" t="s">
        <v>618</v>
      </c>
      <c r="DUT4" t="s">
        <v>619</v>
      </c>
      <c r="DUU4" t="s">
        <v>620</v>
      </c>
      <c r="DUV4" t="s">
        <v>621</v>
      </c>
      <c r="DUW4" t="s">
        <v>622</v>
      </c>
      <c r="DUX4" t="s">
        <v>623</v>
      </c>
      <c r="DUY4" t="s">
        <v>624</v>
      </c>
      <c r="DUZ4" t="s">
        <v>625</v>
      </c>
      <c r="DVA4" t="s">
        <v>626</v>
      </c>
      <c r="DVB4" t="s">
        <v>627</v>
      </c>
      <c r="DVC4" t="s">
        <v>628</v>
      </c>
      <c r="DVD4" t="s">
        <v>629</v>
      </c>
      <c r="DVE4" t="s">
        <v>630</v>
      </c>
      <c r="DVF4" t="s">
        <v>631</v>
      </c>
      <c r="DVG4" t="s">
        <v>632</v>
      </c>
      <c r="DVH4" t="s">
        <v>633</v>
      </c>
      <c r="DVI4" t="s">
        <v>634</v>
      </c>
      <c r="DVJ4" t="s">
        <v>635</v>
      </c>
      <c r="DVK4" t="s">
        <v>636</v>
      </c>
      <c r="DVL4" t="s">
        <v>637</v>
      </c>
      <c r="DVM4" t="s">
        <v>638</v>
      </c>
      <c r="DVN4" t="s">
        <v>639</v>
      </c>
      <c r="DVO4" t="s">
        <v>640</v>
      </c>
      <c r="DVP4" t="s">
        <v>641</v>
      </c>
      <c r="DVQ4" t="s">
        <v>642</v>
      </c>
      <c r="DVR4" t="s">
        <v>643</v>
      </c>
      <c r="DVS4" t="s">
        <v>644</v>
      </c>
      <c r="DVT4" t="s">
        <v>645</v>
      </c>
      <c r="DVU4" t="s">
        <v>646</v>
      </c>
      <c r="DVV4" t="s">
        <v>647</v>
      </c>
      <c r="DVW4" t="s">
        <v>648</v>
      </c>
      <c r="DVX4" t="s">
        <v>649</v>
      </c>
      <c r="DVY4" t="s">
        <v>650</v>
      </c>
      <c r="DVZ4" t="s">
        <v>651</v>
      </c>
      <c r="DWA4" t="s">
        <v>652</v>
      </c>
      <c r="DWB4" t="s">
        <v>653</v>
      </c>
      <c r="DWC4" t="s">
        <v>654</v>
      </c>
      <c r="DWD4" t="s">
        <v>655</v>
      </c>
      <c r="DWE4" t="s">
        <v>656</v>
      </c>
      <c r="DWF4" t="s">
        <v>862</v>
      </c>
      <c r="DWG4" t="s">
        <v>658</v>
      </c>
      <c r="DWH4" t="s">
        <v>659</v>
      </c>
      <c r="DWI4" t="s">
        <v>660</v>
      </c>
      <c r="DWJ4" t="s">
        <v>661</v>
      </c>
      <c r="DWK4" t="s">
        <v>662</v>
      </c>
      <c r="DWL4" t="s">
        <v>663</v>
      </c>
      <c r="DWM4" t="s">
        <v>664</v>
      </c>
      <c r="DWN4" t="s">
        <v>665</v>
      </c>
      <c r="DWO4" t="s">
        <v>666</v>
      </c>
      <c r="DWP4" t="s">
        <v>667</v>
      </c>
      <c r="DWQ4" t="s">
        <v>668</v>
      </c>
      <c r="DWR4" t="s">
        <v>669</v>
      </c>
      <c r="DWS4" t="s">
        <v>670</v>
      </c>
      <c r="DWT4" t="s">
        <v>671</v>
      </c>
      <c r="DWU4" t="s">
        <v>672</v>
      </c>
      <c r="DWV4" t="s">
        <v>673</v>
      </c>
      <c r="DWW4" t="s">
        <v>674</v>
      </c>
      <c r="DWX4" t="s">
        <v>675</v>
      </c>
      <c r="DWY4" t="s">
        <v>676</v>
      </c>
      <c r="DWZ4" t="s">
        <v>677</v>
      </c>
      <c r="DXA4" t="s">
        <v>678</v>
      </c>
      <c r="DXB4" t="s">
        <v>679</v>
      </c>
      <c r="DXC4" t="s">
        <v>680</v>
      </c>
      <c r="DXD4" t="s">
        <v>681</v>
      </c>
      <c r="DXE4" t="s">
        <v>682</v>
      </c>
      <c r="DXF4" t="s">
        <v>683</v>
      </c>
      <c r="DXG4" t="s">
        <v>684</v>
      </c>
      <c r="DXH4" t="s">
        <v>685</v>
      </c>
      <c r="DXI4" t="s">
        <v>686</v>
      </c>
      <c r="DXJ4" t="s">
        <v>687</v>
      </c>
      <c r="DXK4" t="s">
        <v>688</v>
      </c>
      <c r="DXL4" t="s">
        <v>689</v>
      </c>
      <c r="DXM4" t="s">
        <v>690</v>
      </c>
      <c r="DXN4" t="s">
        <v>863</v>
      </c>
      <c r="DXO4" t="s">
        <v>692</v>
      </c>
      <c r="DXP4" t="s">
        <v>693</v>
      </c>
      <c r="DXQ4" t="s">
        <v>694</v>
      </c>
      <c r="DXR4" t="s">
        <v>695</v>
      </c>
      <c r="DXS4" t="s">
        <v>696</v>
      </c>
      <c r="DXT4" t="s">
        <v>697</v>
      </c>
      <c r="DXU4" t="s">
        <v>698</v>
      </c>
      <c r="DXV4" t="s">
        <v>699</v>
      </c>
      <c r="DXW4" t="s">
        <v>700</v>
      </c>
      <c r="DXX4" t="s">
        <v>701</v>
      </c>
      <c r="DXY4" t="s">
        <v>864</v>
      </c>
      <c r="DXZ4" t="s">
        <v>703</v>
      </c>
      <c r="DYA4" t="s">
        <v>704</v>
      </c>
      <c r="DYB4" t="s">
        <v>705</v>
      </c>
      <c r="DYC4" t="s">
        <v>706</v>
      </c>
      <c r="DYD4" t="s">
        <v>707</v>
      </c>
      <c r="DYE4" t="s">
        <v>708</v>
      </c>
      <c r="DYF4" t="s">
        <v>709</v>
      </c>
      <c r="DYG4" t="s">
        <v>710</v>
      </c>
      <c r="DYH4" t="s">
        <v>711</v>
      </c>
      <c r="DYI4" t="s">
        <v>548</v>
      </c>
      <c r="DYJ4" t="s">
        <v>712</v>
      </c>
      <c r="DYK4" t="s">
        <v>713</v>
      </c>
      <c r="DYL4" t="s">
        <v>714</v>
      </c>
      <c r="DYM4" t="s">
        <v>715</v>
      </c>
      <c r="DYN4" t="s">
        <v>716</v>
      </c>
      <c r="DYO4" t="s">
        <v>717</v>
      </c>
      <c r="DYP4" t="s">
        <v>718</v>
      </c>
      <c r="DYQ4" t="s">
        <v>719</v>
      </c>
      <c r="DYR4" t="s">
        <v>720</v>
      </c>
      <c r="DYS4" t="s">
        <v>721</v>
      </c>
      <c r="DYT4" t="s">
        <v>722</v>
      </c>
      <c r="DYU4" t="s">
        <v>723</v>
      </c>
      <c r="DYV4" t="s">
        <v>724</v>
      </c>
      <c r="DYW4" t="s">
        <v>725</v>
      </c>
      <c r="DYX4" t="s">
        <v>726</v>
      </c>
      <c r="DYY4" t="s">
        <v>727</v>
      </c>
      <c r="DYZ4" t="s">
        <v>728</v>
      </c>
      <c r="DZA4" t="s">
        <v>729</v>
      </c>
      <c r="DZB4" t="s">
        <v>730</v>
      </c>
      <c r="DZC4" t="s">
        <v>731</v>
      </c>
      <c r="DZD4" t="s">
        <v>732</v>
      </c>
      <c r="DZE4" t="s">
        <v>733</v>
      </c>
      <c r="DZF4" t="s">
        <v>734</v>
      </c>
      <c r="DZG4" t="s">
        <v>735</v>
      </c>
      <c r="DZH4" t="s">
        <v>736</v>
      </c>
      <c r="DZI4" t="s">
        <v>737</v>
      </c>
      <c r="DZJ4" t="s">
        <v>738</v>
      </c>
      <c r="DZK4" t="s">
        <v>739</v>
      </c>
      <c r="DZL4" t="s">
        <v>740</v>
      </c>
      <c r="DZM4" t="s">
        <v>741</v>
      </c>
      <c r="DZN4" t="s">
        <v>742</v>
      </c>
      <c r="DZO4" t="s">
        <v>743</v>
      </c>
      <c r="DZP4" t="s">
        <v>744</v>
      </c>
      <c r="DZQ4" t="s">
        <v>745</v>
      </c>
      <c r="DZR4" t="s">
        <v>746</v>
      </c>
      <c r="DZS4" t="s">
        <v>747</v>
      </c>
      <c r="DZT4" t="s">
        <v>748</v>
      </c>
      <c r="DZU4" t="s">
        <v>749</v>
      </c>
      <c r="DZV4" t="s">
        <v>750</v>
      </c>
      <c r="DZW4" t="s">
        <v>751</v>
      </c>
      <c r="DZX4" t="s">
        <v>752</v>
      </c>
      <c r="DZY4" t="s">
        <v>753</v>
      </c>
      <c r="DZZ4" t="s">
        <v>754</v>
      </c>
      <c r="EAA4" t="s">
        <v>755</v>
      </c>
      <c r="EAB4" t="s">
        <v>756</v>
      </c>
      <c r="EAC4" t="s">
        <v>757</v>
      </c>
      <c r="EAD4" t="s">
        <v>758</v>
      </c>
      <c r="EAE4" t="s">
        <v>759</v>
      </c>
      <c r="EAF4" t="s">
        <v>760</v>
      </c>
      <c r="EAG4" t="s">
        <v>761</v>
      </c>
      <c r="EAH4" t="s">
        <v>762</v>
      </c>
      <c r="EAI4" t="s">
        <v>865</v>
      </c>
      <c r="EAJ4" t="s">
        <v>764</v>
      </c>
      <c r="EAK4" t="s">
        <v>765</v>
      </c>
      <c r="EAL4" t="s">
        <v>766</v>
      </c>
      <c r="EAM4" t="s">
        <v>767</v>
      </c>
      <c r="EAN4" t="s">
        <v>768</v>
      </c>
      <c r="EAO4" t="s">
        <v>769</v>
      </c>
      <c r="EAP4" t="s">
        <v>866</v>
      </c>
      <c r="EAQ4" t="s">
        <v>771</v>
      </c>
      <c r="EAR4" t="s">
        <v>772</v>
      </c>
      <c r="EAS4" t="s">
        <v>773</v>
      </c>
      <c r="EAT4" t="s">
        <v>774</v>
      </c>
      <c r="EAU4" t="s">
        <v>775</v>
      </c>
      <c r="EAV4" t="s">
        <v>776</v>
      </c>
      <c r="EAW4" t="s">
        <v>777</v>
      </c>
      <c r="EAX4" t="s">
        <v>778</v>
      </c>
      <c r="EAY4" t="s">
        <v>779</v>
      </c>
      <c r="EAZ4" t="s">
        <v>780</v>
      </c>
      <c r="EBA4" t="s">
        <v>781</v>
      </c>
      <c r="EBB4" t="s">
        <v>782</v>
      </c>
      <c r="EBC4" t="s">
        <v>783</v>
      </c>
      <c r="EBD4" t="s">
        <v>784</v>
      </c>
      <c r="EBE4" t="s">
        <v>785</v>
      </c>
      <c r="EBF4" t="s">
        <v>786</v>
      </c>
      <c r="EBG4" t="s">
        <v>787</v>
      </c>
      <c r="EBH4" t="s">
        <v>788</v>
      </c>
      <c r="EBI4" t="s">
        <v>789</v>
      </c>
      <c r="EBJ4" t="s">
        <v>790</v>
      </c>
      <c r="EBK4" t="s">
        <v>791</v>
      </c>
      <c r="EBL4" t="s">
        <v>792</v>
      </c>
      <c r="EBM4" t="s">
        <v>793</v>
      </c>
      <c r="EBN4" t="s">
        <v>794</v>
      </c>
      <c r="EBO4" t="s">
        <v>795</v>
      </c>
      <c r="EBP4" t="s">
        <v>796</v>
      </c>
      <c r="EBQ4" t="s">
        <v>797</v>
      </c>
      <c r="EBR4" t="s">
        <v>798</v>
      </c>
      <c r="EBS4" t="s">
        <v>799</v>
      </c>
      <c r="EBT4" t="s">
        <v>800</v>
      </c>
      <c r="EBU4" t="s">
        <v>801</v>
      </c>
      <c r="EBV4" t="s">
        <v>802</v>
      </c>
      <c r="EBW4" t="s">
        <v>803</v>
      </c>
      <c r="EBX4" t="s">
        <v>804</v>
      </c>
      <c r="EBY4" t="s">
        <v>805</v>
      </c>
      <c r="EBZ4" t="s">
        <v>806</v>
      </c>
      <c r="ECA4" t="s">
        <v>807</v>
      </c>
      <c r="ECB4" t="s">
        <v>808</v>
      </c>
      <c r="ECC4" t="s">
        <v>809</v>
      </c>
      <c r="ECD4" t="s">
        <v>810</v>
      </c>
      <c r="ECE4" t="s">
        <v>811</v>
      </c>
      <c r="ECF4" t="s">
        <v>812</v>
      </c>
      <c r="ECG4" t="s">
        <v>813</v>
      </c>
      <c r="ECH4" t="s">
        <v>814</v>
      </c>
      <c r="ECI4" t="s">
        <v>815</v>
      </c>
      <c r="ECJ4" t="s">
        <v>816</v>
      </c>
      <c r="ECK4" t="s">
        <v>817</v>
      </c>
      <c r="ECL4" t="s">
        <v>818</v>
      </c>
      <c r="ECM4" t="s">
        <v>819</v>
      </c>
      <c r="ECN4" t="s">
        <v>820</v>
      </c>
      <c r="ECO4" t="s">
        <v>555</v>
      </c>
      <c r="ECP4" t="s">
        <v>556</v>
      </c>
      <c r="ECQ4" t="s">
        <v>557</v>
      </c>
      <c r="ECR4" t="s">
        <v>558</v>
      </c>
      <c r="ECS4" t="s">
        <v>559</v>
      </c>
      <c r="ECT4" t="s">
        <v>560</v>
      </c>
      <c r="ECU4" t="s">
        <v>561</v>
      </c>
      <c r="ECV4" t="s">
        <v>562</v>
      </c>
      <c r="ECW4" t="s">
        <v>563</v>
      </c>
      <c r="ECX4" t="s">
        <v>564</v>
      </c>
      <c r="ECY4" t="s">
        <v>565</v>
      </c>
      <c r="ECZ4" t="s">
        <v>566</v>
      </c>
      <c r="EDA4" t="s">
        <v>567</v>
      </c>
      <c r="EDB4" t="s">
        <v>568</v>
      </c>
      <c r="EDC4" t="s">
        <v>569</v>
      </c>
      <c r="EDD4" t="s">
        <v>570</v>
      </c>
      <c r="EDE4" t="s">
        <v>571</v>
      </c>
      <c r="EDF4" t="s">
        <v>572</v>
      </c>
      <c r="EDG4" t="s">
        <v>573</v>
      </c>
      <c r="EDH4" t="s">
        <v>574</v>
      </c>
      <c r="EDI4" t="s">
        <v>575</v>
      </c>
      <c r="EDJ4" t="s">
        <v>576</v>
      </c>
      <c r="EDK4" t="s">
        <v>577</v>
      </c>
      <c r="EDL4" t="s">
        <v>578</v>
      </c>
      <c r="EDM4" t="s">
        <v>579</v>
      </c>
      <c r="EDN4" t="s">
        <v>580</v>
      </c>
      <c r="EDO4" t="s">
        <v>581</v>
      </c>
      <c r="EDP4" t="s">
        <v>582</v>
      </c>
      <c r="EDQ4" t="s">
        <v>583</v>
      </c>
      <c r="EDR4" t="s">
        <v>584</v>
      </c>
      <c r="EDS4" t="s">
        <v>585</v>
      </c>
      <c r="EDT4" t="s">
        <v>586</v>
      </c>
      <c r="EDU4" t="s">
        <v>587</v>
      </c>
      <c r="EDV4" t="s">
        <v>588</v>
      </c>
      <c r="EDW4" t="s">
        <v>589</v>
      </c>
      <c r="EDX4" t="s">
        <v>590</v>
      </c>
      <c r="EDY4" t="s">
        <v>591</v>
      </c>
      <c r="EDZ4" t="s">
        <v>592</v>
      </c>
      <c r="EEA4" t="s">
        <v>593</v>
      </c>
      <c r="EEB4" t="s">
        <v>594</v>
      </c>
      <c r="EEC4" t="s">
        <v>595</v>
      </c>
      <c r="EED4" t="s">
        <v>596</v>
      </c>
      <c r="EEE4" t="s">
        <v>597</v>
      </c>
      <c r="EEF4" t="s">
        <v>598</v>
      </c>
      <c r="EEG4" t="s">
        <v>599</v>
      </c>
      <c r="EEH4" t="s">
        <v>600</v>
      </c>
      <c r="EEI4" t="s">
        <v>601</v>
      </c>
      <c r="EEJ4" t="s">
        <v>602</v>
      </c>
      <c r="EEK4" t="s">
        <v>603</v>
      </c>
      <c r="EEL4" t="s">
        <v>604</v>
      </c>
      <c r="EEM4" t="s">
        <v>605</v>
      </c>
      <c r="EEN4" t="s">
        <v>606</v>
      </c>
      <c r="EEO4" t="s">
        <v>607</v>
      </c>
      <c r="EEP4" t="s">
        <v>608</v>
      </c>
      <c r="EEQ4" t="s">
        <v>609</v>
      </c>
      <c r="EER4" t="s">
        <v>610</v>
      </c>
      <c r="EES4" t="s">
        <v>611</v>
      </c>
      <c r="EET4" t="s">
        <v>612</v>
      </c>
      <c r="EEU4" t="s">
        <v>613</v>
      </c>
      <c r="EEV4" t="s">
        <v>614</v>
      </c>
      <c r="EEW4" t="s">
        <v>615</v>
      </c>
      <c r="EEX4" t="s">
        <v>616</v>
      </c>
      <c r="EEY4" t="s">
        <v>617</v>
      </c>
      <c r="EEZ4" t="s">
        <v>618</v>
      </c>
      <c r="EFA4" t="s">
        <v>619</v>
      </c>
      <c r="EFB4" t="s">
        <v>620</v>
      </c>
      <c r="EFC4" t="s">
        <v>621</v>
      </c>
      <c r="EFD4" t="s">
        <v>622</v>
      </c>
      <c r="EFE4" t="s">
        <v>623</v>
      </c>
      <c r="EFF4" t="s">
        <v>624</v>
      </c>
      <c r="EFG4" t="s">
        <v>625</v>
      </c>
      <c r="EFH4" t="s">
        <v>626</v>
      </c>
      <c r="EFI4" t="s">
        <v>627</v>
      </c>
      <c r="EFJ4" t="s">
        <v>628</v>
      </c>
      <c r="EFK4" t="s">
        <v>629</v>
      </c>
      <c r="EFL4" t="s">
        <v>630</v>
      </c>
      <c r="EFM4" t="s">
        <v>631</v>
      </c>
      <c r="EFN4" t="s">
        <v>632</v>
      </c>
      <c r="EFO4" t="s">
        <v>633</v>
      </c>
      <c r="EFP4" t="s">
        <v>634</v>
      </c>
      <c r="EFQ4" t="s">
        <v>635</v>
      </c>
      <c r="EFR4" t="s">
        <v>636</v>
      </c>
      <c r="EFS4" t="s">
        <v>637</v>
      </c>
      <c r="EFT4" t="s">
        <v>638</v>
      </c>
      <c r="EFU4" t="s">
        <v>639</v>
      </c>
      <c r="EFV4" t="s">
        <v>640</v>
      </c>
      <c r="EFW4" t="s">
        <v>641</v>
      </c>
      <c r="EFX4" t="s">
        <v>642</v>
      </c>
      <c r="EFY4" t="s">
        <v>643</v>
      </c>
      <c r="EFZ4" t="s">
        <v>644</v>
      </c>
      <c r="EGA4" t="s">
        <v>645</v>
      </c>
      <c r="EGB4" t="s">
        <v>646</v>
      </c>
      <c r="EGC4" t="s">
        <v>647</v>
      </c>
      <c r="EGD4" t="s">
        <v>648</v>
      </c>
      <c r="EGE4" t="s">
        <v>649</v>
      </c>
      <c r="EGF4" t="s">
        <v>650</v>
      </c>
      <c r="EGG4" t="s">
        <v>651</v>
      </c>
      <c r="EGH4" t="s">
        <v>652</v>
      </c>
      <c r="EGI4" t="s">
        <v>653</v>
      </c>
      <c r="EGJ4" t="s">
        <v>654</v>
      </c>
      <c r="EGK4" t="s">
        <v>655</v>
      </c>
      <c r="EGL4" t="s">
        <v>656</v>
      </c>
      <c r="EGM4" t="s">
        <v>862</v>
      </c>
      <c r="EGN4" t="s">
        <v>658</v>
      </c>
      <c r="EGO4" t="s">
        <v>659</v>
      </c>
      <c r="EGP4" t="s">
        <v>660</v>
      </c>
      <c r="EGQ4" t="s">
        <v>661</v>
      </c>
      <c r="EGR4" t="s">
        <v>662</v>
      </c>
      <c r="EGS4" t="s">
        <v>663</v>
      </c>
      <c r="EGT4" t="s">
        <v>664</v>
      </c>
      <c r="EGU4" t="s">
        <v>665</v>
      </c>
      <c r="EGV4" t="s">
        <v>666</v>
      </c>
      <c r="EGW4" t="s">
        <v>667</v>
      </c>
      <c r="EGX4" t="s">
        <v>668</v>
      </c>
      <c r="EGY4" t="s">
        <v>669</v>
      </c>
      <c r="EGZ4" t="s">
        <v>670</v>
      </c>
      <c r="EHA4" t="s">
        <v>671</v>
      </c>
      <c r="EHB4" t="s">
        <v>672</v>
      </c>
      <c r="EHC4" t="s">
        <v>673</v>
      </c>
      <c r="EHD4" t="s">
        <v>674</v>
      </c>
      <c r="EHE4" t="s">
        <v>675</v>
      </c>
      <c r="EHF4" t="s">
        <v>676</v>
      </c>
      <c r="EHG4" t="s">
        <v>677</v>
      </c>
      <c r="EHH4" t="s">
        <v>678</v>
      </c>
      <c r="EHI4" t="s">
        <v>679</v>
      </c>
      <c r="EHJ4" t="s">
        <v>680</v>
      </c>
      <c r="EHK4" t="s">
        <v>681</v>
      </c>
      <c r="EHL4" t="s">
        <v>682</v>
      </c>
      <c r="EHM4" t="s">
        <v>683</v>
      </c>
      <c r="EHN4" t="s">
        <v>684</v>
      </c>
      <c r="EHO4" t="s">
        <v>685</v>
      </c>
      <c r="EHP4" t="s">
        <v>686</v>
      </c>
      <c r="EHQ4" t="s">
        <v>687</v>
      </c>
      <c r="EHR4" t="s">
        <v>688</v>
      </c>
      <c r="EHS4" t="s">
        <v>689</v>
      </c>
      <c r="EHT4" t="s">
        <v>690</v>
      </c>
      <c r="EHU4" t="s">
        <v>863</v>
      </c>
      <c r="EHV4" t="s">
        <v>692</v>
      </c>
      <c r="EHW4" t="s">
        <v>693</v>
      </c>
      <c r="EHX4" t="s">
        <v>694</v>
      </c>
      <c r="EHY4" t="s">
        <v>695</v>
      </c>
      <c r="EHZ4" t="s">
        <v>696</v>
      </c>
      <c r="EIA4" t="s">
        <v>697</v>
      </c>
      <c r="EIB4" t="s">
        <v>698</v>
      </c>
      <c r="EIC4" t="s">
        <v>699</v>
      </c>
      <c r="EID4" t="s">
        <v>700</v>
      </c>
      <c r="EIE4" t="s">
        <v>701</v>
      </c>
      <c r="EIF4" t="s">
        <v>864</v>
      </c>
      <c r="EIG4" t="s">
        <v>703</v>
      </c>
      <c r="EIH4" t="s">
        <v>704</v>
      </c>
      <c r="EII4" t="s">
        <v>705</v>
      </c>
      <c r="EIJ4" t="s">
        <v>706</v>
      </c>
      <c r="EIK4" t="s">
        <v>707</v>
      </c>
      <c r="EIL4" t="s">
        <v>708</v>
      </c>
      <c r="EIM4" t="s">
        <v>709</v>
      </c>
      <c r="EIN4" t="s">
        <v>710</v>
      </c>
      <c r="EIO4" t="s">
        <v>711</v>
      </c>
      <c r="EIP4" t="s">
        <v>548</v>
      </c>
      <c r="EIQ4" t="s">
        <v>712</v>
      </c>
      <c r="EIR4" t="s">
        <v>713</v>
      </c>
      <c r="EIS4" t="s">
        <v>714</v>
      </c>
      <c r="EIT4" t="s">
        <v>715</v>
      </c>
      <c r="EIU4" t="s">
        <v>716</v>
      </c>
      <c r="EIV4" t="s">
        <v>717</v>
      </c>
      <c r="EIW4" t="s">
        <v>718</v>
      </c>
      <c r="EIX4" t="s">
        <v>719</v>
      </c>
      <c r="EIY4" t="s">
        <v>720</v>
      </c>
      <c r="EIZ4" t="s">
        <v>721</v>
      </c>
      <c r="EJA4" t="s">
        <v>722</v>
      </c>
      <c r="EJB4" t="s">
        <v>723</v>
      </c>
      <c r="EJC4" t="s">
        <v>724</v>
      </c>
      <c r="EJD4" t="s">
        <v>725</v>
      </c>
      <c r="EJE4" t="s">
        <v>726</v>
      </c>
      <c r="EJF4" t="s">
        <v>727</v>
      </c>
      <c r="EJG4" t="s">
        <v>728</v>
      </c>
      <c r="EJH4" t="s">
        <v>729</v>
      </c>
      <c r="EJI4" t="s">
        <v>730</v>
      </c>
      <c r="EJJ4" t="s">
        <v>731</v>
      </c>
      <c r="EJK4" t="s">
        <v>732</v>
      </c>
      <c r="EJL4" t="s">
        <v>733</v>
      </c>
      <c r="EJM4" t="s">
        <v>734</v>
      </c>
      <c r="EJN4" t="s">
        <v>735</v>
      </c>
      <c r="EJO4" t="s">
        <v>736</v>
      </c>
      <c r="EJP4" t="s">
        <v>737</v>
      </c>
      <c r="EJQ4" t="s">
        <v>738</v>
      </c>
      <c r="EJR4" t="s">
        <v>739</v>
      </c>
      <c r="EJS4" t="s">
        <v>740</v>
      </c>
      <c r="EJT4" t="s">
        <v>741</v>
      </c>
      <c r="EJU4" t="s">
        <v>742</v>
      </c>
      <c r="EJV4" t="s">
        <v>743</v>
      </c>
      <c r="EJW4" t="s">
        <v>744</v>
      </c>
      <c r="EJX4" t="s">
        <v>745</v>
      </c>
      <c r="EJY4" t="s">
        <v>746</v>
      </c>
      <c r="EJZ4" t="s">
        <v>747</v>
      </c>
      <c r="EKA4" t="s">
        <v>748</v>
      </c>
      <c r="EKB4" t="s">
        <v>749</v>
      </c>
      <c r="EKC4" t="s">
        <v>750</v>
      </c>
      <c r="EKD4" t="s">
        <v>751</v>
      </c>
      <c r="EKE4" t="s">
        <v>752</v>
      </c>
      <c r="EKF4" t="s">
        <v>753</v>
      </c>
      <c r="EKG4" t="s">
        <v>754</v>
      </c>
      <c r="EKH4" t="s">
        <v>755</v>
      </c>
      <c r="EKI4" t="s">
        <v>756</v>
      </c>
      <c r="EKJ4" t="s">
        <v>757</v>
      </c>
      <c r="EKK4" t="s">
        <v>758</v>
      </c>
      <c r="EKL4" t="s">
        <v>759</v>
      </c>
      <c r="EKM4" t="s">
        <v>760</v>
      </c>
      <c r="EKN4" t="s">
        <v>761</v>
      </c>
      <c r="EKO4" t="s">
        <v>762</v>
      </c>
      <c r="EKP4" t="s">
        <v>865</v>
      </c>
      <c r="EKQ4" t="s">
        <v>764</v>
      </c>
      <c r="EKR4" t="s">
        <v>765</v>
      </c>
      <c r="EKS4" t="s">
        <v>766</v>
      </c>
      <c r="EKT4" t="s">
        <v>767</v>
      </c>
      <c r="EKU4" t="s">
        <v>768</v>
      </c>
      <c r="EKV4" t="s">
        <v>769</v>
      </c>
      <c r="EKW4" t="s">
        <v>866</v>
      </c>
      <c r="EKX4" t="s">
        <v>771</v>
      </c>
      <c r="EKY4" t="s">
        <v>772</v>
      </c>
      <c r="EKZ4" t="s">
        <v>773</v>
      </c>
      <c r="ELA4" t="s">
        <v>774</v>
      </c>
      <c r="ELB4" t="s">
        <v>775</v>
      </c>
      <c r="ELC4" t="s">
        <v>776</v>
      </c>
      <c r="ELD4" t="s">
        <v>777</v>
      </c>
      <c r="ELE4" t="s">
        <v>778</v>
      </c>
      <c r="ELF4" t="s">
        <v>779</v>
      </c>
      <c r="ELG4" t="s">
        <v>780</v>
      </c>
      <c r="ELH4" t="s">
        <v>781</v>
      </c>
      <c r="ELI4" t="s">
        <v>782</v>
      </c>
      <c r="ELJ4" t="s">
        <v>783</v>
      </c>
      <c r="ELK4" t="s">
        <v>784</v>
      </c>
      <c r="ELL4" t="s">
        <v>785</v>
      </c>
      <c r="ELM4" t="s">
        <v>786</v>
      </c>
      <c r="ELN4" t="s">
        <v>787</v>
      </c>
      <c r="ELO4" t="s">
        <v>788</v>
      </c>
      <c r="ELP4" t="s">
        <v>789</v>
      </c>
      <c r="ELQ4" t="s">
        <v>790</v>
      </c>
      <c r="ELR4" t="s">
        <v>791</v>
      </c>
      <c r="ELS4" t="s">
        <v>792</v>
      </c>
      <c r="ELT4" t="s">
        <v>793</v>
      </c>
      <c r="ELU4" t="s">
        <v>794</v>
      </c>
      <c r="ELV4" t="s">
        <v>795</v>
      </c>
      <c r="ELW4" t="s">
        <v>796</v>
      </c>
      <c r="ELX4" t="s">
        <v>797</v>
      </c>
      <c r="ELY4" t="s">
        <v>798</v>
      </c>
      <c r="ELZ4" t="s">
        <v>799</v>
      </c>
      <c r="EMA4" t="s">
        <v>800</v>
      </c>
      <c r="EMB4" t="s">
        <v>801</v>
      </c>
      <c r="EMC4" t="s">
        <v>802</v>
      </c>
      <c r="EMD4" t="s">
        <v>803</v>
      </c>
      <c r="EME4" t="s">
        <v>804</v>
      </c>
      <c r="EMF4" t="s">
        <v>805</v>
      </c>
      <c r="EMG4" t="s">
        <v>806</v>
      </c>
      <c r="EMH4" t="s">
        <v>807</v>
      </c>
      <c r="EMI4" t="s">
        <v>808</v>
      </c>
      <c r="EMJ4" t="s">
        <v>809</v>
      </c>
      <c r="EMK4" t="s">
        <v>810</v>
      </c>
      <c r="EML4" t="s">
        <v>811</v>
      </c>
      <c r="EMM4" t="s">
        <v>812</v>
      </c>
      <c r="EMN4" t="s">
        <v>813</v>
      </c>
      <c r="EMO4" t="s">
        <v>814</v>
      </c>
      <c r="EMP4" t="s">
        <v>815</v>
      </c>
      <c r="EMQ4" t="s">
        <v>816</v>
      </c>
      <c r="EMR4" t="s">
        <v>817</v>
      </c>
      <c r="EMS4" t="s">
        <v>818</v>
      </c>
      <c r="EMT4" t="s">
        <v>819</v>
      </c>
      <c r="EMU4" t="s">
        <v>820</v>
      </c>
      <c r="EMV4" t="s">
        <v>555</v>
      </c>
      <c r="EMW4" t="s">
        <v>556</v>
      </c>
      <c r="EMX4" t="s">
        <v>557</v>
      </c>
      <c r="EMY4" t="s">
        <v>558</v>
      </c>
      <c r="EMZ4" t="s">
        <v>559</v>
      </c>
      <c r="ENA4" t="s">
        <v>560</v>
      </c>
      <c r="ENB4" t="s">
        <v>561</v>
      </c>
      <c r="ENC4" t="s">
        <v>562</v>
      </c>
      <c r="END4" t="s">
        <v>563</v>
      </c>
      <c r="ENE4" t="s">
        <v>564</v>
      </c>
      <c r="ENF4" t="s">
        <v>565</v>
      </c>
      <c r="ENG4" t="s">
        <v>566</v>
      </c>
      <c r="ENH4" t="s">
        <v>567</v>
      </c>
      <c r="ENI4" t="s">
        <v>568</v>
      </c>
      <c r="ENJ4" t="s">
        <v>569</v>
      </c>
      <c r="ENK4" t="s">
        <v>570</v>
      </c>
      <c r="ENL4" t="s">
        <v>571</v>
      </c>
      <c r="ENM4" t="s">
        <v>572</v>
      </c>
      <c r="ENN4" t="s">
        <v>573</v>
      </c>
      <c r="ENO4" t="s">
        <v>574</v>
      </c>
      <c r="ENP4" t="s">
        <v>575</v>
      </c>
      <c r="ENQ4" t="s">
        <v>576</v>
      </c>
      <c r="ENR4" t="s">
        <v>577</v>
      </c>
      <c r="ENS4" t="s">
        <v>578</v>
      </c>
      <c r="ENT4" t="s">
        <v>579</v>
      </c>
      <c r="ENU4" t="s">
        <v>580</v>
      </c>
      <c r="ENV4" t="s">
        <v>581</v>
      </c>
      <c r="ENW4" t="s">
        <v>582</v>
      </c>
      <c r="ENX4" t="s">
        <v>583</v>
      </c>
      <c r="ENY4" t="s">
        <v>584</v>
      </c>
      <c r="ENZ4" t="s">
        <v>585</v>
      </c>
      <c r="EOA4" t="s">
        <v>586</v>
      </c>
      <c r="EOB4" t="s">
        <v>587</v>
      </c>
      <c r="EOC4" t="s">
        <v>588</v>
      </c>
      <c r="EOD4" t="s">
        <v>589</v>
      </c>
      <c r="EOE4" t="s">
        <v>590</v>
      </c>
      <c r="EOF4" t="s">
        <v>591</v>
      </c>
      <c r="EOG4" t="s">
        <v>592</v>
      </c>
      <c r="EOH4" t="s">
        <v>593</v>
      </c>
      <c r="EOI4" t="s">
        <v>594</v>
      </c>
      <c r="EOJ4" t="s">
        <v>595</v>
      </c>
      <c r="EOK4" t="s">
        <v>596</v>
      </c>
      <c r="EOL4" t="s">
        <v>597</v>
      </c>
      <c r="EOM4" t="s">
        <v>598</v>
      </c>
      <c r="EON4" t="s">
        <v>599</v>
      </c>
      <c r="EOO4" t="s">
        <v>600</v>
      </c>
      <c r="EOP4" t="s">
        <v>601</v>
      </c>
      <c r="EOQ4" t="s">
        <v>602</v>
      </c>
      <c r="EOR4" t="s">
        <v>603</v>
      </c>
      <c r="EOS4" t="s">
        <v>604</v>
      </c>
      <c r="EOT4" t="s">
        <v>605</v>
      </c>
      <c r="EOU4" t="s">
        <v>606</v>
      </c>
      <c r="EOV4" t="s">
        <v>607</v>
      </c>
      <c r="EOW4" t="s">
        <v>608</v>
      </c>
      <c r="EOX4" t="s">
        <v>609</v>
      </c>
      <c r="EOY4" t="s">
        <v>610</v>
      </c>
      <c r="EOZ4" t="s">
        <v>611</v>
      </c>
      <c r="EPA4" t="s">
        <v>612</v>
      </c>
      <c r="EPB4" t="s">
        <v>613</v>
      </c>
      <c r="EPC4" t="s">
        <v>614</v>
      </c>
      <c r="EPD4" t="s">
        <v>615</v>
      </c>
      <c r="EPE4" t="s">
        <v>616</v>
      </c>
      <c r="EPF4" t="s">
        <v>617</v>
      </c>
      <c r="EPG4" t="s">
        <v>618</v>
      </c>
      <c r="EPH4" t="s">
        <v>619</v>
      </c>
      <c r="EPI4" t="s">
        <v>620</v>
      </c>
      <c r="EPJ4" t="s">
        <v>621</v>
      </c>
      <c r="EPK4" t="s">
        <v>622</v>
      </c>
      <c r="EPL4" t="s">
        <v>623</v>
      </c>
      <c r="EPM4" t="s">
        <v>624</v>
      </c>
      <c r="EPN4" t="s">
        <v>625</v>
      </c>
      <c r="EPO4" t="s">
        <v>626</v>
      </c>
      <c r="EPP4" t="s">
        <v>627</v>
      </c>
      <c r="EPQ4" t="s">
        <v>628</v>
      </c>
      <c r="EPR4" t="s">
        <v>629</v>
      </c>
      <c r="EPS4" t="s">
        <v>630</v>
      </c>
      <c r="EPT4" t="s">
        <v>631</v>
      </c>
      <c r="EPU4" t="s">
        <v>632</v>
      </c>
      <c r="EPV4" t="s">
        <v>633</v>
      </c>
      <c r="EPW4" t="s">
        <v>634</v>
      </c>
      <c r="EPX4" t="s">
        <v>635</v>
      </c>
      <c r="EPY4" t="s">
        <v>636</v>
      </c>
      <c r="EPZ4" t="s">
        <v>637</v>
      </c>
      <c r="EQA4" t="s">
        <v>638</v>
      </c>
      <c r="EQB4" t="s">
        <v>639</v>
      </c>
      <c r="EQC4" t="s">
        <v>640</v>
      </c>
      <c r="EQD4" t="s">
        <v>641</v>
      </c>
      <c r="EQE4" t="s">
        <v>642</v>
      </c>
      <c r="EQF4" t="s">
        <v>643</v>
      </c>
      <c r="EQG4" t="s">
        <v>644</v>
      </c>
      <c r="EQH4" t="s">
        <v>645</v>
      </c>
      <c r="EQI4" t="s">
        <v>646</v>
      </c>
      <c r="EQJ4" t="s">
        <v>647</v>
      </c>
      <c r="EQK4" t="s">
        <v>648</v>
      </c>
      <c r="EQL4" t="s">
        <v>649</v>
      </c>
      <c r="EQM4" t="s">
        <v>650</v>
      </c>
      <c r="EQN4" t="s">
        <v>651</v>
      </c>
      <c r="EQO4" t="s">
        <v>652</v>
      </c>
      <c r="EQP4" t="s">
        <v>653</v>
      </c>
      <c r="EQQ4" t="s">
        <v>654</v>
      </c>
      <c r="EQR4" t="s">
        <v>655</v>
      </c>
      <c r="EQS4" t="s">
        <v>656</v>
      </c>
      <c r="EQT4" t="s">
        <v>862</v>
      </c>
      <c r="EQU4" t="s">
        <v>658</v>
      </c>
      <c r="EQV4" t="s">
        <v>659</v>
      </c>
      <c r="EQW4" t="s">
        <v>660</v>
      </c>
      <c r="EQX4" t="s">
        <v>661</v>
      </c>
      <c r="EQY4" t="s">
        <v>662</v>
      </c>
      <c r="EQZ4" t="s">
        <v>663</v>
      </c>
      <c r="ERA4" t="s">
        <v>664</v>
      </c>
      <c r="ERB4" t="s">
        <v>665</v>
      </c>
      <c r="ERC4" t="s">
        <v>666</v>
      </c>
      <c r="ERD4" t="s">
        <v>667</v>
      </c>
      <c r="ERE4" t="s">
        <v>668</v>
      </c>
      <c r="ERF4" t="s">
        <v>669</v>
      </c>
      <c r="ERG4" t="s">
        <v>670</v>
      </c>
      <c r="ERH4" t="s">
        <v>671</v>
      </c>
      <c r="ERI4" t="s">
        <v>672</v>
      </c>
      <c r="ERJ4" t="s">
        <v>673</v>
      </c>
      <c r="ERK4" t="s">
        <v>674</v>
      </c>
      <c r="ERL4" t="s">
        <v>675</v>
      </c>
      <c r="ERM4" t="s">
        <v>676</v>
      </c>
      <c r="ERN4" t="s">
        <v>677</v>
      </c>
      <c r="ERO4" t="s">
        <v>678</v>
      </c>
      <c r="ERP4" t="s">
        <v>679</v>
      </c>
      <c r="ERQ4" t="s">
        <v>680</v>
      </c>
      <c r="ERR4" t="s">
        <v>681</v>
      </c>
      <c r="ERS4" t="s">
        <v>682</v>
      </c>
      <c r="ERT4" t="s">
        <v>683</v>
      </c>
      <c r="ERU4" t="s">
        <v>684</v>
      </c>
      <c r="ERV4" t="s">
        <v>685</v>
      </c>
      <c r="ERW4" t="s">
        <v>686</v>
      </c>
      <c r="ERX4" t="s">
        <v>687</v>
      </c>
      <c r="ERY4" t="s">
        <v>688</v>
      </c>
      <c r="ERZ4" t="s">
        <v>689</v>
      </c>
      <c r="ESA4" t="s">
        <v>690</v>
      </c>
      <c r="ESB4" t="s">
        <v>863</v>
      </c>
      <c r="ESC4" t="s">
        <v>692</v>
      </c>
      <c r="ESD4" t="s">
        <v>693</v>
      </c>
      <c r="ESE4" t="s">
        <v>694</v>
      </c>
      <c r="ESF4" t="s">
        <v>695</v>
      </c>
      <c r="ESG4" t="s">
        <v>696</v>
      </c>
      <c r="ESH4" t="s">
        <v>697</v>
      </c>
      <c r="ESI4" t="s">
        <v>698</v>
      </c>
      <c r="ESJ4" t="s">
        <v>699</v>
      </c>
      <c r="ESK4" t="s">
        <v>700</v>
      </c>
      <c r="ESL4" t="s">
        <v>701</v>
      </c>
      <c r="ESM4" t="s">
        <v>864</v>
      </c>
      <c r="ESN4" t="s">
        <v>703</v>
      </c>
      <c r="ESO4" t="s">
        <v>704</v>
      </c>
      <c r="ESP4" t="s">
        <v>705</v>
      </c>
      <c r="ESQ4" t="s">
        <v>706</v>
      </c>
      <c r="ESR4" t="s">
        <v>707</v>
      </c>
      <c r="ESS4" t="s">
        <v>708</v>
      </c>
      <c r="EST4" t="s">
        <v>709</v>
      </c>
      <c r="ESU4" t="s">
        <v>710</v>
      </c>
      <c r="ESV4" t="s">
        <v>711</v>
      </c>
      <c r="ESW4" t="s">
        <v>548</v>
      </c>
      <c r="ESX4" t="s">
        <v>712</v>
      </c>
      <c r="ESY4" t="s">
        <v>713</v>
      </c>
      <c r="ESZ4" t="s">
        <v>714</v>
      </c>
      <c r="ETA4" t="s">
        <v>715</v>
      </c>
      <c r="ETB4" t="s">
        <v>716</v>
      </c>
      <c r="ETC4" t="s">
        <v>717</v>
      </c>
      <c r="ETD4" t="s">
        <v>718</v>
      </c>
      <c r="ETE4" t="s">
        <v>719</v>
      </c>
      <c r="ETF4" t="s">
        <v>720</v>
      </c>
      <c r="ETG4" t="s">
        <v>721</v>
      </c>
      <c r="ETH4" t="s">
        <v>722</v>
      </c>
      <c r="ETI4" t="s">
        <v>723</v>
      </c>
      <c r="ETJ4" t="s">
        <v>724</v>
      </c>
      <c r="ETK4" t="s">
        <v>725</v>
      </c>
      <c r="ETL4" t="s">
        <v>726</v>
      </c>
      <c r="ETM4" t="s">
        <v>727</v>
      </c>
      <c r="ETN4" t="s">
        <v>728</v>
      </c>
      <c r="ETO4" t="s">
        <v>729</v>
      </c>
      <c r="ETP4" t="s">
        <v>730</v>
      </c>
      <c r="ETQ4" t="s">
        <v>731</v>
      </c>
      <c r="ETR4" t="s">
        <v>732</v>
      </c>
      <c r="ETS4" t="s">
        <v>733</v>
      </c>
      <c r="ETT4" t="s">
        <v>734</v>
      </c>
      <c r="ETU4" t="s">
        <v>735</v>
      </c>
      <c r="ETV4" t="s">
        <v>736</v>
      </c>
      <c r="ETW4" t="s">
        <v>737</v>
      </c>
      <c r="ETX4" t="s">
        <v>738</v>
      </c>
      <c r="ETY4" t="s">
        <v>739</v>
      </c>
      <c r="ETZ4" t="s">
        <v>740</v>
      </c>
      <c r="EUA4" t="s">
        <v>741</v>
      </c>
      <c r="EUB4" t="s">
        <v>742</v>
      </c>
      <c r="EUC4" t="s">
        <v>743</v>
      </c>
      <c r="EUD4" t="s">
        <v>744</v>
      </c>
      <c r="EUE4" t="s">
        <v>745</v>
      </c>
      <c r="EUF4" t="s">
        <v>746</v>
      </c>
      <c r="EUG4" t="s">
        <v>747</v>
      </c>
      <c r="EUH4" t="s">
        <v>748</v>
      </c>
      <c r="EUI4" t="s">
        <v>749</v>
      </c>
      <c r="EUJ4" t="s">
        <v>750</v>
      </c>
      <c r="EUK4" t="s">
        <v>751</v>
      </c>
      <c r="EUL4" t="s">
        <v>752</v>
      </c>
      <c r="EUM4" t="s">
        <v>753</v>
      </c>
      <c r="EUN4" t="s">
        <v>754</v>
      </c>
      <c r="EUO4" t="s">
        <v>755</v>
      </c>
      <c r="EUP4" t="s">
        <v>756</v>
      </c>
      <c r="EUQ4" t="s">
        <v>757</v>
      </c>
      <c r="EUR4" t="s">
        <v>758</v>
      </c>
      <c r="EUS4" t="s">
        <v>759</v>
      </c>
      <c r="EUT4" t="s">
        <v>760</v>
      </c>
      <c r="EUU4" t="s">
        <v>761</v>
      </c>
      <c r="EUV4" t="s">
        <v>762</v>
      </c>
      <c r="EUW4" t="s">
        <v>865</v>
      </c>
      <c r="EUX4" t="s">
        <v>764</v>
      </c>
      <c r="EUY4" t="s">
        <v>765</v>
      </c>
      <c r="EUZ4" t="s">
        <v>766</v>
      </c>
      <c r="EVA4" t="s">
        <v>767</v>
      </c>
      <c r="EVB4" t="s">
        <v>768</v>
      </c>
      <c r="EVC4" t="s">
        <v>769</v>
      </c>
      <c r="EVD4" t="s">
        <v>866</v>
      </c>
      <c r="EVE4" t="s">
        <v>771</v>
      </c>
      <c r="EVF4" t="s">
        <v>772</v>
      </c>
      <c r="EVG4" t="s">
        <v>773</v>
      </c>
      <c r="EVH4" t="s">
        <v>774</v>
      </c>
      <c r="EVI4" t="s">
        <v>775</v>
      </c>
      <c r="EVJ4" t="s">
        <v>776</v>
      </c>
      <c r="EVK4" t="s">
        <v>777</v>
      </c>
      <c r="EVL4" t="s">
        <v>778</v>
      </c>
      <c r="EVM4" t="s">
        <v>779</v>
      </c>
      <c r="EVN4" t="s">
        <v>780</v>
      </c>
      <c r="EVO4" t="s">
        <v>781</v>
      </c>
      <c r="EVP4" t="s">
        <v>782</v>
      </c>
      <c r="EVQ4" t="s">
        <v>783</v>
      </c>
      <c r="EVR4" t="s">
        <v>784</v>
      </c>
      <c r="EVS4" t="s">
        <v>785</v>
      </c>
      <c r="EVT4" t="s">
        <v>786</v>
      </c>
      <c r="EVU4" t="s">
        <v>787</v>
      </c>
      <c r="EVV4" t="s">
        <v>788</v>
      </c>
      <c r="EVW4" t="s">
        <v>789</v>
      </c>
      <c r="EVX4" t="s">
        <v>790</v>
      </c>
      <c r="EVY4" t="s">
        <v>791</v>
      </c>
      <c r="EVZ4" t="s">
        <v>792</v>
      </c>
      <c r="EWA4" t="s">
        <v>793</v>
      </c>
      <c r="EWB4" t="s">
        <v>794</v>
      </c>
      <c r="EWC4" t="s">
        <v>795</v>
      </c>
      <c r="EWD4" t="s">
        <v>796</v>
      </c>
      <c r="EWE4" t="s">
        <v>797</v>
      </c>
      <c r="EWF4" t="s">
        <v>798</v>
      </c>
      <c r="EWG4" t="s">
        <v>799</v>
      </c>
      <c r="EWH4" t="s">
        <v>800</v>
      </c>
      <c r="EWI4" t="s">
        <v>801</v>
      </c>
      <c r="EWJ4" t="s">
        <v>802</v>
      </c>
      <c r="EWK4" t="s">
        <v>803</v>
      </c>
      <c r="EWL4" t="s">
        <v>804</v>
      </c>
      <c r="EWM4" t="s">
        <v>805</v>
      </c>
      <c r="EWN4" t="s">
        <v>806</v>
      </c>
      <c r="EWO4" t="s">
        <v>807</v>
      </c>
      <c r="EWP4" t="s">
        <v>808</v>
      </c>
      <c r="EWQ4" t="s">
        <v>809</v>
      </c>
      <c r="EWR4" t="s">
        <v>810</v>
      </c>
      <c r="EWS4" t="s">
        <v>811</v>
      </c>
      <c r="EWT4" t="s">
        <v>812</v>
      </c>
      <c r="EWU4" t="s">
        <v>813</v>
      </c>
      <c r="EWV4" t="s">
        <v>814</v>
      </c>
      <c r="EWW4" t="s">
        <v>815</v>
      </c>
      <c r="EWX4" t="s">
        <v>816</v>
      </c>
      <c r="EWY4" t="s">
        <v>817</v>
      </c>
      <c r="EWZ4" t="s">
        <v>818</v>
      </c>
      <c r="EXA4" t="s">
        <v>819</v>
      </c>
      <c r="EXB4" t="s">
        <v>820</v>
      </c>
    </row>
    <row r="5" spans="1:4006" x14ac:dyDescent="0.25">
      <c r="B5" t="s">
        <v>835</v>
      </c>
      <c r="C5" t="s">
        <v>835</v>
      </c>
      <c r="D5" t="s">
        <v>835</v>
      </c>
      <c r="E5" t="s">
        <v>835</v>
      </c>
      <c r="F5" t="s">
        <v>835</v>
      </c>
      <c r="G5" t="s">
        <v>835</v>
      </c>
      <c r="H5" t="s">
        <v>835</v>
      </c>
      <c r="I5" t="s">
        <v>835</v>
      </c>
      <c r="J5" t="s">
        <v>835</v>
      </c>
      <c r="K5" t="s">
        <v>835</v>
      </c>
      <c r="L5" t="s">
        <v>835</v>
      </c>
      <c r="M5" t="s">
        <v>835</v>
      </c>
      <c r="N5" t="s">
        <v>835</v>
      </c>
      <c r="O5" t="s">
        <v>835</v>
      </c>
      <c r="P5" t="s">
        <v>835</v>
      </c>
      <c r="Q5" t="s">
        <v>835</v>
      </c>
      <c r="R5" t="s">
        <v>835</v>
      </c>
      <c r="S5" t="s">
        <v>835</v>
      </c>
      <c r="T5" t="s">
        <v>835</v>
      </c>
      <c r="U5" t="s">
        <v>835</v>
      </c>
      <c r="V5" t="s">
        <v>835</v>
      </c>
      <c r="W5" t="s">
        <v>835</v>
      </c>
      <c r="X5" t="s">
        <v>835</v>
      </c>
      <c r="Y5" t="s">
        <v>835</v>
      </c>
      <c r="Z5" t="s">
        <v>835</v>
      </c>
      <c r="AA5" t="s">
        <v>835</v>
      </c>
      <c r="AB5" t="s">
        <v>835</v>
      </c>
      <c r="AC5" t="s">
        <v>835</v>
      </c>
      <c r="AD5" t="s">
        <v>835</v>
      </c>
      <c r="AE5" t="s">
        <v>835</v>
      </c>
      <c r="AF5" t="s">
        <v>835</v>
      </c>
      <c r="AG5" t="s">
        <v>835</v>
      </c>
      <c r="AH5" t="s">
        <v>835</v>
      </c>
      <c r="AI5" t="s">
        <v>835</v>
      </c>
      <c r="AJ5" t="s">
        <v>835</v>
      </c>
      <c r="AK5" t="s">
        <v>835</v>
      </c>
      <c r="AL5" t="s">
        <v>835</v>
      </c>
      <c r="AM5" t="s">
        <v>835</v>
      </c>
      <c r="AN5" t="s">
        <v>835</v>
      </c>
      <c r="AO5" t="s">
        <v>835</v>
      </c>
      <c r="AP5" t="s">
        <v>835</v>
      </c>
      <c r="AQ5" t="s">
        <v>835</v>
      </c>
      <c r="AR5" t="s">
        <v>835</v>
      </c>
      <c r="AS5" t="s">
        <v>835</v>
      </c>
      <c r="AT5" t="s">
        <v>835</v>
      </c>
      <c r="AU5" t="s">
        <v>835</v>
      </c>
      <c r="AV5" t="s">
        <v>835</v>
      </c>
      <c r="AW5" t="s">
        <v>835</v>
      </c>
      <c r="AX5" t="s">
        <v>835</v>
      </c>
      <c r="AY5" t="s">
        <v>835</v>
      </c>
      <c r="AZ5" t="s">
        <v>835</v>
      </c>
      <c r="BA5" t="s">
        <v>835</v>
      </c>
      <c r="BB5" t="s">
        <v>835</v>
      </c>
      <c r="BC5" t="s">
        <v>835</v>
      </c>
      <c r="BD5" t="s">
        <v>835</v>
      </c>
      <c r="BE5" t="s">
        <v>835</v>
      </c>
      <c r="BF5" t="s">
        <v>835</v>
      </c>
      <c r="BG5" t="s">
        <v>835</v>
      </c>
      <c r="BH5" t="s">
        <v>835</v>
      </c>
      <c r="BI5" t="s">
        <v>835</v>
      </c>
      <c r="BJ5" t="s">
        <v>835</v>
      </c>
      <c r="BK5" t="s">
        <v>835</v>
      </c>
      <c r="BL5" t="s">
        <v>835</v>
      </c>
      <c r="BM5" t="s">
        <v>835</v>
      </c>
      <c r="BN5" t="s">
        <v>835</v>
      </c>
      <c r="BO5" t="s">
        <v>835</v>
      </c>
      <c r="BP5" t="s">
        <v>835</v>
      </c>
      <c r="BQ5" t="s">
        <v>835</v>
      </c>
      <c r="BR5" t="s">
        <v>835</v>
      </c>
      <c r="BS5" t="s">
        <v>835</v>
      </c>
      <c r="BT5" t="s">
        <v>835</v>
      </c>
      <c r="BU5" t="s">
        <v>835</v>
      </c>
      <c r="BV5" t="s">
        <v>835</v>
      </c>
      <c r="BW5" t="s">
        <v>835</v>
      </c>
      <c r="BX5" t="s">
        <v>835</v>
      </c>
      <c r="BY5" t="s">
        <v>835</v>
      </c>
      <c r="BZ5" t="s">
        <v>835</v>
      </c>
      <c r="CA5" t="s">
        <v>835</v>
      </c>
      <c r="CB5" t="s">
        <v>835</v>
      </c>
      <c r="CC5" t="s">
        <v>835</v>
      </c>
      <c r="CD5" t="s">
        <v>835</v>
      </c>
      <c r="CE5" t="s">
        <v>835</v>
      </c>
      <c r="CF5" t="s">
        <v>835</v>
      </c>
      <c r="CG5" t="s">
        <v>835</v>
      </c>
      <c r="CH5" t="s">
        <v>835</v>
      </c>
      <c r="CI5" t="s">
        <v>835</v>
      </c>
      <c r="CJ5" t="s">
        <v>835</v>
      </c>
      <c r="CK5" t="s">
        <v>835</v>
      </c>
      <c r="CL5" t="s">
        <v>835</v>
      </c>
      <c r="CM5" t="s">
        <v>835</v>
      </c>
      <c r="CN5" t="s">
        <v>835</v>
      </c>
      <c r="CO5" t="s">
        <v>835</v>
      </c>
      <c r="CP5" t="s">
        <v>835</v>
      </c>
      <c r="CQ5" t="s">
        <v>835</v>
      </c>
      <c r="CR5" t="s">
        <v>835</v>
      </c>
      <c r="CS5" t="s">
        <v>835</v>
      </c>
      <c r="CT5" t="s">
        <v>835</v>
      </c>
      <c r="CU5" t="s">
        <v>835</v>
      </c>
      <c r="CV5" t="s">
        <v>835</v>
      </c>
      <c r="CW5" t="s">
        <v>835</v>
      </c>
      <c r="CX5" t="s">
        <v>835</v>
      </c>
      <c r="CY5" t="s">
        <v>835</v>
      </c>
      <c r="CZ5" t="s">
        <v>835</v>
      </c>
      <c r="DA5" t="s">
        <v>835</v>
      </c>
      <c r="DB5" t="s">
        <v>835</v>
      </c>
      <c r="DC5" t="s">
        <v>835</v>
      </c>
      <c r="DD5" t="s">
        <v>835</v>
      </c>
      <c r="DE5" t="s">
        <v>835</v>
      </c>
      <c r="DF5" t="s">
        <v>835</v>
      </c>
      <c r="DG5" t="s">
        <v>835</v>
      </c>
      <c r="DH5" t="s">
        <v>835</v>
      </c>
      <c r="DI5" t="s">
        <v>835</v>
      </c>
      <c r="DJ5" t="s">
        <v>835</v>
      </c>
      <c r="DK5" t="s">
        <v>835</v>
      </c>
      <c r="DL5" t="s">
        <v>835</v>
      </c>
      <c r="DM5" t="s">
        <v>835</v>
      </c>
      <c r="DN5" t="s">
        <v>835</v>
      </c>
      <c r="DO5" t="s">
        <v>835</v>
      </c>
      <c r="DP5" t="s">
        <v>835</v>
      </c>
      <c r="DQ5" t="s">
        <v>835</v>
      </c>
      <c r="DR5" t="s">
        <v>835</v>
      </c>
      <c r="DS5" t="s">
        <v>835</v>
      </c>
      <c r="DT5" t="s">
        <v>835</v>
      </c>
      <c r="DU5" t="s">
        <v>835</v>
      </c>
      <c r="DV5" t="s">
        <v>835</v>
      </c>
      <c r="DW5" t="s">
        <v>835</v>
      </c>
      <c r="DX5" t="s">
        <v>835</v>
      </c>
      <c r="DY5" t="s">
        <v>835</v>
      </c>
      <c r="DZ5" t="s">
        <v>835</v>
      </c>
      <c r="EA5" t="s">
        <v>835</v>
      </c>
      <c r="EB5" t="s">
        <v>835</v>
      </c>
      <c r="EC5" t="s">
        <v>835</v>
      </c>
      <c r="ED5" t="s">
        <v>835</v>
      </c>
      <c r="EE5" t="s">
        <v>835</v>
      </c>
      <c r="EF5" t="s">
        <v>835</v>
      </c>
      <c r="EG5" t="s">
        <v>835</v>
      </c>
      <c r="EH5" t="s">
        <v>835</v>
      </c>
      <c r="EI5" t="s">
        <v>835</v>
      </c>
      <c r="EJ5" t="s">
        <v>835</v>
      </c>
      <c r="EK5" t="s">
        <v>835</v>
      </c>
      <c r="EL5" t="s">
        <v>835</v>
      </c>
      <c r="EM5" t="s">
        <v>835</v>
      </c>
      <c r="EN5" t="s">
        <v>835</v>
      </c>
      <c r="EO5" t="s">
        <v>835</v>
      </c>
      <c r="EP5" t="s">
        <v>835</v>
      </c>
      <c r="EQ5" t="s">
        <v>835</v>
      </c>
      <c r="ER5" t="s">
        <v>835</v>
      </c>
      <c r="ES5" t="s">
        <v>835</v>
      </c>
      <c r="ET5" t="s">
        <v>835</v>
      </c>
      <c r="EU5" t="s">
        <v>835</v>
      </c>
      <c r="EV5" t="s">
        <v>835</v>
      </c>
      <c r="EW5" t="s">
        <v>835</v>
      </c>
      <c r="EX5" t="s">
        <v>835</v>
      </c>
      <c r="EY5" t="s">
        <v>835</v>
      </c>
      <c r="EZ5" t="s">
        <v>835</v>
      </c>
      <c r="FA5" t="s">
        <v>835</v>
      </c>
      <c r="FB5" t="s">
        <v>835</v>
      </c>
      <c r="FC5" t="s">
        <v>835</v>
      </c>
      <c r="FD5" t="s">
        <v>835</v>
      </c>
      <c r="FE5" t="s">
        <v>835</v>
      </c>
      <c r="FF5" t="s">
        <v>835</v>
      </c>
      <c r="FG5" t="s">
        <v>835</v>
      </c>
      <c r="FH5" t="s">
        <v>835</v>
      </c>
      <c r="FI5" t="s">
        <v>835</v>
      </c>
      <c r="FJ5" t="s">
        <v>835</v>
      </c>
      <c r="FK5" t="s">
        <v>835</v>
      </c>
      <c r="FL5" t="s">
        <v>835</v>
      </c>
      <c r="FM5" t="s">
        <v>835</v>
      </c>
      <c r="FN5" t="s">
        <v>835</v>
      </c>
      <c r="FO5" t="s">
        <v>835</v>
      </c>
      <c r="FP5" t="s">
        <v>835</v>
      </c>
      <c r="FQ5" t="s">
        <v>835</v>
      </c>
      <c r="FR5" t="s">
        <v>835</v>
      </c>
      <c r="FS5" t="s">
        <v>835</v>
      </c>
      <c r="FT5" t="s">
        <v>835</v>
      </c>
      <c r="FU5" t="s">
        <v>835</v>
      </c>
      <c r="FV5" t="s">
        <v>835</v>
      </c>
      <c r="FW5" t="s">
        <v>835</v>
      </c>
      <c r="FX5" t="s">
        <v>835</v>
      </c>
      <c r="FY5" t="s">
        <v>835</v>
      </c>
      <c r="FZ5" t="s">
        <v>835</v>
      </c>
      <c r="GA5" t="s">
        <v>835</v>
      </c>
      <c r="GB5" t="s">
        <v>835</v>
      </c>
      <c r="GC5" t="s">
        <v>835</v>
      </c>
      <c r="GD5" t="s">
        <v>835</v>
      </c>
      <c r="GE5" t="s">
        <v>835</v>
      </c>
      <c r="GF5" t="s">
        <v>835</v>
      </c>
      <c r="GG5" t="s">
        <v>835</v>
      </c>
      <c r="GH5" t="s">
        <v>835</v>
      </c>
      <c r="GI5" t="s">
        <v>835</v>
      </c>
      <c r="GJ5" t="s">
        <v>835</v>
      </c>
      <c r="GK5" t="s">
        <v>835</v>
      </c>
      <c r="GL5" t="s">
        <v>835</v>
      </c>
      <c r="GM5" t="s">
        <v>835</v>
      </c>
      <c r="GN5" t="s">
        <v>835</v>
      </c>
      <c r="GO5" t="s">
        <v>835</v>
      </c>
      <c r="GP5" t="s">
        <v>835</v>
      </c>
      <c r="GQ5" t="s">
        <v>835</v>
      </c>
      <c r="GR5" t="s">
        <v>835</v>
      </c>
      <c r="GS5" t="s">
        <v>835</v>
      </c>
      <c r="GT5" t="s">
        <v>835</v>
      </c>
      <c r="GU5" t="s">
        <v>835</v>
      </c>
      <c r="GV5" t="s">
        <v>835</v>
      </c>
      <c r="GW5" t="s">
        <v>835</v>
      </c>
      <c r="GX5" t="s">
        <v>835</v>
      </c>
      <c r="GY5" t="s">
        <v>835</v>
      </c>
      <c r="GZ5" t="s">
        <v>835</v>
      </c>
      <c r="HA5" t="s">
        <v>835</v>
      </c>
      <c r="HB5" t="s">
        <v>835</v>
      </c>
      <c r="HC5" t="s">
        <v>835</v>
      </c>
      <c r="HD5" t="s">
        <v>835</v>
      </c>
      <c r="HE5" t="s">
        <v>835</v>
      </c>
      <c r="HF5" t="s">
        <v>835</v>
      </c>
      <c r="HG5" t="s">
        <v>835</v>
      </c>
      <c r="HH5" t="s">
        <v>835</v>
      </c>
      <c r="HI5" t="s">
        <v>835</v>
      </c>
      <c r="HJ5" t="s">
        <v>835</v>
      </c>
      <c r="HK5" t="s">
        <v>835</v>
      </c>
      <c r="HL5" t="s">
        <v>835</v>
      </c>
      <c r="HM5" t="s">
        <v>835</v>
      </c>
      <c r="HN5" t="s">
        <v>835</v>
      </c>
      <c r="HO5" t="s">
        <v>835</v>
      </c>
      <c r="HP5" t="s">
        <v>835</v>
      </c>
      <c r="HQ5" t="s">
        <v>835</v>
      </c>
      <c r="HR5" t="s">
        <v>835</v>
      </c>
      <c r="HS5" t="s">
        <v>835</v>
      </c>
      <c r="HT5" t="s">
        <v>835</v>
      </c>
      <c r="HU5" t="s">
        <v>835</v>
      </c>
      <c r="HV5" t="s">
        <v>835</v>
      </c>
      <c r="HW5" t="s">
        <v>835</v>
      </c>
      <c r="HX5" t="s">
        <v>835</v>
      </c>
      <c r="HY5" t="s">
        <v>835</v>
      </c>
      <c r="HZ5" t="s">
        <v>835</v>
      </c>
      <c r="IA5" t="s">
        <v>835</v>
      </c>
      <c r="IB5" t="s">
        <v>835</v>
      </c>
      <c r="IC5" t="s">
        <v>835</v>
      </c>
      <c r="ID5" t="s">
        <v>835</v>
      </c>
      <c r="IE5" t="s">
        <v>835</v>
      </c>
      <c r="IF5" t="s">
        <v>835</v>
      </c>
      <c r="IG5" t="s">
        <v>835</v>
      </c>
      <c r="IH5" t="s">
        <v>835</v>
      </c>
      <c r="II5" t="s">
        <v>835</v>
      </c>
      <c r="IJ5" t="s">
        <v>835</v>
      </c>
      <c r="IK5" t="s">
        <v>835</v>
      </c>
      <c r="IL5" t="s">
        <v>835</v>
      </c>
      <c r="IM5" t="s">
        <v>835</v>
      </c>
      <c r="IN5" t="s">
        <v>835</v>
      </c>
      <c r="IO5" t="s">
        <v>835</v>
      </c>
      <c r="IP5" t="s">
        <v>835</v>
      </c>
      <c r="IQ5" t="s">
        <v>835</v>
      </c>
      <c r="IR5" t="s">
        <v>835</v>
      </c>
      <c r="IS5" t="s">
        <v>835</v>
      </c>
      <c r="IT5" t="s">
        <v>835</v>
      </c>
      <c r="IU5" t="s">
        <v>835</v>
      </c>
      <c r="IV5" t="s">
        <v>835</v>
      </c>
      <c r="IW5" t="s">
        <v>835</v>
      </c>
      <c r="IX5" t="s">
        <v>835</v>
      </c>
      <c r="IY5" t="s">
        <v>835</v>
      </c>
      <c r="IZ5" t="s">
        <v>835</v>
      </c>
      <c r="JA5" t="s">
        <v>835</v>
      </c>
      <c r="JB5" t="s">
        <v>835</v>
      </c>
      <c r="JC5" t="s">
        <v>835</v>
      </c>
      <c r="JD5" t="s">
        <v>835</v>
      </c>
      <c r="JE5" t="s">
        <v>835</v>
      </c>
      <c r="JF5" t="s">
        <v>835</v>
      </c>
      <c r="JG5" t="s">
        <v>835</v>
      </c>
      <c r="JH5" t="s">
        <v>835</v>
      </c>
      <c r="JI5" t="s">
        <v>836</v>
      </c>
      <c r="JJ5" t="s">
        <v>836</v>
      </c>
      <c r="JK5" t="s">
        <v>836</v>
      </c>
      <c r="JL5" t="s">
        <v>836</v>
      </c>
      <c r="JM5" t="s">
        <v>836</v>
      </c>
      <c r="JN5" t="s">
        <v>836</v>
      </c>
      <c r="JO5" t="s">
        <v>836</v>
      </c>
      <c r="JP5" t="s">
        <v>836</v>
      </c>
      <c r="JQ5" t="s">
        <v>836</v>
      </c>
      <c r="JR5" t="s">
        <v>836</v>
      </c>
      <c r="JS5" t="s">
        <v>836</v>
      </c>
      <c r="JT5" t="s">
        <v>836</v>
      </c>
      <c r="JU5" t="s">
        <v>836</v>
      </c>
      <c r="JV5" t="s">
        <v>836</v>
      </c>
      <c r="JW5" t="s">
        <v>836</v>
      </c>
      <c r="JX5" t="s">
        <v>836</v>
      </c>
      <c r="JY5" t="s">
        <v>836</v>
      </c>
      <c r="JZ5" t="s">
        <v>836</v>
      </c>
      <c r="KA5" t="s">
        <v>836</v>
      </c>
      <c r="KB5" t="s">
        <v>836</v>
      </c>
      <c r="KC5" t="s">
        <v>836</v>
      </c>
      <c r="KD5" t="s">
        <v>836</v>
      </c>
      <c r="KE5" t="s">
        <v>836</v>
      </c>
      <c r="KF5" t="s">
        <v>836</v>
      </c>
      <c r="KG5" t="s">
        <v>836</v>
      </c>
      <c r="KH5" t="s">
        <v>836</v>
      </c>
      <c r="KI5" t="s">
        <v>836</v>
      </c>
      <c r="KJ5" t="s">
        <v>836</v>
      </c>
      <c r="KK5" t="s">
        <v>836</v>
      </c>
      <c r="KL5" t="s">
        <v>836</v>
      </c>
      <c r="KM5" t="s">
        <v>836</v>
      </c>
      <c r="KN5" t="s">
        <v>836</v>
      </c>
      <c r="KO5" t="s">
        <v>836</v>
      </c>
      <c r="KP5" t="s">
        <v>836</v>
      </c>
      <c r="KQ5" t="s">
        <v>836</v>
      </c>
      <c r="KR5" t="s">
        <v>836</v>
      </c>
      <c r="KS5" t="s">
        <v>836</v>
      </c>
      <c r="KT5" t="s">
        <v>836</v>
      </c>
      <c r="KU5" t="s">
        <v>836</v>
      </c>
      <c r="KV5" t="s">
        <v>836</v>
      </c>
      <c r="KW5" t="s">
        <v>836</v>
      </c>
      <c r="KX5" t="s">
        <v>836</v>
      </c>
      <c r="KY5" t="s">
        <v>836</v>
      </c>
      <c r="KZ5" t="s">
        <v>836</v>
      </c>
      <c r="LA5" t="s">
        <v>836</v>
      </c>
      <c r="LB5" t="s">
        <v>836</v>
      </c>
      <c r="LC5" t="s">
        <v>836</v>
      </c>
      <c r="LD5" t="s">
        <v>836</v>
      </c>
      <c r="LE5" t="s">
        <v>836</v>
      </c>
      <c r="LF5" t="s">
        <v>836</v>
      </c>
      <c r="LG5" t="s">
        <v>836</v>
      </c>
      <c r="LH5" t="s">
        <v>836</v>
      </c>
      <c r="LI5" t="s">
        <v>836</v>
      </c>
      <c r="LJ5" t="s">
        <v>836</v>
      </c>
      <c r="LK5" t="s">
        <v>836</v>
      </c>
      <c r="LL5" t="s">
        <v>836</v>
      </c>
      <c r="LM5" t="s">
        <v>836</v>
      </c>
      <c r="LN5" t="s">
        <v>836</v>
      </c>
      <c r="LO5" t="s">
        <v>836</v>
      </c>
      <c r="LP5" t="s">
        <v>836</v>
      </c>
      <c r="LQ5" t="s">
        <v>836</v>
      </c>
      <c r="LR5" t="s">
        <v>836</v>
      </c>
      <c r="LS5" t="s">
        <v>836</v>
      </c>
      <c r="LT5" t="s">
        <v>836</v>
      </c>
      <c r="LU5" t="s">
        <v>836</v>
      </c>
      <c r="LV5" t="s">
        <v>836</v>
      </c>
      <c r="LW5" t="s">
        <v>836</v>
      </c>
      <c r="LX5" t="s">
        <v>836</v>
      </c>
      <c r="LY5" t="s">
        <v>836</v>
      </c>
      <c r="LZ5" t="s">
        <v>836</v>
      </c>
      <c r="MA5" t="s">
        <v>836</v>
      </c>
      <c r="MB5" t="s">
        <v>836</v>
      </c>
      <c r="MC5" t="s">
        <v>836</v>
      </c>
      <c r="MD5" t="s">
        <v>836</v>
      </c>
      <c r="ME5" t="s">
        <v>836</v>
      </c>
      <c r="MF5" t="s">
        <v>836</v>
      </c>
      <c r="MG5" t="s">
        <v>836</v>
      </c>
      <c r="MH5" t="s">
        <v>836</v>
      </c>
      <c r="MI5" t="s">
        <v>836</v>
      </c>
      <c r="MJ5" t="s">
        <v>836</v>
      </c>
      <c r="MK5" t="s">
        <v>836</v>
      </c>
      <c r="ML5" t="s">
        <v>836</v>
      </c>
      <c r="MM5" t="s">
        <v>836</v>
      </c>
      <c r="MN5" t="s">
        <v>836</v>
      </c>
      <c r="MO5" t="s">
        <v>836</v>
      </c>
      <c r="MP5" t="s">
        <v>836</v>
      </c>
      <c r="MQ5" t="s">
        <v>836</v>
      </c>
      <c r="MR5" t="s">
        <v>836</v>
      </c>
      <c r="MS5" t="s">
        <v>836</v>
      </c>
      <c r="MT5" t="s">
        <v>836</v>
      </c>
      <c r="MU5" t="s">
        <v>836</v>
      </c>
      <c r="MV5" t="s">
        <v>836</v>
      </c>
      <c r="MW5" t="s">
        <v>836</v>
      </c>
      <c r="MX5" t="s">
        <v>836</v>
      </c>
      <c r="MY5" t="s">
        <v>836</v>
      </c>
      <c r="MZ5" t="s">
        <v>836</v>
      </c>
      <c r="NA5" t="s">
        <v>836</v>
      </c>
      <c r="NB5" t="s">
        <v>836</v>
      </c>
      <c r="NC5" t="s">
        <v>836</v>
      </c>
      <c r="ND5" t="s">
        <v>836</v>
      </c>
      <c r="NE5" t="s">
        <v>836</v>
      </c>
      <c r="NF5" t="s">
        <v>836</v>
      </c>
      <c r="NG5" t="s">
        <v>836</v>
      </c>
      <c r="NH5" t="s">
        <v>836</v>
      </c>
      <c r="NI5" t="s">
        <v>836</v>
      </c>
      <c r="NJ5" t="s">
        <v>836</v>
      </c>
      <c r="NK5" t="s">
        <v>836</v>
      </c>
      <c r="NL5" t="s">
        <v>836</v>
      </c>
      <c r="NM5" t="s">
        <v>836</v>
      </c>
      <c r="NN5" t="s">
        <v>836</v>
      </c>
      <c r="NO5" t="s">
        <v>836</v>
      </c>
      <c r="NP5" t="s">
        <v>836</v>
      </c>
      <c r="NQ5" t="s">
        <v>836</v>
      </c>
      <c r="NR5" t="s">
        <v>836</v>
      </c>
      <c r="NS5" t="s">
        <v>836</v>
      </c>
      <c r="NT5" t="s">
        <v>836</v>
      </c>
      <c r="NU5" t="s">
        <v>836</v>
      </c>
      <c r="NV5" t="s">
        <v>836</v>
      </c>
      <c r="NW5" t="s">
        <v>836</v>
      </c>
      <c r="NX5" t="s">
        <v>836</v>
      </c>
      <c r="NY5" t="s">
        <v>836</v>
      </c>
      <c r="NZ5" t="s">
        <v>836</v>
      </c>
      <c r="OA5" t="s">
        <v>836</v>
      </c>
      <c r="OB5" t="s">
        <v>836</v>
      </c>
      <c r="OC5" t="s">
        <v>836</v>
      </c>
      <c r="OD5" t="s">
        <v>836</v>
      </c>
      <c r="OE5" t="s">
        <v>836</v>
      </c>
      <c r="OF5" t="s">
        <v>836</v>
      </c>
      <c r="OG5" t="s">
        <v>836</v>
      </c>
      <c r="OH5" t="s">
        <v>836</v>
      </c>
      <c r="OI5" t="s">
        <v>836</v>
      </c>
      <c r="OJ5" t="s">
        <v>836</v>
      </c>
      <c r="OK5" t="s">
        <v>836</v>
      </c>
      <c r="OL5" t="s">
        <v>836</v>
      </c>
      <c r="OM5" t="s">
        <v>836</v>
      </c>
      <c r="ON5" t="s">
        <v>836</v>
      </c>
      <c r="OO5" t="s">
        <v>836</v>
      </c>
      <c r="OP5" t="s">
        <v>836</v>
      </c>
      <c r="OQ5" t="s">
        <v>836</v>
      </c>
      <c r="OR5" t="s">
        <v>836</v>
      </c>
      <c r="OS5" t="s">
        <v>836</v>
      </c>
      <c r="OT5" t="s">
        <v>836</v>
      </c>
      <c r="OU5" t="s">
        <v>836</v>
      </c>
      <c r="OV5" t="s">
        <v>836</v>
      </c>
      <c r="OW5" t="s">
        <v>836</v>
      </c>
      <c r="OX5" t="s">
        <v>836</v>
      </c>
      <c r="OY5" t="s">
        <v>836</v>
      </c>
      <c r="OZ5" t="s">
        <v>836</v>
      </c>
      <c r="PA5" t="s">
        <v>836</v>
      </c>
      <c r="PB5" t="s">
        <v>836</v>
      </c>
      <c r="PC5" t="s">
        <v>836</v>
      </c>
      <c r="PD5" t="s">
        <v>836</v>
      </c>
      <c r="PE5" t="s">
        <v>836</v>
      </c>
      <c r="PF5" t="s">
        <v>836</v>
      </c>
      <c r="PG5" t="s">
        <v>836</v>
      </c>
      <c r="PH5" t="s">
        <v>836</v>
      </c>
      <c r="PI5" t="s">
        <v>836</v>
      </c>
      <c r="PJ5" t="s">
        <v>836</v>
      </c>
      <c r="PK5" t="s">
        <v>836</v>
      </c>
      <c r="PL5" t="s">
        <v>836</v>
      </c>
      <c r="PM5" t="s">
        <v>836</v>
      </c>
      <c r="PN5" t="s">
        <v>836</v>
      </c>
      <c r="PO5" t="s">
        <v>836</v>
      </c>
      <c r="PP5" t="s">
        <v>836</v>
      </c>
      <c r="PQ5" t="s">
        <v>836</v>
      </c>
      <c r="PR5" t="s">
        <v>836</v>
      </c>
      <c r="PS5" t="s">
        <v>836</v>
      </c>
      <c r="PT5" t="s">
        <v>836</v>
      </c>
      <c r="PU5" t="s">
        <v>836</v>
      </c>
      <c r="PV5" t="s">
        <v>836</v>
      </c>
      <c r="PW5" t="s">
        <v>836</v>
      </c>
      <c r="PX5" t="s">
        <v>836</v>
      </c>
      <c r="PY5" t="s">
        <v>836</v>
      </c>
      <c r="PZ5" t="s">
        <v>836</v>
      </c>
      <c r="QA5" t="s">
        <v>836</v>
      </c>
      <c r="QB5" t="s">
        <v>836</v>
      </c>
      <c r="QC5" t="s">
        <v>836</v>
      </c>
      <c r="QD5" t="s">
        <v>836</v>
      </c>
      <c r="QE5" t="s">
        <v>836</v>
      </c>
      <c r="QF5" t="s">
        <v>836</v>
      </c>
      <c r="QG5" t="s">
        <v>836</v>
      </c>
      <c r="QH5" t="s">
        <v>836</v>
      </c>
      <c r="QI5" t="s">
        <v>836</v>
      </c>
      <c r="QJ5" t="s">
        <v>836</v>
      </c>
      <c r="QK5" t="s">
        <v>836</v>
      </c>
      <c r="QL5" t="s">
        <v>836</v>
      </c>
      <c r="QM5" t="s">
        <v>836</v>
      </c>
      <c r="QN5" t="s">
        <v>836</v>
      </c>
      <c r="QO5" t="s">
        <v>836</v>
      </c>
      <c r="QP5" t="s">
        <v>836</v>
      </c>
      <c r="QQ5" t="s">
        <v>836</v>
      </c>
      <c r="QR5" t="s">
        <v>836</v>
      </c>
      <c r="QS5" t="s">
        <v>836</v>
      </c>
      <c r="QT5" t="s">
        <v>836</v>
      </c>
      <c r="QU5" t="s">
        <v>836</v>
      </c>
      <c r="QV5" t="s">
        <v>836</v>
      </c>
      <c r="QW5" t="s">
        <v>836</v>
      </c>
      <c r="QX5" t="s">
        <v>836</v>
      </c>
      <c r="QY5" t="s">
        <v>836</v>
      </c>
      <c r="QZ5" t="s">
        <v>836</v>
      </c>
      <c r="RA5" t="s">
        <v>836</v>
      </c>
      <c r="RB5" t="s">
        <v>836</v>
      </c>
      <c r="RC5" t="s">
        <v>836</v>
      </c>
      <c r="RD5" t="s">
        <v>836</v>
      </c>
      <c r="RE5" t="s">
        <v>836</v>
      </c>
      <c r="RF5" t="s">
        <v>836</v>
      </c>
      <c r="RG5" t="s">
        <v>836</v>
      </c>
      <c r="RH5" t="s">
        <v>836</v>
      </c>
      <c r="RI5" t="s">
        <v>836</v>
      </c>
      <c r="RJ5" t="s">
        <v>836</v>
      </c>
      <c r="RK5" t="s">
        <v>836</v>
      </c>
      <c r="RL5" t="s">
        <v>836</v>
      </c>
      <c r="RM5" t="s">
        <v>836</v>
      </c>
      <c r="RN5" t="s">
        <v>836</v>
      </c>
      <c r="RO5" t="s">
        <v>836</v>
      </c>
      <c r="RP5" t="s">
        <v>836</v>
      </c>
      <c r="RQ5" t="s">
        <v>836</v>
      </c>
      <c r="RR5" t="s">
        <v>836</v>
      </c>
      <c r="RS5" t="s">
        <v>836</v>
      </c>
      <c r="RT5" t="s">
        <v>836</v>
      </c>
      <c r="RU5" t="s">
        <v>836</v>
      </c>
      <c r="RV5" t="s">
        <v>836</v>
      </c>
      <c r="RW5" t="s">
        <v>836</v>
      </c>
      <c r="RX5" t="s">
        <v>836</v>
      </c>
      <c r="RY5" t="s">
        <v>836</v>
      </c>
      <c r="RZ5" t="s">
        <v>836</v>
      </c>
      <c r="SA5" t="s">
        <v>836</v>
      </c>
      <c r="SB5" t="s">
        <v>836</v>
      </c>
      <c r="SC5" t="s">
        <v>836</v>
      </c>
      <c r="SD5" t="s">
        <v>836</v>
      </c>
      <c r="SE5" t="s">
        <v>836</v>
      </c>
      <c r="SF5" t="s">
        <v>836</v>
      </c>
      <c r="SG5" t="s">
        <v>836</v>
      </c>
      <c r="SH5" t="s">
        <v>836</v>
      </c>
      <c r="SI5" t="s">
        <v>836</v>
      </c>
      <c r="SJ5" t="s">
        <v>836</v>
      </c>
      <c r="SK5" t="s">
        <v>836</v>
      </c>
      <c r="SL5" t="s">
        <v>836</v>
      </c>
      <c r="SM5" t="s">
        <v>836</v>
      </c>
      <c r="SN5" t="s">
        <v>836</v>
      </c>
      <c r="SO5" t="s">
        <v>836</v>
      </c>
      <c r="SP5" t="s">
        <v>836</v>
      </c>
      <c r="SQ5" t="s">
        <v>836</v>
      </c>
      <c r="SR5" t="s">
        <v>836</v>
      </c>
      <c r="SS5" t="s">
        <v>836</v>
      </c>
      <c r="ST5" t="s">
        <v>836</v>
      </c>
      <c r="SU5" t="s">
        <v>836</v>
      </c>
      <c r="SV5" t="s">
        <v>836</v>
      </c>
      <c r="SW5" t="s">
        <v>836</v>
      </c>
      <c r="SX5" t="s">
        <v>836</v>
      </c>
      <c r="SY5" t="s">
        <v>836</v>
      </c>
      <c r="SZ5" t="s">
        <v>836</v>
      </c>
      <c r="TA5" t="s">
        <v>836</v>
      </c>
      <c r="TB5" t="s">
        <v>836</v>
      </c>
      <c r="TC5" t="s">
        <v>836</v>
      </c>
      <c r="TD5" t="s">
        <v>836</v>
      </c>
      <c r="TE5" t="s">
        <v>836</v>
      </c>
      <c r="TF5" t="s">
        <v>836</v>
      </c>
      <c r="TG5" t="s">
        <v>836</v>
      </c>
      <c r="TH5" t="s">
        <v>836</v>
      </c>
      <c r="TI5" t="s">
        <v>836</v>
      </c>
      <c r="TJ5" t="s">
        <v>836</v>
      </c>
      <c r="TK5" t="s">
        <v>836</v>
      </c>
      <c r="TL5" t="s">
        <v>836</v>
      </c>
      <c r="TM5" t="s">
        <v>836</v>
      </c>
      <c r="TN5" t="s">
        <v>836</v>
      </c>
      <c r="TO5" t="s">
        <v>836</v>
      </c>
      <c r="TP5" t="s">
        <v>837</v>
      </c>
      <c r="TQ5" t="s">
        <v>837</v>
      </c>
      <c r="TR5" t="s">
        <v>837</v>
      </c>
      <c r="TS5" t="s">
        <v>837</v>
      </c>
      <c r="TT5" t="s">
        <v>837</v>
      </c>
      <c r="TU5" t="s">
        <v>837</v>
      </c>
      <c r="TV5" t="s">
        <v>837</v>
      </c>
      <c r="TW5" t="s">
        <v>837</v>
      </c>
      <c r="TX5" t="s">
        <v>837</v>
      </c>
      <c r="TY5" t="s">
        <v>837</v>
      </c>
      <c r="TZ5" t="s">
        <v>837</v>
      </c>
      <c r="UA5" t="s">
        <v>837</v>
      </c>
      <c r="UB5" t="s">
        <v>837</v>
      </c>
      <c r="UC5" t="s">
        <v>837</v>
      </c>
      <c r="UD5" t="s">
        <v>837</v>
      </c>
      <c r="UE5" t="s">
        <v>837</v>
      </c>
      <c r="UF5" t="s">
        <v>837</v>
      </c>
      <c r="UG5" t="s">
        <v>837</v>
      </c>
      <c r="UH5" t="s">
        <v>837</v>
      </c>
      <c r="UI5" t="s">
        <v>837</v>
      </c>
      <c r="UJ5" t="s">
        <v>837</v>
      </c>
      <c r="UK5" t="s">
        <v>837</v>
      </c>
      <c r="UL5" t="s">
        <v>837</v>
      </c>
      <c r="UM5" t="s">
        <v>837</v>
      </c>
      <c r="UN5" t="s">
        <v>837</v>
      </c>
      <c r="UO5" t="s">
        <v>837</v>
      </c>
      <c r="UP5" t="s">
        <v>837</v>
      </c>
      <c r="UQ5" t="s">
        <v>837</v>
      </c>
      <c r="UR5" t="s">
        <v>837</v>
      </c>
      <c r="US5" t="s">
        <v>837</v>
      </c>
      <c r="UT5" t="s">
        <v>837</v>
      </c>
      <c r="UU5" t="s">
        <v>837</v>
      </c>
      <c r="UV5" t="s">
        <v>837</v>
      </c>
      <c r="UW5" t="s">
        <v>837</v>
      </c>
      <c r="UX5" t="s">
        <v>837</v>
      </c>
      <c r="UY5" t="s">
        <v>837</v>
      </c>
      <c r="UZ5" t="s">
        <v>837</v>
      </c>
      <c r="VA5" t="s">
        <v>837</v>
      </c>
      <c r="VB5" t="s">
        <v>837</v>
      </c>
      <c r="VC5" t="s">
        <v>837</v>
      </c>
      <c r="VD5" t="s">
        <v>837</v>
      </c>
      <c r="VE5" t="s">
        <v>837</v>
      </c>
      <c r="VF5" t="s">
        <v>837</v>
      </c>
      <c r="VG5" t="s">
        <v>837</v>
      </c>
      <c r="VH5" t="s">
        <v>837</v>
      </c>
      <c r="VI5" t="s">
        <v>837</v>
      </c>
      <c r="VJ5" t="s">
        <v>837</v>
      </c>
      <c r="VK5" t="s">
        <v>837</v>
      </c>
      <c r="VL5" t="s">
        <v>837</v>
      </c>
      <c r="VM5" t="s">
        <v>837</v>
      </c>
      <c r="VN5" t="s">
        <v>837</v>
      </c>
      <c r="VO5" t="s">
        <v>837</v>
      </c>
      <c r="VP5" t="s">
        <v>837</v>
      </c>
      <c r="VQ5" t="s">
        <v>837</v>
      </c>
      <c r="VR5" t="s">
        <v>837</v>
      </c>
      <c r="VS5" t="s">
        <v>837</v>
      </c>
      <c r="VT5" t="s">
        <v>837</v>
      </c>
      <c r="VU5" t="s">
        <v>837</v>
      </c>
      <c r="VV5" t="s">
        <v>837</v>
      </c>
      <c r="VW5" t="s">
        <v>837</v>
      </c>
      <c r="VX5" t="s">
        <v>837</v>
      </c>
      <c r="VY5" t="s">
        <v>837</v>
      </c>
      <c r="VZ5" t="s">
        <v>837</v>
      </c>
      <c r="WA5" t="s">
        <v>837</v>
      </c>
      <c r="WB5" t="s">
        <v>837</v>
      </c>
      <c r="WC5" t="s">
        <v>837</v>
      </c>
      <c r="WD5" t="s">
        <v>837</v>
      </c>
      <c r="WE5" t="s">
        <v>837</v>
      </c>
      <c r="WF5" t="s">
        <v>837</v>
      </c>
      <c r="WG5" t="s">
        <v>837</v>
      </c>
      <c r="WH5" t="s">
        <v>837</v>
      </c>
      <c r="WI5" t="s">
        <v>837</v>
      </c>
      <c r="WJ5" t="s">
        <v>837</v>
      </c>
      <c r="WK5" t="s">
        <v>837</v>
      </c>
      <c r="WL5" t="s">
        <v>837</v>
      </c>
      <c r="WM5" t="s">
        <v>837</v>
      </c>
      <c r="WN5" t="s">
        <v>837</v>
      </c>
      <c r="WO5" t="s">
        <v>837</v>
      </c>
      <c r="WP5" t="s">
        <v>837</v>
      </c>
      <c r="WQ5" t="s">
        <v>837</v>
      </c>
      <c r="WR5" t="s">
        <v>837</v>
      </c>
      <c r="WS5" t="s">
        <v>837</v>
      </c>
      <c r="WT5" t="s">
        <v>837</v>
      </c>
      <c r="WU5" t="s">
        <v>837</v>
      </c>
      <c r="WV5" t="s">
        <v>837</v>
      </c>
      <c r="WW5" t="s">
        <v>837</v>
      </c>
      <c r="WX5" t="s">
        <v>837</v>
      </c>
      <c r="WY5" t="s">
        <v>837</v>
      </c>
      <c r="WZ5" t="s">
        <v>837</v>
      </c>
      <c r="XA5" t="s">
        <v>837</v>
      </c>
      <c r="XB5" t="s">
        <v>837</v>
      </c>
      <c r="XC5" t="s">
        <v>837</v>
      </c>
      <c r="XD5" t="s">
        <v>837</v>
      </c>
      <c r="XE5" t="s">
        <v>837</v>
      </c>
      <c r="XF5" t="s">
        <v>837</v>
      </c>
      <c r="XG5" t="s">
        <v>837</v>
      </c>
      <c r="XH5" t="s">
        <v>837</v>
      </c>
      <c r="XI5" t="s">
        <v>837</v>
      </c>
      <c r="XJ5" t="s">
        <v>837</v>
      </c>
      <c r="XK5" t="s">
        <v>837</v>
      </c>
      <c r="XL5" t="s">
        <v>837</v>
      </c>
      <c r="XM5" t="s">
        <v>837</v>
      </c>
      <c r="XN5" t="s">
        <v>837</v>
      </c>
      <c r="XO5" t="s">
        <v>837</v>
      </c>
      <c r="XP5" t="s">
        <v>837</v>
      </c>
      <c r="XQ5" t="s">
        <v>837</v>
      </c>
      <c r="XR5" t="s">
        <v>837</v>
      </c>
      <c r="XS5" t="s">
        <v>837</v>
      </c>
      <c r="XT5" t="s">
        <v>837</v>
      </c>
      <c r="XU5" t="s">
        <v>837</v>
      </c>
      <c r="XV5" t="s">
        <v>837</v>
      </c>
      <c r="XW5" t="s">
        <v>837</v>
      </c>
      <c r="XX5" t="s">
        <v>837</v>
      </c>
      <c r="XY5" t="s">
        <v>837</v>
      </c>
      <c r="XZ5" t="s">
        <v>837</v>
      </c>
      <c r="YA5" t="s">
        <v>837</v>
      </c>
      <c r="YB5" t="s">
        <v>837</v>
      </c>
      <c r="YC5" t="s">
        <v>837</v>
      </c>
      <c r="YD5" t="s">
        <v>837</v>
      </c>
      <c r="YE5" t="s">
        <v>837</v>
      </c>
      <c r="YF5" t="s">
        <v>837</v>
      </c>
      <c r="YG5" t="s">
        <v>837</v>
      </c>
      <c r="YH5" t="s">
        <v>837</v>
      </c>
      <c r="YI5" t="s">
        <v>837</v>
      </c>
      <c r="YJ5" t="s">
        <v>837</v>
      </c>
      <c r="YK5" t="s">
        <v>837</v>
      </c>
      <c r="YL5" t="s">
        <v>837</v>
      </c>
      <c r="YM5" t="s">
        <v>837</v>
      </c>
      <c r="YN5" t="s">
        <v>837</v>
      </c>
      <c r="YO5" t="s">
        <v>837</v>
      </c>
      <c r="YP5" t="s">
        <v>837</v>
      </c>
      <c r="YQ5" t="s">
        <v>837</v>
      </c>
      <c r="YR5" t="s">
        <v>837</v>
      </c>
      <c r="YS5" t="s">
        <v>837</v>
      </c>
      <c r="YT5" t="s">
        <v>837</v>
      </c>
      <c r="YU5" t="s">
        <v>837</v>
      </c>
      <c r="YV5" t="s">
        <v>837</v>
      </c>
      <c r="YW5" t="s">
        <v>837</v>
      </c>
      <c r="YX5" t="s">
        <v>837</v>
      </c>
      <c r="YY5" t="s">
        <v>837</v>
      </c>
      <c r="YZ5" t="s">
        <v>837</v>
      </c>
      <c r="ZA5" t="s">
        <v>837</v>
      </c>
      <c r="ZB5" t="s">
        <v>837</v>
      </c>
      <c r="ZC5" t="s">
        <v>837</v>
      </c>
      <c r="ZD5" t="s">
        <v>837</v>
      </c>
      <c r="ZE5" t="s">
        <v>837</v>
      </c>
      <c r="ZF5" t="s">
        <v>837</v>
      </c>
      <c r="ZG5" t="s">
        <v>837</v>
      </c>
      <c r="ZH5" t="s">
        <v>837</v>
      </c>
      <c r="ZI5" t="s">
        <v>837</v>
      </c>
      <c r="ZJ5" t="s">
        <v>837</v>
      </c>
      <c r="ZK5" t="s">
        <v>837</v>
      </c>
      <c r="ZL5" t="s">
        <v>837</v>
      </c>
      <c r="ZM5" t="s">
        <v>837</v>
      </c>
      <c r="ZN5" t="s">
        <v>837</v>
      </c>
      <c r="ZO5" t="s">
        <v>837</v>
      </c>
      <c r="ZP5" t="s">
        <v>837</v>
      </c>
      <c r="ZQ5" t="s">
        <v>837</v>
      </c>
      <c r="ZR5" t="s">
        <v>837</v>
      </c>
      <c r="ZS5" t="s">
        <v>837</v>
      </c>
      <c r="ZT5" t="s">
        <v>837</v>
      </c>
      <c r="ZU5" t="s">
        <v>837</v>
      </c>
      <c r="ZV5" t="s">
        <v>837</v>
      </c>
      <c r="ZW5" t="s">
        <v>837</v>
      </c>
      <c r="ZX5" t="s">
        <v>837</v>
      </c>
      <c r="ZY5" t="s">
        <v>837</v>
      </c>
      <c r="ZZ5" t="s">
        <v>837</v>
      </c>
      <c r="AAA5" t="s">
        <v>837</v>
      </c>
      <c r="AAB5" t="s">
        <v>837</v>
      </c>
      <c r="AAC5" t="s">
        <v>837</v>
      </c>
      <c r="AAD5" t="s">
        <v>837</v>
      </c>
      <c r="AAE5" t="s">
        <v>837</v>
      </c>
      <c r="AAF5" t="s">
        <v>837</v>
      </c>
      <c r="AAG5" t="s">
        <v>837</v>
      </c>
      <c r="AAH5" t="s">
        <v>837</v>
      </c>
      <c r="AAI5" t="s">
        <v>837</v>
      </c>
      <c r="AAJ5" t="s">
        <v>837</v>
      </c>
      <c r="AAK5" t="s">
        <v>837</v>
      </c>
      <c r="AAL5" t="s">
        <v>837</v>
      </c>
      <c r="AAM5" t="s">
        <v>837</v>
      </c>
      <c r="AAN5" t="s">
        <v>837</v>
      </c>
      <c r="AAO5" t="s">
        <v>837</v>
      </c>
      <c r="AAP5" t="s">
        <v>837</v>
      </c>
      <c r="AAQ5" t="s">
        <v>837</v>
      </c>
      <c r="AAR5" t="s">
        <v>837</v>
      </c>
      <c r="AAS5" t="s">
        <v>837</v>
      </c>
      <c r="AAT5" t="s">
        <v>837</v>
      </c>
      <c r="AAU5" t="s">
        <v>837</v>
      </c>
      <c r="AAV5" t="s">
        <v>837</v>
      </c>
      <c r="AAW5" t="s">
        <v>837</v>
      </c>
      <c r="AAX5" t="s">
        <v>837</v>
      </c>
      <c r="AAY5" t="s">
        <v>837</v>
      </c>
      <c r="AAZ5" t="s">
        <v>837</v>
      </c>
      <c r="ABA5" t="s">
        <v>837</v>
      </c>
      <c r="ABB5" t="s">
        <v>837</v>
      </c>
      <c r="ABC5" t="s">
        <v>837</v>
      </c>
      <c r="ABD5" t="s">
        <v>837</v>
      </c>
      <c r="ABE5" t="s">
        <v>837</v>
      </c>
      <c r="ABF5" t="s">
        <v>837</v>
      </c>
      <c r="ABG5" t="s">
        <v>837</v>
      </c>
      <c r="ABH5" t="s">
        <v>837</v>
      </c>
      <c r="ABI5" t="s">
        <v>837</v>
      </c>
      <c r="ABJ5" t="s">
        <v>837</v>
      </c>
      <c r="ABK5" t="s">
        <v>837</v>
      </c>
      <c r="ABL5" t="s">
        <v>837</v>
      </c>
      <c r="ABM5" t="s">
        <v>837</v>
      </c>
      <c r="ABN5" t="s">
        <v>837</v>
      </c>
      <c r="ABO5" t="s">
        <v>837</v>
      </c>
      <c r="ABP5" t="s">
        <v>837</v>
      </c>
      <c r="ABQ5" t="s">
        <v>837</v>
      </c>
      <c r="ABR5" t="s">
        <v>837</v>
      </c>
      <c r="ABS5" t="s">
        <v>837</v>
      </c>
      <c r="ABT5" t="s">
        <v>837</v>
      </c>
      <c r="ABU5" t="s">
        <v>837</v>
      </c>
      <c r="ABV5" t="s">
        <v>837</v>
      </c>
      <c r="ABW5" t="s">
        <v>837</v>
      </c>
      <c r="ABX5" t="s">
        <v>837</v>
      </c>
      <c r="ABY5" t="s">
        <v>837</v>
      </c>
      <c r="ABZ5" t="s">
        <v>837</v>
      </c>
      <c r="ACA5" t="s">
        <v>837</v>
      </c>
      <c r="ACB5" t="s">
        <v>837</v>
      </c>
      <c r="ACC5" t="s">
        <v>837</v>
      </c>
      <c r="ACD5" t="s">
        <v>837</v>
      </c>
      <c r="ACE5" t="s">
        <v>837</v>
      </c>
      <c r="ACF5" t="s">
        <v>837</v>
      </c>
      <c r="ACG5" t="s">
        <v>837</v>
      </c>
      <c r="ACH5" t="s">
        <v>837</v>
      </c>
      <c r="ACI5" t="s">
        <v>837</v>
      </c>
      <c r="ACJ5" t="s">
        <v>837</v>
      </c>
      <c r="ACK5" t="s">
        <v>837</v>
      </c>
      <c r="ACL5" t="s">
        <v>837</v>
      </c>
      <c r="ACM5" t="s">
        <v>837</v>
      </c>
      <c r="ACN5" t="s">
        <v>837</v>
      </c>
      <c r="ACO5" t="s">
        <v>837</v>
      </c>
      <c r="ACP5" t="s">
        <v>837</v>
      </c>
      <c r="ACQ5" t="s">
        <v>837</v>
      </c>
      <c r="ACR5" t="s">
        <v>837</v>
      </c>
      <c r="ACS5" t="s">
        <v>837</v>
      </c>
      <c r="ACT5" t="s">
        <v>837</v>
      </c>
      <c r="ACU5" t="s">
        <v>837</v>
      </c>
      <c r="ACV5" t="s">
        <v>837</v>
      </c>
      <c r="ACW5" t="s">
        <v>837</v>
      </c>
      <c r="ACX5" t="s">
        <v>837</v>
      </c>
      <c r="ACY5" t="s">
        <v>837</v>
      </c>
      <c r="ACZ5" t="s">
        <v>837</v>
      </c>
      <c r="ADA5" t="s">
        <v>837</v>
      </c>
      <c r="ADB5" t="s">
        <v>837</v>
      </c>
      <c r="ADC5" t="s">
        <v>837</v>
      </c>
      <c r="ADD5" t="s">
        <v>837</v>
      </c>
      <c r="ADE5" t="s">
        <v>837</v>
      </c>
      <c r="ADF5" t="s">
        <v>837</v>
      </c>
      <c r="ADG5" t="s">
        <v>837</v>
      </c>
      <c r="ADH5" t="s">
        <v>837</v>
      </c>
      <c r="ADI5" t="s">
        <v>837</v>
      </c>
      <c r="ADJ5" t="s">
        <v>837</v>
      </c>
      <c r="ADK5" t="s">
        <v>837</v>
      </c>
      <c r="ADL5" t="s">
        <v>837</v>
      </c>
      <c r="ADM5" t="s">
        <v>837</v>
      </c>
      <c r="ADN5" t="s">
        <v>837</v>
      </c>
      <c r="ADO5" t="s">
        <v>837</v>
      </c>
      <c r="ADP5" t="s">
        <v>837</v>
      </c>
      <c r="ADQ5" t="s">
        <v>837</v>
      </c>
      <c r="ADR5" t="s">
        <v>837</v>
      </c>
      <c r="ADS5" t="s">
        <v>837</v>
      </c>
      <c r="ADT5" t="s">
        <v>837</v>
      </c>
      <c r="ADU5" t="s">
        <v>837</v>
      </c>
      <c r="ADV5" t="s">
        <v>837</v>
      </c>
      <c r="ADW5" t="s">
        <v>838</v>
      </c>
      <c r="ADX5" t="s">
        <v>838</v>
      </c>
      <c r="ADY5" t="s">
        <v>838</v>
      </c>
      <c r="ADZ5" t="s">
        <v>838</v>
      </c>
      <c r="AEA5" t="s">
        <v>838</v>
      </c>
      <c r="AEB5" t="s">
        <v>838</v>
      </c>
      <c r="AEC5" t="s">
        <v>838</v>
      </c>
      <c r="AED5" t="s">
        <v>838</v>
      </c>
      <c r="AEE5" t="s">
        <v>838</v>
      </c>
      <c r="AEF5" t="s">
        <v>838</v>
      </c>
      <c r="AEG5" t="s">
        <v>838</v>
      </c>
      <c r="AEH5" t="s">
        <v>838</v>
      </c>
      <c r="AEI5" t="s">
        <v>838</v>
      </c>
      <c r="AEJ5" t="s">
        <v>838</v>
      </c>
      <c r="AEK5" t="s">
        <v>838</v>
      </c>
      <c r="AEL5" t="s">
        <v>838</v>
      </c>
      <c r="AEM5" t="s">
        <v>838</v>
      </c>
      <c r="AEN5" t="s">
        <v>838</v>
      </c>
      <c r="AEO5" t="s">
        <v>838</v>
      </c>
      <c r="AEP5" t="s">
        <v>838</v>
      </c>
      <c r="AEQ5" t="s">
        <v>838</v>
      </c>
      <c r="AER5" t="s">
        <v>838</v>
      </c>
      <c r="AES5" t="s">
        <v>838</v>
      </c>
      <c r="AET5" t="s">
        <v>838</v>
      </c>
      <c r="AEU5" t="s">
        <v>838</v>
      </c>
      <c r="AEV5" t="s">
        <v>838</v>
      </c>
      <c r="AEW5" t="s">
        <v>838</v>
      </c>
      <c r="AEX5" t="s">
        <v>838</v>
      </c>
      <c r="AEY5" t="s">
        <v>838</v>
      </c>
      <c r="AEZ5" t="s">
        <v>838</v>
      </c>
      <c r="AFA5" t="s">
        <v>838</v>
      </c>
      <c r="AFB5" t="s">
        <v>838</v>
      </c>
      <c r="AFC5" t="s">
        <v>838</v>
      </c>
      <c r="AFD5" t="s">
        <v>838</v>
      </c>
      <c r="AFE5" t="s">
        <v>838</v>
      </c>
      <c r="AFF5" t="s">
        <v>838</v>
      </c>
      <c r="AFG5" t="s">
        <v>838</v>
      </c>
      <c r="AFH5" t="s">
        <v>838</v>
      </c>
      <c r="AFI5" t="s">
        <v>838</v>
      </c>
      <c r="AFJ5" t="s">
        <v>838</v>
      </c>
      <c r="AFK5" t="s">
        <v>838</v>
      </c>
      <c r="AFL5" t="s">
        <v>838</v>
      </c>
      <c r="AFM5" t="s">
        <v>838</v>
      </c>
      <c r="AFN5" t="s">
        <v>838</v>
      </c>
      <c r="AFO5" t="s">
        <v>838</v>
      </c>
      <c r="AFP5" t="s">
        <v>838</v>
      </c>
      <c r="AFQ5" t="s">
        <v>838</v>
      </c>
      <c r="AFR5" t="s">
        <v>838</v>
      </c>
      <c r="AFS5" t="s">
        <v>838</v>
      </c>
      <c r="AFT5" t="s">
        <v>838</v>
      </c>
      <c r="AFU5" t="s">
        <v>838</v>
      </c>
      <c r="AFV5" t="s">
        <v>838</v>
      </c>
      <c r="AFW5" t="s">
        <v>838</v>
      </c>
      <c r="AFX5" t="s">
        <v>838</v>
      </c>
      <c r="AFY5" t="s">
        <v>838</v>
      </c>
      <c r="AFZ5" t="s">
        <v>838</v>
      </c>
      <c r="AGA5" t="s">
        <v>838</v>
      </c>
      <c r="AGB5" t="s">
        <v>838</v>
      </c>
      <c r="AGC5" t="s">
        <v>838</v>
      </c>
      <c r="AGD5" t="s">
        <v>838</v>
      </c>
      <c r="AGE5" t="s">
        <v>838</v>
      </c>
      <c r="AGF5" t="s">
        <v>838</v>
      </c>
      <c r="AGG5" t="s">
        <v>838</v>
      </c>
      <c r="AGH5" t="s">
        <v>838</v>
      </c>
      <c r="AGI5" t="s">
        <v>838</v>
      </c>
      <c r="AGJ5" t="s">
        <v>838</v>
      </c>
      <c r="AGK5" t="s">
        <v>838</v>
      </c>
      <c r="AGL5" t="s">
        <v>838</v>
      </c>
      <c r="AGM5" t="s">
        <v>838</v>
      </c>
      <c r="AGN5" t="s">
        <v>838</v>
      </c>
      <c r="AGO5" t="s">
        <v>838</v>
      </c>
      <c r="AGP5" t="s">
        <v>838</v>
      </c>
      <c r="AGQ5" t="s">
        <v>838</v>
      </c>
      <c r="AGR5" t="s">
        <v>838</v>
      </c>
      <c r="AGS5" t="s">
        <v>838</v>
      </c>
      <c r="AGT5" t="s">
        <v>838</v>
      </c>
      <c r="AGU5" t="s">
        <v>838</v>
      </c>
      <c r="AGV5" t="s">
        <v>838</v>
      </c>
      <c r="AGW5" t="s">
        <v>838</v>
      </c>
      <c r="AGX5" t="s">
        <v>838</v>
      </c>
      <c r="AGY5" t="s">
        <v>838</v>
      </c>
      <c r="AGZ5" t="s">
        <v>838</v>
      </c>
      <c r="AHA5" t="s">
        <v>838</v>
      </c>
      <c r="AHB5" t="s">
        <v>838</v>
      </c>
      <c r="AHC5" t="s">
        <v>838</v>
      </c>
      <c r="AHD5" t="s">
        <v>838</v>
      </c>
      <c r="AHE5" t="s">
        <v>838</v>
      </c>
      <c r="AHF5" t="s">
        <v>838</v>
      </c>
      <c r="AHG5" t="s">
        <v>838</v>
      </c>
      <c r="AHH5" t="s">
        <v>838</v>
      </c>
      <c r="AHI5" t="s">
        <v>838</v>
      </c>
      <c r="AHJ5" t="s">
        <v>838</v>
      </c>
      <c r="AHK5" t="s">
        <v>838</v>
      </c>
      <c r="AHL5" t="s">
        <v>838</v>
      </c>
      <c r="AHM5" t="s">
        <v>838</v>
      </c>
      <c r="AHN5" t="s">
        <v>838</v>
      </c>
      <c r="AHO5" t="s">
        <v>838</v>
      </c>
      <c r="AHP5" t="s">
        <v>838</v>
      </c>
      <c r="AHQ5" t="s">
        <v>838</v>
      </c>
      <c r="AHR5" t="s">
        <v>838</v>
      </c>
      <c r="AHS5" t="s">
        <v>838</v>
      </c>
      <c r="AHT5" t="s">
        <v>838</v>
      </c>
      <c r="AHU5" t="s">
        <v>838</v>
      </c>
      <c r="AHV5" t="s">
        <v>838</v>
      </c>
      <c r="AHW5" t="s">
        <v>838</v>
      </c>
      <c r="AHX5" t="s">
        <v>838</v>
      </c>
      <c r="AHY5" t="s">
        <v>838</v>
      </c>
      <c r="AHZ5" t="s">
        <v>838</v>
      </c>
      <c r="AIA5" t="s">
        <v>838</v>
      </c>
      <c r="AIB5" t="s">
        <v>838</v>
      </c>
      <c r="AIC5" t="s">
        <v>838</v>
      </c>
      <c r="AID5" t="s">
        <v>838</v>
      </c>
      <c r="AIE5" t="s">
        <v>838</v>
      </c>
      <c r="AIF5" t="s">
        <v>838</v>
      </c>
      <c r="AIG5" t="s">
        <v>838</v>
      </c>
      <c r="AIH5" t="s">
        <v>838</v>
      </c>
      <c r="AII5" t="s">
        <v>838</v>
      </c>
      <c r="AIJ5" t="s">
        <v>838</v>
      </c>
      <c r="AIK5" t="s">
        <v>838</v>
      </c>
      <c r="AIL5" t="s">
        <v>838</v>
      </c>
      <c r="AIM5" t="s">
        <v>838</v>
      </c>
      <c r="AIN5" t="s">
        <v>838</v>
      </c>
      <c r="AIO5" t="s">
        <v>838</v>
      </c>
      <c r="AIP5" t="s">
        <v>838</v>
      </c>
      <c r="AIQ5" t="s">
        <v>838</v>
      </c>
      <c r="AIR5" t="s">
        <v>838</v>
      </c>
      <c r="AIS5" t="s">
        <v>838</v>
      </c>
      <c r="AIT5" t="s">
        <v>838</v>
      </c>
      <c r="AIU5" t="s">
        <v>838</v>
      </c>
      <c r="AIV5" t="s">
        <v>838</v>
      </c>
      <c r="AIW5" t="s">
        <v>838</v>
      </c>
      <c r="AIX5" t="s">
        <v>838</v>
      </c>
      <c r="AIY5" t="s">
        <v>838</v>
      </c>
      <c r="AIZ5" t="s">
        <v>838</v>
      </c>
      <c r="AJA5" t="s">
        <v>838</v>
      </c>
      <c r="AJB5" t="s">
        <v>838</v>
      </c>
      <c r="AJC5" t="s">
        <v>838</v>
      </c>
      <c r="AJD5" t="s">
        <v>838</v>
      </c>
      <c r="AJE5" t="s">
        <v>838</v>
      </c>
      <c r="AJF5" t="s">
        <v>838</v>
      </c>
      <c r="AJG5" t="s">
        <v>838</v>
      </c>
      <c r="AJH5" t="s">
        <v>838</v>
      </c>
      <c r="AJI5" t="s">
        <v>838</v>
      </c>
      <c r="AJJ5" t="s">
        <v>838</v>
      </c>
      <c r="AJK5" t="s">
        <v>838</v>
      </c>
      <c r="AJL5" t="s">
        <v>838</v>
      </c>
      <c r="AJM5" t="s">
        <v>838</v>
      </c>
      <c r="AJN5" t="s">
        <v>838</v>
      </c>
      <c r="AJO5" t="s">
        <v>838</v>
      </c>
      <c r="AJP5" t="s">
        <v>838</v>
      </c>
      <c r="AJQ5" t="s">
        <v>838</v>
      </c>
      <c r="AJR5" t="s">
        <v>838</v>
      </c>
      <c r="AJS5" t="s">
        <v>838</v>
      </c>
      <c r="AJT5" t="s">
        <v>838</v>
      </c>
      <c r="AJU5" t="s">
        <v>838</v>
      </c>
      <c r="AJV5" t="s">
        <v>838</v>
      </c>
      <c r="AJW5" t="s">
        <v>838</v>
      </c>
      <c r="AJX5" t="s">
        <v>838</v>
      </c>
      <c r="AJY5" t="s">
        <v>838</v>
      </c>
      <c r="AJZ5" t="s">
        <v>838</v>
      </c>
      <c r="AKA5" t="s">
        <v>838</v>
      </c>
      <c r="AKB5" t="s">
        <v>838</v>
      </c>
      <c r="AKC5" t="s">
        <v>838</v>
      </c>
      <c r="AKD5" t="s">
        <v>838</v>
      </c>
      <c r="AKE5" t="s">
        <v>838</v>
      </c>
      <c r="AKF5" t="s">
        <v>838</v>
      </c>
      <c r="AKG5" t="s">
        <v>838</v>
      </c>
      <c r="AKH5" t="s">
        <v>838</v>
      </c>
      <c r="AKI5" t="s">
        <v>838</v>
      </c>
      <c r="AKJ5" t="s">
        <v>838</v>
      </c>
      <c r="AKK5" t="s">
        <v>838</v>
      </c>
      <c r="AKL5" t="s">
        <v>838</v>
      </c>
      <c r="AKM5" t="s">
        <v>838</v>
      </c>
      <c r="AKN5" t="s">
        <v>838</v>
      </c>
      <c r="AKO5" t="s">
        <v>838</v>
      </c>
      <c r="AKP5" t="s">
        <v>838</v>
      </c>
      <c r="AKQ5" t="s">
        <v>838</v>
      </c>
      <c r="AKR5" t="s">
        <v>838</v>
      </c>
      <c r="AKS5" t="s">
        <v>838</v>
      </c>
      <c r="AKT5" t="s">
        <v>838</v>
      </c>
      <c r="AKU5" t="s">
        <v>838</v>
      </c>
      <c r="AKV5" t="s">
        <v>838</v>
      </c>
      <c r="AKW5" t="s">
        <v>838</v>
      </c>
      <c r="AKX5" t="s">
        <v>838</v>
      </c>
      <c r="AKY5" t="s">
        <v>838</v>
      </c>
      <c r="AKZ5" t="s">
        <v>838</v>
      </c>
      <c r="ALA5" t="s">
        <v>838</v>
      </c>
      <c r="ALB5" t="s">
        <v>838</v>
      </c>
      <c r="ALC5" t="s">
        <v>838</v>
      </c>
      <c r="ALD5" t="s">
        <v>838</v>
      </c>
      <c r="ALE5" t="s">
        <v>838</v>
      </c>
      <c r="ALF5" t="s">
        <v>838</v>
      </c>
      <c r="ALG5" t="s">
        <v>838</v>
      </c>
      <c r="ALH5" t="s">
        <v>838</v>
      </c>
      <c r="ALI5" t="s">
        <v>838</v>
      </c>
      <c r="ALJ5" t="s">
        <v>838</v>
      </c>
      <c r="ALK5" t="s">
        <v>838</v>
      </c>
      <c r="ALL5" t="s">
        <v>838</v>
      </c>
      <c r="ALM5" t="s">
        <v>838</v>
      </c>
      <c r="ALN5" t="s">
        <v>838</v>
      </c>
      <c r="ALO5" t="s">
        <v>838</v>
      </c>
      <c r="ALP5" t="s">
        <v>838</v>
      </c>
      <c r="ALQ5" t="s">
        <v>838</v>
      </c>
      <c r="ALR5" t="s">
        <v>838</v>
      </c>
      <c r="ALS5" t="s">
        <v>838</v>
      </c>
      <c r="ALT5" t="s">
        <v>838</v>
      </c>
      <c r="ALU5" t="s">
        <v>838</v>
      </c>
      <c r="ALV5" t="s">
        <v>838</v>
      </c>
      <c r="ALW5" t="s">
        <v>838</v>
      </c>
      <c r="ALX5" t="s">
        <v>838</v>
      </c>
      <c r="ALY5" t="s">
        <v>838</v>
      </c>
      <c r="ALZ5" t="s">
        <v>838</v>
      </c>
      <c r="AMA5" t="s">
        <v>838</v>
      </c>
      <c r="AMB5" t="s">
        <v>838</v>
      </c>
      <c r="AMC5" t="s">
        <v>838</v>
      </c>
      <c r="AMD5" t="s">
        <v>838</v>
      </c>
      <c r="AME5" t="s">
        <v>838</v>
      </c>
      <c r="AMF5" t="s">
        <v>838</v>
      </c>
      <c r="AMG5" t="s">
        <v>838</v>
      </c>
      <c r="AMH5" t="s">
        <v>838</v>
      </c>
      <c r="AMI5" t="s">
        <v>838</v>
      </c>
      <c r="AMJ5" t="s">
        <v>838</v>
      </c>
      <c r="AMK5" t="s">
        <v>838</v>
      </c>
      <c r="AML5" t="s">
        <v>838</v>
      </c>
      <c r="AMM5" t="s">
        <v>838</v>
      </c>
      <c r="AMN5" t="s">
        <v>838</v>
      </c>
      <c r="AMO5" t="s">
        <v>838</v>
      </c>
      <c r="AMP5" t="s">
        <v>838</v>
      </c>
      <c r="AMQ5" t="s">
        <v>838</v>
      </c>
      <c r="AMR5" t="s">
        <v>838</v>
      </c>
      <c r="AMS5" t="s">
        <v>838</v>
      </c>
      <c r="AMT5" t="s">
        <v>838</v>
      </c>
      <c r="AMU5" t="s">
        <v>838</v>
      </c>
      <c r="AMV5" t="s">
        <v>838</v>
      </c>
      <c r="AMW5" t="s">
        <v>838</v>
      </c>
      <c r="AMX5" t="s">
        <v>838</v>
      </c>
      <c r="AMY5" t="s">
        <v>838</v>
      </c>
      <c r="AMZ5" t="s">
        <v>838</v>
      </c>
      <c r="ANA5" t="s">
        <v>838</v>
      </c>
      <c r="ANB5" t="s">
        <v>838</v>
      </c>
      <c r="ANC5" t="s">
        <v>838</v>
      </c>
      <c r="AND5" t="s">
        <v>838</v>
      </c>
      <c r="ANE5" t="s">
        <v>838</v>
      </c>
      <c r="ANF5" t="s">
        <v>838</v>
      </c>
      <c r="ANG5" t="s">
        <v>838</v>
      </c>
      <c r="ANH5" t="s">
        <v>838</v>
      </c>
      <c r="ANI5" t="s">
        <v>838</v>
      </c>
      <c r="ANJ5" t="s">
        <v>838</v>
      </c>
      <c r="ANK5" t="s">
        <v>838</v>
      </c>
      <c r="ANL5" t="s">
        <v>838</v>
      </c>
      <c r="ANM5" t="s">
        <v>838</v>
      </c>
      <c r="ANN5" t="s">
        <v>838</v>
      </c>
      <c r="ANO5" t="s">
        <v>838</v>
      </c>
      <c r="ANP5" t="s">
        <v>838</v>
      </c>
      <c r="ANQ5" t="s">
        <v>838</v>
      </c>
      <c r="ANR5" t="s">
        <v>838</v>
      </c>
      <c r="ANS5" t="s">
        <v>838</v>
      </c>
      <c r="ANT5" t="s">
        <v>838</v>
      </c>
      <c r="ANU5" t="s">
        <v>838</v>
      </c>
      <c r="ANV5" t="s">
        <v>838</v>
      </c>
      <c r="ANW5" t="s">
        <v>838</v>
      </c>
      <c r="ANX5" t="s">
        <v>838</v>
      </c>
      <c r="ANY5" t="s">
        <v>838</v>
      </c>
      <c r="ANZ5" t="s">
        <v>838</v>
      </c>
      <c r="AOA5" t="s">
        <v>838</v>
      </c>
      <c r="AOB5" t="s">
        <v>838</v>
      </c>
      <c r="AOC5" t="s">
        <v>838</v>
      </c>
      <c r="AOD5" t="s">
        <v>839</v>
      </c>
      <c r="AOE5" t="s">
        <v>839</v>
      </c>
      <c r="AOF5" t="s">
        <v>839</v>
      </c>
      <c r="AOG5" t="s">
        <v>839</v>
      </c>
      <c r="AOH5" t="s">
        <v>839</v>
      </c>
      <c r="AOI5" t="s">
        <v>839</v>
      </c>
      <c r="AOJ5" t="s">
        <v>839</v>
      </c>
      <c r="AOK5" t="s">
        <v>839</v>
      </c>
      <c r="AOL5" t="s">
        <v>839</v>
      </c>
      <c r="AOM5" t="s">
        <v>839</v>
      </c>
      <c r="AON5" t="s">
        <v>839</v>
      </c>
      <c r="AOO5" t="s">
        <v>839</v>
      </c>
      <c r="AOP5" t="s">
        <v>839</v>
      </c>
      <c r="AOQ5" t="s">
        <v>839</v>
      </c>
      <c r="AOR5" t="s">
        <v>839</v>
      </c>
      <c r="AOS5" t="s">
        <v>839</v>
      </c>
      <c r="AOT5" t="s">
        <v>839</v>
      </c>
      <c r="AOU5" t="s">
        <v>839</v>
      </c>
      <c r="AOV5" t="s">
        <v>839</v>
      </c>
      <c r="AOW5" t="s">
        <v>839</v>
      </c>
      <c r="AOX5" t="s">
        <v>839</v>
      </c>
      <c r="AOY5" t="s">
        <v>839</v>
      </c>
      <c r="AOZ5" t="s">
        <v>839</v>
      </c>
      <c r="APA5" t="s">
        <v>839</v>
      </c>
      <c r="APB5" t="s">
        <v>839</v>
      </c>
      <c r="APC5" t="s">
        <v>839</v>
      </c>
      <c r="APD5" t="s">
        <v>839</v>
      </c>
      <c r="APE5" t="s">
        <v>839</v>
      </c>
      <c r="APF5" t="s">
        <v>839</v>
      </c>
      <c r="APG5" t="s">
        <v>839</v>
      </c>
      <c r="APH5" t="s">
        <v>839</v>
      </c>
      <c r="API5" t="s">
        <v>839</v>
      </c>
      <c r="APJ5" t="s">
        <v>839</v>
      </c>
      <c r="APK5" t="s">
        <v>839</v>
      </c>
      <c r="APL5" t="s">
        <v>839</v>
      </c>
      <c r="APM5" t="s">
        <v>839</v>
      </c>
      <c r="APN5" t="s">
        <v>839</v>
      </c>
      <c r="APO5" t="s">
        <v>839</v>
      </c>
      <c r="APP5" t="s">
        <v>839</v>
      </c>
      <c r="APQ5" t="s">
        <v>839</v>
      </c>
      <c r="APR5" t="s">
        <v>839</v>
      </c>
      <c r="APS5" t="s">
        <v>839</v>
      </c>
      <c r="APT5" t="s">
        <v>839</v>
      </c>
      <c r="APU5" t="s">
        <v>839</v>
      </c>
      <c r="APV5" t="s">
        <v>839</v>
      </c>
      <c r="APW5" t="s">
        <v>839</v>
      </c>
      <c r="APX5" t="s">
        <v>839</v>
      </c>
      <c r="APY5" t="s">
        <v>839</v>
      </c>
      <c r="APZ5" t="s">
        <v>839</v>
      </c>
      <c r="AQA5" t="s">
        <v>839</v>
      </c>
      <c r="AQB5" t="s">
        <v>839</v>
      </c>
      <c r="AQC5" t="s">
        <v>839</v>
      </c>
      <c r="AQD5" t="s">
        <v>839</v>
      </c>
      <c r="AQE5" t="s">
        <v>839</v>
      </c>
      <c r="AQF5" t="s">
        <v>839</v>
      </c>
      <c r="AQG5" t="s">
        <v>839</v>
      </c>
      <c r="AQH5" t="s">
        <v>839</v>
      </c>
      <c r="AQI5" t="s">
        <v>839</v>
      </c>
      <c r="AQJ5" t="s">
        <v>839</v>
      </c>
      <c r="AQK5" t="s">
        <v>839</v>
      </c>
      <c r="AQL5" t="s">
        <v>839</v>
      </c>
      <c r="AQM5" t="s">
        <v>839</v>
      </c>
      <c r="AQN5" t="s">
        <v>839</v>
      </c>
      <c r="AQO5" t="s">
        <v>839</v>
      </c>
      <c r="AQP5" t="s">
        <v>839</v>
      </c>
      <c r="AQQ5" t="s">
        <v>839</v>
      </c>
      <c r="AQR5" t="s">
        <v>839</v>
      </c>
      <c r="AQS5" t="s">
        <v>839</v>
      </c>
      <c r="AQT5" t="s">
        <v>839</v>
      </c>
      <c r="AQU5" t="s">
        <v>839</v>
      </c>
      <c r="AQV5" t="s">
        <v>839</v>
      </c>
      <c r="AQW5" t="s">
        <v>839</v>
      </c>
      <c r="AQX5" t="s">
        <v>839</v>
      </c>
      <c r="AQY5" t="s">
        <v>839</v>
      </c>
      <c r="AQZ5" t="s">
        <v>839</v>
      </c>
      <c r="ARA5" t="s">
        <v>839</v>
      </c>
      <c r="ARB5" t="s">
        <v>839</v>
      </c>
      <c r="ARC5" t="s">
        <v>839</v>
      </c>
      <c r="ARD5" t="s">
        <v>839</v>
      </c>
      <c r="ARE5" t="s">
        <v>839</v>
      </c>
      <c r="ARF5" t="s">
        <v>839</v>
      </c>
      <c r="ARG5" t="s">
        <v>839</v>
      </c>
      <c r="ARH5" t="s">
        <v>839</v>
      </c>
      <c r="ARI5" t="s">
        <v>839</v>
      </c>
      <c r="ARJ5" t="s">
        <v>839</v>
      </c>
      <c r="ARK5" t="s">
        <v>839</v>
      </c>
      <c r="ARL5" t="s">
        <v>839</v>
      </c>
      <c r="ARM5" t="s">
        <v>839</v>
      </c>
      <c r="ARN5" t="s">
        <v>839</v>
      </c>
      <c r="ARO5" t="s">
        <v>839</v>
      </c>
      <c r="ARP5" t="s">
        <v>839</v>
      </c>
      <c r="ARQ5" t="s">
        <v>839</v>
      </c>
      <c r="ARR5" t="s">
        <v>839</v>
      </c>
      <c r="ARS5" t="s">
        <v>839</v>
      </c>
      <c r="ART5" t="s">
        <v>839</v>
      </c>
      <c r="ARU5" t="s">
        <v>839</v>
      </c>
      <c r="ARV5" t="s">
        <v>839</v>
      </c>
      <c r="ARW5" t="s">
        <v>839</v>
      </c>
      <c r="ARX5" t="s">
        <v>839</v>
      </c>
      <c r="ARY5" t="s">
        <v>839</v>
      </c>
      <c r="ARZ5" t="s">
        <v>839</v>
      </c>
      <c r="ASA5" t="s">
        <v>839</v>
      </c>
      <c r="ASB5" t="s">
        <v>839</v>
      </c>
      <c r="ASC5" t="s">
        <v>839</v>
      </c>
      <c r="ASD5" t="s">
        <v>839</v>
      </c>
      <c r="ASE5" t="s">
        <v>839</v>
      </c>
      <c r="ASF5" t="s">
        <v>839</v>
      </c>
      <c r="ASG5" t="s">
        <v>839</v>
      </c>
      <c r="ASH5" t="s">
        <v>839</v>
      </c>
      <c r="ASI5" t="s">
        <v>839</v>
      </c>
      <c r="ASJ5" t="s">
        <v>839</v>
      </c>
      <c r="ASK5" t="s">
        <v>839</v>
      </c>
      <c r="ASL5" t="s">
        <v>839</v>
      </c>
      <c r="ASM5" t="s">
        <v>839</v>
      </c>
      <c r="ASN5" t="s">
        <v>839</v>
      </c>
      <c r="ASO5" t="s">
        <v>839</v>
      </c>
      <c r="ASP5" t="s">
        <v>839</v>
      </c>
      <c r="ASQ5" t="s">
        <v>839</v>
      </c>
      <c r="ASR5" t="s">
        <v>839</v>
      </c>
      <c r="ASS5" t="s">
        <v>839</v>
      </c>
      <c r="AST5" t="s">
        <v>839</v>
      </c>
      <c r="ASU5" t="s">
        <v>839</v>
      </c>
      <c r="ASV5" t="s">
        <v>839</v>
      </c>
      <c r="ASW5" t="s">
        <v>839</v>
      </c>
      <c r="ASX5" t="s">
        <v>839</v>
      </c>
      <c r="ASY5" t="s">
        <v>839</v>
      </c>
      <c r="ASZ5" t="s">
        <v>839</v>
      </c>
      <c r="ATA5" t="s">
        <v>839</v>
      </c>
      <c r="ATB5" t="s">
        <v>839</v>
      </c>
      <c r="ATC5" t="s">
        <v>839</v>
      </c>
      <c r="ATD5" t="s">
        <v>839</v>
      </c>
      <c r="ATE5" t="s">
        <v>839</v>
      </c>
      <c r="ATF5" t="s">
        <v>839</v>
      </c>
      <c r="ATG5" t="s">
        <v>839</v>
      </c>
      <c r="ATH5" t="s">
        <v>839</v>
      </c>
      <c r="ATI5" t="s">
        <v>839</v>
      </c>
      <c r="ATJ5" t="s">
        <v>839</v>
      </c>
      <c r="ATK5" t="s">
        <v>839</v>
      </c>
      <c r="ATL5" t="s">
        <v>839</v>
      </c>
      <c r="ATM5" t="s">
        <v>839</v>
      </c>
      <c r="ATN5" t="s">
        <v>839</v>
      </c>
      <c r="ATO5" t="s">
        <v>839</v>
      </c>
      <c r="ATP5" t="s">
        <v>839</v>
      </c>
      <c r="ATQ5" t="s">
        <v>839</v>
      </c>
      <c r="ATR5" t="s">
        <v>839</v>
      </c>
      <c r="ATS5" t="s">
        <v>839</v>
      </c>
      <c r="ATT5" t="s">
        <v>839</v>
      </c>
      <c r="ATU5" t="s">
        <v>839</v>
      </c>
      <c r="ATV5" t="s">
        <v>839</v>
      </c>
      <c r="ATW5" t="s">
        <v>839</v>
      </c>
      <c r="ATX5" t="s">
        <v>839</v>
      </c>
      <c r="ATY5" t="s">
        <v>839</v>
      </c>
      <c r="ATZ5" t="s">
        <v>839</v>
      </c>
      <c r="AUA5" t="s">
        <v>839</v>
      </c>
      <c r="AUB5" t="s">
        <v>839</v>
      </c>
      <c r="AUC5" t="s">
        <v>839</v>
      </c>
      <c r="AUD5" t="s">
        <v>839</v>
      </c>
      <c r="AUE5" t="s">
        <v>839</v>
      </c>
      <c r="AUF5" t="s">
        <v>839</v>
      </c>
      <c r="AUG5" t="s">
        <v>839</v>
      </c>
      <c r="AUH5" t="s">
        <v>839</v>
      </c>
      <c r="AUI5" t="s">
        <v>839</v>
      </c>
      <c r="AUJ5" t="s">
        <v>839</v>
      </c>
      <c r="AUK5" t="s">
        <v>839</v>
      </c>
      <c r="AUL5" t="s">
        <v>839</v>
      </c>
      <c r="AUM5" t="s">
        <v>839</v>
      </c>
      <c r="AUN5" t="s">
        <v>839</v>
      </c>
      <c r="AUO5" t="s">
        <v>839</v>
      </c>
      <c r="AUP5" t="s">
        <v>839</v>
      </c>
      <c r="AUQ5" t="s">
        <v>839</v>
      </c>
      <c r="AUR5" t="s">
        <v>839</v>
      </c>
      <c r="AUS5" t="s">
        <v>839</v>
      </c>
      <c r="AUT5" t="s">
        <v>839</v>
      </c>
      <c r="AUU5" t="s">
        <v>839</v>
      </c>
      <c r="AUV5" t="s">
        <v>839</v>
      </c>
      <c r="AUW5" t="s">
        <v>839</v>
      </c>
      <c r="AUX5" t="s">
        <v>839</v>
      </c>
      <c r="AUY5" t="s">
        <v>839</v>
      </c>
      <c r="AUZ5" t="s">
        <v>839</v>
      </c>
      <c r="AVA5" t="s">
        <v>839</v>
      </c>
      <c r="AVB5" t="s">
        <v>839</v>
      </c>
      <c r="AVC5" t="s">
        <v>839</v>
      </c>
      <c r="AVD5" t="s">
        <v>839</v>
      </c>
      <c r="AVE5" t="s">
        <v>839</v>
      </c>
      <c r="AVF5" t="s">
        <v>839</v>
      </c>
      <c r="AVG5" t="s">
        <v>839</v>
      </c>
      <c r="AVH5" t="s">
        <v>839</v>
      </c>
      <c r="AVI5" t="s">
        <v>839</v>
      </c>
      <c r="AVJ5" t="s">
        <v>839</v>
      </c>
      <c r="AVK5" t="s">
        <v>839</v>
      </c>
      <c r="AVL5" t="s">
        <v>839</v>
      </c>
      <c r="AVM5" t="s">
        <v>839</v>
      </c>
      <c r="AVN5" t="s">
        <v>839</v>
      </c>
      <c r="AVO5" t="s">
        <v>839</v>
      </c>
      <c r="AVP5" t="s">
        <v>839</v>
      </c>
      <c r="AVQ5" t="s">
        <v>839</v>
      </c>
      <c r="AVR5" t="s">
        <v>839</v>
      </c>
      <c r="AVS5" t="s">
        <v>839</v>
      </c>
      <c r="AVT5" t="s">
        <v>839</v>
      </c>
      <c r="AVU5" t="s">
        <v>839</v>
      </c>
      <c r="AVV5" t="s">
        <v>839</v>
      </c>
      <c r="AVW5" t="s">
        <v>839</v>
      </c>
      <c r="AVX5" t="s">
        <v>839</v>
      </c>
      <c r="AVY5" t="s">
        <v>839</v>
      </c>
      <c r="AVZ5" t="s">
        <v>839</v>
      </c>
      <c r="AWA5" t="s">
        <v>839</v>
      </c>
      <c r="AWB5" t="s">
        <v>839</v>
      </c>
      <c r="AWC5" t="s">
        <v>839</v>
      </c>
      <c r="AWD5" t="s">
        <v>839</v>
      </c>
      <c r="AWE5" t="s">
        <v>839</v>
      </c>
      <c r="AWF5" t="s">
        <v>839</v>
      </c>
      <c r="AWG5" t="s">
        <v>839</v>
      </c>
      <c r="AWH5" t="s">
        <v>839</v>
      </c>
      <c r="AWI5" t="s">
        <v>839</v>
      </c>
      <c r="AWJ5" t="s">
        <v>839</v>
      </c>
      <c r="AWK5" t="s">
        <v>839</v>
      </c>
      <c r="AWL5" t="s">
        <v>839</v>
      </c>
      <c r="AWM5" t="s">
        <v>839</v>
      </c>
      <c r="AWN5" t="s">
        <v>839</v>
      </c>
      <c r="AWO5" t="s">
        <v>839</v>
      </c>
      <c r="AWP5" t="s">
        <v>839</v>
      </c>
      <c r="AWQ5" t="s">
        <v>839</v>
      </c>
      <c r="AWR5" t="s">
        <v>839</v>
      </c>
      <c r="AWS5" t="s">
        <v>839</v>
      </c>
      <c r="AWT5" t="s">
        <v>839</v>
      </c>
      <c r="AWU5" t="s">
        <v>839</v>
      </c>
      <c r="AWV5" t="s">
        <v>839</v>
      </c>
      <c r="AWW5" t="s">
        <v>839</v>
      </c>
      <c r="AWX5" t="s">
        <v>839</v>
      </c>
      <c r="AWY5" t="s">
        <v>839</v>
      </c>
      <c r="AWZ5" t="s">
        <v>839</v>
      </c>
      <c r="AXA5" t="s">
        <v>839</v>
      </c>
      <c r="AXB5" t="s">
        <v>839</v>
      </c>
      <c r="AXC5" t="s">
        <v>839</v>
      </c>
      <c r="AXD5" t="s">
        <v>839</v>
      </c>
      <c r="AXE5" t="s">
        <v>839</v>
      </c>
      <c r="AXF5" t="s">
        <v>839</v>
      </c>
      <c r="AXG5" t="s">
        <v>839</v>
      </c>
      <c r="AXH5" t="s">
        <v>839</v>
      </c>
      <c r="AXI5" t="s">
        <v>839</v>
      </c>
      <c r="AXJ5" t="s">
        <v>839</v>
      </c>
      <c r="AXK5" t="s">
        <v>839</v>
      </c>
      <c r="AXL5" t="s">
        <v>839</v>
      </c>
      <c r="AXM5" t="s">
        <v>839</v>
      </c>
      <c r="AXN5" t="s">
        <v>839</v>
      </c>
      <c r="AXO5" t="s">
        <v>839</v>
      </c>
      <c r="AXP5" t="s">
        <v>839</v>
      </c>
      <c r="AXQ5" t="s">
        <v>839</v>
      </c>
      <c r="AXR5" t="s">
        <v>839</v>
      </c>
      <c r="AXS5" t="s">
        <v>839</v>
      </c>
      <c r="AXT5" t="s">
        <v>839</v>
      </c>
      <c r="AXU5" t="s">
        <v>839</v>
      </c>
      <c r="AXV5" t="s">
        <v>839</v>
      </c>
      <c r="AXW5" t="s">
        <v>839</v>
      </c>
      <c r="AXX5" t="s">
        <v>839</v>
      </c>
      <c r="AXY5" t="s">
        <v>839</v>
      </c>
      <c r="AXZ5" t="s">
        <v>839</v>
      </c>
      <c r="AYA5" t="s">
        <v>839</v>
      </c>
      <c r="AYB5" t="s">
        <v>839</v>
      </c>
      <c r="AYC5" t="s">
        <v>839</v>
      </c>
      <c r="AYD5" t="s">
        <v>839</v>
      </c>
      <c r="AYE5" t="s">
        <v>839</v>
      </c>
      <c r="AYF5" t="s">
        <v>839</v>
      </c>
      <c r="AYG5" t="s">
        <v>839</v>
      </c>
      <c r="AYH5" t="s">
        <v>839</v>
      </c>
      <c r="AYI5" t="s">
        <v>839</v>
      </c>
      <c r="AYJ5" t="s">
        <v>839</v>
      </c>
      <c r="AYK5" t="s">
        <v>840</v>
      </c>
      <c r="AYL5" t="s">
        <v>840</v>
      </c>
      <c r="AYM5" t="s">
        <v>840</v>
      </c>
      <c r="AYN5" t="s">
        <v>840</v>
      </c>
      <c r="AYO5" t="s">
        <v>840</v>
      </c>
      <c r="AYP5" t="s">
        <v>840</v>
      </c>
      <c r="AYQ5" t="s">
        <v>840</v>
      </c>
      <c r="AYR5" t="s">
        <v>840</v>
      </c>
      <c r="AYS5" t="s">
        <v>840</v>
      </c>
      <c r="AYT5" t="s">
        <v>840</v>
      </c>
      <c r="AYU5" t="s">
        <v>840</v>
      </c>
      <c r="AYV5" t="s">
        <v>840</v>
      </c>
      <c r="AYW5" t="s">
        <v>840</v>
      </c>
      <c r="AYX5" t="s">
        <v>840</v>
      </c>
      <c r="AYY5" t="s">
        <v>840</v>
      </c>
      <c r="AYZ5" t="s">
        <v>840</v>
      </c>
      <c r="AZA5" t="s">
        <v>840</v>
      </c>
      <c r="AZB5" t="s">
        <v>840</v>
      </c>
      <c r="AZC5" t="s">
        <v>840</v>
      </c>
      <c r="AZD5" t="s">
        <v>840</v>
      </c>
      <c r="AZE5" t="s">
        <v>840</v>
      </c>
      <c r="AZF5" t="s">
        <v>840</v>
      </c>
      <c r="AZG5" t="s">
        <v>840</v>
      </c>
      <c r="AZH5" t="s">
        <v>840</v>
      </c>
      <c r="AZI5" t="s">
        <v>840</v>
      </c>
      <c r="AZJ5" t="s">
        <v>840</v>
      </c>
      <c r="AZK5" t="s">
        <v>840</v>
      </c>
      <c r="AZL5" t="s">
        <v>840</v>
      </c>
      <c r="AZM5" t="s">
        <v>840</v>
      </c>
      <c r="AZN5" t="s">
        <v>840</v>
      </c>
      <c r="AZO5" t="s">
        <v>840</v>
      </c>
      <c r="AZP5" t="s">
        <v>840</v>
      </c>
      <c r="AZQ5" t="s">
        <v>840</v>
      </c>
      <c r="AZR5" t="s">
        <v>840</v>
      </c>
      <c r="AZS5" t="s">
        <v>840</v>
      </c>
      <c r="AZT5" t="s">
        <v>840</v>
      </c>
      <c r="AZU5" t="s">
        <v>840</v>
      </c>
      <c r="AZV5" t="s">
        <v>840</v>
      </c>
      <c r="AZW5" t="s">
        <v>840</v>
      </c>
      <c r="AZX5" t="s">
        <v>840</v>
      </c>
      <c r="AZY5" t="s">
        <v>840</v>
      </c>
      <c r="AZZ5" t="s">
        <v>840</v>
      </c>
      <c r="BAA5" t="s">
        <v>840</v>
      </c>
      <c r="BAB5" t="s">
        <v>840</v>
      </c>
      <c r="BAC5" t="s">
        <v>840</v>
      </c>
      <c r="BAD5" t="s">
        <v>840</v>
      </c>
      <c r="BAE5" t="s">
        <v>840</v>
      </c>
      <c r="BAF5" t="s">
        <v>840</v>
      </c>
      <c r="BAG5" t="s">
        <v>840</v>
      </c>
      <c r="BAH5" t="s">
        <v>840</v>
      </c>
      <c r="BAI5" t="s">
        <v>840</v>
      </c>
      <c r="BAJ5" t="s">
        <v>840</v>
      </c>
      <c r="BAK5" t="s">
        <v>840</v>
      </c>
      <c r="BAL5" t="s">
        <v>840</v>
      </c>
      <c r="BAM5" t="s">
        <v>840</v>
      </c>
      <c r="BAN5" t="s">
        <v>840</v>
      </c>
      <c r="BAO5" t="s">
        <v>840</v>
      </c>
      <c r="BAP5" t="s">
        <v>840</v>
      </c>
      <c r="BAQ5" t="s">
        <v>840</v>
      </c>
      <c r="BAR5" t="s">
        <v>840</v>
      </c>
      <c r="BAS5" t="s">
        <v>840</v>
      </c>
      <c r="BAT5" t="s">
        <v>840</v>
      </c>
      <c r="BAU5" t="s">
        <v>840</v>
      </c>
      <c r="BAV5" t="s">
        <v>840</v>
      </c>
      <c r="BAW5" t="s">
        <v>840</v>
      </c>
      <c r="BAX5" t="s">
        <v>840</v>
      </c>
      <c r="BAY5" t="s">
        <v>840</v>
      </c>
      <c r="BAZ5" t="s">
        <v>840</v>
      </c>
      <c r="BBA5" t="s">
        <v>840</v>
      </c>
      <c r="BBB5" t="s">
        <v>840</v>
      </c>
      <c r="BBC5" t="s">
        <v>840</v>
      </c>
      <c r="BBD5" t="s">
        <v>840</v>
      </c>
      <c r="BBE5" t="s">
        <v>840</v>
      </c>
      <c r="BBF5" t="s">
        <v>840</v>
      </c>
      <c r="BBG5" t="s">
        <v>840</v>
      </c>
      <c r="BBH5" t="s">
        <v>840</v>
      </c>
      <c r="BBI5" t="s">
        <v>840</v>
      </c>
      <c r="BBJ5" t="s">
        <v>840</v>
      </c>
      <c r="BBK5" t="s">
        <v>840</v>
      </c>
      <c r="BBL5" t="s">
        <v>840</v>
      </c>
      <c r="BBM5" t="s">
        <v>840</v>
      </c>
      <c r="BBN5" t="s">
        <v>840</v>
      </c>
      <c r="BBO5" t="s">
        <v>840</v>
      </c>
      <c r="BBP5" t="s">
        <v>840</v>
      </c>
      <c r="BBQ5" t="s">
        <v>840</v>
      </c>
      <c r="BBR5" t="s">
        <v>840</v>
      </c>
      <c r="BBS5" t="s">
        <v>840</v>
      </c>
      <c r="BBT5" t="s">
        <v>840</v>
      </c>
      <c r="BBU5" t="s">
        <v>840</v>
      </c>
      <c r="BBV5" t="s">
        <v>840</v>
      </c>
      <c r="BBW5" t="s">
        <v>840</v>
      </c>
      <c r="BBX5" t="s">
        <v>840</v>
      </c>
      <c r="BBY5" t="s">
        <v>840</v>
      </c>
      <c r="BBZ5" t="s">
        <v>840</v>
      </c>
      <c r="BCA5" t="s">
        <v>840</v>
      </c>
      <c r="BCB5" t="s">
        <v>840</v>
      </c>
      <c r="BCC5" t="s">
        <v>840</v>
      </c>
      <c r="BCD5" t="s">
        <v>840</v>
      </c>
      <c r="BCE5" t="s">
        <v>840</v>
      </c>
      <c r="BCF5" t="s">
        <v>840</v>
      </c>
      <c r="BCG5" t="s">
        <v>840</v>
      </c>
      <c r="BCH5" t="s">
        <v>840</v>
      </c>
      <c r="BCI5" t="s">
        <v>840</v>
      </c>
      <c r="BCJ5" t="s">
        <v>840</v>
      </c>
      <c r="BCK5" t="s">
        <v>840</v>
      </c>
      <c r="BCL5" t="s">
        <v>840</v>
      </c>
      <c r="BCM5" t="s">
        <v>840</v>
      </c>
      <c r="BCN5" t="s">
        <v>840</v>
      </c>
      <c r="BCO5" t="s">
        <v>840</v>
      </c>
      <c r="BCP5" t="s">
        <v>840</v>
      </c>
      <c r="BCQ5" t="s">
        <v>840</v>
      </c>
      <c r="BCR5" t="s">
        <v>840</v>
      </c>
      <c r="BCS5" t="s">
        <v>840</v>
      </c>
      <c r="BCT5" t="s">
        <v>840</v>
      </c>
      <c r="BCU5" t="s">
        <v>840</v>
      </c>
      <c r="BCV5" t="s">
        <v>840</v>
      </c>
      <c r="BCW5" t="s">
        <v>840</v>
      </c>
      <c r="BCX5" t="s">
        <v>840</v>
      </c>
      <c r="BCY5" t="s">
        <v>840</v>
      </c>
      <c r="BCZ5" t="s">
        <v>840</v>
      </c>
      <c r="BDA5" t="s">
        <v>840</v>
      </c>
      <c r="BDB5" t="s">
        <v>840</v>
      </c>
      <c r="BDC5" t="s">
        <v>840</v>
      </c>
      <c r="BDD5" t="s">
        <v>840</v>
      </c>
      <c r="BDE5" t="s">
        <v>840</v>
      </c>
      <c r="BDF5" t="s">
        <v>840</v>
      </c>
      <c r="BDG5" t="s">
        <v>840</v>
      </c>
      <c r="BDH5" t="s">
        <v>840</v>
      </c>
      <c r="BDI5" t="s">
        <v>840</v>
      </c>
      <c r="BDJ5" t="s">
        <v>840</v>
      </c>
      <c r="BDK5" t="s">
        <v>840</v>
      </c>
      <c r="BDL5" t="s">
        <v>840</v>
      </c>
      <c r="BDM5" t="s">
        <v>840</v>
      </c>
      <c r="BDN5" t="s">
        <v>840</v>
      </c>
      <c r="BDO5" t="s">
        <v>840</v>
      </c>
      <c r="BDP5" t="s">
        <v>840</v>
      </c>
      <c r="BDQ5" t="s">
        <v>840</v>
      </c>
      <c r="BDR5" t="s">
        <v>840</v>
      </c>
      <c r="BDS5" t="s">
        <v>840</v>
      </c>
      <c r="BDT5" t="s">
        <v>840</v>
      </c>
      <c r="BDU5" t="s">
        <v>840</v>
      </c>
      <c r="BDV5" t="s">
        <v>840</v>
      </c>
      <c r="BDW5" t="s">
        <v>840</v>
      </c>
      <c r="BDX5" t="s">
        <v>840</v>
      </c>
      <c r="BDY5" t="s">
        <v>840</v>
      </c>
      <c r="BDZ5" t="s">
        <v>840</v>
      </c>
      <c r="BEA5" t="s">
        <v>840</v>
      </c>
      <c r="BEB5" t="s">
        <v>840</v>
      </c>
      <c r="BEC5" t="s">
        <v>840</v>
      </c>
      <c r="BED5" t="s">
        <v>840</v>
      </c>
      <c r="BEE5" t="s">
        <v>840</v>
      </c>
      <c r="BEF5" t="s">
        <v>840</v>
      </c>
      <c r="BEG5" t="s">
        <v>840</v>
      </c>
      <c r="BEH5" t="s">
        <v>840</v>
      </c>
      <c r="BEI5" t="s">
        <v>840</v>
      </c>
      <c r="BEJ5" t="s">
        <v>840</v>
      </c>
      <c r="BEK5" t="s">
        <v>840</v>
      </c>
      <c r="BEL5" t="s">
        <v>840</v>
      </c>
      <c r="BEM5" t="s">
        <v>840</v>
      </c>
      <c r="BEN5" t="s">
        <v>840</v>
      </c>
      <c r="BEO5" t="s">
        <v>840</v>
      </c>
      <c r="BEP5" t="s">
        <v>840</v>
      </c>
      <c r="BEQ5" t="s">
        <v>840</v>
      </c>
      <c r="BER5" t="s">
        <v>840</v>
      </c>
      <c r="BES5" t="s">
        <v>840</v>
      </c>
      <c r="BET5" t="s">
        <v>840</v>
      </c>
      <c r="BEU5" t="s">
        <v>840</v>
      </c>
      <c r="BEV5" t="s">
        <v>840</v>
      </c>
      <c r="BEW5" t="s">
        <v>840</v>
      </c>
      <c r="BEX5" t="s">
        <v>840</v>
      </c>
      <c r="BEY5" t="s">
        <v>840</v>
      </c>
      <c r="BEZ5" t="s">
        <v>840</v>
      </c>
      <c r="BFA5" t="s">
        <v>840</v>
      </c>
      <c r="BFB5" t="s">
        <v>840</v>
      </c>
      <c r="BFC5" t="s">
        <v>840</v>
      </c>
      <c r="BFD5" t="s">
        <v>840</v>
      </c>
      <c r="BFE5" t="s">
        <v>840</v>
      </c>
      <c r="BFF5" t="s">
        <v>840</v>
      </c>
      <c r="BFG5" t="s">
        <v>840</v>
      </c>
      <c r="BFH5" t="s">
        <v>840</v>
      </c>
      <c r="BFI5" t="s">
        <v>840</v>
      </c>
      <c r="BFJ5" t="s">
        <v>840</v>
      </c>
      <c r="BFK5" t="s">
        <v>840</v>
      </c>
      <c r="BFL5" t="s">
        <v>840</v>
      </c>
      <c r="BFM5" t="s">
        <v>840</v>
      </c>
      <c r="BFN5" t="s">
        <v>840</v>
      </c>
      <c r="BFO5" t="s">
        <v>840</v>
      </c>
      <c r="BFP5" t="s">
        <v>840</v>
      </c>
      <c r="BFQ5" t="s">
        <v>840</v>
      </c>
      <c r="BFR5" t="s">
        <v>840</v>
      </c>
      <c r="BFS5" t="s">
        <v>840</v>
      </c>
      <c r="BFT5" t="s">
        <v>840</v>
      </c>
      <c r="BFU5" t="s">
        <v>840</v>
      </c>
      <c r="BFV5" t="s">
        <v>840</v>
      </c>
      <c r="BFW5" t="s">
        <v>840</v>
      </c>
      <c r="BFX5" t="s">
        <v>840</v>
      </c>
      <c r="BFY5" t="s">
        <v>840</v>
      </c>
      <c r="BFZ5" t="s">
        <v>840</v>
      </c>
      <c r="BGA5" t="s">
        <v>840</v>
      </c>
      <c r="BGB5" t="s">
        <v>840</v>
      </c>
      <c r="BGC5" t="s">
        <v>840</v>
      </c>
      <c r="BGD5" t="s">
        <v>840</v>
      </c>
      <c r="BGE5" t="s">
        <v>840</v>
      </c>
      <c r="BGF5" t="s">
        <v>840</v>
      </c>
      <c r="BGG5" t="s">
        <v>840</v>
      </c>
      <c r="BGH5" t="s">
        <v>840</v>
      </c>
      <c r="BGI5" t="s">
        <v>840</v>
      </c>
      <c r="BGJ5" t="s">
        <v>840</v>
      </c>
      <c r="BGK5" t="s">
        <v>840</v>
      </c>
      <c r="BGL5" t="s">
        <v>840</v>
      </c>
      <c r="BGM5" t="s">
        <v>840</v>
      </c>
      <c r="BGN5" t="s">
        <v>840</v>
      </c>
      <c r="BGO5" t="s">
        <v>840</v>
      </c>
      <c r="BGP5" t="s">
        <v>840</v>
      </c>
      <c r="BGQ5" t="s">
        <v>840</v>
      </c>
      <c r="BGR5" t="s">
        <v>840</v>
      </c>
      <c r="BGS5" t="s">
        <v>840</v>
      </c>
      <c r="BGT5" t="s">
        <v>840</v>
      </c>
      <c r="BGU5" t="s">
        <v>840</v>
      </c>
      <c r="BGV5" t="s">
        <v>840</v>
      </c>
      <c r="BGW5" t="s">
        <v>840</v>
      </c>
      <c r="BGX5" t="s">
        <v>840</v>
      </c>
      <c r="BGY5" t="s">
        <v>840</v>
      </c>
      <c r="BGZ5" t="s">
        <v>840</v>
      </c>
      <c r="BHA5" t="s">
        <v>840</v>
      </c>
      <c r="BHB5" t="s">
        <v>840</v>
      </c>
      <c r="BHC5" t="s">
        <v>840</v>
      </c>
      <c r="BHD5" t="s">
        <v>840</v>
      </c>
      <c r="BHE5" t="s">
        <v>840</v>
      </c>
      <c r="BHF5" t="s">
        <v>840</v>
      </c>
      <c r="BHG5" t="s">
        <v>840</v>
      </c>
      <c r="BHH5" t="s">
        <v>840</v>
      </c>
      <c r="BHI5" t="s">
        <v>840</v>
      </c>
      <c r="BHJ5" t="s">
        <v>840</v>
      </c>
      <c r="BHK5" t="s">
        <v>840</v>
      </c>
      <c r="BHL5" t="s">
        <v>840</v>
      </c>
      <c r="BHM5" t="s">
        <v>840</v>
      </c>
      <c r="BHN5" t="s">
        <v>840</v>
      </c>
      <c r="BHO5" t="s">
        <v>840</v>
      </c>
      <c r="BHP5" t="s">
        <v>840</v>
      </c>
      <c r="BHQ5" t="s">
        <v>840</v>
      </c>
      <c r="BHR5" t="s">
        <v>840</v>
      </c>
      <c r="BHS5" t="s">
        <v>840</v>
      </c>
      <c r="BHT5" t="s">
        <v>840</v>
      </c>
      <c r="BHU5" t="s">
        <v>840</v>
      </c>
      <c r="BHV5" t="s">
        <v>840</v>
      </c>
      <c r="BHW5" t="s">
        <v>840</v>
      </c>
      <c r="BHX5" t="s">
        <v>840</v>
      </c>
      <c r="BHY5" t="s">
        <v>840</v>
      </c>
      <c r="BHZ5" t="s">
        <v>840</v>
      </c>
      <c r="BIA5" t="s">
        <v>840</v>
      </c>
      <c r="BIB5" t="s">
        <v>840</v>
      </c>
      <c r="BIC5" t="s">
        <v>840</v>
      </c>
      <c r="BID5" t="s">
        <v>840</v>
      </c>
      <c r="BIE5" t="s">
        <v>840</v>
      </c>
      <c r="BIF5" t="s">
        <v>840</v>
      </c>
      <c r="BIG5" t="s">
        <v>840</v>
      </c>
      <c r="BIH5" t="s">
        <v>840</v>
      </c>
      <c r="BII5" t="s">
        <v>840</v>
      </c>
      <c r="BIJ5" t="s">
        <v>840</v>
      </c>
      <c r="BIK5" t="s">
        <v>840</v>
      </c>
      <c r="BIL5" t="s">
        <v>840</v>
      </c>
      <c r="BIM5" t="s">
        <v>840</v>
      </c>
      <c r="BIN5" t="s">
        <v>840</v>
      </c>
      <c r="BIO5" t="s">
        <v>840</v>
      </c>
      <c r="BIP5" t="s">
        <v>840</v>
      </c>
      <c r="BIQ5" t="s">
        <v>840</v>
      </c>
      <c r="BIR5" t="s">
        <v>841</v>
      </c>
      <c r="BIS5" t="s">
        <v>841</v>
      </c>
      <c r="BIT5" t="s">
        <v>841</v>
      </c>
      <c r="BIU5" t="s">
        <v>841</v>
      </c>
      <c r="BIV5" t="s">
        <v>841</v>
      </c>
      <c r="BIW5" t="s">
        <v>841</v>
      </c>
      <c r="BIX5" t="s">
        <v>841</v>
      </c>
      <c r="BIY5" t="s">
        <v>841</v>
      </c>
      <c r="BIZ5" t="s">
        <v>841</v>
      </c>
      <c r="BJA5" t="s">
        <v>841</v>
      </c>
      <c r="BJB5" t="s">
        <v>841</v>
      </c>
      <c r="BJC5" t="s">
        <v>841</v>
      </c>
      <c r="BJD5" t="s">
        <v>841</v>
      </c>
      <c r="BJE5" t="s">
        <v>841</v>
      </c>
      <c r="BJF5" t="s">
        <v>841</v>
      </c>
      <c r="BJG5" t="s">
        <v>841</v>
      </c>
      <c r="BJH5" t="s">
        <v>841</v>
      </c>
      <c r="BJI5" t="s">
        <v>841</v>
      </c>
      <c r="BJJ5" t="s">
        <v>841</v>
      </c>
      <c r="BJK5" t="s">
        <v>841</v>
      </c>
      <c r="BJL5" t="s">
        <v>841</v>
      </c>
      <c r="BJM5" t="s">
        <v>841</v>
      </c>
      <c r="BJN5" t="s">
        <v>841</v>
      </c>
      <c r="BJO5" t="s">
        <v>841</v>
      </c>
      <c r="BJP5" t="s">
        <v>841</v>
      </c>
      <c r="BJQ5" t="s">
        <v>841</v>
      </c>
      <c r="BJR5" t="s">
        <v>841</v>
      </c>
      <c r="BJS5" t="s">
        <v>841</v>
      </c>
      <c r="BJT5" t="s">
        <v>841</v>
      </c>
      <c r="BJU5" t="s">
        <v>841</v>
      </c>
      <c r="BJV5" t="s">
        <v>841</v>
      </c>
      <c r="BJW5" t="s">
        <v>841</v>
      </c>
      <c r="BJX5" t="s">
        <v>841</v>
      </c>
      <c r="BJY5" t="s">
        <v>841</v>
      </c>
      <c r="BJZ5" t="s">
        <v>841</v>
      </c>
      <c r="BKA5" t="s">
        <v>841</v>
      </c>
      <c r="BKB5" t="s">
        <v>841</v>
      </c>
      <c r="BKC5" t="s">
        <v>841</v>
      </c>
      <c r="BKD5" t="s">
        <v>841</v>
      </c>
      <c r="BKE5" t="s">
        <v>841</v>
      </c>
      <c r="BKF5" t="s">
        <v>841</v>
      </c>
      <c r="BKG5" t="s">
        <v>841</v>
      </c>
      <c r="BKH5" t="s">
        <v>841</v>
      </c>
      <c r="BKI5" t="s">
        <v>841</v>
      </c>
      <c r="BKJ5" t="s">
        <v>841</v>
      </c>
      <c r="BKK5" t="s">
        <v>841</v>
      </c>
      <c r="BKL5" t="s">
        <v>841</v>
      </c>
      <c r="BKM5" t="s">
        <v>841</v>
      </c>
      <c r="BKN5" t="s">
        <v>841</v>
      </c>
      <c r="BKO5" t="s">
        <v>841</v>
      </c>
      <c r="BKP5" t="s">
        <v>841</v>
      </c>
      <c r="BKQ5" t="s">
        <v>841</v>
      </c>
      <c r="BKR5" t="s">
        <v>841</v>
      </c>
      <c r="BKS5" t="s">
        <v>841</v>
      </c>
      <c r="BKT5" t="s">
        <v>841</v>
      </c>
      <c r="BKU5" t="s">
        <v>841</v>
      </c>
      <c r="BKV5" t="s">
        <v>841</v>
      </c>
      <c r="BKW5" t="s">
        <v>841</v>
      </c>
      <c r="BKX5" t="s">
        <v>841</v>
      </c>
      <c r="BKY5" t="s">
        <v>841</v>
      </c>
      <c r="BKZ5" t="s">
        <v>841</v>
      </c>
      <c r="BLA5" t="s">
        <v>841</v>
      </c>
      <c r="BLB5" t="s">
        <v>841</v>
      </c>
      <c r="BLC5" t="s">
        <v>841</v>
      </c>
      <c r="BLD5" t="s">
        <v>841</v>
      </c>
      <c r="BLE5" t="s">
        <v>841</v>
      </c>
      <c r="BLF5" t="s">
        <v>841</v>
      </c>
      <c r="BLG5" t="s">
        <v>841</v>
      </c>
      <c r="BLH5" t="s">
        <v>841</v>
      </c>
      <c r="BLI5" t="s">
        <v>841</v>
      </c>
      <c r="BLJ5" t="s">
        <v>841</v>
      </c>
      <c r="BLK5" t="s">
        <v>841</v>
      </c>
      <c r="BLL5" t="s">
        <v>841</v>
      </c>
      <c r="BLM5" t="s">
        <v>841</v>
      </c>
      <c r="BLN5" t="s">
        <v>841</v>
      </c>
      <c r="BLO5" t="s">
        <v>841</v>
      </c>
      <c r="BLP5" t="s">
        <v>841</v>
      </c>
      <c r="BLQ5" t="s">
        <v>841</v>
      </c>
      <c r="BLR5" t="s">
        <v>841</v>
      </c>
      <c r="BLS5" t="s">
        <v>841</v>
      </c>
      <c r="BLT5" t="s">
        <v>841</v>
      </c>
      <c r="BLU5" t="s">
        <v>841</v>
      </c>
      <c r="BLV5" t="s">
        <v>841</v>
      </c>
      <c r="BLW5" t="s">
        <v>841</v>
      </c>
      <c r="BLX5" t="s">
        <v>841</v>
      </c>
      <c r="BLY5" t="s">
        <v>841</v>
      </c>
      <c r="BLZ5" t="s">
        <v>841</v>
      </c>
      <c r="BMA5" t="s">
        <v>841</v>
      </c>
      <c r="BMB5" t="s">
        <v>841</v>
      </c>
      <c r="BMC5" t="s">
        <v>841</v>
      </c>
      <c r="BMD5" t="s">
        <v>841</v>
      </c>
      <c r="BME5" t="s">
        <v>841</v>
      </c>
      <c r="BMF5" t="s">
        <v>841</v>
      </c>
      <c r="BMG5" t="s">
        <v>841</v>
      </c>
      <c r="BMH5" t="s">
        <v>841</v>
      </c>
      <c r="BMI5" t="s">
        <v>841</v>
      </c>
      <c r="BMJ5" t="s">
        <v>841</v>
      </c>
      <c r="BMK5" t="s">
        <v>841</v>
      </c>
      <c r="BML5" t="s">
        <v>841</v>
      </c>
      <c r="BMM5" t="s">
        <v>841</v>
      </c>
      <c r="BMN5" t="s">
        <v>841</v>
      </c>
      <c r="BMO5" t="s">
        <v>841</v>
      </c>
      <c r="BMP5" t="s">
        <v>841</v>
      </c>
      <c r="BMQ5" t="s">
        <v>841</v>
      </c>
      <c r="BMR5" t="s">
        <v>841</v>
      </c>
      <c r="BMS5" t="s">
        <v>841</v>
      </c>
      <c r="BMT5" t="s">
        <v>841</v>
      </c>
      <c r="BMU5" t="s">
        <v>841</v>
      </c>
      <c r="BMV5" t="s">
        <v>841</v>
      </c>
      <c r="BMW5" t="s">
        <v>841</v>
      </c>
      <c r="BMX5" t="s">
        <v>841</v>
      </c>
      <c r="BMY5" t="s">
        <v>841</v>
      </c>
      <c r="BMZ5" t="s">
        <v>841</v>
      </c>
      <c r="BNA5" t="s">
        <v>841</v>
      </c>
      <c r="BNB5" t="s">
        <v>841</v>
      </c>
      <c r="BNC5" t="s">
        <v>841</v>
      </c>
      <c r="BND5" t="s">
        <v>841</v>
      </c>
      <c r="BNE5" t="s">
        <v>841</v>
      </c>
      <c r="BNF5" t="s">
        <v>841</v>
      </c>
      <c r="BNG5" t="s">
        <v>841</v>
      </c>
      <c r="BNH5" t="s">
        <v>841</v>
      </c>
      <c r="BNI5" t="s">
        <v>841</v>
      </c>
      <c r="BNJ5" t="s">
        <v>841</v>
      </c>
      <c r="BNK5" t="s">
        <v>841</v>
      </c>
      <c r="BNL5" t="s">
        <v>841</v>
      </c>
      <c r="BNM5" t="s">
        <v>841</v>
      </c>
      <c r="BNN5" t="s">
        <v>841</v>
      </c>
      <c r="BNO5" t="s">
        <v>841</v>
      </c>
      <c r="BNP5" t="s">
        <v>841</v>
      </c>
      <c r="BNQ5" t="s">
        <v>841</v>
      </c>
      <c r="BNR5" t="s">
        <v>841</v>
      </c>
      <c r="BNS5" t="s">
        <v>841</v>
      </c>
      <c r="BNT5" t="s">
        <v>841</v>
      </c>
      <c r="BNU5" t="s">
        <v>841</v>
      </c>
      <c r="BNV5" t="s">
        <v>841</v>
      </c>
      <c r="BNW5" t="s">
        <v>841</v>
      </c>
      <c r="BNX5" t="s">
        <v>841</v>
      </c>
      <c r="BNY5" t="s">
        <v>841</v>
      </c>
      <c r="BNZ5" t="s">
        <v>841</v>
      </c>
      <c r="BOA5" t="s">
        <v>841</v>
      </c>
      <c r="BOB5" t="s">
        <v>841</v>
      </c>
      <c r="BOC5" t="s">
        <v>841</v>
      </c>
      <c r="BOD5" t="s">
        <v>841</v>
      </c>
      <c r="BOE5" t="s">
        <v>841</v>
      </c>
      <c r="BOF5" t="s">
        <v>841</v>
      </c>
      <c r="BOG5" t="s">
        <v>841</v>
      </c>
      <c r="BOH5" t="s">
        <v>841</v>
      </c>
      <c r="BOI5" t="s">
        <v>841</v>
      </c>
      <c r="BOJ5" t="s">
        <v>841</v>
      </c>
      <c r="BOK5" t="s">
        <v>841</v>
      </c>
      <c r="BOL5" t="s">
        <v>841</v>
      </c>
      <c r="BOM5" t="s">
        <v>841</v>
      </c>
      <c r="BON5" t="s">
        <v>841</v>
      </c>
      <c r="BOO5" t="s">
        <v>841</v>
      </c>
      <c r="BOP5" t="s">
        <v>841</v>
      </c>
      <c r="BOQ5" t="s">
        <v>841</v>
      </c>
      <c r="BOR5" t="s">
        <v>841</v>
      </c>
      <c r="BOS5" t="s">
        <v>841</v>
      </c>
      <c r="BOT5" t="s">
        <v>841</v>
      </c>
      <c r="BOU5" t="s">
        <v>841</v>
      </c>
      <c r="BOV5" t="s">
        <v>841</v>
      </c>
      <c r="BOW5" t="s">
        <v>841</v>
      </c>
      <c r="BOX5" t="s">
        <v>841</v>
      </c>
      <c r="BOY5" t="s">
        <v>841</v>
      </c>
      <c r="BOZ5" t="s">
        <v>841</v>
      </c>
      <c r="BPA5" t="s">
        <v>841</v>
      </c>
      <c r="BPB5" t="s">
        <v>841</v>
      </c>
      <c r="BPC5" t="s">
        <v>841</v>
      </c>
      <c r="BPD5" t="s">
        <v>841</v>
      </c>
      <c r="BPE5" t="s">
        <v>841</v>
      </c>
      <c r="BPF5" t="s">
        <v>841</v>
      </c>
      <c r="BPG5" t="s">
        <v>841</v>
      </c>
      <c r="BPH5" t="s">
        <v>841</v>
      </c>
      <c r="BPI5" t="s">
        <v>841</v>
      </c>
      <c r="BPJ5" t="s">
        <v>841</v>
      </c>
      <c r="BPK5" t="s">
        <v>841</v>
      </c>
      <c r="BPL5" t="s">
        <v>841</v>
      </c>
      <c r="BPM5" t="s">
        <v>841</v>
      </c>
      <c r="BPN5" t="s">
        <v>841</v>
      </c>
      <c r="BPO5" t="s">
        <v>841</v>
      </c>
      <c r="BPP5" t="s">
        <v>841</v>
      </c>
      <c r="BPQ5" t="s">
        <v>841</v>
      </c>
      <c r="BPR5" t="s">
        <v>841</v>
      </c>
      <c r="BPS5" t="s">
        <v>841</v>
      </c>
      <c r="BPT5" t="s">
        <v>841</v>
      </c>
      <c r="BPU5" t="s">
        <v>841</v>
      </c>
      <c r="BPV5" t="s">
        <v>841</v>
      </c>
      <c r="BPW5" t="s">
        <v>841</v>
      </c>
      <c r="BPX5" t="s">
        <v>841</v>
      </c>
      <c r="BPY5" t="s">
        <v>841</v>
      </c>
      <c r="BPZ5" t="s">
        <v>841</v>
      </c>
      <c r="BQA5" t="s">
        <v>841</v>
      </c>
      <c r="BQB5" t="s">
        <v>841</v>
      </c>
      <c r="BQC5" t="s">
        <v>841</v>
      </c>
      <c r="BQD5" t="s">
        <v>841</v>
      </c>
      <c r="BQE5" t="s">
        <v>841</v>
      </c>
      <c r="BQF5" t="s">
        <v>841</v>
      </c>
      <c r="BQG5" t="s">
        <v>841</v>
      </c>
      <c r="BQH5" t="s">
        <v>841</v>
      </c>
      <c r="BQI5" t="s">
        <v>841</v>
      </c>
      <c r="BQJ5" t="s">
        <v>841</v>
      </c>
      <c r="BQK5" t="s">
        <v>841</v>
      </c>
      <c r="BQL5" t="s">
        <v>841</v>
      </c>
      <c r="BQM5" t="s">
        <v>841</v>
      </c>
      <c r="BQN5" t="s">
        <v>841</v>
      </c>
      <c r="BQO5" t="s">
        <v>841</v>
      </c>
      <c r="BQP5" t="s">
        <v>841</v>
      </c>
      <c r="BQQ5" t="s">
        <v>841</v>
      </c>
      <c r="BQR5" t="s">
        <v>841</v>
      </c>
      <c r="BQS5" t="s">
        <v>841</v>
      </c>
      <c r="BQT5" t="s">
        <v>841</v>
      </c>
      <c r="BQU5" t="s">
        <v>841</v>
      </c>
      <c r="BQV5" t="s">
        <v>841</v>
      </c>
      <c r="BQW5" t="s">
        <v>841</v>
      </c>
      <c r="BQX5" t="s">
        <v>841</v>
      </c>
      <c r="BQY5" t="s">
        <v>841</v>
      </c>
      <c r="BQZ5" t="s">
        <v>841</v>
      </c>
      <c r="BRA5" t="s">
        <v>841</v>
      </c>
      <c r="BRB5" t="s">
        <v>841</v>
      </c>
      <c r="BRC5" t="s">
        <v>841</v>
      </c>
      <c r="BRD5" t="s">
        <v>841</v>
      </c>
      <c r="BRE5" t="s">
        <v>841</v>
      </c>
      <c r="BRF5" t="s">
        <v>841</v>
      </c>
      <c r="BRG5" t="s">
        <v>841</v>
      </c>
      <c r="BRH5" t="s">
        <v>841</v>
      </c>
      <c r="BRI5" t="s">
        <v>841</v>
      </c>
      <c r="BRJ5" t="s">
        <v>841</v>
      </c>
      <c r="BRK5" t="s">
        <v>841</v>
      </c>
      <c r="BRL5" t="s">
        <v>841</v>
      </c>
      <c r="BRM5" t="s">
        <v>841</v>
      </c>
      <c r="BRN5" t="s">
        <v>841</v>
      </c>
      <c r="BRO5" t="s">
        <v>841</v>
      </c>
      <c r="BRP5" t="s">
        <v>841</v>
      </c>
      <c r="BRQ5" t="s">
        <v>841</v>
      </c>
      <c r="BRR5" t="s">
        <v>841</v>
      </c>
      <c r="BRS5" t="s">
        <v>841</v>
      </c>
      <c r="BRT5" t="s">
        <v>841</v>
      </c>
      <c r="BRU5" t="s">
        <v>841</v>
      </c>
      <c r="BRV5" t="s">
        <v>841</v>
      </c>
      <c r="BRW5" t="s">
        <v>841</v>
      </c>
      <c r="BRX5" t="s">
        <v>841</v>
      </c>
      <c r="BRY5" t="s">
        <v>841</v>
      </c>
      <c r="BRZ5" t="s">
        <v>841</v>
      </c>
      <c r="BSA5" t="s">
        <v>841</v>
      </c>
      <c r="BSB5" t="s">
        <v>841</v>
      </c>
      <c r="BSC5" t="s">
        <v>841</v>
      </c>
      <c r="BSD5" t="s">
        <v>841</v>
      </c>
      <c r="BSE5" t="s">
        <v>841</v>
      </c>
      <c r="BSF5" t="s">
        <v>841</v>
      </c>
      <c r="BSG5" t="s">
        <v>841</v>
      </c>
      <c r="BSH5" t="s">
        <v>841</v>
      </c>
      <c r="BSI5" t="s">
        <v>841</v>
      </c>
      <c r="BSJ5" t="s">
        <v>841</v>
      </c>
      <c r="BSK5" t="s">
        <v>841</v>
      </c>
      <c r="BSL5" t="s">
        <v>841</v>
      </c>
      <c r="BSM5" t="s">
        <v>841</v>
      </c>
      <c r="BSN5" t="s">
        <v>841</v>
      </c>
      <c r="BSO5" t="s">
        <v>841</v>
      </c>
      <c r="BSP5" t="s">
        <v>841</v>
      </c>
      <c r="BSQ5" t="s">
        <v>841</v>
      </c>
      <c r="BSR5" t="s">
        <v>841</v>
      </c>
      <c r="BSS5" t="s">
        <v>841</v>
      </c>
      <c r="BST5" t="s">
        <v>841</v>
      </c>
      <c r="BSU5" t="s">
        <v>841</v>
      </c>
      <c r="BSV5" t="s">
        <v>841</v>
      </c>
      <c r="BSW5" t="s">
        <v>841</v>
      </c>
      <c r="BSX5" t="s">
        <v>841</v>
      </c>
      <c r="BSY5" t="s">
        <v>842</v>
      </c>
      <c r="BSZ5" t="s">
        <v>842</v>
      </c>
      <c r="BTA5" t="s">
        <v>842</v>
      </c>
      <c r="BTB5" t="s">
        <v>842</v>
      </c>
      <c r="BTC5" t="s">
        <v>842</v>
      </c>
      <c r="BTD5" t="s">
        <v>842</v>
      </c>
      <c r="BTE5" t="s">
        <v>842</v>
      </c>
      <c r="BTF5" t="s">
        <v>842</v>
      </c>
      <c r="BTG5" t="s">
        <v>842</v>
      </c>
      <c r="BTH5" t="s">
        <v>842</v>
      </c>
      <c r="BTI5" t="s">
        <v>842</v>
      </c>
      <c r="BTJ5" t="s">
        <v>842</v>
      </c>
      <c r="BTK5" t="s">
        <v>842</v>
      </c>
      <c r="BTL5" t="s">
        <v>842</v>
      </c>
      <c r="BTM5" t="s">
        <v>842</v>
      </c>
      <c r="BTN5" t="s">
        <v>842</v>
      </c>
      <c r="BTO5" t="s">
        <v>842</v>
      </c>
      <c r="BTP5" t="s">
        <v>842</v>
      </c>
      <c r="BTQ5" t="s">
        <v>842</v>
      </c>
      <c r="BTR5" t="s">
        <v>842</v>
      </c>
      <c r="BTS5" t="s">
        <v>842</v>
      </c>
      <c r="BTT5" t="s">
        <v>842</v>
      </c>
      <c r="BTU5" t="s">
        <v>842</v>
      </c>
      <c r="BTV5" t="s">
        <v>842</v>
      </c>
      <c r="BTW5" t="s">
        <v>842</v>
      </c>
      <c r="BTX5" t="s">
        <v>842</v>
      </c>
      <c r="BTY5" t="s">
        <v>842</v>
      </c>
      <c r="BTZ5" t="s">
        <v>842</v>
      </c>
      <c r="BUA5" t="s">
        <v>842</v>
      </c>
      <c r="BUB5" t="s">
        <v>842</v>
      </c>
      <c r="BUC5" t="s">
        <v>842</v>
      </c>
      <c r="BUD5" t="s">
        <v>842</v>
      </c>
      <c r="BUE5" t="s">
        <v>842</v>
      </c>
      <c r="BUF5" t="s">
        <v>842</v>
      </c>
      <c r="BUG5" t="s">
        <v>842</v>
      </c>
      <c r="BUH5" t="s">
        <v>842</v>
      </c>
      <c r="BUI5" t="s">
        <v>842</v>
      </c>
      <c r="BUJ5" t="s">
        <v>842</v>
      </c>
      <c r="BUK5" t="s">
        <v>842</v>
      </c>
      <c r="BUL5" t="s">
        <v>842</v>
      </c>
      <c r="BUM5" t="s">
        <v>842</v>
      </c>
      <c r="BUN5" t="s">
        <v>842</v>
      </c>
      <c r="BUO5" t="s">
        <v>842</v>
      </c>
      <c r="BUP5" t="s">
        <v>842</v>
      </c>
      <c r="BUQ5" t="s">
        <v>842</v>
      </c>
      <c r="BUR5" t="s">
        <v>842</v>
      </c>
      <c r="BUS5" t="s">
        <v>842</v>
      </c>
      <c r="BUT5" t="s">
        <v>842</v>
      </c>
      <c r="BUU5" t="s">
        <v>842</v>
      </c>
      <c r="BUV5" t="s">
        <v>842</v>
      </c>
      <c r="BUW5" t="s">
        <v>842</v>
      </c>
      <c r="BUX5" t="s">
        <v>842</v>
      </c>
      <c r="BUY5" t="s">
        <v>842</v>
      </c>
      <c r="BUZ5" t="s">
        <v>842</v>
      </c>
      <c r="BVA5" t="s">
        <v>842</v>
      </c>
      <c r="BVB5" t="s">
        <v>842</v>
      </c>
      <c r="BVC5" t="s">
        <v>842</v>
      </c>
      <c r="BVD5" t="s">
        <v>842</v>
      </c>
      <c r="BVE5" t="s">
        <v>842</v>
      </c>
      <c r="BVF5" t="s">
        <v>842</v>
      </c>
      <c r="BVG5" t="s">
        <v>842</v>
      </c>
      <c r="BVH5" t="s">
        <v>842</v>
      </c>
      <c r="BVI5" t="s">
        <v>842</v>
      </c>
      <c r="BVJ5" t="s">
        <v>842</v>
      </c>
      <c r="BVK5" t="s">
        <v>842</v>
      </c>
      <c r="BVL5" t="s">
        <v>842</v>
      </c>
      <c r="BVM5" t="s">
        <v>842</v>
      </c>
      <c r="BVN5" t="s">
        <v>842</v>
      </c>
      <c r="BVO5" t="s">
        <v>842</v>
      </c>
      <c r="BVP5" t="s">
        <v>842</v>
      </c>
      <c r="BVQ5" t="s">
        <v>842</v>
      </c>
      <c r="BVR5" t="s">
        <v>842</v>
      </c>
      <c r="BVS5" t="s">
        <v>842</v>
      </c>
      <c r="BVT5" t="s">
        <v>842</v>
      </c>
      <c r="BVU5" t="s">
        <v>842</v>
      </c>
      <c r="BVV5" t="s">
        <v>842</v>
      </c>
      <c r="BVW5" t="s">
        <v>842</v>
      </c>
      <c r="BVX5" t="s">
        <v>842</v>
      </c>
      <c r="BVY5" t="s">
        <v>842</v>
      </c>
      <c r="BVZ5" t="s">
        <v>842</v>
      </c>
      <c r="BWA5" t="s">
        <v>842</v>
      </c>
      <c r="BWB5" t="s">
        <v>842</v>
      </c>
      <c r="BWC5" t="s">
        <v>842</v>
      </c>
      <c r="BWD5" t="s">
        <v>842</v>
      </c>
      <c r="BWE5" t="s">
        <v>842</v>
      </c>
      <c r="BWF5" t="s">
        <v>842</v>
      </c>
      <c r="BWG5" t="s">
        <v>842</v>
      </c>
      <c r="BWH5" t="s">
        <v>842</v>
      </c>
      <c r="BWI5" t="s">
        <v>842</v>
      </c>
      <c r="BWJ5" t="s">
        <v>842</v>
      </c>
      <c r="BWK5" t="s">
        <v>842</v>
      </c>
      <c r="BWL5" t="s">
        <v>842</v>
      </c>
      <c r="BWM5" t="s">
        <v>842</v>
      </c>
      <c r="BWN5" t="s">
        <v>842</v>
      </c>
      <c r="BWO5" t="s">
        <v>842</v>
      </c>
      <c r="BWP5" t="s">
        <v>842</v>
      </c>
      <c r="BWQ5" t="s">
        <v>842</v>
      </c>
      <c r="BWR5" t="s">
        <v>842</v>
      </c>
      <c r="BWS5" t="s">
        <v>842</v>
      </c>
      <c r="BWT5" t="s">
        <v>842</v>
      </c>
      <c r="BWU5" t="s">
        <v>842</v>
      </c>
      <c r="BWV5" t="s">
        <v>842</v>
      </c>
      <c r="BWW5" t="s">
        <v>842</v>
      </c>
      <c r="BWX5" t="s">
        <v>842</v>
      </c>
      <c r="BWY5" t="s">
        <v>842</v>
      </c>
      <c r="BWZ5" t="s">
        <v>842</v>
      </c>
      <c r="BXA5" t="s">
        <v>842</v>
      </c>
      <c r="BXB5" t="s">
        <v>842</v>
      </c>
      <c r="BXC5" t="s">
        <v>842</v>
      </c>
      <c r="BXD5" t="s">
        <v>842</v>
      </c>
      <c r="BXE5" t="s">
        <v>842</v>
      </c>
      <c r="BXF5" t="s">
        <v>842</v>
      </c>
      <c r="BXG5" t="s">
        <v>842</v>
      </c>
      <c r="BXH5" t="s">
        <v>842</v>
      </c>
      <c r="BXI5" t="s">
        <v>842</v>
      </c>
      <c r="BXJ5" t="s">
        <v>842</v>
      </c>
      <c r="BXK5" t="s">
        <v>842</v>
      </c>
      <c r="BXL5" t="s">
        <v>842</v>
      </c>
      <c r="BXM5" t="s">
        <v>842</v>
      </c>
      <c r="BXN5" t="s">
        <v>842</v>
      </c>
      <c r="BXO5" t="s">
        <v>842</v>
      </c>
      <c r="BXP5" t="s">
        <v>842</v>
      </c>
      <c r="BXQ5" t="s">
        <v>842</v>
      </c>
      <c r="BXR5" t="s">
        <v>842</v>
      </c>
      <c r="BXS5" t="s">
        <v>842</v>
      </c>
      <c r="BXT5" t="s">
        <v>842</v>
      </c>
      <c r="BXU5" t="s">
        <v>842</v>
      </c>
      <c r="BXV5" t="s">
        <v>842</v>
      </c>
      <c r="BXW5" t="s">
        <v>842</v>
      </c>
      <c r="BXX5" t="s">
        <v>842</v>
      </c>
      <c r="BXY5" t="s">
        <v>842</v>
      </c>
      <c r="BXZ5" t="s">
        <v>842</v>
      </c>
      <c r="BYA5" t="s">
        <v>842</v>
      </c>
      <c r="BYB5" t="s">
        <v>842</v>
      </c>
      <c r="BYC5" t="s">
        <v>842</v>
      </c>
      <c r="BYD5" t="s">
        <v>842</v>
      </c>
      <c r="BYE5" t="s">
        <v>842</v>
      </c>
      <c r="BYF5" t="s">
        <v>842</v>
      </c>
      <c r="BYG5" t="s">
        <v>842</v>
      </c>
      <c r="BYH5" t="s">
        <v>842</v>
      </c>
      <c r="BYI5" t="s">
        <v>842</v>
      </c>
      <c r="BYJ5" t="s">
        <v>842</v>
      </c>
      <c r="BYK5" t="s">
        <v>842</v>
      </c>
      <c r="BYL5" t="s">
        <v>842</v>
      </c>
      <c r="BYM5" t="s">
        <v>842</v>
      </c>
      <c r="BYN5" t="s">
        <v>842</v>
      </c>
      <c r="BYO5" t="s">
        <v>842</v>
      </c>
      <c r="BYP5" t="s">
        <v>842</v>
      </c>
      <c r="BYQ5" t="s">
        <v>842</v>
      </c>
      <c r="BYR5" t="s">
        <v>842</v>
      </c>
      <c r="BYS5" t="s">
        <v>842</v>
      </c>
      <c r="BYT5" t="s">
        <v>842</v>
      </c>
      <c r="BYU5" t="s">
        <v>842</v>
      </c>
      <c r="BYV5" t="s">
        <v>842</v>
      </c>
      <c r="BYW5" t="s">
        <v>842</v>
      </c>
      <c r="BYX5" t="s">
        <v>842</v>
      </c>
      <c r="BYY5" t="s">
        <v>842</v>
      </c>
      <c r="BYZ5" t="s">
        <v>842</v>
      </c>
      <c r="BZA5" t="s">
        <v>842</v>
      </c>
      <c r="BZB5" t="s">
        <v>842</v>
      </c>
      <c r="BZC5" t="s">
        <v>842</v>
      </c>
      <c r="BZD5" t="s">
        <v>842</v>
      </c>
      <c r="BZE5" t="s">
        <v>842</v>
      </c>
      <c r="BZF5" t="s">
        <v>842</v>
      </c>
      <c r="BZG5" t="s">
        <v>842</v>
      </c>
      <c r="BZH5" t="s">
        <v>842</v>
      </c>
      <c r="BZI5" t="s">
        <v>842</v>
      </c>
      <c r="BZJ5" t="s">
        <v>842</v>
      </c>
      <c r="BZK5" t="s">
        <v>842</v>
      </c>
      <c r="BZL5" t="s">
        <v>842</v>
      </c>
      <c r="BZM5" t="s">
        <v>842</v>
      </c>
      <c r="BZN5" t="s">
        <v>842</v>
      </c>
      <c r="BZO5" t="s">
        <v>842</v>
      </c>
      <c r="BZP5" t="s">
        <v>842</v>
      </c>
      <c r="BZQ5" t="s">
        <v>842</v>
      </c>
      <c r="BZR5" t="s">
        <v>842</v>
      </c>
      <c r="BZS5" t="s">
        <v>842</v>
      </c>
      <c r="BZT5" t="s">
        <v>842</v>
      </c>
      <c r="BZU5" t="s">
        <v>842</v>
      </c>
      <c r="BZV5" t="s">
        <v>842</v>
      </c>
      <c r="BZW5" t="s">
        <v>842</v>
      </c>
      <c r="BZX5" t="s">
        <v>842</v>
      </c>
      <c r="BZY5" t="s">
        <v>842</v>
      </c>
      <c r="BZZ5" t="s">
        <v>842</v>
      </c>
      <c r="CAA5" t="s">
        <v>842</v>
      </c>
      <c r="CAB5" t="s">
        <v>842</v>
      </c>
      <c r="CAC5" t="s">
        <v>842</v>
      </c>
      <c r="CAD5" t="s">
        <v>842</v>
      </c>
      <c r="CAE5" t="s">
        <v>842</v>
      </c>
      <c r="CAF5" t="s">
        <v>842</v>
      </c>
      <c r="CAG5" t="s">
        <v>842</v>
      </c>
      <c r="CAH5" t="s">
        <v>842</v>
      </c>
      <c r="CAI5" t="s">
        <v>842</v>
      </c>
      <c r="CAJ5" t="s">
        <v>842</v>
      </c>
      <c r="CAK5" t="s">
        <v>842</v>
      </c>
      <c r="CAL5" t="s">
        <v>842</v>
      </c>
      <c r="CAM5" t="s">
        <v>842</v>
      </c>
      <c r="CAN5" t="s">
        <v>842</v>
      </c>
      <c r="CAO5" t="s">
        <v>842</v>
      </c>
      <c r="CAP5" t="s">
        <v>842</v>
      </c>
      <c r="CAQ5" t="s">
        <v>842</v>
      </c>
      <c r="CAR5" t="s">
        <v>842</v>
      </c>
      <c r="CAS5" t="s">
        <v>842</v>
      </c>
      <c r="CAT5" t="s">
        <v>842</v>
      </c>
      <c r="CAU5" t="s">
        <v>842</v>
      </c>
      <c r="CAV5" t="s">
        <v>842</v>
      </c>
      <c r="CAW5" t="s">
        <v>842</v>
      </c>
      <c r="CAX5" t="s">
        <v>842</v>
      </c>
      <c r="CAY5" t="s">
        <v>842</v>
      </c>
      <c r="CAZ5" t="s">
        <v>842</v>
      </c>
      <c r="CBA5" t="s">
        <v>842</v>
      </c>
      <c r="CBB5" t="s">
        <v>842</v>
      </c>
      <c r="CBC5" t="s">
        <v>842</v>
      </c>
      <c r="CBD5" t="s">
        <v>842</v>
      </c>
      <c r="CBE5" t="s">
        <v>842</v>
      </c>
      <c r="CBF5" t="s">
        <v>842</v>
      </c>
      <c r="CBG5" t="s">
        <v>842</v>
      </c>
      <c r="CBH5" t="s">
        <v>842</v>
      </c>
      <c r="CBI5" t="s">
        <v>842</v>
      </c>
      <c r="CBJ5" t="s">
        <v>842</v>
      </c>
      <c r="CBK5" t="s">
        <v>842</v>
      </c>
      <c r="CBL5" t="s">
        <v>842</v>
      </c>
      <c r="CBM5" t="s">
        <v>842</v>
      </c>
      <c r="CBN5" t="s">
        <v>842</v>
      </c>
      <c r="CBO5" t="s">
        <v>842</v>
      </c>
      <c r="CBP5" t="s">
        <v>842</v>
      </c>
      <c r="CBQ5" t="s">
        <v>842</v>
      </c>
      <c r="CBR5" t="s">
        <v>842</v>
      </c>
      <c r="CBS5" t="s">
        <v>842</v>
      </c>
      <c r="CBT5" t="s">
        <v>842</v>
      </c>
      <c r="CBU5" t="s">
        <v>842</v>
      </c>
      <c r="CBV5" t="s">
        <v>842</v>
      </c>
      <c r="CBW5" t="s">
        <v>842</v>
      </c>
      <c r="CBX5" t="s">
        <v>842</v>
      </c>
      <c r="CBY5" t="s">
        <v>842</v>
      </c>
      <c r="CBZ5" t="s">
        <v>842</v>
      </c>
      <c r="CCA5" t="s">
        <v>842</v>
      </c>
      <c r="CCB5" t="s">
        <v>842</v>
      </c>
      <c r="CCC5" t="s">
        <v>842</v>
      </c>
      <c r="CCD5" t="s">
        <v>842</v>
      </c>
      <c r="CCE5" t="s">
        <v>842</v>
      </c>
      <c r="CCF5" t="s">
        <v>842</v>
      </c>
      <c r="CCG5" t="s">
        <v>842</v>
      </c>
      <c r="CCH5" t="s">
        <v>842</v>
      </c>
      <c r="CCI5" t="s">
        <v>842</v>
      </c>
      <c r="CCJ5" t="s">
        <v>842</v>
      </c>
      <c r="CCK5" t="s">
        <v>842</v>
      </c>
      <c r="CCL5" t="s">
        <v>842</v>
      </c>
      <c r="CCM5" t="s">
        <v>842</v>
      </c>
      <c r="CCN5" t="s">
        <v>842</v>
      </c>
      <c r="CCO5" t="s">
        <v>842</v>
      </c>
      <c r="CCP5" t="s">
        <v>842</v>
      </c>
      <c r="CCQ5" t="s">
        <v>842</v>
      </c>
      <c r="CCR5" t="s">
        <v>842</v>
      </c>
      <c r="CCS5" t="s">
        <v>842</v>
      </c>
      <c r="CCT5" t="s">
        <v>842</v>
      </c>
      <c r="CCU5" t="s">
        <v>842</v>
      </c>
      <c r="CCV5" t="s">
        <v>842</v>
      </c>
      <c r="CCW5" t="s">
        <v>842</v>
      </c>
      <c r="CCX5" t="s">
        <v>842</v>
      </c>
      <c r="CCY5" t="s">
        <v>842</v>
      </c>
      <c r="CCZ5" t="s">
        <v>842</v>
      </c>
      <c r="CDA5" t="s">
        <v>842</v>
      </c>
      <c r="CDB5" t="s">
        <v>842</v>
      </c>
      <c r="CDC5" t="s">
        <v>842</v>
      </c>
      <c r="CDD5" t="s">
        <v>842</v>
      </c>
      <c r="CDE5" t="s">
        <v>842</v>
      </c>
      <c r="CDF5" t="s">
        <v>843</v>
      </c>
      <c r="CDG5" t="s">
        <v>843</v>
      </c>
      <c r="CDH5" t="s">
        <v>843</v>
      </c>
      <c r="CDI5" t="s">
        <v>843</v>
      </c>
      <c r="CDJ5" t="s">
        <v>843</v>
      </c>
      <c r="CDK5" t="s">
        <v>843</v>
      </c>
      <c r="CDL5" t="s">
        <v>843</v>
      </c>
      <c r="CDM5" t="s">
        <v>843</v>
      </c>
      <c r="CDN5" t="s">
        <v>843</v>
      </c>
      <c r="CDO5" t="s">
        <v>843</v>
      </c>
      <c r="CDP5" t="s">
        <v>843</v>
      </c>
      <c r="CDQ5" t="s">
        <v>843</v>
      </c>
      <c r="CDR5" t="s">
        <v>843</v>
      </c>
      <c r="CDS5" t="s">
        <v>843</v>
      </c>
      <c r="CDT5" t="s">
        <v>843</v>
      </c>
      <c r="CDU5" t="s">
        <v>843</v>
      </c>
      <c r="CDV5" t="s">
        <v>843</v>
      </c>
      <c r="CDW5" t="s">
        <v>843</v>
      </c>
      <c r="CDX5" t="s">
        <v>843</v>
      </c>
      <c r="CDY5" t="s">
        <v>843</v>
      </c>
      <c r="CDZ5" t="s">
        <v>843</v>
      </c>
      <c r="CEA5" t="s">
        <v>843</v>
      </c>
      <c r="CEB5" t="s">
        <v>843</v>
      </c>
      <c r="CEC5" t="s">
        <v>843</v>
      </c>
      <c r="CED5" t="s">
        <v>843</v>
      </c>
      <c r="CEE5" t="s">
        <v>843</v>
      </c>
      <c r="CEF5" t="s">
        <v>843</v>
      </c>
      <c r="CEG5" t="s">
        <v>843</v>
      </c>
      <c r="CEH5" t="s">
        <v>843</v>
      </c>
      <c r="CEI5" t="s">
        <v>843</v>
      </c>
      <c r="CEJ5" t="s">
        <v>843</v>
      </c>
      <c r="CEK5" t="s">
        <v>843</v>
      </c>
      <c r="CEL5" t="s">
        <v>843</v>
      </c>
      <c r="CEM5" t="s">
        <v>843</v>
      </c>
      <c r="CEN5" t="s">
        <v>843</v>
      </c>
      <c r="CEO5" t="s">
        <v>843</v>
      </c>
      <c r="CEP5" t="s">
        <v>843</v>
      </c>
      <c r="CEQ5" t="s">
        <v>843</v>
      </c>
      <c r="CER5" t="s">
        <v>843</v>
      </c>
      <c r="CES5" t="s">
        <v>843</v>
      </c>
      <c r="CET5" t="s">
        <v>843</v>
      </c>
      <c r="CEU5" t="s">
        <v>843</v>
      </c>
      <c r="CEV5" t="s">
        <v>843</v>
      </c>
      <c r="CEW5" t="s">
        <v>843</v>
      </c>
      <c r="CEX5" t="s">
        <v>843</v>
      </c>
      <c r="CEY5" t="s">
        <v>843</v>
      </c>
      <c r="CEZ5" t="s">
        <v>843</v>
      </c>
      <c r="CFA5" t="s">
        <v>843</v>
      </c>
      <c r="CFB5" t="s">
        <v>843</v>
      </c>
      <c r="CFC5" t="s">
        <v>843</v>
      </c>
      <c r="CFD5" t="s">
        <v>843</v>
      </c>
      <c r="CFE5" t="s">
        <v>843</v>
      </c>
      <c r="CFF5" t="s">
        <v>843</v>
      </c>
      <c r="CFG5" t="s">
        <v>843</v>
      </c>
      <c r="CFH5" t="s">
        <v>843</v>
      </c>
      <c r="CFI5" t="s">
        <v>843</v>
      </c>
      <c r="CFJ5" t="s">
        <v>843</v>
      </c>
      <c r="CFK5" t="s">
        <v>843</v>
      </c>
      <c r="CFL5" t="s">
        <v>843</v>
      </c>
      <c r="CFM5" t="s">
        <v>843</v>
      </c>
      <c r="CFN5" t="s">
        <v>843</v>
      </c>
      <c r="CFO5" t="s">
        <v>843</v>
      </c>
      <c r="CFP5" t="s">
        <v>843</v>
      </c>
      <c r="CFQ5" t="s">
        <v>843</v>
      </c>
      <c r="CFR5" t="s">
        <v>843</v>
      </c>
      <c r="CFS5" t="s">
        <v>843</v>
      </c>
      <c r="CFT5" t="s">
        <v>843</v>
      </c>
      <c r="CFU5" t="s">
        <v>843</v>
      </c>
      <c r="CFV5" t="s">
        <v>843</v>
      </c>
      <c r="CFW5" t="s">
        <v>843</v>
      </c>
      <c r="CFX5" t="s">
        <v>843</v>
      </c>
      <c r="CFY5" t="s">
        <v>843</v>
      </c>
      <c r="CFZ5" t="s">
        <v>843</v>
      </c>
      <c r="CGA5" t="s">
        <v>843</v>
      </c>
      <c r="CGB5" t="s">
        <v>843</v>
      </c>
      <c r="CGC5" t="s">
        <v>843</v>
      </c>
      <c r="CGD5" t="s">
        <v>843</v>
      </c>
      <c r="CGE5" t="s">
        <v>843</v>
      </c>
      <c r="CGF5" t="s">
        <v>843</v>
      </c>
      <c r="CGG5" t="s">
        <v>843</v>
      </c>
      <c r="CGH5" t="s">
        <v>843</v>
      </c>
      <c r="CGI5" t="s">
        <v>843</v>
      </c>
      <c r="CGJ5" t="s">
        <v>843</v>
      </c>
      <c r="CGK5" t="s">
        <v>843</v>
      </c>
      <c r="CGL5" t="s">
        <v>843</v>
      </c>
      <c r="CGM5" t="s">
        <v>843</v>
      </c>
      <c r="CGN5" t="s">
        <v>843</v>
      </c>
      <c r="CGO5" t="s">
        <v>843</v>
      </c>
      <c r="CGP5" t="s">
        <v>843</v>
      </c>
      <c r="CGQ5" t="s">
        <v>843</v>
      </c>
      <c r="CGR5" t="s">
        <v>843</v>
      </c>
      <c r="CGS5" t="s">
        <v>843</v>
      </c>
      <c r="CGT5" t="s">
        <v>843</v>
      </c>
      <c r="CGU5" t="s">
        <v>843</v>
      </c>
      <c r="CGV5" t="s">
        <v>843</v>
      </c>
      <c r="CGW5" t="s">
        <v>843</v>
      </c>
      <c r="CGX5" t="s">
        <v>843</v>
      </c>
      <c r="CGY5" t="s">
        <v>843</v>
      </c>
      <c r="CGZ5" t="s">
        <v>843</v>
      </c>
      <c r="CHA5" t="s">
        <v>843</v>
      </c>
      <c r="CHB5" t="s">
        <v>843</v>
      </c>
      <c r="CHC5" t="s">
        <v>843</v>
      </c>
      <c r="CHD5" t="s">
        <v>843</v>
      </c>
      <c r="CHE5" t="s">
        <v>843</v>
      </c>
      <c r="CHF5" t="s">
        <v>843</v>
      </c>
      <c r="CHG5" t="s">
        <v>843</v>
      </c>
      <c r="CHH5" t="s">
        <v>843</v>
      </c>
      <c r="CHI5" t="s">
        <v>843</v>
      </c>
      <c r="CHJ5" t="s">
        <v>843</v>
      </c>
      <c r="CHK5" t="s">
        <v>843</v>
      </c>
      <c r="CHL5" t="s">
        <v>843</v>
      </c>
      <c r="CHM5" t="s">
        <v>843</v>
      </c>
      <c r="CHN5" t="s">
        <v>843</v>
      </c>
      <c r="CHO5" t="s">
        <v>843</v>
      </c>
      <c r="CHP5" t="s">
        <v>843</v>
      </c>
      <c r="CHQ5" t="s">
        <v>843</v>
      </c>
      <c r="CHR5" t="s">
        <v>843</v>
      </c>
      <c r="CHS5" t="s">
        <v>843</v>
      </c>
      <c r="CHT5" t="s">
        <v>843</v>
      </c>
      <c r="CHU5" t="s">
        <v>843</v>
      </c>
      <c r="CHV5" t="s">
        <v>843</v>
      </c>
      <c r="CHW5" t="s">
        <v>843</v>
      </c>
      <c r="CHX5" t="s">
        <v>843</v>
      </c>
      <c r="CHY5" t="s">
        <v>843</v>
      </c>
      <c r="CHZ5" t="s">
        <v>843</v>
      </c>
      <c r="CIA5" t="s">
        <v>843</v>
      </c>
      <c r="CIB5" t="s">
        <v>843</v>
      </c>
      <c r="CIC5" t="s">
        <v>843</v>
      </c>
      <c r="CID5" t="s">
        <v>843</v>
      </c>
      <c r="CIE5" t="s">
        <v>843</v>
      </c>
      <c r="CIF5" t="s">
        <v>843</v>
      </c>
      <c r="CIG5" t="s">
        <v>843</v>
      </c>
      <c r="CIH5" t="s">
        <v>843</v>
      </c>
      <c r="CII5" t="s">
        <v>843</v>
      </c>
      <c r="CIJ5" t="s">
        <v>843</v>
      </c>
      <c r="CIK5" t="s">
        <v>843</v>
      </c>
      <c r="CIL5" t="s">
        <v>843</v>
      </c>
      <c r="CIM5" t="s">
        <v>843</v>
      </c>
      <c r="CIN5" t="s">
        <v>843</v>
      </c>
      <c r="CIO5" t="s">
        <v>843</v>
      </c>
      <c r="CIP5" t="s">
        <v>843</v>
      </c>
      <c r="CIQ5" t="s">
        <v>843</v>
      </c>
      <c r="CIR5" t="s">
        <v>843</v>
      </c>
      <c r="CIS5" t="s">
        <v>843</v>
      </c>
      <c r="CIT5" t="s">
        <v>843</v>
      </c>
      <c r="CIU5" t="s">
        <v>843</v>
      </c>
      <c r="CIV5" t="s">
        <v>843</v>
      </c>
      <c r="CIW5" t="s">
        <v>843</v>
      </c>
      <c r="CIX5" t="s">
        <v>843</v>
      </c>
      <c r="CIY5" t="s">
        <v>843</v>
      </c>
      <c r="CIZ5" t="s">
        <v>843</v>
      </c>
      <c r="CJA5" t="s">
        <v>843</v>
      </c>
      <c r="CJB5" t="s">
        <v>843</v>
      </c>
      <c r="CJC5" t="s">
        <v>843</v>
      </c>
      <c r="CJD5" t="s">
        <v>843</v>
      </c>
      <c r="CJE5" t="s">
        <v>843</v>
      </c>
      <c r="CJF5" t="s">
        <v>843</v>
      </c>
      <c r="CJG5" t="s">
        <v>843</v>
      </c>
      <c r="CJH5" t="s">
        <v>843</v>
      </c>
      <c r="CJI5" t="s">
        <v>843</v>
      </c>
      <c r="CJJ5" t="s">
        <v>843</v>
      </c>
      <c r="CJK5" t="s">
        <v>843</v>
      </c>
      <c r="CJL5" t="s">
        <v>843</v>
      </c>
      <c r="CJM5" t="s">
        <v>843</v>
      </c>
      <c r="CJN5" t="s">
        <v>843</v>
      </c>
      <c r="CJO5" t="s">
        <v>843</v>
      </c>
      <c r="CJP5" t="s">
        <v>843</v>
      </c>
      <c r="CJQ5" t="s">
        <v>843</v>
      </c>
      <c r="CJR5" t="s">
        <v>843</v>
      </c>
      <c r="CJS5" t="s">
        <v>843</v>
      </c>
      <c r="CJT5" t="s">
        <v>843</v>
      </c>
      <c r="CJU5" t="s">
        <v>843</v>
      </c>
      <c r="CJV5" t="s">
        <v>843</v>
      </c>
      <c r="CJW5" t="s">
        <v>843</v>
      </c>
      <c r="CJX5" t="s">
        <v>843</v>
      </c>
      <c r="CJY5" t="s">
        <v>843</v>
      </c>
      <c r="CJZ5" t="s">
        <v>843</v>
      </c>
      <c r="CKA5" t="s">
        <v>843</v>
      </c>
      <c r="CKB5" t="s">
        <v>843</v>
      </c>
      <c r="CKC5" t="s">
        <v>843</v>
      </c>
      <c r="CKD5" t="s">
        <v>843</v>
      </c>
      <c r="CKE5" t="s">
        <v>843</v>
      </c>
      <c r="CKF5" t="s">
        <v>843</v>
      </c>
      <c r="CKG5" t="s">
        <v>843</v>
      </c>
      <c r="CKH5" t="s">
        <v>843</v>
      </c>
      <c r="CKI5" t="s">
        <v>843</v>
      </c>
      <c r="CKJ5" t="s">
        <v>843</v>
      </c>
      <c r="CKK5" t="s">
        <v>843</v>
      </c>
      <c r="CKL5" t="s">
        <v>843</v>
      </c>
      <c r="CKM5" t="s">
        <v>843</v>
      </c>
      <c r="CKN5" t="s">
        <v>843</v>
      </c>
      <c r="CKO5" t="s">
        <v>843</v>
      </c>
      <c r="CKP5" t="s">
        <v>843</v>
      </c>
      <c r="CKQ5" t="s">
        <v>843</v>
      </c>
      <c r="CKR5" t="s">
        <v>844</v>
      </c>
      <c r="CKS5" t="s">
        <v>844</v>
      </c>
      <c r="CKT5" t="s">
        <v>844</v>
      </c>
      <c r="CKU5" t="s">
        <v>844</v>
      </c>
      <c r="CKV5" t="s">
        <v>843</v>
      </c>
      <c r="CKW5" t="s">
        <v>843</v>
      </c>
      <c r="CKX5" t="s">
        <v>843</v>
      </c>
      <c r="CKY5" t="s">
        <v>843</v>
      </c>
      <c r="CKZ5" t="s">
        <v>844</v>
      </c>
      <c r="CLA5" t="s">
        <v>844</v>
      </c>
      <c r="CLB5" t="s">
        <v>844</v>
      </c>
      <c r="CLC5" t="s">
        <v>844</v>
      </c>
      <c r="CLD5" t="s">
        <v>843</v>
      </c>
      <c r="CLE5" t="s">
        <v>843</v>
      </c>
      <c r="CLF5" t="s">
        <v>843</v>
      </c>
      <c r="CLG5" t="s">
        <v>843</v>
      </c>
      <c r="CLH5" t="s">
        <v>844</v>
      </c>
      <c r="CLI5" t="s">
        <v>844</v>
      </c>
      <c r="CLJ5" t="s">
        <v>844</v>
      </c>
      <c r="CLK5" t="s">
        <v>844</v>
      </c>
      <c r="CLL5" t="s">
        <v>843</v>
      </c>
      <c r="CLM5" t="s">
        <v>843</v>
      </c>
      <c r="CLN5" t="s">
        <v>843</v>
      </c>
      <c r="CLO5" t="s">
        <v>843</v>
      </c>
      <c r="CLP5" t="s">
        <v>844</v>
      </c>
      <c r="CLQ5" t="s">
        <v>844</v>
      </c>
      <c r="CLR5" t="s">
        <v>844</v>
      </c>
      <c r="CLS5" t="s">
        <v>844</v>
      </c>
      <c r="CLT5" t="s">
        <v>843</v>
      </c>
      <c r="CLU5" t="s">
        <v>843</v>
      </c>
      <c r="CLV5" t="s">
        <v>843</v>
      </c>
      <c r="CLW5" t="s">
        <v>843</v>
      </c>
      <c r="CLX5" t="s">
        <v>844</v>
      </c>
      <c r="CLY5" t="s">
        <v>844</v>
      </c>
      <c r="CLZ5" t="s">
        <v>844</v>
      </c>
      <c r="CMA5" t="s">
        <v>844</v>
      </c>
      <c r="CMB5" t="s">
        <v>843</v>
      </c>
      <c r="CMC5" t="s">
        <v>843</v>
      </c>
      <c r="CMD5" t="s">
        <v>843</v>
      </c>
      <c r="CME5" t="s">
        <v>843</v>
      </c>
      <c r="CMF5" t="s">
        <v>844</v>
      </c>
      <c r="CMG5" t="s">
        <v>844</v>
      </c>
      <c r="CMH5" t="s">
        <v>844</v>
      </c>
      <c r="CMI5" t="s">
        <v>844</v>
      </c>
      <c r="CMJ5" t="s">
        <v>843</v>
      </c>
      <c r="CMK5" t="s">
        <v>843</v>
      </c>
      <c r="CML5" t="s">
        <v>843</v>
      </c>
      <c r="CMM5" t="s">
        <v>843</v>
      </c>
      <c r="CMN5" t="s">
        <v>844</v>
      </c>
      <c r="CMO5" t="s">
        <v>844</v>
      </c>
      <c r="CMP5" t="s">
        <v>844</v>
      </c>
      <c r="CMQ5" t="s">
        <v>844</v>
      </c>
      <c r="CMR5" t="s">
        <v>843</v>
      </c>
      <c r="CMS5" t="s">
        <v>843</v>
      </c>
      <c r="CMT5" t="s">
        <v>843</v>
      </c>
      <c r="CMU5" t="s">
        <v>843</v>
      </c>
      <c r="CMV5" t="s">
        <v>844</v>
      </c>
      <c r="CMW5" t="s">
        <v>844</v>
      </c>
      <c r="CMX5" t="s">
        <v>844</v>
      </c>
      <c r="CMY5" t="s">
        <v>844</v>
      </c>
      <c r="CMZ5" t="s">
        <v>843</v>
      </c>
      <c r="CNA5" t="s">
        <v>843</v>
      </c>
      <c r="CNB5" t="s">
        <v>843</v>
      </c>
      <c r="CNC5" t="s">
        <v>843</v>
      </c>
      <c r="CND5" t="s">
        <v>844</v>
      </c>
      <c r="CNE5" t="s">
        <v>844</v>
      </c>
      <c r="CNF5" t="s">
        <v>844</v>
      </c>
      <c r="CNG5" t="s">
        <v>844</v>
      </c>
      <c r="CNH5" t="s">
        <v>843</v>
      </c>
      <c r="CNI5" t="s">
        <v>843</v>
      </c>
      <c r="CNJ5" t="s">
        <v>843</v>
      </c>
      <c r="CNK5" t="s">
        <v>843</v>
      </c>
      <c r="CNL5" t="s">
        <v>844</v>
      </c>
      <c r="CNM5" t="s">
        <v>844</v>
      </c>
      <c r="CNN5" t="s">
        <v>844</v>
      </c>
      <c r="CNO5" t="s">
        <v>844</v>
      </c>
      <c r="CNP5" t="s">
        <v>845</v>
      </c>
      <c r="CNQ5" t="s">
        <v>845</v>
      </c>
      <c r="CNR5" t="s">
        <v>845</v>
      </c>
      <c r="CNS5" t="s">
        <v>845</v>
      </c>
      <c r="CNT5" t="s">
        <v>844</v>
      </c>
      <c r="CNU5" t="s">
        <v>844</v>
      </c>
      <c r="CNV5" t="s">
        <v>844</v>
      </c>
      <c r="CNW5" t="s">
        <v>844</v>
      </c>
      <c r="CNX5" t="s">
        <v>845</v>
      </c>
      <c r="CNY5" t="s">
        <v>845</v>
      </c>
      <c r="CNZ5" t="s">
        <v>845</v>
      </c>
      <c r="COA5" t="s">
        <v>845</v>
      </c>
      <c r="COB5" t="s">
        <v>844</v>
      </c>
      <c r="COC5" t="s">
        <v>844</v>
      </c>
      <c r="COD5" t="s">
        <v>844</v>
      </c>
      <c r="COE5" t="s">
        <v>844</v>
      </c>
      <c r="COF5" t="s">
        <v>845</v>
      </c>
      <c r="COG5" t="s">
        <v>845</v>
      </c>
      <c r="COH5" t="s">
        <v>845</v>
      </c>
      <c r="COI5" t="s">
        <v>845</v>
      </c>
      <c r="COJ5" t="s">
        <v>844</v>
      </c>
      <c r="COK5" t="s">
        <v>844</v>
      </c>
      <c r="COL5" t="s">
        <v>844</v>
      </c>
      <c r="COM5" t="s">
        <v>844</v>
      </c>
      <c r="CON5" t="s">
        <v>845</v>
      </c>
      <c r="COO5" t="s">
        <v>845</v>
      </c>
      <c r="COP5" t="s">
        <v>845</v>
      </c>
      <c r="COQ5" t="s">
        <v>845</v>
      </c>
      <c r="COR5" t="s">
        <v>844</v>
      </c>
      <c r="COS5" t="s">
        <v>844</v>
      </c>
      <c r="COT5" t="s">
        <v>845</v>
      </c>
      <c r="COU5" t="s">
        <v>844</v>
      </c>
      <c r="COV5" t="s">
        <v>845</v>
      </c>
      <c r="COW5" t="s">
        <v>845</v>
      </c>
      <c r="COX5" t="s">
        <v>845</v>
      </c>
      <c r="COY5" t="s">
        <v>845</v>
      </c>
      <c r="COZ5" t="s">
        <v>844</v>
      </c>
      <c r="CPA5" t="s">
        <v>844</v>
      </c>
      <c r="CPB5" t="s">
        <v>845</v>
      </c>
      <c r="CPC5" t="s">
        <v>844</v>
      </c>
      <c r="CPD5" t="s">
        <v>845</v>
      </c>
      <c r="CPE5" t="s">
        <v>845</v>
      </c>
      <c r="CPF5" t="s">
        <v>845</v>
      </c>
      <c r="CPG5" t="s">
        <v>845</v>
      </c>
      <c r="CPH5" t="s">
        <v>844</v>
      </c>
      <c r="CPI5" t="s">
        <v>844</v>
      </c>
      <c r="CPJ5" t="s">
        <v>845</v>
      </c>
      <c r="CPK5" t="s">
        <v>845</v>
      </c>
      <c r="CPL5" t="s">
        <v>845</v>
      </c>
      <c r="CPM5" t="s">
        <v>845</v>
      </c>
      <c r="CPN5" t="s">
        <v>845</v>
      </c>
      <c r="CPO5" t="s">
        <v>845</v>
      </c>
      <c r="CPP5" t="s">
        <v>844</v>
      </c>
      <c r="CPQ5" t="s">
        <v>844</v>
      </c>
      <c r="CPR5" t="s">
        <v>845</v>
      </c>
      <c r="CPS5" t="s">
        <v>845</v>
      </c>
      <c r="CPT5" t="s">
        <v>845</v>
      </c>
      <c r="CPU5" t="s">
        <v>845</v>
      </c>
      <c r="CPV5" t="s">
        <v>845</v>
      </c>
      <c r="CPW5" t="s">
        <v>845</v>
      </c>
      <c r="CPX5" t="s">
        <v>844</v>
      </c>
      <c r="CPY5" t="s">
        <v>844</v>
      </c>
      <c r="CPZ5" t="s">
        <v>845</v>
      </c>
      <c r="CQA5" t="s">
        <v>845</v>
      </c>
      <c r="CQB5" t="s">
        <v>845</v>
      </c>
      <c r="CQC5" t="s">
        <v>845</v>
      </c>
      <c r="CQD5" t="s">
        <v>845</v>
      </c>
      <c r="CQE5" t="s">
        <v>845</v>
      </c>
      <c r="CQF5" t="s">
        <v>844</v>
      </c>
      <c r="CQG5" t="s">
        <v>844</v>
      </c>
      <c r="CQH5" t="s">
        <v>845</v>
      </c>
      <c r="CQI5" t="s">
        <v>845</v>
      </c>
      <c r="CQJ5" t="s">
        <v>845</v>
      </c>
      <c r="CQK5" t="s">
        <v>845</v>
      </c>
      <c r="CQL5" t="s">
        <v>845</v>
      </c>
      <c r="CQM5" t="s">
        <v>845</v>
      </c>
      <c r="CQN5" t="s">
        <v>844</v>
      </c>
      <c r="CQO5" t="s">
        <v>844</v>
      </c>
      <c r="CQP5" t="s">
        <v>845</v>
      </c>
      <c r="CQQ5" t="s">
        <v>845</v>
      </c>
      <c r="CQR5" t="s">
        <v>845</v>
      </c>
      <c r="CQS5" t="s">
        <v>845</v>
      </c>
      <c r="CQT5" t="s">
        <v>845</v>
      </c>
      <c r="CQU5" t="s">
        <v>845</v>
      </c>
      <c r="CQV5" t="s">
        <v>844</v>
      </c>
      <c r="CQW5" t="s">
        <v>844</v>
      </c>
      <c r="CQX5" t="s">
        <v>845</v>
      </c>
      <c r="CQY5" t="s">
        <v>845</v>
      </c>
      <c r="CQZ5" t="s">
        <v>845</v>
      </c>
      <c r="CRA5" t="s">
        <v>845</v>
      </c>
      <c r="CRB5" t="s">
        <v>845</v>
      </c>
      <c r="CRC5" t="s">
        <v>845</v>
      </c>
      <c r="CRD5" t="s">
        <v>844</v>
      </c>
      <c r="CRE5" t="s">
        <v>844</v>
      </c>
      <c r="CRF5" t="s">
        <v>845</v>
      </c>
      <c r="CRG5" t="s">
        <v>845</v>
      </c>
      <c r="CRH5" t="s">
        <v>845</v>
      </c>
      <c r="CRI5" t="s">
        <v>845</v>
      </c>
      <c r="CRJ5" t="s">
        <v>845</v>
      </c>
      <c r="CRK5" t="s">
        <v>845</v>
      </c>
      <c r="CRL5" t="s">
        <v>844</v>
      </c>
      <c r="CRM5" t="s">
        <v>844</v>
      </c>
      <c r="CRN5" t="s">
        <v>845</v>
      </c>
      <c r="CRO5" t="s">
        <v>845</v>
      </c>
      <c r="CRP5" t="s">
        <v>845</v>
      </c>
      <c r="CRQ5" t="s">
        <v>845</v>
      </c>
      <c r="CRR5" t="s">
        <v>845</v>
      </c>
      <c r="CRS5" t="s">
        <v>845</v>
      </c>
      <c r="CRT5" t="s">
        <v>844</v>
      </c>
      <c r="CRU5" t="s">
        <v>844</v>
      </c>
      <c r="CRV5" t="s">
        <v>845</v>
      </c>
      <c r="CRW5" t="s">
        <v>845</v>
      </c>
      <c r="CRX5" t="s">
        <v>845</v>
      </c>
      <c r="CRY5" t="s">
        <v>845</v>
      </c>
      <c r="CRZ5" t="s">
        <v>845</v>
      </c>
      <c r="CSA5" t="s">
        <v>845</v>
      </c>
      <c r="CSB5" t="s">
        <v>844</v>
      </c>
      <c r="CSC5" t="s">
        <v>845</v>
      </c>
      <c r="CSD5" t="s">
        <v>845</v>
      </c>
      <c r="CSE5" t="s">
        <v>845</v>
      </c>
      <c r="CSF5" t="s">
        <v>845</v>
      </c>
      <c r="CSG5" t="s">
        <v>845</v>
      </c>
      <c r="CSH5" t="s">
        <v>845</v>
      </c>
      <c r="CSI5" t="s">
        <v>845</v>
      </c>
      <c r="CSJ5" t="s">
        <v>845</v>
      </c>
      <c r="CSK5" t="s">
        <v>845</v>
      </c>
      <c r="CSL5" t="s">
        <v>845</v>
      </c>
      <c r="CSM5" t="s">
        <v>845</v>
      </c>
      <c r="CSN5" t="s">
        <v>845</v>
      </c>
      <c r="CSO5" t="s">
        <v>845</v>
      </c>
      <c r="CSP5" t="s">
        <v>845</v>
      </c>
      <c r="CSQ5" t="s">
        <v>845</v>
      </c>
      <c r="CSR5" t="s">
        <v>845</v>
      </c>
      <c r="CSS5" t="s">
        <v>845</v>
      </c>
      <c r="CST5" t="s">
        <v>845</v>
      </c>
      <c r="CSU5" t="s">
        <v>845</v>
      </c>
      <c r="CSV5" t="s">
        <v>845</v>
      </c>
      <c r="CSW5" t="s">
        <v>845</v>
      </c>
      <c r="CSX5" t="s">
        <v>845</v>
      </c>
      <c r="CSY5" t="s">
        <v>845</v>
      </c>
      <c r="CSZ5" t="s">
        <v>845</v>
      </c>
      <c r="CTA5" t="s">
        <v>845</v>
      </c>
      <c r="CTB5" t="s">
        <v>845</v>
      </c>
      <c r="CTC5" t="s">
        <v>845</v>
      </c>
      <c r="CTD5" t="s">
        <v>845</v>
      </c>
      <c r="CTE5" t="s">
        <v>845</v>
      </c>
      <c r="CTF5" t="s">
        <v>845</v>
      </c>
      <c r="CTG5" t="s">
        <v>845</v>
      </c>
      <c r="CTH5" t="s">
        <v>845</v>
      </c>
      <c r="CTI5" t="s">
        <v>845</v>
      </c>
      <c r="CTJ5" t="s">
        <v>845</v>
      </c>
      <c r="CTK5" t="s">
        <v>845</v>
      </c>
      <c r="CTL5" t="s">
        <v>845</v>
      </c>
      <c r="CTM5" t="s">
        <v>845</v>
      </c>
      <c r="CTN5" t="s">
        <v>845</v>
      </c>
      <c r="CTO5" t="s">
        <v>845</v>
      </c>
      <c r="CTP5" t="s">
        <v>845</v>
      </c>
      <c r="CTQ5" t="s">
        <v>845</v>
      </c>
      <c r="CTR5" t="s">
        <v>845</v>
      </c>
      <c r="CTS5" t="s">
        <v>845</v>
      </c>
      <c r="CTT5" t="s">
        <v>845</v>
      </c>
      <c r="CTU5" t="s">
        <v>845</v>
      </c>
      <c r="CTV5" t="s">
        <v>845</v>
      </c>
      <c r="CTW5" t="s">
        <v>845</v>
      </c>
      <c r="CTX5" t="s">
        <v>845</v>
      </c>
      <c r="CTY5" t="s">
        <v>845</v>
      </c>
      <c r="CTZ5" t="s">
        <v>845</v>
      </c>
      <c r="CUA5" t="s">
        <v>845</v>
      </c>
      <c r="CUB5" t="s">
        <v>845</v>
      </c>
      <c r="CUC5" t="s">
        <v>845</v>
      </c>
      <c r="CUD5" t="s">
        <v>845</v>
      </c>
      <c r="CUE5" t="s">
        <v>845</v>
      </c>
      <c r="CUF5" t="s">
        <v>845</v>
      </c>
      <c r="CUG5" t="s">
        <v>845</v>
      </c>
      <c r="CUH5" t="s">
        <v>845</v>
      </c>
      <c r="CUI5" t="s">
        <v>845</v>
      </c>
      <c r="CUJ5" t="s">
        <v>845</v>
      </c>
      <c r="CUK5" t="s">
        <v>845</v>
      </c>
      <c r="CUL5" t="s">
        <v>845</v>
      </c>
      <c r="CUM5" t="s">
        <v>845</v>
      </c>
      <c r="CUN5" t="s">
        <v>845</v>
      </c>
      <c r="CUO5" t="s">
        <v>845</v>
      </c>
      <c r="CUP5" t="s">
        <v>845</v>
      </c>
      <c r="CUQ5" t="s">
        <v>845</v>
      </c>
      <c r="CUR5" t="s">
        <v>845</v>
      </c>
      <c r="CUS5" t="s">
        <v>845</v>
      </c>
      <c r="CUT5" t="s">
        <v>845</v>
      </c>
      <c r="CUU5" t="s">
        <v>845</v>
      </c>
      <c r="CUV5" t="s">
        <v>845</v>
      </c>
      <c r="CUW5" t="s">
        <v>845</v>
      </c>
      <c r="CUX5" t="s">
        <v>845</v>
      </c>
      <c r="CUY5" t="s">
        <v>845</v>
      </c>
      <c r="CUZ5" t="s">
        <v>845</v>
      </c>
      <c r="CVA5" t="s">
        <v>845</v>
      </c>
      <c r="CVB5" t="s">
        <v>845</v>
      </c>
      <c r="CVC5" t="s">
        <v>845</v>
      </c>
      <c r="CVD5" t="s">
        <v>845</v>
      </c>
      <c r="CVE5" t="s">
        <v>845</v>
      </c>
      <c r="CVF5" t="s">
        <v>845</v>
      </c>
      <c r="CVG5" t="s">
        <v>845</v>
      </c>
      <c r="CVH5" t="s">
        <v>845</v>
      </c>
      <c r="CVI5" t="s">
        <v>845</v>
      </c>
      <c r="CVJ5" t="s">
        <v>845</v>
      </c>
      <c r="CVK5" t="s">
        <v>845</v>
      </c>
      <c r="CVL5" t="s">
        <v>845</v>
      </c>
      <c r="CVM5" t="s">
        <v>845</v>
      </c>
      <c r="CVN5" t="s">
        <v>845</v>
      </c>
      <c r="CVO5" t="s">
        <v>845</v>
      </c>
      <c r="CVP5" t="s">
        <v>845</v>
      </c>
      <c r="CVQ5" t="s">
        <v>845</v>
      </c>
      <c r="CVR5" t="s">
        <v>845</v>
      </c>
      <c r="CVS5" t="s">
        <v>845</v>
      </c>
      <c r="CVT5" t="s">
        <v>845</v>
      </c>
      <c r="CVU5" t="s">
        <v>845</v>
      </c>
      <c r="CVV5" t="s">
        <v>845</v>
      </c>
      <c r="CVW5" t="s">
        <v>845</v>
      </c>
      <c r="CVX5" t="s">
        <v>845</v>
      </c>
      <c r="CVY5" t="s">
        <v>845</v>
      </c>
      <c r="CVZ5" t="s">
        <v>845</v>
      </c>
      <c r="CWA5" t="s">
        <v>845</v>
      </c>
      <c r="CWB5" t="s">
        <v>845</v>
      </c>
      <c r="CWC5" t="s">
        <v>845</v>
      </c>
      <c r="CWD5" t="s">
        <v>845</v>
      </c>
      <c r="CWE5" t="s">
        <v>845</v>
      </c>
      <c r="CWF5" t="s">
        <v>845</v>
      </c>
      <c r="CWG5" t="s">
        <v>845</v>
      </c>
      <c r="CWH5" t="s">
        <v>845</v>
      </c>
      <c r="CWI5" t="s">
        <v>845</v>
      </c>
      <c r="CWJ5" t="s">
        <v>845</v>
      </c>
      <c r="CWK5" t="s">
        <v>845</v>
      </c>
      <c r="CWL5" t="s">
        <v>845</v>
      </c>
      <c r="CWM5" t="s">
        <v>845</v>
      </c>
      <c r="CWN5" t="s">
        <v>845</v>
      </c>
      <c r="CWO5" t="s">
        <v>845</v>
      </c>
      <c r="CWP5" t="s">
        <v>845</v>
      </c>
      <c r="CWQ5" t="s">
        <v>845</v>
      </c>
      <c r="CWR5" t="s">
        <v>845</v>
      </c>
      <c r="CWS5" t="s">
        <v>845</v>
      </c>
      <c r="CWT5" t="s">
        <v>845</v>
      </c>
      <c r="CWU5" t="s">
        <v>845</v>
      </c>
      <c r="CWV5" t="s">
        <v>845</v>
      </c>
      <c r="CWW5" t="s">
        <v>845</v>
      </c>
      <c r="CWX5" t="s">
        <v>845</v>
      </c>
      <c r="CWY5" t="s">
        <v>845</v>
      </c>
      <c r="CWZ5" t="s">
        <v>845</v>
      </c>
      <c r="CXA5" t="s">
        <v>845</v>
      </c>
      <c r="CXB5" t="s">
        <v>845</v>
      </c>
      <c r="CXC5" t="s">
        <v>845</v>
      </c>
      <c r="CXD5" t="s">
        <v>845</v>
      </c>
      <c r="CXE5" t="s">
        <v>845</v>
      </c>
      <c r="CXF5" t="s">
        <v>845</v>
      </c>
      <c r="CXG5" t="s">
        <v>845</v>
      </c>
      <c r="CXH5" t="s">
        <v>845</v>
      </c>
      <c r="CXI5" t="s">
        <v>845</v>
      </c>
      <c r="CXJ5" t="s">
        <v>845</v>
      </c>
      <c r="CXK5" t="s">
        <v>845</v>
      </c>
      <c r="CXL5" t="s">
        <v>845</v>
      </c>
      <c r="CXM5" t="s">
        <v>845</v>
      </c>
      <c r="CXN5" t="s">
        <v>845</v>
      </c>
      <c r="CXO5" t="s">
        <v>845</v>
      </c>
      <c r="CXP5" t="s">
        <v>845</v>
      </c>
      <c r="CXQ5" t="s">
        <v>845</v>
      </c>
      <c r="CXR5" t="s">
        <v>845</v>
      </c>
      <c r="CXS5" t="s">
        <v>845</v>
      </c>
      <c r="CXT5" t="s">
        <v>846</v>
      </c>
      <c r="CXU5" t="s">
        <v>846</v>
      </c>
      <c r="CXV5" t="s">
        <v>846</v>
      </c>
      <c r="CXW5" t="s">
        <v>846</v>
      </c>
      <c r="CXX5" t="s">
        <v>846</v>
      </c>
      <c r="CXY5" t="s">
        <v>846</v>
      </c>
      <c r="CXZ5" t="s">
        <v>846</v>
      </c>
      <c r="CYA5" t="s">
        <v>846</v>
      </c>
      <c r="CYB5" t="s">
        <v>846</v>
      </c>
      <c r="CYC5" t="s">
        <v>846</v>
      </c>
      <c r="CYD5" t="s">
        <v>846</v>
      </c>
      <c r="CYE5" t="s">
        <v>846</v>
      </c>
      <c r="CYF5" t="s">
        <v>846</v>
      </c>
      <c r="CYG5" t="s">
        <v>846</v>
      </c>
      <c r="CYH5" t="s">
        <v>846</v>
      </c>
      <c r="CYI5" t="s">
        <v>846</v>
      </c>
      <c r="CYJ5" t="s">
        <v>846</v>
      </c>
      <c r="CYK5" t="s">
        <v>846</v>
      </c>
      <c r="CYL5" t="s">
        <v>846</v>
      </c>
      <c r="CYM5" t="s">
        <v>846</v>
      </c>
      <c r="CYN5" t="s">
        <v>846</v>
      </c>
      <c r="CYO5" t="s">
        <v>846</v>
      </c>
      <c r="CYP5" t="s">
        <v>846</v>
      </c>
      <c r="CYQ5" t="s">
        <v>846</v>
      </c>
      <c r="CYR5" t="s">
        <v>846</v>
      </c>
      <c r="CYS5" t="s">
        <v>846</v>
      </c>
      <c r="CYT5" t="s">
        <v>846</v>
      </c>
      <c r="CYU5" t="s">
        <v>846</v>
      </c>
      <c r="CYV5" t="s">
        <v>846</v>
      </c>
      <c r="CYW5" t="s">
        <v>846</v>
      </c>
      <c r="CYX5" t="s">
        <v>846</v>
      </c>
      <c r="CYY5" t="s">
        <v>846</v>
      </c>
      <c r="CYZ5" t="s">
        <v>846</v>
      </c>
      <c r="CZA5" t="s">
        <v>846</v>
      </c>
      <c r="CZB5" t="s">
        <v>846</v>
      </c>
      <c r="CZC5" t="s">
        <v>846</v>
      </c>
      <c r="CZD5" t="s">
        <v>846</v>
      </c>
      <c r="CZE5" t="s">
        <v>846</v>
      </c>
      <c r="CZF5" t="s">
        <v>846</v>
      </c>
      <c r="CZG5" t="s">
        <v>846</v>
      </c>
      <c r="CZH5" t="s">
        <v>846</v>
      </c>
      <c r="CZI5" t="s">
        <v>846</v>
      </c>
      <c r="CZJ5" t="s">
        <v>846</v>
      </c>
      <c r="CZK5" t="s">
        <v>846</v>
      </c>
      <c r="CZL5" t="s">
        <v>846</v>
      </c>
      <c r="CZM5" t="s">
        <v>846</v>
      </c>
      <c r="CZN5" t="s">
        <v>846</v>
      </c>
      <c r="CZO5" t="s">
        <v>846</v>
      </c>
      <c r="CZP5" t="s">
        <v>846</v>
      </c>
      <c r="CZQ5" t="s">
        <v>846</v>
      </c>
      <c r="CZR5" t="s">
        <v>846</v>
      </c>
      <c r="CZS5" t="s">
        <v>846</v>
      </c>
      <c r="CZT5" t="s">
        <v>846</v>
      </c>
      <c r="CZU5" t="s">
        <v>846</v>
      </c>
      <c r="CZV5" t="s">
        <v>846</v>
      </c>
      <c r="CZW5" t="s">
        <v>846</v>
      </c>
      <c r="CZX5" t="s">
        <v>846</v>
      </c>
      <c r="CZY5" t="s">
        <v>846</v>
      </c>
      <c r="CZZ5" t="s">
        <v>846</v>
      </c>
      <c r="DAA5" t="s">
        <v>846</v>
      </c>
      <c r="DAB5" t="s">
        <v>846</v>
      </c>
      <c r="DAC5" t="s">
        <v>846</v>
      </c>
      <c r="DAD5" t="s">
        <v>846</v>
      </c>
      <c r="DAE5" t="s">
        <v>846</v>
      </c>
      <c r="DAF5" t="s">
        <v>846</v>
      </c>
      <c r="DAG5" t="s">
        <v>846</v>
      </c>
      <c r="DAH5" t="s">
        <v>846</v>
      </c>
      <c r="DAI5" t="s">
        <v>846</v>
      </c>
      <c r="DAJ5" t="s">
        <v>846</v>
      </c>
      <c r="DAK5" t="s">
        <v>846</v>
      </c>
      <c r="DAL5" t="s">
        <v>846</v>
      </c>
      <c r="DAM5" t="s">
        <v>846</v>
      </c>
      <c r="DAN5" t="s">
        <v>846</v>
      </c>
      <c r="DAO5" t="s">
        <v>846</v>
      </c>
      <c r="DAP5" t="s">
        <v>846</v>
      </c>
      <c r="DAQ5" t="s">
        <v>846</v>
      </c>
      <c r="DAR5" t="s">
        <v>846</v>
      </c>
      <c r="DAS5" t="s">
        <v>846</v>
      </c>
      <c r="DAT5" t="s">
        <v>846</v>
      </c>
      <c r="DAU5" t="s">
        <v>846</v>
      </c>
      <c r="DAV5" t="s">
        <v>846</v>
      </c>
      <c r="DAW5" t="s">
        <v>846</v>
      </c>
      <c r="DAX5" t="s">
        <v>846</v>
      </c>
      <c r="DAY5" t="s">
        <v>846</v>
      </c>
      <c r="DAZ5" t="s">
        <v>846</v>
      </c>
      <c r="DBA5" t="s">
        <v>846</v>
      </c>
      <c r="DBB5" t="s">
        <v>846</v>
      </c>
      <c r="DBC5" t="s">
        <v>846</v>
      </c>
      <c r="DBD5" t="s">
        <v>846</v>
      </c>
      <c r="DBE5" t="s">
        <v>846</v>
      </c>
      <c r="DBF5" t="s">
        <v>846</v>
      </c>
      <c r="DBG5" t="s">
        <v>846</v>
      </c>
      <c r="DBH5" t="s">
        <v>846</v>
      </c>
      <c r="DBI5" t="s">
        <v>846</v>
      </c>
      <c r="DBJ5" t="s">
        <v>846</v>
      </c>
      <c r="DBK5" t="s">
        <v>846</v>
      </c>
      <c r="DBL5" t="s">
        <v>846</v>
      </c>
      <c r="DBM5" t="s">
        <v>846</v>
      </c>
      <c r="DBN5" t="s">
        <v>846</v>
      </c>
      <c r="DBO5" t="s">
        <v>846</v>
      </c>
      <c r="DBP5" t="s">
        <v>846</v>
      </c>
      <c r="DBQ5" t="s">
        <v>846</v>
      </c>
      <c r="DBR5" t="s">
        <v>846</v>
      </c>
      <c r="DBS5" t="s">
        <v>846</v>
      </c>
      <c r="DBT5" t="s">
        <v>846</v>
      </c>
      <c r="DBU5" t="s">
        <v>846</v>
      </c>
      <c r="DBV5" t="s">
        <v>846</v>
      </c>
      <c r="DBW5" t="s">
        <v>846</v>
      </c>
      <c r="DBX5" t="s">
        <v>846</v>
      </c>
      <c r="DBY5" t="s">
        <v>846</v>
      </c>
      <c r="DBZ5" t="s">
        <v>846</v>
      </c>
      <c r="DCA5" t="s">
        <v>846</v>
      </c>
      <c r="DCB5" t="s">
        <v>846</v>
      </c>
      <c r="DCC5" t="s">
        <v>846</v>
      </c>
      <c r="DCD5" t="s">
        <v>846</v>
      </c>
      <c r="DCE5" t="s">
        <v>846</v>
      </c>
      <c r="DCF5" t="s">
        <v>846</v>
      </c>
      <c r="DCG5" t="s">
        <v>846</v>
      </c>
      <c r="DCH5" t="s">
        <v>846</v>
      </c>
      <c r="DCI5" t="s">
        <v>846</v>
      </c>
      <c r="DCJ5" t="s">
        <v>846</v>
      </c>
      <c r="DCK5" t="s">
        <v>846</v>
      </c>
      <c r="DCL5" t="s">
        <v>846</v>
      </c>
      <c r="DCM5" t="s">
        <v>846</v>
      </c>
      <c r="DCN5" t="s">
        <v>846</v>
      </c>
      <c r="DCO5" t="s">
        <v>846</v>
      </c>
      <c r="DCP5" t="s">
        <v>846</v>
      </c>
      <c r="DCQ5" t="s">
        <v>846</v>
      </c>
      <c r="DCR5" t="s">
        <v>846</v>
      </c>
      <c r="DCS5" t="s">
        <v>846</v>
      </c>
      <c r="DCT5" t="s">
        <v>846</v>
      </c>
      <c r="DCU5" t="s">
        <v>846</v>
      </c>
      <c r="DCV5" t="s">
        <v>846</v>
      </c>
      <c r="DCW5" t="s">
        <v>846</v>
      </c>
      <c r="DCX5" t="s">
        <v>846</v>
      </c>
      <c r="DCY5" t="s">
        <v>846</v>
      </c>
      <c r="DCZ5" t="s">
        <v>846</v>
      </c>
      <c r="DDA5" t="s">
        <v>846</v>
      </c>
      <c r="DDB5" t="s">
        <v>846</v>
      </c>
      <c r="DDC5" t="s">
        <v>846</v>
      </c>
      <c r="DDD5" t="s">
        <v>846</v>
      </c>
      <c r="DDE5" t="s">
        <v>846</v>
      </c>
      <c r="DDF5" t="s">
        <v>846</v>
      </c>
      <c r="DDG5" t="s">
        <v>846</v>
      </c>
      <c r="DDH5" t="s">
        <v>846</v>
      </c>
      <c r="DDI5" t="s">
        <v>846</v>
      </c>
      <c r="DDJ5" t="s">
        <v>846</v>
      </c>
      <c r="DDK5" t="s">
        <v>846</v>
      </c>
      <c r="DDL5" t="s">
        <v>846</v>
      </c>
      <c r="DDM5" t="s">
        <v>846</v>
      </c>
      <c r="DDN5" t="s">
        <v>846</v>
      </c>
      <c r="DDO5" t="s">
        <v>846</v>
      </c>
      <c r="DDP5" t="s">
        <v>846</v>
      </c>
      <c r="DDQ5" t="s">
        <v>846</v>
      </c>
      <c r="DDR5" t="s">
        <v>846</v>
      </c>
      <c r="DDS5" t="s">
        <v>846</v>
      </c>
      <c r="DDT5" t="s">
        <v>846</v>
      </c>
      <c r="DDU5" t="s">
        <v>846</v>
      </c>
      <c r="DDV5" t="s">
        <v>846</v>
      </c>
      <c r="DDW5" t="s">
        <v>846</v>
      </c>
      <c r="DDX5" t="s">
        <v>846</v>
      </c>
      <c r="DDY5" t="s">
        <v>846</v>
      </c>
      <c r="DDZ5" t="s">
        <v>846</v>
      </c>
      <c r="DEA5" t="s">
        <v>846</v>
      </c>
      <c r="DEB5" t="s">
        <v>846</v>
      </c>
      <c r="DEC5" t="s">
        <v>846</v>
      </c>
      <c r="DED5" t="s">
        <v>846</v>
      </c>
      <c r="DEE5" t="s">
        <v>846</v>
      </c>
      <c r="DEF5" t="s">
        <v>846</v>
      </c>
      <c r="DEG5" t="s">
        <v>846</v>
      </c>
      <c r="DEH5" t="s">
        <v>846</v>
      </c>
      <c r="DEI5" t="s">
        <v>846</v>
      </c>
      <c r="DEJ5" t="s">
        <v>846</v>
      </c>
      <c r="DEK5" t="s">
        <v>846</v>
      </c>
      <c r="DEL5" t="s">
        <v>846</v>
      </c>
      <c r="DEM5" t="s">
        <v>846</v>
      </c>
      <c r="DEN5" t="s">
        <v>846</v>
      </c>
      <c r="DEO5" t="s">
        <v>846</v>
      </c>
      <c r="DEP5" t="s">
        <v>846</v>
      </c>
      <c r="DEQ5" t="s">
        <v>846</v>
      </c>
      <c r="DER5" t="s">
        <v>846</v>
      </c>
      <c r="DES5" t="s">
        <v>846</v>
      </c>
      <c r="DET5" t="s">
        <v>846</v>
      </c>
      <c r="DEU5" t="s">
        <v>846</v>
      </c>
      <c r="DEV5" t="s">
        <v>846</v>
      </c>
      <c r="DEW5" t="s">
        <v>846</v>
      </c>
      <c r="DEX5" t="s">
        <v>846</v>
      </c>
      <c r="DEY5" t="s">
        <v>846</v>
      </c>
      <c r="DEZ5" t="s">
        <v>846</v>
      </c>
      <c r="DFA5" t="s">
        <v>846</v>
      </c>
      <c r="DFB5" t="s">
        <v>846</v>
      </c>
      <c r="DFC5" t="s">
        <v>846</v>
      </c>
      <c r="DFD5" t="s">
        <v>846</v>
      </c>
      <c r="DFE5" t="s">
        <v>846</v>
      </c>
      <c r="DFF5" t="s">
        <v>846</v>
      </c>
      <c r="DFG5" t="s">
        <v>846</v>
      </c>
      <c r="DFH5" t="s">
        <v>846</v>
      </c>
      <c r="DFI5" t="s">
        <v>846</v>
      </c>
      <c r="DFJ5" t="s">
        <v>846</v>
      </c>
      <c r="DFK5" t="s">
        <v>846</v>
      </c>
      <c r="DFL5" t="s">
        <v>846</v>
      </c>
      <c r="DFM5" t="s">
        <v>846</v>
      </c>
      <c r="DFN5" t="s">
        <v>846</v>
      </c>
      <c r="DFO5" t="s">
        <v>846</v>
      </c>
      <c r="DFP5" t="s">
        <v>846</v>
      </c>
      <c r="DFQ5" t="s">
        <v>846</v>
      </c>
      <c r="DFR5" t="s">
        <v>846</v>
      </c>
      <c r="DFS5" t="s">
        <v>846</v>
      </c>
      <c r="DFT5" t="s">
        <v>846</v>
      </c>
      <c r="DFU5" t="s">
        <v>846</v>
      </c>
      <c r="DFV5" t="s">
        <v>846</v>
      </c>
      <c r="DFW5" t="s">
        <v>846</v>
      </c>
      <c r="DFX5" t="s">
        <v>846</v>
      </c>
      <c r="DFY5" t="s">
        <v>846</v>
      </c>
      <c r="DFZ5" t="s">
        <v>846</v>
      </c>
      <c r="DGA5" t="s">
        <v>846</v>
      </c>
      <c r="DGB5" t="s">
        <v>846</v>
      </c>
      <c r="DGC5" t="s">
        <v>846</v>
      </c>
      <c r="DGD5" t="s">
        <v>846</v>
      </c>
      <c r="DGE5" t="s">
        <v>846</v>
      </c>
      <c r="DGF5" t="s">
        <v>846</v>
      </c>
      <c r="DGG5" t="s">
        <v>846</v>
      </c>
      <c r="DGH5" t="s">
        <v>846</v>
      </c>
      <c r="DGI5" t="s">
        <v>846</v>
      </c>
      <c r="DGJ5" t="s">
        <v>846</v>
      </c>
      <c r="DGK5" t="s">
        <v>846</v>
      </c>
      <c r="DGL5" t="s">
        <v>846</v>
      </c>
      <c r="DGM5" t="s">
        <v>846</v>
      </c>
      <c r="DGN5" t="s">
        <v>846</v>
      </c>
      <c r="DGO5" t="s">
        <v>846</v>
      </c>
      <c r="DGP5" t="s">
        <v>846</v>
      </c>
      <c r="DGQ5" t="s">
        <v>846</v>
      </c>
      <c r="DGR5" t="s">
        <v>846</v>
      </c>
      <c r="DGS5" t="s">
        <v>846</v>
      </c>
      <c r="DGT5" t="s">
        <v>846</v>
      </c>
      <c r="DGU5" t="s">
        <v>846</v>
      </c>
      <c r="DGV5" t="s">
        <v>846</v>
      </c>
      <c r="DGW5" t="s">
        <v>846</v>
      </c>
      <c r="DGX5" t="s">
        <v>846</v>
      </c>
      <c r="DGY5" t="s">
        <v>846</v>
      </c>
      <c r="DGZ5" t="s">
        <v>846</v>
      </c>
      <c r="DHA5" t="s">
        <v>846</v>
      </c>
      <c r="DHB5" t="s">
        <v>846</v>
      </c>
      <c r="DHC5" t="s">
        <v>846</v>
      </c>
      <c r="DHD5" t="s">
        <v>846</v>
      </c>
      <c r="DHE5" t="s">
        <v>846</v>
      </c>
      <c r="DHF5" t="s">
        <v>846</v>
      </c>
      <c r="DHG5" t="s">
        <v>846</v>
      </c>
      <c r="DHH5" t="s">
        <v>846</v>
      </c>
      <c r="DHI5" t="s">
        <v>846</v>
      </c>
      <c r="DHJ5" t="s">
        <v>846</v>
      </c>
      <c r="DHK5" t="s">
        <v>846</v>
      </c>
      <c r="DHL5" t="s">
        <v>846</v>
      </c>
      <c r="DHM5" t="s">
        <v>846</v>
      </c>
      <c r="DHN5" t="s">
        <v>846</v>
      </c>
      <c r="DHO5" t="s">
        <v>846</v>
      </c>
      <c r="DHP5" t="s">
        <v>846</v>
      </c>
      <c r="DHQ5" t="s">
        <v>846</v>
      </c>
      <c r="DHR5" t="s">
        <v>846</v>
      </c>
      <c r="DHS5" t="s">
        <v>846</v>
      </c>
      <c r="DHT5" t="s">
        <v>846</v>
      </c>
      <c r="DHU5" t="s">
        <v>846</v>
      </c>
      <c r="DHV5" t="s">
        <v>846</v>
      </c>
      <c r="DHW5" t="s">
        <v>846</v>
      </c>
      <c r="DHX5" t="s">
        <v>846</v>
      </c>
      <c r="DHY5" t="s">
        <v>846</v>
      </c>
      <c r="DHZ5" t="s">
        <v>846</v>
      </c>
      <c r="DIA5" t="s">
        <v>847</v>
      </c>
      <c r="DIB5" t="s">
        <v>847</v>
      </c>
      <c r="DIC5" t="s">
        <v>847</v>
      </c>
      <c r="DID5" t="s">
        <v>847</v>
      </c>
      <c r="DIE5" t="s">
        <v>847</v>
      </c>
      <c r="DIF5" t="s">
        <v>847</v>
      </c>
      <c r="DIG5" t="s">
        <v>847</v>
      </c>
      <c r="DIH5" t="s">
        <v>847</v>
      </c>
      <c r="DII5" t="s">
        <v>847</v>
      </c>
      <c r="DIJ5" t="s">
        <v>847</v>
      </c>
      <c r="DIK5" t="s">
        <v>847</v>
      </c>
      <c r="DIL5" t="s">
        <v>847</v>
      </c>
      <c r="DIM5" t="s">
        <v>847</v>
      </c>
      <c r="DIN5" t="s">
        <v>847</v>
      </c>
      <c r="DIO5" t="s">
        <v>847</v>
      </c>
      <c r="DIP5" t="s">
        <v>847</v>
      </c>
      <c r="DIQ5" t="s">
        <v>847</v>
      </c>
      <c r="DIR5" t="s">
        <v>847</v>
      </c>
      <c r="DIS5" t="s">
        <v>847</v>
      </c>
      <c r="DIT5" t="s">
        <v>847</v>
      </c>
      <c r="DIU5" t="s">
        <v>847</v>
      </c>
      <c r="DIV5" t="s">
        <v>847</v>
      </c>
      <c r="DIW5" t="s">
        <v>847</v>
      </c>
      <c r="DIX5" t="s">
        <v>847</v>
      </c>
      <c r="DIY5" t="s">
        <v>847</v>
      </c>
      <c r="DIZ5" t="s">
        <v>847</v>
      </c>
      <c r="DJA5" t="s">
        <v>847</v>
      </c>
      <c r="DJB5" t="s">
        <v>847</v>
      </c>
      <c r="DJC5" t="s">
        <v>847</v>
      </c>
      <c r="DJD5" t="s">
        <v>847</v>
      </c>
      <c r="DJE5" t="s">
        <v>847</v>
      </c>
      <c r="DJF5" t="s">
        <v>847</v>
      </c>
      <c r="DJG5" t="s">
        <v>847</v>
      </c>
      <c r="DJH5" t="s">
        <v>847</v>
      </c>
      <c r="DJI5" t="s">
        <v>847</v>
      </c>
      <c r="DJJ5" t="s">
        <v>847</v>
      </c>
      <c r="DJK5" t="s">
        <v>847</v>
      </c>
      <c r="DJL5" t="s">
        <v>847</v>
      </c>
      <c r="DJM5" t="s">
        <v>847</v>
      </c>
      <c r="DJN5" t="s">
        <v>847</v>
      </c>
      <c r="DJO5" t="s">
        <v>847</v>
      </c>
      <c r="DJP5" t="s">
        <v>847</v>
      </c>
      <c r="DJQ5" t="s">
        <v>847</v>
      </c>
      <c r="DJR5" t="s">
        <v>847</v>
      </c>
      <c r="DJS5" t="s">
        <v>847</v>
      </c>
      <c r="DJT5" t="s">
        <v>847</v>
      </c>
      <c r="DJU5" t="s">
        <v>847</v>
      </c>
      <c r="DJV5" t="s">
        <v>847</v>
      </c>
      <c r="DJW5" t="s">
        <v>847</v>
      </c>
      <c r="DJX5" t="s">
        <v>847</v>
      </c>
      <c r="DJY5" t="s">
        <v>847</v>
      </c>
      <c r="DJZ5" t="s">
        <v>847</v>
      </c>
      <c r="DKA5" t="s">
        <v>847</v>
      </c>
      <c r="DKB5" t="s">
        <v>847</v>
      </c>
      <c r="DKC5" t="s">
        <v>847</v>
      </c>
      <c r="DKD5" t="s">
        <v>847</v>
      </c>
      <c r="DKE5" t="s">
        <v>847</v>
      </c>
      <c r="DKF5" t="s">
        <v>847</v>
      </c>
      <c r="DKG5" t="s">
        <v>847</v>
      </c>
      <c r="DKH5" t="s">
        <v>847</v>
      </c>
      <c r="DKI5" t="s">
        <v>847</v>
      </c>
      <c r="DKJ5" t="s">
        <v>847</v>
      </c>
      <c r="DKK5" t="s">
        <v>847</v>
      </c>
      <c r="DKL5" t="s">
        <v>847</v>
      </c>
      <c r="DKM5" t="s">
        <v>847</v>
      </c>
      <c r="DKN5" t="s">
        <v>847</v>
      </c>
      <c r="DKO5" t="s">
        <v>847</v>
      </c>
      <c r="DKP5" t="s">
        <v>847</v>
      </c>
      <c r="DKQ5" t="s">
        <v>847</v>
      </c>
      <c r="DKR5" t="s">
        <v>847</v>
      </c>
      <c r="DKS5" t="s">
        <v>847</v>
      </c>
      <c r="DKT5" t="s">
        <v>847</v>
      </c>
      <c r="DKU5" t="s">
        <v>847</v>
      </c>
      <c r="DKV5" t="s">
        <v>847</v>
      </c>
      <c r="DKW5" t="s">
        <v>847</v>
      </c>
      <c r="DKX5" t="s">
        <v>847</v>
      </c>
      <c r="DKY5" t="s">
        <v>847</v>
      </c>
      <c r="DKZ5" t="s">
        <v>847</v>
      </c>
      <c r="DLA5" t="s">
        <v>847</v>
      </c>
      <c r="DLB5" t="s">
        <v>847</v>
      </c>
      <c r="DLC5" t="s">
        <v>847</v>
      </c>
      <c r="DLD5" t="s">
        <v>847</v>
      </c>
      <c r="DLE5" t="s">
        <v>847</v>
      </c>
      <c r="DLF5" t="s">
        <v>847</v>
      </c>
      <c r="DLG5" t="s">
        <v>847</v>
      </c>
      <c r="DLH5" t="s">
        <v>847</v>
      </c>
      <c r="DLI5" t="s">
        <v>847</v>
      </c>
      <c r="DLJ5" t="s">
        <v>847</v>
      </c>
      <c r="DLK5" t="s">
        <v>847</v>
      </c>
      <c r="DLL5" t="s">
        <v>847</v>
      </c>
      <c r="DLM5" t="s">
        <v>847</v>
      </c>
      <c r="DLN5" t="s">
        <v>847</v>
      </c>
      <c r="DLO5" t="s">
        <v>847</v>
      </c>
      <c r="DLP5" t="s">
        <v>847</v>
      </c>
      <c r="DLQ5" t="s">
        <v>847</v>
      </c>
      <c r="DLR5" t="s">
        <v>847</v>
      </c>
      <c r="DLS5" t="s">
        <v>847</v>
      </c>
      <c r="DLT5" t="s">
        <v>847</v>
      </c>
      <c r="DLU5" t="s">
        <v>847</v>
      </c>
      <c r="DLV5" t="s">
        <v>847</v>
      </c>
      <c r="DLW5" t="s">
        <v>847</v>
      </c>
      <c r="DLX5" t="s">
        <v>847</v>
      </c>
      <c r="DLY5" t="s">
        <v>847</v>
      </c>
      <c r="DLZ5" t="s">
        <v>847</v>
      </c>
      <c r="DMA5" t="s">
        <v>847</v>
      </c>
      <c r="DMB5" t="s">
        <v>847</v>
      </c>
      <c r="DMC5" t="s">
        <v>847</v>
      </c>
      <c r="DMD5" t="s">
        <v>847</v>
      </c>
      <c r="DME5" t="s">
        <v>847</v>
      </c>
      <c r="DMF5" t="s">
        <v>847</v>
      </c>
      <c r="DMG5" t="s">
        <v>847</v>
      </c>
      <c r="DMH5" t="s">
        <v>847</v>
      </c>
      <c r="DMI5" t="s">
        <v>847</v>
      </c>
      <c r="DMJ5" t="s">
        <v>847</v>
      </c>
      <c r="DMK5" t="s">
        <v>847</v>
      </c>
      <c r="DML5" t="s">
        <v>847</v>
      </c>
      <c r="DMM5" t="s">
        <v>847</v>
      </c>
      <c r="DMN5" t="s">
        <v>847</v>
      </c>
      <c r="DMO5" t="s">
        <v>847</v>
      </c>
      <c r="DMP5" t="s">
        <v>847</v>
      </c>
      <c r="DMQ5" t="s">
        <v>847</v>
      </c>
      <c r="DMR5" t="s">
        <v>847</v>
      </c>
      <c r="DMS5" t="s">
        <v>847</v>
      </c>
      <c r="DMT5" t="s">
        <v>847</v>
      </c>
      <c r="DMU5" t="s">
        <v>847</v>
      </c>
      <c r="DMV5" t="s">
        <v>847</v>
      </c>
      <c r="DMW5" t="s">
        <v>847</v>
      </c>
      <c r="DMX5" t="s">
        <v>847</v>
      </c>
      <c r="DMY5" t="s">
        <v>847</v>
      </c>
      <c r="DMZ5" t="s">
        <v>847</v>
      </c>
      <c r="DNA5" t="s">
        <v>847</v>
      </c>
      <c r="DNB5" t="s">
        <v>847</v>
      </c>
      <c r="DNC5" t="s">
        <v>847</v>
      </c>
      <c r="DND5" t="s">
        <v>847</v>
      </c>
      <c r="DNE5" t="s">
        <v>847</v>
      </c>
      <c r="DNF5" t="s">
        <v>847</v>
      </c>
      <c r="DNG5" t="s">
        <v>847</v>
      </c>
      <c r="DNH5" t="s">
        <v>847</v>
      </c>
      <c r="DNI5" t="s">
        <v>847</v>
      </c>
      <c r="DNJ5" t="s">
        <v>847</v>
      </c>
      <c r="DNK5" t="s">
        <v>847</v>
      </c>
      <c r="DNL5" t="s">
        <v>847</v>
      </c>
      <c r="DNM5" t="s">
        <v>847</v>
      </c>
      <c r="DNN5" t="s">
        <v>847</v>
      </c>
      <c r="DNO5" t="s">
        <v>847</v>
      </c>
      <c r="DNP5" t="s">
        <v>847</v>
      </c>
      <c r="DNQ5" t="s">
        <v>847</v>
      </c>
      <c r="DNR5" t="s">
        <v>847</v>
      </c>
      <c r="DNS5" t="s">
        <v>847</v>
      </c>
      <c r="DNT5" t="s">
        <v>847</v>
      </c>
      <c r="DNU5" t="s">
        <v>847</v>
      </c>
      <c r="DNV5" t="s">
        <v>847</v>
      </c>
      <c r="DNW5" t="s">
        <v>847</v>
      </c>
      <c r="DNX5" t="s">
        <v>847</v>
      </c>
      <c r="DNY5" t="s">
        <v>847</v>
      </c>
      <c r="DNZ5" t="s">
        <v>847</v>
      </c>
      <c r="DOA5" t="s">
        <v>847</v>
      </c>
      <c r="DOB5" t="s">
        <v>847</v>
      </c>
      <c r="DOC5" t="s">
        <v>847</v>
      </c>
      <c r="DOD5" t="s">
        <v>847</v>
      </c>
      <c r="DOE5" t="s">
        <v>847</v>
      </c>
      <c r="DOF5" t="s">
        <v>847</v>
      </c>
      <c r="DOG5" t="s">
        <v>847</v>
      </c>
      <c r="DOH5" t="s">
        <v>847</v>
      </c>
      <c r="DOI5" t="s">
        <v>847</v>
      </c>
      <c r="DOJ5" t="s">
        <v>847</v>
      </c>
      <c r="DOK5" t="s">
        <v>847</v>
      </c>
      <c r="DOL5" t="s">
        <v>847</v>
      </c>
      <c r="DOM5" t="s">
        <v>847</v>
      </c>
      <c r="DON5" t="s">
        <v>847</v>
      </c>
      <c r="DOO5" t="s">
        <v>847</v>
      </c>
      <c r="DOP5" t="s">
        <v>847</v>
      </c>
      <c r="DOQ5" t="s">
        <v>847</v>
      </c>
      <c r="DOR5" t="s">
        <v>847</v>
      </c>
      <c r="DOS5" t="s">
        <v>847</v>
      </c>
      <c r="DOT5" t="s">
        <v>847</v>
      </c>
      <c r="DOU5" t="s">
        <v>847</v>
      </c>
      <c r="DOV5" t="s">
        <v>847</v>
      </c>
      <c r="DOW5" t="s">
        <v>847</v>
      </c>
      <c r="DOX5" t="s">
        <v>847</v>
      </c>
      <c r="DOY5" t="s">
        <v>847</v>
      </c>
      <c r="DOZ5" t="s">
        <v>847</v>
      </c>
      <c r="DPA5" t="s">
        <v>847</v>
      </c>
      <c r="DPB5" t="s">
        <v>847</v>
      </c>
      <c r="DPC5" t="s">
        <v>847</v>
      </c>
      <c r="DPD5" t="s">
        <v>847</v>
      </c>
      <c r="DPE5" t="s">
        <v>847</v>
      </c>
      <c r="DPF5" t="s">
        <v>847</v>
      </c>
      <c r="DPG5" t="s">
        <v>847</v>
      </c>
      <c r="DPH5" t="s">
        <v>847</v>
      </c>
      <c r="DPI5" t="s">
        <v>847</v>
      </c>
      <c r="DPJ5" t="s">
        <v>847</v>
      </c>
      <c r="DPK5" t="s">
        <v>847</v>
      </c>
      <c r="DPL5" t="s">
        <v>847</v>
      </c>
      <c r="DPM5" t="s">
        <v>847</v>
      </c>
      <c r="DPN5" t="s">
        <v>847</v>
      </c>
      <c r="DPO5" t="s">
        <v>847</v>
      </c>
      <c r="DPP5" t="s">
        <v>847</v>
      </c>
      <c r="DPQ5" t="s">
        <v>847</v>
      </c>
      <c r="DPR5" t="s">
        <v>847</v>
      </c>
      <c r="DPS5" t="s">
        <v>847</v>
      </c>
      <c r="DPT5" t="s">
        <v>847</v>
      </c>
      <c r="DPU5" t="s">
        <v>847</v>
      </c>
      <c r="DPV5" t="s">
        <v>847</v>
      </c>
      <c r="DPW5" t="s">
        <v>847</v>
      </c>
      <c r="DPX5" t="s">
        <v>847</v>
      </c>
      <c r="DPY5" t="s">
        <v>847</v>
      </c>
      <c r="DPZ5" t="s">
        <v>847</v>
      </c>
      <c r="DQA5" t="s">
        <v>847</v>
      </c>
      <c r="DQB5" t="s">
        <v>847</v>
      </c>
      <c r="DQC5" t="s">
        <v>847</v>
      </c>
      <c r="DQD5" t="s">
        <v>847</v>
      </c>
      <c r="DQE5" t="s">
        <v>847</v>
      </c>
      <c r="DQF5" t="s">
        <v>847</v>
      </c>
      <c r="DQG5" t="s">
        <v>847</v>
      </c>
      <c r="DQH5" t="s">
        <v>847</v>
      </c>
      <c r="DQI5" t="s">
        <v>847</v>
      </c>
      <c r="DQJ5" t="s">
        <v>847</v>
      </c>
      <c r="DQK5" t="s">
        <v>847</v>
      </c>
      <c r="DQL5" t="s">
        <v>847</v>
      </c>
      <c r="DQM5" t="s">
        <v>847</v>
      </c>
      <c r="DQN5" t="s">
        <v>847</v>
      </c>
      <c r="DQO5" t="s">
        <v>847</v>
      </c>
      <c r="DQP5" t="s">
        <v>847</v>
      </c>
      <c r="DQQ5" t="s">
        <v>847</v>
      </c>
      <c r="DQR5" t="s">
        <v>847</v>
      </c>
      <c r="DQS5" t="s">
        <v>847</v>
      </c>
      <c r="DQT5" t="s">
        <v>847</v>
      </c>
      <c r="DQU5" t="s">
        <v>847</v>
      </c>
      <c r="DQV5" t="s">
        <v>847</v>
      </c>
      <c r="DQW5" t="s">
        <v>847</v>
      </c>
      <c r="DQX5" t="s">
        <v>847</v>
      </c>
      <c r="DQY5" t="s">
        <v>847</v>
      </c>
      <c r="DQZ5" t="s">
        <v>847</v>
      </c>
      <c r="DRA5" t="s">
        <v>847</v>
      </c>
      <c r="DRB5" t="s">
        <v>847</v>
      </c>
      <c r="DRC5" t="s">
        <v>847</v>
      </c>
      <c r="DRD5" t="s">
        <v>847</v>
      </c>
      <c r="DRE5" t="s">
        <v>847</v>
      </c>
      <c r="DRF5" t="s">
        <v>847</v>
      </c>
      <c r="DRG5" t="s">
        <v>847</v>
      </c>
      <c r="DRH5" t="s">
        <v>847</v>
      </c>
      <c r="DRI5" t="s">
        <v>847</v>
      </c>
      <c r="DRJ5" t="s">
        <v>847</v>
      </c>
      <c r="DRK5" t="s">
        <v>847</v>
      </c>
      <c r="DRL5" t="s">
        <v>847</v>
      </c>
      <c r="DRM5" t="s">
        <v>847</v>
      </c>
      <c r="DRN5" t="s">
        <v>847</v>
      </c>
      <c r="DRO5" t="s">
        <v>847</v>
      </c>
      <c r="DRP5" t="s">
        <v>847</v>
      </c>
      <c r="DRQ5" t="s">
        <v>847</v>
      </c>
      <c r="DRR5" t="s">
        <v>847</v>
      </c>
      <c r="DRS5" t="s">
        <v>847</v>
      </c>
      <c r="DRT5" t="s">
        <v>847</v>
      </c>
      <c r="DRU5" t="s">
        <v>847</v>
      </c>
      <c r="DRV5" t="s">
        <v>847</v>
      </c>
      <c r="DRW5" t="s">
        <v>847</v>
      </c>
      <c r="DRX5" t="s">
        <v>847</v>
      </c>
      <c r="DRY5" t="s">
        <v>847</v>
      </c>
      <c r="DRZ5" t="s">
        <v>847</v>
      </c>
      <c r="DSA5" t="s">
        <v>847</v>
      </c>
      <c r="DSB5" t="s">
        <v>847</v>
      </c>
      <c r="DSC5" t="s">
        <v>847</v>
      </c>
      <c r="DSD5" t="s">
        <v>847</v>
      </c>
      <c r="DSE5" t="s">
        <v>847</v>
      </c>
      <c r="DSF5" t="s">
        <v>847</v>
      </c>
      <c r="DSG5" t="s">
        <v>847</v>
      </c>
    </row>
    <row r="6" spans="1:4006" x14ac:dyDescent="0.25">
      <c r="A6" t="s">
        <v>821</v>
      </c>
      <c r="B6" t="s">
        <v>822</v>
      </c>
      <c r="C6" t="s">
        <v>822</v>
      </c>
      <c r="D6" t="s">
        <v>822</v>
      </c>
      <c r="E6" t="s">
        <v>822</v>
      </c>
      <c r="F6" t="s">
        <v>822</v>
      </c>
      <c r="G6" t="s">
        <v>822</v>
      </c>
      <c r="H6" t="s">
        <v>822</v>
      </c>
      <c r="I6" t="s">
        <v>822</v>
      </c>
      <c r="J6" t="s">
        <v>822</v>
      </c>
      <c r="K6" t="s">
        <v>822</v>
      </c>
      <c r="L6" t="s">
        <v>822</v>
      </c>
      <c r="M6" t="s">
        <v>822</v>
      </c>
      <c r="N6" t="s">
        <v>822</v>
      </c>
      <c r="O6" t="s">
        <v>822</v>
      </c>
      <c r="P6" t="s">
        <v>822</v>
      </c>
      <c r="Q6" t="s">
        <v>822</v>
      </c>
      <c r="R6" t="s">
        <v>822</v>
      </c>
      <c r="S6" t="s">
        <v>822</v>
      </c>
      <c r="T6" t="s">
        <v>822</v>
      </c>
      <c r="U6" t="s">
        <v>822</v>
      </c>
      <c r="V6" t="s">
        <v>822</v>
      </c>
      <c r="W6" t="s">
        <v>822</v>
      </c>
      <c r="X6" t="s">
        <v>822</v>
      </c>
      <c r="Y6" t="s">
        <v>822</v>
      </c>
      <c r="Z6" t="s">
        <v>822</v>
      </c>
      <c r="AA6" t="s">
        <v>822</v>
      </c>
      <c r="AB6" t="s">
        <v>822</v>
      </c>
      <c r="AC6" t="s">
        <v>822</v>
      </c>
      <c r="AD6" t="s">
        <v>822</v>
      </c>
      <c r="AE6" t="s">
        <v>822</v>
      </c>
      <c r="AF6" t="s">
        <v>822</v>
      </c>
      <c r="AG6" t="s">
        <v>822</v>
      </c>
      <c r="AH6" t="s">
        <v>822</v>
      </c>
      <c r="AI6" t="s">
        <v>822</v>
      </c>
      <c r="AJ6" t="s">
        <v>822</v>
      </c>
      <c r="AK6" t="s">
        <v>822</v>
      </c>
      <c r="AL6" t="s">
        <v>822</v>
      </c>
      <c r="AM6" t="s">
        <v>822</v>
      </c>
      <c r="AN6" t="s">
        <v>822</v>
      </c>
      <c r="AO6" t="s">
        <v>822</v>
      </c>
      <c r="AP6" t="s">
        <v>822</v>
      </c>
      <c r="AQ6" t="s">
        <v>822</v>
      </c>
      <c r="AR6" t="s">
        <v>822</v>
      </c>
      <c r="AS6" t="s">
        <v>822</v>
      </c>
      <c r="AT6" t="s">
        <v>822</v>
      </c>
      <c r="AU6" t="s">
        <v>822</v>
      </c>
      <c r="AV6" t="s">
        <v>822</v>
      </c>
      <c r="AW6" t="s">
        <v>822</v>
      </c>
      <c r="AX6" t="s">
        <v>822</v>
      </c>
      <c r="AY6" t="s">
        <v>822</v>
      </c>
      <c r="AZ6" t="s">
        <v>822</v>
      </c>
      <c r="BA6" t="s">
        <v>822</v>
      </c>
      <c r="BB6" t="s">
        <v>822</v>
      </c>
      <c r="BC6" t="s">
        <v>822</v>
      </c>
      <c r="BD6" t="s">
        <v>822</v>
      </c>
      <c r="BE6" t="s">
        <v>822</v>
      </c>
      <c r="BF6" t="s">
        <v>822</v>
      </c>
      <c r="BG6" t="s">
        <v>822</v>
      </c>
      <c r="BH6" t="s">
        <v>822</v>
      </c>
      <c r="BI6" t="s">
        <v>822</v>
      </c>
      <c r="BJ6" t="s">
        <v>822</v>
      </c>
      <c r="BK6" t="s">
        <v>822</v>
      </c>
      <c r="BL6" t="s">
        <v>822</v>
      </c>
      <c r="BM6" t="s">
        <v>822</v>
      </c>
      <c r="BN6" t="s">
        <v>822</v>
      </c>
      <c r="BO6" t="s">
        <v>822</v>
      </c>
      <c r="BP6" t="s">
        <v>822</v>
      </c>
      <c r="BQ6" t="s">
        <v>822</v>
      </c>
      <c r="BR6" t="s">
        <v>822</v>
      </c>
      <c r="BS6" t="s">
        <v>822</v>
      </c>
      <c r="BT6" t="s">
        <v>822</v>
      </c>
      <c r="BU6" t="s">
        <v>822</v>
      </c>
      <c r="BV6" t="s">
        <v>822</v>
      </c>
      <c r="BW6" t="s">
        <v>822</v>
      </c>
      <c r="BX6" t="s">
        <v>822</v>
      </c>
      <c r="BY6" t="s">
        <v>822</v>
      </c>
      <c r="BZ6" t="s">
        <v>822</v>
      </c>
      <c r="CA6" t="s">
        <v>822</v>
      </c>
      <c r="CB6" t="s">
        <v>822</v>
      </c>
      <c r="CC6" t="s">
        <v>822</v>
      </c>
      <c r="CD6" t="s">
        <v>822</v>
      </c>
      <c r="CE6" t="s">
        <v>822</v>
      </c>
      <c r="CF6" t="s">
        <v>822</v>
      </c>
      <c r="CG6" t="s">
        <v>822</v>
      </c>
      <c r="CH6" t="s">
        <v>822</v>
      </c>
      <c r="CI6" t="s">
        <v>822</v>
      </c>
      <c r="CJ6" t="s">
        <v>822</v>
      </c>
      <c r="CK6" t="s">
        <v>822</v>
      </c>
      <c r="CL6" t="s">
        <v>822</v>
      </c>
      <c r="CM6" t="s">
        <v>822</v>
      </c>
      <c r="CN6" t="s">
        <v>822</v>
      </c>
      <c r="CO6" t="s">
        <v>822</v>
      </c>
      <c r="CP6" t="s">
        <v>822</v>
      </c>
      <c r="CQ6" t="s">
        <v>822</v>
      </c>
      <c r="CR6" t="s">
        <v>822</v>
      </c>
      <c r="CS6" t="s">
        <v>822</v>
      </c>
      <c r="CT6" t="s">
        <v>822</v>
      </c>
      <c r="CU6" t="s">
        <v>822</v>
      </c>
      <c r="CV6" t="s">
        <v>822</v>
      </c>
      <c r="CW6" t="s">
        <v>822</v>
      </c>
      <c r="CX6" t="s">
        <v>822</v>
      </c>
      <c r="CY6" t="s">
        <v>822</v>
      </c>
      <c r="CZ6" t="s">
        <v>822</v>
      </c>
      <c r="DA6" t="s">
        <v>822</v>
      </c>
      <c r="DB6" t="s">
        <v>822</v>
      </c>
      <c r="DC6" t="s">
        <v>822</v>
      </c>
      <c r="DD6" t="s">
        <v>822</v>
      </c>
      <c r="DE6" t="s">
        <v>822</v>
      </c>
      <c r="DF6" t="s">
        <v>822</v>
      </c>
      <c r="DG6" t="s">
        <v>822</v>
      </c>
      <c r="DH6" t="s">
        <v>822</v>
      </c>
      <c r="DI6" t="s">
        <v>822</v>
      </c>
      <c r="DJ6" t="s">
        <v>822</v>
      </c>
      <c r="DK6" t="s">
        <v>822</v>
      </c>
      <c r="DL6" t="s">
        <v>822</v>
      </c>
      <c r="DM6" t="s">
        <v>822</v>
      </c>
      <c r="DN6" t="s">
        <v>822</v>
      </c>
      <c r="DO6" t="s">
        <v>822</v>
      </c>
      <c r="DP6" t="s">
        <v>822</v>
      </c>
      <c r="DQ6" t="s">
        <v>822</v>
      </c>
      <c r="DR6" t="s">
        <v>822</v>
      </c>
      <c r="DS6" t="s">
        <v>822</v>
      </c>
      <c r="DT6" t="s">
        <v>822</v>
      </c>
      <c r="DU6" t="s">
        <v>822</v>
      </c>
      <c r="DV6" t="s">
        <v>822</v>
      </c>
      <c r="DW6" t="s">
        <v>822</v>
      </c>
      <c r="DX6" t="s">
        <v>822</v>
      </c>
      <c r="DY6" t="s">
        <v>822</v>
      </c>
      <c r="DZ6" t="s">
        <v>822</v>
      </c>
      <c r="EA6" t="s">
        <v>822</v>
      </c>
      <c r="EB6" t="s">
        <v>822</v>
      </c>
      <c r="EC6" t="s">
        <v>822</v>
      </c>
      <c r="ED6" t="s">
        <v>822</v>
      </c>
      <c r="EE6" t="s">
        <v>822</v>
      </c>
      <c r="EF6" t="s">
        <v>822</v>
      </c>
      <c r="EG6" t="s">
        <v>822</v>
      </c>
      <c r="EH6" t="s">
        <v>822</v>
      </c>
      <c r="EI6" t="s">
        <v>822</v>
      </c>
      <c r="EJ6" t="s">
        <v>822</v>
      </c>
      <c r="EK6" t="s">
        <v>822</v>
      </c>
      <c r="EL6" t="s">
        <v>822</v>
      </c>
      <c r="EM6" t="s">
        <v>822</v>
      </c>
      <c r="EN6" t="s">
        <v>822</v>
      </c>
      <c r="EO6" t="s">
        <v>822</v>
      </c>
      <c r="EP6" t="s">
        <v>822</v>
      </c>
      <c r="EQ6" t="s">
        <v>822</v>
      </c>
      <c r="ER6" t="s">
        <v>822</v>
      </c>
      <c r="ES6" t="s">
        <v>822</v>
      </c>
      <c r="ET6" t="s">
        <v>822</v>
      </c>
      <c r="EU6" t="s">
        <v>822</v>
      </c>
      <c r="EV6" t="s">
        <v>822</v>
      </c>
      <c r="EW6" t="s">
        <v>822</v>
      </c>
      <c r="EX6" t="s">
        <v>822</v>
      </c>
      <c r="EY6" t="s">
        <v>822</v>
      </c>
      <c r="EZ6" t="s">
        <v>822</v>
      </c>
      <c r="FA6" t="s">
        <v>822</v>
      </c>
      <c r="FB6" t="s">
        <v>822</v>
      </c>
      <c r="FC6" t="s">
        <v>822</v>
      </c>
      <c r="FD6" t="s">
        <v>822</v>
      </c>
      <c r="FE6" t="s">
        <v>822</v>
      </c>
      <c r="FF6" t="s">
        <v>822</v>
      </c>
      <c r="FG6" t="s">
        <v>822</v>
      </c>
      <c r="FH6" t="s">
        <v>822</v>
      </c>
      <c r="FI6" t="s">
        <v>822</v>
      </c>
      <c r="FJ6" t="s">
        <v>822</v>
      </c>
      <c r="FK6" t="s">
        <v>822</v>
      </c>
      <c r="FL6" t="s">
        <v>822</v>
      </c>
      <c r="FM6" t="s">
        <v>822</v>
      </c>
      <c r="FN6" t="s">
        <v>822</v>
      </c>
      <c r="FO6" t="s">
        <v>822</v>
      </c>
      <c r="FP6" t="s">
        <v>822</v>
      </c>
      <c r="FQ6" t="s">
        <v>822</v>
      </c>
      <c r="FR6" t="s">
        <v>822</v>
      </c>
      <c r="FS6" t="s">
        <v>822</v>
      </c>
      <c r="FT6" t="s">
        <v>822</v>
      </c>
      <c r="FU6" t="s">
        <v>822</v>
      </c>
      <c r="FV6" t="s">
        <v>822</v>
      </c>
      <c r="FW6" t="s">
        <v>822</v>
      </c>
      <c r="FX6" t="s">
        <v>822</v>
      </c>
      <c r="FY6" t="s">
        <v>822</v>
      </c>
      <c r="FZ6" t="s">
        <v>822</v>
      </c>
      <c r="GA6" t="s">
        <v>822</v>
      </c>
      <c r="GB6" t="s">
        <v>822</v>
      </c>
      <c r="GC6" t="s">
        <v>822</v>
      </c>
      <c r="GD6" t="s">
        <v>822</v>
      </c>
      <c r="GE6" t="s">
        <v>822</v>
      </c>
      <c r="GF6" t="s">
        <v>822</v>
      </c>
      <c r="GG6" t="s">
        <v>822</v>
      </c>
      <c r="GH6" t="s">
        <v>822</v>
      </c>
      <c r="GI6" t="s">
        <v>822</v>
      </c>
      <c r="GJ6" t="s">
        <v>822</v>
      </c>
      <c r="GK6" t="s">
        <v>822</v>
      </c>
      <c r="GL6" t="s">
        <v>822</v>
      </c>
      <c r="GM6" t="s">
        <v>822</v>
      </c>
      <c r="GN6" t="s">
        <v>822</v>
      </c>
      <c r="GO6" t="s">
        <v>822</v>
      </c>
      <c r="GP6" t="s">
        <v>822</v>
      </c>
      <c r="GQ6" t="s">
        <v>822</v>
      </c>
      <c r="GR6" t="s">
        <v>822</v>
      </c>
      <c r="GS6" t="s">
        <v>822</v>
      </c>
      <c r="GT6" t="s">
        <v>822</v>
      </c>
      <c r="GU6" t="s">
        <v>822</v>
      </c>
      <c r="GV6" t="s">
        <v>822</v>
      </c>
      <c r="GW6" t="s">
        <v>822</v>
      </c>
      <c r="GX6" t="s">
        <v>822</v>
      </c>
      <c r="GY6" t="s">
        <v>822</v>
      </c>
      <c r="GZ6" t="s">
        <v>822</v>
      </c>
      <c r="HA6" t="s">
        <v>822</v>
      </c>
      <c r="HB6" t="s">
        <v>822</v>
      </c>
      <c r="HC6" t="s">
        <v>822</v>
      </c>
      <c r="HD6" t="s">
        <v>822</v>
      </c>
      <c r="HE6" t="s">
        <v>822</v>
      </c>
      <c r="HF6" t="s">
        <v>822</v>
      </c>
      <c r="HG6" t="s">
        <v>822</v>
      </c>
      <c r="HH6" t="s">
        <v>822</v>
      </c>
      <c r="HI6" t="s">
        <v>822</v>
      </c>
      <c r="HJ6" t="s">
        <v>822</v>
      </c>
      <c r="HK6" t="s">
        <v>822</v>
      </c>
      <c r="HL6" t="s">
        <v>822</v>
      </c>
      <c r="HM6" t="s">
        <v>822</v>
      </c>
      <c r="HN6" t="s">
        <v>822</v>
      </c>
      <c r="HO6" t="s">
        <v>822</v>
      </c>
      <c r="HP6" t="s">
        <v>822</v>
      </c>
      <c r="HQ6" t="s">
        <v>822</v>
      </c>
      <c r="HR6" t="s">
        <v>822</v>
      </c>
      <c r="HS6" t="s">
        <v>822</v>
      </c>
      <c r="HT6" t="s">
        <v>822</v>
      </c>
      <c r="HU6" t="s">
        <v>822</v>
      </c>
      <c r="HV6" t="s">
        <v>822</v>
      </c>
      <c r="HW6" t="s">
        <v>822</v>
      </c>
      <c r="HX6" t="s">
        <v>822</v>
      </c>
      <c r="HY6" t="s">
        <v>822</v>
      </c>
      <c r="HZ6" t="s">
        <v>822</v>
      </c>
      <c r="IA6" t="s">
        <v>822</v>
      </c>
      <c r="IB6" t="s">
        <v>822</v>
      </c>
      <c r="IC6" t="s">
        <v>822</v>
      </c>
      <c r="ID6" t="s">
        <v>822</v>
      </c>
      <c r="IE6" t="s">
        <v>822</v>
      </c>
      <c r="IF6" t="s">
        <v>822</v>
      </c>
      <c r="IG6" t="s">
        <v>822</v>
      </c>
      <c r="IH6" t="s">
        <v>822</v>
      </c>
      <c r="II6" t="s">
        <v>822</v>
      </c>
      <c r="IJ6" t="s">
        <v>822</v>
      </c>
      <c r="IK6" t="s">
        <v>822</v>
      </c>
      <c r="IL6" t="s">
        <v>822</v>
      </c>
      <c r="IM6" t="s">
        <v>822</v>
      </c>
      <c r="IN6" t="s">
        <v>822</v>
      </c>
      <c r="IO6" t="s">
        <v>822</v>
      </c>
      <c r="IP6" t="s">
        <v>822</v>
      </c>
      <c r="IQ6" t="s">
        <v>822</v>
      </c>
      <c r="IR6" t="s">
        <v>822</v>
      </c>
      <c r="IS6" t="s">
        <v>822</v>
      </c>
      <c r="IT6" t="s">
        <v>822</v>
      </c>
      <c r="IU6" t="s">
        <v>822</v>
      </c>
      <c r="IV6" t="s">
        <v>822</v>
      </c>
      <c r="IW6" t="s">
        <v>822</v>
      </c>
      <c r="IX6" t="s">
        <v>822</v>
      </c>
      <c r="IY6" t="s">
        <v>822</v>
      </c>
      <c r="IZ6" t="s">
        <v>822</v>
      </c>
      <c r="JA6" t="s">
        <v>822</v>
      </c>
      <c r="JB6" t="s">
        <v>822</v>
      </c>
      <c r="JC6" t="s">
        <v>822</v>
      </c>
      <c r="JD6" t="s">
        <v>822</v>
      </c>
      <c r="JE6" t="s">
        <v>822</v>
      </c>
      <c r="JF6" t="s">
        <v>822</v>
      </c>
      <c r="JG6" t="s">
        <v>822</v>
      </c>
      <c r="JH6" t="s">
        <v>822</v>
      </c>
      <c r="JI6" t="s">
        <v>823</v>
      </c>
      <c r="JJ6" t="s">
        <v>823</v>
      </c>
      <c r="JK6" t="s">
        <v>823</v>
      </c>
      <c r="JL6" t="s">
        <v>823</v>
      </c>
      <c r="JM6" t="s">
        <v>823</v>
      </c>
      <c r="JN6" t="s">
        <v>823</v>
      </c>
      <c r="JO6" t="s">
        <v>823</v>
      </c>
      <c r="JP6" t="s">
        <v>823</v>
      </c>
      <c r="JQ6" t="s">
        <v>823</v>
      </c>
      <c r="JR6" t="s">
        <v>823</v>
      </c>
      <c r="JS6" t="s">
        <v>823</v>
      </c>
      <c r="JT6" t="s">
        <v>823</v>
      </c>
      <c r="JU6" t="s">
        <v>823</v>
      </c>
      <c r="JV6" t="s">
        <v>823</v>
      </c>
      <c r="JW6" t="s">
        <v>823</v>
      </c>
      <c r="JX6" t="s">
        <v>823</v>
      </c>
      <c r="JY6" t="s">
        <v>823</v>
      </c>
      <c r="JZ6" t="s">
        <v>823</v>
      </c>
      <c r="KA6" t="s">
        <v>823</v>
      </c>
      <c r="KB6" t="s">
        <v>823</v>
      </c>
      <c r="KC6" t="s">
        <v>823</v>
      </c>
      <c r="KD6" t="s">
        <v>823</v>
      </c>
      <c r="KE6" t="s">
        <v>823</v>
      </c>
      <c r="KF6" t="s">
        <v>823</v>
      </c>
      <c r="KG6" t="s">
        <v>823</v>
      </c>
      <c r="KH6" t="s">
        <v>823</v>
      </c>
      <c r="KI6" t="s">
        <v>823</v>
      </c>
      <c r="KJ6" t="s">
        <v>823</v>
      </c>
      <c r="KK6" t="s">
        <v>823</v>
      </c>
      <c r="KL6" t="s">
        <v>823</v>
      </c>
      <c r="KM6" t="s">
        <v>823</v>
      </c>
      <c r="KN6" t="s">
        <v>823</v>
      </c>
      <c r="KO6" t="s">
        <v>823</v>
      </c>
      <c r="KP6" t="s">
        <v>823</v>
      </c>
      <c r="KQ6" t="s">
        <v>823</v>
      </c>
      <c r="KR6" t="s">
        <v>823</v>
      </c>
      <c r="KS6" t="s">
        <v>823</v>
      </c>
      <c r="KT6" t="s">
        <v>823</v>
      </c>
      <c r="KU6" t="s">
        <v>823</v>
      </c>
      <c r="KV6" t="s">
        <v>823</v>
      </c>
      <c r="KW6" t="s">
        <v>823</v>
      </c>
      <c r="KX6" t="s">
        <v>823</v>
      </c>
      <c r="KY6" t="s">
        <v>823</v>
      </c>
      <c r="KZ6" t="s">
        <v>823</v>
      </c>
      <c r="LA6" t="s">
        <v>823</v>
      </c>
      <c r="LB6" t="s">
        <v>823</v>
      </c>
      <c r="LC6" t="s">
        <v>823</v>
      </c>
      <c r="LD6" t="s">
        <v>823</v>
      </c>
      <c r="LE6" t="s">
        <v>823</v>
      </c>
      <c r="LF6" t="s">
        <v>823</v>
      </c>
      <c r="LG6" t="s">
        <v>823</v>
      </c>
      <c r="LH6" t="s">
        <v>823</v>
      </c>
      <c r="LI6" t="s">
        <v>823</v>
      </c>
      <c r="LJ6" t="s">
        <v>823</v>
      </c>
      <c r="LK6" t="s">
        <v>823</v>
      </c>
      <c r="LL6" t="s">
        <v>823</v>
      </c>
      <c r="LM6" t="s">
        <v>823</v>
      </c>
      <c r="LN6" t="s">
        <v>823</v>
      </c>
      <c r="LO6" t="s">
        <v>823</v>
      </c>
      <c r="LP6" t="s">
        <v>823</v>
      </c>
      <c r="LQ6" t="s">
        <v>823</v>
      </c>
      <c r="LR6" t="s">
        <v>823</v>
      </c>
      <c r="LS6" t="s">
        <v>823</v>
      </c>
      <c r="LT6" t="s">
        <v>823</v>
      </c>
      <c r="LU6" t="s">
        <v>823</v>
      </c>
      <c r="LV6" t="s">
        <v>823</v>
      </c>
      <c r="LW6" t="s">
        <v>823</v>
      </c>
      <c r="LX6" t="s">
        <v>823</v>
      </c>
      <c r="LY6" t="s">
        <v>823</v>
      </c>
      <c r="LZ6" t="s">
        <v>823</v>
      </c>
      <c r="MA6" t="s">
        <v>823</v>
      </c>
      <c r="MB6" t="s">
        <v>823</v>
      </c>
      <c r="MC6" t="s">
        <v>823</v>
      </c>
      <c r="MD6" t="s">
        <v>823</v>
      </c>
      <c r="ME6" t="s">
        <v>823</v>
      </c>
      <c r="MF6" t="s">
        <v>823</v>
      </c>
      <c r="MG6" t="s">
        <v>823</v>
      </c>
      <c r="MH6" t="s">
        <v>823</v>
      </c>
      <c r="MI6" t="s">
        <v>823</v>
      </c>
      <c r="MJ6" t="s">
        <v>823</v>
      </c>
      <c r="MK6" t="s">
        <v>823</v>
      </c>
      <c r="ML6" t="s">
        <v>823</v>
      </c>
      <c r="MM6" t="s">
        <v>823</v>
      </c>
      <c r="MN6" t="s">
        <v>823</v>
      </c>
      <c r="MO6" t="s">
        <v>823</v>
      </c>
      <c r="MP6" t="s">
        <v>823</v>
      </c>
      <c r="MQ6" t="s">
        <v>823</v>
      </c>
      <c r="MR6" t="s">
        <v>823</v>
      </c>
      <c r="MS6" t="s">
        <v>823</v>
      </c>
      <c r="MT6" t="s">
        <v>823</v>
      </c>
      <c r="MU6" t="s">
        <v>823</v>
      </c>
      <c r="MV6" t="s">
        <v>823</v>
      </c>
      <c r="MW6" t="s">
        <v>823</v>
      </c>
      <c r="MX6" t="s">
        <v>823</v>
      </c>
      <c r="MY6" t="s">
        <v>823</v>
      </c>
      <c r="MZ6" t="s">
        <v>823</v>
      </c>
      <c r="NA6" t="s">
        <v>823</v>
      </c>
      <c r="NB6" t="s">
        <v>823</v>
      </c>
      <c r="NC6" t="s">
        <v>823</v>
      </c>
      <c r="ND6" t="s">
        <v>823</v>
      </c>
      <c r="NE6" t="s">
        <v>823</v>
      </c>
      <c r="NF6" t="s">
        <v>823</v>
      </c>
      <c r="NG6" t="s">
        <v>823</v>
      </c>
      <c r="NH6" t="s">
        <v>823</v>
      </c>
      <c r="NI6" t="s">
        <v>823</v>
      </c>
      <c r="NJ6" t="s">
        <v>823</v>
      </c>
      <c r="NK6" t="s">
        <v>823</v>
      </c>
      <c r="NL6" t="s">
        <v>823</v>
      </c>
      <c r="NM6" t="s">
        <v>823</v>
      </c>
      <c r="NN6" t="s">
        <v>823</v>
      </c>
      <c r="NO6" t="s">
        <v>823</v>
      </c>
      <c r="NP6" t="s">
        <v>823</v>
      </c>
      <c r="NQ6" t="s">
        <v>823</v>
      </c>
      <c r="NR6" t="s">
        <v>823</v>
      </c>
      <c r="NS6" t="s">
        <v>823</v>
      </c>
      <c r="NT6" t="s">
        <v>823</v>
      </c>
      <c r="NU6" t="s">
        <v>823</v>
      </c>
      <c r="NV6" t="s">
        <v>823</v>
      </c>
      <c r="NW6" t="s">
        <v>823</v>
      </c>
      <c r="NX6" t="s">
        <v>823</v>
      </c>
      <c r="NY6" t="s">
        <v>823</v>
      </c>
      <c r="NZ6" t="s">
        <v>823</v>
      </c>
      <c r="OA6" t="s">
        <v>823</v>
      </c>
      <c r="OB6" t="s">
        <v>823</v>
      </c>
      <c r="OC6" t="s">
        <v>823</v>
      </c>
      <c r="OD6" t="s">
        <v>823</v>
      </c>
      <c r="OE6" t="s">
        <v>823</v>
      </c>
      <c r="OF6" t="s">
        <v>823</v>
      </c>
      <c r="OG6" t="s">
        <v>823</v>
      </c>
      <c r="OH6" t="s">
        <v>823</v>
      </c>
      <c r="OI6" t="s">
        <v>823</v>
      </c>
      <c r="OJ6" t="s">
        <v>823</v>
      </c>
      <c r="OK6" t="s">
        <v>823</v>
      </c>
      <c r="OL6" t="s">
        <v>823</v>
      </c>
      <c r="OM6" t="s">
        <v>823</v>
      </c>
      <c r="ON6" t="s">
        <v>823</v>
      </c>
      <c r="OO6" t="s">
        <v>823</v>
      </c>
      <c r="OP6" t="s">
        <v>823</v>
      </c>
      <c r="OQ6" t="s">
        <v>823</v>
      </c>
      <c r="OR6" t="s">
        <v>823</v>
      </c>
      <c r="OS6" t="s">
        <v>823</v>
      </c>
      <c r="OT6" t="s">
        <v>823</v>
      </c>
      <c r="OU6" t="s">
        <v>823</v>
      </c>
      <c r="OV6" t="s">
        <v>823</v>
      </c>
      <c r="OW6" t="s">
        <v>823</v>
      </c>
      <c r="OX6" t="s">
        <v>823</v>
      </c>
      <c r="OY6" t="s">
        <v>823</v>
      </c>
      <c r="OZ6" t="s">
        <v>823</v>
      </c>
      <c r="PA6" t="s">
        <v>823</v>
      </c>
      <c r="PB6" t="s">
        <v>823</v>
      </c>
      <c r="PC6" t="s">
        <v>823</v>
      </c>
      <c r="PD6" t="s">
        <v>823</v>
      </c>
      <c r="PE6" t="s">
        <v>823</v>
      </c>
      <c r="PF6" t="s">
        <v>823</v>
      </c>
      <c r="PG6" t="s">
        <v>823</v>
      </c>
      <c r="PH6" t="s">
        <v>823</v>
      </c>
      <c r="PI6" t="s">
        <v>823</v>
      </c>
      <c r="PJ6" t="s">
        <v>823</v>
      </c>
      <c r="PK6" t="s">
        <v>823</v>
      </c>
      <c r="PL6" t="s">
        <v>823</v>
      </c>
      <c r="PM6" t="s">
        <v>823</v>
      </c>
      <c r="PN6" t="s">
        <v>823</v>
      </c>
      <c r="PO6" t="s">
        <v>823</v>
      </c>
      <c r="PP6" t="s">
        <v>823</v>
      </c>
      <c r="PQ6" t="s">
        <v>823</v>
      </c>
      <c r="PR6" t="s">
        <v>823</v>
      </c>
      <c r="PS6" t="s">
        <v>823</v>
      </c>
      <c r="PT6" t="s">
        <v>823</v>
      </c>
      <c r="PU6" t="s">
        <v>823</v>
      </c>
      <c r="PV6" t="s">
        <v>823</v>
      </c>
      <c r="PW6" t="s">
        <v>823</v>
      </c>
      <c r="PX6" t="s">
        <v>823</v>
      </c>
      <c r="PY6" t="s">
        <v>823</v>
      </c>
      <c r="PZ6" t="s">
        <v>823</v>
      </c>
      <c r="QA6" t="s">
        <v>823</v>
      </c>
      <c r="QB6" t="s">
        <v>823</v>
      </c>
      <c r="QC6" t="s">
        <v>823</v>
      </c>
      <c r="QD6" t="s">
        <v>823</v>
      </c>
      <c r="QE6" t="s">
        <v>823</v>
      </c>
      <c r="QF6" t="s">
        <v>823</v>
      </c>
      <c r="QG6" t="s">
        <v>823</v>
      </c>
      <c r="QH6" t="s">
        <v>823</v>
      </c>
      <c r="QI6" t="s">
        <v>823</v>
      </c>
      <c r="QJ6" t="s">
        <v>823</v>
      </c>
      <c r="QK6" t="s">
        <v>823</v>
      </c>
      <c r="QL6" t="s">
        <v>823</v>
      </c>
      <c r="QM6" t="s">
        <v>823</v>
      </c>
      <c r="QN6" t="s">
        <v>823</v>
      </c>
      <c r="QO6" t="s">
        <v>823</v>
      </c>
      <c r="QP6" t="s">
        <v>823</v>
      </c>
      <c r="QQ6" t="s">
        <v>823</v>
      </c>
      <c r="QR6" t="s">
        <v>823</v>
      </c>
      <c r="QS6" t="s">
        <v>823</v>
      </c>
      <c r="QT6" t="s">
        <v>823</v>
      </c>
      <c r="QU6" t="s">
        <v>823</v>
      </c>
      <c r="QV6" t="s">
        <v>823</v>
      </c>
      <c r="QW6" t="s">
        <v>823</v>
      </c>
      <c r="QX6" t="s">
        <v>823</v>
      </c>
      <c r="QY6" t="s">
        <v>823</v>
      </c>
      <c r="QZ6" t="s">
        <v>823</v>
      </c>
      <c r="RA6" t="s">
        <v>823</v>
      </c>
      <c r="RB6" t="s">
        <v>823</v>
      </c>
      <c r="RC6" t="s">
        <v>823</v>
      </c>
      <c r="RD6" t="s">
        <v>823</v>
      </c>
      <c r="RE6" t="s">
        <v>823</v>
      </c>
      <c r="RF6" t="s">
        <v>823</v>
      </c>
      <c r="RG6" t="s">
        <v>823</v>
      </c>
      <c r="RH6" t="s">
        <v>823</v>
      </c>
      <c r="RI6" t="s">
        <v>823</v>
      </c>
      <c r="RJ6" t="s">
        <v>823</v>
      </c>
      <c r="RK6" t="s">
        <v>823</v>
      </c>
      <c r="RL6" t="s">
        <v>823</v>
      </c>
      <c r="RM6" t="s">
        <v>823</v>
      </c>
      <c r="RN6" t="s">
        <v>823</v>
      </c>
      <c r="RO6" t="s">
        <v>823</v>
      </c>
      <c r="RP6" t="s">
        <v>823</v>
      </c>
      <c r="RQ6" t="s">
        <v>823</v>
      </c>
      <c r="RR6" t="s">
        <v>823</v>
      </c>
      <c r="RS6" t="s">
        <v>823</v>
      </c>
      <c r="RT6" t="s">
        <v>823</v>
      </c>
      <c r="RU6" t="s">
        <v>823</v>
      </c>
      <c r="RV6" t="s">
        <v>823</v>
      </c>
      <c r="RW6" t="s">
        <v>823</v>
      </c>
      <c r="RX6" t="s">
        <v>823</v>
      </c>
      <c r="RY6" t="s">
        <v>823</v>
      </c>
      <c r="RZ6" t="s">
        <v>823</v>
      </c>
      <c r="SA6" t="s">
        <v>823</v>
      </c>
      <c r="SB6" t="s">
        <v>823</v>
      </c>
      <c r="SC6" t="s">
        <v>823</v>
      </c>
      <c r="SD6" t="s">
        <v>823</v>
      </c>
      <c r="SE6" t="s">
        <v>823</v>
      </c>
      <c r="SF6" t="s">
        <v>823</v>
      </c>
      <c r="SG6" t="s">
        <v>823</v>
      </c>
      <c r="SH6" t="s">
        <v>823</v>
      </c>
      <c r="SI6" t="s">
        <v>823</v>
      </c>
      <c r="SJ6" t="s">
        <v>823</v>
      </c>
      <c r="SK6" t="s">
        <v>823</v>
      </c>
      <c r="SL6" t="s">
        <v>823</v>
      </c>
      <c r="SM6" t="s">
        <v>823</v>
      </c>
      <c r="SN6" t="s">
        <v>823</v>
      </c>
      <c r="SO6" t="s">
        <v>823</v>
      </c>
      <c r="SP6" t="s">
        <v>823</v>
      </c>
      <c r="SQ6" t="s">
        <v>823</v>
      </c>
      <c r="SR6" t="s">
        <v>823</v>
      </c>
      <c r="SS6" t="s">
        <v>823</v>
      </c>
      <c r="ST6" t="s">
        <v>823</v>
      </c>
      <c r="SU6" t="s">
        <v>823</v>
      </c>
      <c r="SV6" t="s">
        <v>823</v>
      </c>
      <c r="SW6" t="s">
        <v>823</v>
      </c>
      <c r="SX6" t="s">
        <v>823</v>
      </c>
      <c r="SY6" t="s">
        <v>823</v>
      </c>
      <c r="SZ6" t="s">
        <v>823</v>
      </c>
      <c r="TA6" t="s">
        <v>823</v>
      </c>
      <c r="TB6" t="s">
        <v>823</v>
      </c>
      <c r="TC6" t="s">
        <v>823</v>
      </c>
      <c r="TD6" t="s">
        <v>823</v>
      </c>
      <c r="TE6" t="s">
        <v>823</v>
      </c>
      <c r="TF6" t="s">
        <v>823</v>
      </c>
      <c r="TG6" t="s">
        <v>823</v>
      </c>
      <c r="TH6" t="s">
        <v>823</v>
      </c>
      <c r="TI6" t="s">
        <v>823</v>
      </c>
      <c r="TJ6" t="s">
        <v>823</v>
      </c>
      <c r="TK6" t="s">
        <v>823</v>
      </c>
      <c r="TL6" t="s">
        <v>823</v>
      </c>
      <c r="TM6" t="s">
        <v>823</v>
      </c>
      <c r="TN6" t="s">
        <v>823</v>
      </c>
      <c r="TO6" t="s">
        <v>823</v>
      </c>
      <c r="TP6" t="s">
        <v>824</v>
      </c>
      <c r="TQ6" t="s">
        <v>824</v>
      </c>
      <c r="TR6" t="s">
        <v>824</v>
      </c>
      <c r="TS6" t="s">
        <v>824</v>
      </c>
      <c r="TT6" t="s">
        <v>824</v>
      </c>
      <c r="TU6" t="s">
        <v>824</v>
      </c>
      <c r="TV6" t="s">
        <v>824</v>
      </c>
      <c r="TW6" t="s">
        <v>824</v>
      </c>
      <c r="TX6" t="s">
        <v>824</v>
      </c>
      <c r="TY6" t="s">
        <v>824</v>
      </c>
      <c r="TZ6" t="s">
        <v>824</v>
      </c>
      <c r="UA6" t="s">
        <v>824</v>
      </c>
      <c r="UB6" t="s">
        <v>824</v>
      </c>
      <c r="UC6" t="s">
        <v>824</v>
      </c>
      <c r="UD6" t="s">
        <v>824</v>
      </c>
      <c r="UE6" t="s">
        <v>824</v>
      </c>
      <c r="UF6" t="s">
        <v>824</v>
      </c>
      <c r="UG6" t="s">
        <v>824</v>
      </c>
      <c r="UH6" t="s">
        <v>824</v>
      </c>
      <c r="UI6" t="s">
        <v>824</v>
      </c>
      <c r="UJ6" t="s">
        <v>824</v>
      </c>
      <c r="UK6" t="s">
        <v>824</v>
      </c>
      <c r="UL6" t="s">
        <v>824</v>
      </c>
      <c r="UM6" t="s">
        <v>824</v>
      </c>
      <c r="UN6" t="s">
        <v>824</v>
      </c>
      <c r="UO6" t="s">
        <v>824</v>
      </c>
      <c r="UP6" t="s">
        <v>824</v>
      </c>
      <c r="UQ6" t="s">
        <v>824</v>
      </c>
      <c r="UR6" t="s">
        <v>824</v>
      </c>
      <c r="US6" t="s">
        <v>824</v>
      </c>
      <c r="UT6" t="s">
        <v>824</v>
      </c>
      <c r="UU6" t="s">
        <v>824</v>
      </c>
      <c r="UV6" t="s">
        <v>824</v>
      </c>
      <c r="UW6" t="s">
        <v>824</v>
      </c>
      <c r="UX6" t="s">
        <v>824</v>
      </c>
      <c r="UY6" t="s">
        <v>824</v>
      </c>
      <c r="UZ6" t="s">
        <v>824</v>
      </c>
      <c r="VA6" t="s">
        <v>824</v>
      </c>
      <c r="VB6" t="s">
        <v>824</v>
      </c>
      <c r="VC6" t="s">
        <v>824</v>
      </c>
      <c r="VD6" t="s">
        <v>824</v>
      </c>
      <c r="VE6" t="s">
        <v>824</v>
      </c>
      <c r="VF6" t="s">
        <v>824</v>
      </c>
      <c r="VG6" t="s">
        <v>824</v>
      </c>
      <c r="VH6" t="s">
        <v>824</v>
      </c>
      <c r="VI6" t="s">
        <v>824</v>
      </c>
      <c r="VJ6" t="s">
        <v>824</v>
      </c>
      <c r="VK6" t="s">
        <v>824</v>
      </c>
      <c r="VL6" t="s">
        <v>824</v>
      </c>
      <c r="VM6" t="s">
        <v>824</v>
      </c>
      <c r="VN6" t="s">
        <v>824</v>
      </c>
      <c r="VO6" t="s">
        <v>824</v>
      </c>
      <c r="VP6" t="s">
        <v>824</v>
      </c>
      <c r="VQ6" t="s">
        <v>824</v>
      </c>
      <c r="VR6" t="s">
        <v>824</v>
      </c>
      <c r="VS6" t="s">
        <v>824</v>
      </c>
      <c r="VT6" t="s">
        <v>824</v>
      </c>
      <c r="VU6" t="s">
        <v>824</v>
      </c>
      <c r="VV6" t="s">
        <v>824</v>
      </c>
      <c r="VW6" t="s">
        <v>824</v>
      </c>
      <c r="VX6" t="s">
        <v>824</v>
      </c>
      <c r="VY6" t="s">
        <v>824</v>
      </c>
      <c r="VZ6" t="s">
        <v>824</v>
      </c>
      <c r="WA6" t="s">
        <v>824</v>
      </c>
      <c r="WB6" t="s">
        <v>824</v>
      </c>
      <c r="WC6" t="s">
        <v>824</v>
      </c>
      <c r="WD6" t="s">
        <v>824</v>
      </c>
      <c r="WE6" t="s">
        <v>824</v>
      </c>
      <c r="WF6" t="s">
        <v>824</v>
      </c>
      <c r="WG6" t="s">
        <v>824</v>
      </c>
      <c r="WH6" t="s">
        <v>824</v>
      </c>
      <c r="WI6" t="s">
        <v>824</v>
      </c>
      <c r="WJ6" t="s">
        <v>824</v>
      </c>
      <c r="WK6" t="s">
        <v>824</v>
      </c>
      <c r="WL6" t="s">
        <v>824</v>
      </c>
      <c r="WM6" t="s">
        <v>824</v>
      </c>
      <c r="WN6" t="s">
        <v>824</v>
      </c>
      <c r="WO6" t="s">
        <v>824</v>
      </c>
      <c r="WP6" t="s">
        <v>824</v>
      </c>
      <c r="WQ6" t="s">
        <v>824</v>
      </c>
      <c r="WR6" t="s">
        <v>824</v>
      </c>
      <c r="WS6" t="s">
        <v>824</v>
      </c>
      <c r="WT6" t="s">
        <v>824</v>
      </c>
      <c r="WU6" t="s">
        <v>824</v>
      </c>
      <c r="WV6" t="s">
        <v>824</v>
      </c>
      <c r="WW6" t="s">
        <v>824</v>
      </c>
      <c r="WX6" t="s">
        <v>824</v>
      </c>
      <c r="WY6" t="s">
        <v>824</v>
      </c>
      <c r="WZ6" t="s">
        <v>824</v>
      </c>
      <c r="XA6" t="s">
        <v>824</v>
      </c>
      <c r="XB6" t="s">
        <v>824</v>
      </c>
      <c r="XC6" t="s">
        <v>824</v>
      </c>
      <c r="XD6" t="s">
        <v>824</v>
      </c>
      <c r="XE6" t="s">
        <v>824</v>
      </c>
      <c r="XF6" t="s">
        <v>824</v>
      </c>
      <c r="XG6" t="s">
        <v>824</v>
      </c>
      <c r="XH6" t="s">
        <v>824</v>
      </c>
      <c r="XI6" t="s">
        <v>824</v>
      </c>
      <c r="XJ6" t="s">
        <v>824</v>
      </c>
      <c r="XK6" t="s">
        <v>824</v>
      </c>
      <c r="XL6" t="s">
        <v>824</v>
      </c>
      <c r="XM6" t="s">
        <v>824</v>
      </c>
      <c r="XN6" t="s">
        <v>824</v>
      </c>
      <c r="XO6" t="s">
        <v>824</v>
      </c>
      <c r="XP6" t="s">
        <v>824</v>
      </c>
      <c r="XQ6" t="s">
        <v>824</v>
      </c>
      <c r="XR6" t="s">
        <v>824</v>
      </c>
      <c r="XS6" t="s">
        <v>824</v>
      </c>
      <c r="XT6" t="s">
        <v>824</v>
      </c>
      <c r="XU6" t="s">
        <v>824</v>
      </c>
      <c r="XV6" t="s">
        <v>824</v>
      </c>
      <c r="XW6" t="s">
        <v>824</v>
      </c>
      <c r="XX6" t="s">
        <v>824</v>
      </c>
      <c r="XY6" t="s">
        <v>824</v>
      </c>
      <c r="XZ6" t="s">
        <v>824</v>
      </c>
      <c r="YA6" t="s">
        <v>824</v>
      </c>
      <c r="YB6" t="s">
        <v>824</v>
      </c>
      <c r="YC6" t="s">
        <v>824</v>
      </c>
      <c r="YD6" t="s">
        <v>824</v>
      </c>
      <c r="YE6" t="s">
        <v>824</v>
      </c>
      <c r="YF6" t="s">
        <v>824</v>
      </c>
      <c r="YG6" t="s">
        <v>824</v>
      </c>
      <c r="YH6" t="s">
        <v>824</v>
      </c>
      <c r="YI6" t="s">
        <v>824</v>
      </c>
      <c r="YJ6" t="s">
        <v>824</v>
      </c>
      <c r="YK6" t="s">
        <v>824</v>
      </c>
      <c r="YL6" t="s">
        <v>824</v>
      </c>
      <c r="YM6" t="s">
        <v>824</v>
      </c>
      <c r="YN6" t="s">
        <v>824</v>
      </c>
      <c r="YO6" t="s">
        <v>824</v>
      </c>
      <c r="YP6" t="s">
        <v>824</v>
      </c>
      <c r="YQ6" t="s">
        <v>824</v>
      </c>
      <c r="YR6" t="s">
        <v>824</v>
      </c>
      <c r="YS6" t="s">
        <v>824</v>
      </c>
      <c r="YT6" t="s">
        <v>824</v>
      </c>
      <c r="YU6" t="s">
        <v>824</v>
      </c>
      <c r="YV6" t="s">
        <v>824</v>
      </c>
      <c r="YW6" t="s">
        <v>824</v>
      </c>
      <c r="YX6" t="s">
        <v>824</v>
      </c>
      <c r="YY6" t="s">
        <v>824</v>
      </c>
      <c r="YZ6" t="s">
        <v>824</v>
      </c>
      <c r="ZA6" t="s">
        <v>824</v>
      </c>
      <c r="ZB6" t="s">
        <v>824</v>
      </c>
      <c r="ZC6" t="s">
        <v>824</v>
      </c>
      <c r="ZD6" t="s">
        <v>824</v>
      </c>
      <c r="ZE6" t="s">
        <v>824</v>
      </c>
      <c r="ZF6" t="s">
        <v>824</v>
      </c>
      <c r="ZG6" t="s">
        <v>824</v>
      </c>
      <c r="ZH6" t="s">
        <v>824</v>
      </c>
      <c r="ZI6" t="s">
        <v>824</v>
      </c>
      <c r="ZJ6" t="s">
        <v>824</v>
      </c>
      <c r="ZK6" t="s">
        <v>824</v>
      </c>
      <c r="ZL6" t="s">
        <v>824</v>
      </c>
      <c r="ZM6" t="s">
        <v>824</v>
      </c>
      <c r="ZN6" t="s">
        <v>824</v>
      </c>
      <c r="ZO6" t="s">
        <v>824</v>
      </c>
      <c r="ZP6" t="s">
        <v>824</v>
      </c>
      <c r="ZQ6" t="s">
        <v>824</v>
      </c>
      <c r="ZR6" t="s">
        <v>824</v>
      </c>
      <c r="ZS6" t="s">
        <v>824</v>
      </c>
      <c r="ZT6" t="s">
        <v>824</v>
      </c>
      <c r="ZU6" t="s">
        <v>824</v>
      </c>
      <c r="ZV6" t="s">
        <v>824</v>
      </c>
      <c r="ZW6" t="s">
        <v>824</v>
      </c>
      <c r="ZX6" t="s">
        <v>824</v>
      </c>
      <c r="ZY6" t="s">
        <v>824</v>
      </c>
      <c r="ZZ6" t="s">
        <v>824</v>
      </c>
      <c r="AAA6" t="s">
        <v>824</v>
      </c>
      <c r="AAB6" t="s">
        <v>824</v>
      </c>
      <c r="AAC6" t="s">
        <v>824</v>
      </c>
      <c r="AAD6" t="s">
        <v>824</v>
      </c>
      <c r="AAE6" t="s">
        <v>824</v>
      </c>
      <c r="AAF6" t="s">
        <v>824</v>
      </c>
      <c r="AAG6" t="s">
        <v>824</v>
      </c>
      <c r="AAH6" t="s">
        <v>824</v>
      </c>
      <c r="AAI6" t="s">
        <v>824</v>
      </c>
      <c r="AAJ6" t="s">
        <v>824</v>
      </c>
      <c r="AAK6" t="s">
        <v>824</v>
      </c>
      <c r="AAL6" t="s">
        <v>824</v>
      </c>
      <c r="AAM6" t="s">
        <v>824</v>
      </c>
      <c r="AAN6" t="s">
        <v>824</v>
      </c>
      <c r="AAO6" t="s">
        <v>824</v>
      </c>
      <c r="AAP6" t="s">
        <v>824</v>
      </c>
      <c r="AAQ6" t="s">
        <v>824</v>
      </c>
      <c r="AAR6" t="s">
        <v>824</v>
      </c>
      <c r="AAS6" t="s">
        <v>824</v>
      </c>
      <c r="AAT6" t="s">
        <v>824</v>
      </c>
      <c r="AAU6" t="s">
        <v>824</v>
      </c>
      <c r="AAV6" t="s">
        <v>824</v>
      </c>
      <c r="AAW6" t="s">
        <v>824</v>
      </c>
      <c r="AAX6" t="s">
        <v>824</v>
      </c>
      <c r="AAY6" t="s">
        <v>824</v>
      </c>
      <c r="AAZ6" t="s">
        <v>824</v>
      </c>
      <c r="ABA6" t="s">
        <v>824</v>
      </c>
      <c r="ABB6" t="s">
        <v>824</v>
      </c>
      <c r="ABC6" t="s">
        <v>824</v>
      </c>
      <c r="ABD6" t="s">
        <v>824</v>
      </c>
      <c r="ABE6" t="s">
        <v>824</v>
      </c>
      <c r="ABF6" t="s">
        <v>824</v>
      </c>
      <c r="ABG6" t="s">
        <v>824</v>
      </c>
      <c r="ABH6" t="s">
        <v>824</v>
      </c>
      <c r="ABI6" t="s">
        <v>824</v>
      </c>
      <c r="ABJ6" t="s">
        <v>824</v>
      </c>
      <c r="ABK6" t="s">
        <v>824</v>
      </c>
      <c r="ABL6" t="s">
        <v>824</v>
      </c>
      <c r="ABM6" t="s">
        <v>824</v>
      </c>
      <c r="ABN6" t="s">
        <v>824</v>
      </c>
      <c r="ABO6" t="s">
        <v>824</v>
      </c>
      <c r="ABP6" t="s">
        <v>824</v>
      </c>
      <c r="ABQ6" t="s">
        <v>824</v>
      </c>
      <c r="ABR6" t="s">
        <v>824</v>
      </c>
      <c r="ABS6" t="s">
        <v>824</v>
      </c>
      <c r="ABT6" t="s">
        <v>824</v>
      </c>
      <c r="ABU6" t="s">
        <v>824</v>
      </c>
      <c r="ABV6" t="s">
        <v>824</v>
      </c>
      <c r="ABW6" t="s">
        <v>824</v>
      </c>
      <c r="ABX6" t="s">
        <v>824</v>
      </c>
      <c r="ABY6" t="s">
        <v>824</v>
      </c>
      <c r="ABZ6" t="s">
        <v>824</v>
      </c>
      <c r="ACA6" t="s">
        <v>824</v>
      </c>
      <c r="ACB6" t="s">
        <v>824</v>
      </c>
      <c r="ACC6" t="s">
        <v>824</v>
      </c>
      <c r="ACD6" t="s">
        <v>824</v>
      </c>
      <c r="ACE6" t="s">
        <v>824</v>
      </c>
      <c r="ACF6" t="s">
        <v>824</v>
      </c>
      <c r="ACG6" t="s">
        <v>824</v>
      </c>
      <c r="ACH6" t="s">
        <v>824</v>
      </c>
      <c r="ACI6" t="s">
        <v>824</v>
      </c>
      <c r="ACJ6" t="s">
        <v>824</v>
      </c>
      <c r="ACK6" t="s">
        <v>824</v>
      </c>
      <c r="ACL6" t="s">
        <v>824</v>
      </c>
      <c r="ACM6" t="s">
        <v>824</v>
      </c>
      <c r="ACN6" t="s">
        <v>824</v>
      </c>
      <c r="ACO6" t="s">
        <v>824</v>
      </c>
      <c r="ACP6" t="s">
        <v>824</v>
      </c>
      <c r="ACQ6" t="s">
        <v>824</v>
      </c>
      <c r="ACR6" t="s">
        <v>824</v>
      </c>
      <c r="ACS6" t="s">
        <v>824</v>
      </c>
      <c r="ACT6" t="s">
        <v>824</v>
      </c>
      <c r="ACU6" t="s">
        <v>824</v>
      </c>
      <c r="ACV6" t="s">
        <v>824</v>
      </c>
      <c r="ACW6" t="s">
        <v>824</v>
      </c>
      <c r="ACX6" t="s">
        <v>824</v>
      </c>
      <c r="ACY6" t="s">
        <v>824</v>
      </c>
      <c r="ACZ6" t="s">
        <v>824</v>
      </c>
      <c r="ADA6" t="s">
        <v>824</v>
      </c>
      <c r="ADB6" t="s">
        <v>824</v>
      </c>
      <c r="ADC6" t="s">
        <v>824</v>
      </c>
      <c r="ADD6" t="s">
        <v>824</v>
      </c>
      <c r="ADE6" t="s">
        <v>824</v>
      </c>
      <c r="ADF6" t="s">
        <v>824</v>
      </c>
      <c r="ADG6" t="s">
        <v>824</v>
      </c>
      <c r="ADH6" t="s">
        <v>824</v>
      </c>
      <c r="ADI6" t="s">
        <v>824</v>
      </c>
      <c r="ADJ6" t="s">
        <v>824</v>
      </c>
      <c r="ADK6" t="s">
        <v>824</v>
      </c>
      <c r="ADL6" t="s">
        <v>824</v>
      </c>
      <c r="ADM6" t="s">
        <v>824</v>
      </c>
      <c r="ADN6" t="s">
        <v>824</v>
      </c>
      <c r="ADO6" t="s">
        <v>824</v>
      </c>
      <c r="ADP6" t="s">
        <v>824</v>
      </c>
      <c r="ADQ6" t="s">
        <v>824</v>
      </c>
      <c r="ADR6" t="s">
        <v>824</v>
      </c>
      <c r="ADS6" t="s">
        <v>824</v>
      </c>
      <c r="ADT6" t="s">
        <v>824</v>
      </c>
      <c r="ADU6" t="s">
        <v>824</v>
      </c>
      <c r="ADV6" t="s">
        <v>824</v>
      </c>
      <c r="ADW6" t="s">
        <v>825</v>
      </c>
      <c r="ADX6" t="s">
        <v>825</v>
      </c>
      <c r="ADY6" t="s">
        <v>825</v>
      </c>
      <c r="ADZ6" t="s">
        <v>825</v>
      </c>
      <c r="AEA6" t="s">
        <v>825</v>
      </c>
      <c r="AEB6" t="s">
        <v>825</v>
      </c>
      <c r="AEC6" t="s">
        <v>825</v>
      </c>
      <c r="AED6" t="s">
        <v>825</v>
      </c>
      <c r="AEE6" t="s">
        <v>825</v>
      </c>
      <c r="AEF6" t="s">
        <v>825</v>
      </c>
      <c r="AEG6" t="s">
        <v>825</v>
      </c>
      <c r="AEH6" t="s">
        <v>825</v>
      </c>
      <c r="AEI6" t="s">
        <v>825</v>
      </c>
      <c r="AEJ6" t="s">
        <v>825</v>
      </c>
      <c r="AEK6" t="s">
        <v>825</v>
      </c>
      <c r="AEL6" t="s">
        <v>825</v>
      </c>
      <c r="AEM6" t="s">
        <v>825</v>
      </c>
      <c r="AEN6" t="s">
        <v>825</v>
      </c>
      <c r="AEO6" t="s">
        <v>825</v>
      </c>
      <c r="AEP6" t="s">
        <v>825</v>
      </c>
      <c r="AEQ6" t="s">
        <v>825</v>
      </c>
      <c r="AER6" t="s">
        <v>825</v>
      </c>
      <c r="AES6" t="s">
        <v>825</v>
      </c>
      <c r="AET6" t="s">
        <v>825</v>
      </c>
      <c r="AEU6" t="s">
        <v>825</v>
      </c>
      <c r="AEV6" t="s">
        <v>825</v>
      </c>
      <c r="AEW6" t="s">
        <v>825</v>
      </c>
      <c r="AEX6" t="s">
        <v>825</v>
      </c>
      <c r="AEY6" t="s">
        <v>825</v>
      </c>
      <c r="AEZ6" t="s">
        <v>825</v>
      </c>
      <c r="AFA6" t="s">
        <v>825</v>
      </c>
      <c r="AFB6" t="s">
        <v>825</v>
      </c>
      <c r="AFC6" t="s">
        <v>825</v>
      </c>
      <c r="AFD6" t="s">
        <v>825</v>
      </c>
      <c r="AFE6" t="s">
        <v>825</v>
      </c>
      <c r="AFF6" t="s">
        <v>825</v>
      </c>
      <c r="AFG6" t="s">
        <v>825</v>
      </c>
      <c r="AFH6" t="s">
        <v>825</v>
      </c>
      <c r="AFI6" t="s">
        <v>825</v>
      </c>
      <c r="AFJ6" t="s">
        <v>825</v>
      </c>
      <c r="AFK6" t="s">
        <v>825</v>
      </c>
      <c r="AFL6" t="s">
        <v>825</v>
      </c>
      <c r="AFM6" t="s">
        <v>825</v>
      </c>
      <c r="AFN6" t="s">
        <v>825</v>
      </c>
      <c r="AFO6" t="s">
        <v>825</v>
      </c>
      <c r="AFP6" t="s">
        <v>825</v>
      </c>
      <c r="AFQ6" t="s">
        <v>825</v>
      </c>
      <c r="AFR6" t="s">
        <v>825</v>
      </c>
      <c r="AFS6" t="s">
        <v>825</v>
      </c>
      <c r="AFT6" t="s">
        <v>825</v>
      </c>
      <c r="AFU6" t="s">
        <v>825</v>
      </c>
      <c r="AFV6" t="s">
        <v>825</v>
      </c>
      <c r="AFW6" t="s">
        <v>825</v>
      </c>
      <c r="AFX6" t="s">
        <v>825</v>
      </c>
      <c r="AFY6" t="s">
        <v>825</v>
      </c>
      <c r="AFZ6" t="s">
        <v>825</v>
      </c>
      <c r="AGA6" t="s">
        <v>825</v>
      </c>
      <c r="AGB6" t="s">
        <v>825</v>
      </c>
      <c r="AGC6" t="s">
        <v>825</v>
      </c>
      <c r="AGD6" t="s">
        <v>825</v>
      </c>
      <c r="AGE6" t="s">
        <v>825</v>
      </c>
      <c r="AGF6" t="s">
        <v>825</v>
      </c>
      <c r="AGG6" t="s">
        <v>825</v>
      </c>
      <c r="AGH6" t="s">
        <v>825</v>
      </c>
      <c r="AGI6" t="s">
        <v>825</v>
      </c>
      <c r="AGJ6" t="s">
        <v>825</v>
      </c>
      <c r="AGK6" t="s">
        <v>825</v>
      </c>
      <c r="AGL6" t="s">
        <v>825</v>
      </c>
      <c r="AGM6" t="s">
        <v>825</v>
      </c>
      <c r="AGN6" t="s">
        <v>825</v>
      </c>
      <c r="AGO6" t="s">
        <v>825</v>
      </c>
      <c r="AGP6" t="s">
        <v>825</v>
      </c>
      <c r="AGQ6" t="s">
        <v>825</v>
      </c>
      <c r="AGR6" t="s">
        <v>825</v>
      </c>
      <c r="AGS6" t="s">
        <v>825</v>
      </c>
      <c r="AGT6" t="s">
        <v>825</v>
      </c>
      <c r="AGU6" t="s">
        <v>825</v>
      </c>
      <c r="AGV6" t="s">
        <v>825</v>
      </c>
      <c r="AGW6" t="s">
        <v>825</v>
      </c>
      <c r="AGX6" t="s">
        <v>825</v>
      </c>
      <c r="AGY6" t="s">
        <v>825</v>
      </c>
      <c r="AGZ6" t="s">
        <v>825</v>
      </c>
      <c r="AHA6" t="s">
        <v>825</v>
      </c>
      <c r="AHB6" t="s">
        <v>825</v>
      </c>
      <c r="AHC6" t="s">
        <v>825</v>
      </c>
      <c r="AHD6" t="s">
        <v>825</v>
      </c>
      <c r="AHE6" t="s">
        <v>825</v>
      </c>
      <c r="AHF6" t="s">
        <v>825</v>
      </c>
      <c r="AHG6" t="s">
        <v>825</v>
      </c>
      <c r="AHH6" t="s">
        <v>825</v>
      </c>
      <c r="AHI6" t="s">
        <v>825</v>
      </c>
      <c r="AHJ6" t="s">
        <v>825</v>
      </c>
      <c r="AHK6" t="s">
        <v>825</v>
      </c>
      <c r="AHL6" t="s">
        <v>825</v>
      </c>
      <c r="AHM6" t="s">
        <v>825</v>
      </c>
      <c r="AHN6" t="s">
        <v>825</v>
      </c>
      <c r="AHO6" t="s">
        <v>825</v>
      </c>
      <c r="AHP6" t="s">
        <v>825</v>
      </c>
      <c r="AHQ6" t="s">
        <v>825</v>
      </c>
      <c r="AHR6" t="s">
        <v>825</v>
      </c>
      <c r="AHS6" t="s">
        <v>825</v>
      </c>
      <c r="AHT6" t="s">
        <v>825</v>
      </c>
      <c r="AHU6" t="s">
        <v>825</v>
      </c>
      <c r="AHV6" t="s">
        <v>825</v>
      </c>
      <c r="AHW6" t="s">
        <v>825</v>
      </c>
      <c r="AHX6" t="s">
        <v>825</v>
      </c>
      <c r="AHY6" t="s">
        <v>825</v>
      </c>
      <c r="AHZ6" t="s">
        <v>825</v>
      </c>
      <c r="AIA6" t="s">
        <v>825</v>
      </c>
      <c r="AIB6" t="s">
        <v>825</v>
      </c>
      <c r="AIC6" t="s">
        <v>825</v>
      </c>
      <c r="AID6" t="s">
        <v>825</v>
      </c>
      <c r="AIE6" t="s">
        <v>825</v>
      </c>
      <c r="AIF6" t="s">
        <v>825</v>
      </c>
      <c r="AIG6" t="s">
        <v>825</v>
      </c>
      <c r="AIH6" t="s">
        <v>825</v>
      </c>
      <c r="AII6" t="s">
        <v>825</v>
      </c>
      <c r="AIJ6" t="s">
        <v>825</v>
      </c>
      <c r="AIK6" t="s">
        <v>825</v>
      </c>
      <c r="AIL6" t="s">
        <v>825</v>
      </c>
      <c r="AIM6" t="s">
        <v>825</v>
      </c>
      <c r="AIN6" t="s">
        <v>825</v>
      </c>
      <c r="AIO6" t="s">
        <v>825</v>
      </c>
      <c r="AIP6" t="s">
        <v>825</v>
      </c>
      <c r="AIQ6" t="s">
        <v>825</v>
      </c>
      <c r="AIR6" t="s">
        <v>825</v>
      </c>
      <c r="AIS6" t="s">
        <v>825</v>
      </c>
      <c r="AIT6" t="s">
        <v>825</v>
      </c>
      <c r="AIU6" t="s">
        <v>825</v>
      </c>
      <c r="AIV6" t="s">
        <v>825</v>
      </c>
      <c r="AIW6" t="s">
        <v>825</v>
      </c>
      <c r="AIX6" t="s">
        <v>825</v>
      </c>
      <c r="AIY6" t="s">
        <v>825</v>
      </c>
      <c r="AIZ6" t="s">
        <v>825</v>
      </c>
      <c r="AJA6" t="s">
        <v>825</v>
      </c>
      <c r="AJB6" t="s">
        <v>825</v>
      </c>
      <c r="AJC6" t="s">
        <v>825</v>
      </c>
      <c r="AJD6" t="s">
        <v>825</v>
      </c>
      <c r="AJE6" t="s">
        <v>825</v>
      </c>
      <c r="AJF6" t="s">
        <v>825</v>
      </c>
      <c r="AJG6" t="s">
        <v>825</v>
      </c>
      <c r="AJH6" t="s">
        <v>825</v>
      </c>
      <c r="AJI6" t="s">
        <v>825</v>
      </c>
      <c r="AJJ6" t="s">
        <v>825</v>
      </c>
      <c r="AJK6" t="s">
        <v>825</v>
      </c>
      <c r="AJL6" t="s">
        <v>825</v>
      </c>
      <c r="AJM6" t="s">
        <v>825</v>
      </c>
      <c r="AJN6" t="s">
        <v>825</v>
      </c>
      <c r="AJO6" t="s">
        <v>825</v>
      </c>
      <c r="AJP6" t="s">
        <v>825</v>
      </c>
      <c r="AJQ6" t="s">
        <v>825</v>
      </c>
      <c r="AJR6" t="s">
        <v>825</v>
      </c>
      <c r="AJS6" t="s">
        <v>825</v>
      </c>
      <c r="AJT6" t="s">
        <v>825</v>
      </c>
      <c r="AJU6" t="s">
        <v>825</v>
      </c>
      <c r="AJV6" t="s">
        <v>825</v>
      </c>
      <c r="AJW6" t="s">
        <v>825</v>
      </c>
      <c r="AJX6" t="s">
        <v>825</v>
      </c>
      <c r="AJY6" t="s">
        <v>825</v>
      </c>
      <c r="AJZ6" t="s">
        <v>825</v>
      </c>
      <c r="AKA6" t="s">
        <v>825</v>
      </c>
      <c r="AKB6" t="s">
        <v>825</v>
      </c>
      <c r="AKC6" t="s">
        <v>825</v>
      </c>
      <c r="AKD6" t="s">
        <v>825</v>
      </c>
      <c r="AKE6" t="s">
        <v>825</v>
      </c>
      <c r="AKF6" t="s">
        <v>825</v>
      </c>
      <c r="AKG6" t="s">
        <v>825</v>
      </c>
      <c r="AKH6" t="s">
        <v>825</v>
      </c>
      <c r="AKI6" t="s">
        <v>825</v>
      </c>
      <c r="AKJ6" t="s">
        <v>825</v>
      </c>
      <c r="AKK6" t="s">
        <v>825</v>
      </c>
      <c r="AKL6" t="s">
        <v>825</v>
      </c>
      <c r="AKM6" t="s">
        <v>825</v>
      </c>
      <c r="AKN6" t="s">
        <v>825</v>
      </c>
      <c r="AKO6" t="s">
        <v>825</v>
      </c>
      <c r="AKP6" t="s">
        <v>825</v>
      </c>
      <c r="AKQ6" t="s">
        <v>825</v>
      </c>
      <c r="AKR6" t="s">
        <v>825</v>
      </c>
      <c r="AKS6" t="s">
        <v>825</v>
      </c>
      <c r="AKT6" t="s">
        <v>825</v>
      </c>
      <c r="AKU6" t="s">
        <v>825</v>
      </c>
      <c r="AKV6" t="s">
        <v>825</v>
      </c>
      <c r="AKW6" t="s">
        <v>825</v>
      </c>
      <c r="AKX6" t="s">
        <v>825</v>
      </c>
      <c r="AKY6" t="s">
        <v>825</v>
      </c>
      <c r="AKZ6" t="s">
        <v>825</v>
      </c>
      <c r="ALA6" t="s">
        <v>825</v>
      </c>
      <c r="ALB6" t="s">
        <v>825</v>
      </c>
      <c r="ALC6" t="s">
        <v>825</v>
      </c>
      <c r="ALD6" t="s">
        <v>825</v>
      </c>
      <c r="ALE6" t="s">
        <v>825</v>
      </c>
      <c r="ALF6" t="s">
        <v>825</v>
      </c>
      <c r="ALG6" t="s">
        <v>825</v>
      </c>
      <c r="ALH6" t="s">
        <v>825</v>
      </c>
      <c r="ALI6" t="s">
        <v>825</v>
      </c>
      <c r="ALJ6" t="s">
        <v>825</v>
      </c>
      <c r="ALK6" t="s">
        <v>825</v>
      </c>
      <c r="ALL6" t="s">
        <v>825</v>
      </c>
      <c r="ALM6" t="s">
        <v>825</v>
      </c>
      <c r="ALN6" t="s">
        <v>825</v>
      </c>
      <c r="ALO6" t="s">
        <v>825</v>
      </c>
      <c r="ALP6" t="s">
        <v>825</v>
      </c>
      <c r="ALQ6" t="s">
        <v>825</v>
      </c>
      <c r="ALR6" t="s">
        <v>825</v>
      </c>
      <c r="ALS6" t="s">
        <v>825</v>
      </c>
      <c r="ALT6" t="s">
        <v>825</v>
      </c>
      <c r="ALU6" t="s">
        <v>825</v>
      </c>
      <c r="ALV6" t="s">
        <v>825</v>
      </c>
      <c r="ALW6" t="s">
        <v>825</v>
      </c>
      <c r="ALX6" t="s">
        <v>825</v>
      </c>
      <c r="ALY6" t="s">
        <v>825</v>
      </c>
      <c r="ALZ6" t="s">
        <v>825</v>
      </c>
      <c r="AMA6" t="s">
        <v>825</v>
      </c>
      <c r="AMB6" t="s">
        <v>825</v>
      </c>
      <c r="AMC6" t="s">
        <v>825</v>
      </c>
      <c r="AMD6" t="s">
        <v>825</v>
      </c>
      <c r="AME6" t="s">
        <v>825</v>
      </c>
      <c r="AMF6" t="s">
        <v>825</v>
      </c>
      <c r="AMG6" t="s">
        <v>825</v>
      </c>
      <c r="AMH6" t="s">
        <v>825</v>
      </c>
      <c r="AMI6" t="s">
        <v>825</v>
      </c>
      <c r="AMJ6" t="s">
        <v>825</v>
      </c>
      <c r="AMK6" t="s">
        <v>825</v>
      </c>
      <c r="AML6" t="s">
        <v>825</v>
      </c>
      <c r="AMM6" t="s">
        <v>825</v>
      </c>
      <c r="AMN6" t="s">
        <v>825</v>
      </c>
      <c r="AMO6" t="s">
        <v>825</v>
      </c>
      <c r="AMP6" t="s">
        <v>825</v>
      </c>
      <c r="AMQ6" t="s">
        <v>825</v>
      </c>
      <c r="AMR6" t="s">
        <v>825</v>
      </c>
      <c r="AMS6" t="s">
        <v>825</v>
      </c>
      <c r="AMT6" t="s">
        <v>825</v>
      </c>
      <c r="AMU6" t="s">
        <v>825</v>
      </c>
      <c r="AMV6" t="s">
        <v>825</v>
      </c>
      <c r="AMW6" t="s">
        <v>825</v>
      </c>
      <c r="AMX6" t="s">
        <v>825</v>
      </c>
      <c r="AMY6" t="s">
        <v>825</v>
      </c>
      <c r="AMZ6" t="s">
        <v>825</v>
      </c>
      <c r="ANA6" t="s">
        <v>825</v>
      </c>
      <c r="ANB6" t="s">
        <v>825</v>
      </c>
      <c r="ANC6" t="s">
        <v>825</v>
      </c>
      <c r="AND6" t="s">
        <v>825</v>
      </c>
      <c r="ANE6" t="s">
        <v>825</v>
      </c>
      <c r="ANF6" t="s">
        <v>825</v>
      </c>
      <c r="ANG6" t="s">
        <v>825</v>
      </c>
      <c r="ANH6" t="s">
        <v>825</v>
      </c>
      <c r="ANI6" t="s">
        <v>825</v>
      </c>
      <c r="ANJ6" t="s">
        <v>825</v>
      </c>
      <c r="ANK6" t="s">
        <v>825</v>
      </c>
      <c r="ANL6" t="s">
        <v>825</v>
      </c>
      <c r="ANM6" t="s">
        <v>825</v>
      </c>
      <c r="ANN6" t="s">
        <v>825</v>
      </c>
      <c r="ANO6" t="s">
        <v>825</v>
      </c>
      <c r="ANP6" t="s">
        <v>825</v>
      </c>
      <c r="ANQ6" t="s">
        <v>825</v>
      </c>
      <c r="ANR6" t="s">
        <v>825</v>
      </c>
      <c r="ANS6" t="s">
        <v>825</v>
      </c>
      <c r="ANT6" t="s">
        <v>825</v>
      </c>
      <c r="ANU6" t="s">
        <v>825</v>
      </c>
      <c r="ANV6" t="s">
        <v>825</v>
      </c>
      <c r="ANW6" t="s">
        <v>825</v>
      </c>
      <c r="ANX6" t="s">
        <v>825</v>
      </c>
      <c r="ANY6" t="s">
        <v>825</v>
      </c>
      <c r="ANZ6" t="s">
        <v>825</v>
      </c>
      <c r="AOA6" t="s">
        <v>825</v>
      </c>
      <c r="AOB6" t="s">
        <v>825</v>
      </c>
      <c r="AOC6" t="s">
        <v>825</v>
      </c>
      <c r="AOD6" t="s">
        <v>826</v>
      </c>
      <c r="AOE6" t="s">
        <v>826</v>
      </c>
      <c r="AOF6" t="s">
        <v>826</v>
      </c>
      <c r="AOG6" t="s">
        <v>826</v>
      </c>
      <c r="AOH6" t="s">
        <v>826</v>
      </c>
      <c r="AOI6" t="s">
        <v>826</v>
      </c>
      <c r="AOJ6" t="s">
        <v>826</v>
      </c>
      <c r="AOK6" t="s">
        <v>826</v>
      </c>
      <c r="AOL6" t="s">
        <v>826</v>
      </c>
      <c r="AOM6" t="s">
        <v>826</v>
      </c>
      <c r="AON6" t="s">
        <v>826</v>
      </c>
      <c r="AOO6" t="s">
        <v>826</v>
      </c>
      <c r="AOP6" t="s">
        <v>826</v>
      </c>
      <c r="AOQ6" t="s">
        <v>826</v>
      </c>
      <c r="AOR6" t="s">
        <v>826</v>
      </c>
      <c r="AOS6" t="s">
        <v>826</v>
      </c>
      <c r="AOT6" t="s">
        <v>826</v>
      </c>
      <c r="AOU6" t="s">
        <v>826</v>
      </c>
      <c r="AOV6" t="s">
        <v>826</v>
      </c>
      <c r="AOW6" t="s">
        <v>826</v>
      </c>
      <c r="AOX6" t="s">
        <v>826</v>
      </c>
      <c r="AOY6" t="s">
        <v>826</v>
      </c>
      <c r="AOZ6" t="s">
        <v>826</v>
      </c>
      <c r="APA6" t="s">
        <v>826</v>
      </c>
      <c r="APB6" t="s">
        <v>826</v>
      </c>
      <c r="APC6" t="s">
        <v>826</v>
      </c>
      <c r="APD6" t="s">
        <v>826</v>
      </c>
      <c r="APE6" t="s">
        <v>826</v>
      </c>
      <c r="APF6" t="s">
        <v>826</v>
      </c>
      <c r="APG6" t="s">
        <v>826</v>
      </c>
      <c r="APH6" t="s">
        <v>826</v>
      </c>
      <c r="API6" t="s">
        <v>826</v>
      </c>
      <c r="APJ6" t="s">
        <v>826</v>
      </c>
      <c r="APK6" t="s">
        <v>826</v>
      </c>
      <c r="APL6" t="s">
        <v>826</v>
      </c>
      <c r="APM6" t="s">
        <v>826</v>
      </c>
      <c r="APN6" t="s">
        <v>826</v>
      </c>
      <c r="APO6" t="s">
        <v>826</v>
      </c>
      <c r="APP6" t="s">
        <v>826</v>
      </c>
      <c r="APQ6" t="s">
        <v>826</v>
      </c>
      <c r="APR6" t="s">
        <v>826</v>
      </c>
      <c r="APS6" t="s">
        <v>826</v>
      </c>
      <c r="APT6" t="s">
        <v>826</v>
      </c>
      <c r="APU6" t="s">
        <v>826</v>
      </c>
      <c r="APV6" t="s">
        <v>826</v>
      </c>
      <c r="APW6" t="s">
        <v>826</v>
      </c>
      <c r="APX6" t="s">
        <v>826</v>
      </c>
      <c r="APY6" t="s">
        <v>826</v>
      </c>
      <c r="APZ6" t="s">
        <v>826</v>
      </c>
      <c r="AQA6" t="s">
        <v>826</v>
      </c>
      <c r="AQB6" t="s">
        <v>826</v>
      </c>
      <c r="AQC6" t="s">
        <v>826</v>
      </c>
      <c r="AQD6" t="s">
        <v>826</v>
      </c>
      <c r="AQE6" t="s">
        <v>826</v>
      </c>
      <c r="AQF6" t="s">
        <v>826</v>
      </c>
      <c r="AQG6" t="s">
        <v>826</v>
      </c>
      <c r="AQH6" t="s">
        <v>826</v>
      </c>
      <c r="AQI6" t="s">
        <v>826</v>
      </c>
      <c r="AQJ6" t="s">
        <v>826</v>
      </c>
      <c r="AQK6" t="s">
        <v>826</v>
      </c>
      <c r="AQL6" t="s">
        <v>826</v>
      </c>
      <c r="AQM6" t="s">
        <v>826</v>
      </c>
      <c r="AQN6" t="s">
        <v>826</v>
      </c>
      <c r="AQO6" t="s">
        <v>826</v>
      </c>
      <c r="AQP6" t="s">
        <v>826</v>
      </c>
      <c r="AQQ6" t="s">
        <v>826</v>
      </c>
      <c r="AQR6" t="s">
        <v>826</v>
      </c>
      <c r="AQS6" t="s">
        <v>826</v>
      </c>
      <c r="AQT6" t="s">
        <v>826</v>
      </c>
      <c r="AQU6" t="s">
        <v>826</v>
      </c>
      <c r="AQV6" t="s">
        <v>826</v>
      </c>
      <c r="AQW6" t="s">
        <v>826</v>
      </c>
      <c r="AQX6" t="s">
        <v>826</v>
      </c>
      <c r="AQY6" t="s">
        <v>826</v>
      </c>
      <c r="AQZ6" t="s">
        <v>826</v>
      </c>
      <c r="ARA6" t="s">
        <v>826</v>
      </c>
      <c r="ARB6" t="s">
        <v>826</v>
      </c>
      <c r="ARC6" t="s">
        <v>826</v>
      </c>
      <c r="ARD6" t="s">
        <v>826</v>
      </c>
      <c r="ARE6" t="s">
        <v>826</v>
      </c>
      <c r="ARF6" t="s">
        <v>826</v>
      </c>
      <c r="ARG6" t="s">
        <v>826</v>
      </c>
      <c r="ARH6" t="s">
        <v>826</v>
      </c>
      <c r="ARI6" t="s">
        <v>826</v>
      </c>
      <c r="ARJ6" t="s">
        <v>826</v>
      </c>
      <c r="ARK6" t="s">
        <v>826</v>
      </c>
      <c r="ARL6" t="s">
        <v>826</v>
      </c>
      <c r="ARM6" t="s">
        <v>826</v>
      </c>
      <c r="ARN6" t="s">
        <v>826</v>
      </c>
      <c r="ARO6" t="s">
        <v>826</v>
      </c>
      <c r="ARP6" t="s">
        <v>826</v>
      </c>
      <c r="ARQ6" t="s">
        <v>826</v>
      </c>
      <c r="ARR6" t="s">
        <v>826</v>
      </c>
      <c r="ARS6" t="s">
        <v>826</v>
      </c>
      <c r="ART6" t="s">
        <v>826</v>
      </c>
      <c r="ARU6" t="s">
        <v>826</v>
      </c>
      <c r="ARV6" t="s">
        <v>826</v>
      </c>
      <c r="ARW6" t="s">
        <v>826</v>
      </c>
      <c r="ARX6" t="s">
        <v>826</v>
      </c>
      <c r="ARY6" t="s">
        <v>826</v>
      </c>
      <c r="ARZ6" t="s">
        <v>826</v>
      </c>
      <c r="ASA6" t="s">
        <v>826</v>
      </c>
      <c r="ASB6" t="s">
        <v>826</v>
      </c>
      <c r="ASC6" t="s">
        <v>826</v>
      </c>
      <c r="ASD6" t="s">
        <v>826</v>
      </c>
      <c r="ASE6" t="s">
        <v>826</v>
      </c>
      <c r="ASF6" t="s">
        <v>826</v>
      </c>
      <c r="ASG6" t="s">
        <v>826</v>
      </c>
      <c r="ASH6" t="s">
        <v>826</v>
      </c>
      <c r="ASI6" t="s">
        <v>826</v>
      </c>
      <c r="ASJ6" t="s">
        <v>826</v>
      </c>
      <c r="ASK6" t="s">
        <v>826</v>
      </c>
      <c r="ASL6" t="s">
        <v>826</v>
      </c>
      <c r="ASM6" t="s">
        <v>826</v>
      </c>
      <c r="ASN6" t="s">
        <v>826</v>
      </c>
      <c r="ASO6" t="s">
        <v>826</v>
      </c>
      <c r="ASP6" t="s">
        <v>826</v>
      </c>
      <c r="ASQ6" t="s">
        <v>826</v>
      </c>
      <c r="ASR6" t="s">
        <v>826</v>
      </c>
      <c r="ASS6" t="s">
        <v>826</v>
      </c>
      <c r="AST6" t="s">
        <v>826</v>
      </c>
      <c r="ASU6" t="s">
        <v>826</v>
      </c>
      <c r="ASV6" t="s">
        <v>826</v>
      </c>
      <c r="ASW6" t="s">
        <v>826</v>
      </c>
      <c r="ASX6" t="s">
        <v>826</v>
      </c>
      <c r="ASY6" t="s">
        <v>826</v>
      </c>
      <c r="ASZ6" t="s">
        <v>826</v>
      </c>
      <c r="ATA6" t="s">
        <v>826</v>
      </c>
      <c r="ATB6" t="s">
        <v>826</v>
      </c>
      <c r="ATC6" t="s">
        <v>826</v>
      </c>
      <c r="ATD6" t="s">
        <v>826</v>
      </c>
      <c r="ATE6" t="s">
        <v>826</v>
      </c>
      <c r="ATF6" t="s">
        <v>826</v>
      </c>
      <c r="ATG6" t="s">
        <v>826</v>
      </c>
      <c r="ATH6" t="s">
        <v>826</v>
      </c>
      <c r="ATI6" t="s">
        <v>826</v>
      </c>
      <c r="ATJ6" t="s">
        <v>826</v>
      </c>
      <c r="ATK6" t="s">
        <v>826</v>
      </c>
      <c r="ATL6" t="s">
        <v>826</v>
      </c>
      <c r="ATM6" t="s">
        <v>826</v>
      </c>
      <c r="ATN6" t="s">
        <v>826</v>
      </c>
      <c r="ATO6" t="s">
        <v>826</v>
      </c>
      <c r="ATP6" t="s">
        <v>826</v>
      </c>
      <c r="ATQ6" t="s">
        <v>826</v>
      </c>
      <c r="ATR6" t="s">
        <v>826</v>
      </c>
      <c r="ATS6" t="s">
        <v>826</v>
      </c>
      <c r="ATT6" t="s">
        <v>826</v>
      </c>
      <c r="ATU6" t="s">
        <v>826</v>
      </c>
      <c r="ATV6" t="s">
        <v>826</v>
      </c>
      <c r="ATW6" t="s">
        <v>826</v>
      </c>
      <c r="ATX6" t="s">
        <v>826</v>
      </c>
      <c r="ATY6" t="s">
        <v>826</v>
      </c>
      <c r="ATZ6" t="s">
        <v>826</v>
      </c>
      <c r="AUA6" t="s">
        <v>826</v>
      </c>
      <c r="AUB6" t="s">
        <v>826</v>
      </c>
      <c r="AUC6" t="s">
        <v>826</v>
      </c>
      <c r="AUD6" t="s">
        <v>826</v>
      </c>
      <c r="AUE6" t="s">
        <v>826</v>
      </c>
      <c r="AUF6" t="s">
        <v>826</v>
      </c>
      <c r="AUG6" t="s">
        <v>826</v>
      </c>
      <c r="AUH6" t="s">
        <v>826</v>
      </c>
      <c r="AUI6" t="s">
        <v>826</v>
      </c>
      <c r="AUJ6" t="s">
        <v>826</v>
      </c>
      <c r="AUK6" t="s">
        <v>826</v>
      </c>
      <c r="AUL6" t="s">
        <v>826</v>
      </c>
      <c r="AUM6" t="s">
        <v>826</v>
      </c>
      <c r="AUN6" t="s">
        <v>826</v>
      </c>
      <c r="AUO6" t="s">
        <v>826</v>
      </c>
      <c r="AUP6" t="s">
        <v>826</v>
      </c>
      <c r="AUQ6" t="s">
        <v>826</v>
      </c>
      <c r="AUR6" t="s">
        <v>826</v>
      </c>
      <c r="AUS6" t="s">
        <v>826</v>
      </c>
      <c r="AUT6" t="s">
        <v>826</v>
      </c>
      <c r="AUU6" t="s">
        <v>826</v>
      </c>
      <c r="AUV6" t="s">
        <v>826</v>
      </c>
      <c r="AUW6" t="s">
        <v>826</v>
      </c>
      <c r="AUX6" t="s">
        <v>826</v>
      </c>
      <c r="AUY6" t="s">
        <v>826</v>
      </c>
      <c r="AUZ6" t="s">
        <v>826</v>
      </c>
      <c r="AVA6" t="s">
        <v>826</v>
      </c>
      <c r="AVB6" t="s">
        <v>826</v>
      </c>
      <c r="AVC6" t="s">
        <v>826</v>
      </c>
      <c r="AVD6" t="s">
        <v>826</v>
      </c>
      <c r="AVE6" t="s">
        <v>826</v>
      </c>
      <c r="AVF6" t="s">
        <v>826</v>
      </c>
      <c r="AVG6" t="s">
        <v>826</v>
      </c>
      <c r="AVH6" t="s">
        <v>826</v>
      </c>
      <c r="AVI6" t="s">
        <v>826</v>
      </c>
      <c r="AVJ6" t="s">
        <v>826</v>
      </c>
      <c r="AVK6" t="s">
        <v>826</v>
      </c>
      <c r="AVL6" t="s">
        <v>826</v>
      </c>
      <c r="AVM6" t="s">
        <v>826</v>
      </c>
      <c r="AVN6" t="s">
        <v>826</v>
      </c>
      <c r="AVO6" t="s">
        <v>826</v>
      </c>
      <c r="AVP6" t="s">
        <v>826</v>
      </c>
      <c r="AVQ6" t="s">
        <v>826</v>
      </c>
      <c r="AVR6" t="s">
        <v>826</v>
      </c>
      <c r="AVS6" t="s">
        <v>826</v>
      </c>
      <c r="AVT6" t="s">
        <v>826</v>
      </c>
      <c r="AVU6" t="s">
        <v>826</v>
      </c>
      <c r="AVV6" t="s">
        <v>826</v>
      </c>
      <c r="AVW6" t="s">
        <v>826</v>
      </c>
      <c r="AVX6" t="s">
        <v>826</v>
      </c>
      <c r="AVY6" t="s">
        <v>826</v>
      </c>
      <c r="AVZ6" t="s">
        <v>826</v>
      </c>
      <c r="AWA6" t="s">
        <v>826</v>
      </c>
      <c r="AWB6" t="s">
        <v>826</v>
      </c>
      <c r="AWC6" t="s">
        <v>826</v>
      </c>
      <c r="AWD6" t="s">
        <v>826</v>
      </c>
      <c r="AWE6" t="s">
        <v>826</v>
      </c>
      <c r="AWF6" t="s">
        <v>826</v>
      </c>
      <c r="AWG6" t="s">
        <v>826</v>
      </c>
      <c r="AWH6" t="s">
        <v>826</v>
      </c>
      <c r="AWI6" t="s">
        <v>826</v>
      </c>
      <c r="AWJ6" t="s">
        <v>826</v>
      </c>
      <c r="AWK6" t="s">
        <v>826</v>
      </c>
      <c r="AWL6" t="s">
        <v>826</v>
      </c>
      <c r="AWM6" t="s">
        <v>826</v>
      </c>
      <c r="AWN6" t="s">
        <v>826</v>
      </c>
      <c r="AWO6" t="s">
        <v>826</v>
      </c>
      <c r="AWP6" t="s">
        <v>826</v>
      </c>
      <c r="AWQ6" t="s">
        <v>826</v>
      </c>
      <c r="AWR6" t="s">
        <v>826</v>
      </c>
      <c r="AWS6" t="s">
        <v>826</v>
      </c>
      <c r="AWT6" t="s">
        <v>826</v>
      </c>
      <c r="AWU6" t="s">
        <v>826</v>
      </c>
      <c r="AWV6" t="s">
        <v>826</v>
      </c>
      <c r="AWW6" t="s">
        <v>826</v>
      </c>
      <c r="AWX6" t="s">
        <v>826</v>
      </c>
      <c r="AWY6" t="s">
        <v>826</v>
      </c>
      <c r="AWZ6" t="s">
        <v>826</v>
      </c>
      <c r="AXA6" t="s">
        <v>826</v>
      </c>
      <c r="AXB6" t="s">
        <v>826</v>
      </c>
      <c r="AXC6" t="s">
        <v>826</v>
      </c>
      <c r="AXD6" t="s">
        <v>826</v>
      </c>
      <c r="AXE6" t="s">
        <v>826</v>
      </c>
      <c r="AXF6" t="s">
        <v>826</v>
      </c>
      <c r="AXG6" t="s">
        <v>826</v>
      </c>
      <c r="AXH6" t="s">
        <v>826</v>
      </c>
      <c r="AXI6" t="s">
        <v>826</v>
      </c>
      <c r="AXJ6" t="s">
        <v>826</v>
      </c>
      <c r="AXK6" t="s">
        <v>826</v>
      </c>
      <c r="AXL6" t="s">
        <v>826</v>
      </c>
      <c r="AXM6" t="s">
        <v>826</v>
      </c>
      <c r="AXN6" t="s">
        <v>826</v>
      </c>
      <c r="AXO6" t="s">
        <v>826</v>
      </c>
      <c r="AXP6" t="s">
        <v>826</v>
      </c>
      <c r="AXQ6" t="s">
        <v>826</v>
      </c>
      <c r="AXR6" t="s">
        <v>826</v>
      </c>
      <c r="AXS6" t="s">
        <v>826</v>
      </c>
      <c r="AXT6" t="s">
        <v>826</v>
      </c>
      <c r="AXU6" t="s">
        <v>826</v>
      </c>
      <c r="AXV6" t="s">
        <v>826</v>
      </c>
      <c r="AXW6" t="s">
        <v>826</v>
      </c>
      <c r="AXX6" t="s">
        <v>826</v>
      </c>
      <c r="AXY6" t="s">
        <v>826</v>
      </c>
      <c r="AXZ6" t="s">
        <v>826</v>
      </c>
      <c r="AYA6" t="s">
        <v>826</v>
      </c>
      <c r="AYB6" t="s">
        <v>826</v>
      </c>
      <c r="AYC6" t="s">
        <v>826</v>
      </c>
      <c r="AYD6" t="s">
        <v>826</v>
      </c>
      <c r="AYE6" t="s">
        <v>826</v>
      </c>
      <c r="AYF6" t="s">
        <v>826</v>
      </c>
      <c r="AYG6" t="s">
        <v>826</v>
      </c>
      <c r="AYH6" t="s">
        <v>826</v>
      </c>
      <c r="AYI6" t="s">
        <v>826</v>
      </c>
      <c r="AYJ6" t="s">
        <v>826</v>
      </c>
      <c r="AYK6" t="s">
        <v>827</v>
      </c>
      <c r="AYL6" t="s">
        <v>827</v>
      </c>
      <c r="AYM6" t="s">
        <v>827</v>
      </c>
      <c r="AYN6" t="s">
        <v>827</v>
      </c>
      <c r="AYO6" t="s">
        <v>827</v>
      </c>
      <c r="AYP6" t="s">
        <v>827</v>
      </c>
      <c r="AYQ6" t="s">
        <v>827</v>
      </c>
      <c r="AYR6" t="s">
        <v>827</v>
      </c>
      <c r="AYS6" t="s">
        <v>827</v>
      </c>
      <c r="AYT6" t="s">
        <v>827</v>
      </c>
      <c r="AYU6" t="s">
        <v>827</v>
      </c>
      <c r="AYV6" t="s">
        <v>827</v>
      </c>
      <c r="AYW6" t="s">
        <v>827</v>
      </c>
      <c r="AYX6" t="s">
        <v>827</v>
      </c>
      <c r="AYY6" t="s">
        <v>827</v>
      </c>
      <c r="AYZ6" t="s">
        <v>827</v>
      </c>
      <c r="AZA6" t="s">
        <v>827</v>
      </c>
      <c r="AZB6" t="s">
        <v>827</v>
      </c>
      <c r="AZC6" t="s">
        <v>827</v>
      </c>
      <c r="AZD6" t="s">
        <v>827</v>
      </c>
      <c r="AZE6" t="s">
        <v>827</v>
      </c>
      <c r="AZF6" t="s">
        <v>827</v>
      </c>
      <c r="AZG6" t="s">
        <v>827</v>
      </c>
      <c r="AZH6" t="s">
        <v>827</v>
      </c>
      <c r="AZI6" t="s">
        <v>827</v>
      </c>
      <c r="AZJ6" t="s">
        <v>827</v>
      </c>
      <c r="AZK6" t="s">
        <v>827</v>
      </c>
      <c r="AZL6" t="s">
        <v>827</v>
      </c>
      <c r="AZM6" t="s">
        <v>827</v>
      </c>
      <c r="AZN6" t="s">
        <v>827</v>
      </c>
      <c r="AZO6" t="s">
        <v>827</v>
      </c>
      <c r="AZP6" t="s">
        <v>827</v>
      </c>
      <c r="AZQ6" t="s">
        <v>827</v>
      </c>
      <c r="AZR6" t="s">
        <v>827</v>
      </c>
      <c r="AZS6" t="s">
        <v>827</v>
      </c>
      <c r="AZT6" t="s">
        <v>827</v>
      </c>
      <c r="AZU6" t="s">
        <v>827</v>
      </c>
      <c r="AZV6" t="s">
        <v>827</v>
      </c>
      <c r="AZW6" t="s">
        <v>827</v>
      </c>
      <c r="AZX6" t="s">
        <v>827</v>
      </c>
      <c r="AZY6" t="s">
        <v>827</v>
      </c>
      <c r="AZZ6" t="s">
        <v>827</v>
      </c>
      <c r="BAA6" t="s">
        <v>827</v>
      </c>
      <c r="BAB6" t="s">
        <v>827</v>
      </c>
      <c r="BAC6" t="s">
        <v>827</v>
      </c>
      <c r="BAD6" t="s">
        <v>827</v>
      </c>
      <c r="BAE6" t="s">
        <v>827</v>
      </c>
      <c r="BAF6" t="s">
        <v>827</v>
      </c>
      <c r="BAG6" t="s">
        <v>827</v>
      </c>
      <c r="BAH6" t="s">
        <v>827</v>
      </c>
      <c r="BAI6" t="s">
        <v>827</v>
      </c>
      <c r="BAJ6" t="s">
        <v>827</v>
      </c>
      <c r="BAK6" t="s">
        <v>827</v>
      </c>
      <c r="BAL6" t="s">
        <v>827</v>
      </c>
      <c r="BAM6" t="s">
        <v>827</v>
      </c>
      <c r="BAN6" t="s">
        <v>827</v>
      </c>
      <c r="BAO6" t="s">
        <v>827</v>
      </c>
      <c r="BAP6" t="s">
        <v>827</v>
      </c>
      <c r="BAQ6" t="s">
        <v>827</v>
      </c>
      <c r="BAR6" t="s">
        <v>827</v>
      </c>
      <c r="BAS6" t="s">
        <v>827</v>
      </c>
      <c r="BAT6" t="s">
        <v>827</v>
      </c>
      <c r="BAU6" t="s">
        <v>827</v>
      </c>
      <c r="BAV6" t="s">
        <v>827</v>
      </c>
      <c r="BAW6" t="s">
        <v>827</v>
      </c>
      <c r="BAX6" t="s">
        <v>827</v>
      </c>
      <c r="BAY6" t="s">
        <v>827</v>
      </c>
      <c r="BAZ6" t="s">
        <v>827</v>
      </c>
      <c r="BBA6" t="s">
        <v>827</v>
      </c>
      <c r="BBB6" t="s">
        <v>827</v>
      </c>
      <c r="BBC6" t="s">
        <v>827</v>
      </c>
      <c r="BBD6" t="s">
        <v>827</v>
      </c>
      <c r="BBE6" t="s">
        <v>827</v>
      </c>
      <c r="BBF6" t="s">
        <v>827</v>
      </c>
      <c r="BBG6" t="s">
        <v>827</v>
      </c>
      <c r="BBH6" t="s">
        <v>827</v>
      </c>
      <c r="BBI6" t="s">
        <v>827</v>
      </c>
      <c r="BBJ6" t="s">
        <v>827</v>
      </c>
      <c r="BBK6" t="s">
        <v>827</v>
      </c>
      <c r="BBL6" t="s">
        <v>827</v>
      </c>
      <c r="BBM6" t="s">
        <v>827</v>
      </c>
      <c r="BBN6" t="s">
        <v>827</v>
      </c>
      <c r="BBO6" t="s">
        <v>827</v>
      </c>
      <c r="BBP6" t="s">
        <v>827</v>
      </c>
      <c r="BBQ6" t="s">
        <v>827</v>
      </c>
      <c r="BBR6" t="s">
        <v>827</v>
      </c>
      <c r="BBS6" t="s">
        <v>827</v>
      </c>
      <c r="BBT6" t="s">
        <v>827</v>
      </c>
      <c r="BBU6" t="s">
        <v>827</v>
      </c>
      <c r="BBV6" t="s">
        <v>827</v>
      </c>
      <c r="BBW6" t="s">
        <v>827</v>
      </c>
      <c r="BBX6" t="s">
        <v>827</v>
      </c>
      <c r="BBY6" t="s">
        <v>827</v>
      </c>
      <c r="BBZ6" t="s">
        <v>827</v>
      </c>
      <c r="BCA6" t="s">
        <v>827</v>
      </c>
      <c r="BCB6" t="s">
        <v>827</v>
      </c>
      <c r="BCC6" t="s">
        <v>827</v>
      </c>
      <c r="BCD6" t="s">
        <v>827</v>
      </c>
      <c r="BCE6" t="s">
        <v>827</v>
      </c>
      <c r="BCF6" t="s">
        <v>827</v>
      </c>
      <c r="BCG6" t="s">
        <v>827</v>
      </c>
      <c r="BCH6" t="s">
        <v>827</v>
      </c>
      <c r="BCI6" t="s">
        <v>827</v>
      </c>
      <c r="BCJ6" t="s">
        <v>827</v>
      </c>
      <c r="BCK6" t="s">
        <v>827</v>
      </c>
      <c r="BCL6" t="s">
        <v>827</v>
      </c>
      <c r="BCM6" t="s">
        <v>827</v>
      </c>
      <c r="BCN6" t="s">
        <v>827</v>
      </c>
      <c r="BCO6" t="s">
        <v>827</v>
      </c>
      <c r="BCP6" t="s">
        <v>827</v>
      </c>
      <c r="BCQ6" t="s">
        <v>827</v>
      </c>
      <c r="BCR6" t="s">
        <v>827</v>
      </c>
      <c r="BCS6" t="s">
        <v>827</v>
      </c>
      <c r="BCT6" t="s">
        <v>827</v>
      </c>
      <c r="BCU6" t="s">
        <v>827</v>
      </c>
      <c r="BCV6" t="s">
        <v>827</v>
      </c>
      <c r="BCW6" t="s">
        <v>827</v>
      </c>
      <c r="BCX6" t="s">
        <v>827</v>
      </c>
      <c r="BCY6" t="s">
        <v>827</v>
      </c>
      <c r="BCZ6" t="s">
        <v>827</v>
      </c>
      <c r="BDA6" t="s">
        <v>827</v>
      </c>
      <c r="BDB6" t="s">
        <v>827</v>
      </c>
      <c r="BDC6" t="s">
        <v>827</v>
      </c>
      <c r="BDD6" t="s">
        <v>827</v>
      </c>
      <c r="BDE6" t="s">
        <v>827</v>
      </c>
      <c r="BDF6" t="s">
        <v>827</v>
      </c>
      <c r="BDG6" t="s">
        <v>827</v>
      </c>
      <c r="BDH6" t="s">
        <v>827</v>
      </c>
      <c r="BDI6" t="s">
        <v>827</v>
      </c>
      <c r="BDJ6" t="s">
        <v>827</v>
      </c>
      <c r="BDK6" t="s">
        <v>827</v>
      </c>
      <c r="BDL6" t="s">
        <v>827</v>
      </c>
      <c r="BDM6" t="s">
        <v>827</v>
      </c>
      <c r="BDN6" t="s">
        <v>827</v>
      </c>
      <c r="BDO6" t="s">
        <v>827</v>
      </c>
      <c r="BDP6" t="s">
        <v>827</v>
      </c>
      <c r="BDQ6" t="s">
        <v>827</v>
      </c>
      <c r="BDR6" t="s">
        <v>827</v>
      </c>
      <c r="BDS6" t="s">
        <v>827</v>
      </c>
      <c r="BDT6" t="s">
        <v>827</v>
      </c>
      <c r="BDU6" t="s">
        <v>827</v>
      </c>
      <c r="BDV6" t="s">
        <v>827</v>
      </c>
      <c r="BDW6" t="s">
        <v>827</v>
      </c>
      <c r="BDX6" t="s">
        <v>827</v>
      </c>
      <c r="BDY6" t="s">
        <v>827</v>
      </c>
      <c r="BDZ6" t="s">
        <v>827</v>
      </c>
      <c r="BEA6" t="s">
        <v>827</v>
      </c>
      <c r="BEB6" t="s">
        <v>827</v>
      </c>
      <c r="BEC6" t="s">
        <v>827</v>
      </c>
      <c r="BED6" t="s">
        <v>827</v>
      </c>
      <c r="BEE6" t="s">
        <v>827</v>
      </c>
      <c r="BEF6" t="s">
        <v>827</v>
      </c>
      <c r="BEG6" t="s">
        <v>827</v>
      </c>
      <c r="BEH6" t="s">
        <v>827</v>
      </c>
      <c r="BEI6" t="s">
        <v>827</v>
      </c>
      <c r="BEJ6" t="s">
        <v>827</v>
      </c>
      <c r="BEK6" t="s">
        <v>827</v>
      </c>
      <c r="BEL6" t="s">
        <v>827</v>
      </c>
      <c r="BEM6" t="s">
        <v>827</v>
      </c>
      <c r="BEN6" t="s">
        <v>827</v>
      </c>
      <c r="BEO6" t="s">
        <v>827</v>
      </c>
      <c r="BEP6" t="s">
        <v>827</v>
      </c>
      <c r="BEQ6" t="s">
        <v>827</v>
      </c>
      <c r="BER6" t="s">
        <v>827</v>
      </c>
      <c r="BES6" t="s">
        <v>827</v>
      </c>
      <c r="BET6" t="s">
        <v>827</v>
      </c>
      <c r="BEU6" t="s">
        <v>827</v>
      </c>
      <c r="BEV6" t="s">
        <v>827</v>
      </c>
      <c r="BEW6" t="s">
        <v>827</v>
      </c>
      <c r="BEX6" t="s">
        <v>827</v>
      </c>
      <c r="BEY6" t="s">
        <v>827</v>
      </c>
      <c r="BEZ6" t="s">
        <v>827</v>
      </c>
      <c r="BFA6" t="s">
        <v>827</v>
      </c>
      <c r="BFB6" t="s">
        <v>827</v>
      </c>
      <c r="BFC6" t="s">
        <v>827</v>
      </c>
      <c r="BFD6" t="s">
        <v>827</v>
      </c>
      <c r="BFE6" t="s">
        <v>827</v>
      </c>
      <c r="BFF6" t="s">
        <v>827</v>
      </c>
      <c r="BFG6" t="s">
        <v>827</v>
      </c>
      <c r="BFH6" t="s">
        <v>827</v>
      </c>
      <c r="BFI6" t="s">
        <v>827</v>
      </c>
      <c r="BFJ6" t="s">
        <v>827</v>
      </c>
      <c r="BFK6" t="s">
        <v>827</v>
      </c>
      <c r="BFL6" t="s">
        <v>827</v>
      </c>
      <c r="BFM6" t="s">
        <v>827</v>
      </c>
      <c r="BFN6" t="s">
        <v>827</v>
      </c>
      <c r="BFO6" t="s">
        <v>827</v>
      </c>
      <c r="BFP6" t="s">
        <v>827</v>
      </c>
      <c r="BFQ6" t="s">
        <v>827</v>
      </c>
      <c r="BFR6" t="s">
        <v>827</v>
      </c>
      <c r="BFS6" t="s">
        <v>827</v>
      </c>
      <c r="BFT6" t="s">
        <v>827</v>
      </c>
      <c r="BFU6" t="s">
        <v>827</v>
      </c>
      <c r="BFV6" t="s">
        <v>827</v>
      </c>
      <c r="BFW6" t="s">
        <v>827</v>
      </c>
      <c r="BFX6" t="s">
        <v>827</v>
      </c>
      <c r="BFY6" t="s">
        <v>827</v>
      </c>
      <c r="BFZ6" t="s">
        <v>827</v>
      </c>
      <c r="BGA6" t="s">
        <v>827</v>
      </c>
      <c r="BGB6" t="s">
        <v>827</v>
      </c>
      <c r="BGC6" t="s">
        <v>827</v>
      </c>
      <c r="BGD6" t="s">
        <v>827</v>
      </c>
      <c r="BGE6" t="s">
        <v>827</v>
      </c>
      <c r="BGF6" t="s">
        <v>827</v>
      </c>
      <c r="BGG6" t="s">
        <v>827</v>
      </c>
      <c r="BGH6" t="s">
        <v>827</v>
      </c>
      <c r="BGI6" t="s">
        <v>827</v>
      </c>
      <c r="BGJ6" t="s">
        <v>827</v>
      </c>
      <c r="BGK6" t="s">
        <v>827</v>
      </c>
      <c r="BGL6" t="s">
        <v>827</v>
      </c>
      <c r="BGM6" t="s">
        <v>827</v>
      </c>
      <c r="BGN6" t="s">
        <v>827</v>
      </c>
      <c r="BGO6" t="s">
        <v>827</v>
      </c>
      <c r="BGP6" t="s">
        <v>827</v>
      </c>
      <c r="BGQ6" t="s">
        <v>827</v>
      </c>
      <c r="BGR6" t="s">
        <v>827</v>
      </c>
      <c r="BGS6" t="s">
        <v>827</v>
      </c>
      <c r="BGT6" t="s">
        <v>827</v>
      </c>
      <c r="BGU6" t="s">
        <v>827</v>
      </c>
      <c r="BGV6" t="s">
        <v>827</v>
      </c>
      <c r="BGW6" t="s">
        <v>827</v>
      </c>
      <c r="BGX6" t="s">
        <v>827</v>
      </c>
      <c r="BGY6" t="s">
        <v>827</v>
      </c>
      <c r="BGZ6" t="s">
        <v>827</v>
      </c>
      <c r="BHA6" t="s">
        <v>827</v>
      </c>
      <c r="BHB6" t="s">
        <v>827</v>
      </c>
      <c r="BHC6" t="s">
        <v>827</v>
      </c>
      <c r="BHD6" t="s">
        <v>827</v>
      </c>
      <c r="BHE6" t="s">
        <v>827</v>
      </c>
      <c r="BHF6" t="s">
        <v>827</v>
      </c>
      <c r="BHG6" t="s">
        <v>827</v>
      </c>
      <c r="BHH6" t="s">
        <v>827</v>
      </c>
      <c r="BHI6" t="s">
        <v>827</v>
      </c>
      <c r="BHJ6" t="s">
        <v>827</v>
      </c>
      <c r="BHK6" t="s">
        <v>827</v>
      </c>
      <c r="BHL6" t="s">
        <v>827</v>
      </c>
      <c r="BHM6" t="s">
        <v>827</v>
      </c>
      <c r="BHN6" t="s">
        <v>827</v>
      </c>
      <c r="BHO6" t="s">
        <v>827</v>
      </c>
      <c r="BHP6" t="s">
        <v>827</v>
      </c>
      <c r="BHQ6" t="s">
        <v>827</v>
      </c>
      <c r="BHR6" t="s">
        <v>827</v>
      </c>
      <c r="BHS6" t="s">
        <v>827</v>
      </c>
      <c r="BHT6" t="s">
        <v>827</v>
      </c>
      <c r="BHU6" t="s">
        <v>827</v>
      </c>
      <c r="BHV6" t="s">
        <v>827</v>
      </c>
      <c r="BHW6" t="s">
        <v>827</v>
      </c>
      <c r="BHX6" t="s">
        <v>827</v>
      </c>
      <c r="BHY6" t="s">
        <v>827</v>
      </c>
      <c r="BHZ6" t="s">
        <v>827</v>
      </c>
      <c r="BIA6" t="s">
        <v>827</v>
      </c>
      <c r="BIB6" t="s">
        <v>827</v>
      </c>
      <c r="BIC6" t="s">
        <v>827</v>
      </c>
      <c r="BID6" t="s">
        <v>827</v>
      </c>
      <c r="BIE6" t="s">
        <v>827</v>
      </c>
      <c r="BIF6" t="s">
        <v>827</v>
      </c>
      <c r="BIG6" t="s">
        <v>827</v>
      </c>
      <c r="BIH6" t="s">
        <v>827</v>
      </c>
      <c r="BII6" t="s">
        <v>827</v>
      </c>
      <c r="BIJ6" t="s">
        <v>827</v>
      </c>
      <c r="BIK6" t="s">
        <v>827</v>
      </c>
      <c r="BIL6" t="s">
        <v>827</v>
      </c>
      <c r="BIM6" t="s">
        <v>827</v>
      </c>
      <c r="BIN6" t="s">
        <v>827</v>
      </c>
      <c r="BIO6" t="s">
        <v>827</v>
      </c>
      <c r="BIP6" t="s">
        <v>827</v>
      </c>
      <c r="BIQ6" t="s">
        <v>827</v>
      </c>
      <c r="BIR6" t="s">
        <v>828</v>
      </c>
      <c r="BIS6" t="s">
        <v>828</v>
      </c>
      <c r="BIT6" t="s">
        <v>828</v>
      </c>
      <c r="BIU6" t="s">
        <v>828</v>
      </c>
      <c r="BIV6" t="s">
        <v>828</v>
      </c>
      <c r="BIW6" t="s">
        <v>828</v>
      </c>
      <c r="BIX6" t="s">
        <v>828</v>
      </c>
      <c r="BIY6" t="s">
        <v>828</v>
      </c>
      <c r="BIZ6" t="s">
        <v>828</v>
      </c>
      <c r="BJA6" t="s">
        <v>828</v>
      </c>
      <c r="BJB6" t="s">
        <v>828</v>
      </c>
      <c r="BJC6" t="s">
        <v>828</v>
      </c>
      <c r="BJD6" t="s">
        <v>828</v>
      </c>
      <c r="BJE6" t="s">
        <v>828</v>
      </c>
      <c r="BJF6" t="s">
        <v>828</v>
      </c>
      <c r="BJG6" t="s">
        <v>828</v>
      </c>
      <c r="BJH6" t="s">
        <v>828</v>
      </c>
      <c r="BJI6" t="s">
        <v>828</v>
      </c>
      <c r="BJJ6" t="s">
        <v>828</v>
      </c>
      <c r="BJK6" t="s">
        <v>828</v>
      </c>
      <c r="BJL6" t="s">
        <v>828</v>
      </c>
      <c r="BJM6" t="s">
        <v>828</v>
      </c>
      <c r="BJN6" t="s">
        <v>828</v>
      </c>
      <c r="BJO6" t="s">
        <v>828</v>
      </c>
      <c r="BJP6" t="s">
        <v>828</v>
      </c>
      <c r="BJQ6" t="s">
        <v>828</v>
      </c>
      <c r="BJR6" t="s">
        <v>828</v>
      </c>
      <c r="BJS6" t="s">
        <v>828</v>
      </c>
      <c r="BJT6" t="s">
        <v>828</v>
      </c>
      <c r="BJU6" t="s">
        <v>828</v>
      </c>
      <c r="BJV6" t="s">
        <v>828</v>
      </c>
      <c r="BJW6" t="s">
        <v>828</v>
      </c>
      <c r="BJX6" t="s">
        <v>828</v>
      </c>
      <c r="BJY6" t="s">
        <v>828</v>
      </c>
      <c r="BJZ6" t="s">
        <v>828</v>
      </c>
      <c r="BKA6" t="s">
        <v>828</v>
      </c>
      <c r="BKB6" t="s">
        <v>828</v>
      </c>
      <c r="BKC6" t="s">
        <v>828</v>
      </c>
      <c r="BKD6" t="s">
        <v>828</v>
      </c>
      <c r="BKE6" t="s">
        <v>828</v>
      </c>
      <c r="BKF6" t="s">
        <v>828</v>
      </c>
      <c r="BKG6" t="s">
        <v>828</v>
      </c>
      <c r="BKH6" t="s">
        <v>828</v>
      </c>
      <c r="BKI6" t="s">
        <v>828</v>
      </c>
      <c r="BKJ6" t="s">
        <v>828</v>
      </c>
      <c r="BKK6" t="s">
        <v>828</v>
      </c>
      <c r="BKL6" t="s">
        <v>828</v>
      </c>
      <c r="BKM6" t="s">
        <v>828</v>
      </c>
      <c r="BKN6" t="s">
        <v>828</v>
      </c>
      <c r="BKO6" t="s">
        <v>828</v>
      </c>
      <c r="BKP6" t="s">
        <v>828</v>
      </c>
      <c r="BKQ6" t="s">
        <v>828</v>
      </c>
      <c r="BKR6" t="s">
        <v>828</v>
      </c>
      <c r="BKS6" t="s">
        <v>828</v>
      </c>
      <c r="BKT6" t="s">
        <v>828</v>
      </c>
      <c r="BKU6" t="s">
        <v>828</v>
      </c>
      <c r="BKV6" t="s">
        <v>828</v>
      </c>
      <c r="BKW6" t="s">
        <v>828</v>
      </c>
      <c r="BKX6" t="s">
        <v>828</v>
      </c>
      <c r="BKY6" t="s">
        <v>828</v>
      </c>
      <c r="BKZ6" t="s">
        <v>828</v>
      </c>
      <c r="BLA6" t="s">
        <v>828</v>
      </c>
      <c r="BLB6" t="s">
        <v>828</v>
      </c>
      <c r="BLC6" t="s">
        <v>828</v>
      </c>
      <c r="BLD6" t="s">
        <v>828</v>
      </c>
      <c r="BLE6" t="s">
        <v>828</v>
      </c>
      <c r="BLF6" t="s">
        <v>828</v>
      </c>
      <c r="BLG6" t="s">
        <v>828</v>
      </c>
      <c r="BLH6" t="s">
        <v>828</v>
      </c>
      <c r="BLI6" t="s">
        <v>828</v>
      </c>
      <c r="BLJ6" t="s">
        <v>828</v>
      </c>
      <c r="BLK6" t="s">
        <v>828</v>
      </c>
      <c r="BLL6" t="s">
        <v>828</v>
      </c>
      <c r="BLM6" t="s">
        <v>828</v>
      </c>
      <c r="BLN6" t="s">
        <v>828</v>
      </c>
      <c r="BLO6" t="s">
        <v>828</v>
      </c>
      <c r="BLP6" t="s">
        <v>828</v>
      </c>
      <c r="BLQ6" t="s">
        <v>828</v>
      </c>
      <c r="BLR6" t="s">
        <v>828</v>
      </c>
      <c r="BLS6" t="s">
        <v>828</v>
      </c>
      <c r="BLT6" t="s">
        <v>828</v>
      </c>
      <c r="BLU6" t="s">
        <v>828</v>
      </c>
      <c r="BLV6" t="s">
        <v>828</v>
      </c>
      <c r="BLW6" t="s">
        <v>828</v>
      </c>
      <c r="BLX6" t="s">
        <v>828</v>
      </c>
      <c r="BLY6" t="s">
        <v>828</v>
      </c>
      <c r="BLZ6" t="s">
        <v>828</v>
      </c>
      <c r="BMA6" t="s">
        <v>828</v>
      </c>
      <c r="BMB6" t="s">
        <v>828</v>
      </c>
      <c r="BMC6" t="s">
        <v>828</v>
      </c>
      <c r="BMD6" t="s">
        <v>828</v>
      </c>
      <c r="BME6" t="s">
        <v>828</v>
      </c>
      <c r="BMF6" t="s">
        <v>828</v>
      </c>
      <c r="BMG6" t="s">
        <v>828</v>
      </c>
      <c r="BMH6" t="s">
        <v>828</v>
      </c>
      <c r="BMI6" t="s">
        <v>828</v>
      </c>
      <c r="BMJ6" t="s">
        <v>828</v>
      </c>
      <c r="BMK6" t="s">
        <v>828</v>
      </c>
      <c r="BML6" t="s">
        <v>828</v>
      </c>
      <c r="BMM6" t="s">
        <v>828</v>
      </c>
      <c r="BMN6" t="s">
        <v>828</v>
      </c>
      <c r="BMO6" t="s">
        <v>828</v>
      </c>
      <c r="BMP6" t="s">
        <v>828</v>
      </c>
      <c r="BMQ6" t="s">
        <v>828</v>
      </c>
      <c r="BMR6" t="s">
        <v>828</v>
      </c>
      <c r="BMS6" t="s">
        <v>828</v>
      </c>
      <c r="BMT6" t="s">
        <v>828</v>
      </c>
      <c r="BMU6" t="s">
        <v>828</v>
      </c>
      <c r="BMV6" t="s">
        <v>828</v>
      </c>
      <c r="BMW6" t="s">
        <v>828</v>
      </c>
      <c r="BMX6" t="s">
        <v>828</v>
      </c>
      <c r="BMY6" t="s">
        <v>828</v>
      </c>
      <c r="BMZ6" t="s">
        <v>828</v>
      </c>
      <c r="BNA6" t="s">
        <v>828</v>
      </c>
      <c r="BNB6" t="s">
        <v>828</v>
      </c>
      <c r="BNC6" t="s">
        <v>828</v>
      </c>
      <c r="BND6" t="s">
        <v>828</v>
      </c>
      <c r="BNE6" t="s">
        <v>828</v>
      </c>
      <c r="BNF6" t="s">
        <v>828</v>
      </c>
      <c r="BNG6" t="s">
        <v>828</v>
      </c>
      <c r="BNH6" t="s">
        <v>828</v>
      </c>
      <c r="BNI6" t="s">
        <v>828</v>
      </c>
      <c r="BNJ6" t="s">
        <v>828</v>
      </c>
      <c r="BNK6" t="s">
        <v>828</v>
      </c>
      <c r="BNL6" t="s">
        <v>828</v>
      </c>
      <c r="BNM6" t="s">
        <v>828</v>
      </c>
      <c r="BNN6" t="s">
        <v>828</v>
      </c>
      <c r="BNO6" t="s">
        <v>828</v>
      </c>
      <c r="BNP6" t="s">
        <v>828</v>
      </c>
      <c r="BNQ6" t="s">
        <v>828</v>
      </c>
      <c r="BNR6" t="s">
        <v>828</v>
      </c>
      <c r="BNS6" t="s">
        <v>828</v>
      </c>
      <c r="BNT6" t="s">
        <v>828</v>
      </c>
      <c r="BNU6" t="s">
        <v>828</v>
      </c>
      <c r="BNV6" t="s">
        <v>828</v>
      </c>
      <c r="BNW6" t="s">
        <v>828</v>
      </c>
      <c r="BNX6" t="s">
        <v>828</v>
      </c>
      <c r="BNY6" t="s">
        <v>828</v>
      </c>
      <c r="BNZ6" t="s">
        <v>828</v>
      </c>
      <c r="BOA6" t="s">
        <v>828</v>
      </c>
      <c r="BOB6" t="s">
        <v>828</v>
      </c>
      <c r="BOC6" t="s">
        <v>828</v>
      </c>
      <c r="BOD6" t="s">
        <v>828</v>
      </c>
      <c r="BOE6" t="s">
        <v>828</v>
      </c>
      <c r="BOF6" t="s">
        <v>828</v>
      </c>
      <c r="BOG6" t="s">
        <v>828</v>
      </c>
      <c r="BOH6" t="s">
        <v>828</v>
      </c>
      <c r="BOI6" t="s">
        <v>828</v>
      </c>
      <c r="BOJ6" t="s">
        <v>828</v>
      </c>
      <c r="BOK6" t="s">
        <v>828</v>
      </c>
      <c r="BOL6" t="s">
        <v>828</v>
      </c>
      <c r="BOM6" t="s">
        <v>828</v>
      </c>
      <c r="BON6" t="s">
        <v>828</v>
      </c>
      <c r="BOO6" t="s">
        <v>828</v>
      </c>
      <c r="BOP6" t="s">
        <v>828</v>
      </c>
      <c r="BOQ6" t="s">
        <v>828</v>
      </c>
      <c r="BOR6" t="s">
        <v>828</v>
      </c>
      <c r="BOS6" t="s">
        <v>828</v>
      </c>
      <c r="BOT6" t="s">
        <v>828</v>
      </c>
      <c r="BOU6" t="s">
        <v>828</v>
      </c>
      <c r="BOV6" t="s">
        <v>828</v>
      </c>
      <c r="BOW6" t="s">
        <v>828</v>
      </c>
      <c r="BOX6" t="s">
        <v>828</v>
      </c>
      <c r="BOY6" t="s">
        <v>828</v>
      </c>
      <c r="BOZ6" t="s">
        <v>828</v>
      </c>
      <c r="BPA6" t="s">
        <v>828</v>
      </c>
      <c r="BPB6" t="s">
        <v>828</v>
      </c>
      <c r="BPC6" t="s">
        <v>828</v>
      </c>
      <c r="BPD6" t="s">
        <v>828</v>
      </c>
      <c r="BPE6" t="s">
        <v>828</v>
      </c>
      <c r="BPF6" t="s">
        <v>828</v>
      </c>
      <c r="BPG6" t="s">
        <v>828</v>
      </c>
      <c r="BPH6" t="s">
        <v>828</v>
      </c>
      <c r="BPI6" t="s">
        <v>828</v>
      </c>
      <c r="BPJ6" t="s">
        <v>828</v>
      </c>
      <c r="BPK6" t="s">
        <v>828</v>
      </c>
      <c r="BPL6" t="s">
        <v>828</v>
      </c>
      <c r="BPM6" t="s">
        <v>828</v>
      </c>
      <c r="BPN6" t="s">
        <v>828</v>
      </c>
      <c r="BPO6" t="s">
        <v>828</v>
      </c>
      <c r="BPP6" t="s">
        <v>828</v>
      </c>
      <c r="BPQ6" t="s">
        <v>828</v>
      </c>
      <c r="BPR6" t="s">
        <v>828</v>
      </c>
      <c r="BPS6" t="s">
        <v>828</v>
      </c>
      <c r="BPT6" t="s">
        <v>828</v>
      </c>
      <c r="BPU6" t="s">
        <v>828</v>
      </c>
      <c r="BPV6" t="s">
        <v>828</v>
      </c>
      <c r="BPW6" t="s">
        <v>828</v>
      </c>
      <c r="BPX6" t="s">
        <v>828</v>
      </c>
      <c r="BPY6" t="s">
        <v>828</v>
      </c>
      <c r="BPZ6" t="s">
        <v>828</v>
      </c>
      <c r="BQA6" t="s">
        <v>828</v>
      </c>
      <c r="BQB6" t="s">
        <v>828</v>
      </c>
      <c r="BQC6" t="s">
        <v>828</v>
      </c>
      <c r="BQD6" t="s">
        <v>828</v>
      </c>
      <c r="BQE6" t="s">
        <v>828</v>
      </c>
      <c r="BQF6" t="s">
        <v>828</v>
      </c>
      <c r="BQG6" t="s">
        <v>828</v>
      </c>
      <c r="BQH6" t="s">
        <v>828</v>
      </c>
      <c r="BQI6" t="s">
        <v>828</v>
      </c>
      <c r="BQJ6" t="s">
        <v>828</v>
      </c>
      <c r="BQK6" t="s">
        <v>828</v>
      </c>
      <c r="BQL6" t="s">
        <v>828</v>
      </c>
      <c r="BQM6" t="s">
        <v>828</v>
      </c>
      <c r="BQN6" t="s">
        <v>828</v>
      </c>
      <c r="BQO6" t="s">
        <v>828</v>
      </c>
      <c r="BQP6" t="s">
        <v>828</v>
      </c>
      <c r="BQQ6" t="s">
        <v>828</v>
      </c>
      <c r="BQR6" t="s">
        <v>828</v>
      </c>
      <c r="BQS6" t="s">
        <v>828</v>
      </c>
      <c r="BQT6" t="s">
        <v>828</v>
      </c>
      <c r="BQU6" t="s">
        <v>828</v>
      </c>
      <c r="BQV6" t="s">
        <v>828</v>
      </c>
      <c r="BQW6" t="s">
        <v>828</v>
      </c>
      <c r="BQX6" t="s">
        <v>828</v>
      </c>
      <c r="BQY6" t="s">
        <v>828</v>
      </c>
      <c r="BQZ6" t="s">
        <v>828</v>
      </c>
      <c r="BRA6" t="s">
        <v>828</v>
      </c>
      <c r="BRB6" t="s">
        <v>828</v>
      </c>
      <c r="BRC6" t="s">
        <v>828</v>
      </c>
      <c r="BRD6" t="s">
        <v>828</v>
      </c>
      <c r="BRE6" t="s">
        <v>828</v>
      </c>
      <c r="BRF6" t="s">
        <v>828</v>
      </c>
      <c r="BRG6" t="s">
        <v>828</v>
      </c>
      <c r="BRH6" t="s">
        <v>828</v>
      </c>
      <c r="BRI6" t="s">
        <v>828</v>
      </c>
      <c r="BRJ6" t="s">
        <v>828</v>
      </c>
      <c r="BRK6" t="s">
        <v>828</v>
      </c>
      <c r="BRL6" t="s">
        <v>828</v>
      </c>
      <c r="BRM6" t="s">
        <v>828</v>
      </c>
      <c r="BRN6" t="s">
        <v>828</v>
      </c>
      <c r="BRO6" t="s">
        <v>828</v>
      </c>
      <c r="BRP6" t="s">
        <v>828</v>
      </c>
      <c r="BRQ6" t="s">
        <v>828</v>
      </c>
      <c r="BRR6" t="s">
        <v>828</v>
      </c>
      <c r="BRS6" t="s">
        <v>828</v>
      </c>
      <c r="BRT6" t="s">
        <v>828</v>
      </c>
      <c r="BRU6" t="s">
        <v>828</v>
      </c>
      <c r="BRV6" t="s">
        <v>828</v>
      </c>
      <c r="BRW6" t="s">
        <v>828</v>
      </c>
      <c r="BRX6" t="s">
        <v>828</v>
      </c>
      <c r="BRY6" t="s">
        <v>828</v>
      </c>
      <c r="BRZ6" t="s">
        <v>828</v>
      </c>
      <c r="BSA6" t="s">
        <v>828</v>
      </c>
      <c r="BSB6" t="s">
        <v>828</v>
      </c>
      <c r="BSC6" t="s">
        <v>828</v>
      </c>
      <c r="BSD6" t="s">
        <v>828</v>
      </c>
      <c r="BSE6" t="s">
        <v>828</v>
      </c>
      <c r="BSF6" t="s">
        <v>828</v>
      </c>
      <c r="BSG6" t="s">
        <v>828</v>
      </c>
      <c r="BSH6" t="s">
        <v>828</v>
      </c>
      <c r="BSI6" t="s">
        <v>828</v>
      </c>
      <c r="BSJ6" t="s">
        <v>828</v>
      </c>
      <c r="BSK6" t="s">
        <v>828</v>
      </c>
      <c r="BSL6" t="s">
        <v>828</v>
      </c>
      <c r="BSM6" t="s">
        <v>828</v>
      </c>
      <c r="BSN6" t="s">
        <v>828</v>
      </c>
      <c r="BSO6" t="s">
        <v>828</v>
      </c>
      <c r="BSP6" t="s">
        <v>828</v>
      </c>
      <c r="BSQ6" t="s">
        <v>828</v>
      </c>
      <c r="BSR6" t="s">
        <v>828</v>
      </c>
      <c r="BSS6" t="s">
        <v>828</v>
      </c>
      <c r="BST6" t="s">
        <v>828</v>
      </c>
      <c r="BSU6" t="s">
        <v>828</v>
      </c>
      <c r="BSV6" t="s">
        <v>828</v>
      </c>
      <c r="BSW6" t="s">
        <v>828</v>
      </c>
      <c r="BSX6" t="s">
        <v>828</v>
      </c>
      <c r="BSY6" t="s">
        <v>829</v>
      </c>
      <c r="BSZ6" t="s">
        <v>829</v>
      </c>
      <c r="BTA6" t="s">
        <v>829</v>
      </c>
      <c r="BTB6" t="s">
        <v>829</v>
      </c>
      <c r="BTC6" t="s">
        <v>829</v>
      </c>
      <c r="BTD6" t="s">
        <v>829</v>
      </c>
      <c r="BTE6" t="s">
        <v>829</v>
      </c>
      <c r="BTF6" t="s">
        <v>829</v>
      </c>
      <c r="BTG6" t="s">
        <v>829</v>
      </c>
      <c r="BTH6" t="s">
        <v>829</v>
      </c>
      <c r="BTI6" t="s">
        <v>829</v>
      </c>
      <c r="BTJ6" t="s">
        <v>829</v>
      </c>
      <c r="BTK6" t="s">
        <v>829</v>
      </c>
      <c r="BTL6" t="s">
        <v>829</v>
      </c>
      <c r="BTM6" t="s">
        <v>829</v>
      </c>
      <c r="BTN6" t="s">
        <v>829</v>
      </c>
      <c r="BTO6" t="s">
        <v>829</v>
      </c>
      <c r="BTP6" t="s">
        <v>829</v>
      </c>
      <c r="BTQ6" t="s">
        <v>829</v>
      </c>
      <c r="BTR6" t="s">
        <v>829</v>
      </c>
      <c r="BTS6" t="s">
        <v>829</v>
      </c>
      <c r="BTT6" t="s">
        <v>829</v>
      </c>
      <c r="BTU6" t="s">
        <v>829</v>
      </c>
      <c r="BTV6" t="s">
        <v>829</v>
      </c>
      <c r="BTW6" t="s">
        <v>829</v>
      </c>
      <c r="BTX6" t="s">
        <v>829</v>
      </c>
      <c r="BTY6" t="s">
        <v>829</v>
      </c>
      <c r="BTZ6" t="s">
        <v>829</v>
      </c>
      <c r="BUA6" t="s">
        <v>829</v>
      </c>
      <c r="BUB6" t="s">
        <v>829</v>
      </c>
      <c r="BUC6" t="s">
        <v>829</v>
      </c>
      <c r="BUD6" t="s">
        <v>829</v>
      </c>
      <c r="BUE6" t="s">
        <v>829</v>
      </c>
      <c r="BUF6" t="s">
        <v>829</v>
      </c>
      <c r="BUG6" t="s">
        <v>829</v>
      </c>
      <c r="BUH6" t="s">
        <v>829</v>
      </c>
      <c r="BUI6" t="s">
        <v>829</v>
      </c>
      <c r="BUJ6" t="s">
        <v>829</v>
      </c>
      <c r="BUK6" t="s">
        <v>829</v>
      </c>
      <c r="BUL6" t="s">
        <v>829</v>
      </c>
      <c r="BUM6" t="s">
        <v>829</v>
      </c>
      <c r="BUN6" t="s">
        <v>829</v>
      </c>
      <c r="BUO6" t="s">
        <v>829</v>
      </c>
      <c r="BUP6" t="s">
        <v>829</v>
      </c>
      <c r="BUQ6" t="s">
        <v>829</v>
      </c>
      <c r="BUR6" t="s">
        <v>829</v>
      </c>
      <c r="BUS6" t="s">
        <v>829</v>
      </c>
      <c r="BUT6" t="s">
        <v>829</v>
      </c>
      <c r="BUU6" t="s">
        <v>829</v>
      </c>
      <c r="BUV6" t="s">
        <v>829</v>
      </c>
      <c r="BUW6" t="s">
        <v>829</v>
      </c>
      <c r="BUX6" t="s">
        <v>829</v>
      </c>
      <c r="BUY6" t="s">
        <v>829</v>
      </c>
      <c r="BUZ6" t="s">
        <v>829</v>
      </c>
      <c r="BVA6" t="s">
        <v>829</v>
      </c>
      <c r="BVB6" t="s">
        <v>829</v>
      </c>
      <c r="BVC6" t="s">
        <v>829</v>
      </c>
      <c r="BVD6" t="s">
        <v>829</v>
      </c>
      <c r="BVE6" t="s">
        <v>829</v>
      </c>
      <c r="BVF6" t="s">
        <v>829</v>
      </c>
      <c r="BVG6" t="s">
        <v>829</v>
      </c>
      <c r="BVH6" t="s">
        <v>829</v>
      </c>
      <c r="BVI6" t="s">
        <v>829</v>
      </c>
      <c r="BVJ6" t="s">
        <v>829</v>
      </c>
      <c r="BVK6" t="s">
        <v>829</v>
      </c>
      <c r="BVL6" t="s">
        <v>829</v>
      </c>
      <c r="BVM6" t="s">
        <v>829</v>
      </c>
      <c r="BVN6" t="s">
        <v>829</v>
      </c>
      <c r="BVO6" t="s">
        <v>829</v>
      </c>
      <c r="BVP6" t="s">
        <v>829</v>
      </c>
      <c r="BVQ6" t="s">
        <v>829</v>
      </c>
      <c r="BVR6" t="s">
        <v>829</v>
      </c>
      <c r="BVS6" t="s">
        <v>829</v>
      </c>
      <c r="BVT6" t="s">
        <v>829</v>
      </c>
      <c r="BVU6" t="s">
        <v>829</v>
      </c>
      <c r="BVV6" t="s">
        <v>829</v>
      </c>
      <c r="BVW6" t="s">
        <v>829</v>
      </c>
      <c r="BVX6" t="s">
        <v>829</v>
      </c>
      <c r="BVY6" t="s">
        <v>829</v>
      </c>
      <c r="BVZ6" t="s">
        <v>829</v>
      </c>
      <c r="BWA6" t="s">
        <v>829</v>
      </c>
      <c r="BWB6" t="s">
        <v>829</v>
      </c>
      <c r="BWC6" t="s">
        <v>829</v>
      </c>
      <c r="BWD6" t="s">
        <v>829</v>
      </c>
      <c r="BWE6" t="s">
        <v>829</v>
      </c>
      <c r="BWF6" t="s">
        <v>829</v>
      </c>
      <c r="BWG6" t="s">
        <v>829</v>
      </c>
      <c r="BWH6" t="s">
        <v>829</v>
      </c>
      <c r="BWI6" t="s">
        <v>829</v>
      </c>
      <c r="BWJ6" t="s">
        <v>829</v>
      </c>
      <c r="BWK6" t="s">
        <v>829</v>
      </c>
      <c r="BWL6" t="s">
        <v>829</v>
      </c>
      <c r="BWM6" t="s">
        <v>829</v>
      </c>
      <c r="BWN6" t="s">
        <v>829</v>
      </c>
      <c r="BWO6" t="s">
        <v>829</v>
      </c>
      <c r="BWP6" t="s">
        <v>829</v>
      </c>
      <c r="BWQ6" t="s">
        <v>829</v>
      </c>
      <c r="BWR6" t="s">
        <v>829</v>
      </c>
      <c r="BWS6" t="s">
        <v>829</v>
      </c>
      <c r="BWT6" t="s">
        <v>829</v>
      </c>
      <c r="BWU6" t="s">
        <v>829</v>
      </c>
      <c r="BWV6" t="s">
        <v>829</v>
      </c>
      <c r="BWW6" t="s">
        <v>829</v>
      </c>
      <c r="BWX6" t="s">
        <v>829</v>
      </c>
      <c r="BWY6" t="s">
        <v>829</v>
      </c>
      <c r="BWZ6" t="s">
        <v>829</v>
      </c>
      <c r="BXA6" t="s">
        <v>829</v>
      </c>
      <c r="BXB6" t="s">
        <v>829</v>
      </c>
      <c r="BXC6" t="s">
        <v>829</v>
      </c>
      <c r="BXD6" t="s">
        <v>829</v>
      </c>
      <c r="BXE6" t="s">
        <v>829</v>
      </c>
      <c r="BXF6" t="s">
        <v>829</v>
      </c>
      <c r="BXG6" t="s">
        <v>829</v>
      </c>
      <c r="BXH6" t="s">
        <v>829</v>
      </c>
      <c r="BXI6" t="s">
        <v>829</v>
      </c>
      <c r="BXJ6" t="s">
        <v>829</v>
      </c>
      <c r="BXK6" t="s">
        <v>829</v>
      </c>
      <c r="BXL6" t="s">
        <v>829</v>
      </c>
      <c r="BXM6" t="s">
        <v>829</v>
      </c>
      <c r="BXN6" t="s">
        <v>829</v>
      </c>
      <c r="BXO6" t="s">
        <v>829</v>
      </c>
      <c r="BXP6" t="s">
        <v>829</v>
      </c>
      <c r="BXQ6" t="s">
        <v>829</v>
      </c>
      <c r="BXR6" t="s">
        <v>829</v>
      </c>
      <c r="BXS6" t="s">
        <v>829</v>
      </c>
      <c r="BXT6" t="s">
        <v>829</v>
      </c>
      <c r="BXU6" t="s">
        <v>829</v>
      </c>
      <c r="BXV6" t="s">
        <v>829</v>
      </c>
      <c r="BXW6" t="s">
        <v>829</v>
      </c>
      <c r="BXX6" t="s">
        <v>829</v>
      </c>
      <c r="BXY6" t="s">
        <v>829</v>
      </c>
      <c r="BXZ6" t="s">
        <v>829</v>
      </c>
      <c r="BYA6" t="s">
        <v>829</v>
      </c>
      <c r="BYB6" t="s">
        <v>829</v>
      </c>
      <c r="BYC6" t="s">
        <v>829</v>
      </c>
      <c r="BYD6" t="s">
        <v>829</v>
      </c>
      <c r="BYE6" t="s">
        <v>829</v>
      </c>
      <c r="BYF6" t="s">
        <v>829</v>
      </c>
      <c r="BYG6" t="s">
        <v>829</v>
      </c>
      <c r="BYH6" t="s">
        <v>829</v>
      </c>
      <c r="BYI6" t="s">
        <v>829</v>
      </c>
      <c r="BYJ6" t="s">
        <v>829</v>
      </c>
      <c r="BYK6" t="s">
        <v>829</v>
      </c>
      <c r="BYL6" t="s">
        <v>829</v>
      </c>
      <c r="BYM6" t="s">
        <v>829</v>
      </c>
      <c r="BYN6" t="s">
        <v>829</v>
      </c>
      <c r="BYO6" t="s">
        <v>829</v>
      </c>
      <c r="BYP6" t="s">
        <v>829</v>
      </c>
      <c r="BYQ6" t="s">
        <v>829</v>
      </c>
      <c r="BYR6" t="s">
        <v>829</v>
      </c>
      <c r="BYS6" t="s">
        <v>829</v>
      </c>
      <c r="BYT6" t="s">
        <v>829</v>
      </c>
      <c r="BYU6" t="s">
        <v>829</v>
      </c>
      <c r="BYV6" t="s">
        <v>829</v>
      </c>
      <c r="BYW6" t="s">
        <v>829</v>
      </c>
      <c r="BYX6" t="s">
        <v>829</v>
      </c>
      <c r="BYY6" t="s">
        <v>829</v>
      </c>
      <c r="BYZ6" t="s">
        <v>829</v>
      </c>
      <c r="BZA6" t="s">
        <v>829</v>
      </c>
      <c r="BZB6" t="s">
        <v>829</v>
      </c>
      <c r="BZC6" t="s">
        <v>829</v>
      </c>
      <c r="BZD6" t="s">
        <v>829</v>
      </c>
      <c r="BZE6" t="s">
        <v>829</v>
      </c>
      <c r="BZF6" t="s">
        <v>829</v>
      </c>
      <c r="BZG6" t="s">
        <v>829</v>
      </c>
      <c r="BZH6" t="s">
        <v>829</v>
      </c>
      <c r="BZI6" t="s">
        <v>829</v>
      </c>
      <c r="BZJ6" t="s">
        <v>829</v>
      </c>
      <c r="BZK6" t="s">
        <v>829</v>
      </c>
      <c r="BZL6" t="s">
        <v>829</v>
      </c>
      <c r="BZM6" t="s">
        <v>829</v>
      </c>
      <c r="BZN6" t="s">
        <v>829</v>
      </c>
      <c r="BZO6" t="s">
        <v>829</v>
      </c>
      <c r="BZP6" t="s">
        <v>829</v>
      </c>
      <c r="BZQ6" t="s">
        <v>829</v>
      </c>
      <c r="BZR6" t="s">
        <v>829</v>
      </c>
      <c r="BZS6" t="s">
        <v>829</v>
      </c>
      <c r="BZT6" t="s">
        <v>829</v>
      </c>
      <c r="BZU6" t="s">
        <v>829</v>
      </c>
      <c r="BZV6" t="s">
        <v>829</v>
      </c>
      <c r="BZW6" t="s">
        <v>829</v>
      </c>
      <c r="BZX6" t="s">
        <v>829</v>
      </c>
      <c r="BZY6" t="s">
        <v>829</v>
      </c>
      <c r="BZZ6" t="s">
        <v>829</v>
      </c>
      <c r="CAA6" t="s">
        <v>829</v>
      </c>
      <c r="CAB6" t="s">
        <v>829</v>
      </c>
      <c r="CAC6" t="s">
        <v>829</v>
      </c>
      <c r="CAD6" t="s">
        <v>829</v>
      </c>
      <c r="CAE6" t="s">
        <v>829</v>
      </c>
      <c r="CAF6" t="s">
        <v>829</v>
      </c>
      <c r="CAG6" t="s">
        <v>829</v>
      </c>
      <c r="CAH6" t="s">
        <v>829</v>
      </c>
      <c r="CAI6" t="s">
        <v>829</v>
      </c>
      <c r="CAJ6" t="s">
        <v>829</v>
      </c>
      <c r="CAK6" t="s">
        <v>829</v>
      </c>
      <c r="CAL6" t="s">
        <v>829</v>
      </c>
      <c r="CAM6" t="s">
        <v>829</v>
      </c>
      <c r="CAN6" t="s">
        <v>829</v>
      </c>
      <c r="CAO6" t="s">
        <v>829</v>
      </c>
      <c r="CAP6" t="s">
        <v>829</v>
      </c>
      <c r="CAQ6" t="s">
        <v>829</v>
      </c>
      <c r="CAR6" t="s">
        <v>829</v>
      </c>
      <c r="CAS6" t="s">
        <v>829</v>
      </c>
      <c r="CAT6" t="s">
        <v>829</v>
      </c>
      <c r="CAU6" t="s">
        <v>829</v>
      </c>
      <c r="CAV6" t="s">
        <v>829</v>
      </c>
      <c r="CAW6" t="s">
        <v>829</v>
      </c>
      <c r="CAX6" t="s">
        <v>829</v>
      </c>
      <c r="CAY6" t="s">
        <v>829</v>
      </c>
      <c r="CAZ6" t="s">
        <v>829</v>
      </c>
      <c r="CBA6" t="s">
        <v>829</v>
      </c>
      <c r="CBB6" t="s">
        <v>829</v>
      </c>
      <c r="CBC6" t="s">
        <v>829</v>
      </c>
      <c r="CBD6" t="s">
        <v>829</v>
      </c>
      <c r="CBE6" t="s">
        <v>829</v>
      </c>
      <c r="CBF6" t="s">
        <v>829</v>
      </c>
      <c r="CBG6" t="s">
        <v>829</v>
      </c>
      <c r="CBH6" t="s">
        <v>829</v>
      </c>
      <c r="CBI6" t="s">
        <v>829</v>
      </c>
      <c r="CBJ6" t="s">
        <v>829</v>
      </c>
      <c r="CBK6" t="s">
        <v>829</v>
      </c>
      <c r="CBL6" t="s">
        <v>829</v>
      </c>
      <c r="CBM6" t="s">
        <v>829</v>
      </c>
      <c r="CBN6" t="s">
        <v>829</v>
      </c>
      <c r="CBO6" t="s">
        <v>829</v>
      </c>
      <c r="CBP6" t="s">
        <v>829</v>
      </c>
      <c r="CBQ6" t="s">
        <v>829</v>
      </c>
      <c r="CBR6" t="s">
        <v>829</v>
      </c>
      <c r="CBS6" t="s">
        <v>829</v>
      </c>
      <c r="CBT6" t="s">
        <v>829</v>
      </c>
      <c r="CBU6" t="s">
        <v>829</v>
      </c>
      <c r="CBV6" t="s">
        <v>829</v>
      </c>
      <c r="CBW6" t="s">
        <v>829</v>
      </c>
      <c r="CBX6" t="s">
        <v>829</v>
      </c>
      <c r="CBY6" t="s">
        <v>829</v>
      </c>
      <c r="CBZ6" t="s">
        <v>829</v>
      </c>
      <c r="CCA6" t="s">
        <v>829</v>
      </c>
      <c r="CCB6" t="s">
        <v>829</v>
      </c>
      <c r="CCC6" t="s">
        <v>829</v>
      </c>
      <c r="CCD6" t="s">
        <v>829</v>
      </c>
      <c r="CCE6" t="s">
        <v>829</v>
      </c>
      <c r="CCF6" t="s">
        <v>829</v>
      </c>
      <c r="CCG6" t="s">
        <v>829</v>
      </c>
      <c r="CCH6" t="s">
        <v>829</v>
      </c>
      <c r="CCI6" t="s">
        <v>829</v>
      </c>
      <c r="CCJ6" t="s">
        <v>829</v>
      </c>
      <c r="CCK6" t="s">
        <v>829</v>
      </c>
      <c r="CCL6" t="s">
        <v>829</v>
      </c>
      <c r="CCM6" t="s">
        <v>829</v>
      </c>
      <c r="CCN6" t="s">
        <v>829</v>
      </c>
      <c r="CCO6" t="s">
        <v>829</v>
      </c>
      <c r="CCP6" t="s">
        <v>829</v>
      </c>
      <c r="CCQ6" t="s">
        <v>829</v>
      </c>
      <c r="CCR6" t="s">
        <v>829</v>
      </c>
      <c r="CCS6" t="s">
        <v>829</v>
      </c>
      <c r="CCT6" t="s">
        <v>829</v>
      </c>
      <c r="CCU6" t="s">
        <v>829</v>
      </c>
      <c r="CCV6" t="s">
        <v>829</v>
      </c>
      <c r="CCW6" t="s">
        <v>829</v>
      </c>
      <c r="CCX6" t="s">
        <v>829</v>
      </c>
      <c r="CCY6" t="s">
        <v>829</v>
      </c>
      <c r="CCZ6" t="s">
        <v>829</v>
      </c>
      <c r="CDA6" t="s">
        <v>829</v>
      </c>
      <c r="CDB6" t="s">
        <v>829</v>
      </c>
      <c r="CDC6" t="s">
        <v>829</v>
      </c>
      <c r="CDD6" t="s">
        <v>829</v>
      </c>
      <c r="CDE6" t="s">
        <v>829</v>
      </c>
      <c r="CDF6" t="s">
        <v>830</v>
      </c>
      <c r="CDG6" t="s">
        <v>830</v>
      </c>
      <c r="CDH6" t="s">
        <v>830</v>
      </c>
      <c r="CDI6" t="s">
        <v>830</v>
      </c>
      <c r="CDJ6" t="s">
        <v>830</v>
      </c>
      <c r="CDK6" t="s">
        <v>830</v>
      </c>
      <c r="CDL6" t="s">
        <v>830</v>
      </c>
      <c r="CDM6" t="s">
        <v>830</v>
      </c>
      <c r="CDN6" t="s">
        <v>830</v>
      </c>
      <c r="CDO6" t="s">
        <v>830</v>
      </c>
      <c r="CDP6" t="s">
        <v>830</v>
      </c>
      <c r="CDQ6" t="s">
        <v>830</v>
      </c>
      <c r="CDR6" t="s">
        <v>830</v>
      </c>
      <c r="CDS6" t="s">
        <v>830</v>
      </c>
      <c r="CDT6" t="s">
        <v>830</v>
      </c>
      <c r="CDU6" t="s">
        <v>830</v>
      </c>
      <c r="CDV6" t="s">
        <v>830</v>
      </c>
      <c r="CDW6" t="s">
        <v>830</v>
      </c>
      <c r="CDX6" t="s">
        <v>830</v>
      </c>
      <c r="CDY6" t="s">
        <v>830</v>
      </c>
      <c r="CDZ6" t="s">
        <v>830</v>
      </c>
      <c r="CEA6" t="s">
        <v>830</v>
      </c>
      <c r="CEB6" t="s">
        <v>830</v>
      </c>
      <c r="CEC6" t="s">
        <v>830</v>
      </c>
      <c r="CED6" t="s">
        <v>830</v>
      </c>
      <c r="CEE6" t="s">
        <v>830</v>
      </c>
      <c r="CEF6" t="s">
        <v>830</v>
      </c>
      <c r="CEG6" t="s">
        <v>830</v>
      </c>
      <c r="CEH6" t="s">
        <v>830</v>
      </c>
      <c r="CEI6" t="s">
        <v>830</v>
      </c>
      <c r="CEJ6" t="s">
        <v>830</v>
      </c>
      <c r="CEK6" t="s">
        <v>830</v>
      </c>
      <c r="CEL6" t="s">
        <v>830</v>
      </c>
      <c r="CEM6" t="s">
        <v>830</v>
      </c>
      <c r="CEN6" t="s">
        <v>830</v>
      </c>
      <c r="CEO6" t="s">
        <v>830</v>
      </c>
      <c r="CEP6" t="s">
        <v>830</v>
      </c>
      <c r="CEQ6" t="s">
        <v>830</v>
      </c>
      <c r="CER6" t="s">
        <v>830</v>
      </c>
      <c r="CES6" t="s">
        <v>830</v>
      </c>
      <c r="CET6" t="s">
        <v>830</v>
      </c>
      <c r="CEU6" t="s">
        <v>830</v>
      </c>
      <c r="CEV6" t="s">
        <v>830</v>
      </c>
      <c r="CEW6" t="s">
        <v>830</v>
      </c>
      <c r="CEX6" t="s">
        <v>830</v>
      </c>
      <c r="CEY6" t="s">
        <v>830</v>
      </c>
      <c r="CEZ6" t="s">
        <v>830</v>
      </c>
      <c r="CFA6" t="s">
        <v>830</v>
      </c>
      <c r="CFB6" t="s">
        <v>830</v>
      </c>
      <c r="CFC6" t="s">
        <v>830</v>
      </c>
      <c r="CFD6" t="s">
        <v>830</v>
      </c>
      <c r="CFE6" t="s">
        <v>830</v>
      </c>
      <c r="CFF6" t="s">
        <v>830</v>
      </c>
      <c r="CFG6" t="s">
        <v>830</v>
      </c>
      <c r="CFH6" t="s">
        <v>830</v>
      </c>
      <c r="CFI6" t="s">
        <v>830</v>
      </c>
      <c r="CFJ6" t="s">
        <v>830</v>
      </c>
      <c r="CFK6" t="s">
        <v>830</v>
      </c>
      <c r="CFL6" t="s">
        <v>830</v>
      </c>
      <c r="CFM6" t="s">
        <v>830</v>
      </c>
      <c r="CFN6" t="s">
        <v>830</v>
      </c>
      <c r="CFO6" t="s">
        <v>830</v>
      </c>
      <c r="CFP6" t="s">
        <v>830</v>
      </c>
      <c r="CFQ6" t="s">
        <v>830</v>
      </c>
      <c r="CFR6" t="s">
        <v>830</v>
      </c>
      <c r="CFS6" t="s">
        <v>830</v>
      </c>
      <c r="CFT6" t="s">
        <v>830</v>
      </c>
      <c r="CFU6" t="s">
        <v>830</v>
      </c>
      <c r="CFV6" t="s">
        <v>830</v>
      </c>
      <c r="CFW6" t="s">
        <v>830</v>
      </c>
      <c r="CFX6" t="s">
        <v>830</v>
      </c>
      <c r="CFY6" t="s">
        <v>830</v>
      </c>
      <c r="CFZ6" t="s">
        <v>830</v>
      </c>
      <c r="CGA6" t="s">
        <v>830</v>
      </c>
      <c r="CGB6" t="s">
        <v>830</v>
      </c>
      <c r="CGC6" t="s">
        <v>830</v>
      </c>
      <c r="CGD6" t="s">
        <v>830</v>
      </c>
      <c r="CGE6" t="s">
        <v>830</v>
      </c>
      <c r="CGF6" t="s">
        <v>830</v>
      </c>
      <c r="CGG6" t="s">
        <v>830</v>
      </c>
      <c r="CGH6" t="s">
        <v>830</v>
      </c>
      <c r="CGI6" t="s">
        <v>830</v>
      </c>
      <c r="CGJ6" t="s">
        <v>830</v>
      </c>
      <c r="CGK6" t="s">
        <v>830</v>
      </c>
      <c r="CGL6" t="s">
        <v>830</v>
      </c>
      <c r="CGM6" t="s">
        <v>830</v>
      </c>
      <c r="CGN6" t="s">
        <v>830</v>
      </c>
      <c r="CGO6" t="s">
        <v>830</v>
      </c>
      <c r="CGP6" t="s">
        <v>830</v>
      </c>
      <c r="CGQ6" t="s">
        <v>830</v>
      </c>
      <c r="CGR6" t="s">
        <v>830</v>
      </c>
      <c r="CGS6" t="s">
        <v>830</v>
      </c>
      <c r="CGT6" t="s">
        <v>830</v>
      </c>
      <c r="CGU6" t="s">
        <v>830</v>
      </c>
      <c r="CGV6" t="s">
        <v>830</v>
      </c>
      <c r="CGW6" t="s">
        <v>830</v>
      </c>
      <c r="CGX6" t="s">
        <v>830</v>
      </c>
      <c r="CGY6" t="s">
        <v>830</v>
      </c>
      <c r="CGZ6" t="s">
        <v>830</v>
      </c>
      <c r="CHA6" t="s">
        <v>830</v>
      </c>
      <c r="CHB6" t="s">
        <v>830</v>
      </c>
      <c r="CHC6" t="s">
        <v>830</v>
      </c>
      <c r="CHD6" t="s">
        <v>830</v>
      </c>
      <c r="CHE6" t="s">
        <v>830</v>
      </c>
      <c r="CHF6" t="s">
        <v>830</v>
      </c>
      <c r="CHG6" t="s">
        <v>830</v>
      </c>
      <c r="CHH6" t="s">
        <v>830</v>
      </c>
      <c r="CHI6" t="s">
        <v>830</v>
      </c>
      <c r="CHJ6" t="s">
        <v>830</v>
      </c>
      <c r="CHK6" t="s">
        <v>830</v>
      </c>
      <c r="CHL6" t="s">
        <v>830</v>
      </c>
      <c r="CHM6" t="s">
        <v>830</v>
      </c>
      <c r="CHN6" t="s">
        <v>830</v>
      </c>
      <c r="CHO6" t="s">
        <v>830</v>
      </c>
      <c r="CHP6" t="s">
        <v>830</v>
      </c>
      <c r="CHQ6" t="s">
        <v>830</v>
      </c>
      <c r="CHR6" t="s">
        <v>830</v>
      </c>
      <c r="CHS6" t="s">
        <v>830</v>
      </c>
      <c r="CHT6" t="s">
        <v>830</v>
      </c>
      <c r="CHU6" t="s">
        <v>830</v>
      </c>
      <c r="CHV6" t="s">
        <v>830</v>
      </c>
      <c r="CHW6" t="s">
        <v>830</v>
      </c>
      <c r="CHX6" t="s">
        <v>830</v>
      </c>
      <c r="CHY6" t="s">
        <v>830</v>
      </c>
      <c r="CHZ6" t="s">
        <v>830</v>
      </c>
      <c r="CIA6" t="s">
        <v>830</v>
      </c>
      <c r="CIB6" t="s">
        <v>830</v>
      </c>
      <c r="CIC6" t="s">
        <v>830</v>
      </c>
      <c r="CID6" t="s">
        <v>830</v>
      </c>
      <c r="CIE6" t="s">
        <v>830</v>
      </c>
      <c r="CIF6" t="s">
        <v>830</v>
      </c>
      <c r="CIG6" t="s">
        <v>830</v>
      </c>
      <c r="CIH6" t="s">
        <v>830</v>
      </c>
      <c r="CII6" t="s">
        <v>830</v>
      </c>
      <c r="CIJ6" t="s">
        <v>830</v>
      </c>
      <c r="CIK6" t="s">
        <v>830</v>
      </c>
      <c r="CIL6" t="s">
        <v>830</v>
      </c>
      <c r="CIM6" t="s">
        <v>830</v>
      </c>
      <c r="CIN6" t="s">
        <v>830</v>
      </c>
      <c r="CIO6" t="s">
        <v>830</v>
      </c>
      <c r="CIP6" t="s">
        <v>830</v>
      </c>
      <c r="CIQ6" t="s">
        <v>830</v>
      </c>
      <c r="CIR6" t="s">
        <v>830</v>
      </c>
      <c r="CIS6" t="s">
        <v>830</v>
      </c>
      <c r="CIT6" t="s">
        <v>830</v>
      </c>
      <c r="CIU6" t="s">
        <v>830</v>
      </c>
      <c r="CIV6" t="s">
        <v>830</v>
      </c>
      <c r="CIW6" t="s">
        <v>830</v>
      </c>
      <c r="CIX6" t="s">
        <v>830</v>
      </c>
      <c r="CIY6" t="s">
        <v>830</v>
      </c>
      <c r="CIZ6" t="s">
        <v>830</v>
      </c>
      <c r="CJA6" t="s">
        <v>830</v>
      </c>
      <c r="CJB6" t="s">
        <v>830</v>
      </c>
      <c r="CJC6" t="s">
        <v>830</v>
      </c>
      <c r="CJD6" t="s">
        <v>830</v>
      </c>
      <c r="CJE6" t="s">
        <v>830</v>
      </c>
      <c r="CJF6" t="s">
        <v>830</v>
      </c>
      <c r="CJG6" t="s">
        <v>830</v>
      </c>
      <c r="CJH6" t="s">
        <v>830</v>
      </c>
      <c r="CJI6" t="s">
        <v>830</v>
      </c>
      <c r="CJJ6" t="s">
        <v>830</v>
      </c>
      <c r="CJK6" t="s">
        <v>830</v>
      </c>
      <c r="CJL6" t="s">
        <v>830</v>
      </c>
      <c r="CJM6" t="s">
        <v>830</v>
      </c>
      <c r="CJN6" t="s">
        <v>830</v>
      </c>
      <c r="CJO6" t="s">
        <v>830</v>
      </c>
      <c r="CJP6" t="s">
        <v>830</v>
      </c>
      <c r="CJQ6" t="s">
        <v>830</v>
      </c>
      <c r="CJR6" t="s">
        <v>830</v>
      </c>
      <c r="CJS6" t="s">
        <v>830</v>
      </c>
      <c r="CJT6" t="s">
        <v>830</v>
      </c>
      <c r="CJU6" t="s">
        <v>830</v>
      </c>
      <c r="CJV6" t="s">
        <v>830</v>
      </c>
      <c r="CJW6" t="s">
        <v>830</v>
      </c>
      <c r="CJX6" t="s">
        <v>830</v>
      </c>
      <c r="CJY6" t="s">
        <v>830</v>
      </c>
      <c r="CJZ6" t="s">
        <v>830</v>
      </c>
      <c r="CKA6" t="s">
        <v>830</v>
      </c>
      <c r="CKB6" t="s">
        <v>830</v>
      </c>
      <c r="CKC6" t="s">
        <v>830</v>
      </c>
      <c r="CKD6" t="s">
        <v>830</v>
      </c>
      <c r="CKE6" t="s">
        <v>830</v>
      </c>
      <c r="CKF6" t="s">
        <v>830</v>
      </c>
      <c r="CKG6" t="s">
        <v>830</v>
      </c>
      <c r="CKH6" t="s">
        <v>830</v>
      </c>
      <c r="CKI6" t="s">
        <v>830</v>
      </c>
      <c r="CKJ6" t="s">
        <v>830</v>
      </c>
      <c r="CKK6" t="s">
        <v>830</v>
      </c>
      <c r="CKL6" t="s">
        <v>830</v>
      </c>
      <c r="CKM6" t="s">
        <v>830</v>
      </c>
      <c r="CKN6" t="s">
        <v>830</v>
      </c>
      <c r="CKO6" t="s">
        <v>830</v>
      </c>
      <c r="CKP6" t="s">
        <v>830</v>
      </c>
      <c r="CKQ6" t="s">
        <v>830</v>
      </c>
      <c r="CKR6" t="s">
        <v>830</v>
      </c>
      <c r="CKS6" t="s">
        <v>830</v>
      </c>
      <c r="CKT6" t="s">
        <v>830</v>
      </c>
      <c r="CKU6" t="s">
        <v>830</v>
      </c>
      <c r="CKV6" t="s">
        <v>830</v>
      </c>
      <c r="CKW6" t="s">
        <v>830</v>
      </c>
      <c r="CKX6" t="s">
        <v>830</v>
      </c>
      <c r="CKY6" t="s">
        <v>830</v>
      </c>
      <c r="CKZ6" t="s">
        <v>830</v>
      </c>
      <c r="CLA6" t="s">
        <v>830</v>
      </c>
      <c r="CLB6" t="s">
        <v>830</v>
      </c>
      <c r="CLC6" t="s">
        <v>830</v>
      </c>
      <c r="CLD6" t="s">
        <v>830</v>
      </c>
      <c r="CLE6" t="s">
        <v>830</v>
      </c>
      <c r="CLF6" t="s">
        <v>830</v>
      </c>
      <c r="CLG6" t="s">
        <v>830</v>
      </c>
      <c r="CLH6" t="s">
        <v>830</v>
      </c>
      <c r="CLI6" t="s">
        <v>830</v>
      </c>
      <c r="CLJ6" t="s">
        <v>830</v>
      </c>
      <c r="CLK6" t="s">
        <v>830</v>
      </c>
      <c r="CLL6" t="s">
        <v>830</v>
      </c>
      <c r="CLM6" t="s">
        <v>830</v>
      </c>
      <c r="CLN6" t="s">
        <v>830</v>
      </c>
      <c r="CLO6" t="s">
        <v>830</v>
      </c>
      <c r="CLP6" t="s">
        <v>830</v>
      </c>
      <c r="CLQ6" t="s">
        <v>830</v>
      </c>
      <c r="CLR6" t="s">
        <v>830</v>
      </c>
      <c r="CLS6" t="s">
        <v>830</v>
      </c>
      <c r="CLT6" t="s">
        <v>830</v>
      </c>
      <c r="CLU6" t="s">
        <v>830</v>
      </c>
      <c r="CLV6" t="s">
        <v>830</v>
      </c>
      <c r="CLW6" t="s">
        <v>830</v>
      </c>
      <c r="CLX6" t="s">
        <v>830</v>
      </c>
      <c r="CLY6" t="s">
        <v>830</v>
      </c>
      <c r="CLZ6" t="s">
        <v>830</v>
      </c>
      <c r="CMA6" t="s">
        <v>830</v>
      </c>
      <c r="CMB6" t="s">
        <v>830</v>
      </c>
      <c r="CMC6" t="s">
        <v>830</v>
      </c>
      <c r="CMD6" t="s">
        <v>830</v>
      </c>
      <c r="CME6" t="s">
        <v>830</v>
      </c>
      <c r="CMF6" t="s">
        <v>830</v>
      </c>
      <c r="CMG6" t="s">
        <v>830</v>
      </c>
      <c r="CMH6" t="s">
        <v>830</v>
      </c>
      <c r="CMI6" t="s">
        <v>830</v>
      </c>
      <c r="CMJ6" t="s">
        <v>830</v>
      </c>
      <c r="CMK6" t="s">
        <v>830</v>
      </c>
      <c r="CML6" t="s">
        <v>830</v>
      </c>
      <c r="CMM6" t="s">
        <v>830</v>
      </c>
      <c r="CMN6" t="s">
        <v>830</v>
      </c>
      <c r="CMO6" t="s">
        <v>830</v>
      </c>
      <c r="CMP6" t="s">
        <v>830</v>
      </c>
      <c r="CMQ6" t="s">
        <v>830</v>
      </c>
      <c r="CMR6" t="s">
        <v>830</v>
      </c>
      <c r="CMS6" t="s">
        <v>830</v>
      </c>
      <c r="CMT6" t="s">
        <v>830</v>
      </c>
      <c r="CMU6" t="s">
        <v>830</v>
      </c>
      <c r="CMV6" t="s">
        <v>830</v>
      </c>
      <c r="CMW6" t="s">
        <v>830</v>
      </c>
      <c r="CMX6" t="s">
        <v>830</v>
      </c>
      <c r="CMY6" t="s">
        <v>830</v>
      </c>
      <c r="CMZ6" t="s">
        <v>830</v>
      </c>
      <c r="CNA6" t="s">
        <v>830</v>
      </c>
      <c r="CNB6" t="s">
        <v>830</v>
      </c>
      <c r="CNC6" t="s">
        <v>830</v>
      </c>
      <c r="CND6" t="s">
        <v>830</v>
      </c>
      <c r="CNE6" t="s">
        <v>830</v>
      </c>
      <c r="CNF6" t="s">
        <v>830</v>
      </c>
      <c r="CNG6" t="s">
        <v>830</v>
      </c>
      <c r="CNH6" t="s">
        <v>830</v>
      </c>
      <c r="CNI6" t="s">
        <v>830</v>
      </c>
      <c r="CNJ6" t="s">
        <v>830</v>
      </c>
      <c r="CNK6" t="s">
        <v>830</v>
      </c>
      <c r="CNL6" t="s">
        <v>830</v>
      </c>
      <c r="CNM6" t="s">
        <v>831</v>
      </c>
      <c r="CNN6" t="s">
        <v>831</v>
      </c>
      <c r="CNO6" t="s">
        <v>831</v>
      </c>
      <c r="CNP6" t="s">
        <v>831</v>
      </c>
      <c r="CNQ6" t="s">
        <v>831</v>
      </c>
      <c r="CNR6" t="s">
        <v>831</v>
      </c>
      <c r="CNS6" t="s">
        <v>831</v>
      </c>
      <c r="CNT6" t="s">
        <v>831</v>
      </c>
      <c r="CNU6" t="s">
        <v>831</v>
      </c>
      <c r="CNV6" t="s">
        <v>831</v>
      </c>
      <c r="CNW6" t="s">
        <v>831</v>
      </c>
      <c r="CNX6" t="s">
        <v>831</v>
      </c>
      <c r="CNY6" t="s">
        <v>831</v>
      </c>
      <c r="CNZ6" t="s">
        <v>831</v>
      </c>
      <c r="COA6" t="s">
        <v>831</v>
      </c>
      <c r="COB6" t="s">
        <v>831</v>
      </c>
      <c r="COC6" t="s">
        <v>831</v>
      </c>
      <c r="COD6" t="s">
        <v>831</v>
      </c>
      <c r="COE6" t="s">
        <v>831</v>
      </c>
      <c r="COF6" t="s">
        <v>831</v>
      </c>
      <c r="COG6" t="s">
        <v>831</v>
      </c>
      <c r="COH6" t="s">
        <v>831</v>
      </c>
      <c r="COI6" t="s">
        <v>831</v>
      </c>
      <c r="COJ6" t="s">
        <v>831</v>
      </c>
      <c r="COK6" t="s">
        <v>831</v>
      </c>
      <c r="COL6" t="s">
        <v>831</v>
      </c>
      <c r="COM6" t="s">
        <v>831</v>
      </c>
      <c r="CON6" t="s">
        <v>831</v>
      </c>
      <c r="COO6" t="s">
        <v>831</v>
      </c>
      <c r="COP6" t="s">
        <v>831</v>
      </c>
      <c r="COQ6" t="s">
        <v>831</v>
      </c>
      <c r="COR6" t="s">
        <v>831</v>
      </c>
      <c r="COS6" t="s">
        <v>831</v>
      </c>
      <c r="COT6" t="s">
        <v>831</v>
      </c>
      <c r="COU6" t="s">
        <v>831</v>
      </c>
      <c r="COV6" t="s">
        <v>831</v>
      </c>
      <c r="COW6" t="s">
        <v>831</v>
      </c>
      <c r="COX6" t="s">
        <v>831</v>
      </c>
      <c r="COY6" t="s">
        <v>831</v>
      </c>
      <c r="COZ6" t="s">
        <v>831</v>
      </c>
      <c r="CPA6" t="s">
        <v>831</v>
      </c>
      <c r="CPB6" t="s">
        <v>831</v>
      </c>
      <c r="CPC6" t="s">
        <v>831</v>
      </c>
      <c r="CPD6" t="s">
        <v>831</v>
      </c>
      <c r="CPE6" t="s">
        <v>831</v>
      </c>
      <c r="CPF6" t="s">
        <v>831</v>
      </c>
      <c r="CPG6" t="s">
        <v>831</v>
      </c>
      <c r="CPH6" t="s">
        <v>831</v>
      </c>
      <c r="CPI6" t="s">
        <v>831</v>
      </c>
      <c r="CPJ6" t="s">
        <v>831</v>
      </c>
      <c r="CPK6" t="s">
        <v>831</v>
      </c>
      <c r="CPL6" t="s">
        <v>831</v>
      </c>
      <c r="CPM6" t="s">
        <v>831</v>
      </c>
      <c r="CPN6" t="s">
        <v>831</v>
      </c>
      <c r="CPO6" t="s">
        <v>831</v>
      </c>
      <c r="CPP6" t="s">
        <v>831</v>
      </c>
      <c r="CPQ6" t="s">
        <v>831</v>
      </c>
      <c r="CPR6" t="s">
        <v>831</v>
      </c>
      <c r="CPS6" t="s">
        <v>831</v>
      </c>
      <c r="CPT6" t="s">
        <v>831</v>
      </c>
      <c r="CPU6" t="s">
        <v>831</v>
      </c>
      <c r="CPV6" t="s">
        <v>831</v>
      </c>
      <c r="CPW6" t="s">
        <v>831</v>
      </c>
      <c r="CPX6" t="s">
        <v>831</v>
      </c>
      <c r="CPY6" t="s">
        <v>831</v>
      </c>
      <c r="CPZ6" t="s">
        <v>831</v>
      </c>
      <c r="CQA6" t="s">
        <v>831</v>
      </c>
      <c r="CQB6" t="s">
        <v>831</v>
      </c>
      <c r="CQC6" t="s">
        <v>831</v>
      </c>
      <c r="CQD6" t="s">
        <v>831</v>
      </c>
      <c r="CQE6" t="s">
        <v>831</v>
      </c>
      <c r="CQF6" t="s">
        <v>831</v>
      </c>
      <c r="CQG6" t="s">
        <v>831</v>
      </c>
      <c r="CQH6" t="s">
        <v>831</v>
      </c>
      <c r="CQI6" t="s">
        <v>831</v>
      </c>
      <c r="CQJ6" t="s">
        <v>831</v>
      </c>
      <c r="CQK6" t="s">
        <v>831</v>
      </c>
      <c r="CQL6" t="s">
        <v>831</v>
      </c>
      <c r="CQM6" t="s">
        <v>831</v>
      </c>
      <c r="CQN6" t="s">
        <v>831</v>
      </c>
      <c r="CQO6" t="s">
        <v>831</v>
      </c>
      <c r="CQP6" t="s">
        <v>831</v>
      </c>
      <c r="CQQ6" t="s">
        <v>831</v>
      </c>
      <c r="CQR6" t="s">
        <v>831</v>
      </c>
      <c r="CQS6" t="s">
        <v>831</v>
      </c>
      <c r="CQT6" t="s">
        <v>831</v>
      </c>
      <c r="CQU6" t="s">
        <v>831</v>
      </c>
      <c r="CQV6" t="s">
        <v>831</v>
      </c>
      <c r="CQW6" t="s">
        <v>831</v>
      </c>
      <c r="CQX6" t="s">
        <v>831</v>
      </c>
      <c r="CQY6" t="s">
        <v>831</v>
      </c>
      <c r="CQZ6" t="s">
        <v>831</v>
      </c>
      <c r="CRA6" t="s">
        <v>831</v>
      </c>
      <c r="CRB6" t="s">
        <v>831</v>
      </c>
      <c r="CRC6" t="s">
        <v>831</v>
      </c>
      <c r="CRD6" t="s">
        <v>831</v>
      </c>
      <c r="CRE6" t="s">
        <v>831</v>
      </c>
      <c r="CRF6" t="s">
        <v>831</v>
      </c>
      <c r="CRG6" t="s">
        <v>831</v>
      </c>
      <c r="CRH6" t="s">
        <v>831</v>
      </c>
      <c r="CRI6" t="s">
        <v>831</v>
      </c>
      <c r="CRJ6" t="s">
        <v>831</v>
      </c>
      <c r="CRK6" t="s">
        <v>831</v>
      </c>
      <c r="CRL6" t="s">
        <v>831</v>
      </c>
      <c r="CRM6" t="s">
        <v>831</v>
      </c>
      <c r="CRN6" t="s">
        <v>831</v>
      </c>
      <c r="CRO6" t="s">
        <v>831</v>
      </c>
      <c r="CRP6" t="s">
        <v>831</v>
      </c>
      <c r="CRQ6" t="s">
        <v>831</v>
      </c>
      <c r="CRR6" t="s">
        <v>831</v>
      </c>
      <c r="CRS6" t="s">
        <v>831</v>
      </c>
      <c r="CRT6" t="s">
        <v>831</v>
      </c>
      <c r="CRU6" t="s">
        <v>831</v>
      </c>
      <c r="CRV6" t="s">
        <v>831</v>
      </c>
      <c r="CRW6" t="s">
        <v>831</v>
      </c>
      <c r="CRX6" t="s">
        <v>831</v>
      </c>
      <c r="CRY6" t="s">
        <v>831</v>
      </c>
      <c r="CRZ6" t="s">
        <v>831</v>
      </c>
      <c r="CSA6" t="s">
        <v>831</v>
      </c>
      <c r="CSB6" t="s">
        <v>831</v>
      </c>
      <c r="CSC6" t="s">
        <v>831</v>
      </c>
      <c r="CSD6" t="s">
        <v>831</v>
      </c>
      <c r="CSE6" t="s">
        <v>831</v>
      </c>
      <c r="CSF6" t="s">
        <v>831</v>
      </c>
      <c r="CSG6" t="s">
        <v>831</v>
      </c>
      <c r="CSH6" t="s">
        <v>831</v>
      </c>
      <c r="CSI6" t="s">
        <v>831</v>
      </c>
      <c r="CSJ6" t="s">
        <v>831</v>
      </c>
      <c r="CSK6" t="s">
        <v>831</v>
      </c>
      <c r="CSL6" t="s">
        <v>831</v>
      </c>
      <c r="CSM6" t="s">
        <v>831</v>
      </c>
      <c r="CSN6" t="s">
        <v>831</v>
      </c>
      <c r="CSO6" t="s">
        <v>831</v>
      </c>
      <c r="CSP6" t="s">
        <v>831</v>
      </c>
      <c r="CSQ6" t="s">
        <v>831</v>
      </c>
      <c r="CSR6" t="s">
        <v>831</v>
      </c>
      <c r="CSS6" t="s">
        <v>831</v>
      </c>
      <c r="CST6" t="s">
        <v>831</v>
      </c>
      <c r="CSU6" t="s">
        <v>831</v>
      </c>
      <c r="CSV6" t="s">
        <v>831</v>
      </c>
      <c r="CSW6" t="s">
        <v>831</v>
      </c>
      <c r="CSX6" t="s">
        <v>831</v>
      </c>
      <c r="CSY6" t="s">
        <v>831</v>
      </c>
      <c r="CSZ6" t="s">
        <v>831</v>
      </c>
      <c r="CTA6" t="s">
        <v>831</v>
      </c>
      <c r="CTB6" t="s">
        <v>831</v>
      </c>
      <c r="CTC6" t="s">
        <v>831</v>
      </c>
      <c r="CTD6" t="s">
        <v>831</v>
      </c>
      <c r="CTE6" t="s">
        <v>831</v>
      </c>
      <c r="CTF6" t="s">
        <v>831</v>
      </c>
      <c r="CTG6" t="s">
        <v>831</v>
      </c>
      <c r="CTH6" t="s">
        <v>831</v>
      </c>
      <c r="CTI6" t="s">
        <v>831</v>
      </c>
      <c r="CTJ6" t="s">
        <v>831</v>
      </c>
      <c r="CTK6" t="s">
        <v>831</v>
      </c>
      <c r="CTL6" t="s">
        <v>831</v>
      </c>
      <c r="CTM6" t="s">
        <v>831</v>
      </c>
      <c r="CTN6" t="s">
        <v>831</v>
      </c>
      <c r="CTO6" t="s">
        <v>831</v>
      </c>
      <c r="CTP6" t="s">
        <v>831</v>
      </c>
      <c r="CTQ6" t="s">
        <v>831</v>
      </c>
      <c r="CTR6" t="s">
        <v>831</v>
      </c>
      <c r="CTS6" t="s">
        <v>831</v>
      </c>
      <c r="CTT6" t="s">
        <v>831</v>
      </c>
      <c r="CTU6" t="s">
        <v>831</v>
      </c>
      <c r="CTV6" t="s">
        <v>831</v>
      </c>
      <c r="CTW6" t="s">
        <v>831</v>
      </c>
      <c r="CTX6" t="s">
        <v>831</v>
      </c>
      <c r="CTY6" t="s">
        <v>831</v>
      </c>
      <c r="CTZ6" t="s">
        <v>831</v>
      </c>
      <c r="CUA6" t="s">
        <v>831</v>
      </c>
      <c r="CUB6" t="s">
        <v>831</v>
      </c>
      <c r="CUC6" t="s">
        <v>831</v>
      </c>
      <c r="CUD6" t="s">
        <v>831</v>
      </c>
      <c r="CUE6" t="s">
        <v>831</v>
      </c>
      <c r="CUF6" t="s">
        <v>831</v>
      </c>
      <c r="CUG6" t="s">
        <v>831</v>
      </c>
      <c r="CUH6" t="s">
        <v>831</v>
      </c>
      <c r="CUI6" t="s">
        <v>831</v>
      </c>
      <c r="CUJ6" t="s">
        <v>831</v>
      </c>
      <c r="CUK6" t="s">
        <v>831</v>
      </c>
      <c r="CUL6" t="s">
        <v>831</v>
      </c>
      <c r="CUM6" t="s">
        <v>831</v>
      </c>
      <c r="CUN6" t="s">
        <v>831</v>
      </c>
      <c r="CUO6" t="s">
        <v>831</v>
      </c>
      <c r="CUP6" t="s">
        <v>831</v>
      </c>
      <c r="CUQ6" t="s">
        <v>831</v>
      </c>
      <c r="CUR6" t="s">
        <v>831</v>
      </c>
      <c r="CUS6" t="s">
        <v>831</v>
      </c>
      <c r="CUT6" t="s">
        <v>831</v>
      </c>
      <c r="CUU6" t="s">
        <v>831</v>
      </c>
      <c r="CUV6" t="s">
        <v>831</v>
      </c>
      <c r="CUW6" t="s">
        <v>831</v>
      </c>
      <c r="CUX6" t="s">
        <v>831</v>
      </c>
      <c r="CUY6" t="s">
        <v>831</v>
      </c>
      <c r="CUZ6" t="s">
        <v>831</v>
      </c>
      <c r="CVA6" t="s">
        <v>831</v>
      </c>
      <c r="CVB6" t="s">
        <v>831</v>
      </c>
      <c r="CVC6" t="s">
        <v>831</v>
      </c>
      <c r="CVD6" t="s">
        <v>831</v>
      </c>
      <c r="CVE6" t="s">
        <v>831</v>
      </c>
      <c r="CVF6" t="s">
        <v>831</v>
      </c>
      <c r="CVG6" t="s">
        <v>831</v>
      </c>
      <c r="CVH6" t="s">
        <v>831</v>
      </c>
      <c r="CVI6" t="s">
        <v>831</v>
      </c>
      <c r="CVJ6" t="s">
        <v>831</v>
      </c>
      <c r="CVK6" t="s">
        <v>831</v>
      </c>
      <c r="CVL6" t="s">
        <v>831</v>
      </c>
      <c r="CVM6" t="s">
        <v>831</v>
      </c>
      <c r="CVN6" t="s">
        <v>831</v>
      </c>
      <c r="CVO6" t="s">
        <v>831</v>
      </c>
      <c r="CVP6" t="s">
        <v>831</v>
      </c>
      <c r="CVQ6" t="s">
        <v>831</v>
      </c>
      <c r="CVR6" t="s">
        <v>831</v>
      </c>
      <c r="CVS6" t="s">
        <v>831</v>
      </c>
      <c r="CVT6" t="s">
        <v>831</v>
      </c>
      <c r="CVU6" t="s">
        <v>831</v>
      </c>
      <c r="CVV6" t="s">
        <v>831</v>
      </c>
      <c r="CVW6" t="s">
        <v>831</v>
      </c>
      <c r="CVX6" t="s">
        <v>831</v>
      </c>
      <c r="CVY6" t="s">
        <v>831</v>
      </c>
      <c r="CVZ6" t="s">
        <v>831</v>
      </c>
      <c r="CWA6" t="s">
        <v>831</v>
      </c>
      <c r="CWB6" t="s">
        <v>831</v>
      </c>
      <c r="CWC6" t="s">
        <v>831</v>
      </c>
      <c r="CWD6" t="s">
        <v>831</v>
      </c>
      <c r="CWE6" t="s">
        <v>831</v>
      </c>
      <c r="CWF6" t="s">
        <v>831</v>
      </c>
      <c r="CWG6" t="s">
        <v>831</v>
      </c>
      <c r="CWH6" t="s">
        <v>831</v>
      </c>
      <c r="CWI6" t="s">
        <v>831</v>
      </c>
      <c r="CWJ6" t="s">
        <v>831</v>
      </c>
      <c r="CWK6" t="s">
        <v>831</v>
      </c>
      <c r="CWL6" t="s">
        <v>831</v>
      </c>
      <c r="CWM6" t="s">
        <v>831</v>
      </c>
      <c r="CWN6" t="s">
        <v>831</v>
      </c>
      <c r="CWO6" t="s">
        <v>831</v>
      </c>
      <c r="CWP6" t="s">
        <v>831</v>
      </c>
      <c r="CWQ6" t="s">
        <v>831</v>
      </c>
      <c r="CWR6" t="s">
        <v>831</v>
      </c>
      <c r="CWS6" t="s">
        <v>831</v>
      </c>
      <c r="CWT6" t="s">
        <v>831</v>
      </c>
      <c r="CWU6" t="s">
        <v>831</v>
      </c>
      <c r="CWV6" t="s">
        <v>831</v>
      </c>
      <c r="CWW6" t="s">
        <v>831</v>
      </c>
      <c r="CWX6" t="s">
        <v>831</v>
      </c>
      <c r="CWY6" t="s">
        <v>831</v>
      </c>
      <c r="CWZ6" t="s">
        <v>831</v>
      </c>
      <c r="CXA6" t="s">
        <v>831</v>
      </c>
      <c r="CXB6" t="s">
        <v>831</v>
      </c>
      <c r="CXC6" t="s">
        <v>831</v>
      </c>
      <c r="CXD6" t="s">
        <v>831</v>
      </c>
      <c r="CXE6" t="s">
        <v>831</v>
      </c>
      <c r="CXF6" t="s">
        <v>831</v>
      </c>
      <c r="CXG6" t="s">
        <v>831</v>
      </c>
      <c r="CXH6" t="s">
        <v>831</v>
      </c>
      <c r="CXI6" t="s">
        <v>831</v>
      </c>
      <c r="CXJ6" t="s">
        <v>831</v>
      </c>
      <c r="CXK6" t="s">
        <v>831</v>
      </c>
      <c r="CXL6" t="s">
        <v>831</v>
      </c>
      <c r="CXM6" t="s">
        <v>831</v>
      </c>
      <c r="CXN6" t="s">
        <v>831</v>
      </c>
      <c r="CXO6" t="s">
        <v>831</v>
      </c>
      <c r="CXP6" t="s">
        <v>831</v>
      </c>
      <c r="CXQ6" t="s">
        <v>831</v>
      </c>
      <c r="CXR6" t="s">
        <v>831</v>
      </c>
      <c r="CXS6" t="s">
        <v>831</v>
      </c>
      <c r="CXT6" t="s">
        <v>832</v>
      </c>
      <c r="CXU6" t="s">
        <v>832</v>
      </c>
      <c r="CXV6" t="s">
        <v>832</v>
      </c>
      <c r="CXW6" t="s">
        <v>832</v>
      </c>
      <c r="CXX6" t="s">
        <v>832</v>
      </c>
      <c r="CXY6" t="s">
        <v>832</v>
      </c>
      <c r="CXZ6" t="s">
        <v>832</v>
      </c>
      <c r="CYA6" t="s">
        <v>832</v>
      </c>
      <c r="CYB6" t="s">
        <v>832</v>
      </c>
      <c r="CYC6" t="s">
        <v>832</v>
      </c>
      <c r="CYD6" t="s">
        <v>832</v>
      </c>
      <c r="CYE6" t="s">
        <v>832</v>
      </c>
      <c r="CYF6" t="s">
        <v>832</v>
      </c>
      <c r="CYG6" t="s">
        <v>832</v>
      </c>
      <c r="CYH6" t="s">
        <v>832</v>
      </c>
      <c r="CYI6" t="s">
        <v>832</v>
      </c>
      <c r="CYJ6" t="s">
        <v>832</v>
      </c>
      <c r="CYK6" t="s">
        <v>832</v>
      </c>
      <c r="CYL6" t="s">
        <v>832</v>
      </c>
      <c r="CYM6" t="s">
        <v>832</v>
      </c>
      <c r="CYN6" t="s">
        <v>832</v>
      </c>
      <c r="CYO6" t="s">
        <v>832</v>
      </c>
      <c r="CYP6" t="s">
        <v>832</v>
      </c>
      <c r="CYQ6" t="s">
        <v>832</v>
      </c>
      <c r="CYR6" t="s">
        <v>832</v>
      </c>
      <c r="CYS6" t="s">
        <v>832</v>
      </c>
      <c r="CYT6" t="s">
        <v>832</v>
      </c>
      <c r="CYU6" t="s">
        <v>832</v>
      </c>
      <c r="CYV6" t="s">
        <v>832</v>
      </c>
      <c r="CYW6" t="s">
        <v>832</v>
      </c>
      <c r="CYX6" t="s">
        <v>832</v>
      </c>
      <c r="CYY6" t="s">
        <v>832</v>
      </c>
      <c r="CYZ6" t="s">
        <v>832</v>
      </c>
      <c r="CZA6" t="s">
        <v>832</v>
      </c>
      <c r="CZB6" t="s">
        <v>832</v>
      </c>
      <c r="CZC6" t="s">
        <v>832</v>
      </c>
      <c r="CZD6" t="s">
        <v>832</v>
      </c>
      <c r="CZE6" t="s">
        <v>832</v>
      </c>
      <c r="CZF6" t="s">
        <v>832</v>
      </c>
      <c r="CZG6" t="s">
        <v>832</v>
      </c>
      <c r="CZH6" t="s">
        <v>832</v>
      </c>
      <c r="CZI6" t="s">
        <v>832</v>
      </c>
      <c r="CZJ6" t="s">
        <v>832</v>
      </c>
      <c r="CZK6" t="s">
        <v>832</v>
      </c>
      <c r="CZL6" t="s">
        <v>832</v>
      </c>
      <c r="CZM6" t="s">
        <v>832</v>
      </c>
      <c r="CZN6" t="s">
        <v>832</v>
      </c>
      <c r="CZO6" t="s">
        <v>832</v>
      </c>
      <c r="CZP6" t="s">
        <v>832</v>
      </c>
      <c r="CZQ6" t="s">
        <v>832</v>
      </c>
      <c r="CZR6" t="s">
        <v>832</v>
      </c>
      <c r="CZS6" t="s">
        <v>832</v>
      </c>
      <c r="CZT6" t="s">
        <v>832</v>
      </c>
      <c r="CZU6" t="s">
        <v>832</v>
      </c>
      <c r="CZV6" t="s">
        <v>832</v>
      </c>
      <c r="CZW6" t="s">
        <v>832</v>
      </c>
      <c r="CZX6" t="s">
        <v>832</v>
      </c>
      <c r="CZY6" t="s">
        <v>832</v>
      </c>
      <c r="CZZ6" t="s">
        <v>832</v>
      </c>
      <c r="DAA6" t="s">
        <v>832</v>
      </c>
      <c r="DAB6" t="s">
        <v>832</v>
      </c>
      <c r="DAC6" t="s">
        <v>832</v>
      </c>
      <c r="DAD6" t="s">
        <v>832</v>
      </c>
      <c r="DAE6" t="s">
        <v>832</v>
      </c>
      <c r="DAF6" t="s">
        <v>832</v>
      </c>
      <c r="DAG6" t="s">
        <v>832</v>
      </c>
      <c r="DAH6" t="s">
        <v>832</v>
      </c>
      <c r="DAI6" t="s">
        <v>832</v>
      </c>
      <c r="DAJ6" t="s">
        <v>832</v>
      </c>
      <c r="DAK6" t="s">
        <v>832</v>
      </c>
      <c r="DAL6" t="s">
        <v>832</v>
      </c>
      <c r="DAM6" t="s">
        <v>832</v>
      </c>
      <c r="DAN6" t="s">
        <v>832</v>
      </c>
      <c r="DAO6" t="s">
        <v>832</v>
      </c>
      <c r="DAP6" t="s">
        <v>832</v>
      </c>
      <c r="DAQ6" t="s">
        <v>832</v>
      </c>
      <c r="DAR6" t="s">
        <v>832</v>
      </c>
      <c r="DAS6" t="s">
        <v>832</v>
      </c>
      <c r="DAT6" t="s">
        <v>832</v>
      </c>
      <c r="DAU6" t="s">
        <v>832</v>
      </c>
      <c r="DAV6" t="s">
        <v>832</v>
      </c>
      <c r="DAW6" t="s">
        <v>832</v>
      </c>
      <c r="DAX6" t="s">
        <v>832</v>
      </c>
      <c r="DAY6" t="s">
        <v>832</v>
      </c>
      <c r="DAZ6" t="s">
        <v>832</v>
      </c>
      <c r="DBA6" t="s">
        <v>832</v>
      </c>
      <c r="DBB6" t="s">
        <v>832</v>
      </c>
      <c r="DBC6" t="s">
        <v>832</v>
      </c>
      <c r="DBD6" t="s">
        <v>832</v>
      </c>
      <c r="DBE6" t="s">
        <v>832</v>
      </c>
      <c r="DBF6" t="s">
        <v>832</v>
      </c>
      <c r="DBG6" t="s">
        <v>832</v>
      </c>
      <c r="DBH6" t="s">
        <v>832</v>
      </c>
      <c r="DBI6" t="s">
        <v>832</v>
      </c>
      <c r="DBJ6" t="s">
        <v>832</v>
      </c>
      <c r="DBK6" t="s">
        <v>832</v>
      </c>
      <c r="DBL6" t="s">
        <v>832</v>
      </c>
      <c r="DBM6" t="s">
        <v>832</v>
      </c>
      <c r="DBN6" t="s">
        <v>832</v>
      </c>
      <c r="DBO6" t="s">
        <v>832</v>
      </c>
      <c r="DBP6" t="s">
        <v>832</v>
      </c>
      <c r="DBQ6" t="s">
        <v>832</v>
      </c>
      <c r="DBR6" t="s">
        <v>832</v>
      </c>
      <c r="DBS6" t="s">
        <v>832</v>
      </c>
      <c r="DBT6" t="s">
        <v>832</v>
      </c>
      <c r="DBU6" t="s">
        <v>832</v>
      </c>
      <c r="DBV6" t="s">
        <v>832</v>
      </c>
      <c r="DBW6" t="s">
        <v>832</v>
      </c>
      <c r="DBX6" t="s">
        <v>832</v>
      </c>
      <c r="DBY6" t="s">
        <v>832</v>
      </c>
      <c r="DBZ6" t="s">
        <v>832</v>
      </c>
      <c r="DCA6" t="s">
        <v>832</v>
      </c>
      <c r="DCB6" t="s">
        <v>832</v>
      </c>
      <c r="DCC6" t="s">
        <v>832</v>
      </c>
      <c r="DCD6" t="s">
        <v>832</v>
      </c>
      <c r="DCE6" t="s">
        <v>832</v>
      </c>
      <c r="DCF6" t="s">
        <v>832</v>
      </c>
      <c r="DCG6" t="s">
        <v>832</v>
      </c>
      <c r="DCH6" t="s">
        <v>832</v>
      </c>
      <c r="DCI6" t="s">
        <v>832</v>
      </c>
      <c r="DCJ6" t="s">
        <v>832</v>
      </c>
      <c r="DCK6" t="s">
        <v>832</v>
      </c>
      <c r="DCL6" t="s">
        <v>832</v>
      </c>
      <c r="DCM6" t="s">
        <v>832</v>
      </c>
      <c r="DCN6" t="s">
        <v>832</v>
      </c>
      <c r="DCO6" t="s">
        <v>832</v>
      </c>
      <c r="DCP6" t="s">
        <v>832</v>
      </c>
      <c r="DCQ6" t="s">
        <v>832</v>
      </c>
      <c r="DCR6" t="s">
        <v>832</v>
      </c>
      <c r="DCS6" t="s">
        <v>832</v>
      </c>
      <c r="DCT6" t="s">
        <v>832</v>
      </c>
      <c r="DCU6" t="s">
        <v>832</v>
      </c>
      <c r="DCV6" t="s">
        <v>832</v>
      </c>
      <c r="DCW6" t="s">
        <v>832</v>
      </c>
      <c r="DCX6" t="s">
        <v>832</v>
      </c>
      <c r="DCY6" t="s">
        <v>832</v>
      </c>
      <c r="DCZ6" t="s">
        <v>832</v>
      </c>
      <c r="DDA6" t="s">
        <v>832</v>
      </c>
      <c r="DDB6" t="s">
        <v>832</v>
      </c>
      <c r="DDC6" t="s">
        <v>832</v>
      </c>
      <c r="DDD6" t="s">
        <v>832</v>
      </c>
      <c r="DDE6" t="s">
        <v>832</v>
      </c>
      <c r="DDF6" t="s">
        <v>832</v>
      </c>
      <c r="DDG6" t="s">
        <v>832</v>
      </c>
      <c r="DDH6" t="s">
        <v>832</v>
      </c>
      <c r="DDI6" t="s">
        <v>832</v>
      </c>
      <c r="DDJ6" t="s">
        <v>832</v>
      </c>
      <c r="DDK6" t="s">
        <v>832</v>
      </c>
      <c r="DDL6" t="s">
        <v>832</v>
      </c>
      <c r="DDM6" t="s">
        <v>832</v>
      </c>
      <c r="DDN6" t="s">
        <v>832</v>
      </c>
      <c r="DDO6" t="s">
        <v>832</v>
      </c>
      <c r="DDP6" t="s">
        <v>832</v>
      </c>
      <c r="DDQ6" t="s">
        <v>832</v>
      </c>
      <c r="DDR6" t="s">
        <v>832</v>
      </c>
      <c r="DDS6" t="s">
        <v>832</v>
      </c>
      <c r="DDT6" t="s">
        <v>832</v>
      </c>
      <c r="DDU6" t="s">
        <v>832</v>
      </c>
      <c r="DDV6" t="s">
        <v>832</v>
      </c>
      <c r="DDW6" t="s">
        <v>832</v>
      </c>
      <c r="DDX6" t="s">
        <v>832</v>
      </c>
      <c r="DDY6" t="s">
        <v>832</v>
      </c>
      <c r="DDZ6" t="s">
        <v>832</v>
      </c>
      <c r="DEA6" t="s">
        <v>832</v>
      </c>
      <c r="DEB6" t="s">
        <v>832</v>
      </c>
      <c r="DEC6" t="s">
        <v>832</v>
      </c>
      <c r="DED6" t="s">
        <v>832</v>
      </c>
      <c r="DEE6" t="s">
        <v>832</v>
      </c>
      <c r="DEF6" t="s">
        <v>832</v>
      </c>
      <c r="DEG6" t="s">
        <v>832</v>
      </c>
      <c r="DEH6" t="s">
        <v>832</v>
      </c>
      <c r="DEI6" t="s">
        <v>832</v>
      </c>
      <c r="DEJ6" t="s">
        <v>832</v>
      </c>
      <c r="DEK6" t="s">
        <v>832</v>
      </c>
      <c r="DEL6" t="s">
        <v>832</v>
      </c>
      <c r="DEM6" t="s">
        <v>832</v>
      </c>
      <c r="DEN6" t="s">
        <v>832</v>
      </c>
      <c r="DEO6" t="s">
        <v>832</v>
      </c>
      <c r="DEP6" t="s">
        <v>832</v>
      </c>
      <c r="DEQ6" t="s">
        <v>832</v>
      </c>
      <c r="DER6" t="s">
        <v>832</v>
      </c>
      <c r="DES6" t="s">
        <v>832</v>
      </c>
      <c r="DET6" t="s">
        <v>832</v>
      </c>
      <c r="DEU6" t="s">
        <v>832</v>
      </c>
      <c r="DEV6" t="s">
        <v>832</v>
      </c>
      <c r="DEW6" t="s">
        <v>832</v>
      </c>
      <c r="DEX6" t="s">
        <v>832</v>
      </c>
      <c r="DEY6" t="s">
        <v>832</v>
      </c>
      <c r="DEZ6" t="s">
        <v>832</v>
      </c>
      <c r="DFA6" t="s">
        <v>832</v>
      </c>
      <c r="DFB6" t="s">
        <v>832</v>
      </c>
      <c r="DFC6" t="s">
        <v>832</v>
      </c>
      <c r="DFD6" t="s">
        <v>832</v>
      </c>
      <c r="DFE6" t="s">
        <v>832</v>
      </c>
      <c r="DFF6" t="s">
        <v>832</v>
      </c>
      <c r="DFG6" t="s">
        <v>832</v>
      </c>
      <c r="DFH6" t="s">
        <v>832</v>
      </c>
      <c r="DFI6" t="s">
        <v>832</v>
      </c>
      <c r="DFJ6" t="s">
        <v>832</v>
      </c>
      <c r="DFK6" t="s">
        <v>832</v>
      </c>
      <c r="DFL6" t="s">
        <v>832</v>
      </c>
      <c r="DFM6" t="s">
        <v>832</v>
      </c>
      <c r="DFN6" t="s">
        <v>832</v>
      </c>
      <c r="DFO6" t="s">
        <v>832</v>
      </c>
      <c r="DFP6" t="s">
        <v>832</v>
      </c>
      <c r="DFQ6" t="s">
        <v>832</v>
      </c>
      <c r="DFR6" t="s">
        <v>832</v>
      </c>
      <c r="DFS6" t="s">
        <v>832</v>
      </c>
      <c r="DFT6" t="s">
        <v>832</v>
      </c>
      <c r="DFU6" t="s">
        <v>832</v>
      </c>
      <c r="DFV6" t="s">
        <v>832</v>
      </c>
      <c r="DFW6" t="s">
        <v>832</v>
      </c>
      <c r="DFX6" t="s">
        <v>832</v>
      </c>
      <c r="DFY6" t="s">
        <v>832</v>
      </c>
      <c r="DFZ6" t="s">
        <v>832</v>
      </c>
      <c r="DGA6" t="s">
        <v>832</v>
      </c>
      <c r="DGB6" t="s">
        <v>832</v>
      </c>
      <c r="DGC6" t="s">
        <v>832</v>
      </c>
      <c r="DGD6" t="s">
        <v>832</v>
      </c>
      <c r="DGE6" t="s">
        <v>832</v>
      </c>
      <c r="DGF6" t="s">
        <v>832</v>
      </c>
      <c r="DGG6" t="s">
        <v>832</v>
      </c>
      <c r="DGH6" t="s">
        <v>832</v>
      </c>
      <c r="DGI6" t="s">
        <v>832</v>
      </c>
      <c r="DGJ6" t="s">
        <v>832</v>
      </c>
      <c r="DGK6" t="s">
        <v>832</v>
      </c>
      <c r="DGL6" t="s">
        <v>832</v>
      </c>
      <c r="DGM6" t="s">
        <v>832</v>
      </c>
      <c r="DGN6" t="s">
        <v>832</v>
      </c>
      <c r="DGO6" t="s">
        <v>832</v>
      </c>
      <c r="DGP6" t="s">
        <v>832</v>
      </c>
      <c r="DGQ6" t="s">
        <v>832</v>
      </c>
      <c r="DGR6" t="s">
        <v>832</v>
      </c>
      <c r="DGS6" t="s">
        <v>832</v>
      </c>
      <c r="DGT6" t="s">
        <v>832</v>
      </c>
      <c r="DGU6" t="s">
        <v>832</v>
      </c>
      <c r="DGV6" t="s">
        <v>832</v>
      </c>
      <c r="DGW6" t="s">
        <v>832</v>
      </c>
      <c r="DGX6" t="s">
        <v>832</v>
      </c>
      <c r="DGY6" t="s">
        <v>832</v>
      </c>
      <c r="DGZ6" t="s">
        <v>832</v>
      </c>
      <c r="DHA6" t="s">
        <v>832</v>
      </c>
      <c r="DHB6" t="s">
        <v>832</v>
      </c>
      <c r="DHC6" t="s">
        <v>832</v>
      </c>
      <c r="DHD6" t="s">
        <v>832</v>
      </c>
      <c r="DHE6" t="s">
        <v>832</v>
      </c>
      <c r="DHF6" t="s">
        <v>832</v>
      </c>
      <c r="DHG6" t="s">
        <v>832</v>
      </c>
      <c r="DHH6" t="s">
        <v>832</v>
      </c>
      <c r="DHI6" t="s">
        <v>832</v>
      </c>
      <c r="DHJ6" t="s">
        <v>832</v>
      </c>
      <c r="DHK6" t="s">
        <v>832</v>
      </c>
      <c r="DHL6" t="s">
        <v>832</v>
      </c>
      <c r="DHM6" t="s">
        <v>832</v>
      </c>
      <c r="DHN6" t="s">
        <v>832</v>
      </c>
      <c r="DHO6" t="s">
        <v>832</v>
      </c>
      <c r="DHP6" t="s">
        <v>832</v>
      </c>
      <c r="DHQ6" t="s">
        <v>832</v>
      </c>
      <c r="DHR6" t="s">
        <v>832</v>
      </c>
      <c r="DHS6" t="s">
        <v>832</v>
      </c>
      <c r="DHT6" t="s">
        <v>832</v>
      </c>
      <c r="DHU6" t="s">
        <v>832</v>
      </c>
      <c r="DHV6" t="s">
        <v>832</v>
      </c>
      <c r="DHW6" t="s">
        <v>832</v>
      </c>
      <c r="DHX6" t="s">
        <v>832</v>
      </c>
      <c r="DHY6" t="s">
        <v>832</v>
      </c>
      <c r="DHZ6" t="s">
        <v>832</v>
      </c>
      <c r="DIA6" t="s">
        <v>833</v>
      </c>
      <c r="DIB6" t="s">
        <v>833</v>
      </c>
      <c r="DIC6" t="s">
        <v>833</v>
      </c>
      <c r="DID6" t="s">
        <v>833</v>
      </c>
      <c r="DIE6" t="s">
        <v>833</v>
      </c>
      <c r="DIF6" t="s">
        <v>833</v>
      </c>
      <c r="DIG6" t="s">
        <v>833</v>
      </c>
      <c r="DIH6" t="s">
        <v>833</v>
      </c>
      <c r="DII6" t="s">
        <v>833</v>
      </c>
      <c r="DIJ6" t="s">
        <v>833</v>
      </c>
      <c r="DIK6" t="s">
        <v>833</v>
      </c>
      <c r="DIL6" t="s">
        <v>833</v>
      </c>
      <c r="DIM6" t="s">
        <v>833</v>
      </c>
      <c r="DIN6" t="s">
        <v>833</v>
      </c>
      <c r="DIO6" t="s">
        <v>833</v>
      </c>
      <c r="DIP6" t="s">
        <v>833</v>
      </c>
      <c r="DIQ6" t="s">
        <v>833</v>
      </c>
      <c r="DIR6" t="s">
        <v>833</v>
      </c>
      <c r="DIS6" t="s">
        <v>833</v>
      </c>
      <c r="DIT6" t="s">
        <v>833</v>
      </c>
      <c r="DIU6" t="s">
        <v>833</v>
      </c>
      <c r="DIV6" t="s">
        <v>833</v>
      </c>
      <c r="DIW6" t="s">
        <v>833</v>
      </c>
      <c r="DIX6" t="s">
        <v>833</v>
      </c>
      <c r="DIY6" t="s">
        <v>833</v>
      </c>
      <c r="DIZ6" t="s">
        <v>833</v>
      </c>
      <c r="DJA6" t="s">
        <v>833</v>
      </c>
      <c r="DJB6" t="s">
        <v>833</v>
      </c>
      <c r="DJC6" t="s">
        <v>833</v>
      </c>
      <c r="DJD6" t="s">
        <v>833</v>
      </c>
      <c r="DJE6" t="s">
        <v>833</v>
      </c>
      <c r="DJF6" t="s">
        <v>833</v>
      </c>
      <c r="DJG6" t="s">
        <v>833</v>
      </c>
      <c r="DJH6" t="s">
        <v>833</v>
      </c>
      <c r="DJI6" t="s">
        <v>833</v>
      </c>
      <c r="DJJ6" t="s">
        <v>833</v>
      </c>
      <c r="DJK6" t="s">
        <v>833</v>
      </c>
      <c r="DJL6" t="s">
        <v>833</v>
      </c>
      <c r="DJM6" t="s">
        <v>833</v>
      </c>
      <c r="DJN6" t="s">
        <v>833</v>
      </c>
      <c r="DJO6" t="s">
        <v>833</v>
      </c>
      <c r="DJP6" t="s">
        <v>833</v>
      </c>
      <c r="DJQ6" t="s">
        <v>833</v>
      </c>
      <c r="DJR6" t="s">
        <v>833</v>
      </c>
      <c r="DJS6" t="s">
        <v>833</v>
      </c>
      <c r="DJT6" t="s">
        <v>833</v>
      </c>
      <c r="DJU6" t="s">
        <v>833</v>
      </c>
      <c r="DJV6" t="s">
        <v>833</v>
      </c>
      <c r="DJW6" t="s">
        <v>833</v>
      </c>
      <c r="DJX6" t="s">
        <v>833</v>
      </c>
      <c r="DJY6" t="s">
        <v>833</v>
      </c>
      <c r="DJZ6" t="s">
        <v>833</v>
      </c>
      <c r="DKA6" t="s">
        <v>833</v>
      </c>
      <c r="DKB6" t="s">
        <v>833</v>
      </c>
      <c r="DKC6" t="s">
        <v>833</v>
      </c>
      <c r="DKD6" t="s">
        <v>833</v>
      </c>
      <c r="DKE6" t="s">
        <v>833</v>
      </c>
      <c r="DKF6" t="s">
        <v>833</v>
      </c>
      <c r="DKG6" t="s">
        <v>833</v>
      </c>
      <c r="DKH6" t="s">
        <v>833</v>
      </c>
      <c r="DKI6" t="s">
        <v>833</v>
      </c>
      <c r="DKJ6" t="s">
        <v>833</v>
      </c>
      <c r="DKK6" t="s">
        <v>833</v>
      </c>
      <c r="DKL6" t="s">
        <v>833</v>
      </c>
      <c r="DKM6" t="s">
        <v>833</v>
      </c>
      <c r="DKN6" t="s">
        <v>833</v>
      </c>
      <c r="DKO6" t="s">
        <v>833</v>
      </c>
      <c r="DKP6" t="s">
        <v>833</v>
      </c>
      <c r="DKQ6" t="s">
        <v>833</v>
      </c>
      <c r="DKR6" t="s">
        <v>833</v>
      </c>
      <c r="DKS6" t="s">
        <v>833</v>
      </c>
      <c r="DKT6" t="s">
        <v>833</v>
      </c>
      <c r="DKU6" t="s">
        <v>833</v>
      </c>
      <c r="DKV6" t="s">
        <v>833</v>
      </c>
      <c r="DKW6" t="s">
        <v>833</v>
      </c>
      <c r="DKX6" t="s">
        <v>833</v>
      </c>
      <c r="DKY6" t="s">
        <v>833</v>
      </c>
      <c r="DKZ6" t="s">
        <v>833</v>
      </c>
      <c r="DLA6" t="s">
        <v>833</v>
      </c>
      <c r="DLB6" t="s">
        <v>833</v>
      </c>
      <c r="DLC6" t="s">
        <v>833</v>
      </c>
      <c r="DLD6" t="s">
        <v>833</v>
      </c>
      <c r="DLE6" t="s">
        <v>833</v>
      </c>
      <c r="DLF6" t="s">
        <v>833</v>
      </c>
      <c r="DLG6" t="s">
        <v>833</v>
      </c>
      <c r="DLH6" t="s">
        <v>833</v>
      </c>
      <c r="DLI6" t="s">
        <v>833</v>
      </c>
      <c r="DLJ6" t="s">
        <v>833</v>
      </c>
      <c r="DLK6" t="s">
        <v>833</v>
      </c>
      <c r="DLL6" t="s">
        <v>833</v>
      </c>
      <c r="DLM6" t="s">
        <v>833</v>
      </c>
      <c r="DLN6" t="s">
        <v>833</v>
      </c>
      <c r="DLO6" t="s">
        <v>833</v>
      </c>
      <c r="DLP6" t="s">
        <v>833</v>
      </c>
      <c r="DLQ6" t="s">
        <v>833</v>
      </c>
      <c r="DLR6" t="s">
        <v>833</v>
      </c>
      <c r="DLS6" t="s">
        <v>833</v>
      </c>
      <c r="DLT6" t="s">
        <v>833</v>
      </c>
      <c r="DLU6" t="s">
        <v>833</v>
      </c>
      <c r="DLV6" t="s">
        <v>833</v>
      </c>
      <c r="DLW6" t="s">
        <v>833</v>
      </c>
      <c r="DLX6" t="s">
        <v>833</v>
      </c>
      <c r="DLY6" t="s">
        <v>833</v>
      </c>
      <c r="DLZ6" t="s">
        <v>833</v>
      </c>
      <c r="DMA6" t="s">
        <v>833</v>
      </c>
      <c r="DMB6" t="s">
        <v>833</v>
      </c>
      <c r="DMC6" t="s">
        <v>833</v>
      </c>
      <c r="DMD6" t="s">
        <v>833</v>
      </c>
      <c r="DME6" t="s">
        <v>833</v>
      </c>
      <c r="DMF6" t="s">
        <v>833</v>
      </c>
      <c r="DMG6" t="s">
        <v>833</v>
      </c>
      <c r="DMH6" t="s">
        <v>833</v>
      </c>
      <c r="DMI6" t="s">
        <v>833</v>
      </c>
      <c r="DMJ6" t="s">
        <v>833</v>
      </c>
      <c r="DMK6" t="s">
        <v>833</v>
      </c>
      <c r="DML6" t="s">
        <v>833</v>
      </c>
      <c r="DMM6" t="s">
        <v>833</v>
      </c>
      <c r="DMN6" t="s">
        <v>833</v>
      </c>
      <c r="DMO6" t="s">
        <v>833</v>
      </c>
      <c r="DMP6" t="s">
        <v>833</v>
      </c>
      <c r="DMQ6" t="s">
        <v>833</v>
      </c>
      <c r="DMR6" t="s">
        <v>833</v>
      </c>
      <c r="DMS6" t="s">
        <v>833</v>
      </c>
      <c r="DMT6" t="s">
        <v>833</v>
      </c>
      <c r="DMU6" t="s">
        <v>833</v>
      </c>
      <c r="DMV6" t="s">
        <v>833</v>
      </c>
      <c r="DMW6" t="s">
        <v>833</v>
      </c>
      <c r="DMX6" t="s">
        <v>833</v>
      </c>
      <c r="DMY6" t="s">
        <v>833</v>
      </c>
      <c r="DMZ6" t="s">
        <v>833</v>
      </c>
      <c r="DNA6" t="s">
        <v>833</v>
      </c>
      <c r="DNB6" t="s">
        <v>833</v>
      </c>
      <c r="DNC6" t="s">
        <v>833</v>
      </c>
      <c r="DND6" t="s">
        <v>833</v>
      </c>
      <c r="DNE6" t="s">
        <v>833</v>
      </c>
      <c r="DNF6" t="s">
        <v>833</v>
      </c>
      <c r="DNG6" t="s">
        <v>833</v>
      </c>
      <c r="DNH6" t="s">
        <v>833</v>
      </c>
      <c r="DNI6" t="s">
        <v>833</v>
      </c>
      <c r="DNJ6" t="s">
        <v>833</v>
      </c>
      <c r="DNK6" t="s">
        <v>833</v>
      </c>
      <c r="DNL6" t="s">
        <v>833</v>
      </c>
      <c r="DNM6" t="s">
        <v>833</v>
      </c>
      <c r="DNN6" t="s">
        <v>833</v>
      </c>
      <c r="DNO6" t="s">
        <v>833</v>
      </c>
      <c r="DNP6" t="s">
        <v>833</v>
      </c>
      <c r="DNQ6" t="s">
        <v>833</v>
      </c>
      <c r="DNR6" t="s">
        <v>833</v>
      </c>
      <c r="DNS6" t="s">
        <v>833</v>
      </c>
      <c r="DNT6" t="s">
        <v>833</v>
      </c>
      <c r="DNU6" t="s">
        <v>833</v>
      </c>
      <c r="DNV6" t="s">
        <v>833</v>
      </c>
      <c r="DNW6" t="s">
        <v>833</v>
      </c>
      <c r="DNX6" t="s">
        <v>833</v>
      </c>
      <c r="DNY6" t="s">
        <v>833</v>
      </c>
      <c r="DNZ6" t="s">
        <v>833</v>
      </c>
      <c r="DOA6" t="s">
        <v>833</v>
      </c>
      <c r="DOB6" t="s">
        <v>833</v>
      </c>
      <c r="DOC6" t="s">
        <v>833</v>
      </c>
      <c r="DOD6" t="s">
        <v>833</v>
      </c>
      <c r="DOE6" t="s">
        <v>833</v>
      </c>
      <c r="DOF6" t="s">
        <v>833</v>
      </c>
      <c r="DOG6" t="s">
        <v>833</v>
      </c>
      <c r="DOH6" t="s">
        <v>833</v>
      </c>
      <c r="DOI6" t="s">
        <v>833</v>
      </c>
      <c r="DOJ6" t="s">
        <v>833</v>
      </c>
      <c r="DOK6" t="s">
        <v>833</v>
      </c>
      <c r="DOL6" t="s">
        <v>833</v>
      </c>
      <c r="DOM6" t="s">
        <v>833</v>
      </c>
      <c r="DON6" t="s">
        <v>833</v>
      </c>
      <c r="DOO6" t="s">
        <v>833</v>
      </c>
      <c r="DOP6" t="s">
        <v>833</v>
      </c>
      <c r="DOQ6" t="s">
        <v>833</v>
      </c>
      <c r="DOR6" t="s">
        <v>833</v>
      </c>
      <c r="DOS6" t="s">
        <v>833</v>
      </c>
      <c r="DOT6" t="s">
        <v>833</v>
      </c>
      <c r="DOU6" t="s">
        <v>833</v>
      </c>
      <c r="DOV6" t="s">
        <v>833</v>
      </c>
      <c r="DOW6" t="s">
        <v>833</v>
      </c>
      <c r="DOX6" t="s">
        <v>833</v>
      </c>
      <c r="DOY6" t="s">
        <v>833</v>
      </c>
      <c r="DOZ6" t="s">
        <v>833</v>
      </c>
      <c r="DPA6" t="s">
        <v>833</v>
      </c>
      <c r="DPB6" t="s">
        <v>833</v>
      </c>
      <c r="DPC6" t="s">
        <v>833</v>
      </c>
      <c r="DPD6" t="s">
        <v>833</v>
      </c>
      <c r="DPE6" t="s">
        <v>833</v>
      </c>
      <c r="DPF6" t="s">
        <v>833</v>
      </c>
      <c r="DPG6" t="s">
        <v>833</v>
      </c>
      <c r="DPH6" t="s">
        <v>833</v>
      </c>
      <c r="DPI6" t="s">
        <v>833</v>
      </c>
      <c r="DPJ6" t="s">
        <v>833</v>
      </c>
      <c r="DPK6" t="s">
        <v>833</v>
      </c>
      <c r="DPL6" t="s">
        <v>833</v>
      </c>
      <c r="DPM6" t="s">
        <v>833</v>
      </c>
      <c r="DPN6" t="s">
        <v>833</v>
      </c>
      <c r="DPO6" t="s">
        <v>833</v>
      </c>
      <c r="DPP6" t="s">
        <v>833</v>
      </c>
      <c r="DPQ6" t="s">
        <v>833</v>
      </c>
      <c r="DPR6" t="s">
        <v>833</v>
      </c>
      <c r="DPS6" t="s">
        <v>833</v>
      </c>
      <c r="DPT6" t="s">
        <v>833</v>
      </c>
      <c r="DPU6" t="s">
        <v>833</v>
      </c>
      <c r="DPV6" t="s">
        <v>833</v>
      </c>
      <c r="DPW6" t="s">
        <v>833</v>
      </c>
      <c r="DPX6" t="s">
        <v>833</v>
      </c>
      <c r="DPY6" t="s">
        <v>833</v>
      </c>
      <c r="DPZ6" t="s">
        <v>833</v>
      </c>
      <c r="DQA6" t="s">
        <v>833</v>
      </c>
      <c r="DQB6" t="s">
        <v>833</v>
      </c>
      <c r="DQC6" t="s">
        <v>833</v>
      </c>
      <c r="DQD6" t="s">
        <v>833</v>
      </c>
      <c r="DQE6" t="s">
        <v>833</v>
      </c>
      <c r="DQF6" t="s">
        <v>833</v>
      </c>
      <c r="DQG6" t="s">
        <v>833</v>
      </c>
      <c r="DQH6" t="s">
        <v>833</v>
      </c>
      <c r="DQI6" t="s">
        <v>833</v>
      </c>
      <c r="DQJ6" t="s">
        <v>833</v>
      </c>
      <c r="DQK6" t="s">
        <v>833</v>
      </c>
      <c r="DQL6" t="s">
        <v>833</v>
      </c>
      <c r="DQM6" t="s">
        <v>833</v>
      </c>
      <c r="DQN6" t="s">
        <v>833</v>
      </c>
      <c r="DQO6" t="s">
        <v>833</v>
      </c>
      <c r="DQP6" t="s">
        <v>833</v>
      </c>
      <c r="DQQ6" t="s">
        <v>833</v>
      </c>
      <c r="DQR6" t="s">
        <v>833</v>
      </c>
      <c r="DQS6" t="s">
        <v>833</v>
      </c>
      <c r="DQT6" t="s">
        <v>833</v>
      </c>
      <c r="DQU6" t="s">
        <v>833</v>
      </c>
      <c r="DQV6" t="s">
        <v>833</v>
      </c>
      <c r="DQW6" t="s">
        <v>833</v>
      </c>
      <c r="DQX6" t="s">
        <v>833</v>
      </c>
      <c r="DQY6" t="s">
        <v>833</v>
      </c>
      <c r="DQZ6" t="s">
        <v>833</v>
      </c>
      <c r="DRA6" t="s">
        <v>833</v>
      </c>
      <c r="DRB6" t="s">
        <v>833</v>
      </c>
      <c r="DRC6" t="s">
        <v>833</v>
      </c>
      <c r="DRD6" t="s">
        <v>833</v>
      </c>
      <c r="DRE6" t="s">
        <v>833</v>
      </c>
      <c r="DRF6" t="s">
        <v>833</v>
      </c>
      <c r="DRG6" t="s">
        <v>833</v>
      </c>
      <c r="DRH6" t="s">
        <v>833</v>
      </c>
      <c r="DRI6" t="s">
        <v>833</v>
      </c>
      <c r="DRJ6" t="s">
        <v>833</v>
      </c>
      <c r="DRK6" t="s">
        <v>833</v>
      </c>
      <c r="DRL6" t="s">
        <v>833</v>
      </c>
      <c r="DRM6" t="s">
        <v>833</v>
      </c>
      <c r="DRN6" t="s">
        <v>833</v>
      </c>
      <c r="DRO6" t="s">
        <v>833</v>
      </c>
      <c r="DRP6" t="s">
        <v>833</v>
      </c>
      <c r="DRQ6" t="s">
        <v>833</v>
      </c>
      <c r="DRR6" t="s">
        <v>833</v>
      </c>
      <c r="DRS6" t="s">
        <v>833</v>
      </c>
      <c r="DRT6" t="s">
        <v>833</v>
      </c>
      <c r="DRU6" t="s">
        <v>833</v>
      </c>
      <c r="DRV6" t="s">
        <v>833</v>
      </c>
      <c r="DRW6" t="s">
        <v>833</v>
      </c>
      <c r="DRX6" t="s">
        <v>833</v>
      </c>
      <c r="DRY6" t="s">
        <v>833</v>
      </c>
      <c r="DRZ6" t="s">
        <v>833</v>
      </c>
      <c r="DSA6" t="s">
        <v>833</v>
      </c>
      <c r="DSB6" t="s">
        <v>833</v>
      </c>
      <c r="DSC6" t="s">
        <v>833</v>
      </c>
      <c r="DSD6" t="s">
        <v>833</v>
      </c>
      <c r="DSE6" t="s">
        <v>833</v>
      </c>
      <c r="DSF6" t="s">
        <v>833</v>
      </c>
      <c r="DSG6" t="s">
        <v>833</v>
      </c>
      <c r="DSH6" t="s">
        <v>851</v>
      </c>
      <c r="DSI6" t="s">
        <v>851</v>
      </c>
      <c r="DSJ6" t="s">
        <v>851</v>
      </c>
      <c r="DSK6" t="s">
        <v>851</v>
      </c>
      <c r="DSL6" t="s">
        <v>851</v>
      </c>
      <c r="DSM6" t="s">
        <v>851</v>
      </c>
      <c r="DSN6" t="s">
        <v>851</v>
      </c>
      <c r="DSO6" t="s">
        <v>851</v>
      </c>
      <c r="DSP6" t="s">
        <v>851</v>
      </c>
      <c r="DSQ6" t="s">
        <v>851</v>
      </c>
      <c r="DSR6" t="s">
        <v>851</v>
      </c>
      <c r="DSS6" t="s">
        <v>851</v>
      </c>
      <c r="DST6" t="s">
        <v>851</v>
      </c>
      <c r="DSU6" t="s">
        <v>851</v>
      </c>
      <c r="DSV6" t="s">
        <v>851</v>
      </c>
      <c r="DSW6" t="s">
        <v>851</v>
      </c>
      <c r="DSX6" t="s">
        <v>851</v>
      </c>
      <c r="DSY6" t="s">
        <v>851</v>
      </c>
      <c r="DSZ6" t="s">
        <v>851</v>
      </c>
      <c r="DTA6" t="s">
        <v>851</v>
      </c>
      <c r="DTB6" t="s">
        <v>851</v>
      </c>
      <c r="DTC6" t="s">
        <v>851</v>
      </c>
      <c r="DTD6" t="s">
        <v>851</v>
      </c>
      <c r="DTE6" t="s">
        <v>851</v>
      </c>
      <c r="DTF6" t="s">
        <v>851</v>
      </c>
      <c r="DTG6" t="s">
        <v>851</v>
      </c>
      <c r="DTH6" t="s">
        <v>851</v>
      </c>
      <c r="DTI6" t="s">
        <v>851</v>
      </c>
      <c r="DTJ6" t="s">
        <v>851</v>
      </c>
      <c r="DTK6" t="s">
        <v>851</v>
      </c>
      <c r="DTL6" t="s">
        <v>851</v>
      </c>
      <c r="DTM6" t="s">
        <v>851</v>
      </c>
      <c r="DTN6" t="s">
        <v>851</v>
      </c>
      <c r="DTO6" t="s">
        <v>851</v>
      </c>
      <c r="DTP6" t="s">
        <v>851</v>
      </c>
      <c r="DTQ6" t="s">
        <v>851</v>
      </c>
      <c r="DTR6" t="s">
        <v>851</v>
      </c>
      <c r="DTS6" t="s">
        <v>851</v>
      </c>
      <c r="DTT6" t="s">
        <v>851</v>
      </c>
      <c r="DTU6" t="s">
        <v>851</v>
      </c>
      <c r="DTV6" t="s">
        <v>851</v>
      </c>
      <c r="DTW6" t="s">
        <v>851</v>
      </c>
      <c r="DTX6" t="s">
        <v>851</v>
      </c>
      <c r="DTY6" t="s">
        <v>851</v>
      </c>
      <c r="DTZ6" t="s">
        <v>851</v>
      </c>
      <c r="DUA6" t="s">
        <v>851</v>
      </c>
      <c r="DUB6" t="s">
        <v>851</v>
      </c>
      <c r="DUC6" t="s">
        <v>851</v>
      </c>
      <c r="DUD6" t="s">
        <v>851</v>
      </c>
      <c r="DUE6" t="s">
        <v>851</v>
      </c>
      <c r="DUF6" t="s">
        <v>851</v>
      </c>
      <c r="DUG6" t="s">
        <v>851</v>
      </c>
      <c r="DUH6" t="s">
        <v>851</v>
      </c>
      <c r="DUI6" t="s">
        <v>851</v>
      </c>
      <c r="DUJ6" t="s">
        <v>851</v>
      </c>
      <c r="DUK6" t="s">
        <v>851</v>
      </c>
      <c r="DUL6" t="s">
        <v>851</v>
      </c>
      <c r="DUM6" t="s">
        <v>851</v>
      </c>
      <c r="DUN6" t="s">
        <v>851</v>
      </c>
      <c r="DUO6" t="s">
        <v>851</v>
      </c>
      <c r="DUP6" t="s">
        <v>851</v>
      </c>
      <c r="DUQ6" t="s">
        <v>851</v>
      </c>
      <c r="DUR6" t="s">
        <v>851</v>
      </c>
      <c r="DUS6" t="s">
        <v>851</v>
      </c>
      <c r="DUT6" t="s">
        <v>851</v>
      </c>
      <c r="DUU6" t="s">
        <v>851</v>
      </c>
      <c r="DUV6" t="s">
        <v>851</v>
      </c>
      <c r="DUW6" t="s">
        <v>851</v>
      </c>
      <c r="DUX6" t="s">
        <v>851</v>
      </c>
      <c r="DUY6" t="s">
        <v>851</v>
      </c>
      <c r="DUZ6" t="s">
        <v>851</v>
      </c>
      <c r="DVA6" t="s">
        <v>851</v>
      </c>
      <c r="DVB6" t="s">
        <v>851</v>
      </c>
      <c r="DVC6" t="s">
        <v>851</v>
      </c>
      <c r="DVD6" t="s">
        <v>851</v>
      </c>
      <c r="DVE6" t="s">
        <v>851</v>
      </c>
      <c r="DVF6" t="s">
        <v>851</v>
      </c>
      <c r="DVG6" t="s">
        <v>851</v>
      </c>
      <c r="DVH6" t="s">
        <v>851</v>
      </c>
      <c r="DVI6" t="s">
        <v>851</v>
      </c>
      <c r="DVJ6" t="s">
        <v>851</v>
      </c>
      <c r="DVK6" t="s">
        <v>851</v>
      </c>
      <c r="DVL6" t="s">
        <v>851</v>
      </c>
      <c r="DVM6" t="s">
        <v>851</v>
      </c>
      <c r="DVN6" t="s">
        <v>851</v>
      </c>
      <c r="DVO6" t="s">
        <v>851</v>
      </c>
      <c r="DVP6" t="s">
        <v>851</v>
      </c>
      <c r="DVQ6" t="s">
        <v>851</v>
      </c>
      <c r="DVR6" t="s">
        <v>851</v>
      </c>
      <c r="DVS6" t="s">
        <v>851</v>
      </c>
      <c r="DVT6" t="s">
        <v>851</v>
      </c>
      <c r="DVU6" t="s">
        <v>851</v>
      </c>
      <c r="DVV6" t="s">
        <v>851</v>
      </c>
      <c r="DVW6" t="s">
        <v>851</v>
      </c>
      <c r="DVX6" t="s">
        <v>851</v>
      </c>
      <c r="DVY6" t="s">
        <v>851</v>
      </c>
      <c r="DVZ6" t="s">
        <v>851</v>
      </c>
      <c r="DWA6" t="s">
        <v>851</v>
      </c>
      <c r="DWB6" t="s">
        <v>851</v>
      </c>
      <c r="DWC6" t="s">
        <v>851</v>
      </c>
      <c r="DWD6" t="s">
        <v>851</v>
      </c>
      <c r="DWE6" t="s">
        <v>851</v>
      </c>
      <c r="DWF6" t="s">
        <v>851</v>
      </c>
      <c r="DWG6" t="s">
        <v>851</v>
      </c>
      <c r="DWH6" t="s">
        <v>851</v>
      </c>
      <c r="DWI6" t="s">
        <v>851</v>
      </c>
      <c r="DWJ6" t="s">
        <v>851</v>
      </c>
      <c r="DWK6" t="s">
        <v>851</v>
      </c>
      <c r="DWL6" t="s">
        <v>851</v>
      </c>
      <c r="DWM6" t="s">
        <v>851</v>
      </c>
      <c r="DWN6" t="s">
        <v>851</v>
      </c>
      <c r="DWO6" t="s">
        <v>851</v>
      </c>
      <c r="DWP6" t="s">
        <v>851</v>
      </c>
      <c r="DWQ6" t="s">
        <v>851</v>
      </c>
      <c r="DWR6" t="s">
        <v>851</v>
      </c>
      <c r="DWS6" t="s">
        <v>851</v>
      </c>
      <c r="DWT6" t="s">
        <v>851</v>
      </c>
      <c r="DWU6" t="s">
        <v>851</v>
      </c>
      <c r="DWV6" t="s">
        <v>851</v>
      </c>
      <c r="DWW6" t="s">
        <v>851</v>
      </c>
      <c r="DWX6" t="s">
        <v>851</v>
      </c>
      <c r="DWY6" t="s">
        <v>851</v>
      </c>
      <c r="DWZ6" t="s">
        <v>851</v>
      </c>
      <c r="DXA6" t="s">
        <v>851</v>
      </c>
      <c r="DXB6" t="s">
        <v>851</v>
      </c>
      <c r="DXC6" t="s">
        <v>851</v>
      </c>
      <c r="DXD6" t="s">
        <v>851</v>
      </c>
      <c r="DXE6" t="s">
        <v>851</v>
      </c>
      <c r="DXF6" t="s">
        <v>851</v>
      </c>
      <c r="DXG6" t="s">
        <v>851</v>
      </c>
      <c r="DXH6" t="s">
        <v>851</v>
      </c>
      <c r="DXI6" t="s">
        <v>851</v>
      </c>
      <c r="DXJ6" t="s">
        <v>851</v>
      </c>
      <c r="DXK6" t="s">
        <v>851</v>
      </c>
      <c r="DXL6" t="s">
        <v>851</v>
      </c>
      <c r="DXM6" t="s">
        <v>851</v>
      </c>
      <c r="DXN6" t="s">
        <v>851</v>
      </c>
      <c r="DXO6" t="s">
        <v>851</v>
      </c>
      <c r="DXP6" t="s">
        <v>851</v>
      </c>
      <c r="DXQ6" t="s">
        <v>851</v>
      </c>
      <c r="DXR6" t="s">
        <v>851</v>
      </c>
      <c r="DXS6" t="s">
        <v>851</v>
      </c>
      <c r="DXT6" t="s">
        <v>851</v>
      </c>
      <c r="DXU6" t="s">
        <v>851</v>
      </c>
      <c r="DXV6" t="s">
        <v>851</v>
      </c>
      <c r="DXW6" t="s">
        <v>851</v>
      </c>
      <c r="DXX6" t="s">
        <v>851</v>
      </c>
      <c r="DXY6" t="s">
        <v>851</v>
      </c>
      <c r="DXZ6" t="s">
        <v>851</v>
      </c>
      <c r="DYA6" t="s">
        <v>851</v>
      </c>
      <c r="DYB6" t="s">
        <v>851</v>
      </c>
      <c r="DYC6" t="s">
        <v>851</v>
      </c>
      <c r="DYD6" t="s">
        <v>851</v>
      </c>
      <c r="DYE6" t="s">
        <v>851</v>
      </c>
      <c r="DYF6" t="s">
        <v>851</v>
      </c>
      <c r="DYG6" t="s">
        <v>851</v>
      </c>
      <c r="DYH6" t="s">
        <v>851</v>
      </c>
      <c r="DYI6" t="s">
        <v>851</v>
      </c>
      <c r="DYJ6" t="s">
        <v>851</v>
      </c>
      <c r="DYK6" t="s">
        <v>851</v>
      </c>
      <c r="DYL6" t="s">
        <v>851</v>
      </c>
      <c r="DYM6" t="s">
        <v>851</v>
      </c>
      <c r="DYN6" t="s">
        <v>851</v>
      </c>
      <c r="DYO6" t="s">
        <v>851</v>
      </c>
      <c r="DYP6" t="s">
        <v>851</v>
      </c>
      <c r="DYQ6" t="s">
        <v>851</v>
      </c>
      <c r="DYR6" t="s">
        <v>851</v>
      </c>
      <c r="DYS6" t="s">
        <v>851</v>
      </c>
      <c r="DYT6" t="s">
        <v>851</v>
      </c>
      <c r="DYU6" t="s">
        <v>851</v>
      </c>
      <c r="DYV6" t="s">
        <v>851</v>
      </c>
      <c r="DYW6" t="s">
        <v>851</v>
      </c>
      <c r="DYX6" t="s">
        <v>851</v>
      </c>
      <c r="DYY6" t="s">
        <v>851</v>
      </c>
      <c r="DYZ6" t="s">
        <v>851</v>
      </c>
      <c r="DZA6" t="s">
        <v>851</v>
      </c>
      <c r="DZB6" t="s">
        <v>851</v>
      </c>
      <c r="DZC6" t="s">
        <v>851</v>
      </c>
      <c r="DZD6" t="s">
        <v>851</v>
      </c>
      <c r="DZE6" t="s">
        <v>851</v>
      </c>
      <c r="DZF6" t="s">
        <v>851</v>
      </c>
      <c r="DZG6" t="s">
        <v>851</v>
      </c>
      <c r="DZH6" t="s">
        <v>851</v>
      </c>
      <c r="DZI6" t="s">
        <v>851</v>
      </c>
      <c r="DZJ6" t="s">
        <v>851</v>
      </c>
      <c r="DZK6" t="s">
        <v>851</v>
      </c>
      <c r="DZL6" t="s">
        <v>851</v>
      </c>
      <c r="DZM6" t="s">
        <v>851</v>
      </c>
      <c r="DZN6" t="s">
        <v>851</v>
      </c>
      <c r="DZO6" t="s">
        <v>851</v>
      </c>
      <c r="DZP6" t="s">
        <v>851</v>
      </c>
      <c r="DZQ6" t="s">
        <v>851</v>
      </c>
      <c r="DZR6" t="s">
        <v>851</v>
      </c>
      <c r="DZS6" t="s">
        <v>851</v>
      </c>
      <c r="DZT6" t="s">
        <v>851</v>
      </c>
      <c r="DZU6" t="s">
        <v>851</v>
      </c>
      <c r="DZV6" t="s">
        <v>851</v>
      </c>
      <c r="DZW6" t="s">
        <v>851</v>
      </c>
      <c r="DZX6" t="s">
        <v>851</v>
      </c>
      <c r="DZY6" t="s">
        <v>851</v>
      </c>
      <c r="DZZ6" t="s">
        <v>851</v>
      </c>
      <c r="EAA6" t="s">
        <v>851</v>
      </c>
      <c r="EAB6" t="s">
        <v>851</v>
      </c>
      <c r="EAC6" t="s">
        <v>851</v>
      </c>
      <c r="EAD6" t="s">
        <v>851</v>
      </c>
      <c r="EAE6" t="s">
        <v>851</v>
      </c>
      <c r="EAF6" t="s">
        <v>851</v>
      </c>
      <c r="EAG6" t="s">
        <v>851</v>
      </c>
      <c r="EAH6" t="s">
        <v>851</v>
      </c>
      <c r="EAI6" t="s">
        <v>851</v>
      </c>
      <c r="EAJ6" t="s">
        <v>851</v>
      </c>
      <c r="EAK6" t="s">
        <v>851</v>
      </c>
      <c r="EAL6" t="s">
        <v>851</v>
      </c>
      <c r="EAM6" t="s">
        <v>851</v>
      </c>
      <c r="EAN6" t="s">
        <v>851</v>
      </c>
      <c r="EAO6" t="s">
        <v>851</v>
      </c>
      <c r="EAP6" t="s">
        <v>851</v>
      </c>
      <c r="EAQ6" t="s">
        <v>851</v>
      </c>
      <c r="EAR6" t="s">
        <v>851</v>
      </c>
      <c r="EAS6" t="s">
        <v>851</v>
      </c>
      <c r="EAT6" t="s">
        <v>851</v>
      </c>
      <c r="EAU6" t="s">
        <v>851</v>
      </c>
      <c r="EAV6" t="s">
        <v>851</v>
      </c>
      <c r="EAW6" t="s">
        <v>851</v>
      </c>
      <c r="EAX6" t="s">
        <v>851</v>
      </c>
      <c r="EAY6" t="s">
        <v>851</v>
      </c>
      <c r="EAZ6" t="s">
        <v>851</v>
      </c>
      <c r="EBA6" t="s">
        <v>851</v>
      </c>
      <c r="EBB6" t="s">
        <v>851</v>
      </c>
      <c r="EBC6" t="s">
        <v>851</v>
      </c>
      <c r="EBD6" t="s">
        <v>851</v>
      </c>
      <c r="EBE6" t="s">
        <v>851</v>
      </c>
      <c r="EBF6" t="s">
        <v>851</v>
      </c>
      <c r="EBG6" t="s">
        <v>851</v>
      </c>
      <c r="EBH6" t="s">
        <v>851</v>
      </c>
      <c r="EBI6" t="s">
        <v>851</v>
      </c>
      <c r="EBJ6" t="s">
        <v>851</v>
      </c>
      <c r="EBK6" t="s">
        <v>851</v>
      </c>
      <c r="EBL6" t="s">
        <v>851</v>
      </c>
      <c r="EBM6" t="s">
        <v>851</v>
      </c>
      <c r="EBN6" t="s">
        <v>851</v>
      </c>
      <c r="EBO6" t="s">
        <v>851</v>
      </c>
      <c r="EBP6" t="s">
        <v>851</v>
      </c>
      <c r="EBQ6" t="s">
        <v>851</v>
      </c>
      <c r="EBR6" t="s">
        <v>851</v>
      </c>
      <c r="EBS6" t="s">
        <v>851</v>
      </c>
      <c r="EBT6" t="s">
        <v>851</v>
      </c>
      <c r="EBU6" t="s">
        <v>851</v>
      </c>
      <c r="EBV6" t="s">
        <v>851</v>
      </c>
      <c r="EBW6" t="s">
        <v>851</v>
      </c>
      <c r="EBX6" t="s">
        <v>851</v>
      </c>
      <c r="EBY6" t="s">
        <v>851</v>
      </c>
      <c r="EBZ6" t="s">
        <v>851</v>
      </c>
      <c r="ECA6" t="s">
        <v>851</v>
      </c>
      <c r="ECB6" t="s">
        <v>851</v>
      </c>
      <c r="ECC6" t="s">
        <v>851</v>
      </c>
      <c r="ECD6" t="s">
        <v>851</v>
      </c>
      <c r="ECE6" t="s">
        <v>851</v>
      </c>
      <c r="ECF6" t="s">
        <v>851</v>
      </c>
      <c r="ECG6" t="s">
        <v>851</v>
      </c>
      <c r="ECH6" t="s">
        <v>851</v>
      </c>
      <c r="ECI6" t="s">
        <v>851</v>
      </c>
      <c r="ECJ6" t="s">
        <v>851</v>
      </c>
      <c r="ECK6" t="s">
        <v>851</v>
      </c>
      <c r="ECL6" t="s">
        <v>851</v>
      </c>
      <c r="ECM6" t="s">
        <v>851</v>
      </c>
      <c r="ECN6" t="s">
        <v>851</v>
      </c>
      <c r="ECO6" t="s">
        <v>850</v>
      </c>
      <c r="ECP6" t="s">
        <v>850</v>
      </c>
      <c r="ECQ6" t="s">
        <v>850</v>
      </c>
      <c r="ECR6" t="s">
        <v>850</v>
      </c>
      <c r="ECS6" t="s">
        <v>850</v>
      </c>
      <c r="ECT6" t="s">
        <v>850</v>
      </c>
      <c r="ECU6" t="s">
        <v>850</v>
      </c>
      <c r="ECV6" t="s">
        <v>850</v>
      </c>
      <c r="ECW6" t="s">
        <v>850</v>
      </c>
      <c r="ECX6" t="s">
        <v>850</v>
      </c>
      <c r="ECY6" t="s">
        <v>850</v>
      </c>
      <c r="ECZ6" t="s">
        <v>850</v>
      </c>
      <c r="EDA6" t="s">
        <v>850</v>
      </c>
      <c r="EDB6" t="s">
        <v>850</v>
      </c>
      <c r="EDC6" t="s">
        <v>850</v>
      </c>
      <c r="EDD6" t="s">
        <v>850</v>
      </c>
      <c r="EDE6" t="s">
        <v>850</v>
      </c>
      <c r="EDF6" t="s">
        <v>850</v>
      </c>
      <c r="EDG6" t="s">
        <v>850</v>
      </c>
      <c r="EDH6" t="s">
        <v>850</v>
      </c>
      <c r="EDI6" t="s">
        <v>850</v>
      </c>
      <c r="EDJ6" t="s">
        <v>850</v>
      </c>
      <c r="EDK6" t="s">
        <v>850</v>
      </c>
      <c r="EDL6" t="s">
        <v>850</v>
      </c>
      <c r="EDM6" t="s">
        <v>850</v>
      </c>
      <c r="EDN6" t="s">
        <v>850</v>
      </c>
      <c r="EDO6" t="s">
        <v>850</v>
      </c>
      <c r="EDP6" t="s">
        <v>850</v>
      </c>
      <c r="EDQ6" t="s">
        <v>850</v>
      </c>
      <c r="EDR6" t="s">
        <v>850</v>
      </c>
      <c r="EDS6" t="s">
        <v>850</v>
      </c>
      <c r="EDT6" t="s">
        <v>850</v>
      </c>
      <c r="EDU6" t="s">
        <v>850</v>
      </c>
      <c r="EDV6" t="s">
        <v>850</v>
      </c>
      <c r="EDW6" t="s">
        <v>850</v>
      </c>
      <c r="EDX6" t="s">
        <v>850</v>
      </c>
      <c r="EDY6" t="s">
        <v>850</v>
      </c>
      <c r="EDZ6" t="s">
        <v>850</v>
      </c>
      <c r="EEA6" t="s">
        <v>850</v>
      </c>
      <c r="EEB6" t="s">
        <v>850</v>
      </c>
      <c r="EEC6" t="s">
        <v>850</v>
      </c>
      <c r="EED6" t="s">
        <v>850</v>
      </c>
      <c r="EEE6" t="s">
        <v>850</v>
      </c>
      <c r="EEF6" t="s">
        <v>850</v>
      </c>
      <c r="EEG6" t="s">
        <v>850</v>
      </c>
      <c r="EEH6" t="s">
        <v>850</v>
      </c>
      <c r="EEI6" t="s">
        <v>850</v>
      </c>
      <c r="EEJ6" t="s">
        <v>850</v>
      </c>
      <c r="EEK6" t="s">
        <v>850</v>
      </c>
      <c r="EEL6" t="s">
        <v>850</v>
      </c>
      <c r="EEM6" t="s">
        <v>850</v>
      </c>
      <c r="EEN6" t="s">
        <v>850</v>
      </c>
      <c r="EEO6" t="s">
        <v>850</v>
      </c>
      <c r="EEP6" t="s">
        <v>850</v>
      </c>
      <c r="EEQ6" t="s">
        <v>850</v>
      </c>
      <c r="EER6" t="s">
        <v>850</v>
      </c>
      <c r="EES6" t="s">
        <v>850</v>
      </c>
      <c r="EET6" t="s">
        <v>850</v>
      </c>
      <c r="EEU6" t="s">
        <v>850</v>
      </c>
      <c r="EEV6" t="s">
        <v>850</v>
      </c>
      <c r="EEW6" t="s">
        <v>850</v>
      </c>
      <c r="EEX6" t="s">
        <v>850</v>
      </c>
      <c r="EEY6" t="s">
        <v>850</v>
      </c>
      <c r="EEZ6" t="s">
        <v>850</v>
      </c>
      <c r="EFA6" t="s">
        <v>850</v>
      </c>
      <c r="EFB6" t="s">
        <v>850</v>
      </c>
      <c r="EFC6" t="s">
        <v>850</v>
      </c>
      <c r="EFD6" t="s">
        <v>850</v>
      </c>
      <c r="EFE6" t="s">
        <v>850</v>
      </c>
      <c r="EFF6" t="s">
        <v>850</v>
      </c>
      <c r="EFG6" t="s">
        <v>850</v>
      </c>
      <c r="EFH6" t="s">
        <v>850</v>
      </c>
      <c r="EFI6" t="s">
        <v>850</v>
      </c>
      <c r="EFJ6" t="s">
        <v>850</v>
      </c>
      <c r="EFK6" t="s">
        <v>850</v>
      </c>
      <c r="EFL6" t="s">
        <v>850</v>
      </c>
      <c r="EFM6" t="s">
        <v>850</v>
      </c>
      <c r="EFN6" t="s">
        <v>850</v>
      </c>
      <c r="EFO6" t="s">
        <v>850</v>
      </c>
      <c r="EFP6" t="s">
        <v>850</v>
      </c>
      <c r="EFQ6" t="s">
        <v>850</v>
      </c>
      <c r="EFR6" t="s">
        <v>850</v>
      </c>
      <c r="EFS6" t="s">
        <v>850</v>
      </c>
      <c r="EFT6" t="s">
        <v>850</v>
      </c>
      <c r="EFU6" t="s">
        <v>850</v>
      </c>
      <c r="EFV6" t="s">
        <v>850</v>
      </c>
      <c r="EFW6" t="s">
        <v>850</v>
      </c>
      <c r="EFX6" t="s">
        <v>850</v>
      </c>
      <c r="EFY6" t="s">
        <v>850</v>
      </c>
      <c r="EFZ6" t="s">
        <v>850</v>
      </c>
      <c r="EGA6" t="s">
        <v>850</v>
      </c>
      <c r="EGB6" t="s">
        <v>850</v>
      </c>
      <c r="EGC6" t="s">
        <v>850</v>
      </c>
      <c r="EGD6" t="s">
        <v>850</v>
      </c>
      <c r="EGE6" t="s">
        <v>850</v>
      </c>
      <c r="EGF6" t="s">
        <v>850</v>
      </c>
      <c r="EGG6" t="s">
        <v>850</v>
      </c>
      <c r="EGH6" t="s">
        <v>850</v>
      </c>
      <c r="EGI6" t="s">
        <v>850</v>
      </c>
      <c r="EGJ6" t="s">
        <v>850</v>
      </c>
      <c r="EGK6" t="s">
        <v>850</v>
      </c>
      <c r="EGL6" t="s">
        <v>850</v>
      </c>
      <c r="EGM6" t="s">
        <v>850</v>
      </c>
      <c r="EGN6" t="s">
        <v>850</v>
      </c>
      <c r="EGO6" t="s">
        <v>850</v>
      </c>
      <c r="EGP6" t="s">
        <v>850</v>
      </c>
      <c r="EGQ6" t="s">
        <v>850</v>
      </c>
      <c r="EGR6" t="s">
        <v>850</v>
      </c>
      <c r="EGS6" t="s">
        <v>850</v>
      </c>
      <c r="EGT6" t="s">
        <v>850</v>
      </c>
      <c r="EGU6" t="s">
        <v>850</v>
      </c>
      <c r="EGV6" t="s">
        <v>850</v>
      </c>
      <c r="EGW6" t="s">
        <v>850</v>
      </c>
      <c r="EGX6" t="s">
        <v>850</v>
      </c>
      <c r="EGY6" t="s">
        <v>850</v>
      </c>
      <c r="EGZ6" t="s">
        <v>850</v>
      </c>
      <c r="EHA6" t="s">
        <v>850</v>
      </c>
      <c r="EHB6" t="s">
        <v>850</v>
      </c>
      <c r="EHC6" t="s">
        <v>850</v>
      </c>
      <c r="EHD6" t="s">
        <v>850</v>
      </c>
      <c r="EHE6" t="s">
        <v>850</v>
      </c>
      <c r="EHF6" t="s">
        <v>850</v>
      </c>
      <c r="EHG6" t="s">
        <v>850</v>
      </c>
      <c r="EHH6" t="s">
        <v>850</v>
      </c>
      <c r="EHI6" t="s">
        <v>850</v>
      </c>
      <c r="EHJ6" t="s">
        <v>850</v>
      </c>
      <c r="EHK6" t="s">
        <v>850</v>
      </c>
      <c r="EHL6" t="s">
        <v>850</v>
      </c>
      <c r="EHM6" t="s">
        <v>850</v>
      </c>
      <c r="EHN6" t="s">
        <v>850</v>
      </c>
      <c r="EHO6" t="s">
        <v>850</v>
      </c>
      <c r="EHP6" t="s">
        <v>850</v>
      </c>
      <c r="EHQ6" t="s">
        <v>850</v>
      </c>
      <c r="EHR6" t="s">
        <v>850</v>
      </c>
      <c r="EHS6" t="s">
        <v>850</v>
      </c>
      <c r="EHT6" t="s">
        <v>850</v>
      </c>
      <c r="EHU6" t="s">
        <v>850</v>
      </c>
      <c r="EHV6" t="s">
        <v>850</v>
      </c>
      <c r="EHW6" t="s">
        <v>850</v>
      </c>
      <c r="EHX6" t="s">
        <v>850</v>
      </c>
      <c r="EHY6" t="s">
        <v>850</v>
      </c>
      <c r="EHZ6" t="s">
        <v>850</v>
      </c>
      <c r="EIA6" t="s">
        <v>850</v>
      </c>
      <c r="EIB6" t="s">
        <v>850</v>
      </c>
      <c r="EIC6" t="s">
        <v>850</v>
      </c>
      <c r="EID6" t="s">
        <v>850</v>
      </c>
      <c r="EIE6" t="s">
        <v>850</v>
      </c>
      <c r="EIF6" t="s">
        <v>850</v>
      </c>
      <c r="EIG6" t="s">
        <v>850</v>
      </c>
      <c r="EIH6" t="s">
        <v>850</v>
      </c>
      <c r="EII6" t="s">
        <v>850</v>
      </c>
      <c r="EIJ6" t="s">
        <v>850</v>
      </c>
      <c r="EIK6" t="s">
        <v>850</v>
      </c>
      <c r="EIL6" t="s">
        <v>850</v>
      </c>
      <c r="EIM6" t="s">
        <v>850</v>
      </c>
      <c r="EIN6" t="s">
        <v>850</v>
      </c>
      <c r="EIO6" t="s">
        <v>850</v>
      </c>
      <c r="EIP6" t="s">
        <v>850</v>
      </c>
      <c r="EIQ6" t="s">
        <v>850</v>
      </c>
      <c r="EIR6" t="s">
        <v>850</v>
      </c>
      <c r="EIS6" t="s">
        <v>850</v>
      </c>
      <c r="EIT6" t="s">
        <v>850</v>
      </c>
      <c r="EIU6" t="s">
        <v>850</v>
      </c>
      <c r="EIV6" t="s">
        <v>850</v>
      </c>
      <c r="EIW6" t="s">
        <v>850</v>
      </c>
      <c r="EIX6" t="s">
        <v>850</v>
      </c>
      <c r="EIY6" t="s">
        <v>850</v>
      </c>
      <c r="EIZ6" t="s">
        <v>850</v>
      </c>
      <c r="EJA6" t="s">
        <v>850</v>
      </c>
      <c r="EJB6" t="s">
        <v>850</v>
      </c>
      <c r="EJC6" t="s">
        <v>850</v>
      </c>
      <c r="EJD6" t="s">
        <v>850</v>
      </c>
      <c r="EJE6" t="s">
        <v>850</v>
      </c>
      <c r="EJF6" t="s">
        <v>850</v>
      </c>
      <c r="EJG6" t="s">
        <v>850</v>
      </c>
      <c r="EJH6" t="s">
        <v>850</v>
      </c>
      <c r="EJI6" t="s">
        <v>850</v>
      </c>
      <c r="EJJ6" t="s">
        <v>850</v>
      </c>
      <c r="EJK6" t="s">
        <v>850</v>
      </c>
      <c r="EJL6" t="s">
        <v>850</v>
      </c>
      <c r="EJM6" t="s">
        <v>850</v>
      </c>
      <c r="EJN6" t="s">
        <v>850</v>
      </c>
      <c r="EJO6" t="s">
        <v>850</v>
      </c>
      <c r="EJP6" t="s">
        <v>850</v>
      </c>
      <c r="EJQ6" t="s">
        <v>850</v>
      </c>
      <c r="EJR6" t="s">
        <v>850</v>
      </c>
      <c r="EJS6" t="s">
        <v>850</v>
      </c>
      <c r="EJT6" t="s">
        <v>850</v>
      </c>
      <c r="EJU6" t="s">
        <v>850</v>
      </c>
      <c r="EJV6" t="s">
        <v>850</v>
      </c>
      <c r="EJW6" t="s">
        <v>850</v>
      </c>
      <c r="EJX6" t="s">
        <v>850</v>
      </c>
      <c r="EJY6" t="s">
        <v>850</v>
      </c>
      <c r="EJZ6" t="s">
        <v>850</v>
      </c>
      <c r="EKA6" t="s">
        <v>850</v>
      </c>
      <c r="EKB6" t="s">
        <v>850</v>
      </c>
      <c r="EKC6" t="s">
        <v>850</v>
      </c>
      <c r="EKD6" t="s">
        <v>850</v>
      </c>
      <c r="EKE6" t="s">
        <v>850</v>
      </c>
      <c r="EKF6" t="s">
        <v>850</v>
      </c>
      <c r="EKG6" t="s">
        <v>850</v>
      </c>
      <c r="EKH6" t="s">
        <v>850</v>
      </c>
      <c r="EKI6" t="s">
        <v>850</v>
      </c>
      <c r="EKJ6" t="s">
        <v>850</v>
      </c>
      <c r="EKK6" t="s">
        <v>850</v>
      </c>
      <c r="EKL6" t="s">
        <v>850</v>
      </c>
      <c r="EKM6" t="s">
        <v>850</v>
      </c>
      <c r="EKN6" t="s">
        <v>850</v>
      </c>
      <c r="EKO6" t="s">
        <v>850</v>
      </c>
      <c r="EKP6" t="s">
        <v>850</v>
      </c>
      <c r="EKQ6" t="s">
        <v>850</v>
      </c>
      <c r="EKR6" t="s">
        <v>850</v>
      </c>
      <c r="EKS6" t="s">
        <v>850</v>
      </c>
      <c r="EKT6" t="s">
        <v>850</v>
      </c>
      <c r="EKU6" t="s">
        <v>850</v>
      </c>
      <c r="EKV6" t="s">
        <v>850</v>
      </c>
      <c r="EKW6" t="s">
        <v>850</v>
      </c>
      <c r="EKX6" t="s">
        <v>850</v>
      </c>
      <c r="EKY6" t="s">
        <v>850</v>
      </c>
      <c r="EKZ6" t="s">
        <v>850</v>
      </c>
      <c r="ELA6" t="s">
        <v>850</v>
      </c>
      <c r="ELB6" t="s">
        <v>850</v>
      </c>
      <c r="ELC6" t="s">
        <v>850</v>
      </c>
      <c r="ELD6" t="s">
        <v>850</v>
      </c>
      <c r="ELE6" t="s">
        <v>850</v>
      </c>
      <c r="ELF6" t="s">
        <v>850</v>
      </c>
      <c r="ELG6" t="s">
        <v>850</v>
      </c>
      <c r="ELH6" t="s">
        <v>850</v>
      </c>
      <c r="ELI6" t="s">
        <v>850</v>
      </c>
      <c r="ELJ6" t="s">
        <v>850</v>
      </c>
      <c r="ELK6" t="s">
        <v>850</v>
      </c>
      <c r="ELL6" t="s">
        <v>850</v>
      </c>
      <c r="ELM6" t="s">
        <v>850</v>
      </c>
      <c r="ELN6" t="s">
        <v>850</v>
      </c>
      <c r="ELO6" t="s">
        <v>850</v>
      </c>
      <c r="ELP6" t="s">
        <v>850</v>
      </c>
      <c r="ELQ6" t="s">
        <v>850</v>
      </c>
      <c r="ELR6" t="s">
        <v>850</v>
      </c>
      <c r="ELS6" t="s">
        <v>850</v>
      </c>
      <c r="ELT6" t="s">
        <v>850</v>
      </c>
      <c r="ELU6" t="s">
        <v>850</v>
      </c>
      <c r="ELV6" t="s">
        <v>850</v>
      </c>
      <c r="ELW6" t="s">
        <v>850</v>
      </c>
      <c r="ELX6" t="s">
        <v>850</v>
      </c>
      <c r="ELY6" t="s">
        <v>850</v>
      </c>
      <c r="ELZ6" t="s">
        <v>850</v>
      </c>
      <c r="EMA6" t="s">
        <v>850</v>
      </c>
      <c r="EMB6" t="s">
        <v>850</v>
      </c>
      <c r="EMC6" t="s">
        <v>850</v>
      </c>
      <c r="EMD6" t="s">
        <v>850</v>
      </c>
      <c r="EME6" t="s">
        <v>850</v>
      </c>
      <c r="EMF6" t="s">
        <v>850</v>
      </c>
      <c r="EMG6" t="s">
        <v>850</v>
      </c>
      <c r="EMH6" t="s">
        <v>850</v>
      </c>
      <c r="EMI6" t="s">
        <v>850</v>
      </c>
      <c r="EMJ6" t="s">
        <v>850</v>
      </c>
      <c r="EMK6" t="s">
        <v>850</v>
      </c>
      <c r="EML6" t="s">
        <v>850</v>
      </c>
      <c r="EMM6" t="s">
        <v>850</v>
      </c>
      <c r="EMN6" t="s">
        <v>850</v>
      </c>
      <c r="EMO6" t="s">
        <v>850</v>
      </c>
      <c r="EMP6" t="s">
        <v>850</v>
      </c>
      <c r="EMQ6" t="s">
        <v>850</v>
      </c>
      <c r="EMR6" t="s">
        <v>850</v>
      </c>
      <c r="EMS6" t="s">
        <v>850</v>
      </c>
      <c r="EMT6" t="s">
        <v>850</v>
      </c>
      <c r="EMU6" t="s">
        <v>850</v>
      </c>
      <c r="EMV6" t="s">
        <v>852</v>
      </c>
      <c r="EMW6" t="s">
        <v>852</v>
      </c>
      <c r="EMX6" t="s">
        <v>852</v>
      </c>
      <c r="EMY6" t="s">
        <v>852</v>
      </c>
      <c r="EMZ6" t="s">
        <v>852</v>
      </c>
      <c r="ENA6" t="s">
        <v>852</v>
      </c>
      <c r="ENB6" t="s">
        <v>852</v>
      </c>
      <c r="ENC6" t="s">
        <v>852</v>
      </c>
      <c r="END6" t="s">
        <v>852</v>
      </c>
      <c r="ENE6" t="s">
        <v>852</v>
      </c>
      <c r="ENF6" t="s">
        <v>852</v>
      </c>
      <c r="ENG6" t="s">
        <v>852</v>
      </c>
      <c r="ENH6" t="s">
        <v>852</v>
      </c>
      <c r="ENI6" t="s">
        <v>852</v>
      </c>
      <c r="ENJ6" t="s">
        <v>852</v>
      </c>
      <c r="ENK6" t="s">
        <v>852</v>
      </c>
      <c r="ENL6" t="s">
        <v>852</v>
      </c>
      <c r="ENM6" t="s">
        <v>852</v>
      </c>
      <c r="ENN6" t="s">
        <v>852</v>
      </c>
      <c r="ENO6" t="s">
        <v>852</v>
      </c>
      <c r="ENP6" t="s">
        <v>852</v>
      </c>
      <c r="ENQ6" t="s">
        <v>852</v>
      </c>
      <c r="ENR6" t="s">
        <v>852</v>
      </c>
      <c r="ENS6" t="s">
        <v>852</v>
      </c>
      <c r="ENT6" t="s">
        <v>852</v>
      </c>
      <c r="ENU6" t="s">
        <v>852</v>
      </c>
      <c r="ENV6" t="s">
        <v>852</v>
      </c>
      <c r="ENW6" t="s">
        <v>852</v>
      </c>
      <c r="ENX6" t="s">
        <v>852</v>
      </c>
      <c r="ENY6" t="s">
        <v>852</v>
      </c>
      <c r="ENZ6" t="s">
        <v>852</v>
      </c>
      <c r="EOA6" t="s">
        <v>852</v>
      </c>
      <c r="EOB6" t="s">
        <v>852</v>
      </c>
      <c r="EOC6" t="s">
        <v>852</v>
      </c>
      <c r="EOD6" t="s">
        <v>852</v>
      </c>
      <c r="EOE6" t="s">
        <v>852</v>
      </c>
      <c r="EOF6" t="s">
        <v>852</v>
      </c>
      <c r="EOG6" t="s">
        <v>852</v>
      </c>
      <c r="EOH6" t="s">
        <v>852</v>
      </c>
      <c r="EOI6" t="s">
        <v>852</v>
      </c>
      <c r="EOJ6" t="s">
        <v>852</v>
      </c>
      <c r="EOK6" t="s">
        <v>852</v>
      </c>
      <c r="EOL6" t="s">
        <v>852</v>
      </c>
      <c r="EOM6" t="s">
        <v>852</v>
      </c>
      <c r="EON6" t="s">
        <v>852</v>
      </c>
      <c r="EOO6" t="s">
        <v>852</v>
      </c>
      <c r="EOP6" t="s">
        <v>852</v>
      </c>
      <c r="EOQ6" t="s">
        <v>852</v>
      </c>
      <c r="EOR6" t="s">
        <v>852</v>
      </c>
      <c r="EOS6" t="s">
        <v>852</v>
      </c>
      <c r="EOT6" t="s">
        <v>852</v>
      </c>
      <c r="EOU6" t="s">
        <v>852</v>
      </c>
      <c r="EOV6" t="s">
        <v>852</v>
      </c>
      <c r="EOW6" t="s">
        <v>852</v>
      </c>
      <c r="EOX6" t="s">
        <v>852</v>
      </c>
      <c r="EOY6" t="s">
        <v>852</v>
      </c>
      <c r="EOZ6" t="s">
        <v>852</v>
      </c>
      <c r="EPA6" t="s">
        <v>852</v>
      </c>
      <c r="EPB6" t="s">
        <v>852</v>
      </c>
      <c r="EPC6" t="s">
        <v>852</v>
      </c>
      <c r="EPD6" t="s">
        <v>852</v>
      </c>
      <c r="EPE6" t="s">
        <v>852</v>
      </c>
      <c r="EPF6" t="s">
        <v>852</v>
      </c>
      <c r="EPG6" t="s">
        <v>852</v>
      </c>
      <c r="EPH6" t="s">
        <v>852</v>
      </c>
      <c r="EPI6" t="s">
        <v>852</v>
      </c>
      <c r="EPJ6" t="s">
        <v>852</v>
      </c>
      <c r="EPK6" t="s">
        <v>852</v>
      </c>
      <c r="EPL6" t="s">
        <v>852</v>
      </c>
      <c r="EPM6" t="s">
        <v>852</v>
      </c>
      <c r="EPN6" t="s">
        <v>852</v>
      </c>
      <c r="EPO6" t="s">
        <v>852</v>
      </c>
      <c r="EPP6" t="s">
        <v>852</v>
      </c>
      <c r="EPQ6" t="s">
        <v>852</v>
      </c>
      <c r="EPR6" t="s">
        <v>852</v>
      </c>
      <c r="EPS6" t="s">
        <v>852</v>
      </c>
      <c r="EPT6" t="s">
        <v>852</v>
      </c>
      <c r="EPU6" t="s">
        <v>852</v>
      </c>
      <c r="EPV6" t="s">
        <v>852</v>
      </c>
      <c r="EPW6" t="s">
        <v>852</v>
      </c>
      <c r="EPX6" t="s">
        <v>852</v>
      </c>
      <c r="EPY6" t="s">
        <v>852</v>
      </c>
      <c r="EPZ6" t="s">
        <v>852</v>
      </c>
      <c r="EQA6" t="s">
        <v>852</v>
      </c>
      <c r="EQB6" t="s">
        <v>852</v>
      </c>
      <c r="EQC6" t="s">
        <v>852</v>
      </c>
      <c r="EQD6" t="s">
        <v>852</v>
      </c>
      <c r="EQE6" t="s">
        <v>852</v>
      </c>
      <c r="EQF6" t="s">
        <v>852</v>
      </c>
      <c r="EQG6" t="s">
        <v>852</v>
      </c>
      <c r="EQH6" t="s">
        <v>852</v>
      </c>
      <c r="EQI6" t="s">
        <v>852</v>
      </c>
      <c r="EQJ6" t="s">
        <v>852</v>
      </c>
      <c r="EQK6" t="s">
        <v>852</v>
      </c>
      <c r="EQL6" t="s">
        <v>852</v>
      </c>
      <c r="EQM6" t="s">
        <v>852</v>
      </c>
      <c r="EQN6" t="s">
        <v>852</v>
      </c>
      <c r="EQO6" t="s">
        <v>852</v>
      </c>
      <c r="EQP6" t="s">
        <v>852</v>
      </c>
      <c r="EQQ6" t="s">
        <v>852</v>
      </c>
      <c r="EQR6" t="s">
        <v>852</v>
      </c>
      <c r="EQS6" t="s">
        <v>852</v>
      </c>
      <c r="EQT6" t="s">
        <v>852</v>
      </c>
      <c r="EQU6" t="s">
        <v>852</v>
      </c>
      <c r="EQV6" t="s">
        <v>852</v>
      </c>
      <c r="EQW6" t="s">
        <v>852</v>
      </c>
      <c r="EQX6" t="s">
        <v>852</v>
      </c>
      <c r="EQY6" t="s">
        <v>852</v>
      </c>
      <c r="EQZ6" t="s">
        <v>852</v>
      </c>
      <c r="ERA6" t="s">
        <v>852</v>
      </c>
      <c r="ERB6" t="s">
        <v>852</v>
      </c>
      <c r="ERC6" t="s">
        <v>852</v>
      </c>
      <c r="ERD6" t="s">
        <v>852</v>
      </c>
      <c r="ERE6" t="s">
        <v>852</v>
      </c>
      <c r="ERF6" t="s">
        <v>852</v>
      </c>
      <c r="ERG6" t="s">
        <v>852</v>
      </c>
      <c r="ERH6" t="s">
        <v>852</v>
      </c>
      <c r="ERI6" t="s">
        <v>852</v>
      </c>
      <c r="ERJ6" t="s">
        <v>852</v>
      </c>
      <c r="ERK6" t="s">
        <v>852</v>
      </c>
      <c r="ERL6" t="s">
        <v>852</v>
      </c>
      <c r="ERM6" t="s">
        <v>852</v>
      </c>
      <c r="ERN6" t="s">
        <v>852</v>
      </c>
      <c r="ERO6" t="s">
        <v>852</v>
      </c>
      <c r="ERP6" t="s">
        <v>852</v>
      </c>
      <c r="ERQ6" t="s">
        <v>852</v>
      </c>
      <c r="ERR6" t="s">
        <v>852</v>
      </c>
      <c r="ERS6" t="s">
        <v>852</v>
      </c>
      <c r="ERT6" t="s">
        <v>852</v>
      </c>
      <c r="ERU6" t="s">
        <v>852</v>
      </c>
      <c r="ERV6" t="s">
        <v>852</v>
      </c>
      <c r="ERW6" t="s">
        <v>852</v>
      </c>
      <c r="ERX6" t="s">
        <v>852</v>
      </c>
      <c r="ERY6" t="s">
        <v>852</v>
      </c>
      <c r="ERZ6" t="s">
        <v>852</v>
      </c>
      <c r="ESA6" t="s">
        <v>852</v>
      </c>
      <c r="ESB6" t="s">
        <v>852</v>
      </c>
      <c r="ESC6" t="s">
        <v>852</v>
      </c>
      <c r="ESD6" t="s">
        <v>852</v>
      </c>
      <c r="ESE6" t="s">
        <v>852</v>
      </c>
      <c r="ESF6" t="s">
        <v>852</v>
      </c>
      <c r="ESG6" t="s">
        <v>852</v>
      </c>
      <c r="ESH6" t="s">
        <v>852</v>
      </c>
      <c r="ESI6" t="s">
        <v>852</v>
      </c>
      <c r="ESJ6" t="s">
        <v>852</v>
      </c>
      <c r="ESK6" t="s">
        <v>852</v>
      </c>
      <c r="ESL6" t="s">
        <v>852</v>
      </c>
      <c r="ESM6" t="s">
        <v>852</v>
      </c>
      <c r="ESN6" t="s">
        <v>852</v>
      </c>
      <c r="ESO6" t="s">
        <v>852</v>
      </c>
      <c r="ESP6" t="s">
        <v>852</v>
      </c>
      <c r="ESQ6" t="s">
        <v>852</v>
      </c>
      <c r="ESR6" t="s">
        <v>852</v>
      </c>
      <c r="ESS6" t="s">
        <v>852</v>
      </c>
      <c r="EST6" t="s">
        <v>852</v>
      </c>
      <c r="ESU6" t="s">
        <v>852</v>
      </c>
      <c r="ESV6" t="s">
        <v>852</v>
      </c>
      <c r="ESW6" t="s">
        <v>852</v>
      </c>
      <c r="ESX6" t="s">
        <v>852</v>
      </c>
      <c r="ESY6" t="s">
        <v>852</v>
      </c>
      <c r="ESZ6" t="s">
        <v>852</v>
      </c>
      <c r="ETA6" t="s">
        <v>852</v>
      </c>
      <c r="ETB6" t="s">
        <v>852</v>
      </c>
      <c r="ETC6" t="s">
        <v>852</v>
      </c>
      <c r="ETD6" t="s">
        <v>852</v>
      </c>
      <c r="ETE6" t="s">
        <v>852</v>
      </c>
      <c r="ETF6" t="s">
        <v>852</v>
      </c>
      <c r="ETG6" t="s">
        <v>852</v>
      </c>
      <c r="ETH6" t="s">
        <v>852</v>
      </c>
      <c r="ETI6" t="s">
        <v>852</v>
      </c>
      <c r="ETJ6" t="s">
        <v>852</v>
      </c>
      <c r="ETK6" t="s">
        <v>852</v>
      </c>
      <c r="ETL6" t="s">
        <v>852</v>
      </c>
      <c r="ETM6" t="s">
        <v>852</v>
      </c>
      <c r="ETN6" t="s">
        <v>852</v>
      </c>
      <c r="ETO6" t="s">
        <v>852</v>
      </c>
      <c r="ETP6" t="s">
        <v>852</v>
      </c>
      <c r="ETQ6" t="s">
        <v>852</v>
      </c>
      <c r="ETR6" t="s">
        <v>852</v>
      </c>
      <c r="ETS6" t="s">
        <v>852</v>
      </c>
      <c r="ETT6" t="s">
        <v>852</v>
      </c>
      <c r="ETU6" t="s">
        <v>852</v>
      </c>
      <c r="ETV6" t="s">
        <v>852</v>
      </c>
      <c r="ETW6" t="s">
        <v>852</v>
      </c>
      <c r="ETX6" t="s">
        <v>852</v>
      </c>
      <c r="ETY6" t="s">
        <v>852</v>
      </c>
      <c r="ETZ6" t="s">
        <v>852</v>
      </c>
      <c r="EUA6" t="s">
        <v>852</v>
      </c>
      <c r="EUB6" t="s">
        <v>852</v>
      </c>
      <c r="EUC6" t="s">
        <v>852</v>
      </c>
      <c r="EUD6" t="s">
        <v>852</v>
      </c>
      <c r="EUE6" t="s">
        <v>852</v>
      </c>
      <c r="EUF6" t="s">
        <v>852</v>
      </c>
      <c r="EUG6" t="s">
        <v>852</v>
      </c>
      <c r="EUH6" t="s">
        <v>852</v>
      </c>
      <c r="EUI6" t="s">
        <v>852</v>
      </c>
      <c r="EUJ6" t="s">
        <v>852</v>
      </c>
      <c r="EUK6" t="s">
        <v>852</v>
      </c>
      <c r="EUL6" t="s">
        <v>852</v>
      </c>
      <c r="EUM6" t="s">
        <v>852</v>
      </c>
      <c r="EUN6" t="s">
        <v>852</v>
      </c>
      <c r="EUO6" t="s">
        <v>852</v>
      </c>
      <c r="EUP6" t="s">
        <v>852</v>
      </c>
      <c r="EUQ6" t="s">
        <v>852</v>
      </c>
      <c r="EUR6" t="s">
        <v>852</v>
      </c>
      <c r="EUS6" t="s">
        <v>852</v>
      </c>
      <c r="EUT6" t="s">
        <v>852</v>
      </c>
      <c r="EUU6" t="s">
        <v>852</v>
      </c>
      <c r="EUV6" t="s">
        <v>852</v>
      </c>
      <c r="EUW6" t="s">
        <v>852</v>
      </c>
      <c r="EUX6" t="s">
        <v>852</v>
      </c>
      <c r="EUY6" t="s">
        <v>852</v>
      </c>
      <c r="EUZ6" t="s">
        <v>852</v>
      </c>
      <c r="EVA6" t="s">
        <v>852</v>
      </c>
      <c r="EVB6" t="s">
        <v>852</v>
      </c>
      <c r="EVC6" t="s">
        <v>852</v>
      </c>
      <c r="EVD6" t="s">
        <v>852</v>
      </c>
      <c r="EVE6" t="s">
        <v>852</v>
      </c>
      <c r="EVF6" t="s">
        <v>852</v>
      </c>
      <c r="EVG6" t="s">
        <v>852</v>
      </c>
      <c r="EVH6" t="s">
        <v>852</v>
      </c>
      <c r="EVI6" t="s">
        <v>852</v>
      </c>
      <c r="EVJ6" t="s">
        <v>852</v>
      </c>
      <c r="EVK6" t="s">
        <v>852</v>
      </c>
      <c r="EVL6" t="s">
        <v>852</v>
      </c>
      <c r="EVM6" t="s">
        <v>852</v>
      </c>
      <c r="EVN6" t="s">
        <v>852</v>
      </c>
      <c r="EVO6" t="s">
        <v>852</v>
      </c>
      <c r="EVP6" t="s">
        <v>852</v>
      </c>
      <c r="EVQ6" t="s">
        <v>852</v>
      </c>
      <c r="EVR6" t="s">
        <v>852</v>
      </c>
      <c r="EVS6" t="s">
        <v>852</v>
      </c>
      <c r="EVT6" t="s">
        <v>852</v>
      </c>
      <c r="EVU6" t="s">
        <v>852</v>
      </c>
      <c r="EVV6" t="s">
        <v>852</v>
      </c>
      <c r="EVW6" t="s">
        <v>852</v>
      </c>
      <c r="EVX6" t="s">
        <v>852</v>
      </c>
      <c r="EVY6" t="s">
        <v>852</v>
      </c>
      <c r="EVZ6" t="s">
        <v>852</v>
      </c>
      <c r="EWA6" t="s">
        <v>852</v>
      </c>
      <c r="EWB6" t="s">
        <v>852</v>
      </c>
      <c r="EWC6" t="s">
        <v>852</v>
      </c>
      <c r="EWD6" t="s">
        <v>852</v>
      </c>
      <c r="EWE6" t="s">
        <v>852</v>
      </c>
      <c r="EWF6" t="s">
        <v>852</v>
      </c>
      <c r="EWG6" t="s">
        <v>852</v>
      </c>
      <c r="EWH6" t="s">
        <v>852</v>
      </c>
      <c r="EWI6" t="s">
        <v>852</v>
      </c>
      <c r="EWJ6" t="s">
        <v>852</v>
      </c>
      <c r="EWK6" t="s">
        <v>852</v>
      </c>
      <c r="EWL6" t="s">
        <v>852</v>
      </c>
      <c r="EWM6" t="s">
        <v>852</v>
      </c>
      <c r="EWN6" t="s">
        <v>852</v>
      </c>
      <c r="EWO6" t="s">
        <v>852</v>
      </c>
      <c r="EWP6" t="s">
        <v>852</v>
      </c>
      <c r="EWQ6" t="s">
        <v>852</v>
      </c>
      <c r="EWR6" t="s">
        <v>852</v>
      </c>
      <c r="EWS6" t="s">
        <v>852</v>
      </c>
      <c r="EWT6" t="s">
        <v>852</v>
      </c>
      <c r="EWU6" t="s">
        <v>852</v>
      </c>
      <c r="EWV6" t="s">
        <v>852</v>
      </c>
      <c r="EWW6" t="s">
        <v>852</v>
      </c>
      <c r="EWX6" t="s">
        <v>852</v>
      </c>
      <c r="EWY6" t="s">
        <v>852</v>
      </c>
      <c r="EWZ6" t="s">
        <v>852</v>
      </c>
      <c r="EXA6" t="s">
        <v>852</v>
      </c>
      <c r="EXB6" t="s">
        <v>852</v>
      </c>
    </row>
    <row r="7" spans="1:4006" x14ac:dyDescent="0.25">
      <c r="A7" s="6">
        <v>44469</v>
      </c>
      <c r="B7">
        <v>1.5</v>
      </c>
      <c r="C7">
        <v>0.16</v>
      </c>
      <c r="D7">
        <v>1.1400000000000001</v>
      </c>
      <c r="E7">
        <v>1.32</v>
      </c>
      <c r="F7">
        <v>11.92</v>
      </c>
      <c r="G7">
        <v>1.6400000000000001</v>
      </c>
      <c r="H7">
        <v>0.84499999999999997</v>
      </c>
      <c r="I7">
        <v>7.4999999999999997E-2</v>
      </c>
      <c r="J7">
        <v>6.5000000000000002E-2</v>
      </c>
      <c r="K7">
        <v>1.24</v>
      </c>
      <c r="L7">
        <v>0.75</v>
      </c>
      <c r="M7">
        <v>2.35</v>
      </c>
      <c r="N7">
        <v>12.6</v>
      </c>
      <c r="O7">
        <v>0.51500000000000001</v>
      </c>
      <c r="P7">
        <v>0.2</v>
      </c>
      <c r="Q7">
        <v>1</v>
      </c>
      <c r="R7">
        <v>0.91</v>
      </c>
      <c r="S7">
        <v>0.39500000000000002</v>
      </c>
      <c r="T7">
        <v>2.83</v>
      </c>
      <c r="U7" t="s">
        <v>848</v>
      </c>
      <c r="V7">
        <v>5.57</v>
      </c>
      <c r="W7">
        <v>1.46</v>
      </c>
      <c r="X7">
        <v>2.34</v>
      </c>
      <c r="Y7">
        <v>0.88500000000000001</v>
      </c>
      <c r="Z7">
        <v>2.27</v>
      </c>
      <c r="AA7">
        <v>0.68500000000000005</v>
      </c>
      <c r="AB7">
        <v>2.2999999999999998</v>
      </c>
      <c r="AC7">
        <v>0.14000000000000001</v>
      </c>
      <c r="AD7">
        <v>1.08</v>
      </c>
      <c r="AE7">
        <v>2.88</v>
      </c>
      <c r="AF7">
        <v>3.82</v>
      </c>
      <c r="AG7">
        <v>1.9300000000000002</v>
      </c>
      <c r="AH7">
        <v>6.5000000000000002E-2</v>
      </c>
      <c r="AI7">
        <v>19.86</v>
      </c>
      <c r="AJ7">
        <v>0.27500000000000002</v>
      </c>
      <c r="AK7">
        <v>0.125</v>
      </c>
      <c r="AL7">
        <v>0.255</v>
      </c>
      <c r="AM7">
        <v>0.27</v>
      </c>
      <c r="AN7">
        <v>1.9100000000000001</v>
      </c>
      <c r="AO7">
        <v>0.27</v>
      </c>
      <c r="AP7">
        <v>1.94</v>
      </c>
      <c r="AQ7">
        <v>1.5</v>
      </c>
      <c r="AR7">
        <v>3.79</v>
      </c>
      <c r="AS7">
        <v>4.34</v>
      </c>
      <c r="AT7">
        <v>0.22</v>
      </c>
      <c r="AU7">
        <v>9.3000000000000007</v>
      </c>
      <c r="AV7">
        <v>1.02</v>
      </c>
      <c r="AW7">
        <v>0.86</v>
      </c>
      <c r="AX7">
        <v>0.49</v>
      </c>
      <c r="AY7">
        <v>0.57499999999999996</v>
      </c>
      <c r="AZ7">
        <v>0.56499999999999995</v>
      </c>
      <c r="BA7">
        <v>0.75</v>
      </c>
      <c r="BB7">
        <v>14.1</v>
      </c>
      <c r="BC7">
        <v>0.39500000000000002</v>
      </c>
      <c r="BD7">
        <v>7.57</v>
      </c>
      <c r="BE7">
        <v>3.51</v>
      </c>
      <c r="BF7">
        <v>1.05</v>
      </c>
      <c r="BG7">
        <v>0.62</v>
      </c>
      <c r="BH7">
        <v>0.52</v>
      </c>
      <c r="BI7">
        <v>1.27</v>
      </c>
      <c r="BJ7">
        <v>3.08</v>
      </c>
      <c r="BK7">
        <v>1.29</v>
      </c>
      <c r="BL7">
        <v>1.94</v>
      </c>
      <c r="BM7">
        <v>4.5199999999999996</v>
      </c>
      <c r="BN7">
        <v>0.71499999999999997</v>
      </c>
      <c r="BO7">
        <v>1.8199999999999998</v>
      </c>
      <c r="BP7">
        <v>0.96499999999999997</v>
      </c>
      <c r="BQ7">
        <v>1.19</v>
      </c>
      <c r="BR7">
        <v>1.24</v>
      </c>
      <c r="BS7">
        <v>1.35</v>
      </c>
      <c r="BT7">
        <v>2.29</v>
      </c>
      <c r="BU7">
        <v>0.81499999999999995</v>
      </c>
      <c r="BV7">
        <v>2.16</v>
      </c>
      <c r="BW7">
        <v>0.44</v>
      </c>
      <c r="BX7">
        <v>1.22</v>
      </c>
      <c r="BY7">
        <v>0.46</v>
      </c>
      <c r="BZ7">
        <v>1.05</v>
      </c>
      <c r="CA7">
        <v>0.51</v>
      </c>
      <c r="CB7">
        <v>2.57</v>
      </c>
      <c r="CC7">
        <v>4.3</v>
      </c>
      <c r="CD7">
        <v>1.5699999999999998</v>
      </c>
      <c r="CE7">
        <v>2.91</v>
      </c>
      <c r="CF7">
        <v>0.08</v>
      </c>
      <c r="CG7">
        <v>1.6099999999999999</v>
      </c>
      <c r="CH7">
        <v>0.38500000000000001</v>
      </c>
      <c r="CI7">
        <v>33</v>
      </c>
      <c r="CJ7">
        <v>0.60499999999999998</v>
      </c>
      <c r="CK7">
        <v>0.21</v>
      </c>
      <c r="CL7">
        <v>0.66</v>
      </c>
      <c r="CM7">
        <v>0.39</v>
      </c>
      <c r="CN7">
        <v>0.35499999999999998</v>
      </c>
      <c r="CO7">
        <v>0.39</v>
      </c>
      <c r="CP7">
        <v>0.30499999999999999</v>
      </c>
      <c r="CQ7">
        <v>0.37</v>
      </c>
      <c r="CR7">
        <v>0.22</v>
      </c>
      <c r="CS7">
        <v>1.43</v>
      </c>
      <c r="CT7">
        <v>3</v>
      </c>
      <c r="CU7">
        <v>2.21</v>
      </c>
      <c r="CV7">
        <v>1.31</v>
      </c>
      <c r="CW7">
        <v>25.84</v>
      </c>
      <c r="CX7">
        <v>2.7</v>
      </c>
      <c r="CY7">
        <v>2.65</v>
      </c>
      <c r="CZ7" t="s">
        <v>848</v>
      </c>
      <c r="DA7">
        <v>4.7300000000000004</v>
      </c>
      <c r="DB7">
        <v>2.82</v>
      </c>
      <c r="DC7">
        <v>6.57</v>
      </c>
      <c r="DD7">
        <v>0.69499999999999995</v>
      </c>
      <c r="DE7">
        <v>2.19</v>
      </c>
      <c r="DF7">
        <v>0.32500000000000001</v>
      </c>
      <c r="DG7">
        <v>0.49</v>
      </c>
      <c r="DH7">
        <v>0.215</v>
      </c>
      <c r="DI7">
        <v>2.77</v>
      </c>
      <c r="DJ7">
        <v>0.59499999999999997</v>
      </c>
      <c r="DK7">
        <v>7.7</v>
      </c>
      <c r="DL7">
        <v>1.85</v>
      </c>
      <c r="DM7">
        <v>0.96</v>
      </c>
      <c r="DN7">
        <v>6.71</v>
      </c>
      <c r="DO7">
        <v>0.71</v>
      </c>
      <c r="DP7">
        <v>4.04</v>
      </c>
      <c r="DQ7">
        <v>0.55000000000000004</v>
      </c>
      <c r="DR7">
        <v>0.61499999999999999</v>
      </c>
      <c r="DS7">
        <v>0.42</v>
      </c>
      <c r="DT7">
        <v>0.96499999999999997</v>
      </c>
      <c r="DU7">
        <v>18.22</v>
      </c>
      <c r="DV7">
        <v>17.2</v>
      </c>
      <c r="DW7">
        <v>9.1</v>
      </c>
      <c r="DX7">
        <v>0.04</v>
      </c>
      <c r="DY7">
        <v>1.03</v>
      </c>
      <c r="DZ7">
        <v>0.99</v>
      </c>
      <c r="EA7">
        <v>1.1100000000000001</v>
      </c>
      <c r="EB7">
        <v>9.5000000000000001E-2</v>
      </c>
      <c r="EC7">
        <v>1.99</v>
      </c>
      <c r="ED7">
        <v>1.6600000000000001</v>
      </c>
      <c r="EE7">
        <v>5.79</v>
      </c>
      <c r="EF7">
        <v>1.8</v>
      </c>
      <c r="EG7">
        <v>3.03</v>
      </c>
      <c r="EH7" t="s">
        <v>848</v>
      </c>
      <c r="EI7">
        <v>3.6</v>
      </c>
      <c r="EJ7">
        <v>0.95</v>
      </c>
      <c r="EK7">
        <v>3.66</v>
      </c>
      <c r="EL7">
        <v>1.1400000000000001</v>
      </c>
      <c r="EM7">
        <v>0.2</v>
      </c>
      <c r="EN7">
        <v>0.36</v>
      </c>
      <c r="EO7">
        <v>0.13</v>
      </c>
      <c r="EP7">
        <v>0.34499999999999997</v>
      </c>
      <c r="EQ7">
        <v>0.46500000000000002</v>
      </c>
      <c r="ER7">
        <v>0.88</v>
      </c>
      <c r="ES7" t="s">
        <v>834</v>
      </c>
      <c r="ET7">
        <v>3.14</v>
      </c>
      <c r="EU7">
        <v>1.1100000000000001</v>
      </c>
      <c r="EV7">
        <v>0.54500000000000004</v>
      </c>
      <c r="EW7">
        <v>0.61</v>
      </c>
      <c r="EX7">
        <v>0.61499999999999999</v>
      </c>
      <c r="EY7">
        <v>19.34</v>
      </c>
      <c r="EZ7">
        <v>0.435</v>
      </c>
      <c r="FA7">
        <v>3.63</v>
      </c>
      <c r="FB7">
        <v>13.98</v>
      </c>
      <c r="FC7">
        <v>7.66</v>
      </c>
      <c r="FD7">
        <v>0.81499999999999995</v>
      </c>
      <c r="FE7">
        <v>0.82</v>
      </c>
      <c r="FF7">
        <v>8</v>
      </c>
      <c r="FG7">
        <v>2.7199999999999998</v>
      </c>
      <c r="FH7">
        <v>6</v>
      </c>
      <c r="FI7">
        <v>0.40500000000000003</v>
      </c>
      <c r="FJ7">
        <v>0.70499999999999996</v>
      </c>
      <c r="FK7">
        <v>44.7</v>
      </c>
      <c r="FL7">
        <v>0.36499999999999999</v>
      </c>
      <c r="FM7">
        <v>0.14499999999999999</v>
      </c>
      <c r="FN7">
        <v>2.0499999999999998</v>
      </c>
      <c r="FO7">
        <v>4.29</v>
      </c>
      <c r="FP7">
        <v>0.20499999999999999</v>
      </c>
      <c r="FQ7">
        <v>0.495</v>
      </c>
      <c r="FR7">
        <v>3.62</v>
      </c>
      <c r="FS7">
        <v>0.84499999999999997</v>
      </c>
      <c r="FT7">
        <v>0.09</v>
      </c>
      <c r="FU7">
        <v>0.33</v>
      </c>
      <c r="FV7">
        <v>6.71</v>
      </c>
      <c r="FW7">
        <v>0.19</v>
      </c>
      <c r="FX7">
        <v>1.8399999999999999</v>
      </c>
      <c r="FY7">
        <v>1.35</v>
      </c>
      <c r="FZ7">
        <v>2.79</v>
      </c>
      <c r="GA7">
        <v>0.2</v>
      </c>
      <c r="GB7">
        <v>0.9</v>
      </c>
      <c r="GC7">
        <v>1.62</v>
      </c>
      <c r="GD7">
        <v>0.91</v>
      </c>
      <c r="GE7">
        <v>0.62</v>
      </c>
      <c r="GF7">
        <v>133.1</v>
      </c>
      <c r="GG7">
        <v>0.495</v>
      </c>
      <c r="GH7">
        <v>0.83499999999999996</v>
      </c>
      <c r="GI7">
        <v>0.105</v>
      </c>
      <c r="GJ7">
        <v>0.93</v>
      </c>
      <c r="GK7">
        <v>2.89</v>
      </c>
      <c r="GL7">
        <v>0.115</v>
      </c>
      <c r="GM7">
        <v>7.4999999999999997E-2</v>
      </c>
      <c r="GN7">
        <v>32.520000000000003</v>
      </c>
      <c r="GO7">
        <v>0.64500000000000002</v>
      </c>
      <c r="GP7">
        <v>0.73</v>
      </c>
      <c r="GQ7">
        <v>0.745</v>
      </c>
      <c r="GR7">
        <v>0.19500000000000001</v>
      </c>
      <c r="GS7">
        <v>1.3599999999999999</v>
      </c>
      <c r="GT7">
        <v>1.4999999999999999E-2</v>
      </c>
      <c r="GU7">
        <v>0.92</v>
      </c>
      <c r="GV7">
        <v>8</v>
      </c>
      <c r="GW7">
        <v>18.5</v>
      </c>
      <c r="GX7">
        <v>15.9</v>
      </c>
      <c r="GY7">
        <v>0.83</v>
      </c>
      <c r="GZ7">
        <v>0.95</v>
      </c>
      <c r="HA7">
        <v>0.80500000000000005</v>
      </c>
      <c r="HB7">
        <v>18.14</v>
      </c>
      <c r="HC7" t="s">
        <v>848</v>
      </c>
      <c r="HD7">
        <v>0.45</v>
      </c>
      <c r="HE7">
        <v>0.23499999999999999</v>
      </c>
      <c r="HF7">
        <v>3.96</v>
      </c>
      <c r="HG7">
        <v>5.58</v>
      </c>
      <c r="HH7">
        <v>0.63500000000000001</v>
      </c>
      <c r="HI7">
        <v>5.23</v>
      </c>
      <c r="HJ7" t="s">
        <v>848</v>
      </c>
      <c r="HK7">
        <v>14.2</v>
      </c>
      <c r="HL7">
        <v>0.115</v>
      </c>
      <c r="HM7">
        <v>4.18</v>
      </c>
      <c r="HN7">
        <v>0.09</v>
      </c>
      <c r="HO7">
        <v>0.42</v>
      </c>
      <c r="HP7">
        <v>0.63500000000000001</v>
      </c>
      <c r="HQ7">
        <v>0.40500000000000003</v>
      </c>
      <c r="HR7">
        <v>2.11</v>
      </c>
      <c r="HS7">
        <v>1.85</v>
      </c>
      <c r="HT7">
        <v>5.0000000000000001E-3</v>
      </c>
      <c r="HU7">
        <v>1.76</v>
      </c>
      <c r="HV7">
        <v>1.56</v>
      </c>
      <c r="HW7">
        <v>1.3900000000000001</v>
      </c>
      <c r="HX7">
        <v>3.09</v>
      </c>
      <c r="HY7">
        <v>1.02</v>
      </c>
      <c r="HZ7">
        <v>4.29</v>
      </c>
      <c r="IA7">
        <v>2.59</v>
      </c>
      <c r="IB7">
        <v>0.25</v>
      </c>
      <c r="IC7">
        <v>0.03</v>
      </c>
      <c r="ID7">
        <v>0.83</v>
      </c>
      <c r="IE7">
        <v>0.66500000000000004</v>
      </c>
      <c r="IF7">
        <v>0.24</v>
      </c>
      <c r="IG7">
        <v>5.79</v>
      </c>
      <c r="IH7">
        <v>9.68</v>
      </c>
      <c r="II7">
        <v>0.09</v>
      </c>
      <c r="IJ7">
        <v>0.5</v>
      </c>
      <c r="IK7">
        <v>0.80500000000000005</v>
      </c>
      <c r="IL7">
        <v>4.6399999999999997</v>
      </c>
      <c r="IM7">
        <v>0.85</v>
      </c>
      <c r="IN7">
        <v>0.36</v>
      </c>
      <c r="IO7">
        <v>3.73</v>
      </c>
      <c r="IP7">
        <v>1.03</v>
      </c>
      <c r="IQ7">
        <v>0.42499999999999999</v>
      </c>
      <c r="IR7">
        <v>3.16</v>
      </c>
      <c r="IS7">
        <v>1.6</v>
      </c>
      <c r="IT7">
        <v>0.35499999999999998</v>
      </c>
      <c r="IU7">
        <v>3.01</v>
      </c>
      <c r="IV7">
        <v>9.06</v>
      </c>
      <c r="IW7">
        <v>5.05</v>
      </c>
      <c r="IX7">
        <v>13.58</v>
      </c>
      <c r="IY7">
        <v>1.58</v>
      </c>
      <c r="IZ7">
        <v>0.56999999999999995</v>
      </c>
      <c r="JA7">
        <v>1.48</v>
      </c>
      <c r="JB7">
        <v>0.51</v>
      </c>
      <c r="JC7">
        <v>4.2</v>
      </c>
      <c r="JD7">
        <v>0.40500000000000003</v>
      </c>
      <c r="JE7">
        <v>4.5199999999999996</v>
      </c>
      <c r="JF7">
        <v>0.62</v>
      </c>
      <c r="JG7">
        <v>0.69</v>
      </c>
      <c r="JH7">
        <v>1.8399999999999999</v>
      </c>
      <c r="JI7">
        <v>1689.48</v>
      </c>
      <c r="JJ7">
        <v>148.6712</v>
      </c>
      <c r="JK7">
        <v>690.79729999999995</v>
      </c>
      <c r="JL7">
        <v>1853.28</v>
      </c>
      <c r="JM7">
        <v>3043.2676999999999</v>
      </c>
      <c r="JN7">
        <v>3483.4623999999999</v>
      </c>
      <c r="JO7">
        <v>3293.8546999999999</v>
      </c>
      <c r="JP7">
        <v>311.1112</v>
      </c>
      <c r="JQ7">
        <v>93.202399999999997</v>
      </c>
      <c r="JR7">
        <v>912.62149999999997</v>
      </c>
      <c r="JS7">
        <v>100.74809999999999</v>
      </c>
      <c r="JT7">
        <v>3638.0488999999998</v>
      </c>
      <c r="JU7">
        <v>2236.6125999999999</v>
      </c>
      <c r="JV7">
        <v>298.7</v>
      </c>
      <c r="JW7">
        <v>55.034199999999998</v>
      </c>
      <c r="JX7">
        <v>220</v>
      </c>
      <c r="JY7">
        <v>1164.0495000000001</v>
      </c>
      <c r="JZ7">
        <v>271.12860000000001</v>
      </c>
      <c r="KA7">
        <v>9378.6522000000004</v>
      </c>
      <c r="KB7" t="s">
        <v>848</v>
      </c>
      <c r="KC7">
        <v>915.62800000000004</v>
      </c>
      <c r="KD7">
        <v>356.36419999999998</v>
      </c>
      <c r="KE7">
        <v>1268.1864</v>
      </c>
      <c r="KF7">
        <v>179.3366</v>
      </c>
      <c r="KG7">
        <v>443.77210000000002</v>
      </c>
      <c r="KH7">
        <v>43.343800000000002</v>
      </c>
      <c r="KI7">
        <v>447.94580000000002</v>
      </c>
      <c r="KJ7">
        <v>147.0291</v>
      </c>
      <c r="KK7">
        <v>5631.6671999999999</v>
      </c>
      <c r="KL7">
        <v>730.51319999999998</v>
      </c>
      <c r="KM7">
        <v>35039.756000000001</v>
      </c>
      <c r="KN7">
        <v>2791.7093</v>
      </c>
      <c r="KO7">
        <v>54.326099999999997</v>
      </c>
      <c r="KP7">
        <v>7846.4132</v>
      </c>
      <c r="KQ7">
        <v>109.89570000000001</v>
      </c>
      <c r="KR7">
        <v>106.13590000000001</v>
      </c>
      <c r="KS7">
        <v>652.35900000000004</v>
      </c>
      <c r="KT7">
        <v>1388.2320999999999</v>
      </c>
      <c r="KU7">
        <v>681.15070000000003</v>
      </c>
      <c r="KV7">
        <v>1328.5350000000001</v>
      </c>
      <c r="KW7">
        <v>2603.2860000000001</v>
      </c>
      <c r="KX7">
        <v>1742.1420000000001</v>
      </c>
      <c r="KY7">
        <v>7867.5568000000003</v>
      </c>
      <c r="KZ7">
        <v>1996.4</v>
      </c>
      <c r="LA7">
        <v>262.63729999999998</v>
      </c>
      <c r="LB7">
        <v>869.55</v>
      </c>
      <c r="LC7">
        <v>526.32000000000005</v>
      </c>
      <c r="LD7">
        <v>172.35980000000001</v>
      </c>
      <c r="LE7">
        <v>121.74420000000001</v>
      </c>
      <c r="LF7">
        <v>1165.5187000000001</v>
      </c>
      <c r="LG7">
        <v>1265.5999999999999</v>
      </c>
      <c r="LH7">
        <v>246.73480000000001</v>
      </c>
      <c r="LI7">
        <v>4025.973</v>
      </c>
      <c r="LJ7">
        <v>2333.2827000000002</v>
      </c>
      <c r="LK7">
        <v>6126.3942999999999</v>
      </c>
      <c r="LL7">
        <v>568.62</v>
      </c>
      <c r="LM7">
        <v>1127.8844999999999</v>
      </c>
      <c r="LN7">
        <v>1308.5404000000001</v>
      </c>
      <c r="LO7">
        <v>121.61660000000001</v>
      </c>
      <c r="LP7">
        <v>615.00800000000004</v>
      </c>
      <c r="LQ7">
        <v>513.43089999999995</v>
      </c>
      <c r="LR7">
        <v>1141.2718</v>
      </c>
      <c r="LS7">
        <v>253.6148</v>
      </c>
      <c r="LT7">
        <v>45264.112300000001</v>
      </c>
      <c r="LU7">
        <v>373.92770000000002</v>
      </c>
      <c r="LV7">
        <v>1056.4063000000001</v>
      </c>
      <c r="LW7">
        <v>72.013099999999994</v>
      </c>
      <c r="LX7">
        <v>325.5333</v>
      </c>
      <c r="LY7">
        <v>346.47919999999999</v>
      </c>
      <c r="LZ7">
        <v>498.56849999999997</v>
      </c>
      <c r="MA7">
        <v>230.70490000000001</v>
      </c>
      <c r="MB7">
        <v>2511.5823</v>
      </c>
      <c r="MC7">
        <v>707.12400000000002</v>
      </c>
      <c r="MD7">
        <v>140.08670000000001</v>
      </c>
      <c r="ME7">
        <v>817.36389999999994</v>
      </c>
      <c r="MF7">
        <v>1324.7425000000001</v>
      </c>
      <c r="MG7">
        <v>1215.6603</v>
      </c>
      <c r="MH7">
        <v>204.79230000000001</v>
      </c>
      <c r="MI7">
        <v>14500.961499999999</v>
      </c>
      <c r="MJ7">
        <v>33432.5</v>
      </c>
      <c r="MK7">
        <v>145.5384</v>
      </c>
      <c r="ML7">
        <v>458.78500000000003</v>
      </c>
      <c r="MM7">
        <v>74.859899999999996</v>
      </c>
      <c r="MN7">
        <v>3112.5117</v>
      </c>
      <c r="MO7">
        <v>320.3947</v>
      </c>
      <c r="MP7">
        <v>2112</v>
      </c>
      <c r="MQ7">
        <v>865.96609999999998</v>
      </c>
      <c r="MR7">
        <v>100.78440000000001</v>
      </c>
      <c r="MS7">
        <v>1943.2831000000001</v>
      </c>
      <c r="MT7">
        <v>330.286</v>
      </c>
      <c r="MU7">
        <v>503.21249999999998</v>
      </c>
      <c r="MV7">
        <v>1051.3729000000001</v>
      </c>
      <c r="MW7">
        <v>96.471100000000007</v>
      </c>
      <c r="MX7">
        <v>312.959</v>
      </c>
      <c r="MY7">
        <v>171.81979999999999</v>
      </c>
      <c r="MZ7">
        <v>119.9524</v>
      </c>
      <c r="NA7">
        <v>1781.5139999999999</v>
      </c>
      <c r="NB7">
        <v>494.89580000000001</v>
      </c>
      <c r="NC7">
        <v>4779.0784999999996</v>
      </c>
      <c r="ND7">
        <v>9477.5565000000006</v>
      </c>
      <c r="NE7">
        <v>6786.5267999999996</v>
      </c>
      <c r="NF7">
        <v>3402.6</v>
      </c>
      <c r="NG7" t="s">
        <v>848</v>
      </c>
      <c r="NH7">
        <v>18213.224900000001</v>
      </c>
      <c r="NI7">
        <v>15942.0059</v>
      </c>
      <c r="NJ7">
        <v>5894.5924000000005</v>
      </c>
      <c r="NK7">
        <v>363.28339999999997</v>
      </c>
      <c r="NL7">
        <v>1466.0835999999999</v>
      </c>
      <c r="NM7">
        <v>249.6215</v>
      </c>
      <c r="NN7">
        <v>68.081800000000001</v>
      </c>
      <c r="NO7">
        <v>275.45819999999998</v>
      </c>
      <c r="NP7">
        <v>2877.3002000000001</v>
      </c>
      <c r="NQ7">
        <v>165.28630000000001</v>
      </c>
      <c r="NR7">
        <v>19170.4558</v>
      </c>
      <c r="NS7">
        <v>1479.4176</v>
      </c>
      <c r="NT7">
        <v>382.63369999999998</v>
      </c>
      <c r="NU7">
        <v>22931.169099999999</v>
      </c>
      <c r="NV7">
        <v>99.085999999999999</v>
      </c>
      <c r="NW7">
        <v>1212</v>
      </c>
      <c r="NX7">
        <v>948.57669999999996</v>
      </c>
      <c r="NY7">
        <v>1234.1842999999999</v>
      </c>
      <c r="NZ7">
        <v>207.8415</v>
      </c>
      <c r="OA7">
        <v>530.28409999999997</v>
      </c>
      <c r="OB7">
        <v>39495.822</v>
      </c>
      <c r="OC7">
        <v>19698.196599999999</v>
      </c>
      <c r="OD7">
        <v>2907.1880000000001</v>
      </c>
      <c r="OE7">
        <v>170.7741</v>
      </c>
      <c r="OF7">
        <v>515.99779999999998</v>
      </c>
      <c r="OG7">
        <v>792</v>
      </c>
      <c r="OH7">
        <v>83.064899999999994</v>
      </c>
      <c r="OI7">
        <v>256.80290000000002</v>
      </c>
      <c r="OJ7">
        <v>2160.8193999999999</v>
      </c>
      <c r="OK7">
        <v>5925.0690999999997</v>
      </c>
      <c r="OL7">
        <v>50830.835400000004</v>
      </c>
      <c r="OM7">
        <v>6467.8238000000001</v>
      </c>
      <c r="ON7">
        <v>2668.1588000000002</v>
      </c>
      <c r="OO7" t="s">
        <v>848</v>
      </c>
      <c r="OP7">
        <v>13247.881600000001</v>
      </c>
      <c r="OQ7">
        <v>629.86969999999997</v>
      </c>
      <c r="OR7">
        <v>22815.250499999998</v>
      </c>
      <c r="OS7">
        <v>6277.0056999999997</v>
      </c>
      <c r="OT7">
        <v>623.25660000000005</v>
      </c>
      <c r="OU7">
        <v>331.60599999999999</v>
      </c>
      <c r="OV7">
        <v>58.441499999999998</v>
      </c>
      <c r="OW7">
        <v>727.91899999999998</v>
      </c>
      <c r="OX7">
        <v>489.85930000000002</v>
      </c>
      <c r="OY7">
        <v>123.4104</v>
      </c>
      <c r="OZ7" t="s">
        <v>834</v>
      </c>
      <c r="PA7">
        <v>8012.0856000000003</v>
      </c>
      <c r="PB7">
        <v>4757.7902000000004</v>
      </c>
      <c r="PC7">
        <v>1268.5568000000001</v>
      </c>
      <c r="PD7">
        <v>404.64010000000002</v>
      </c>
      <c r="PE7">
        <v>625.58780000000002</v>
      </c>
      <c r="PF7">
        <v>20852.038</v>
      </c>
      <c r="PG7">
        <v>679.32230000000004</v>
      </c>
      <c r="PH7">
        <v>1934.2222999999999</v>
      </c>
      <c r="PI7">
        <v>5569.3939</v>
      </c>
      <c r="PJ7">
        <v>6896.5654999999997</v>
      </c>
      <c r="PK7">
        <v>1978.5655999999999</v>
      </c>
      <c r="PL7">
        <v>4007.3083000000001</v>
      </c>
      <c r="PM7">
        <v>93546.703299999994</v>
      </c>
      <c r="PN7">
        <v>2542.3717000000001</v>
      </c>
      <c r="PO7">
        <v>9955.1509999999998</v>
      </c>
      <c r="PP7">
        <v>648</v>
      </c>
      <c r="PQ7">
        <v>705</v>
      </c>
      <c r="PR7">
        <v>8890.6699000000008</v>
      </c>
      <c r="PS7">
        <v>1630.6410000000001</v>
      </c>
      <c r="PT7">
        <v>152.87450000000001</v>
      </c>
      <c r="PU7">
        <v>1710.1763000000001</v>
      </c>
      <c r="PV7">
        <v>33574.702599999997</v>
      </c>
      <c r="PW7">
        <v>298.6841</v>
      </c>
      <c r="PX7">
        <v>549.05359999999996</v>
      </c>
      <c r="PY7">
        <v>3429.4342000000001</v>
      </c>
      <c r="PZ7">
        <v>423.8965</v>
      </c>
      <c r="QA7">
        <v>118.97150000000001</v>
      </c>
      <c r="QB7">
        <v>117.5873</v>
      </c>
      <c r="QC7">
        <v>29951.733700000001</v>
      </c>
      <c r="QD7">
        <v>228.87200000000001</v>
      </c>
      <c r="QE7">
        <v>5602.9076999999997</v>
      </c>
      <c r="QF7">
        <v>949.02300000000002</v>
      </c>
      <c r="QG7">
        <v>851.09180000000003</v>
      </c>
      <c r="QH7">
        <v>129.7724</v>
      </c>
      <c r="QI7">
        <v>435.10070000000002</v>
      </c>
      <c r="QJ7">
        <v>5812.0770000000002</v>
      </c>
      <c r="QK7">
        <v>620.76009999999997</v>
      </c>
      <c r="QL7">
        <v>310.46089999999998</v>
      </c>
      <c r="QM7">
        <v>31211.95</v>
      </c>
      <c r="QN7">
        <v>555.90480000000002</v>
      </c>
      <c r="QO7">
        <v>149.70480000000001</v>
      </c>
      <c r="QP7">
        <v>107.46040000000001</v>
      </c>
      <c r="QQ7">
        <v>248.9803</v>
      </c>
      <c r="QR7">
        <v>1901.3585</v>
      </c>
      <c r="QS7">
        <v>81.465699999999998</v>
      </c>
      <c r="QT7">
        <v>69.665099999999995</v>
      </c>
      <c r="QU7">
        <v>1975.4528</v>
      </c>
      <c r="QV7">
        <v>297.666</v>
      </c>
      <c r="QW7">
        <v>136.25880000000001</v>
      </c>
      <c r="QX7">
        <v>461.30279999999999</v>
      </c>
      <c r="QY7">
        <v>211.37610000000001</v>
      </c>
      <c r="QZ7">
        <v>4144.9040000000005</v>
      </c>
      <c r="RA7">
        <v>158.97300000000001</v>
      </c>
      <c r="RB7">
        <v>700.27859999999998</v>
      </c>
      <c r="RC7">
        <v>64000</v>
      </c>
      <c r="RD7">
        <v>18378.899000000001</v>
      </c>
      <c r="RE7">
        <v>31461.8374</v>
      </c>
      <c r="RF7">
        <v>1087.2656999999999</v>
      </c>
      <c r="RG7">
        <v>362.45710000000003</v>
      </c>
      <c r="RH7">
        <v>630.1354</v>
      </c>
      <c r="RI7">
        <v>25805.9614</v>
      </c>
      <c r="RJ7" t="s">
        <v>848</v>
      </c>
      <c r="RK7">
        <v>120.2274</v>
      </c>
      <c r="RL7">
        <v>113.209</v>
      </c>
      <c r="RM7">
        <v>76866.339300000007</v>
      </c>
      <c r="RN7">
        <v>13579.808199999999</v>
      </c>
      <c r="RO7">
        <v>819.46720000000005</v>
      </c>
      <c r="RP7">
        <v>21277.523399999998</v>
      </c>
      <c r="RQ7" t="s">
        <v>848</v>
      </c>
      <c r="RR7">
        <v>1921.9684999999999</v>
      </c>
      <c r="RS7">
        <v>1837.5942</v>
      </c>
      <c r="RT7">
        <v>6481.7425999999996</v>
      </c>
      <c r="RU7">
        <v>42.1492</v>
      </c>
      <c r="RV7">
        <v>99.563599999999994</v>
      </c>
      <c r="RW7">
        <v>778.40129999999999</v>
      </c>
      <c r="RX7">
        <v>1502.3978</v>
      </c>
      <c r="RY7">
        <v>14353.3539</v>
      </c>
      <c r="RZ7">
        <v>2890.3672999999999</v>
      </c>
      <c r="SA7">
        <v>21.2636</v>
      </c>
      <c r="SB7">
        <v>8604.5116999999991</v>
      </c>
      <c r="SC7">
        <v>2011.4002</v>
      </c>
      <c r="SD7">
        <v>4760.4826999999996</v>
      </c>
      <c r="SE7">
        <v>8088.5038999999997</v>
      </c>
      <c r="SF7">
        <v>352.73719999999997</v>
      </c>
      <c r="SG7">
        <v>3584.8198000000002</v>
      </c>
      <c r="SH7">
        <v>1140.7963</v>
      </c>
      <c r="SI7">
        <v>313.1687</v>
      </c>
      <c r="SJ7">
        <v>128.85839999999999</v>
      </c>
      <c r="SK7">
        <v>1673.1286</v>
      </c>
      <c r="SL7">
        <v>289.0369</v>
      </c>
      <c r="SM7">
        <v>413.4914</v>
      </c>
      <c r="SN7">
        <v>21849.728299999999</v>
      </c>
      <c r="SO7">
        <v>55428.5645</v>
      </c>
      <c r="SP7">
        <v>199.89689999999999</v>
      </c>
      <c r="SQ7">
        <v>441.92570000000001</v>
      </c>
      <c r="SR7">
        <v>394.6361</v>
      </c>
      <c r="SS7">
        <v>8417.5887000000002</v>
      </c>
      <c r="ST7">
        <v>436.9418</v>
      </c>
      <c r="SU7">
        <v>459.36290000000002</v>
      </c>
      <c r="SV7">
        <v>29857.193599999999</v>
      </c>
      <c r="SW7">
        <v>1421.5787</v>
      </c>
      <c r="SX7">
        <v>319.49799999999999</v>
      </c>
      <c r="SY7">
        <v>1430.4826</v>
      </c>
      <c r="SZ7">
        <v>1330.5984000000001</v>
      </c>
      <c r="TA7">
        <v>1795.7591</v>
      </c>
      <c r="TB7">
        <v>3516.5646999999999</v>
      </c>
      <c r="TC7">
        <v>7307.2484000000004</v>
      </c>
      <c r="TD7">
        <v>1059.3344999999999</v>
      </c>
      <c r="TE7">
        <v>5612.6334999999999</v>
      </c>
      <c r="TF7">
        <v>3675.8155000000002</v>
      </c>
      <c r="TG7">
        <v>182.4162</v>
      </c>
      <c r="TH7">
        <v>5637.6810999999998</v>
      </c>
      <c r="TI7">
        <v>722.79010000000005</v>
      </c>
      <c r="TJ7">
        <v>14322</v>
      </c>
      <c r="TK7">
        <v>94.425700000000006</v>
      </c>
      <c r="TL7">
        <v>4813.8975</v>
      </c>
      <c r="TM7">
        <v>6797.7348000000002</v>
      </c>
      <c r="TN7">
        <v>5590.4885000000004</v>
      </c>
      <c r="TO7">
        <v>846.4</v>
      </c>
      <c r="TP7">
        <v>56.818199999999997</v>
      </c>
      <c r="TQ7">
        <v>2.5070999999999999</v>
      </c>
      <c r="TR7">
        <v>89.320700000000002</v>
      </c>
      <c r="TS7">
        <v>33.082700000000003</v>
      </c>
      <c r="TT7">
        <v>6.3959000000000001</v>
      </c>
      <c r="TU7">
        <v>19.003499999999999</v>
      </c>
      <c r="TV7">
        <v>9.3683999999999994</v>
      </c>
      <c r="TW7">
        <v>46.666699999999999</v>
      </c>
      <c r="TX7">
        <v>14.473700000000001</v>
      </c>
      <c r="TY7">
        <v>62.944200000000002</v>
      </c>
      <c r="TZ7">
        <v>9.1241000000000003</v>
      </c>
      <c r="UA7">
        <v>10.1732</v>
      </c>
      <c r="UB7">
        <v>4.4218999999999999</v>
      </c>
      <c r="UC7">
        <v>12.666700000000001</v>
      </c>
      <c r="UD7">
        <v>26.506</v>
      </c>
      <c r="UE7">
        <v>39.215699999999998</v>
      </c>
      <c r="UF7">
        <v>5.1803999999999997</v>
      </c>
      <c r="UG7">
        <v>103.9474</v>
      </c>
      <c r="UH7">
        <v>8.1014999999999997</v>
      </c>
      <c r="UI7" t="s">
        <v>848</v>
      </c>
      <c r="UJ7">
        <v>16.112200000000001</v>
      </c>
      <c r="UK7">
        <v>14.5418</v>
      </c>
      <c r="UL7">
        <v>303.69889999999998</v>
      </c>
      <c r="UM7">
        <v>8.9123999999999999</v>
      </c>
      <c r="UN7">
        <v>43.992199999999997</v>
      </c>
      <c r="UO7">
        <v>49.1935</v>
      </c>
      <c r="UP7">
        <v>9.6074000000000002</v>
      </c>
      <c r="UQ7">
        <v>5.1889000000000003</v>
      </c>
      <c r="UR7">
        <v>9.2308000000000003</v>
      </c>
      <c r="US7">
        <v>157.38399999999999</v>
      </c>
      <c r="UT7">
        <v>141.48150000000001</v>
      </c>
      <c r="UU7">
        <v>19.223099999999999</v>
      </c>
      <c r="UV7">
        <v>5.0846999999999998</v>
      </c>
      <c r="UW7">
        <v>10.4968</v>
      </c>
      <c r="UX7">
        <v>16.566299999999998</v>
      </c>
      <c r="UY7">
        <v>43.333300000000001</v>
      </c>
      <c r="UZ7">
        <v>7.3045999999999998</v>
      </c>
      <c r="VA7">
        <v>3.4946000000000002</v>
      </c>
      <c r="VB7">
        <v>235.80250000000001</v>
      </c>
      <c r="VC7">
        <v>3.3138000000000001</v>
      </c>
      <c r="VD7">
        <v>23.944800000000001</v>
      </c>
      <c r="VE7">
        <v>13.0662</v>
      </c>
      <c r="VF7">
        <v>9.5948999999999991</v>
      </c>
      <c r="VG7">
        <v>22.967500000000001</v>
      </c>
      <c r="VH7">
        <v>48.436799999999998</v>
      </c>
      <c r="VI7">
        <v>13.4238</v>
      </c>
      <c r="VJ7">
        <v>23.502299999999998</v>
      </c>
      <c r="VK7">
        <v>20.572299999999998</v>
      </c>
      <c r="VL7">
        <v>28.857700000000001</v>
      </c>
      <c r="VM7">
        <v>40</v>
      </c>
      <c r="VN7">
        <v>19.482800000000001</v>
      </c>
      <c r="VO7">
        <v>9.0360999999999994</v>
      </c>
      <c r="VP7">
        <v>14.8421</v>
      </c>
      <c r="VQ7">
        <v>4.5297999999999998</v>
      </c>
      <c r="VR7">
        <v>13.992599999999999</v>
      </c>
      <c r="VS7">
        <v>10.188700000000001</v>
      </c>
      <c r="VT7">
        <v>12.152100000000001</v>
      </c>
      <c r="VU7">
        <v>18.844999999999999</v>
      </c>
      <c r="VV7">
        <v>18.3383</v>
      </c>
      <c r="VW7">
        <v>9.9883000000000006</v>
      </c>
      <c r="VX7">
        <v>221.26439999999999</v>
      </c>
      <c r="VY7">
        <v>25.108699999999999</v>
      </c>
      <c r="VZ7">
        <v>5.8681000000000001</v>
      </c>
      <c r="WA7">
        <v>14.2677</v>
      </c>
      <c r="WB7">
        <v>5.8532000000000002</v>
      </c>
      <c r="WC7">
        <v>2.1604999999999999</v>
      </c>
      <c r="WD7">
        <v>80.808099999999996</v>
      </c>
      <c r="WE7">
        <v>3.9001000000000001</v>
      </c>
      <c r="WF7">
        <v>10.7639</v>
      </c>
      <c r="WG7">
        <v>9.2655999999999992</v>
      </c>
      <c r="WH7">
        <v>30.000499999999999</v>
      </c>
      <c r="WI7">
        <v>13.061500000000001</v>
      </c>
      <c r="WJ7">
        <v>14.323600000000001</v>
      </c>
      <c r="WK7">
        <v>22.314499999999999</v>
      </c>
      <c r="WL7" t="s">
        <v>834</v>
      </c>
      <c r="WM7">
        <v>80.701800000000006</v>
      </c>
      <c r="WN7">
        <v>52.5</v>
      </c>
      <c r="WO7">
        <v>18.8889</v>
      </c>
      <c r="WP7">
        <v>25.8291</v>
      </c>
      <c r="WQ7">
        <v>29.1723</v>
      </c>
      <c r="WR7">
        <v>8.5187000000000008</v>
      </c>
      <c r="WS7">
        <v>7.4390000000000001</v>
      </c>
      <c r="WT7">
        <v>246.09379999999999</v>
      </c>
      <c r="WU7">
        <v>4.3810000000000002</v>
      </c>
      <c r="WV7">
        <v>8.1758000000000006</v>
      </c>
      <c r="WW7">
        <v>31.279599999999999</v>
      </c>
      <c r="WX7">
        <v>10.703799999999999</v>
      </c>
      <c r="WY7">
        <v>24.336300000000001</v>
      </c>
      <c r="WZ7">
        <v>10.4977</v>
      </c>
      <c r="XA7">
        <v>23.214300000000001</v>
      </c>
      <c r="XB7">
        <v>258.33330000000001</v>
      </c>
      <c r="XC7">
        <v>28.734000000000002</v>
      </c>
      <c r="XD7">
        <v>12.249000000000001</v>
      </c>
      <c r="XE7">
        <v>18.9404</v>
      </c>
      <c r="XF7">
        <v>9.5292999999999992</v>
      </c>
      <c r="XG7">
        <v>58.174999999999997</v>
      </c>
      <c r="XH7">
        <v>13.6426</v>
      </c>
      <c r="XI7">
        <v>11.1417</v>
      </c>
      <c r="XJ7">
        <v>18.373100000000001</v>
      </c>
      <c r="XK7">
        <v>22.430599999999998</v>
      </c>
      <c r="XL7">
        <v>19.014099999999999</v>
      </c>
      <c r="XM7">
        <v>15.4429</v>
      </c>
      <c r="XN7" t="s">
        <v>848</v>
      </c>
      <c r="XO7">
        <v>12.2781</v>
      </c>
      <c r="XP7">
        <v>19.918700000000001</v>
      </c>
      <c r="XQ7">
        <v>25.999199999999998</v>
      </c>
      <c r="XR7">
        <v>9.7887000000000004</v>
      </c>
      <c r="XS7">
        <v>27.340800000000002</v>
      </c>
      <c r="XT7">
        <v>8.8076000000000008</v>
      </c>
      <c r="XU7">
        <v>4.7813999999999997</v>
      </c>
      <c r="XV7">
        <v>3.0994000000000002</v>
      </c>
      <c r="XW7">
        <v>14.171200000000001</v>
      </c>
      <c r="XX7">
        <v>59.322000000000003</v>
      </c>
      <c r="XY7">
        <v>26.979700000000001</v>
      </c>
      <c r="XZ7">
        <v>11.7684</v>
      </c>
      <c r="YA7">
        <v>10.0114</v>
      </c>
      <c r="YB7">
        <v>4.6568000000000005</v>
      </c>
      <c r="YC7">
        <v>187.5</v>
      </c>
      <c r="YD7">
        <v>3.0964999999999998</v>
      </c>
      <c r="YE7">
        <v>6.6505000000000001</v>
      </c>
      <c r="YF7">
        <v>7.8947000000000003</v>
      </c>
      <c r="YG7">
        <v>4.4211</v>
      </c>
      <c r="YH7">
        <v>15.793799999999999</v>
      </c>
      <c r="YI7">
        <v>13.607200000000001</v>
      </c>
      <c r="YJ7">
        <v>8.1516999999999999</v>
      </c>
      <c r="YK7">
        <v>12.732699999999999</v>
      </c>
      <c r="YL7" t="s">
        <v>834</v>
      </c>
      <c r="YM7">
        <v>92.672399999999996</v>
      </c>
      <c r="YN7">
        <v>21.902699999999999</v>
      </c>
      <c r="YO7">
        <v>55.7789</v>
      </c>
      <c r="YP7">
        <v>6.7954999999999997</v>
      </c>
      <c r="YQ7">
        <v>202.12299999999999</v>
      </c>
      <c r="YR7">
        <v>24.924900000000001</v>
      </c>
      <c r="YS7">
        <v>56.764699999999998</v>
      </c>
      <c r="YT7">
        <v>15.126099999999999</v>
      </c>
      <c r="YU7">
        <v>13.0099</v>
      </c>
      <c r="YV7" t="s">
        <v>848</v>
      </c>
      <c r="YW7">
        <v>36</v>
      </c>
      <c r="YX7">
        <v>2.6859000000000002</v>
      </c>
      <c r="YY7">
        <v>18.020700000000001</v>
      </c>
      <c r="YZ7">
        <v>10.6343</v>
      </c>
      <c r="ZA7">
        <v>520</v>
      </c>
      <c r="ZB7">
        <v>136.90479999999999</v>
      </c>
      <c r="ZC7">
        <v>28.571400000000001</v>
      </c>
      <c r="ZD7">
        <v>163.93440000000001</v>
      </c>
      <c r="ZE7">
        <v>83.035700000000006</v>
      </c>
      <c r="ZF7">
        <v>1145.8333</v>
      </c>
      <c r="ZG7" t="s">
        <v>834</v>
      </c>
      <c r="ZH7">
        <v>3.0021</v>
      </c>
      <c r="ZI7">
        <v>56.060600000000001</v>
      </c>
      <c r="ZJ7">
        <v>20.823</v>
      </c>
      <c r="ZK7">
        <v>34.276800000000001</v>
      </c>
      <c r="ZL7">
        <v>5.2008000000000001</v>
      </c>
      <c r="ZM7">
        <v>14.629300000000001</v>
      </c>
      <c r="ZN7">
        <v>11.585900000000001</v>
      </c>
      <c r="ZO7">
        <v>9.3943999999999992</v>
      </c>
      <c r="ZP7">
        <v>16.015599999999999</v>
      </c>
      <c r="ZQ7">
        <v>484.55700000000002</v>
      </c>
      <c r="ZR7">
        <v>23.8611</v>
      </c>
      <c r="ZS7">
        <v>15.5303</v>
      </c>
      <c r="ZT7">
        <v>13.247199999999999</v>
      </c>
      <c r="ZU7">
        <v>682.5</v>
      </c>
      <c r="ZV7">
        <v>135.22730000000001</v>
      </c>
      <c r="ZW7">
        <v>488.72179999999997</v>
      </c>
      <c r="ZX7">
        <v>13.882099999999999</v>
      </c>
      <c r="ZY7">
        <v>35.7029</v>
      </c>
      <c r="ZZ7">
        <v>59.375</v>
      </c>
      <c r="AAA7">
        <v>9.4253999999999998</v>
      </c>
      <c r="AAB7">
        <v>6.5225999999999997</v>
      </c>
      <c r="AAC7">
        <v>24.237300000000001</v>
      </c>
      <c r="AAD7">
        <v>21.501999999999999</v>
      </c>
      <c r="AAE7">
        <v>33.445900000000002</v>
      </c>
      <c r="AAF7">
        <v>9.6508000000000003</v>
      </c>
      <c r="AAG7">
        <v>19.560200000000002</v>
      </c>
      <c r="AAH7">
        <v>70.866100000000003</v>
      </c>
      <c r="AAI7">
        <v>21.019100000000002</v>
      </c>
      <c r="AAJ7">
        <v>19.3931</v>
      </c>
      <c r="AAK7">
        <v>21.763999999999999</v>
      </c>
      <c r="AAL7">
        <v>12.704700000000001</v>
      </c>
      <c r="AAM7">
        <v>65.87</v>
      </c>
      <c r="AAN7">
        <v>8.9227000000000007</v>
      </c>
      <c r="AAO7">
        <v>23.8307</v>
      </c>
      <c r="AAP7">
        <v>8.8569999999999993</v>
      </c>
      <c r="AAQ7">
        <v>20.718800000000002</v>
      </c>
      <c r="AAR7">
        <v>87.972899999999996</v>
      </c>
      <c r="AAS7">
        <v>5.2497999999999996</v>
      </c>
      <c r="AAT7">
        <v>57.631500000000003</v>
      </c>
      <c r="AAU7">
        <v>8.8078000000000003</v>
      </c>
      <c r="AAV7">
        <v>7.6883999999999997</v>
      </c>
      <c r="AAW7">
        <v>19.462499999999999</v>
      </c>
      <c r="AAX7">
        <v>46.733699999999999</v>
      </c>
      <c r="AAY7">
        <v>71.182299999999998</v>
      </c>
      <c r="AAZ7">
        <v>11.4716</v>
      </c>
      <c r="ABA7">
        <v>350</v>
      </c>
      <c r="ABB7">
        <v>17.297899999999998</v>
      </c>
      <c r="ABC7">
        <v>27.682400000000001</v>
      </c>
      <c r="ABD7">
        <v>80.3536</v>
      </c>
      <c r="ABE7">
        <v>21.264399999999998</v>
      </c>
      <c r="ABF7">
        <v>14.6624</v>
      </c>
      <c r="ABG7">
        <v>77.714299999999994</v>
      </c>
      <c r="ABH7">
        <v>1.7699</v>
      </c>
      <c r="ABI7">
        <v>13.1805</v>
      </c>
      <c r="ABJ7">
        <v>25</v>
      </c>
      <c r="ABK7">
        <v>37</v>
      </c>
      <c r="ABL7">
        <v>14.5791</v>
      </c>
      <c r="ABM7">
        <v>38.461500000000001</v>
      </c>
      <c r="ABN7">
        <v>185.36590000000001</v>
      </c>
      <c r="ABO7">
        <v>15.773400000000001</v>
      </c>
      <c r="ABP7">
        <v>16.8462</v>
      </c>
      <c r="ABQ7" t="s">
        <v>848</v>
      </c>
      <c r="ABR7">
        <v>2.4908000000000001</v>
      </c>
      <c r="ABS7">
        <v>49.019599999999997</v>
      </c>
      <c r="ABT7">
        <v>15.1492</v>
      </c>
      <c r="ABU7">
        <v>43.5824</v>
      </c>
      <c r="ABV7">
        <v>26.675999999999998</v>
      </c>
      <c r="ABW7">
        <v>10.1721</v>
      </c>
      <c r="ABX7" t="s">
        <v>848</v>
      </c>
      <c r="ABY7">
        <v>32.148499999999999</v>
      </c>
      <c r="ABZ7">
        <v>219.4444</v>
      </c>
      <c r="ACA7">
        <v>14.1807</v>
      </c>
      <c r="ACB7">
        <v>12.457699999999999</v>
      </c>
      <c r="ACC7">
        <v>10.9948</v>
      </c>
      <c r="ACD7">
        <v>20.2986</v>
      </c>
      <c r="ACE7">
        <v>2.3437999999999999</v>
      </c>
      <c r="ACF7">
        <v>10.3431</v>
      </c>
      <c r="ACG7">
        <v>22.516999999999999</v>
      </c>
      <c r="ACH7">
        <v>10.8932</v>
      </c>
      <c r="ACI7">
        <v>28.125299999999999</v>
      </c>
      <c r="ACJ7">
        <v>26.262599999999999</v>
      </c>
      <c r="ACK7">
        <v>62.331800000000001</v>
      </c>
      <c r="ACL7">
        <v>2.4756999999999998</v>
      </c>
      <c r="ACM7">
        <v>11.2501</v>
      </c>
      <c r="ACN7">
        <v>9.8304000000000009</v>
      </c>
      <c r="ACO7">
        <v>14.245799999999999</v>
      </c>
      <c r="ACP7">
        <v>4.1695000000000002</v>
      </c>
      <c r="ACQ7">
        <v>3.3332999999999999</v>
      </c>
      <c r="ACR7">
        <v>29.963899999999999</v>
      </c>
      <c r="ACS7">
        <v>8.3332999999999995</v>
      </c>
      <c r="ACT7">
        <v>287.76979999999998</v>
      </c>
      <c r="ACU7">
        <v>18.322800000000001</v>
      </c>
      <c r="ACV7">
        <v>14.3855</v>
      </c>
      <c r="ACW7">
        <v>7.2727000000000004</v>
      </c>
      <c r="ACX7">
        <v>10.940899999999999</v>
      </c>
      <c r="ACY7">
        <v>11.386100000000001</v>
      </c>
      <c r="ACZ7">
        <v>26.126100000000001</v>
      </c>
      <c r="ADA7">
        <v>36.603200000000001</v>
      </c>
      <c r="ADB7">
        <v>36.236899999999999</v>
      </c>
      <c r="ADC7">
        <v>3.5384000000000002</v>
      </c>
      <c r="ADD7">
        <v>20.612400000000001</v>
      </c>
      <c r="ADE7">
        <v>708.33330000000001</v>
      </c>
      <c r="ADF7">
        <v>16.154800000000002</v>
      </c>
      <c r="ADG7">
        <v>160.25640000000001</v>
      </c>
      <c r="ADH7">
        <v>46.573900000000002</v>
      </c>
      <c r="ADI7">
        <v>12.016</v>
      </c>
      <c r="ADJ7">
        <v>34.021799999999999</v>
      </c>
      <c r="ADK7">
        <v>80.542299999999997</v>
      </c>
      <c r="ADL7">
        <v>15.638500000000001</v>
      </c>
      <c r="ADM7">
        <v>10.6829</v>
      </c>
      <c r="ADN7">
        <v>5.7782999999999998</v>
      </c>
      <c r="ADO7">
        <v>21.4466</v>
      </c>
      <c r="ADP7">
        <v>35.510599999999997</v>
      </c>
      <c r="ADQ7">
        <v>19.0045</v>
      </c>
      <c r="ADR7">
        <v>30.1294</v>
      </c>
      <c r="ADS7">
        <v>12.8409</v>
      </c>
      <c r="ADT7">
        <v>179.6276</v>
      </c>
      <c r="ADU7">
        <v>27.113399999999999</v>
      </c>
      <c r="ADV7">
        <v>17.743500000000001</v>
      </c>
      <c r="ADW7">
        <v>657.12900000000002</v>
      </c>
      <c r="ADX7">
        <v>23.713999999999999</v>
      </c>
      <c r="ADY7">
        <v>16.358000000000001</v>
      </c>
      <c r="ADZ7">
        <v>1013.499</v>
      </c>
      <c r="AEA7">
        <v>460.15899999999999</v>
      </c>
      <c r="AEB7">
        <v>872.12400000000002</v>
      </c>
      <c r="AEC7">
        <v>205.07599999999999</v>
      </c>
      <c r="AED7">
        <v>38.491</v>
      </c>
      <c r="AEE7">
        <v>15.057</v>
      </c>
      <c r="AEF7">
        <v>29.478400000000001</v>
      </c>
      <c r="AEG7">
        <v>139.828</v>
      </c>
      <c r="AEH7">
        <v>631.053</v>
      </c>
      <c r="AEI7">
        <v>1163.8409999999999</v>
      </c>
      <c r="AEJ7">
        <v>18.731300000000001</v>
      </c>
      <c r="AEK7">
        <v>1.1698</v>
      </c>
      <c r="AEL7">
        <v>9.6760000000000002</v>
      </c>
      <c r="AEM7">
        <v>38.078000000000003</v>
      </c>
      <c r="AEN7">
        <v>23.631</v>
      </c>
      <c r="AEO7">
        <v>1557.354</v>
      </c>
      <c r="AEP7" t="s">
        <v>848</v>
      </c>
      <c r="AEQ7">
        <v>353.65300000000002</v>
      </c>
      <c r="AER7">
        <v>445.89100000000002</v>
      </c>
      <c r="AES7">
        <v>576.69000000000005</v>
      </c>
      <c r="AET7">
        <v>16.934999999999999</v>
      </c>
      <c r="AEU7">
        <v>383.66899999999998</v>
      </c>
      <c r="AEV7">
        <v>0.109</v>
      </c>
      <c r="AEW7">
        <v>77.099999999999994</v>
      </c>
      <c r="AEX7">
        <v>21.321999999999999</v>
      </c>
      <c r="AEY7">
        <v>1061.5</v>
      </c>
      <c r="AEZ7">
        <v>82.07</v>
      </c>
      <c r="AFA7">
        <v>6064.0190000000002</v>
      </c>
      <c r="AFB7">
        <v>61.606999999999999</v>
      </c>
      <c r="AFC7">
        <v>36.006999999999998</v>
      </c>
      <c r="AFD7">
        <v>4725.9440000000004</v>
      </c>
      <c r="AFE7">
        <v>37.828000000000003</v>
      </c>
      <c r="AFF7">
        <v>31.215</v>
      </c>
      <c r="AFG7">
        <v>46.960999999999999</v>
      </c>
      <c r="AFH7">
        <v>1820.9390000000001</v>
      </c>
      <c r="AFI7">
        <v>181.72800000000001</v>
      </c>
      <c r="AFJ7">
        <v>1239.2639999999999</v>
      </c>
      <c r="AFK7">
        <v>1122.346</v>
      </c>
      <c r="AFL7">
        <v>641.197</v>
      </c>
      <c r="AFM7">
        <v>1440.3140000000001</v>
      </c>
      <c r="AFN7">
        <v>185.95500000000001</v>
      </c>
      <c r="AFO7">
        <v>24.783000000000001</v>
      </c>
      <c r="AFP7">
        <v>381.03</v>
      </c>
      <c r="AFQ7">
        <v>75.974999999999994</v>
      </c>
      <c r="AFR7">
        <v>63.472000000000001</v>
      </c>
      <c r="AFS7">
        <v>18.943999999999999</v>
      </c>
      <c r="AFT7">
        <v>2086.6999999999998</v>
      </c>
      <c r="AFU7">
        <v>171.93700000000001</v>
      </c>
      <c r="AFV7">
        <v>60.368000000000002</v>
      </c>
      <c r="AFW7">
        <v>595.798</v>
      </c>
      <c r="AFX7">
        <v>562.70299999999997</v>
      </c>
      <c r="AFY7">
        <v>192.15799999999999</v>
      </c>
      <c r="AFZ7">
        <v>841.71699999999998</v>
      </c>
      <c r="AGA7">
        <v>202.05699999999999</v>
      </c>
      <c r="AGB7">
        <v>52.713000000000001</v>
      </c>
      <c r="AGC7">
        <v>22.951000000000001</v>
      </c>
      <c r="AGD7">
        <v>157.316</v>
      </c>
      <c r="AGE7">
        <v>106.325</v>
      </c>
      <c r="AGF7">
        <v>307.91500000000002</v>
      </c>
      <c r="AGG7">
        <v>135.874</v>
      </c>
      <c r="AGH7">
        <v>7289.7659999999996</v>
      </c>
      <c r="AGI7">
        <v>36.616999999999997</v>
      </c>
      <c r="AGJ7">
        <v>541.24199999999996</v>
      </c>
      <c r="AGK7">
        <v>17.457000000000001</v>
      </c>
      <c r="AGL7">
        <v>7.7519999999999998</v>
      </c>
      <c r="AGM7">
        <v>62.488</v>
      </c>
      <c r="AGN7">
        <v>415.94900000000001</v>
      </c>
      <c r="AGO7">
        <v>241.84200000000001</v>
      </c>
      <c r="AGP7">
        <v>45.084000000000003</v>
      </c>
      <c r="AGQ7">
        <v>150.12299999999999</v>
      </c>
      <c r="AGR7">
        <v>42.758000000000003</v>
      </c>
      <c r="AGS7">
        <v>7.6740000000000004</v>
      </c>
      <c r="AGT7">
        <v>25.824000000000002</v>
      </c>
      <c r="AGU7">
        <v>84.06</v>
      </c>
      <c r="AGV7">
        <v>96.067999999999998</v>
      </c>
      <c r="AGW7">
        <v>405.17899999999997</v>
      </c>
      <c r="AGX7">
        <v>1618.472</v>
      </c>
      <c r="AGY7">
        <v>47.272500000000001</v>
      </c>
      <c r="AGZ7">
        <v>1755.0989999999999</v>
      </c>
      <c r="AHA7">
        <v>1.72</v>
      </c>
      <c r="AHB7">
        <v>3511.4989999999998</v>
      </c>
      <c r="AHC7">
        <v>49.71</v>
      </c>
      <c r="AHD7">
        <v>258.63600000000002</v>
      </c>
      <c r="AHE7">
        <v>139.196</v>
      </c>
      <c r="AHF7">
        <v>2.7919999999999998</v>
      </c>
      <c r="AHG7">
        <v>420.45499999999998</v>
      </c>
      <c r="AHH7">
        <v>14.042999999999999</v>
      </c>
      <c r="AHI7">
        <v>129.60400000000001</v>
      </c>
      <c r="AHJ7">
        <v>304.51100000000002</v>
      </c>
      <c r="AHK7">
        <v>27.408999999999999</v>
      </c>
      <c r="AHL7">
        <v>233.215</v>
      </c>
      <c r="AHM7">
        <v>311.37900000000002</v>
      </c>
      <c r="AHN7">
        <v>11.834</v>
      </c>
      <c r="AHO7">
        <v>119.751</v>
      </c>
      <c r="AHP7">
        <v>122.105</v>
      </c>
      <c r="AHQ7">
        <v>3393.491</v>
      </c>
      <c r="AHR7">
        <v>1059.6420000000001</v>
      </c>
      <c r="AHS7">
        <v>971.178</v>
      </c>
      <c r="AHT7">
        <v>1152.682</v>
      </c>
      <c r="AHU7" t="s">
        <v>848</v>
      </c>
      <c r="AHV7">
        <v>2253.067</v>
      </c>
      <c r="AHW7">
        <v>623.35</v>
      </c>
      <c r="AHX7">
        <v>536.57600000000002</v>
      </c>
      <c r="AHY7">
        <v>87.83</v>
      </c>
      <c r="AHZ7">
        <v>46.402999999999999</v>
      </c>
      <c r="AIA7">
        <v>115.434</v>
      </c>
      <c r="AIB7">
        <v>12.324</v>
      </c>
      <c r="AIC7">
        <v>142.71100000000001</v>
      </c>
      <c r="AID7">
        <v>960.12099999999998</v>
      </c>
      <c r="AIE7">
        <v>63.454000000000001</v>
      </c>
      <c r="AIF7">
        <v>1277.5039999999999</v>
      </c>
      <c r="AIG7">
        <v>121.322</v>
      </c>
      <c r="AIH7">
        <v>152.78</v>
      </c>
      <c r="AII7">
        <v>3902.8339999999998</v>
      </c>
      <c r="AIJ7">
        <v>20.927</v>
      </c>
      <c r="AIK7">
        <v>2197.8919999999998</v>
      </c>
      <c r="AIL7">
        <v>329.64299999999997</v>
      </c>
      <c r="AIM7">
        <v>215.98400000000001</v>
      </c>
      <c r="AIN7">
        <v>44.351999999999997</v>
      </c>
      <c r="AIO7">
        <v>159.501</v>
      </c>
      <c r="AIP7">
        <v>1871.144</v>
      </c>
      <c r="AIQ7">
        <v>2101.5419999999999</v>
      </c>
      <c r="AIR7">
        <v>745.95899999999995</v>
      </c>
      <c r="AIS7">
        <v>35.51</v>
      </c>
      <c r="AIT7">
        <v>160.738</v>
      </c>
      <c r="AIU7">
        <v>82.745000000000005</v>
      </c>
      <c r="AIV7">
        <v>20.192</v>
      </c>
      <c r="AIW7">
        <v>50.970599999999997</v>
      </c>
      <c r="AIX7">
        <v>234.62100000000001</v>
      </c>
      <c r="AIY7">
        <v>84.924000000000007</v>
      </c>
      <c r="AIZ7">
        <v>3945.78</v>
      </c>
      <c r="AJA7">
        <v>1601.134</v>
      </c>
      <c r="AJB7">
        <v>246.381</v>
      </c>
      <c r="AJC7" t="s">
        <v>848</v>
      </c>
      <c r="AJD7">
        <v>361.32</v>
      </c>
      <c r="AJE7">
        <v>80.641000000000005</v>
      </c>
      <c r="AJF7">
        <v>2860.1</v>
      </c>
      <c r="AJG7">
        <v>578.952</v>
      </c>
      <c r="AJH7">
        <v>39.222000000000001</v>
      </c>
      <c r="AJI7">
        <v>7.5369999999999999</v>
      </c>
      <c r="AJJ7">
        <v>5.1120000000000001</v>
      </c>
      <c r="AJK7">
        <v>247.084</v>
      </c>
      <c r="AJL7">
        <v>95.608000000000004</v>
      </c>
      <c r="AJM7">
        <v>91.024000000000001</v>
      </c>
      <c r="AJN7">
        <v>282.37400000000002</v>
      </c>
      <c r="AJO7">
        <v>2238.0149999999999</v>
      </c>
      <c r="AJP7">
        <v>605.94399999999996</v>
      </c>
      <c r="AJQ7">
        <v>154.982</v>
      </c>
      <c r="AJR7">
        <v>98.811000000000007</v>
      </c>
      <c r="AJS7">
        <v>92.453999999999994</v>
      </c>
      <c r="AJT7">
        <v>4508.7120000000004</v>
      </c>
      <c r="AJU7">
        <v>402.55200000000002</v>
      </c>
      <c r="AJV7">
        <v>99.311999999999998</v>
      </c>
      <c r="AJW7">
        <v>289.28399999999999</v>
      </c>
      <c r="AJX7">
        <v>202.47399999999999</v>
      </c>
      <c r="AJY7">
        <v>413.31599999999997</v>
      </c>
      <c r="AJZ7">
        <v>1351.1769999999999</v>
      </c>
      <c r="AKA7">
        <v>8251.982</v>
      </c>
      <c r="AKB7">
        <v>374.798</v>
      </c>
      <c r="AKC7">
        <v>336.90699999999998</v>
      </c>
      <c r="AKD7">
        <v>302.44799999999998</v>
      </c>
      <c r="AKE7">
        <v>46.616999999999997</v>
      </c>
      <c r="AKF7">
        <v>526.62800000000004</v>
      </c>
      <c r="AKG7">
        <v>226.709</v>
      </c>
      <c r="AKH7">
        <v>39.741999999999997</v>
      </c>
      <c r="AKI7">
        <v>388.15499999999997</v>
      </c>
      <c r="AKJ7">
        <v>2264</v>
      </c>
      <c r="AKK7">
        <v>89.5</v>
      </c>
      <c r="AKL7">
        <v>254.53299999999999</v>
      </c>
      <c r="AKM7">
        <v>193.71799999999999</v>
      </c>
      <c r="AKN7">
        <v>167.58799999999999</v>
      </c>
      <c r="AKO7">
        <v>24.725999999999999</v>
      </c>
      <c r="AKP7">
        <v>57.244</v>
      </c>
      <c r="AKQ7">
        <v>2540.9</v>
      </c>
      <c r="AKR7">
        <v>50.87</v>
      </c>
      <c r="AKS7">
        <v>1143.7270000000001</v>
      </c>
      <c r="AKT7">
        <v>514.93499999999995</v>
      </c>
      <c r="AKU7">
        <v>415.01400000000001</v>
      </c>
      <c r="AKV7">
        <v>74.626999999999995</v>
      </c>
      <c r="AKW7">
        <v>218.047</v>
      </c>
      <c r="AKX7">
        <v>171.464</v>
      </c>
      <c r="AKY7">
        <v>103.944</v>
      </c>
      <c r="AKZ7">
        <v>83.915000000000006</v>
      </c>
      <c r="ALA7">
        <v>1448.7729999999999</v>
      </c>
      <c r="ALB7">
        <v>188.53200000000001</v>
      </c>
      <c r="ALC7">
        <v>353.31200000000001</v>
      </c>
      <c r="ALD7">
        <v>17.53</v>
      </c>
      <c r="ALE7">
        <v>96.444000000000003</v>
      </c>
      <c r="ALF7">
        <v>262.87400000000002</v>
      </c>
      <c r="ALG7">
        <v>4.8460000000000001</v>
      </c>
      <c r="ALH7">
        <v>0.40200000000000002</v>
      </c>
      <c r="ALI7">
        <v>265.56099999999998</v>
      </c>
      <c r="ALJ7">
        <v>78.683999999999997</v>
      </c>
      <c r="ALK7">
        <v>13.234999999999999</v>
      </c>
      <c r="ALL7">
        <v>151.809</v>
      </c>
      <c r="ALM7">
        <v>885.06100000000004</v>
      </c>
      <c r="ALN7">
        <v>124.783</v>
      </c>
      <c r="ALO7">
        <v>8.2409999999999997</v>
      </c>
      <c r="ALP7">
        <v>230.03</v>
      </c>
      <c r="ALQ7">
        <v>4675</v>
      </c>
      <c r="ALR7">
        <v>5103.3180000000002</v>
      </c>
      <c r="ALS7">
        <v>1340.01</v>
      </c>
      <c r="ALT7">
        <v>793.49900000000002</v>
      </c>
      <c r="ALU7">
        <v>51.954000000000001</v>
      </c>
      <c r="ALV7">
        <v>595.27700000000004</v>
      </c>
      <c r="ALW7">
        <v>1117.739</v>
      </c>
      <c r="ALX7" t="s">
        <v>848</v>
      </c>
      <c r="ALY7">
        <v>35.371000000000002</v>
      </c>
      <c r="ALZ7">
        <v>208.92400000000001</v>
      </c>
      <c r="AMA7">
        <v>4762.451</v>
      </c>
      <c r="AMB7">
        <v>1213.8030000000001</v>
      </c>
      <c r="AMC7">
        <v>363.76299999999998</v>
      </c>
      <c r="AMD7">
        <v>2545.8130000000001</v>
      </c>
      <c r="AME7" t="s">
        <v>848</v>
      </c>
      <c r="AMF7">
        <v>276.42500000000001</v>
      </c>
      <c r="AMG7">
        <v>1470.5940000000001</v>
      </c>
      <c r="AMH7">
        <v>976.798</v>
      </c>
      <c r="AMI7">
        <v>69.837000000000003</v>
      </c>
      <c r="AMJ7">
        <v>8.3019999999999996</v>
      </c>
      <c r="AMK7">
        <v>52.01</v>
      </c>
      <c r="AML7">
        <v>1384.252</v>
      </c>
      <c r="AMM7">
        <v>11021</v>
      </c>
      <c r="AMN7">
        <v>444.916</v>
      </c>
      <c r="AMO7">
        <v>0</v>
      </c>
      <c r="AMP7">
        <v>1016.7430000000001</v>
      </c>
      <c r="AMQ7">
        <v>455.202</v>
      </c>
      <c r="AMR7">
        <v>104.29300000000001</v>
      </c>
      <c r="AMS7">
        <v>1937.5160000000001</v>
      </c>
      <c r="AMT7">
        <v>54.688000000000002</v>
      </c>
      <c r="AMU7">
        <v>683.70699999999999</v>
      </c>
      <c r="AMV7">
        <v>340.62099999999998</v>
      </c>
      <c r="AMW7">
        <v>133.54599999999999</v>
      </c>
      <c r="AMX7">
        <v>23.641999999999999</v>
      </c>
      <c r="AMY7">
        <v>65.619</v>
      </c>
      <c r="AMZ7">
        <v>47.481999999999999</v>
      </c>
      <c r="ANA7">
        <v>102.77500000000001</v>
      </c>
      <c r="ANB7">
        <v>2809.7</v>
      </c>
      <c r="ANC7">
        <v>11478</v>
      </c>
      <c r="AND7">
        <v>1.889</v>
      </c>
      <c r="ANE7">
        <v>131.24299999999999</v>
      </c>
      <c r="ANF7">
        <v>126.86499999999999</v>
      </c>
      <c r="ANG7">
        <v>331.33199999999999</v>
      </c>
      <c r="ANH7">
        <v>165.43799999999999</v>
      </c>
      <c r="ANI7">
        <v>45.914000000000001</v>
      </c>
      <c r="ANJ7">
        <v>4162.7439999999997</v>
      </c>
      <c r="ANK7">
        <v>198.71700000000001</v>
      </c>
      <c r="ANL7">
        <v>41.841000000000001</v>
      </c>
      <c r="ANM7">
        <v>39.606999999999999</v>
      </c>
      <c r="ANN7">
        <v>483.55200000000002</v>
      </c>
      <c r="ANO7">
        <v>252.69300000000001</v>
      </c>
      <c r="ANP7">
        <v>2954.2310000000002</v>
      </c>
      <c r="ANQ7">
        <v>402.233</v>
      </c>
      <c r="ANR7">
        <v>106.357</v>
      </c>
      <c r="ANS7">
        <v>481.86900000000003</v>
      </c>
      <c r="ANT7">
        <v>140.173</v>
      </c>
      <c r="ANU7">
        <v>93.429000000000002</v>
      </c>
      <c r="ANV7">
        <v>1074.778</v>
      </c>
      <c r="ANW7">
        <v>444.28500000000003</v>
      </c>
      <c r="ANX7">
        <v>505.07299999999998</v>
      </c>
      <c r="ANY7">
        <v>19.971</v>
      </c>
      <c r="ANZ7">
        <v>992</v>
      </c>
      <c r="AOA7">
        <v>4219.7939999999999</v>
      </c>
      <c r="AOB7">
        <v>2636.4769999999999</v>
      </c>
      <c r="AOC7">
        <v>37.942999999999998</v>
      </c>
      <c r="AOD7">
        <v>49.725999999999999</v>
      </c>
      <c r="AOE7">
        <v>-4.5369999999999999</v>
      </c>
      <c r="AOF7">
        <v>-1.534</v>
      </c>
      <c r="AOG7">
        <v>272.37099999999998</v>
      </c>
      <c r="AOH7">
        <v>157.73500000000001</v>
      </c>
      <c r="AOI7">
        <v>188.68600000000001</v>
      </c>
      <c r="AOJ7">
        <v>-271.27499999999998</v>
      </c>
      <c r="AOK7">
        <v>-42.994</v>
      </c>
      <c r="AOL7">
        <v>-23.65</v>
      </c>
      <c r="AOM7">
        <v>20.6203</v>
      </c>
      <c r="AON7">
        <v>-19.576000000000001</v>
      </c>
      <c r="AOO7">
        <v>815.55499999999995</v>
      </c>
      <c r="AOP7">
        <v>296.35000000000002</v>
      </c>
      <c r="AOQ7">
        <v>6.0422000000000002</v>
      </c>
      <c r="AOR7">
        <v>-4.2264999999999997</v>
      </c>
      <c r="AOS7">
        <v>3.6890000000000001</v>
      </c>
      <c r="AOT7">
        <v>16.449000000000002</v>
      </c>
      <c r="AOU7">
        <v>-0.187</v>
      </c>
      <c r="AOV7">
        <v>8172.5029999999997</v>
      </c>
      <c r="AOW7" t="s">
        <v>848</v>
      </c>
      <c r="AOX7">
        <v>11.975</v>
      </c>
      <c r="AOY7">
        <v>15.603</v>
      </c>
      <c r="AOZ7">
        <v>-64.599000000000004</v>
      </c>
      <c r="APA7">
        <v>10.510999999999999</v>
      </c>
      <c r="APB7">
        <v>-15.586</v>
      </c>
      <c r="APC7">
        <v>0.27100000000000002</v>
      </c>
      <c r="APD7">
        <v>15.48</v>
      </c>
      <c r="APE7">
        <v>9.0129999999999999</v>
      </c>
      <c r="APF7">
        <v>192.9</v>
      </c>
      <c r="APG7">
        <v>6.4249999999999998</v>
      </c>
      <c r="APH7">
        <v>96</v>
      </c>
      <c r="API7">
        <v>28.718</v>
      </c>
      <c r="APJ7">
        <v>-97.546000000000006</v>
      </c>
      <c r="APK7">
        <v>-55.771000000000001</v>
      </c>
      <c r="APL7">
        <v>-2.718</v>
      </c>
      <c r="APM7">
        <v>1.238</v>
      </c>
      <c r="APN7">
        <v>-12.701000000000001</v>
      </c>
      <c r="APO7">
        <v>-138.73400000000001</v>
      </c>
      <c r="APP7">
        <v>41.750999999999998</v>
      </c>
      <c r="APQ7">
        <v>-148.005</v>
      </c>
      <c r="APR7">
        <v>121.46599999999999</v>
      </c>
      <c r="APS7">
        <v>62.688000000000002</v>
      </c>
      <c r="APT7">
        <v>-1151.269</v>
      </c>
      <c r="APU7">
        <v>79.406000000000006</v>
      </c>
      <c r="APV7">
        <v>-5.5380000000000003</v>
      </c>
      <c r="APW7">
        <v>-12.129</v>
      </c>
      <c r="APX7">
        <v>10.942</v>
      </c>
      <c r="APY7">
        <v>-23.599</v>
      </c>
      <c r="APZ7">
        <v>1.119</v>
      </c>
      <c r="AQA7">
        <v>42.8</v>
      </c>
      <c r="AQB7">
        <v>27.151</v>
      </c>
      <c r="AQC7">
        <v>-45.71</v>
      </c>
      <c r="AQD7">
        <v>-103.184</v>
      </c>
      <c r="AQE7">
        <v>338.601</v>
      </c>
      <c r="AQF7">
        <v>115.28400000000001</v>
      </c>
      <c r="AQG7">
        <v>-40.021999999999998</v>
      </c>
      <c r="AQH7">
        <v>22.478999999999999</v>
      </c>
      <c r="AQI7">
        <v>18.347000000000001</v>
      </c>
      <c r="AQJ7">
        <v>-3.3810000000000002</v>
      </c>
      <c r="AQK7">
        <v>40.924999999999997</v>
      </c>
      <c r="AQL7">
        <v>-5.9859999999999998</v>
      </c>
      <c r="AQM7">
        <v>42.826000000000001</v>
      </c>
      <c r="AQN7">
        <v>4.7190000000000003</v>
      </c>
      <c r="AQO7">
        <v>5251.3389999999999</v>
      </c>
      <c r="AQP7">
        <v>6.3109999999999999</v>
      </c>
      <c r="AQQ7">
        <v>149.012</v>
      </c>
      <c r="AQR7">
        <v>-7.0000000000000007E-2</v>
      </c>
      <c r="AQS7">
        <v>-4.1520000000000001</v>
      </c>
      <c r="AQT7">
        <v>13.581</v>
      </c>
      <c r="AQU7">
        <v>-32.01</v>
      </c>
      <c r="AQV7">
        <v>48.436999999999998</v>
      </c>
      <c r="AQW7">
        <v>-10.659000000000001</v>
      </c>
      <c r="AQX7">
        <v>-1.4670000000000001</v>
      </c>
      <c r="AQY7">
        <v>-8.2279999999999998</v>
      </c>
      <c r="AQZ7">
        <v>-3.5859999999999999</v>
      </c>
      <c r="ARA7">
        <v>-13.598000000000001</v>
      </c>
      <c r="ARB7">
        <v>6.5359999999999996</v>
      </c>
      <c r="ARC7">
        <v>31.3</v>
      </c>
      <c r="ARD7">
        <v>-98.48</v>
      </c>
      <c r="ARE7">
        <v>577.99599999999998</v>
      </c>
      <c r="ARF7">
        <v>-1.9661999999999999</v>
      </c>
      <c r="ARG7">
        <v>31.84</v>
      </c>
      <c r="ARH7">
        <v>-0.17399999999999999</v>
      </c>
      <c r="ARI7">
        <v>-2017.2170000000001</v>
      </c>
      <c r="ARJ7">
        <v>-17.117000000000001</v>
      </c>
      <c r="ARK7">
        <v>-5.4740000000000002</v>
      </c>
      <c r="ARL7">
        <v>13.456</v>
      </c>
      <c r="ARM7">
        <v>-1.2450000000000001</v>
      </c>
      <c r="ARN7">
        <v>57.576000000000001</v>
      </c>
      <c r="ARO7">
        <v>-24.55</v>
      </c>
      <c r="ARP7">
        <v>18.145</v>
      </c>
      <c r="ARQ7">
        <v>56.491</v>
      </c>
      <c r="ARR7">
        <v>39.159999999999997</v>
      </c>
      <c r="ARS7">
        <v>-3.657</v>
      </c>
      <c r="ART7">
        <v>-80.016999999999996</v>
      </c>
      <c r="ARU7">
        <v>3.3980000000000001</v>
      </c>
      <c r="ARV7">
        <v>25.843</v>
      </c>
      <c r="ARW7">
        <v>1.915</v>
      </c>
      <c r="ARX7">
        <v>-24.158999999999999</v>
      </c>
      <c r="ARY7">
        <v>121.09399999999999</v>
      </c>
      <c r="ARZ7">
        <v>606.78200000000004</v>
      </c>
      <c r="ASA7">
        <v>24.634</v>
      </c>
      <c r="ASB7" t="s">
        <v>848</v>
      </c>
      <c r="ASC7">
        <v>-5177.3519999999999</v>
      </c>
      <c r="ASD7">
        <v>-769.73299999999995</v>
      </c>
      <c r="ASE7">
        <v>8.6620000000000008</v>
      </c>
      <c r="ASF7">
        <v>-2.0939999999999999</v>
      </c>
      <c r="ASG7">
        <v>16.783000000000001</v>
      </c>
      <c r="ASH7">
        <v>39.893999999999998</v>
      </c>
      <c r="ASI7">
        <v>-0.76300000000000001</v>
      </c>
      <c r="ASJ7">
        <v>-21.747</v>
      </c>
      <c r="ASK7">
        <v>120.289</v>
      </c>
      <c r="ASL7">
        <v>-1.1439999999999999</v>
      </c>
      <c r="ASM7">
        <v>389.97500000000002</v>
      </c>
      <c r="ASN7">
        <v>32.054000000000002</v>
      </c>
      <c r="ASO7">
        <v>15.474</v>
      </c>
      <c r="ASP7">
        <v>1457.1590000000001</v>
      </c>
      <c r="ASQ7">
        <v>0.82</v>
      </c>
      <c r="ASR7">
        <v>-275.67</v>
      </c>
      <c r="ASS7">
        <v>100.455</v>
      </c>
      <c r="AST7">
        <v>9.702</v>
      </c>
      <c r="ASU7">
        <v>-88.823999999999998</v>
      </c>
      <c r="ASV7">
        <v>4.1440000000000001</v>
      </c>
      <c r="ASW7">
        <v>1821.4870000000001</v>
      </c>
      <c r="ASX7">
        <v>3800.6860000000001</v>
      </c>
      <c r="ASY7">
        <v>119.42</v>
      </c>
      <c r="ASZ7">
        <v>-1.33</v>
      </c>
      <c r="ATA7">
        <v>9.9559999999999995</v>
      </c>
      <c r="ATB7">
        <v>1.1459999999999999</v>
      </c>
      <c r="ATC7">
        <v>0.47499999999999998</v>
      </c>
      <c r="ATD7">
        <v>-170.57079999999999</v>
      </c>
      <c r="ATE7">
        <v>-50.954999999999998</v>
      </c>
      <c r="ATF7">
        <v>67.744</v>
      </c>
      <c r="ATG7">
        <v>325.77699999999999</v>
      </c>
      <c r="ATH7">
        <v>-209.09</v>
      </c>
      <c r="ATI7">
        <v>163.55600000000001</v>
      </c>
      <c r="ATJ7" t="s">
        <v>848</v>
      </c>
      <c r="ATK7">
        <v>97.584000000000003</v>
      </c>
      <c r="ATL7">
        <v>99.744</v>
      </c>
      <c r="ATM7">
        <v>-190.8</v>
      </c>
      <c r="ATN7">
        <v>-22.257000000000001</v>
      </c>
      <c r="ATO7">
        <v>-4.2069999999999999</v>
      </c>
      <c r="ATP7">
        <v>7.6180000000000003</v>
      </c>
      <c r="ATQ7">
        <v>1.179</v>
      </c>
      <c r="ATR7">
        <v>-1.835</v>
      </c>
      <c r="ATS7">
        <v>-34.173999999999999</v>
      </c>
      <c r="ATT7">
        <v>-11.695</v>
      </c>
      <c r="ATU7">
        <v>107.35899999999999</v>
      </c>
      <c r="ATV7">
        <v>868.58100000000002</v>
      </c>
      <c r="ATW7">
        <v>13.42</v>
      </c>
      <c r="ATX7">
        <v>35.909999999999997</v>
      </c>
      <c r="ATY7">
        <v>7.1950000000000003</v>
      </c>
      <c r="ATZ7">
        <v>-32.371000000000002</v>
      </c>
      <c r="AUA7">
        <v>-60.707999999999998</v>
      </c>
      <c r="AUB7">
        <v>-4.7709999999999999</v>
      </c>
      <c r="AUC7">
        <v>215.828</v>
      </c>
      <c r="AUD7">
        <v>-78.054000000000002</v>
      </c>
      <c r="AUE7">
        <v>4.7329999999999997</v>
      </c>
      <c r="AUF7">
        <v>-239.28899999999999</v>
      </c>
      <c r="AUG7">
        <v>155.351</v>
      </c>
      <c r="AUH7">
        <v>-594.44399999999996</v>
      </c>
      <c r="AUI7">
        <v>-0.749</v>
      </c>
      <c r="AUJ7">
        <v>-121.02200000000001</v>
      </c>
      <c r="AUK7">
        <v>-89.555999999999997</v>
      </c>
      <c r="AUL7">
        <v>35.505000000000003</v>
      </c>
      <c r="AUM7">
        <v>4.4960000000000004</v>
      </c>
      <c r="AUN7">
        <v>-116.101</v>
      </c>
      <c r="AUO7">
        <v>8.6859999999999999</v>
      </c>
      <c r="AUP7">
        <v>3.0840000000000001</v>
      </c>
      <c r="AUQ7">
        <v>545</v>
      </c>
      <c r="AUR7">
        <v>-32.201999999999998</v>
      </c>
      <c r="AUS7">
        <v>43.436</v>
      </c>
      <c r="AUT7">
        <v>123.29300000000001</v>
      </c>
      <c r="AUU7">
        <v>21.478000000000002</v>
      </c>
      <c r="AUV7">
        <v>-2.4900000000000002</v>
      </c>
      <c r="AUW7">
        <v>-5.7850000000000001</v>
      </c>
      <c r="AUX7">
        <v>-946.9</v>
      </c>
      <c r="AUY7">
        <v>7.8840000000000003</v>
      </c>
      <c r="AUZ7">
        <v>9.2919999999999998</v>
      </c>
      <c r="AVA7">
        <v>63.595999999999997</v>
      </c>
      <c r="AVB7">
        <v>-10.356</v>
      </c>
      <c r="AVC7">
        <v>13.439</v>
      </c>
      <c r="AVD7">
        <v>33.511000000000003</v>
      </c>
      <c r="AVE7">
        <v>178.69900000000001</v>
      </c>
      <c r="AVF7">
        <v>0.99399999999999999</v>
      </c>
      <c r="AVG7">
        <v>-8.6509999999999998</v>
      </c>
      <c r="AVH7">
        <v>225.92699999999999</v>
      </c>
      <c r="AVI7">
        <v>20.626999999999999</v>
      </c>
      <c r="AVJ7">
        <v>-6.0350000000000001</v>
      </c>
      <c r="AVK7">
        <v>0.61499999999999999</v>
      </c>
      <c r="AVL7">
        <v>31.963999999999999</v>
      </c>
      <c r="AVM7">
        <v>46.942999999999998</v>
      </c>
      <c r="AVN7">
        <v>-2.2770000000000001</v>
      </c>
      <c r="AVO7">
        <v>-0.34599999999999997</v>
      </c>
      <c r="AVP7">
        <v>47.124000000000002</v>
      </c>
      <c r="AVQ7">
        <v>-6.2</v>
      </c>
      <c r="AVR7">
        <v>-4.3689999999999998</v>
      </c>
      <c r="AVS7">
        <v>24.553999999999998</v>
      </c>
      <c r="AVT7">
        <v>118.83799999999999</v>
      </c>
      <c r="AVU7">
        <v>20.489000000000001</v>
      </c>
      <c r="AVV7">
        <v>-0.82599999999999996</v>
      </c>
      <c r="AVW7">
        <v>65.605000000000004</v>
      </c>
      <c r="AVX7">
        <v>1061</v>
      </c>
      <c r="AVY7">
        <v>505.09500000000003</v>
      </c>
      <c r="AVZ7">
        <v>514.00300000000004</v>
      </c>
      <c r="AWA7">
        <v>-94.67</v>
      </c>
      <c r="AWB7">
        <v>-23.064</v>
      </c>
      <c r="AWC7">
        <v>3.2490000000000001</v>
      </c>
      <c r="AWD7">
        <v>-59.892000000000003</v>
      </c>
      <c r="AWE7" t="s">
        <v>848</v>
      </c>
      <c r="AWF7">
        <v>-1.6720000000000002</v>
      </c>
      <c r="AWG7">
        <v>-74.811999999999998</v>
      </c>
      <c r="AWH7">
        <v>4682.3280000000004</v>
      </c>
      <c r="AWI7">
        <v>121.93899999999999</v>
      </c>
      <c r="AWJ7">
        <v>-1.3360000000000001</v>
      </c>
      <c r="AWK7">
        <v>107.997</v>
      </c>
      <c r="AWL7" t="s">
        <v>848</v>
      </c>
      <c r="AWM7">
        <v>-15.281000000000001</v>
      </c>
      <c r="AWN7">
        <v>-147.39099999999999</v>
      </c>
      <c r="AWO7">
        <v>37.344999999999999</v>
      </c>
      <c r="AWP7">
        <v>-11.95</v>
      </c>
      <c r="AWQ7">
        <v>1.056</v>
      </c>
      <c r="AWR7">
        <v>23.206</v>
      </c>
      <c r="AWS7">
        <v>-1440.895</v>
      </c>
      <c r="AWT7">
        <v>650</v>
      </c>
      <c r="AWU7">
        <v>10.327999999999999</v>
      </c>
      <c r="AWV7">
        <v>-5.8565000000000005</v>
      </c>
      <c r="AWW7">
        <v>-93.176000000000002</v>
      </c>
      <c r="AWX7">
        <v>36.991999999999997</v>
      </c>
      <c r="AWY7">
        <v>-6.0410000000000004</v>
      </c>
      <c r="AWZ7">
        <v>1422.3440000000001</v>
      </c>
      <c r="AXA7">
        <v>-5.6230000000000002</v>
      </c>
      <c r="AXB7">
        <v>89.12</v>
      </c>
      <c r="AXC7">
        <v>53.658999999999999</v>
      </c>
      <c r="AXD7">
        <v>-28.898</v>
      </c>
      <c r="AXE7">
        <v>-16.488</v>
      </c>
      <c r="AXF7">
        <v>-5.6740000000000004</v>
      </c>
      <c r="AXG7">
        <v>15.772</v>
      </c>
      <c r="AXH7">
        <v>-9.3529999999999998</v>
      </c>
      <c r="AXI7">
        <v>38.4</v>
      </c>
      <c r="AXJ7">
        <v>3519.6</v>
      </c>
      <c r="AXK7">
        <v>3.7930000000000001</v>
      </c>
      <c r="AXL7">
        <v>10.382</v>
      </c>
      <c r="AXM7">
        <v>1.8940000000000001</v>
      </c>
      <c r="AXN7">
        <v>42.62</v>
      </c>
      <c r="AXO7">
        <v>-115.482</v>
      </c>
      <c r="AXP7">
        <v>-1.901</v>
      </c>
      <c r="AXQ7">
        <v>2188.2640000000001</v>
      </c>
      <c r="AXR7">
        <v>56.173000000000002</v>
      </c>
      <c r="AXS7">
        <v>-10.51</v>
      </c>
      <c r="AXT7">
        <v>23.92</v>
      </c>
      <c r="AXU7">
        <v>-73.13</v>
      </c>
      <c r="AXV7">
        <v>-86.444999999999993</v>
      </c>
      <c r="AXW7">
        <v>-195.47399999999999</v>
      </c>
      <c r="AXX7">
        <v>-57.219000000000001</v>
      </c>
      <c r="AXY7">
        <v>14.11</v>
      </c>
      <c r="AXZ7">
        <v>113.78</v>
      </c>
      <c r="AYA7">
        <v>115.02</v>
      </c>
      <c r="AYB7">
        <v>-32.905999999999999</v>
      </c>
      <c r="AYC7">
        <v>-124.592</v>
      </c>
      <c r="AYD7">
        <v>-16.826000000000001</v>
      </c>
      <c r="AYE7">
        <v>196.52799999999999</v>
      </c>
      <c r="AYF7">
        <v>-4.93</v>
      </c>
      <c r="AYG7">
        <v>-433.47699999999998</v>
      </c>
      <c r="AYH7">
        <v>340.60899999999998</v>
      </c>
      <c r="AYI7">
        <v>31.027000000000001</v>
      </c>
      <c r="AYJ7">
        <v>14.231</v>
      </c>
      <c r="AYK7">
        <v>21.767700000000001</v>
      </c>
      <c r="AYL7">
        <v>0.34010000000000001</v>
      </c>
      <c r="AYM7">
        <v>6.3590999999999998</v>
      </c>
      <c r="AYN7">
        <v>1.0941000000000001</v>
      </c>
      <c r="AYO7">
        <v>1.6291</v>
      </c>
      <c r="AYP7">
        <v>0.37669999999999998</v>
      </c>
      <c r="AYQ7">
        <v>-2.0384000000000002</v>
      </c>
      <c r="AYR7">
        <v>-0.28839999999999999</v>
      </c>
      <c r="AYS7">
        <v>0.39800000000000002</v>
      </c>
      <c r="AYT7">
        <v>0.97470000000000001</v>
      </c>
      <c r="AYU7">
        <v>0.76990000000000003</v>
      </c>
      <c r="AYV7">
        <v>0.58140000000000003</v>
      </c>
      <c r="AYW7">
        <v>0.64629999999999999</v>
      </c>
      <c r="AYX7">
        <v>0.50160000000000005</v>
      </c>
      <c r="AYY7">
        <v>0.42599999999999999</v>
      </c>
      <c r="AYZ7">
        <v>0.79530000000000001</v>
      </c>
      <c r="AZA7">
        <v>1.1318999999999999</v>
      </c>
      <c r="AZB7">
        <v>0.32919999999999999</v>
      </c>
      <c r="AZC7">
        <v>0.64059999999999995</v>
      </c>
      <c r="AZD7" t="s">
        <v>848</v>
      </c>
      <c r="AZE7">
        <v>4.0891000000000002</v>
      </c>
      <c r="AZF7">
        <v>0.98599999999999999</v>
      </c>
      <c r="AZG7">
        <v>1.0754999999999999</v>
      </c>
      <c r="AZH7">
        <v>0.55279999999999996</v>
      </c>
      <c r="AZI7">
        <v>0.33289999999999997</v>
      </c>
      <c r="AZJ7">
        <v>1.4919</v>
      </c>
      <c r="AZK7">
        <v>0.65910000000000002</v>
      </c>
      <c r="AZL7">
        <v>0.1384</v>
      </c>
      <c r="AZM7">
        <v>4.8295000000000003</v>
      </c>
      <c r="AZN7">
        <v>1.6756</v>
      </c>
      <c r="AZO7">
        <v>2.0137999999999998</v>
      </c>
      <c r="AZP7">
        <v>1.3110999999999999</v>
      </c>
      <c r="AZQ7">
        <v>-0.33410000000000001</v>
      </c>
      <c r="AZR7">
        <v>1.2757000000000001</v>
      </c>
      <c r="AZS7">
        <v>0.22420000000000001</v>
      </c>
      <c r="AZT7">
        <v>0.22259999999999999</v>
      </c>
      <c r="AZU7">
        <v>0.30769999999999997</v>
      </c>
      <c r="AZV7">
        <v>0.2215</v>
      </c>
      <c r="AZW7">
        <v>1.8745000000000001</v>
      </c>
      <c r="AZX7">
        <v>0.3387</v>
      </c>
      <c r="AZY7">
        <v>3.2288999999999999</v>
      </c>
      <c r="AZZ7">
        <v>-41.312399999999997</v>
      </c>
      <c r="BAA7">
        <v>1.1815</v>
      </c>
      <c r="BAB7">
        <v>1.4331</v>
      </c>
      <c r="BAC7">
        <v>1.6165</v>
      </c>
      <c r="BAD7">
        <v>1.3736999999999999</v>
      </c>
      <c r="BAE7">
        <v>2.2942</v>
      </c>
      <c r="BAF7">
        <v>0.4723</v>
      </c>
      <c r="BAG7">
        <v>1.8879000000000001</v>
      </c>
      <c r="BAH7">
        <v>0.379</v>
      </c>
      <c r="BAI7">
        <v>0.48749999999999999</v>
      </c>
      <c r="BAJ7">
        <v>0.42259999999999998</v>
      </c>
      <c r="BAK7">
        <v>10.7281</v>
      </c>
      <c r="BAL7">
        <v>0.67700000000000005</v>
      </c>
      <c r="BAM7">
        <v>7.0797999999999996</v>
      </c>
      <c r="BAN7">
        <v>2.1932</v>
      </c>
      <c r="BAO7">
        <v>0.39240000000000003</v>
      </c>
      <c r="BAP7">
        <v>0.53469999999999995</v>
      </c>
      <c r="BAQ7">
        <v>0.70130000000000003</v>
      </c>
      <c r="BAR7">
        <v>0.81779999999999997</v>
      </c>
      <c r="BAS7">
        <v>1.6147</v>
      </c>
      <c r="BAT7">
        <v>2.4538000000000002</v>
      </c>
      <c r="BAU7">
        <v>0.4632</v>
      </c>
      <c r="BAV7">
        <v>0.78900000000000003</v>
      </c>
      <c r="BAW7">
        <v>0.34420000000000001</v>
      </c>
      <c r="BAX7">
        <v>1.3766</v>
      </c>
      <c r="BAY7">
        <v>1.0606</v>
      </c>
      <c r="BAZ7">
        <v>0.41560000000000002</v>
      </c>
      <c r="BBA7">
        <v>0.37559999999999999</v>
      </c>
      <c r="BBB7">
        <v>0.57920000000000005</v>
      </c>
      <c r="BBC7">
        <v>0.97060000000000002</v>
      </c>
      <c r="BBD7">
        <v>4.0496999999999996</v>
      </c>
      <c r="BBE7">
        <v>2.5615999999999999</v>
      </c>
      <c r="BBF7">
        <v>0.81479999999999997</v>
      </c>
      <c r="BBG7">
        <v>27.9297</v>
      </c>
      <c r="BBH7">
        <v>5.8613</v>
      </c>
      <c r="BBI7">
        <v>0.75209999999999999</v>
      </c>
      <c r="BBJ7">
        <v>0.57720000000000005</v>
      </c>
      <c r="BBK7">
        <v>2.8928000000000003</v>
      </c>
      <c r="BBL7">
        <v>55.137799999999999</v>
      </c>
      <c r="BBM7">
        <v>0.35199999999999998</v>
      </c>
      <c r="BBN7">
        <v>0.66180000000000005</v>
      </c>
      <c r="BBO7">
        <v>1.1807000000000001</v>
      </c>
      <c r="BBP7">
        <v>0.41220000000000001</v>
      </c>
      <c r="BBQ7">
        <v>0.25690000000000002</v>
      </c>
      <c r="BBR7">
        <v>11.5122</v>
      </c>
      <c r="BBS7">
        <v>0.51890000000000003</v>
      </c>
      <c r="BBT7">
        <v>0.57230000000000003</v>
      </c>
      <c r="BBU7">
        <v>0.40899999999999997</v>
      </c>
      <c r="BBV7">
        <v>0.86719999999999997</v>
      </c>
      <c r="BBW7">
        <v>1.1358999999999999</v>
      </c>
      <c r="BBX7">
        <v>0.41799999999999998</v>
      </c>
      <c r="BBY7">
        <v>0.26700000000000002</v>
      </c>
      <c r="BBZ7">
        <v>0.30359999999999998</v>
      </c>
      <c r="BCA7">
        <v>0.2248</v>
      </c>
      <c r="BCB7">
        <v>0.52429999999999999</v>
      </c>
      <c r="BCC7">
        <v>1.5197000000000001</v>
      </c>
      <c r="BCD7">
        <v>0.65900000000000003</v>
      </c>
      <c r="BCE7">
        <v>1.153</v>
      </c>
      <c r="BCF7">
        <v>3.3872999999999998</v>
      </c>
      <c r="BCG7">
        <v>0.76739999999999997</v>
      </c>
      <c r="BCH7">
        <v>3.4112</v>
      </c>
      <c r="BCI7" t="s">
        <v>848</v>
      </c>
      <c r="BCJ7">
        <v>0.55069999999999997</v>
      </c>
      <c r="BCK7">
        <v>1.1188</v>
      </c>
      <c r="BCL7">
        <v>1.2077</v>
      </c>
      <c r="BCM7">
        <v>0.69779999999999998</v>
      </c>
      <c r="BCN7">
        <v>4.9423000000000004</v>
      </c>
      <c r="BCO7">
        <v>0.224</v>
      </c>
      <c r="BCP7">
        <v>1.0137</v>
      </c>
      <c r="BCQ7">
        <v>0.71789999999999998</v>
      </c>
      <c r="BCR7">
        <v>2.3538000000000001</v>
      </c>
      <c r="BCS7">
        <v>0.3483</v>
      </c>
      <c r="BCT7">
        <v>2.5182000000000002</v>
      </c>
      <c r="BCU7">
        <v>0.87009999999999998</v>
      </c>
      <c r="BCV7">
        <v>0.85060000000000002</v>
      </c>
      <c r="BCW7">
        <v>3.5114000000000001</v>
      </c>
      <c r="BCX7">
        <v>2.7665999999999999</v>
      </c>
      <c r="BCY7">
        <v>0.5655</v>
      </c>
      <c r="BCZ7">
        <v>0.9819</v>
      </c>
      <c r="BDA7">
        <v>0.87009999999999998</v>
      </c>
      <c r="BDB7">
        <v>0.44080000000000003</v>
      </c>
      <c r="BDC7">
        <v>0.62280000000000002</v>
      </c>
      <c r="BDD7">
        <v>1.3835</v>
      </c>
      <c r="BDE7">
        <v>0.8911</v>
      </c>
      <c r="BDF7">
        <v>1.5009000000000001</v>
      </c>
      <c r="BDG7">
        <v>1.1322000000000001</v>
      </c>
      <c r="BDH7">
        <v>1.3505</v>
      </c>
      <c r="BDI7">
        <v>5.9260000000000002</v>
      </c>
      <c r="BDJ7">
        <v>3.4430000000000001</v>
      </c>
      <c r="BDK7">
        <v>0.75529999999999997</v>
      </c>
      <c r="BDL7">
        <v>0.61699999999999999</v>
      </c>
      <c r="BDM7">
        <v>1.5577999999999999</v>
      </c>
      <c r="BDN7">
        <v>2.3327</v>
      </c>
      <c r="BDO7">
        <v>0.6482</v>
      </c>
      <c r="BDP7">
        <v>1.8568</v>
      </c>
      <c r="BDQ7" t="s">
        <v>848</v>
      </c>
      <c r="BDR7">
        <v>9.6491000000000007</v>
      </c>
      <c r="BDS7">
        <v>0.32119999999999999</v>
      </c>
      <c r="BDT7">
        <v>2.3559000000000001</v>
      </c>
      <c r="BDU7">
        <v>0.32350000000000001</v>
      </c>
      <c r="BDV7">
        <v>1.9616</v>
      </c>
      <c r="BDW7">
        <v>0.43680000000000002</v>
      </c>
      <c r="BDX7">
        <v>0.90459999999999996</v>
      </c>
      <c r="BDY7">
        <v>0.81420000000000003</v>
      </c>
      <c r="BDZ7">
        <v>1.0408999999999999</v>
      </c>
      <c r="BEA7">
        <v>0.31530000000000002</v>
      </c>
      <c r="BEB7" t="s">
        <v>834</v>
      </c>
      <c r="BEC7">
        <v>2.0569999999999999</v>
      </c>
      <c r="BED7">
        <v>2.3079999999999998</v>
      </c>
      <c r="BEE7">
        <v>1.9647000000000001</v>
      </c>
      <c r="BEF7">
        <v>1.6693</v>
      </c>
      <c r="BEG7">
        <v>0.2072</v>
      </c>
      <c r="BEH7">
        <v>1.8248</v>
      </c>
      <c r="BEI7">
        <v>0.50660000000000005</v>
      </c>
      <c r="BEJ7">
        <v>1.6377000000000002</v>
      </c>
      <c r="BEK7">
        <v>2.7473000000000001</v>
      </c>
      <c r="BEL7">
        <v>7.1510999999999996</v>
      </c>
      <c r="BEM7">
        <v>0.46729999999999999</v>
      </c>
      <c r="BEN7">
        <v>0.64559999999999995</v>
      </c>
      <c r="BEO7">
        <v>1.1160000000000001</v>
      </c>
      <c r="BEP7">
        <v>1.1140000000000001</v>
      </c>
      <c r="BEQ7">
        <v>1.4525000000000001</v>
      </c>
      <c r="BER7">
        <v>0.35220000000000001</v>
      </c>
      <c r="BES7">
        <v>2.3866000000000001</v>
      </c>
      <c r="BET7">
        <v>5.3814000000000002</v>
      </c>
      <c r="BEU7">
        <v>0.35780000000000001</v>
      </c>
      <c r="BEV7">
        <v>0.69930000000000003</v>
      </c>
      <c r="BEW7">
        <v>0.94599999999999995</v>
      </c>
      <c r="BEX7">
        <v>4.7556000000000003</v>
      </c>
      <c r="BEY7">
        <v>0.3407</v>
      </c>
      <c r="BEZ7">
        <v>0.94310000000000005</v>
      </c>
      <c r="BFA7">
        <v>1.655</v>
      </c>
      <c r="BFB7">
        <v>1.0081</v>
      </c>
      <c r="BFC7">
        <v>0.59470000000000001</v>
      </c>
      <c r="BFD7">
        <v>0.31169999999999998</v>
      </c>
      <c r="BFE7">
        <v>0.89539999999999997</v>
      </c>
      <c r="BFF7">
        <v>0.19009999999999999</v>
      </c>
      <c r="BFG7">
        <v>0.57950000000000002</v>
      </c>
      <c r="BFH7">
        <v>0.58750000000000002</v>
      </c>
      <c r="BFI7">
        <v>0.72450000000000003</v>
      </c>
      <c r="BFJ7">
        <v>1.1772</v>
      </c>
      <c r="BFK7">
        <v>0.39340000000000003</v>
      </c>
      <c r="BFL7">
        <v>4.7815000000000003</v>
      </c>
      <c r="BFM7">
        <v>2.4382999999999999</v>
      </c>
      <c r="BFN7">
        <v>0.23119999999999999</v>
      </c>
      <c r="BFO7">
        <v>42.149099999999997</v>
      </c>
      <c r="BFP7">
        <v>1.1280000000000001</v>
      </c>
      <c r="BFQ7">
        <v>0.47889999999999999</v>
      </c>
      <c r="BFR7">
        <v>0.2873</v>
      </c>
      <c r="BFS7">
        <v>0.84219999999999995</v>
      </c>
      <c r="BFT7">
        <v>2.3532999999999999</v>
      </c>
      <c r="BFU7">
        <v>0.2994</v>
      </c>
      <c r="BFV7">
        <v>2.2675000000000001</v>
      </c>
      <c r="BFW7">
        <v>2.4306999999999999</v>
      </c>
      <c r="BFX7">
        <v>0.97909999999999997</v>
      </c>
      <c r="BFY7">
        <v>0.57199999999999995</v>
      </c>
      <c r="BFZ7">
        <v>0.32279999999999998</v>
      </c>
      <c r="BGA7">
        <v>0.13600000000000001</v>
      </c>
      <c r="BGB7">
        <v>1.0801000000000001</v>
      </c>
      <c r="BGC7">
        <v>1.0676000000000001</v>
      </c>
      <c r="BGD7">
        <v>1.2662</v>
      </c>
      <c r="BGE7">
        <v>2.0190000000000001</v>
      </c>
      <c r="BGF7">
        <v>3.2427000000000001</v>
      </c>
      <c r="BGG7">
        <v>2.4912000000000001</v>
      </c>
      <c r="BGH7">
        <v>3.0478999999999998</v>
      </c>
      <c r="BGI7">
        <v>0.2291</v>
      </c>
      <c r="BGJ7">
        <v>0.57399999999999995</v>
      </c>
      <c r="BGK7">
        <v>1.0848</v>
      </c>
      <c r="BGL7" t="s">
        <v>848</v>
      </c>
      <c r="BGM7">
        <v>0.44640000000000002</v>
      </c>
      <c r="BGN7">
        <v>0.37009999999999998</v>
      </c>
      <c r="BGO7">
        <v>1.6783000000000001</v>
      </c>
      <c r="BGP7">
        <v>5.8662000000000001</v>
      </c>
      <c r="BGQ7">
        <v>1.7753999999999999</v>
      </c>
      <c r="BGR7">
        <v>0.79759999999999998</v>
      </c>
      <c r="BGS7" t="s">
        <v>848</v>
      </c>
      <c r="BGT7">
        <v>3.0680999999999998</v>
      </c>
      <c r="BGU7">
        <v>0.23050000000000001</v>
      </c>
      <c r="BGV7">
        <v>2.3063000000000002</v>
      </c>
      <c r="BGW7">
        <v>0.26729999999999998</v>
      </c>
      <c r="BGX7">
        <v>0.33379999999999999</v>
      </c>
      <c r="BGY7">
        <v>7.7161999999999997</v>
      </c>
      <c r="BGZ7">
        <v>0.38800000000000001</v>
      </c>
      <c r="BHA7">
        <v>0.91710000000000003</v>
      </c>
      <c r="BHB7">
        <v>4.1120000000000001</v>
      </c>
      <c r="BHC7">
        <v>4.1700000000000001E-2</v>
      </c>
      <c r="BHD7">
        <v>0.89570000000000005</v>
      </c>
      <c r="BHE7">
        <v>3.0558000000000001</v>
      </c>
      <c r="BHF7">
        <v>0.87429999999999997</v>
      </c>
      <c r="BHG7">
        <v>3.1856</v>
      </c>
      <c r="BHH7">
        <v>0.31630000000000003</v>
      </c>
      <c r="BHI7">
        <v>2.2650999999999999</v>
      </c>
      <c r="BHJ7">
        <v>0.77859999999999996</v>
      </c>
      <c r="BHK7">
        <v>0.7147</v>
      </c>
      <c r="BHL7">
        <v>0.45789999999999997</v>
      </c>
      <c r="BHM7">
        <v>1.7827999999999999</v>
      </c>
      <c r="BHN7">
        <v>0.43540000000000001</v>
      </c>
      <c r="BHO7">
        <v>0.54359999999999997</v>
      </c>
      <c r="BHP7">
        <v>3.0470000000000002</v>
      </c>
      <c r="BHQ7">
        <v>1.0162</v>
      </c>
      <c r="BHR7">
        <v>17.421700000000001</v>
      </c>
      <c r="BHS7">
        <v>0.74199999999999999</v>
      </c>
      <c r="BHT7">
        <v>1.0390999999999999</v>
      </c>
      <c r="BHU7">
        <v>2.8609</v>
      </c>
      <c r="BHV7">
        <v>0.55189999999999995</v>
      </c>
      <c r="BHW7">
        <v>0.41820000000000002</v>
      </c>
      <c r="BHX7">
        <v>3.6535000000000002</v>
      </c>
      <c r="BHY7">
        <v>0.9677</v>
      </c>
      <c r="BHZ7">
        <v>0.57010000000000005</v>
      </c>
      <c r="BIA7">
        <v>7.0865</v>
      </c>
      <c r="BIB7">
        <v>0.87970000000000004</v>
      </c>
      <c r="BIC7">
        <v>0.2596</v>
      </c>
      <c r="BID7">
        <v>0.88619999999999999</v>
      </c>
      <c r="BIE7">
        <v>3.4815</v>
      </c>
      <c r="BIF7">
        <v>0.80930000000000002</v>
      </c>
      <c r="BIG7">
        <v>2.1907999999999999</v>
      </c>
      <c r="BIH7">
        <v>0.67430000000000001</v>
      </c>
      <c r="BII7">
        <v>0.40189999999999998</v>
      </c>
      <c r="BIJ7">
        <v>2.7717999999999998</v>
      </c>
      <c r="BIK7">
        <v>0.2422</v>
      </c>
      <c r="BIL7">
        <v>4.7823000000000002</v>
      </c>
      <c r="BIM7">
        <v>0.51080000000000003</v>
      </c>
      <c r="BIN7">
        <v>1.4969000000000001</v>
      </c>
      <c r="BIO7">
        <v>0.52280000000000004</v>
      </c>
      <c r="BIP7">
        <v>0.42399999999999999</v>
      </c>
      <c r="BIQ7">
        <v>1.5154999999999998</v>
      </c>
      <c r="BIR7">
        <v>1.4279999999999999</v>
      </c>
      <c r="BIS7">
        <v>-5.2278000000000002</v>
      </c>
      <c r="BIT7">
        <v>5.9409999999999998</v>
      </c>
      <c r="BIU7">
        <v>0.91249999999999998</v>
      </c>
      <c r="BIV7">
        <v>4.6718999999999999</v>
      </c>
      <c r="BIW7">
        <v>0.2545</v>
      </c>
      <c r="BIX7">
        <v>-22.508900000000001</v>
      </c>
      <c r="BIY7">
        <v>-13.4373</v>
      </c>
      <c r="BIZ7">
        <v>-20.601700000000001</v>
      </c>
      <c r="BJA7">
        <v>0.87539999999999996</v>
      </c>
      <c r="BJB7">
        <v>2.6654</v>
      </c>
      <c r="BJC7">
        <v>0.58960000000000001</v>
      </c>
      <c r="BJD7">
        <v>2.4567999999999999</v>
      </c>
      <c r="BJE7">
        <v>-1.2090000000000001</v>
      </c>
      <c r="BJF7">
        <v>-3.1903999999999999</v>
      </c>
      <c r="BJG7">
        <v>1.2192000000000001</v>
      </c>
      <c r="BJH7">
        <v>0.6825</v>
      </c>
      <c r="BJI7">
        <v>0.16250000000000001</v>
      </c>
      <c r="BJJ7">
        <v>-2.2549999999999999</v>
      </c>
      <c r="BJK7" t="s">
        <v>848</v>
      </c>
      <c r="BJL7">
        <v>12.684200000000001</v>
      </c>
      <c r="BJM7">
        <v>2.3605</v>
      </c>
      <c r="BJN7">
        <v>0.1681</v>
      </c>
      <c r="BJO7">
        <v>5.8033000000000001</v>
      </c>
      <c r="BJP7">
        <v>0.5756</v>
      </c>
      <c r="BJQ7">
        <v>-9.5045999999999999</v>
      </c>
      <c r="BJR7">
        <v>6.3666999999999998</v>
      </c>
      <c r="BJS7">
        <v>-1.6467000000000001</v>
      </c>
      <c r="BJT7">
        <v>10.243399999999999</v>
      </c>
      <c r="BJU7">
        <v>-1.885</v>
      </c>
      <c r="BJV7">
        <v>0.37519999999999998</v>
      </c>
      <c r="BJW7">
        <v>4.2651000000000003</v>
      </c>
      <c r="BJX7">
        <v>-2.2923999999999998</v>
      </c>
      <c r="BJY7">
        <v>3.2852000000000001</v>
      </c>
      <c r="BJZ7">
        <v>0.51629999999999998</v>
      </c>
      <c r="BKA7">
        <v>-7.5844000000000005</v>
      </c>
      <c r="BKB7">
        <v>-4.1843000000000004</v>
      </c>
      <c r="BKC7">
        <v>-2.5935000000000001</v>
      </c>
      <c r="BKD7">
        <v>0.25540000000000002</v>
      </c>
      <c r="BKE7">
        <v>-2.0297000000000001</v>
      </c>
      <c r="BKF7">
        <v>3.6409000000000002</v>
      </c>
      <c r="BKG7">
        <v>10.180099999999999</v>
      </c>
      <c r="BKH7">
        <v>0.89749999999999996</v>
      </c>
      <c r="BKI7">
        <v>2.9098000000000002</v>
      </c>
      <c r="BKJ7">
        <v>-18.025600000000001</v>
      </c>
      <c r="BKK7">
        <v>5.4828999999999999</v>
      </c>
      <c r="BKL7">
        <v>6.6745999999999999</v>
      </c>
      <c r="BKM7">
        <v>1.4765999999999999</v>
      </c>
      <c r="BKN7">
        <v>-15.929399999999999</v>
      </c>
      <c r="BKO7">
        <v>-2.3380000000000001</v>
      </c>
      <c r="BKP7">
        <v>1.5634000000000001</v>
      </c>
      <c r="BKQ7">
        <v>3.1926999999999999</v>
      </c>
      <c r="BKR7">
        <v>23.361699999999999</v>
      </c>
      <c r="BKS7">
        <v>3.7979000000000003</v>
      </c>
      <c r="BKT7">
        <v>14.729100000000001</v>
      </c>
      <c r="BKU7">
        <v>7.0869</v>
      </c>
      <c r="BKV7">
        <v>5.6688000000000001</v>
      </c>
      <c r="BKW7">
        <v>-2.0895000000000001</v>
      </c>
      <c r="BKX7">
        <v>2.1665000000000001</v>
      </c>
      <c r="BKY7">
        <v>5.5031999999999996</v>
      </c>
      <c r="BKZ7">
        <v>0.3931</v>
      </c>
      <c r="BLA7">
        <v>3.0135999999999998</v>
      </c>
      <c r="BLB7">
        <v>7.8125</v>
      </c>
      <c r="BLC7">
        <v>0.52639999999999998</v>
      </c>
      <c r="BLD7">
        <v>-10.166399999999999</v>
      </c>
      <c r="BLE7">
        <v>60.927100000000003</v>
      </c>
      <c r="BLF7">
        <v>-14.2013</v>
      </c>
      <c r="BLG7">
        <v>-2.2768000000000002</v>
      </c>
      <c r="BLH7">
        <v>2.2585999999999999</v>
      </c>
      <c r="BLI7">
        <v>5.6471999999999998</v>
      </c>
      <c r="BLJ7">
        <v>1.4113</v>
      </c>
      <c r="BLK7">
        <v>-0.41239999999999999</v>
      </c>
      <c r="BLL7">
        <v>9.9532000000000007</v>
      </c>
      <c r="BLM7">
        <v>-3.2126000000000001</v>
      </c>
      <c r="BLN7">
        <v>-26.378399999999999</v>
      </c>
      <c r="BLO7">
        <v>2.0609000000000002</v>
      </c>
      <c r="BLP7">
        <v>0.71799999999999997</v>
      </c>
      <c r="BLQ7">
        <v>1.6701000000000001</v>
      </c>
      <c r="BLR7">
        <v>7.2501999999999995</v>
      </c>
      <c r="BLS7">
        <v>14.115</v>
      </c>
      <c r="BLT7">
        <v>3.1581000000000001</v>
      </c>
      <c r="BLU7">
        <v>2.1013000000000002</v>
      </c>
      <c r="BLV7">
        <v>-6.5735999999999999</v>
      </c>
      <c r="BLW7">
        <v>1.6937</v>
      </c>
      <c r="BLX7">
        <v>2.9005999999999998</v>
      </c>
      <c r="BLY7">
        <v>13.6975</v>
      </c>
      <c r="BLZ7">
        <v>-2.0920999999999998</v>
      </c>
      <c r="BMA7">
        <v>-9.7182999999999993</v>
      </c>
      <c r="BMB7">
        <v>1.8329</v>
      </c>
      <c r="BMC7">
        <v>1.9388000000000001</v>
      </c>
      <c r="BMD7">
        <v>-0.93759999999999999</v>
      </c>
      <c r="BME7">
        <v>-7.1999999999999995E-2</v>
      </c>
      <c r="BMF7">
        <v>0.55120000000000002</v>
      </c>
      <c r="BMG7">
        <v>-5.3949999999999996</v>
      </c>
      <c r="BMH7">
        <v>-3.8336000000000001</v>
      </c>
      <c r="BMI7">
        <v>0.81720000000000004</v>
      </c>
      <c r="BMJ7">
        <v>9.4938000000000002</v>
      </c>
      <c r="BMK7">
        <v>3.3117000000000001</v>
      </c>
      <c r="BML7">
        <v>1.4782</v>
      </c>
      <c r="BMM7">
        <v>11.943099999999999</v>
      </c>
      <c r="BMN7">
        <v>1.9257</v>
      </c>
      <c r="BMO7">
        <v>9.1082999999999998</v>
      </c>
      <c r="BMP7" t="s">
        <v>848</v>
      </c>
      <c r="BMQ7">
        <v>-1.1731</v>
      </c>
      <c r="BMR7">
        <v>-7.5033000000000003</v>
      </c>
      <c r="BMS7">
        <v>2.7499000000000002</v>
      </c>
      <c r="BMT7">
        <v>5.1105999999999998</v>
      </c>
      <c r="BMU7">
        <v>16.232299999999999</v>
      </c>
      <c r="BMV7">
        <v>1.4724999999999999</v>
      </c>
      <c r="BMW7">
        <v>-4.3048999999999999</v>
      </c>
      <c r="BMX7">
        <v>-3.5883000000000003</v>
      </c>
      <c r="BMY7">
        <v>9.1839999999999993</v>
      </c>
      <c r="BMZ7">
        <v>-6.0034999999999998</v>
      </c>
      <c r="BNA7">
        <v>4.0926</v>
      </c>
      <c r="BNB7">
        <v>5.8677000000000001</v>
      </c>
      <c r="BNC7">
        <v>5.5019</v>
      </c>
      <c r="BND7">
        <v>81.073099999999997</v>
      </c>
      <c r="BNE7">
        <v>-20.267299999999999</v>
      </c>
      <c r="BNF7">
        <v>7.5574000000000003</v>
      </c>
      <c r="BNG7">
        <v>8.1229999999999993</v>
      </c>
      <c r="BNH7">
        <v>-3.4129999999999998</v>
      </c>
      <c r="BNI7">
        <v>2.8595999999999999</v>
      </c>
      <c r="BNJ7">
        <v>2.9727000000000001</v>
      </c>
      <c r="BNK7">
        <v>1.2171000000000001</v>
      </c>
      <c r="BNL7">
        <v>0.85860000000000003</v>
      </c>
      <c r="BNM7">
        <v>8.7569999999999997</v>
      </c>
      <c r="BNN7">
        <v>-14.5837</v>
      </c>
      <c r="BNO7">
        <v>-1.9830000000000001</v>
      </c>
      <c r="BNP7">
        <v>17.455500000000001</v>
      </c>
      <c r="BNQ7">
        <v>2.3978000000000002</v>
      </c>
      <c r="BNR7">
        <v>-0.42720000000000002</v>
      </c>
      <c r="BNS7">
        <v>-0.1903</v>
      </c>
      <c r="BNT7">
        <v>4.5761000000000003</v>
      </c>
      <c r="BNU7">
        <v>2.1789999999999998</v>
      </c>
      <c r="BNV7">
        <v>1.839</v>
      </c>
      <c r="BNW7">
        <v>8.7604000000000006</v>
      </c>
      <c r="BNX7" t="s">
        <v>848</v>
      </c>
      <c r="BNY7">
        <v>20.129799999999999</v>
      </c>
      <c r="BNZ7">
        <v>9.7780000000000005</v>
      </c>
      <c r="BOA7">
        <v>7.5395000000000003</v>
      </c>
      <c r="BOB7">
        <v>1.7949000000000002</v>
      </c>
      <c r="BOC7">
        <v>-2.3075999999999999</v>
      </c>
      <c r="BOD7">
        <v>-5.5800000000000002E-2</v>
      </c>
      <c r="BOE7">
        <v>-4.6635999999999997</v>
      </c>
      <c r="BOF7">
        <v>-1.9693000000000001</v>
      </c>
      <c r="BOG7">
        <v>0.87070000000000003</v>
      </c>
      <c r="BOH7">
        <v>2.1100000000000001E-2</v>
      </c>
      <c r="BOI7">
        <v>-0.18590000000000001</v>
      </c>
      <c r="BOJ7">
        <v>75.6584</v>
      </c>
      <c r="BOK7">
        <v>1.3900000000000001</v>
      </c>
      <c r="BOL7">
        <v>7.6951000000000001</v>
      </c>
      <c r="BOM7">
        <v>0.16309999999999999</v>
      </c>
      <c r="BON7">
        <v>-1.7330999999999999</v>
      </c>
      <c r="BOO7">
        <v>6.7142999999999997</v>
      </c>
      <c r="BOP7">
        <v>1.5721000000000001</v>
      </c>
      <c r="BOQ7">
        <v>9.9430999999999994</v>
      </c>
      <c r="BOR7">
        <v>7.9004000000000003</v>
      </c>
      <c r="BOS7">
        <v>1.5056</v>
      </c>
      <c r="BOT7">
        <v>1.6637999999999999</v>
      </c>
      <c r="BOU7">
        <v>1.0352999999999999</v>
      </c>
      <c r="BOV7">
        <v>0.79200000000000004</v>
      </c>
      <c r="BOW7">
        <v>-1.6812</v>
      </c>
      <c r="BOX7">
        <v>-6.3224</v>
      </c>
      <c r="BOY7">
        <v>-4.8277999999999999</v>
      </c>
      <c r="BOZ7">
        <v>-7.0449999999999999</v>
      </c>
      <c r="BPA7">
        <v>10.986800000000001</v>
      </c>
      <c r="BPB7">
        <v>-2.2324999999999999</v>
      </c>
      <c r="BPC7">
        <v>7.1516999999999999</v>
      </c>
      <c r="BPD7">
        <v>10.1106</v>
      </c>
      <c r="BPE7">
        <v>6.3503999999999996</v>
      </c>
      <c r="BPF7">
        <v>0.60970000000000002</v>
      </c>
      <c r="BPG7">
        <v>1.1562999999999999</v>
      </c>
      <c r="BPH7">
        <v>10.5688</v>
      </c>
      <c r="BPI7">
        <v>2.2755999999999998</v>
      </c>
      <c r="BPJ7">
        <v>0.34670000000000001</v>
      </c>
      <c r="BPK7">
        <v>1.073</v>
      </c>
      <c r="BPL7">
        <v>2.8344</v>
      </c>
      <c r="BPM7">
        <v>0.65039999999999998</v>
      </c>
      <c r="BPN7">
        <v>1.7050999999999998</v>
      </c>
      <c r="BPO7">
        <v>-0.18179999999999999</v>
      </c>
      <c r="BPP7">
        <v>4.8365999999999998</v>
      </c>
      <c r="BPQ7">
        <v>-3.5022000000000002</v>
      </c>
      <c r="BPR7">
        <v>-3.2326000000000001</v>
      </c>
      <c r="BPS7">
        <v>21.235499999999998</v>
      </c>
      <c r="BPT7">
        <v>-6.4306000000000001</v>
      </c>
      <c r="BPU7">
        <v>2.8096000000000001</v>
      </c>
      <c r="BPV7">
        <v>19.728899999999999</v>
      </c>
      <c r="BPW7">
        <v>6.3150000000000004</v>
      </c>
      <c r="BPX7">
        <v>2.839</v>
      </c>
      <c r="BPY7">
        <v>-4.5068000000000001</v>
      </c>
      <c r="BPZ7">
        <v>0.50760000000000005</v>
      </c>
      <c r="BQA7">
        <v>1.9079999999999999</v>
      </c>
      <c r="BQB7">
        <v>-3.5884999999999998</v>
      </c>
      <c r="BQC7">
        <v>-1.5819000000000001</v>
      </c>
      <c r="BQD7">
        <v>11.9482</v>
      </c>
      <c r="BQE7">
        <v>3.3574999999999999</v>
      </c>
      <c r="BQF7">
        <v>-0.67190000000000005</v>
      </c>
      <c r="BQG7">
        <v>0.76400000000000001</v>
      </c>
      <c r="BQH7">
        <v>-3.5669</v>
      </c>
      <c r="BQI7">
        <v>0.84940000000000004</v>
      </c>
      <c r="BQJ7">
        <v>-5.3010999999999999</v>
      </c>
      <c r="BQK7">
        <v>2.1217000000000001</v>
      </c>
      <c r="BQL7">
        <v>6.3796999999999997</v>
      </c>
      <c r="BQM7">
        <v>5.6887999999999996</v>
      </c>
      <c r="BQN7">
        <v>11.475</v>
      </c>
      <c r="BQO7">
        <v>1.5659000000000001</v>
      </c>
      <c r="BQP7">
        <v>9.4399999999999998E-2</v>
      </c>
      <c r="BQQ7">
        <v>-9.5884999999999998</v>
      </c>
      <c r="BQR7">
        <v>6.1085000000000003</v>
      </c>
      <c r="BQS7" t="s">
        <v>848</v>
      </c>
      <c r="BQT7">
        <v>11.4482</v>
      </c>
      <c r="BQU7">
        <v>-2.3233999999999999</v>
      </c>
      <c r="BQV7">
        <v>1.1355</v>
      </c>
      <c r="BQW7">
        <v>6.9961000000000002</v>
      </c>
      <c r="BQX7">
        <v>0.8458</v>
      </c>
      <c r="BQY7">
        <v>0.78469999999999995</v>
      </c>
      <c r="BQZ7" t="s">
        <v>848</v>
      </c>
      <c r="BRA7">
        <v>6.4518000000000004</v>
      </c>
      <c r="BRB7">
        <v>-1.1594</v>
      </c>
      <c r="BRC7">
        <v>9.8240999999999996</v>
      </c>
      <c r="BRD7">
        <v>-34.044699999999999</v>
      </c>
      <c r="BRE7">
        <v>1.9325000000000001</v>
      </c>
      <c r="BRF7">
        <v>10.6279</v>
      </c>
      <c r="BRG7">
        <v>7.7374000000000001</v>
      </c>
      <c r="BRH7">
        <v>4.9175000000000004</v>
      </c>
      <c r="BRI7">
        <v>12.334</v>
      </c>
      <c r="BRJ7">
        <v>-0.4859</v>
      </c>
      <c r="BRK7">
        <v>1.6385999999999998</v>
      </c>
      <c r="BRL7">
        <v>4.1226000000000003</v>
      </c>
      <c r="BRM7">
        <v>1.0467</v>
      </c>
      <c r="BRN7">
        <v>57.587899999999998</v>
      </c>
      <c r="BRO7">
        <v>2.2922000000000002</v>
      </c>
      <c r="BRP7">
        <v>3.2579000000000002</v>
      </c>
      <c r="BRQ7">
        <v>3.0335999999999999</v>
      </c>
      <c r="BRR7">
        <v>-11.5039</v>
      </c>
      <c r="BRS7">
        <v>-3.9454000000000002</v>
      </c>
      <c r="BRT7">
        <v>2.7023999999999999</v>
      </c>
      <c r="BRU7">
        <v>4.3628</v>
      </c>
      <c r="BRV7">
        <v>-0.57840000000000003</v>
      </c>
      <c r="BRW7">
        <v>4.9966999999999997</v>
      </c>
      <c r="BRX7">
        <v>2.1147999999999998</v>
      </c>
      <c r="BRY7">
        <v>-20.405100000000001</v>
      </c>
      <c r="BRZ7">
        <v>1.5078</v>
      </c>
      <c r="BSA7">
        <v>8.1110000000000007</v>
      </c>
      <c r="BSB7">
        <v>8.6417999999999999</v>
      </c>
      <c r="BSC7">
        <v>0.55730000000000002</v>
      </c>
      <c r="BSD7">
        <v>-0.25569999999999998</v>
      </c>
      <c r="BSE7">
        <v>86.223799999999997</v>
      </c>
      <c r="BSF7">
        <v>2.3919999999999999</v>
      </c>
      <c r="BSG7">
        <v>2.5899999999999999E-2</v>
      </c>
      <c r="BSH7">
        <v>38.7318</v>
      </c>
      <c r="BSI7">
        <v>0.29599999999999999</v>
      </c>
      <c r="BSJ7">
        <v>-1.9275</v>
      </c>
      <c r="BSK7">
        <v>2.9733999999999998</v>
      </c>
      <c r="BSL7">
        <v>9.3336000000000006</v>
      </c>
      <c r="BSM7">
        <v>0.74829999999999997</v>
      </c>
      <c r="BSN7">
        <v>13.917999999999999</v>
      </c>
      <c r="BSO7">
        <v>4.9055999999999997</v>
      </c>
      <c r="BSP7">
        <v>-2.1783999999999999</v>
      </c>
      <c r="BSQ7">
        <v>8.3704999999999998</v>
      </c>
      <c r="BSR7">
        <v>-1.1294999999999999</v>
      </c>
      <c r="BSS7">
        <v>14.366099999999999</v>
      </c>
      <c r="BST7">
        <v>0.8427</v>
      </c>
      <c r="BSU7">
        <v>2.9419</v>
      </c>
      <c r="BSV7">
        <v>-0.27950000000000003</v>
      </c>
      <c r="BSW7">
        <v>0.41</v>
      </c>
      <c r="BSX7">
        <v>7.6574999999999998</v>
      </c>
      <c r="BSY7">
        <v>31.514800000000001</v>
      </c>
      <c r="BSZ7">
        <v>-8.5155999999999992</v>
      </c>
      <c r="BTA7">
        <v>8.3196999999999992</v>
      </c>
      <c r="BTB7">
        <v>3.3220999999999998</v>
      </c>
      <c r="BTC7">
        <v>28.058700000000002</v>
      </c>
      <c r="BTD7">
        <v>1.9072</v>
      </c>
      <c r="BTE7">
        <v>-104.6802</v>
      </c>
      <c r="BTF7">
        <v>-137.57339999999999</v>
      </c>
      <c r="BTG7">
        <v>-37.8245</v>
      </c>
      <c r="BTH7">
        <v>1.5331999999999999</v>
      </c>
      <c r="BTI7">
        <v>8.8018999999999998</v>
      </c>
      <c r="BTJ7">
        <v>5.8593000000000002</v>
      </c>
      <c r="BTK7">
        <v>15.134499999999999</v>
      </c>
      <c r="BTL7">
        <v>-2.4912000000000001</v>
      </c>
      <c r="BTM7">
        <v>-3.6741000000000001</v>
      </c>
      <c r="BTN7">
        <v>2.0139</v>
      </c>
      <c r="BTO7">
        <v>1.2707999999999999</v>
      </c>
      <c r="BTP7">
        <v>0.32740000000000002</v>
      </c>
      <c r="BTQ7">
        <v>-23.036000000000001</v>
      </c>
      <c r="BTR7" t="s">
        <v>848</v>
      </c>
      <c r="BTS7">
        <v>26.048999999999999</v>
      </c>
      <c r="BTT7">
        <v>7.1144999999999996</v>
      </c>
      <c r="BTU7">
        <v>0.35549999999999998</v>
      </c>
      <c r="BTV7">
        <v>6.3978999999999999</v>
      </c>
      <c r="BTW7">
        <v>0.78059999999999996</v>
      </c>
      <c r="BTX7">
        <v>-12.5032</v>
      </c>
      <c r="BTY7">
        <v>7.1413000000000002</v>
      </c>
      <c r="BTZ7">
        <v>-3.1141999999999999</v>
      </c>
      <c r="BUA7">
        <v>59.343200000000003</v>
      </c>
      <c r="BUB7">
        <v>-3.5582000000000003</v>
      </c>
      <c r="BUC7">
        <v>1.5310999999999999</v>
      </c>
      <c r="BUD7">
        <v>6.8002000000000002</v>
      </c>
      <c r="BUE7">
        <v>-61.171599999999998</v>
      </c>
      <c r="BUF7">
        <v>12.8</v>
      </c>
      <c r="BUG7">
        <v>1.3554999999999999</v>
      </c>
      <c r="BUH7">
        <v>-12.415699999999999</v>
      </c>
      <c r="BUI7">
        <v>-6.6803999999999997</v>
      </c>
      <c r="BUJ7">
        <v>-8.2058</v>
      </c>
      <c r="BUK7">
        <v>0.80830000000000002</v>
      </c>
      <c r="BUL7">
        <v>-6.4329999999999998</v>
      </c>
      <c r="BUM7">
        <v>13.542300000000001</v>
      </c>
      <c r="BUN7">
        <v>13.011799999999999</v>
      </c>
      <c r="BUO7">
        <v>11.183400000000001</v>
      </c>
      <c r="BUP7">
        <v>6.3338000000000001</v>
      </c>
      <c r="BUQ7">
        <v>-21.206600000000002</v>
      </c>
      <c r="BUR7">
        <v>10.7867</v>
      </c>
      <c r="BUS7">
        <v>10.1671</v>
      </c>
      <c r="BUT7">
        <v>2.3359999999999999</v>
      </c>
      <c r="BUU7">
        <v>-71.575500000000005</v>
      </c>
      <c r="BUV7">
        <v>-13.0435</v>
      </c>
      <c r="BUW7">
        <v>2.5192000000000001</v>
      </c>
      <c r="BUX7">
        <v>4.7670000000000003</v>
      </c>
      <c r="BUY7">
        <v>74.253</v>
      </c>
      <c r="BUZ7">
        <v>15.946300000000001</v>
      </c>
      <c r="BVA7">
        <v>52.351700000000001</v>
      </c>
      <c r="BVB7">
        <v>23.311699999999998</v>
      </c>
      <c r="BVC7">
        <v>9.2112999999999996</v>
      </c>
      <c r="BVD7">
        <v>-3.3847</v>
      </c>
      <c r="BVE7">
        <v>3.8822000000000001</v>
      </c>
      <c r="BVF7">
        <v>8.2925000000000004</v>
      </c>
      <c r="BVG7">
        <v>0.73629999999999995</v>
      </c>
      <c r="BVH7">
        <v>7.8852000000000002</v>
      </c>
      <c r="BVI7">
        <v>8.2185000000000006</v>
      </c>
      <c r="BVJ7">
        <v>5.6105</v>
      </c>
      <c r="BVK7">
        <v>-13.4178</v>
      </c>
      <c r="BVL7">
        <v>89.569400000000002</v>
      </c>
      <c r="BVM7">
        <v>-27.63</v>
      </c>
      <c r="BVN7">
        <v>-3.8860000000000001</v>
      </c>
      <c r="BVO7">
        <v>3.5236000000000001</v>
      </c>
      <c r="BVP7">
        <v>6.3685</v>
      </c>
      <c r="BVQ7">
        <v>3.2877000000000001</v>
      </c>
      <c r="BVR7">
        <v>-0.53800000000000003</v>
      </c>
      <c r="BVS7">
        <v>18.8919</v>
      </c>
      <c r="BVT7">
        <v>-6.7834000000000003</v>
      </c>
      <c r="BVU7">
        <v>-45.664299999999997</v>
      </c>
      <c r="BVV7">
        <v>3.0278</v>
      </c>
      <c r="BVW7">
        <v>1.3317000000000001</v>
      </c>
      <c r="BVX7">
        <v>3.1261000000000001</v>
      </c>
      <c r="BVY7">
        <v>12.357099999999999</v>
      </c>
      <c r="BVZ7">
        <v>188.16800000000001</v>
      </c>
      <c r="BWA7">
        <v>4.1886999999999999</v>
      </c>
      <c r="BWB7">
        <v>9.3191000000000006</v>
      </c>
      <c r="BWC7">
        <v>-13.723700000000001</v>
      </c>
      <c r="BWD7">
        <v>9.8933999999999997</v>
      </c>
      <c r="BWE7">
        <v>3.1610999999999998</v>
      </c>
      <c r="BWF7">
        <v>38.508600000000001</v>
      </c>
      <c r="BWG7">
        <v>-4.2625999999999999</v>
      </c>
      <c r="BWH7">
        <v>-11.629899999999999</v>
      </c>
      <c r="BWI7">
        <v>3.9630000000000001</v>
      </c>
      <c r="BWJ7">
        <v>3.7972999999999999</v>
      </c>
      <c r="BWK7">
        <v>-1.5185999999999999</v>
      </c>
      <c r="BWL7">
        <v>-0.30580000000000002</v>
      </c>
      <c r="BWM7">
        <v>2.7151999999999998</v>
      </c>
      <c r="BWN7">
        <v>-7.5594999999999999</v>
      </c>
      <c r="BWO7">
        <v>-15.6295</v>
      </c>
      <c r="BWP7">
        <v>0.90839999999999999</v>
      </c>
      <c r="BWQ7">
        <v>11.6713</v>
      </c>
      <c r="BWR7">
        <v>6.0122</v>
      </c>
      <c r="BWS7">
        <v>6.2648999999999999</v>
      </c>
      <c r="BWT7">
        <v>15.5189</v>
      </c>
      <c r="BWU7">
        <v>4.0953999999999997</v>
      </c>
      <c r="BWV7">
        <v>21.7746</v>
      </c>
      <c r="BWW7" t="s">
        <v>848</v>
      </c>
      <c r="BWX7">
        <v>-3.5937000000000001</v>
      </c>
      <c r="BWY7">
        <v>-14.513</v>
      </c>
      <c r="BWZ7">
        <v>4.7237</v>
      </c>
      <c r="BXA7">
        <v>7.3742999999999999</v>
      </c>
      <c r="BXB7">
        <v>18.206800000000001</v>
      </c>
      <c r="BXC7">
        <v>2.5624000000000002</v>
      </c>
      <c r="BXD7">
        <v>-7.2285000000000004</v>
      </c>
      <c r="BXE7">
        <v>-7.4458000000000002</v>
      </c>
      <c r="BXF7">
        <v>22.079499999999999</v>
      </c>
      <c r="BXG7">
        <v>-7.7278000000000002</v>
      </c>
      <c r="BXH7">
        <v>9.4169999999999998</v>
      </c>
      <c r="BXI7">
        <v>7.5468000000000002</v>
      </c>
      <c r="BXJ7">
        <v>8.8326999999999991</v>
      </c>
      <c r="BXK7">
        <v>106.58969999999999</v>
      </c>
      <c r="BXL7">
        <v>-55.012</v>
      </c>
      <c r="BXM7">
        <v>17.889499999999998</v>
      </c>
      <c r="BXN7">
        <v>12.4712</v>
      </c>
      <c r="BXO7">
        <v>-6.5449000000000002</v>
      </c>
      <c r="BXP7">
        <v>8.7042999999999999</v>
      </c>
      <c r="BXQ7">
        <v>4.0933000000000002</v>
      </c>
      <c r="BXR7">
        <v>9.98</v>
      </c>
      <c r="BXS7">
        <v>10.4871</v>
      </c>
      <c r="BXT7">
        <v>11.9696</v>
      </c>
      <c r="BXU7">
        <v>-27.987500000000001</v>
      </c>
      <c r="BXV7">
        <v>-6.6612999999999998</v>
      </c>
      <c r="BXW7">
        <v>25.891500000000001</v>
      </c>
      <c r="BXX7">
        <v>6.3749000000000002</v>
      </c>
      <c r="BXY7">
        <v>-1.0953999999999999</v>
      </c>
      <c r="BXZ7">
        <v>-0.47039999999999998</v>
      </c>
      <c r="BYA7">
        <v>6.2401</v>
      </c>
      <c r="BYB7">
        <v>4.1364999999999998</v>
      </c>
      <c r="BYC7">
        <v>4.4092000000000002</v>
      </c>
      <c r="BYD7">
        <v>15.6213</v>
      </c>
      <c r="BYE7" t="s">
        <v>848</v>
      </c>
      <c r="BYF7">
        <v>25.641300000000001</v>
      </c>
      <c r="BYG7">
        <v>12.6907</v>
      </c>
      <c r="BYH7">
        <v>13.6928</v>
      </c>
      <c r="BYI7">
        <v>3.0783</v>
      </c>
      <c r="BYJ7">
        <v>-3.6496</v>
      </c>
      <c r="BYK7">
        <v>-0.1239</v>
      </c>
      <c r="BYL7">
        <v>-4.7710999999999997</v>
      </c>
      <c r="BYM7">
        <v>-2.5164</v>
      </c>
      <c r="BYN7">
        <v>1.1667000000000001</v>
      </c>
      <c r="BYO7">
        <v>2.9499999999999998E-2</v>
      </c>
      <c r="BYP7">
        <v>-0.66830000000000001</v>
      </c>
      <c r="BYQ7">
        <v>109.44670000000001</v>
      </c>
      <c r="BYR7">
        <v>4.2727000000000004</v>
      </c>
      <c r="BYS7">
        <v>9.7030999999999992</v>
      </c>
      <c r="BYT7">
        <v>0.26669999999999999</v>
      </c>
      <c r="BYU7">
        <v>-1.9132</v>
      </c>
      <c r="BYV7">
        <v>13.141500000000001</v>
      </c>
      <c r="BYW7">
        <v>5.1933999999999996</v>
      </c>
      <c r="BYX7">
        <v>18.247800000000002</v>
      </c>
      <c r="BYY7">
        <v>18.3093</v>
      </c>
      <c r="BYZ7">
        <v>2.2845</v>
      </c>
      <c r="BZA7">
        <v>2.5954000000000002</v>
      </c>
      <c r="BZB7">
        <v>4.1631999999999998</v>
      </c>
      <c r="BZC7">
        <v>8.4341000000000008</v>
      </c>
      <c r="BZD7">
        <v>-2.9325999999999999</v>
      </c>
      <c r="BZE7">
        <v>-18.271000000000001</v>
      </c>
      <c r="BZF7">
        <v>-7.5631000000000004</v>
      </c>
      <c r="BZG7">
        <v>-16.191500000000001</v>
      </c>
      <c r="BZH7">
        <v>16.2989</v>
      </c>
      <c r="BZI7">
        <v>-3.9847999999999999</v>
      </c>
      <c r="BZJ7">
        <v>7.6798000000000002</v>
      </c>
      <c r="BZK7">
        <v>15.3667</v>
      </c>
      <c r="BZL7">
        <v>19.5184</v>
      </c>
      <c r="BZM7">
        <v>1.2852999999999999</v>
      </c>
      <c r="BZN7">
        <v>2.8502999999999998</v>
      </c>
      <c r="BZO7">
        <v>17.9697</v>
      </c>
      <c r="BZP7">
        <v>5.2847</v>
      </c>
      <c r="BZQ7">
        <v>0.8246</v>
      </c>
      <c r="BZR7">
        <v>1.4319999999999999</v>
      </c>
      <c r="BZS7">
        <v>4.5494000000000003</v>
      </c>
      <c r="BZT7">
        <v>0.87819999999999998</v>
      </c>
      <c r="BZU7">
        <v>4.6429</v>
      </c>
      <c r="BZV7">
        <v>-0.33019999999999999</v>
      </c>
      <c r="BZW7">
        <v>8.5829000000000004</v>
      </c>
      <c r="BZX7">
        <v>-34.795200000000001</v>
      </c>
      <c r="BZY7">
        <v>-10.874700000000001</v>
      </c>
      <c r="BZZ7">
        <v>28.895299999999999</v>
      </c>
      <c r="CAA7">
        <v>-11.519500000000001</v>
      </c>
      <c r="CAB7">
        <v>4.3990999999999998</v>
      </c>
      <c r="CAC7">
        <v>67.782300000000006</v>
      </c>
      <c r="CAD7">
        <v>13.568300000000001</v>
      </c>
      <c r="CAE7">
        <v>6.3253000000000004</v>
      </c>
      <c r="CAF7">
        <v>-7.1402000000000001</v>
      </c>
      <c r="CAG7">
        <v>1.8871</v>
      </c>
      <c r="CAH7">
        <v>3.3570000000000002</v>
      </c>
      <c r="CAI7">
        <v>-3.7650999999999999</v>
      </c>
      <c r="CAJ7">
        <v>-2.6686999999999999</v>
      </c>
      <c r="CAK7">
        <v>14.295299999999999</v>
      </c>
      <c r="CAL7">
        <v>4.4287000000000001</v>
      </c>
      <c r="CAM7">
        <v>-0.77239999999999998</v>
      </c>
      <c r="CAN7">
        <v>1.4496</v>
      </c>
      <c r="CAO7">
        <v>-23.009</v>
      </c>
      <c r="CAP7">
        <v>1.3801999999999999</v>
      </c>
      <c r="CAQ7">
        <v>-5.6448999999999998</v>
      </c>
      <c r="CAR7">
        <v>10.0441</v>
      </c>
      <c r="CAS7">
        <v>8.3224999999999998</v>
      </c>
      <c r="CAT7">
        <v>8.8504000000000005</v>
      </c>
      <c r="CAU7">
        <v>16.8506</v>
      </c>
      <c r="CAV7">
        <v>7.9881000000000002</v>
      </c>
      <c r="CAW7">
        <v>0.1222</v>
      </c>
      <c r="CAX7">
        <v>-24.413</v>
      </c>
      <c r="CAY7">
        <v>6.6833999999999998</v>
      </c>
      <c r="CAZ7" t="s">
        <v>848</v>
      </c>
      <c r="CBA7">
        <v>19.228899999999999</v>
      </c>
      <c r="CBB7">
        <v>-7.0057999999999998</v>
      </c>
      <c r="CBC7">
        <v>11.3904</v>
      </c>
      <c r="CBD7">
        <v>14.374599999999999</v>
      </c>
      <c r="CBE7">
        <v>4.8480999999999996</v>
      </c>
      <c r="CBF7">
        <v>8.0112000000000005</v>
      </c>
      <c r="CBG7" t="s">
        <v>848</v>
      </c>
      <c r="CBH7">
        <v>9.6573999999999991</v>
      </c>
      <c r="CBI7">
        <v>-3.2808000000000002</v>
      </c>
      <c r="CBJ7">
        <v>17.407</v>
      </c>
      <c r="CBK7">
        <v>-84.355999999999995</v>
      </c>
      <c r="CBL7">
        <v>3.0868000000000002</v>
      </c>
      <c r="CBM7">
        <v>37.817599999999999</v>
      </c>
      <c r="CBN7">
        <v>19.114999999999998</v>
      </c>
      <c r="CBO7">
        <v>9.2873000000000001</v>
      </c>
      <c r="CBP7">
        <v>19.529399999999999</v>
      </c>
      <c r="CBQ7">
        <v>-0.91080000000000005</v>
      </c>
      <c r="CBR7">
        <v>3.5876000000000001</v>
      </c>
      <c r="CBS7">
        <v>11.816599999999999</v>
      </c>
      <c r="CBT7">
        <v>1.7827</v>
      </c>
      <c r="CBU7">
        <v>105.14490000000001</v>
      </c>
      <c r="CBV7">
        <v>2.8029000000000002</v>
      </c>
      <c r="CBW7">
        <v>24.984200000000001</v>
      </c>
      <c r="CBX7">
        <v>5.2272999999999996</v>
      </c>
      <c r="CBY7">
        <v>-20.734999999999999</v>
      </c>
      <c r="CBZ7">
        <v>-9.0404</v>
      </c>
      <c r="CCA7">
        <v>5.7286999999999999</v>
      </c>
      <c r="CCB7">
        <v>5.3114999999999997</v>
      </c>
      <c r="CCC7">
        <v>-1.3315999999999999</v>
      </c>
      <c r="CCD7">
        <v>16.616800000000001</v>
      </c>
      <c r="CCE7">
        <v>7.0255000000000001</v>
      </c>
      <c r="CCF7">
        <v>-67.855699999999999</v>
      </c>
      <c r="CCG7">
        <v>7.0098000000000003</v>
      </c>
      <c r="CCH7">
        <v>9.4123000000000001</v>
      </c>
      <c r="CCI7">
        <v>11.3759</v>
      </c>
      <c r="CCJ7">
        <v>1.5341</v>
      </c>
      <c r="CCK7">
        <v>-0.57299999999999995</v>
      </c>
      <c r="CCL7">
        <v>131.73179999999999</v>
      </c>
      <c r="CCM7">
        <v>5.4519000000000002</v>
      </c>
      <c r="CCN7">
        <v>7.9100000000000004E-2</v>
      </c>
      <c r="CCO7">
        <v>46.136699999999998</v>
      </c>
      <c r="CCP7">
        <v>0.55389999999999995</v>
      </c>
      <c r="CCQ7">
        <v>-3.7037</v>
      </c>
      <c r="CCR7">
        <v>7.5880999999999998</v>
      </c>
      <c r="CCS7">
        <v>12.137700000000001</v>
      </c>
      <c r="CCT7">
        <v>1.004</v>
      </c>
      <c r="CCU7">
        <v>15.820600000000001</v>
      </c>
      <c r="CCV7">
        <v>5.7012</v>
      </c>
      <c r="CCW7">
        <v>-6.0240999999999998</v>
      </c>
      <c r="CCX7">
        <v>14.129099999999999</v>
      </c>
      <c r="CCY7">
        <v>-4.8232999999999997</v>
      </c>
      <c r="CCZ7">
        <v>26.777899999999999</v>
      </c>
      <c r="CDA7">
        <v>1.6413</v>
      </c>
      <c r="CDB7">
        <v>8.7803000000000004</v>
      </c>
      <c r="CDC7">
        <v>-1.6413</v>
      </c>
      <c r="CDD7">
        <v>1.6228</v>
      </c>
      <c r="CDE7">
        <v>8.2159999999999993</v>
      </c>
      <c r="CDF7">
        <v>18.189</v>
      </c>
      <c r="CDG7">
        <v>60.366999999999997</v>
      </c>
      <c r="CDH7">
        <v>65.489000000000004</v>
      </c>
      <c r="CDI7">
        <v>19.931999999999999</v>
      </c>
      <c r="CDJ7">
        <v>15.942</v>
      </c>
      <c r="CDK7">
        <v>14.097</v>
      </c>
      <c r="CDL7">
        <v>39.773000000000003</v>
      </c>
      <c r="CDM7">
        <v>61.94</v>
      </c>
      <c r="CDN7">
        <v>89.813999999999993</v>
      </c>
      <c r="CDO7">
        <v>11.56</v>
      </c>
      <c r="CDP7">
        <v>22.382000000000001</v>
      </c>
      <c r="CDQ7">
        <v>16.271000000000001</v>
      </c>
      <c r="CDR7">
        <v>4.641</v>
      </c>
      <c r="CDS7">
        <v>41.406999999999996</v>
      </c>
      <c r="CDT7">
        <v>53.506</v>
      </c>
      <c r="CDU7">
        <v>7.7789999999999999</v>
      </c>
      <c r="CDV7">
        <v>6.88</v>
      </c>
      <c r="CDW7">
        <v>16.832000000000001</v>
      </c>
      <c r="CDX7">
        <v>13.754</v>
      </c>
      <c r="CDY7" t="s">
        <v>848</v>
      </c>
      <c r="CDZ7">
        <v>8.8659999999999997</v>
      </c>
      <c r="CEA7">
        <v>20.928000000000001</v>
      </c>
      <c r="CEB7">
        <v>55.015999999999998</v>
      </c>
      <c r="CEC7">
        <v>46.868000000000002</v>
      </c>
      <c r="CED7">
        <v>21.721</v>
      </c>
      <c r="CEE7">
        <v>90.95</v>
      </c>
      <c r="CEF7">
        <v>22.314</v>
      </c>
      <c r="CEG7">
        <v>37.377000000000002</v>
      </c>
      <c r="CEH7">
        <v>32.673999999999999</v>
      </c>
      <c r="CEI7">
        <v>20.843</v>
      </c>
      <c r="CEJ7">
        <v>16.481000000000002</v>
      </c>
      <c r="CEK7">
        <v>18.381</v>
      </c>
      <c r="CEL7">
        <v>131.56700000000001</v>
      </c>
      <c r="CEM7">
        <v>6.7690000000000001</v>
      </c>
      <c r="CEN7">
        <v>36.847999999999999</v>
      </c>
      <c r="CEO7">
        <v>42.857999999999997</v>
      </c>
      <c r="CEP7">
        <v>32.68</v>
      </c>
      <c r="CEQ7">
        <v>37.959000000000003</v>
      </c>
      <c r="CER7">
        <v>17.97</v>
      </c>
      <c r="CES7">
        <v>65.944999999999993</v>
      </c>
      <c r="CET7">
        <v>10.784000000000001</v>
      </c>
      <c r="CEU7">
        <v>26.658999999999999</v>
      </c>
      <c r="CEV7">
        <v>12.202999999999999</v>
      </c>
      <c r="CEW7">
        <v>24.849</v>
      </c>
      <c r="CEX7">
        <v>41.302999999999997</v>
      </c>
      <c r="CEY7">
        <v>24.751000000000001</v>
      </c>
      <c r="CEZ7">
        <v>28.402000000000001</v>
      </c>
      <c r="CFA7">
        <v>30.751999999999999</v>
      </c>
      <c r="CFB7">
        <v>52.262999999999998</v>
      </c>
      <c r="CFC7">
        <v>35.747</v>
      </c>
      <c r="CFD7">
        <v>34.353999999999999</v>
      </c>
      <c r="CFE7">
        <v>8.2929999999999993</v>
      </c>
      <c r="CFF7">
        <v>17.044</v>
      </c>
      <c r="CFG7">
        <v>38.021999999999998</v>
      </c>
      <c r="CFH7">
        <v>11.074999999999999</v>
      </c>
      <c r="CFI7">
        <v>32.314999999999998</v>
      </c>
      <c r="CFJ7">
        <v>41.841999999999999</v>
      </c>
      <c r="CFK7">
        <v>12.146000000000001</v>
      </c>
      <c r="CFL7">
        <v>34.433999999999997</v>
      </c>
      <c r="CFM7">
        <v>21.609000000000002</v>
      </c>
      <c r="CFN7">
        <v>2.8970000000000002</v>
      </c>
      <c r="CFO7">
        <v>39.813000000000002</v>
      </c>
      <c r="CFP7">
        <v>64.040000000000006</v>
      </c>
      <c r="CFQ7">
        <v>19.103999999999999</v>
      </c>
      <c r="CFR7">
        <v>18.405000000000001</v>
      </c>
      <c r="CFS7">
        <v>55.018999999999998</v>
      </c>
      <c r="CFT7">
        <v>142.77000000000001</v>
      </c>
      <c r="CFU7">
        <v>31.635000000000002</v>
      </c>
      <c r="CFV7">
        <v>21.963999999999999</v>
      </c>
      <c r="CFW7">
        <v>30.047999999999998</v>
      </c>
      <c r="CFX7">
        <v>26.635000000000002</v>
      </c>
      <c r="CFY7">
        <v>53.805</v>
      </c>
      <c r="CFZ7">
        <v>18.695</v>
      </c>
      <c r="CGA7">
        <v>55.424999999999997</v>
      </c>
      <c r="CGB7">
        <v>121.248</v>
      </c>
      <c r="CGC7">
        <v>31.832999999999998</v>
      </c>
      <c r="CGD7">
        <v>43.392000000000003</v>
      </c>
      <c r="CGE7">
        <v>20.196000000000002</v>
      </c>
      <c r="CGF7">
        <v>21.545000000000002</v>
      </c>
      <c r="CGG7">
        <v>26.484000000000002</v>
      </c>
      <c r="CGH7" t="s">
        <v>834</v>
      </c>
      <c r="CGI7">
        <v>25.11</v>
      </c>
      <c r="CGJ7">
        <v>35.127000000000002</v>
      </c>
      <c r="CGK7">
        <v>18.216999999999999</v>
      </c>
      <c r="CGL7">
        <v>25.05</v>
      </c>
      <c r="CGM7">
        <v>5.4660000000000002</v>
      </c>
      <c r="CGN7">
        <v>15.957000000000001</v>
      </c>
      <c r="CGO7">
        <v>65.555000000000007</v>
      </c>
      <c r="CGP7">
        <v>25.713999999999999</v>
      </c>
      <c r="CGQ7">
        <v>45.485999999999997</v>
      </c>
      <c r="CGR7">
        <v>27.777999999999999</v>
      </c>
      <c r="CGS7">
        <v>27.350999999999999</v>
      </c>
      <c r="CGT7">
        <v>86.183000000000007</v>
      </c>
      <c r="CGU7">
        <v>23.524999999999999</v>
      </c>
      <c r="CGV7">
        <v>24.637</v>
      </c>
      <c r="CGW7">
        <v>24.474</v>
      </c>
      <c r="CGX7">
        <v>33.719000000000001</v>
      </c>
      <c r="CGY7">
        <v>15.929</v>
      </c>
      <c r="CGZ7">
        <v>18.456</v>
      </c>
      <c r="CHA7">
        <v>20.28</v>
      </c>
      <c r="CHB7">
        <v>20.239999999999998</v>
      </c>
      <c r="CHC7">
        <v>10.84</v>
      </c>
      <c r="CHD7" t="s">
        <v>848</v>
      </c>
      <c r="CHE7">
        <v>22.3</v>
      </c>
      <c r="CHF7">
        <v>24.673999999999999</v>
      </c>
      <c r="CHG7">
        <v>14.327999999999999</v>
      </c>
      <c r="CHH7">
        <v>21.591999999999999</v>
      </c>
      <c r="CHI7">
        <v>33.959000000000003</v>
      </c>
      <c r="CHJ7">
        <v>32.11</v>
      </c>
      <c r="CHK7">
        <v>141.946</v>
      </c>
      <c r="CHL7">
        <v>41.326999999999998</v>
      </c>
      <c r="CHM7">
        <v>21.803000000000001</v>
      </c>
      <c r="CHN7">
        <v>72.138000000000005</v>
      </c>
      <c r="CHO7">
        <v>16.434999999999999</v>
      </c>
      <c r="CHP7">
        <v>21.085000000000001</v>
      </c>
      <c r="CHQ7">
        <v>50.972000000000001</v>
      </c>
      <c r="CHR7">
        <v>36.781999999999996</v>
      </c>
      <c r="CHS7">
        <v>69.894000000000005</v>
      </c>
      <c r="CHT7">
        <v>39.805999999999997</v>
      </c>
      <c r="CHU7">
        <v>48.756999999999998</v>
      </c>
      <c r="CHV7">
        <v>27.817</v>
      </c>
      <c r="CHW7">
        <v>21.449000000000002</v>
      </c>
      <c r="CHX7">
        <v>30.963000000000001</v>
      </c>
      <c r="CHY7">
        <v>11.111000000000001</v>
      </c>
      <c r="CHZ7">
        <v>18.077000000000002</v>
      </c>
      <c r="CIA7">
        <v>15.64</v>
      </c>
      <c r="CIB7">
        <v>60.9</v>
      </c>
      <c r="CIC7">
        <v>37.570999999999998</v>
      </c>
      <c r="CID7">
        <v>17.495999999999999</v>
      </c>
      <c r="CIE7">
        <v>187.745</v>
      </c>
      <c r="CIF7">
        <v>65.129000000000005</v>
      </c>
      <c r="CIG7">
        <v>35.497999999999998</v>
      </c>
      <c r="CIH7">
        <v>11.458</v>
      </c>
      <c r="CII7">
        <v>14.355</v>
      </c>
      <c r="CIJ7">
        <v>29.123000000000001</v>
      </c>
      <c r="CIK7">
        <v>11.108000000000001</v>
      </c>
      <c r="CIL7" t="s">
        <v>848</v>
      </c>
      <c r="CIM7">
        <v>27.315000000000001</v>
      </c>
      <c r="CIN7">
        <v>22.684999999999999</v>
      </c>
      <c r="CIO7">
        <v>17.332000000000001</v>
      </c>
      <c r="CIP7">
        <v>26.277000000000001</v>
      </c>
      <c r="CIQ7">
        <v>63.399000000000001</v>
      </c>
      <c r="CIR7">
        <v>24.654</v>
      </c>
      <c r="CIS7">
        <v>69.135000000000005</v>
      </c>
      <c r="CIT7">
        <v>36.688000000000002</v>
      </c>
      <c r="CIU7">
        <v>28.475999999999999</v>
      </c>
      <c r="CIV7">
        <v>59.115000000000002</v>
      </c>
      <c r="CIW7" t="s">
        <v>834</v>
      </c>
      <c r="CIX7">
        <v>46.405999999999999</v>
      </c>
      <c r="CIY7">
        <v>25.052</v>
      </c>
      <c r="CIZ7">
        <v>59.023000000000003</v>
      </c>
      <c r="CJA7">
        <v>23.844999999999999</v>
      </c>
      <c r="CJB7">
        <v>26.192</v>
      </c>
      <c r="CJC7">
        <v>21.468</v>
      </c>
      <c r="CJD7">
        <v>22.824999999999999</v>
      </c>
      <c r="CJE7">
        <v>9.4009999999999998</v>
      </c>
      <c r="CJF7">
        <v>7.4790000000000001</v>
      </c>
      <c r="CJG7">
        <v>55.491999999999997</v>
      </c>
      <c r="CJH7">
        <v>25.8</v>
      </c>
      <c r="CJI7">
        <v>19.68</v>
      </c>
      <c r="CJJ7">
        <v>7.3870000000000005</v>
      </c>
      <c r="CJK7">
        <v>23.498000000000001</v>
      </c>
      <c r="CJL7">
        <v>27.771000000000001</v>
      </c>
      <c r="CJM7">
        <v>31.765999999999998</v>
      </c>
      <c r="CJN7">
        <v>47.99</v>
      </c>
      <c r="CJO7">
        <v>32.860999999999997</v>
      </c>
      <c r="CJP7">
        <v>21.536999999999999</v>
      </c>
      <c r="CJQ7">
        <v>64.522000000000006</v>
      </c>
      <c r="CJR7">
        <v>23.273</v>
      </c>
      <c r="CJS7">
        <v>15.725999999999999</v>
      </c>
      <c r="CJT7">
        <v>41.787999999999997</v>
      </c>
      <c r="CJU7">
        <v>37.378</v>
      </c>
      <c r="CJV7">
        <v>16.954000000000001</v>
      </c>
      <c r="CJW7">
        <v>35.097000000000001</v>
      </c>
      <c r="CJX7">
        <v>73.125</v>
      </c>
      <c r="CJY7">
        <v>33.319000000000003</v>
      </c>
      <c r="CJZ7">
        <v>17.497</v>
      </c>
      <c r="CKA7">
        <v>42.290999999999997</v>
      </c>
      <c r="CKB7">
        <v>30.556000000000001</v>
      </c>
      <c r="CKC7">
        <v>58.874000000000002</v>
      </c>
      <c r="CKD7">
        <v>19.135000000000002</v>
      </c>
      <c r="CKE7">
        <v>40.659999999999997</v>
      </c>
      <c r="CKF7">
        <v>20.084</v>
      </c>
      <c r="CKG7">
        <v>45.317999999999998</v>
      </c>
      <c r="CKH7">
        <v>27.204999999999998</v>
      </c>
      <c r="CKI7">
        <v>47.847999999999999</v>
      </c>
      <c r="CKJ7">
        <v>7.2240000000000002</v>
      </c>
      <c r="CKK7">
        <v>32.729999999999997</v>
      </c>
      <c r="CKL7">
        <v>14.872999999999999</v>
      </c>
      <c r="CKM7">
        <v>64.063000000000002</v>
      </c>
      <c r="CKN7">
        <v>15.52</v>
      </c>
      <c r="CKO7">
        <v>19.177</v>
      </c>
      <c r="CKP7">
        <v>48.170999999999999</v>
      </c>
      <c r="CKQ7">
        <v>76.832999999999998</v>
      </c>
      <c r="CKR7">
        <v>9.59</v>
      </c>
      <c r="CKS7">
        <v>29.603999999999999</v>
      </c>
      <c r="CKT7">
        <v>51.176000000000002</v>
      </c>
      <c r="CKU7">
        <v>17.850000000000001</v>
      </c>
      <c r="CKV7">
        <v>32.923999999999999</v>
      </c>
      <c r="CKW7">
        <v>14.205</v>
      </c>
      <c r="CKX7">
        <v>227.251</v>
      </c>
      <c r="CKY7">
        <v>39.585999999999999</v>
      </c>
      <c r="CKZ7">
        <v>9.9039999999999999</v>
      </c>
      <c r="CLA7">
        <v>18.427</v>
      </c>
      <c r="CLB7">
        <v>13.334</v>
      </c>
      <c r="CLC7">
        <v>73.183999999999997</v>
      </c>
      <c r="CLD7">
        <v>28.802</v>
      </c>
      <c r="CLE7">
        <v>25.74</v>
      </c>
      <c r="CLF7">
        <v>11.058</v>
      </c>
      <c r="CLG7" t="s">
        <v>848</v>
      </c>
      <c r="CLH7">
        <v>71.507000000000005</v>
      </c>
      <c r="CLI7">
        <v>42.963000000000001</v>
      </c>
      <c r="CLJ7">
        <v>7.0949999999999998</v>
      </c>
      <c r="CLK7">
        <v>12.664</v>
      </c>
      <c r="CLL7">
        <v>20.51</v>
      </c>
      <c r="CLM7">
        <v>11.663</v>
      </c>
      <c r="CLN7" t="s">
        <v>848</v>
      </c>
      <c r="CLO7">
        <v>101.99</v>
      </c>
      <c r="CLP7">
        <v>47.959000000000003</v>
      </c>
      <c r="CLQ7">
        <v>13.824999999999999</v>
      </c>
      <c r="CLR7">
        <v>69.852000000000004</v>
      </c>
      <c r="CLS7">
        <v>60.277000000000001</v>
      </c>
      <c r="CLT7">
        <v>19.869</v>
      </c>
      <c r="CLU7">
        <v>100.622</v>
      </c>
      <c r="CLV7">
        <v>16.716999999999999</v>
      </c>
      <c r="CLW7">
        <v>40.341000000000001</v>
      </c>
      <c r="CLX7">
        <v>614.59</v>
      </c>
      <c r="CLY7">
        <v>20.565000000000001</v>
      </c>
      <c r="CLZ7">
        <v>25.631</v>
      </c>
      <c r="CMA7">
        <v>18.247</v>
      </c>
      <c r="CMB7">
        <v>54.505000000000003</v>
      </c>
      <c r="CMC7">
        <v>28.741</v>
      </c>
      <c r="CMD7">
        <v>5.3289999999999997</v>
      </c>
      <c r="CME7">
        <v>23.216000000000001</v>
      </c>
      <c r="CMF7">
        <v>32.978000000000002</v>
      </c>
      <c r="CMG7">
        <v>176.01300000000001</v>
      </c>
      <c r="CMH7">
        <v>16.763999999999999</v>
      </c>
      <c r="CMI7">
        <v>10.603999999999999</v>
      </c>
      <c r="CMJ7">
        <v>31.981999999999999</v>
      </c>
      <c r="CMK7">
        <v>19.25</v>
      </c>
      <c r="CML7">
        <v>10.368</v>
      </c>
      <c r="CMM7">
        <v>57.820999999999998</v>
      </c>
      <c r="CMN7">
        <v>34.921999999999997</v>
      </c>
      <c r="CMO7">
        <v>15.539</v>
      </c>
      <c r="CMP7">
        <v>14.635</v>
      </c>
      <c r="CMQ7">
        <v>25.059000000000001</v>
      </c>
      <c r="CMR7">
        <v>40.314999999999998</v>
      </c>
      <c r="CMS7">
        <v>40.017000000000003</v>
      </c>
      <c r="CMT7">
        <v>18.274000000000001</v>
      </c>
      <c r="CMU7">
        <v>24.734000000000002</v>
      </c>
      <c r="CMV7">
        <v>16.553999999999998</v>
      </c>
      <c r="CMW7">
        <v>19.524999999999999</v>
      </c>
      <c r="CMX7">
        <v>18.812999999999999</v>
      </c>
      <c r="CMY7">
        <v>21.97</v>
      </c>
      <c r="CMZ7">
        <v>31.957999999999998</v>
      </c>
      <c r="CNA7">
        <v>14.307</v>
      </c>
      <c r="CNB7">
        <v>4.43</v>
      </c>
      <c r="CNC7">
        <v>12.128</v>
      </c>
      <c r="CND7">
        <v>32.908000000000001</v>
      </c>
      <c r="CNE7">
        <v>36.259</v>
      </c>
      <c r="CNF7">
        <v>40.087000000000003</v>
      </c>
      <c r="CNG7">
        <v>19.419</v>
      </c>
      <c r="CNH7">
        <v>72.36</v>
      </c>
      <c r="CNI7">
        <v>16.63</v>
      </c>
      <c r="CNJ7">
        <v>19.501999999999999</v>
      </c>
      <c r="CNK7">
        <v>13.082000000000001</v>
      </c>
      <c r="CNL7">
        <v>12.016</v>
      </c>
      <c r="CNM7">
        <v>9.4999999999999998E-3</v>
      </c>
      <c r="CNN7">
        <v>0.79700000000000004</v>
      </c>
      <c r="CNO7">
        <v>1.9776</v>
      </c>
      <c r="CNP7">
        <v>1.2173</v>
      </c>
      <c r="CNQ7">
        <v>1.8456999999999999</v>
      </c>
      <c r="CNR7">
        <v>1.5707</v>
      </c>
      <c r="CNS7">
        <v>1.7587999999999999</v>
      </c>
      <c r="CNT7">
        <v>4.8174000000000001</v>
      </c>
      <c r="CNU7">
        <v>2.6259000000000001</v>
      </c>
      <c r="CNV7">
        <v>-0.1308</v>
      </c>
      <c r="CNW7">
        <v>0.96850000000000003</v>
      </c>
      <c r="CNX7">
        <v>1.5373999999999999</v>
      </c>
      <c r="CNY7">
        <v>0.94189999999999996</v>
      </c>
      <c r="CNZ7">
        <v>0.60419999999999996</v>
      </c>
      <c r="COA7">
        <v>0.66779999999999995</v>
      </c>
      <c r="COB7">
        <v>0.38040000000000002</v>
      </c>
      <c r="COC7">
        <v>1.1844999999999999</v>
      </c>
      <c r="COD7">
        <v>0.44280000000000003</v>
      </c>
      <c r="COE7">
        <v>1.1337999999999999</v>
      </c>
      <c r="COF7" t="s">
        <v>848</v>
      </c>
      <c r="COG7">
        <v>0.7238</v>
      </c>
      <c r="COH7">
        <v>1.365</v>
      </c>
      <c r="COI7">
        <v>4.3727999999999998</v>
      </c>
      <c r="COJ7">
        <v>1.3044</v>
      </c>
      <c r="COK7">
        <v>1.4672000000000001</v>
      </c>
      <c r="COL7">
        <v>1.0073000000000001</v>
      </c>
      <c r="COM7">
        <v>1.0984</v>
      </c>
      <c r="CON7">
        <v>2.0754999999999999</v>
      </c>
      <c r="COO7">
        <v>1.2006000000000001</v>
      </c>
      <c r="COP7">
        <v>5.8599999999999999E-2</v>
      </c>
      <c r="COQ7">
        <v>1.387</v>
      </c>
      <c r="COR7">
        <v>0.112</v>
      </c>
      <c r="COS7">
        <v>4.4958999999999998</v>
      </c>
      <c r="COT7">
        <v>1.4578</v>
      </c>
      <c r="COU7">
        <v>1.5954999999999999</v>
      </c>
      <c r="COV7">
        <v>4.1086</v>
      </c>
      <c r="COW7">
        <v>0.76980000000000004</v>
      </c>
      <c r="COX7">
        <v>0.18870000000000001</v>
      </c>
      <c r="COY7">
        <v>1.3888</v>
      </c>
      <c r="COZ7">
        <v>0.99380000000000002</v>
      </c>
      <c r="CPA7">
        <v>0.52190000000000003</v>
      </c>
      <c r="CPB7">
        <v>1.8957999999999999</v>
      </c>
      <c r="CPC7">
        <v>1.2784</v>
      </c>
      <c r="CPD7">
        <v>0.55510000000000004</v>
      </c>
      <c r="CPE7">
        <v>5.8853999999999997</v>
      </c>
      <c r="CPF7">
        <v>0.57179999999999997</v>
      </c>
      <c r="CPG7">
        <v>1.6985999999999999</v>
      </c>
      <c r="CPH7">
        <v>3.0604</v>
      </c>
      <c r="CPI7">
        <v>0.41139999999999999</v>
      </c>
      <c r="CPJ7">
        <v>2.2786</v>
      </c>
      <c r="CPK7">
        <v>2.9140000000000001</v>
      </c>
      <c r="CPL7">
        <v>1.0230999999999999</v>
      </c>
      <c r="CPM7">
        <v>1.5804</v>
      </c>
      <c r="CPN7">
        <v>3.4910000000000001</v>
      </c>
      <c r="CPO7">
        <v>1.5063</v>
      </c>
      <c r="CPP7">
        <v>1.1932</v>
      </c>
      <c r="CPQ7">
        <v>3.9236</v>
      </c>
      <c r="CPR7">
        <v>-0.22900000000000001</v>
      </c>
      <c r="CPS7">
        <v>3.0758000000000001</v>
      </c>
      <c r="CPT7">
        <v>1.3513999999999999</v>
      </c>
      <c r="CPU7">
        <v>3.3142</v>
      </c>
      <c r="CPV7">
        <v>-0.39360000000000001</v>
      </c>
      <c r="CPW7">
        <v>2.1393</v>
      </c>
      <c r="CPX7">
        <v>1.7648000000000001</v>
      </c>
      <c r="CPY7">
        <v>1.7053</v>
      </c>
      <c r="CPZ7">
        <v>4.9850000000000003</v>
      </c>
      <c r="CQA7">
        <v>-0.59179999999999999</v>
      </c>
      <c r="CQB7">
        <v>-0.43259999999999998</v>
      </c>
      <c r="CQC7">
        <v>1.5219</v>
      </c>
      <c r="CQD7">
        <v>3.2892000000000001</v>
      </c>
      <c r="CQE7">
        <v>1.002</v>
      </c>
      <c r="CQF7">
        <v>4.1283000000000003</v>
      </c>
      <c r="CQG7">
        <v>1.6183999999999998</v>
      </c>
      <c r="CQH7">
        <v>3.3256000000000001</v>
      </c>
      <c r="CQI7">
        <v>4.8055000000000003</v>
      </c>
      <c r="CQJ7">
        <v>2.8957999999999999</v>
      </c>
      <c r="CQK7">
        <v>3.0623</v>
      </c>
      <c r="CQL7">
        <v>2.6520999999999999</v>
      </c>
      <c r="CQM7">
        <v>0.93049999999999999</v>
      </c>
      <c r="CQN7">
        <v>0.50109999999999999</v>
      </c>
      <c r="CQO7">
        <v>-5.8200000000000002E-2</v>
      </c>
      <c r="CQP7">
        <v>2.9691999999999998</v>
      </c>
      <c r="CQQ7">
        <v>4.9257</v>
      </c>
      <c r="CQR7">
        <v>2.2109000000000001</v>
      </c>
      <c r="CQS7">
        <v>1.1618999999999999</v>
      </c>
      <c r="CQT7">
        <v>0.28070000000000001</v>
      </c>
      <c r="CQU7">
        <v>2.0419</v>
      </c>
      <c r="CQV7">
        <v>-0.32519999999999999</v>
      </c>
      <c r="CQW7">
        <v>1.8115999999999999</v>
      </c>
      <c r="CQX7">
        <v>-0.13550000000000001</v>
      </c>
      <c r="CQY7">
        <v>3.7199999999999998</v>
      </c>
      <c r="CQZ7">
        <v>2.3275999999999999</v>
      </c>
      <c r="CRA7">
        <v>0.78100000000000003</v>
      </c>
      <c r="CRB7">
        <v>3.2559</v>
      </c>
      <c r="CRC7">
        <v>3.3750999999999998</v>
      </c>
      <c r="CRD7">
        <v>0.8417</v>
      </c>
      <c r="CRE7">
        <v>1.1568000000000001</v>
      </c>
      <c r="CRF7">
        <v>0.99170000000000003</v>
      </c>
      <c r="CRG7">
        <v>2.1225999999999998</v>
      </c>
      <c r="CRH7">
        <v>0.36080000000000001</v>
      </c>
      <c r="CRI7">
        <v>1.5489999999999999</v>
      </c>
      <c r="CRJ7">
        <v>0.34350000000000003</v>
      </c>
      <c r="CRK7" t="s">
        <v>848</v>
      </c>
      <c r="CRL7">
        <v>2.0975999999999999</v>
      </c>
      <c r="CRM7">
        <v>1.8252999999999999</v>
      </c>
      <c r="CRN7">
        <v>0.48089999999999999</v>
      </c>
      <c r="CRO7">
        <v>1.9424999999999999</v>
      </c>
      <c r="CRP7">
        <v>0.87519999999999998</v>
      </c>
      <c r="CRQ7">
        <v>0.49959999999999999</v>
      </c>
      <c r="CRR7">
        <v>1.9298</v>
      </c>
      <c r="CRS7">
        <v>1.5998999999999999</v>
      </c>
      <c r="CRT7">
        <v>1.6175999999999999</v>
      </c>
      <c r="CRU7">
        <v>1.3484</v>
      </c>
      <c r="CRV7">
        <v>1.2892000000000001</v>
      </c>
      <c r="CRW7">
        <v>1.3814</v>
      </c>
      <c r="CRX7">
        <v>1.0242</v>
      </c>
      <c r="CRY7">
        <v>1.6979</v>
      </c>
      <c r="CRZ7">
        <v>1.627</v>
      </c>
      <c r="CSA7">
        <v>3.5131000000000001</v>
      </c>
      <c r="CSB7">
        <v>4.2107000000000001</v>
      </c>
      <c r="CSC7">
        <v>3.2781000000000002</v>
      </c>
      <c r="CSD7">
        <v>2.5964999999999998</v>
      </c>
      <c r="CSE7">
        <v>1.5832999999999999</v>
      </c>
      <c r="CSF7">
        <v>1.1919</v>
      </c>
      <c r="CSG7">
        <v>1.1035999999999999</v>
      </c>
      <c r="CSH7">
        <v>1.3098000000000001</v>
      </c>
      <c r="CSI7">
        <v>2.5518000000000001</v>
      </c>
      <c r="CSJ7">
        <v>2.3609999999999998</v>
      </c>
      <c r="CSK7">
        <v>0.24079999999999999</v>
      </c>
      <c r="CSL7">
        <v>-3.3099999999999997E-2</v>
      </c>
      <c r="CSM7">
        <v>3.4138999999999999</v>
      </c>
      <c r="CSN7">
        <v>0.94089999999999996</v>
      </c>
      <c r="CSO7">
        <v>0.74480000000000002</v>
      </c>
      <c r="CSP7">
        <v>0.63339999999999996</v>
      </c>
      <c r="CSQ7">
        <v>1.7194</v>
      </c>
      <c r="CSR7">
        <v>0.93430000000000002</v>
      </c>
      <c r="CSS7" t="s">
        <v>848</v>
      </c>
      <c r="CST7">
        <v>1.1298999999999999</v>
      </c>
      <c r="CSU7">
        <v>2.21</v>
      </c>
      <c r="CSV7">
        <v>0.72889999999999999</v>
      </c>
      <c r="CSW7">
        <v>1.8853</v>
      </c>
      <c r="CSX7">
        <v>4.9759000000000002</v>
      </c>
      <c r="CSY7">
        <v>2.9222000000000001</v>
      </c>
      <c r="CSZ7">
        <v>0.83499999999999996</v>
      </c>
      <c r="CTA7">
        <v>3.6543000000000001</v>
      </c>
      <c r="CTB7">
        <v>1.2208000000000001</v>
      </c>
      <c r="CTC7">
        <v>1.1718999999999999</v>
      </c>
      <c r="CTD7" t="s">
        <v>834</v>
      </c>
      <c r="CTE7">
        <v>2.6015999999999999</v>
      </c>
      <c r="CTF7">
        <v>0.2009</v>
      </c>
      <c r="CTG7">
        <v>1.6116999999999999</v>
      </c>
      <c r="CTH7">
        <v>2.1482999999999999</v>
      </c>
      <c r="CTI7">
        <v>2.2141999999999999</v>
      </c>
      <c r="CTJ7">
        <v>0.90339999999999998</v>
      </c>
      <c r="CTK7">
        <v>0.58120000000000005</v>
      </c>
      <c r="CTL7">
        <v>0.6401</v>
      </c>
      <c r="CTM7">
        <v>0.90549999999999997</v>
      </c>
      <c r="CTN7">
        <v>1.4278</v>
      </c>
      <c r="CTO7">
        <v>1.9569999999999999</v>
      </c>
      <c r="CTP7">
        <v>0.26219999999999999</v>
      </c>
      <c r="CTQ7">
        <v>0.96030000000000004</v>
      </c>
      <c r="CTR7">
        <v>2.8885000000000001</v>
      </c>
      <c r="CTS7">
        <v>2.0951</v>
      </c>
      <c r="CTT7">
        <v>1.8656999999999999</v>
      </c>
      <c r="CTU7">
        <v>2.6596000000000002</v>
      </c>
      <c r="CTV7">
        <v>0.73050000000000004</v>
      </c>
      <c r="CTW7">
        <v>3.0297999999999998</v>
      </c>
      <c r="CTX7">
        <v>0.25890000000000002</v>
      </c>
      <c r="CTY7">
        <v>0.73650000000000004</v>
      </c>
      <c r="CTZ7">
        <v>0.3402</v>
      </c>
      <c r="CUA7">
        <v>2.2189000000000001</v>
      </c>
      <c r="CUB7">
        <v>2.6926999999999999</v>
      </c>
      <c r="CUC7">
        <v>0.97419999999999995</v>
      </c>
      <c r="CUD7">
        <v>-1.5762</v>
      </c>
      <c r="CUE7">
        <v>3.5135999999999998</v>
      </c>
      <c r="CUF7">
        <v>1.2133</v>
      </c>
      <c r="CUG7">
        <v>0.74519999999999997</v>
      </c>
      <c r="CUH7">
        <v>3.9870999999999999</v>
      </c>
      <c r="CUI7">
        <v>1.5096000000000001</v>
      </c>
      <c r="CUJ7">
        <v>3.2509999999999999</v>
      </c>
      <c r="CUK7">
        <v>2.2654000000000001</v>
      </c>
      <c r="CUL7">
        <v>3.5760000000000001</v>
      </c>
      <c r="CUM7">
        <v>3.0026000000000002</v>
      </c>
      <c r="CUN7">
        <v>1.3062</v>
      </c>
      <c r="CUO7">
        <v>1.7814999999999999</v>
      </c>
      <c r="CUP7">
        <v>2.1238999999999999</v>
      </c>
      <c r="CUQ7">
        <v>0.26740000000000003</v>
      </c>
      <c r="CUR7">
        <v>1.7483</v>
      </c>
      <c r="CUS7">
        <v>2.7077</v>
      </c>
      <c r="CUT7">
        <v>2.0840999999999998</v>
      </c>
      <c r="CUU7">
        <v>0.37619999999999998</v>
      </c>
      <c r="CUV7">
        <v>1.6282000000000001</v>
      </c>
      <c r="CUW7">
        <v>0.87180000000000002</v>
      </c>
      <c r="CUX7">
        <v>3.8872</v>
      </c>
      <c r="CUY7">
        <v>1.1508</v>
      </c>
      <c r="CUZ7">
        <v>1.4633</v>
      </c>
      <c r="CVA7">
        <v>0.59079999999999999</v>
      </c>
      <c r="CVB7">
        <v>1.8879999999999999</v>
      </c>
      <c r="CVC7">
        <v>3.4798</v>
      </c>
      <c r="CVD7">
        <v>0.46389999999999998</v>
      </c>
      <c r="CVE7">
        <v>7.2929000000000004</v>
      </c>
      <c r="CVF7">
        <v>1.8917000000000002</v>
      </c>
      <c r="CVG7">
        <v>1.4626999999999999</v>
      </c>
      <c r="CVH7">
        <v>1.1801999999999999</v>
      </c>
      <c r="CVI7">
        <v>0.95730000000000004</v>
      </c>
      <c r="CVJ7">
        <v>3.0234999999999999</v>
      </c>
      <c r="CVK7">
        <v>1.5255000000000001</v>
      </c>
      <c r="CVL7">
        <v>2.5872999999999999</v>
      </c>
      <c r="CVM7">
        <v>0.74929999999999997</v>
      </c>
      <c r="CVN7" t="s">
        <v>848</v>
      </c>
      <c r="CVO7">
        <v>1.3288</v>
      </c>
      <c r="CVP7">
        <v>3.0034000000000001</v>
      </c>
      <c r="CVQ7">
        <v>1.0150999999999999</v>
      </c>
      <c r="CVR7">
        <v>0.76129999999999998</v>
      </c>
      <c r="CVS7">
        <v>0.76280000000000003</v>
      </c>
      <c r="CVT7">
        <v>1.3921000000000001</v>
      </c>
      <c r="CVU7" t="s">
        <v>848</v>
      </c>
      <c r="CVV7">
        <v>1.1265000000000001</v>
      </c>
      <c r="CVW7">
        <v>2.1429</v>
      </c>
      <c r="CVX7">
        <v>0.67930000000000001</v>
      </c>
      <c r="CVY7">
        <v>4.7278000000000002</v>
      </c>
      <c r="CVZ7">
        <v>1.7827999999999999</v>
      </c>
      <c r="CWA7">
        <v>-1.8800000000000001E-2</v>
      </c>
      <c r="CWB7">
        <v>1.7856999999999998</v>
      </c>
      <c r="CWC7">
        <v>0.82430000000000003</v>
      </c>
      <c r="CWD7">
        <v>2.1295000000000002</v>
      </c>
      <c r="CWE7">
        <v>-0.34760000000000002</v>
      </c>
      <c r="CWF7">
        <v>0.33800000000000002</v>
      </c>
      <c r="CWG7">
        <v>1.1936</v>
      </c>
      <c r="CWH7">
        <v>0.45190000000000002</v>
      </c>
      <c r="CWI7">
        <v>5.8513000000000002</v>
      </c>
      <c r="CWJ7">
        <v>1.4487999999999999</v>
      </c>
      <c r="CWK7">
        <v>2.1238999999999999</v>
      </c>
      <c r="CWL7">
        <v>2.0983000000000001</v>
      </c>
      <c r="CWM7">
        <v>1.877</v>
      </c>
      <c r="CWN7">
        <v>3.0209000000000001</v>
      </c>
      <c r="CWO7">
        <v>0.62339999999999995</v>
      </c>
      <c r="CWP7">
        <v>1.4205000000000001</v>
      </c>
      <c r="CWQ7">
        <v>3.7519</v>
      </c>
      <c r="CWR7">
        <v>0.33689999999999998</v>
      </c>
      <c r="CWS7">
        <v>0.46429999999999999</v>
      </c>
      <c r="CWT7">
        <v>4.2934999999999999</v>
      </c>
      <c r="CWU7">
        <v>2.6547999999999998</v>
      </c>
      <c r="CWV7">
        <v>1.1303000000000001</v>
      </c>
      <c r="CWW7">
        <v>0.1195</v>
      </c>
      <c r="CWX7">
        <v>2.6379999999999999</v>
      </c>
      <c r="CWY7">
        <v>-0.66479999999999995</v>
      </c>
      <c r="CWZ7">
        <v>1.9177999999999999</v>
      </c>
      <c r="CXA7">
        <v>2.8430999999999997</v>
      </c>
      <c r="CXB7">
        <v>1.7768999999999999</v>
      </c>
      <c r="CXC7">
        <v>1.1520999999999999</v>
      </c>
      <c r="CXD7">
        <v>0.98309999999999997</v>
      </c>
      <c r="CXE7">
        <v>2.1381000000000001</v>
      </c>
      <c r="CXF7">
        <v>2.3449</v>
      </c>
      <c r="CXG7">
        <v>0.95550000000000002</v>
      </c>
      <c r="CXH7">
        <v>0.87629999999999997</v>
      </c>
      <c r="CXI7">
        <v>0.36699999999999999</v>
      </c>
      <c r="CXJ7">
        <v>0.77639999999999998</v>
      </c>
      <c r="CXK7">
        <v>3.4493999999999998</v>
      </c>
      <c r="CXL7">
        <v>1.7882</v>
      </c>
      <c r="CXM7">
        <v>2.8220999999999998</v>
      </c>
      <c r="CXN7">
        <v>0.88460000000000005</v>
      </c>
      <c r="CXO7">
        <v>1.2337</v>
      </c>
      <c r="CXP7">
        <v>1.9283000000000001</v>
      </c>
      <c r="CXQ7">
        <v>1.4222999999999999</v>
      </c>
      <c r="CXR7">
        <v>1.1695</v>
      </c>
      <c r="CXS7">
        <v>1.4718</v>
      </c>
      <c r="CXT7">
        <v>28.680700000000002</v>
      </c>
      <c r="CXU7">
        <v>1.6246</v>
      </c>
      <c r="CXV7">
        <v>1.3698000000000001</v>
      </c>
      <c r="CXW7">
        <v>3.5741000000000001</v>
      </c>
      <c r="CXX7">
        <v>5.8155000000000001</v>
      </c>
      <c r="CXY7">
        <v>7.4631999999999996</v>
      </c>
      <c r="CXZ7">
        <v>14.610799999999999</v>
      </c>
      <c r="CYA7">
        <v>54.5488</v>
      </c>
      <c r="CYB7">
        <v>1.982</v>
      </c>
      <c r="CYC7">
        <v>1.7545999999999999</v>
      </c>
      <c r="CYD7">
        <v>3.3353999999999999</v>
      </c>
      <c r="CYE7">
        <v>9.4175000000000004</v>
      </c>
      <c r="CYF7">
        <v>6.2702</v>
      </c>
      <c r="CYG7">
        <v>2.1021999999999998</v>
      </c>
      <c r="CYH7">
        <v>1.2497</v>
      </c>
      <c r="CYI7">
        <v>1.6253</v>
      </c>
      <c r="CYJ7">
        <v>1.8033000000000001</v>
      </c>
      <c r="CYK7">
        <v>2.0238</v>
      </c>
      <c r="CYL7">
        <v>10.015599999999999</v>
      </c>
      <c r="CYM7" t="s">
        <v>848</v>
      </c>
      <c r="CYN7">
        <v>2.1955</v>
      </c>
      <c r="CYO7">
        <v>2.9116</v>
      </c>
      <c r="CYP7">
        <v>2.0672999999999999</v>
      </c>
      <c r="CYQ7">
        <v>1.1456</v>
      </c>
      <c r="CYR7">
        <v>1.389</v>
      </c>
      <c r="CYS7">
        <v>1.2948</v>
      </c>
      <c r="CYT7">
        <v>1.1211</v>
      </c>
      <c r="CYU7">
        <v>1.8872</v>
      </c>
      <c r="CYV7">
        <v>5.1159999999999997</v>
      </c>
      <c r="CYW7">
        <v>1.8362000000000001</v>
      </c>
      <c r="CYX7">
        <v>3.8620000000000001</v>
      </c>
      <c r="CYY7">
        <v>1.6549</v>
      </c>
      <c r="CYZ7">
        <v>3.9108999999999998</v>
      </c>
      <c r="CZA7">
        <v>3.9186000000000001</v>
      </c>
      <c r="CZB7">
        <v>2.6250999999999998</v>
      </c>
      <c r="CZC7">
        <v>1.6576</v>
      </c>
      <c r="CZD7">
        <v>1.5996000000000001</v>
      </c>
      <c r="CZE7">
        <v>3.2679999999999998</v>
      </c>
      <c r="CZF7">
        <v>3.3407999999999998</v>
      </c>
      <c r="CZG7">
        <v>3.3275000000000001</v>
      </c>
      <c r="CZH7">
        <v>3.6779999999999999</v>
      </c>
      <c r="CZI7">
        <v>2.5002</v>
      </c>
      <c r="CZJ7">
        <v>12.8797</v>
      </c>
      <c r="CZK7">
        <v>2.1379999999999999</v>
      </c>
      <c r="CZL7">
        <v>1.1635</v>
      </c>
      <c r="CZM7">
        <v>1.8864999999999998</v>
      </c>
      <c r="CZN7">
        <v>1.5688</v>
      </c>
      <c r="CZO7">
        <v>1.6223000000000001</v>
      </c>
      <c r="CZP7">
        <v>6.4673999999999996</v>
      </c>
      <c r="CZQ7">
        <v>5.2092999999999998</v>
      </c>
      <c r="CZR7">
        <v>1.5903</v>
      </c>
      <c r="CZS7">
        <v>1.458</v>
      </c>
      <c r="CZT7">
        <v>3.1393</v>
      </c>
      <c r="CZU7">
        <v>3.8609999999999998</v>
      </c>
      <c r="CZV7">
        <v>4.0951000000000004</v>
      </c>
      <c r="CZW7">
        <v>3.0089000000000001</v>
      </c>
      <c r="CZX7">
        <v>1.5933000000000002</v>
      </c>
      <c r="CZY7">
        <v>1.6360000000000001</v>
      </c>
      <c r="CZZ7">
        <v>1.7455000000000001</v>
      </c>
      <c r="DAA7">
        <v>1.4799</v>
      </c>
      <c r="DAB7">
        <v>1.9203999999999999</v>
      </c>
      <c r="DAC7">
        <v>2.4348000000000001</v>
      </c>
      <c r="DAD7">
        <v>1.0651999999999999</v>
      </c>
      <c r="DAE7">
        <v>10.6881</v>
      </c>
      <c r="DAF7">
        <v>1.2675000000000001</v>
      </c>
      <c r="DAG7">
        <v>1.3877999999999999</v>
      </c>
      <c r="DAH7">
        <v>2.036</v>
      </c>
      <c r="DAI7">
        <v>1.7054</v>
      </c>
      <c r="DAJ7">
        <v>1.5262</v>
      </c>
      <c r="DAK7">
        <v>1.1197999999999999</v>
      </c>
      <c r="DAL7">
        <v>2.1021000000000001</v>
      </c>
      <c r="DAM7">
        <v>1.2946</v>
      </c>
      <c r="DAN7">
        <v>1.8182</v>
      </c>
      <c r="DAO7">
        <v>2.0407999999999999</v>
      </c>
      <c r="DAP7">
        <v>1.4944999999999999</v>
      </c>
      <c r="DAQ7">
        <v>1.4087000000000001</v>
      </c>
      <c r="DAR7">
        <v>1.7961</v>
      </c>
      <c r="DAS7">
        <v>1.7774999999999999</v>
      </c>
      <c r="DAT7">
        <v>1.5575000000000001</v>
      </c>
      <c r="DAU7">
        <v>13.4001</v>
      </c>
      <c r="DAV7">
        <v>1.3149999999999999</v>
      </c>
      <c r="DAW7">
        <v>4.1349</v>
      </c>
      <c r="DAX7">
        <v>1.4864999999999999</v>
      </c>
      <c r="DAY7">
        <v>5.9328000000000003</v>
      </c>
      <c r="DAZ7">
        <v>1.0875999999999999</v>
      </c>
      <c r="DBA7">
        <v>2.9643999999999999</v>
      </c>
      <c r="DBB7">
        <v>2.0581999999999998</v>
      </c>
      <c r="DBC7">
        <v>1.268</v>
      </c>
      <c r="DBD7">
        <v>2.1503000000000001</v>
      </c>
      <c r="DBE7">
        <v>1.8904000000000001</v>
      </c>
      <c r="DBF7">
        <v>1.5905</v>
      </c>
      <c r="DBG7">
        <v>4.3141999999999996</v>
      </c>
      <c r="DBH7">
        <v>3.9257</v>
      </c>
      <c r="DBI7">
        <v>1.415</v>
      </c>
      <c r="DBJ7">
        <v>4.2759999999999998</v>
      </c>
      <c r="DBK7">
        <v>1.1164000000000001</v>
      </c>
      <c r="DBL7">
        <v>1.2814000000000001</v>
      </c>
      <c r="DBM7">
        <v>1.8300999999999998</v>
      </c>
      <c r="DBN7">
        <v>4.0960999999999999</v>
      </c>
      <c r="DBO7">
        <v>1.3091999999999999</v>
      </c>
      <c r="DBP7">
        <v>2.1673</v>
      </c>
      <c r="DBQ7">
        <v>2.4260000000000002</v>
      </c>
      <c r="DBR7" t="s">
        <v>848</v>
      </c>
      <c r="DBS7">
        <v>3.0396999999999998</v>
      </c>
      <c r="DBT7">
        <v>1.9515</v>
      </c>
      <c r="DBU7">
        <v>1.7216</v>
      </c>
      <c r="DBV7">
        <v>1.3585</v>
      </c>
      <c r="DBW7">
        <v>1.1115999999999999</v>
      </c>
      <c r="DBX7">
        <v>1.7556</v>
      </c>
      <c r="DBY7">
        <v>1.4938</v>
      </c>
      <c r="DBZ7">
        <v>1.3416000000000001</v>
      </c>
      <c r="DCA7">
        <v>2.1509999999999998</v>
      </c>
      <c r="DCB7">
        <v>1.2722</v>
      </c>
      <c r="DCC7">
        <v>2.2763999999999998</v>
      </c>
      <c r="DCD7">
        <v>1.2734000000000001</v>
      </c>
      <c r="DCE7">
        <v>1.5912999999999999</v>
      </c>
      <c r="DCF7">
        <v>1.3296000000000001</v>
      </c>
      <c r="DCG7">
        <v>2.1274999999999999</v>
      </c>
      <c r="DCH7">
        <v>2.1743000000000001</v>
      </c>
      <c r="DCI7">
        <v>1.5282</v>
      </c>
      <c r="DCJ7">
        <v>2.0070000000000001</v>
      </c>
      <c r="DCK7">
        <v>3.0415999999999999</v>
      </c>
      <c r="DCL7">
        <v>1.3966000000000001</v>
      </c>
      <c r="DCM7">
        <v>8.1333000000000002</v>
      </c>
      <c r="DCN7">
        <v>12.1464</v>
      </c>
      <c r="DCO7">
        <v>1.3883000000000001</v>
      </c>
      <c r="DCP7">
        <v>2.1084000000000001</v>
      </c>
      <c r="DCQ7">
        <v>3.2787000000000002</v>
      </c>
      <c r="DCR7">
        <v>1.6125</v>
      </c>
      <c r="DCS7">
        <v>2.7046000000000001</v>
      </c>
      <c r="DCT7">
        <v>2.5140000000000002</v>
      </c>
      <c r="DCU7">
        <v>2.4586000000000001</v>
      </c>
      <c r="DCV7">
        <v>1.3643000000000001</v>
      </c>
      <c r="DCW7">
        <v>2.0562</v>
      </c>
      <c r="DCX7">
        <v>2.3973</v>
      </c>
      <c r="DCY7">
        <v>1.7324999999999999</v>
      </c>
      <c r="DCZ7" t="s">
        <v>848</v>
      </c>
      <c r="DDA7">
        <v>1.2716000000000001</v>
      </c>
      <c r="DDB7">
        <v>1.292</v>
      </c>
      <c r="DDC7">
        <v>1.7801</v>
      </c>
      <c r="DDD7">
        <v>1.7216</v>
      </c>
      <c r="DDE7">
        <v>1.4849000000000001</v>
      </c>
      <c r="DDF7">
        <v>2.0486</v>
      </c>
      <c r="DDG7">
        <v>1.0233000000000001</v>
      </c>
      <c r="DDH7">
        <v>1.2998000000000001</v>
      </c>
      <c r="DDI7">
        <v>1.3449</v>
      </c>
      <c r="DDJ7">
        <v>1.3982000000000001</v>
      </c>
      <c r="DDK7">
        <v>3.6375999999999999</v>
      </c>
      <c r="DDL7">
        <v>1.3919000000000001</v>
      </c>
      <c r="DDM7">
        <v>3.0150000000000001</v>
      </c>
      <c r="DDN7">
        <v>1.2598</v>
      </c>
      <c r="DDO7">
        <v>1.5849</v>
      </c>
      <c r="DDP7">
        <v>1.1000000000000001</v>
      </c>
      <c r="DDQ7">
        <v>1.9578</v>
      </c>
      <c r="DDR7">
        <v>3.0005999999999999</v>
      </c>
      <c r="DDS7">
        <v>1.6970000000000001</v>
      </c>
      <c r="DDT7">
        <v>2.2499000000000002</v>
      </c>
      <c r="DDU7">
        <v>1.5369999999999999</v>
      </c>
      <c r="DDV7">
        <v>1.6032</v>
      </c>
      <c r="DDW7">
        <v>3.9097</v>
      </c>
      <c r="DDX7">
        <v>10.307600000000001</v>
      </c>
      <c r="DDY7">
        <v>1.6939</v>
      </c>
      <c r="DDZ7">
        <v>2.8843000000000001</v>
      </c>
      <c r="DEA7">
        <v>1.6661999999999999</v>
      </c>
      <c r="DEB7">
        <v>2.2719</v>
      </c>
      <c r="DEC7">
        <v>1.5098</v>
      </c>
      <c r="DED7">
        <v>1.8087</v>
      </c>
      <c r="DEE7">
        <v>1.0831999999999999</v>
      </c>
      <c r="DEF7">
        <v>1.4325000000000001</v>
      </c>
      <c r="DEG7">
        <v>3.1261000000000001</v>
      </c>
      <c r="DEH7">
        <v>2.2076000000000002</v>
      </c>
      <c r="DEI7">
        <v>2.3197999999999999</v>
      </c>
      <c r="DEJ7">
        <v>1.5958999999999999</v>
      </c>
      <c r="DEK7">
        <v>2.2843999999999998</v>
      </c>
      <c r="DEL7">
        <v>2.2037</v>
      </c>
      <c r="DEM7">
        <v>1.3176000000000001</v>
      </c>
      <c r="DEN7">
        <v>1.6156999999999999</v>
      </c>
      <c r="DEO7">
        <v>1.3251999999999999</v>
      </c>
      <c r="DEP7">
        <v>2.7061000000000002</v>
      </c>
      <c r="DEQ7">
        <v>1.7713999999999999</v>
      </c>
      <c r="DER7">
        <v>1.7223000000000002</v>
      </c>
      <c r="DES7">
        <v>10.9559</v>
      </c>
      <c r="DET7">
        <v>3.3803000000000001</v>
      </c>
      <c r="DEU7">
        <v>1.2644</v>
      </c>
      <c r="DEV7">
        <v>1.8789</v>
      </c>
      <c r="DEW7">
        <v>1.5066000000000002</v>
      </c>
      <c r="DEX7">
        <v>4.3649000000000004</v>
      </c>
      <c r="DEY7">
        <v>1.9851999999999999</v>
      </c>
      <c r="DEZ7">
        <v>2.2797999999999998</v>
      </c>
      <c r="DFA7">
        <v>1.6066</v>
      </c>
      <c r="DFB7">
        <v>3.7518000000000002</v>
      </c>
      <c r="DFC7">
        <v>1.7046999999999999</v>
      </c>
      <c r="DFD7">
        <v>1.0469999999999999</v>
      </c>
      <c r="DFE7">
        <v>1.7121</v>
      </c>
      <c r="DFF7">
        <v>1.1940999999999999</v>
      </c>
      <c r="DFG7">
        <v>1.3105</v>
      </c>
      <c r="DFH7">
        <v>1.1398999999999999</v>
      </c>
      <c r="DFI7">
        <v>2.0377000000000001</v>
      </c>
      <c r="DFJ7">
        <v>6.5911</v>
      </c>
      <c r="DFK7">
        <v>1.6291</v>
      </c>
      <c r="DFL7">
        <v>1.0555000000000001</v>
      </c>
      <c r="DFM7">
        <v>4.7862999999999998</v>
      </c>
      <c r="DFN7">
        <v>1.3052000000000001</v>
      </c>
      <c r="DFO7">
        <v>1.5305</v>
      </c>
      <c r="DFP7">
        <v>1.4471000000000001</v>
      </c>
      <c r="DFQ7">
        <v>5.0209999999999999</v>
      </c>
      <c r="DFR7">
        <v>1.3386</v>
      </c>
      <c r="DFS7">
        <v>5.3612000000000002</v>
      </c>
      <c r="DFT7">
        <v>1.0921000000000001</v>
      </c>
      <c r="DFU7" t="s">
        <v>848</v>
      </c>
      <c r="DFV7">
        <v>1.5907</v>
      </c>
      <c r="DFW7">
        <v>2.8660000000000001</v>
      </c>
      <c r="DFX7">
        <v>9.7401999999999997</v>
      </c>
      <c r="DFY7">
        <v>2.0467</v>
      </c>
      <c r="DFZ7">
        <v>5.9314</v>
      </c>
      <c r="DGA7">
        <v>10.2728</v>
      </c>
      <c r="DGB7" t="s">
        <v>848</v>
      </c>
      <c r="DGC7">
        <v>1.5135000000000001</v>
      </c>
      <c r="DGD7">
        <v>2.8734999999999999</v>
      </c>
      <c r="DGE7">
        <v>1.7431999999999999</v>
      </c>
      <c r="DGF7">
        <v>2.9398</v>
      </c>
      <c r="DGG7">
        <v>1.5044999999999999</v>
      </c>
      <c r="DGH7">
        <v>3.5649999999999999</v>
      </c>
      <c r="DGI7">
        <v>2.3582999999999998</v>
      </c>
      <c r="DGJ7">
        <v>1.7955999999999999</v>
      </c>
      <c r="DGK7">
        <v>1.6581000000000001</v>
      </c>
      <c r="DGL7">
        <v>1.7572000000000001</v>
      </c>
      <c r="DGM7">
        <v>2.3054999999999999</v>
      </c>
      <c r="DGN7">
        <v>2.9096000000000002</v>
      </c>
      <c r="DGO7">
        <v>1.6802000000000001</v>
      </c>
      <c r="DGP7">
        <v>1.9778</v>
      </c>
      <c r="DGQ7">
        <v>1.2368999999999999</v>
      </c>
      <c r="DGR7">
        <v>7.5963000000000003</v>
      </c>
      <c r="DGS7">
        <v>1.746</v>
      </c>
      <c r="DGT7">
        <v>2.0175999999999998</v>
      </c>
      <c r="DGU7">
        <v>2.4944000000000002</v>
      </c>
      <c r="DGV7">
        <v>2.137</v>
      </c>
      <c r="DGW7">
        <v>1.2089000000000001</v>
      </c>
      <c r="DGX7">
        <v>2.4245000000000001</v>
      </c>
      <c r="DGY7">
        <v>3.2452999999999999</v>
      </c>
      <c r="DGZ7">
        <v>3.3014999999999999</v>
      </c>
      <c r="DHA7">
        <v>23.8612</v>
      </c>
      <c r="DHB7">
        <v>4.5461</v>
      </c>
      <c r="DHC7">
        <v>1.1602000000000001</v>
      </c>
      <c r="DHD7">
        <v>1.3142</v>
      </c>
      <c r="DHE7">
        <v>2.734</v>
      </c>
      <c r="DHF7">
        <v>2.2587999999999999</v>
      </c>
      <c r="DHG7">
        <v>1.5192999999999999</v>
      </c>
      <c r="DHH7">
        <v>2.1558000000000002</v>
      </c>
      <c r="DHI7">
        <v>3.0733999999999999</v>
      </c>
      <c r="DHJ7">
        <v>1.2854999999999999</v>
      </c>
      <c r="DHK7">
        <v>1.8513999999999999</v>
      </c>
      <c r="DHL7">
        <v>1.9819</v>
      </c>
      <c r="DHM7">
        <v>2.8917999999999999</v>
      </c>
      <c r="DHN7">
        <v>1.2814999999999999</v>
      </c>
      <c r="DHO7">
        <v>1.3231999999999999</v>
      </c>
      <c r="DHP7">
        <v>1.1398999999999999</v>
      </c>
      <c r="DHQ7">
        <v>1.1404000000000001</v>
      </c>
      <c r="DHR7">
        <v>2.8289999999999997</v>
      </c>
      <c r="DHS7">
        <v>1.6974</v>
      </c>
      <c r="DHT7">
        <v>2.9201000000000001</v>
      </c>
      <c r="DHU7">
        <v>1.8237000000000001</v>
      </c>
      <c r="DHV7">
        <v>1.9502000000000002</v>
      </c>
      <c r="DHW7">
        <v>3.1568999999999998</v>
      </c>
      <c r="DHX7">
        <v>5.6828000000000003</v>
      </c>
      <c r="DHY7">
        <v>3.8704000000000001</v>
      </c>
      <c r="DHZ7">
        <v>1.0976999999999999</v>
      </c>
      <c r="DIA7">
        <v>47500</v>
      </c>
      <c r="DIB7">
        <v>262324900</v>
      </c>
      <c r="DIC7">
        <v>93347100</v>
      </c>
      <c r="DID7">
        <v>8421600</v>
      </c>
      <c r="DIE7">
        <v>366700</v>
      </c>
      <c r="DIF7">
        <v>914900</v>
      </c>
      <c r="DIG7">
        <v>54049100</v>
      </c>
      <c r="DIH7">
        <v>38152200</v>
      </c>
      <c r="DII7">
        <v>24042300</v>
      </c>
      <c r="DIJ7">
        <v>291700</v>
      </c>
      <c r="DIK7">
        <v>453700</v>
      </c>
      <c r="DIL7">
        <v>2502600</v>
      </c>
      <c r="DIM7">
        <v>225300</v>
      </c>
      <c r="DIN7">
        <v>55000</v>
      </c>
      <c r="DIO7">
        <v>1415600</v>
      </c>
      <c r="DIP7">
        <v>2698200</v>
      </c>
      <c r="DIQ7">
        <v>1502600</v>
      </c>
      <c r="DIR7">
        <v>1363500</v>
      </c>
      <c r="DIS7">
        <v>7799100</v>
      </c>
      <c r="DIT7" t="s">
        <v>848</v>
      </c>
      <c r="DIU7">
        <v>29900</v>
      </c>
      <c r="DIV7">
        <v>2390700</v>
      </c>
      <c r="DIW7">
        <v>8477200</v>
      </c>
      <c r="DIX7">
        <v>9200</v>
      </c>
      <c r="DIY7">
        <v>44900</v>
      </c>
      <c r="DIZ7">
        <v>3542700</v>
      </c>
      <c r="DJA7">
        <v>88400</v>
      </c>
      <c r="DJB7">
        <v>6576300</v>
      </c>
      <c r="DJC7">
        <v>13960900</v>
      </c>
      <c r="DJD7">
        <v>27800</v>
      </c>
      <c r="DJE7">
        <v>9822000</v>
      </c>
      <c r="DJF7">
        <v>2987300</v>
      </c>
      <c r="DJG7">
        <v>12140000</v>
      </c>
      <c r="DJH7">
        <v>161100</v>
      </c>
      <c r="DJI7">
        <v>339600</v>
      </c>
      <c r="DJJ7">
        <v>553800</v>
      </c>
      <c r="DJK7">
        <v>472700</v>
      </c>
      <c r="DJL7">
        <v>39805800</v>
      </c>
      <c r="DJM7">
        <v>266600</v>
      </c>
      <c r="DJN7">
        <v>6311700</v>
      </c>
      <c r="DJO7">
        <v>2864500</v>
      </c>
      <c r="DJP7">
        <v>6987300</v>
      </c>
      <c r="DJQ7">
        <v>886900</v>
      </c>
      <c r="DJR7">
        <v>9000</v>
      </c>
      <c r="DJS7">
        <v>17740700</v>
      </c>
      <c r="DJT7">
        <v>7500</v>
      </c>
      <c r="DJU7">
        <v>1288100</v>
      </c>
      <c r="DJV7">
        <v>27300</v>
      </c>
      <c r="DJW7">
        <v>279600</v>
      </c>
      <c r="DJX7">
        <v>29575700</v>
      </c>
      <c r="DJY7">
        <v>11438700</v>
      </c>
      <c r="DJZ7">
        <v>6000</v>
      </c>
      <c r="DKA7">
        <v>996100</v>
      </c>
      <c r="DKB7">
        <v>88631200</v>
      </c>
      <c r="DKC7">
        <v>8451700</v>
      </c>
      <c r="DKD7">
        <v>132700</v>
      </c>
      <c r="DKE7">
        <v>31786400</v>
      </c>
      <c r="DKF7">
        <v>1561200</v>
      </c>
      <c r="DKG7">
        <v>3505400</v>
      </c>
      <c r="DKH7">
        <v>751000</v>
      </c>
      <c r="DKI7">
        <v>171100</v>
      </c>
      <c r="DKJ7">
        <v>15588200</v>
      </c>
      <c r="DKK7">
        <v>2481900</v>
      </c>
      <c r="DKL7">
        <v>36882800</v>
      </c>
      <c r="DKM7">
        <v>92800</v>
      </c>
      <c r="DKN7">
        <v>15338800</v>
      </c>
      <c r="DKO7">
        <v>75400</v>
      </c>
      <c r="DKP7">
        <v>90300</v>
      </c>
      <c r="DKQ7">
        <v>111000</v>
      </c>
      <c r="DKR7">
        <v>2801100</v>
      </c>
      <c r="DKS7">
        <v>50900</v>
      </c>
      <c r="DKT7">
        <v>810885500</v>
      </c>
      <c r="DKU7">
        <v>84800</v>
      </c>
      <c r="DKV7">
        <v>7948300</v>
      </c>
      <c r="DKW7">
        <v>64101400</v>
      </c>
      <c r="DKX7">
        <v>59449000</v>
      </c>
      <c r="DKY7">
        <v>9314400</v>
      </c>
      <c r="DKZ7">
        <v>198000</v>
      </c>
      <c r="DLA7">
        <v>30372400</v>
      </c>
      <c r="DLB7">
        <v>8662200</v>
      </c>
      <c r="DLC7">
        <v>15300</v>
      </c>
      <c r="DLD7">
        <v>251000</v>
      </c>
      <c r="DLE7">
        <v>10058600</v>
      </c>
      <c r="DLF7">
        <v>6582700</v>
      </c>
      <c r="DLG7">
        <v>1561000</v>
      </c>
      <c r="DLH7">
        <v>27400</v>
      </c>
      <c r="DLI7">
        <v>1744400</v>
      </c>
      <c r="DLJ7">
        <v>98700</v>
      </c>
      <c r="DLK7">
        <v>10707700</v>
      </c>
      <c r="DLL7">
        <v>11266500</v>
      </c>
      <c r="DLM7">
        <v>10971600</v>
      </c>
      <c r="DLN7">
        <v>31041600</v>
      </c>
      <c r="DLO7">
        <v>64717000</v>
      </c>
      <c r="DLP7">
        <v>5797100</v>
      </c>
      <c r="DLQ7">
        <v>660900</v>
      </c>
      <c r="DLR7">
        <v>224800</v>
      </c>
      <c r="DLS7">
        <v>46100</v>
      </c>
      <c r="DLT7">
        <v>167400</v>
      </c>
      <c r="DLU7">
        <v>4962200</v>
      </c>
      <c r="DLV7">
        <v>1391400</v>
      </c>
      <c r="DLW7">
        <v>7443500</v>
      </c>
      <c r="DLX7">
        <v>157400</v>
      </c>
      <c r="DLY7" t="s">
        <v>848</v>
      </c>
      <c r="DLZ7">
        <v>40091500</v>
      </c>
      <c r="DMA7">
        <v>45882800</v>
      </c>
      <c r="DMB7">
        <v>1473600</v>
      </c>
      <c r="DMC7">
        <v>817800</v>
      </c>
      <c r="DMD7">
        <v>12340500</v>
      </c>
      <c r="DME7">
        <v>1296700</v>
      </c>
      <c r="DMF7">
        <v>69251900</v>
      </c>
      <c r="DMG7">
        <v>10762900</v>
      </c>
      <c r="DMH7">
        <v>1734900</v>
      </c>
      <c r="DMI7">
        <v>126816300</v>
      </c>
      <c r="DMJ7">
        <v>1244900</v>
      </c>
      <c r="DMK7">
        <v>926100</v>
      </c>
      <c r="DML7">
        <v>3952000</v>
      </c>
      <c r="DMM7">
        <v>55657400</v>
      </c>
      <c r="DMN7">
        <v>1820600</v>
      </c>
      <c r="DMO7">
        <v>2335800</v>
      </c>
      <c r="DMP7">
        <v>173084700</v>
      </c>
      <c r="DMQ7">
        <v>30567700</v>
      </c>
      <c r="DMR7">
        <v>1066400</v>
      </c>
      <c r="DMS7">
        <v>821400</v>
      </c>
      <c r="DMT7">
        <v>3581600</v>
      </c>
      <c r="DMU7">
        <v>1059600</v>
      </c>
      <c r="DMV7">
        <v>64800</v>
      </c>
      <c r="DMW7">
        <v>2569800</v>
      </c>
      <c r="DMX7">
        <v>161900</v>
      </c>
      <c r="DMY7">
        <v>2339300</v>
      </c>
      <c r="DMZ7">
        <v>97024900</v>
      </c>
      <c r="DNA7">
        <v>10326800</v>
      </c>
      <c r="DNB7">
        <v>628800</v>
      </c>
      <c r="DNC7">
        <v>1642600</v>
      </c>
      <c r="DND7">
        <v>16151700</v>
      </c>
      <c r="DNE7">
        <v>25414100</v>
      </c>
      <c r="DNF7">
        <v>3208300</v>
      </c>
      <c r="DNG7" t="s">
        <v>848</v>
      </c>
      <c r="DNH7">
        <v>99302900</v>
      </c>
      <c r="DNI7">
        <v>14072200</v>
      </c>
      <c r="DNJ7">
        <v>6693300</v>
      </c>
      <c r="DNK7">
        <v>1340200</v>
      </c>
      <c r="DNL7">
        <v>48109600</v>
      </c>
      <c r="DNM7">
        <v>14618600</v>
      </c>
      <c r="DNN7">
        <v>317200</v>
      </c>
      <c r="DNO7">
        <v>13197200</v>
      </c>
      <c r="DNP7">
        <v>2503100</v>
      </c>
      <c r="DNQ7">
        <v>111700</v>
      </c>
      <c r="DNR7" t="s">
        <v>834</v>
      </c>
      <c r="DNS7">
        <v>31678300</v>
      </c>
      <c r="DNT7">
        <v>29630700</v>
      </c>
      <c r="DNU7">
        <v>193100</v>
      </c>
      <c r="DNV7">
        <v>5272700</v>
      </c>
      <c r="DNW7">
        <v>4547800</v>
      </c>
      <c r="DNX7">
        <v>1973300</v>
      </c>
      <c r="DNY7">
        <v>2483900</v>
      </c>
      <c r="DNZ7">
        <v>708600</v>
      </c>
      <c r="DOA7">
        <v>419700</v>
      </c>
      <c r="DOB7">
        <v>31465298</v>
      </c>
      <c r="DOC7">
        <v>21170400</v>
      </c>
      <c r="DOD7">
        <v>6737400</v>
      </c>
      <c r="DOE7">
        <v>30782700</v>
      </c>
      <c r="DOF7">
        <v>321100</v>
      </c>
      <c r="DOG7">
        <v>8806800</v>
      </c>
      <c r="DOH7">
        <v>3162900</v>
      </c>
      <c r="DOI7">
        <v>20022300</v>
      </c>
      <c r="DOJ7">
        <v>988400</v>
      </c>
      <c r="DOK7">
        <v>41548800</v>
      </c>
      <c r="DOL7">
        <v>1142000</v>
      </c>
      <c r="DOM7">
        <v>3379700</v>
      </c>
      <c r="DON7">
        <v>6417600</v>
      </c>
      <c r="DOO7">
        <v>25462900</v>
      </c>
      <c r="DOP7">
        <v>2997400</v>
      </c>
      <c r="DOQ7">
        <v>2470900</v>
      </c>
      <c r="DOR7">
        <v>25600</v>
      </c>
      <c r="DOS7">
        <v>26721600</v>
      </c>
      <c r="DOT7">
        <v>4254600</v>
      </c>
      <c r="DOU7">
        <v>5828600</v>
      </c>
      <c r="DOV7">
        <v>1710800</v>
      </c>
      <c r="DOW7">
        <v>24493300</v>
      </c>
      <c r="DOX7">
        <v>15095000</v>
      </c>
      <c r="DOY7">
        <v>2078200</v>
      </c>
      <c r="DOZ7">
        <v>863200</v>
      </c>
      <c r="DPA7">
        <v>751000</v>
      </c>
      <c r="DPB7">
        <v>69181600</v>
      </c>
      <c r="DPC7">
        <v>3447900</v>
      </c>
      <c r="DPD7">
        <v>2857200</v>
      </c>
      <c r="DPE7">
        <v>188000</v>
      </c>
      <c r="DPF7">
        <v>2384300</v>
      </c>
      <c r="DPG7">
        <v>684400</v>
      </c>
      <c r="DPH7">
        <v>5551300</v>
      </c>
      <c r="DPI7">
        <v>1691400</v>
      </c>
      <c r="DPJ7">
        <v>659200</v>
      </c>
      <c r="DPK7">
        <v>1755300</v>
      </c>
      <c r="DPL7">
        <v>16732100</v>
      </c>
      <c r="DPM7">
        <v>20400</v>
      </c>
      <c r="DPN7">
        <v>464300</v>
      </c>
      <c r="DPO7">
        <v>127700</v>
      </c>
      <c r="DPP7">
        <v>1438500</v>
      </c>
      <c r="DPQ7">
        <v>8103100</v>
      </c>
      <c r="DPR7">
        <v>2675900</v>
      </c>
      <c r="DPS7">
        <v>30766300</v>
      </c>
      <c r="DPT7">
        <v>17476300</v>
      </c>
      <c r="DPU7">
        <v>18765400</v>
      </c>
      <c r="DPV7">
        <v>884300</v>
      </c>
      <c r="DPW7">
        <v>2903800</v>
      </c>
      <c r="DPX7">
        <v>35363700</v>
      </c>
      <c r="DPY7">
        <v>2100</v>
      </c>
      <c r="DPZ7">
        <v>8440700</v>
      </c>
      <c r="DQA7">
        <v>2671900</v>
      </c>
      <c r="DQB7" t="s">
        <v>848</v>
      </c>
      <c r="DQC7">
        <v>8048700</v>
      </c>
      <c r="DQD7">
        <v>1214800</v>
      </c>
      <c r="DQE7">
        <v>108671200</v>
      </c>
      <c r="DQF7">
        <v>3690600</v>
      </c>
      <c r="DQG7">
        <v>5027100</v>
      </c>
      <c r="DQH7">
        <v>9559900</v>
      </c>
      <c r="DQI7" t="s">
        <v>848</v>
      </c>
      <c r="DQJ7">
        <v>10175500</v>
      </c>
      <c r="DQK7">
        <v>72191300</v>
      </c>
      <c r="DQL7">
        <v>2679700</v>
      </c>
      <c r="DQM7">
        <v>682700</v>
      </c>
      <c r="DQN7">
        <v>83965500</v>
      </c>
      <c r="DQO7">
        <v>240800</v>
      </c>
      <c r="DQP7">
        <v>611073900</v>
      </c>
      <c r="DQQ7">
        <v>37059600</v>
      </c>
      <c r="DQR7">
        <v>20027300</v>
      </c>
      <c r="DQS7">
        <v>580467600</v>
      </c>
      <c r="DQT7">
        <v>10523300</v>
      </c>
      <c r="DQU7">
        <v>593200</v>
      </c>
      <c r="DQV7">
        <v>4299300</v>
      </c>
      <c r="DQW7">
        <v>60508200</v>
      </c>
      <c r="DQX7">
        <v>511400</v>
      </c>
      <c r="DQY7">
        <v>818500</v>
      </c>
      <c r="DQZ7">
        <v>872500</v>
      </c>
      <c r="DRA7">
        <v>729200</v>
      </c>
      <c r="DRB7">
        <v>1076200</v>
      </c>
      <c r="DRC7">
        <v>4395000</v>
      </c>
      <c r="DRD7">
        <v>651800</v>
      </c>
      <c r="DRE7">
        <v>5384000</v>
      </c>
      <c r="DRF7">
        <v>16035100</v>
      </c>
      <c r="DRG7">
        <v>14032100</v>
      </c>
      <c r="DRH7">
        <v>4754200</v>
      </c>
      <c r="DRI7">
        <v>714800</v>
      </c>
      <c r="DRJ7">
        <v>663100</v>
      </c>
      <c r="DRK7">
        <v>5163200</v>
      </c>
      <c r="DRL7">
        <v>2116400</v>
      </c>
      <c r="DRM7">
        <v>1982400</v>
      </c>
      <c r="DRN7">
        <v>90202800</v>
      </c>
      <c r="DRO7">
        <v>3696600</v>
      </c>
      <c r="DRP7">
        <v>3271500</v>
      </c>
      <c r="DRQ7">
        <v>2911300</v>
      </c>
      <c r="DRR7">
        <v>528900</v>
      </c>
      <c r="DRS7">
        <v>34544200</v>
      </c>
      <c r="DRT7">
        <v>3846900</v>
      </c>
      <c r="DRU7">
        <v>16019000</v>
      </c>
      <c r="DRV7">
        <v>302100</v>
      </c>
      <c r="DRW7">
        <v>330400</v>
      </c>
      <c r="DRX7">
        <v>4536100</v>
      </c>
      <c r="DRY7">
        <v>6050300</v>
      </c>
      <c r="DRZ7">
        <v>70891000</v>
      </c>
      <c r="DSA7">
        <v>8043300</v>
      </c>
      <c r="DSB7">
        <v>8856900</v>
      </c>
      <c r="DSC7">
        <v>37467700</v>
      </c>
      <c r="DSD7">
        <v>5385600</v>
      </c>
      <c r="DSE7">
        <v>22562100</v>
      </c>
      <c r="DSF7">
        <v>1377300</v>
      </c>
      <c r="DSG7">
        <v>1115900</v>
      </c>
      <c r="DSH7">
        <v>18.381</v>
      </c>
      <c r="DSI7">
        <v>48.793999999999997</v>
      </c>
      <c r="DSJ7">
        <v>53.691000000000003</v>
      </c>
      <c r="DSK7">
        <v>23.257999999999999</v>
      </c>
      <c r="DSL7">
        <v>16.48</v>
      </c>
      <c r="DSM7">
        <v>13.891999999999999</v>
      </c>
      <c r="DSN7">
        <v>38.624000000000002</v>
      </c>
      <c r="DSO7">
        <v>71.287999999999997</v>
      </c>
      <c r="DSP7">
        <v>89.486000000000004</v>
      </c>
      <c r="DSQ7">
        <v>14.518000000000001</v>
      </c>
      <c r="DSR7">
        <v>31.413</v>
      </c>
      <c r="DSS7">
        <v>18.149999999999999</v>
      </c>
      <c r="DST7">
        <v>5.4710000000000001</v>
      </c>
      <c r="DSU7">
        <v>36.658000000000001</v>
      </c>
      <c r="DSV7">
        <v>49.893000000000001</v>
      </c>
      <c r="DSW7">
        <v>6.819</v>
      </c>
      <c r="DSX7">
        <v>8.5909999999999993</v>
      </c>
      <c r="DSY7">
        <v>17.521999999999998</v>
      </c>
      <c r="DSZ7">
        <v>22.15</v>
      </c>
      <c r="DTA7" t="s">
        <v>848</v>
      </c>
      <c r="DTB7">
        <v>13.564</v>
      </c>
      <c r="DTC7">
        <v>27.959</v>
      </c>
      <c r="DTD7">
        <v>56.201000000000001</v>
      </c>
      <c r="DTE7">
        <v>44.417999999999999</v>
      </c>
      <c r="DTF7">
        <v>19.149000000000001</v>
      </c>
      <c r="DTG7" t="s">
        <v>834</v>
      </c>
      <c r="DTH7">
        <v>24.917999999999999</v>
      </c>
      <c r="DTI7">
        <v>49.597999999999999</v>
      </c>
      <c r="DTJ7">
        <v>38.777000000000001</v>
      </c>
      <c r="DTK7">
        <v>24.841000000000001</v>
      </c>
      <c r="DTL7">
        <v>22.12</v>
      </c>
      <c r="DTM7">
        <v>19.244</v>
      </c>
      <c r="DTN7">
        <v>103.068</v>
      </c>
      <c r="DTO7">
        <v>9.5020000000000007</v>
      </c>
      <c r="DTP7">
        <v>37.082000000000001</v>
      </c>
      <c r="DTQ7">
        <v>45.561999999999998</v>
      </c>
      <c r="DTR7">
        <v>44.133000000000003</v>
      </c>
      <c r="DTS7">
        <v>58.875</v>
      </c>
      <c r="DTT7">
        <v>21.184000000000001</v>
      </c>
      <c r="DTU7">
        <v>69.043999999999997</v>
      </c>
      <c r="DTV7">
        <v>9.8019999999999996</v>
      </c>
      <c r="DTW7">
        <v>32.222999999999999</v>
      </c>
      <c r="DTX7">
        <v>16.440000000000001</v>
      </c>
      <c r="DTY7">
        <v>29.277000000000001</v>
      </c>
      <c r="DTZ7">
        <v>42.095999999999997</v>
      </c>
      <c r="DUA7" t="s">
        <v>834</v>
      </c>
      <c r="DUB7">
        <v>29.887</v>
      </c>
      <c r="DUC7">
        <v>27.75</v>
      </c>
      <c r="DUD7">
        <v>59.23</v>
      </c>
      <c r="DUE7">
        <v>70.064999999999998</v>
      </c>
      <c r="DUF7">
        <v>35.366999999999997</v>
      </c>
      <c r="DUG7">
        <v>23.341000000000001</v>
      </c>
      <c r="DUH7">
        <v>24.233000000000001</v>
      </c>
      <c r="DUI7">
        <v>40.319000000000003</v>
      </c>
      <c r="DUJ7">
        <v>9.2579999999999991</v>
      </c>
      <c r="DUK7">
        <v>59.63</v>
      </c>
      <c r="DUL7">
        <v>54.642000000000003</v>
      </c>
      <c r="DUM7">
        <v>12.019</v>
      </c>
      <c r="DUN7">
        <v>34.761000000000003</v>
      </c>
      <c r="DUO7">
        <v>25.466999999999999</v>
      </c>
      <c r="DUP7">
        <v>3.7589999999999999</v>
      </c>
      <c r="DUQ7">
        <v>31.369</v>
      </c>
      <c r="DUR7">
        <v>58.155000000000001</v>
      </c>
      <c r="DUS7">
        <v>21.431000000000001</v>
      </c>
      <c r="DUT7">
        <v>20.125</v>
      </c>
      <c r="DUU7">
        <v>52.984000000000002</v>
      </c>
      <c r="DUV7" t="s">
        <v>834</v>
      </c>
      <c r="DUW7">
        <v>32.052999999999997</v>
      </c>
      <c r="DUX7">
        <v>19.645</v>
      </c>
      <c r="DUY7">
        <v>44.161999999999999</v>
      </c>
      <c r="DUZ7">
        <v>50.322000000000003</v>
      </c>
      <c r="DVA7">
        <v>51.866</v>
      </c>
      <c r="DVB7">
        <v>21.111999999999998</v>
      </c>
      <c r="DVC7">
        <v>43.621000000000002</v>
      </c>
      <c r="DVD7">
        <v>102.479</v>
      </c>
      <c r="DVE7">
        <v>29.553000000000001</v>
      </c>
      <c r="DVF7">
        <v>37.609000000000002</v>
      </c>
      <c r="DVG7">
        <v>23.23</v>
      </c>
      <c r="DVH7">
        <v>21.811</v>
      </c>
      <c r="DVI7">
        <v>26.245000000000001</v>
      </c>
      <c r="DVJ7" t="s">
        <v>834</v>
      </c>
      <c r="DVK7">
        <v>32.74</v>
      </c>
      <c r="DVL7">
        <v>55.661000000000001</v>
      </c>
      <c r="DVM7">
        <v>23.899000000000001</v>
      </c>
      <c r="DVN7">
        <v>27.99</v>
      </c>
      <c r="DVO7">
        <v>8.0489999999999995</v>
      </c>
      <c r="DVP7">
        <v>31.65</v>
      </c>
      <c r="DVQ7">
        <v>53.046999999999997</v>
      </c>
      <c r="DVR7">
        <v>32.906999999999996</v>
      </c>
      <c r="DVS7">
        <v>34.741</v>
      </c>
      <c r="DVT7">
        <v>29.231999999999999</v>
      </c>
      <c r="DVU7">
        <v>32.598999999999997</v>
      </c>
      <c r="DVV7">
        <v>96.367999999999995</v>
      </c>
      <c r="DVW7">
        <v>28.143999999999998</v>
      </c>
      <c r="DVX7">
        <v>27.747</v>
      </c>
      <c r="DVY7">
        <v>35.008000000000003</v>
      </c>
      <c r="DVZ7">
        <v>31.977</v>
      </c>
      <c r="DWA7">
        <v>13.228999999999999</v>
      </c>
      <c r="DWB7">
        <v>19.03</v>
      </c>
      <c r="DWC7">
        <v>21.402999999999999</v>
      </c>
      <c r="DWD7">
        <v>25.358000000000001</v>
      </c>
      <c r="DWE7">
        <v>11.693</v>
      </c>
      <c r="DWF7" t="s">
        <v>848</v>
      </c>
      <c r="DWG7">
        <v>22.856000000000002</v>
      </c>
      <c r="DWH7">
        <v>25.773</v>
      </c>
      <c r="DWI7">
        <v>19.835999999999999</v>
      </c>
      <c r="DWJ7">
        <v>20.045999999999999</v>
      </c>
      <c r="DWK7">
        <v>29.472000000000001</v>
      </c>
      <c r="DWL7">
        <v>44.198999999999998</v>
      </c>
      <c r="DWM7">
        <v>119.91800000000001</v>
      </c>
      <c r="DWN7">
        <v>39.372999999999998</v>
      </c>
      <c r="DWO7">
        <v>25.515000000000001</v>
      </c>
      <c r="DWP7">
        <v>69.296000000000006</v>
      </c>
      <c r="DWQ7">
        <v>25.201000000000001</v>
      </c>
      <c r="DWR7">
        <v>23.064</v>
      </c>
      <c r="DWS7">
        <v>51.344000000000001</v>
      </c>
      <c r="DWT7">
        <v>33.106000000000002</v>
      </c>
      <c r="DWU7">
        <v>73.942999999999998</v>
      </c>
      <c r="DWV7">
        <v>37.362000000000002</v>
      </c>
      <c r="DWW7">
        <v>55.744</v>
      </c>
      <c r="DWX7">
        <v>35.927</v>
      </c>
      <c r="DWY7">
        <v>25.622</v>
      </c>
      <c r="DWZ7">
        <v>22.047999999999998</v>
      </c>
      <c r="DXA7">
        <v>14.281000000000001</v>
      </c>
      <c r="DXB7">
        <v>23.864999999999998</v>
      </c>
      <c r="DXC7">
        <v>21.006</v>
      </c>
      <c r="DXD7">
        <v>97.897999999999996</v>
      </c>
      <c r="DXE7">
        <v>29.786999999999999</v>
      </c>
      <c r="DXF7">
        <v>12.978</v>
      </c>
      <c r="DXG7">
        <v>141.34100000000001</v>
      </c>
      <c r="DXH7">
        <v>56.527000000000001</v>
      </c>
      <c r="DXI7">
        <v>29.077000000000002</v>
      </c>
      <c r="DXJ7">
        <v>14.350999999999999</v>
      </c>
      <c r="DXK7">
        <v>18.513999999999999</v>
      </c>
      <c r="DXL7">
        <v>30.712</v>
      </c>
      <c r="DXM7">
        <v>56.633000000000003</v>
      </c>
      <c r="DXN7" t="s">
        <v>848</v>
      </c>
      <c r="DXO7">
        <v>27.738</v>
      </c>
      <c r="DXP7">
        <v>24.704999999999998</v>
      </c>
      <c r="DXQ7">
        <v>17.024000000000001</v>
      </c>
      <c r="DXR7">
        <v>28.253</v>
      </c>
      <c r="DXS7">
        <v>52.222999999999999</v>
      </c>
      <c r="DXT7">
        <v>26.99</v>
      </c>
      <c r="DXU7">
        <v>86.308999999999997</v>
      </c>
      <c r="DXV7">
        <v>36.155999999999999</v>
      </c>
      <c r="DXW7">
        <v>29.358000000000001</v>
      </c>
      <c r="DXX7">
        <v>29.98</v>
      </c>
      <c r="DXY7" t="s">
        <v>834</v>
      </c>
      <c r="DXZ7">
        <v>41.091999999999999</v>
      </c>
      <c r="DYA7">
        <v>21.739000000000001</v>
      </c>
      <c r="DYB7">
        <v>46.960999999999999</v>
      </c>
      <c r="DYC7">
        <v>35.219000000000001</v>
      </c>
      <c r="DYD7">
        <v>23.82</v>
      </c>
      <c r="DYE7">
        <v>19.218</v>
      </c>
      <c r="DYF7">
        <v>28.873999999999999</v>
      </c>
      <c r="DYG7">
        <v>9.02</v>
      </c>
      <c r="DYH7">
        <v>8.7850000000000001</v>
      </c>
      <c r="DYI7">
        <v>48.261000000000003</v>
      </c>
      <c r="DYJ7">
        <v>23.178999999999998</v>
      </c>
      <c r="DYK7">
        <v>17.427</v>
      </c>
      <c r="DYL7">
        <v>6.8780000000000001</v>
      </c>
      <c r="DYM7">
        <v>26.213000000000001</v>
      </c>
      <c r="DYN7">
        <v>32.338000000000001</v>
      </c>
      <c r="DYO7">
        <v>43.192999999999998</v>
      </c>
      <c r="DYP7">
        <v>46.186999999999998</v>
      </c>
      <c r="DYQ7">
        <v>31.789000000000001</v>
      </c>
      <c r="DYR7">
        <v>35.100999999999999</v>
      </c>
      <c r="DYS7">
        <v>65.266999999999996</v>
      </c>
      <c r="DYT7">
        <v>27.081</v>
      </c>
      <c r="DYU7">
        <v>18.466000000000001</v>
      </c>
      <c r="DYV7">
        <v>45.805</v>
      </c>
      <c r="DYW7">
        <v>58.783999999999999</v>
      </c>
      <c r="DYX7">
        <v>28.061</v>
      </c>
      <c r="DYY7">
        <v>30.728000000000002</v>
      </c>
      <c r="DYZ7">
        <v>71.44</v>
      </c>
      <c r="DZA7">
        <v>41.78</v>
      </c>
      <c r="DZB7">
        <v>19.881</v>
      </c>
      <c r="DZC7">
        <v>37.182000000000002</v>
      </c>
      <c r="DZD7">
        <v>66.421000000000006</v>
      </c>
      <c r="DZE7">
        <v>55.146999999999998</v>
      </c>
      <c r="DZF7">
        <v>19.177</v>
      </c>
      <c r="DZG7">
        <v>41.965000000000003</v>
      </c>
      <c r="DZH7">
        <v>26.227</v>
      </c>
      <c r="DZI7">
        <v>35.314999999999998</v>
      </c>
      <c r="DZJ7">
        <v>38.534999999999997</v>
      </c>
      <c r="DZK7">
        <v>38.189</v>
      </c>
      <c r="DZL7">
        <v>6.702</v>
      </c>
      <c r="DZM7">
        <v>26.666</v>
      </c>
      <c r="DZN7">
        <v>21.503</v>
      </c>
      <c r="DZO7">
        <v>88.808999999999997</v>
      </c>
      <c r="DZP7">
        <v>15.143000000000001</v>
      </c>
      <c r="DZQ7">
        <v>21.414000000000001</v>
      </c>
      <c r="DZR7">
        <v>60.615000000000002</v>
      </c>
      <c r="DZS7">
        <v>74.492000000000004</v>
      </c>
      <c r="DZT7">
        <v>10.899000000000001</v>
      </c>
      <c r="DZU7">
        <v>32.363999999999997</v>
      </c>
      <c r="DZV7">
        <v>42.039000000000001</v>
      </c>
      <c r="DZW7">
        <v>18.672000000000001</v>
      </c>
      <c r="DZX7">
        <v>45.084000000000003</v>
      </c>
      <c r="DZY7">
        <v>16.010999999999999</v>
      </c>
      <c r="DZZ7">
        <v>297.52600000000001</v>
      </c>
      <c r="EAA7">
        <v>38.722000000000001</v>
      </c>
      <c r="EAB7">
        <v>10.448</v>
      </c>
      <c r="EAC7">
        <v>21.41</v>
      </c>
      <c r="EAD7">
        <v>14.433999999999999</v>
      </c>
      <c r="EAE7">
        <v>90.363</v>
      </c>
      <c r="EAF7">
        <v>38.119999999999997</v>
      </c>
      <c r="EAG7">
        <v>24.972000000000001</v>
      </c>
      <c r="EAH7">
        <v>9.6080000000000005</v>
      </c>
      <c r="EAI7" t="s">
        <v>848</v>
      </c>
      <c r="EAJ7">
        <v>75.028000000000006</v>
      </c>
      <c r="EAK7">
        <v>49.469000000000001</v>
      </c>
      <c r="EAL7">
        <v>10.794</v>
      </c>
      <c r="EAM7">
        <v>20.013999999999999</v>
      </c>
      <c r="EAN7">
        <v>19.501999999999999</v>
      </c>
      <c r="EAO7">
        <v>16.635000000000002</v>
      </c>
      <c r="EAP7" t="s">
        <v>848</v>
      </c>
      <c r="EAQ7">
        <v>74.843999999999994</v>
      </c>
      <c r="EAR7">
        <v>58.183</v>
      </c>
      <c r="EAS7">
        <v>19.934000000000001</v>
      </c>
      <c r="EAT7">
        <v>102.51</v>
      </c>
      <c r="EAU7">
        <v>63.744999999999997</v>
      </c>
      <c r="EAV7">
        <v>14.907</v>
      </c>
      <c r="EAW7">
        <v>167.75700000000001</v>
      </c>
      <c r="EAX7">
        <v>20.545000000000002</v>
      </c>
      <c r="EAY7">
        <v>44.051000000000002</v>
      </c>
      <c r="EAZ7">
        <v>466.59699999999998</v>
      </c>
      <c r="EBA7">
        <v>37.631</v>
      </c>
      <c r="EBB7">
        <v>23.393000000000001</v>
      </c>
      <c r="EBC7">
        <v>21.818000000000001</v>
      </c>
      <c r="EBD7">
        <v>45.854999999999997</v>
      </c>
      <c r="EBE7">
        <v>26.940999999999999</v>
      </c>
      <c r="EBF7">
        <v>9.7059999999999995</v>
      </c>
      <c r="EBG7">
        <v>21.581</v>
      </c>
      <c r="EBH7">
        <v>38.143000000000001</v>
      </c>
      <c r="EBI7">
        <v>169.636</v>
      </c>
      <c r="EBJ7">
        <v>21.780999999999999</v>
      </c>
      <c r="EBK7">
        <v>14.363</v>
      </c>
      <c r="EBL7">
        <v>29.52</v>
      </c>
      <c r="EBM7">
        <v>19.798000000000002</v>
      </c>
      <c r="EBN7">
        <v>17.375</v>
      </c>
      <c r="EBO7">
        <v>67.930999999999997</v>
      </c>
      <c r="EBP7">
        <v>30.515000000000001</v>
      </c>
      <c r="EBQ7">
        <v>31.914999999999999</v>
      </c>
      <c r="EBR7">
        <v>15.911</v>
      </c>
      <c r="EBS7">
        <v>25.835999999999999</v>
      </c>
      <c r="EBT7">
        <v>32.744</v>
      </c>
      <c r="EBU7">
        <v>33.615000000000002</v>
      </c>
      <c r="EBV7">
        <v>24.994</v>
      </c>
      <c r="EBW7">
        <v>24.233000000000001</v>
      </c>
      <c r="EBX7">
        <v>17.923000000000002</v>
      </c>
      <c r="EBY7">
        <v>24.594999999999999</v>
      </c>
      <c r="EBZ7">
        <v>18.882000000000001</v>
      </c>
      <c r="ECA7">
        <v>22.503</v>
      </c>
      <c r="ECB7">
        <v>29.445</v>
      </c>
      <c r="ECC7">
        <v>17.311</v>
      </c>
      <c r="ECD7">
        <v>5.4489999999999998</v>
      </c>
      <c r="ECE7">
        <v>26.193999999999999</v>
      </c>
      <c r="ECF7">
        <v>34.987000000000002</v>
      </c>
      <c r="ECG7">
        <v>38.848999999999997</v>
      </c>
      <c r="ECH7">
        <v>40.378</v>
      </c>
      <c r="ECI7">
        <v>15.472</v>
      </c>
      <c r="ECJ7">
        <v>61.152000000000001</v>
      </c>
      <c r="ECK7">
        <v>18.673000000000002</v>
      </c>
      <c r="ECL7">
        <v>19.093</v>
      </c>
      <c r="ECM7">
        <v>16.100000000000001</v>
      </c>
      <c r="ECN7">
        <v>13.286</v>
      </c>
      <c r="ECO7">
        <v>28.097000000000001</v>
      </c>
      <c r="ECP7">
        <v>48.305</v>
      </c>
      <c r="ECQ7">
        <v>54.78</v>
      </c>
      <c r="ECR7">
        <v>29.526</v>
      </c>
      <c r="ECS7">
        <v>17.347000000000001</v>
      </c>
      <c r="ECT7">
        <v>14.644</v>
      </c>
      <c r="ECU7">
        <v>40.457000000000001</v>
      </c>
      <c r="ECV7">
        <v>73.311999999999998</v>
      </c>
      <c r="ECW7">
        <v>85.370999999999995</v>
      </c>
      <c r="ECX7">
        <v>16.335999999999999</v>
      </c>
      <c r="ECY7">
        <v>60.284999999999997</v>
      </c>
      <c r="ECZ7">
        <v>16.045000000000002</v>
      </c>
      <c r="EDA7">
        <v>6.7270000000000003</v>
      </c>
      <c r="EDB7">
        <v>34.07</v>
      </c>
      <c r="EDC7">
        <v>51.317999999999998</v>
      </c>
      <c r="EDD7">
        <v>7.0369999999999999</v>
      </c>
      <c r="EDE7">
        <v>83.227999999999994</v>
      </c>
      <c r="EDF7">
        <v>17.253</v>
      </c>
      <c r="EDG7">
        <v>22.073</v>
      </c>
      <c r="EDH7" t="s">
        <v>848</v>
      </c>
      <c r="EDI7">
        <v>14.542999999999999</v>
      </c>
      <c r="EDJ7">
        <v>36.210999999999999</v>
      </c>
      <c r="EDK7">
        <v>65.816000000000003</v>
      </c>
      <c r="EDL7">
        <v>46.878999999999998</v>
      </c>
      <c r="EDM7">
        <v>18.802</v>
      </c>
      <c r="EDN7" t="s">
        <v>834</v>
      </c>
      <c r="EDO7">
        <v>23.457999999999998</v>
      </c>
      <c r="EDP7">
        <v>51.055</v>
      </c>
      <c r="EDQ7">
        <v>41.968000000000004</v>
      </c>
      <c r="EDR7">
        <v>24.521999999999998</v>
      </c>
      <c r="EDS7">
        <v>28.042999999999999</v>
      </c>
      <c r="EDT7">
        <v>18.725999999999999</v>
      </c>
      <c r="EDU7">
        <v>100.10899999999999</v>
      </c>
      <c r="EDV7">
        <v>10.664999999999999</v>
      </c>
      <c r="EDW7">
        <v>34.098999999999997</v>
      </c>
      <c r="EDX7">
        <v>45.716999999999999</v>
      </c>
      <c r="EDY7">
        <v>59.543999999999997</v>
      </c>
      <c r="EDZ7">
        <v>64.66</v>
      </c>
      <c r="EEA7">
        <v>23.613</v>
      </c>
      <c r="EEB7">
        <v>72.272999999999996</v>
      </c>
      <c r="EEC7">
        <v>9.5259999999999998</v>
      </c>
      <c r="EED7">
        <v>28.212</v>
      </c>
      <c r="EEE7">
        <v>15.781000000000001</v>
      </c>
      <c r="EEF7">
        <v>28.088000000000001</v>
      </c>
      <c r="EEG7">
        <v>56.597999999999999</v>
      </c>
      <c r="EEH7" t="s">
        <v>834</v>
      </c>
      <c r="EEI7">
        <v>33.195</v>
      </c>
      <c r="EEJ7">
        <v>29.018999999999998</v>
      </c>
      <c r="EEK7">
        <v>58.305</v>
      </c>
      <c r="EEL7">
        <v>59.124000000000002</v>
      </c>
      <c r="EEM7">
        <v>40.497</v>
      </c>
      <c r="EEN7">
        <v>20.94</v>
      </c>
      <c r="EEO7">
        <v>23.356999999999999</v>
      </c>
      <c r="EEP7">
        <v>47.198</v>
      </c>
      <c r="EEQ7">
        <v>10.409000000000001</v>
      </c>
      <c r="EER7">
        <v>53.371000000000002</v>
      </c>
      <c r="EES7">
        <v>56.457000000000001</v>
      </c>
      <c r="EET7">
        <v>13.991</v>
      </c>
      <c r="EEU7">
        <v>46.369</v>
      </c>
      <c r="EEV7">
        <v>32.691000000000003</v>
      </c>
      <c r="EEW7">
        <v>44.692</v>
      </c>
      <c r="EEX7">
        <v>26.553999999999998</v>
      </c>
      <c r="EEY7">
        <v>73.197999999999993</v>
      </c>
      <c r="EEZ7">
        <v>20.835000000000001</v>
      </c>
      <c r="EFA7">
        <v>21.527999999999999</v>
      </c>
      <c r="EFB7">
        <v>60.762999999999998</v>
      </c>
      <c r="EFC7" t="s">
        <v>834</v>
      </c>
      <c r="EFD7">
        <v>37.389000000000003</v>
      </c>
      <c r="EFE7">
        <v>23.344999999999999</v>
      </c>
      <c r="EFF7">
        <v>53.344000000000001</v>
      </c>
      <c r="EFG7">
        <v>61.545000000000002</v>
      </c>
      <c r="EFH7">
        <v>57.878</v>
      </c>
      <c r="EFI7">
        <v>20.495000000000001</v>
      </c>
      <c r="EFJ7">
        <v>39.680999999999997</v>
      </c>
      <c r="EFK7">
        <v>160.43600000000001</v>
      </c>
      <c r="EFL7">
        <v>34.076999999999998</v>
      </c>
      <c r="EFM7">
        <v>40.396000000000001</v>
      </c>
      <c r="EFN7">
        <v>25.26</v>
      </c>
      <c r="EFO7">
        <v>19.591000000000001</v>
      </c>
      <c r="EFP7">
        <v>25.648</v>
      </c>
      <c r="EFQ7" t="s">
        <v>834</v>
      </c>
      <c r="EFR7">
        <v>28.05</v>
      </c>
      <c r="EFS7">
        <v>70.628</v>
      </c>
      <c r="EFT7">
        <v>23.582999999999998</v>
      </c>
      <c r="EFU7">
        <v>29.411999999999999</v>
      </c>
      <c r="EFV7">
        <v>8.8829999999999991</v>
      </c>
      <c r="EFW7">
        <v>41.19</v>
      </c>
      <c r="EFX7">
        <v>92.567999999999998</v>
      </c>
      <c r="EFY7">
        <v>35.567999999999998</v>
      </c>
      <c r="EFZ7">
        <v>29.736000000000001</v>
      </c>
      <c r="EGA7">
        <v>29.335999999999999</v>
      </c>
      <c r="EGB7">
        <v>29.785</v>
      </c>
      <c r="EGC7">
        <v>83.879000000000005</v>
      </c>
      <c r="EGD7">
        <v>41.003</v>
      </c>
      <c r="EGE7">
        <v>30.404</v>
      </c>
      <c r="EGF7">
        <v>26.645</v>
      </c>
      <c r="EGG7">
        <v>37.256999999999998</v>
      </c>
      <c r="EGH7">
        <v>15</v>
      </c>
      <c r="EGI7">
        <v>24.648</v>
      </c>
      <c r="EGJ7">
        <v>26.669</v>
      </c>
      <c r="EGK7">
        <v>28.314</v>
      </c>
      <c r="EGL7">
        <v>11.146000000000001</v>
      </c>
      <c r="EGM7" t="s">
        <v>848</v>
      </c>
      <c r="EGN7">
        <v>25.748000000000001</v>
      </c>
      <c r="EGO7">
        <v>28.568000000000001</v>
      </c>
      <c r="EGP7">
        <v>20.945</v>
      </c>
      <c r="EGQ7">
        <v>20.245000000000001</v>
      </c>
      <c r="EGR7">
        <v>39.283000000000001</v>
      </c>
      <c r="EGS7">
        <v>40.97</v>
      </c>
      <c r="EGT7">
        <v>139.56299999999999</v>
      </c>
      <c r="EGU7">
        <v>55.994999999999997</v>
      </c>
      <c r="EGV7">
        <v>24.696999999999999</v>
      </c>
      <c r="EGW7">
        <v>60.942999999999998</v>
      </c>
      <c r="EGX7">
        <v>22.977</v>
      </c>
      <c r="EGY7">
        <v>25.882999999999999</v>
      </c>
      <c r="EGZ7">
        <v>51.103000000000002</v>
      </c>
      <c r="EHA7">
        <v>37.667999999999999</v>
      </c>
      <c r="EHB7">
        <v>121.435</v>
      </c>
      <c r="EHC7">
        <v>43.033000000000001</v>
      </c>
      <c r="EHD7">
        <v>71.155000000000001</v>
      </c>
      <c r="EHE7">
        <v>38.917000000000002</v>
      </c>
      <c r="EHF7">
        <v>26.591000000000001</v>
      </c>
      <c r="EHG7">
        <v>18.145</v>
      </c>
      <c r="EHH7">
        <v>13.102</v>
      </c>
      <c r="EHI7">
        <v>21.440999999999999</v>
      </c>
      <c r="EHJ7">
        <v>18.242999999999999</v>
      </c>
      <c r="EHK7">
        <v>98.468999999999994</v>
      </c>
      <c r="EHL7">
        <v>46.040999999999997</v>
      </c>
      <c r="EHM7">
        <v>11.379</v>
      </c>
      <c r="EHN7">
        <v>127.19499999999999</v>
      </c>
      <c r="EHO7">
        <v>60.095999999999997</v>
      </c>
      <c r="EHP7">
        <v>26.571999999999999</v>
      </c>
      <c r="EHQ7">
        <v>15.71</v>
      </c>
      <c r="EHR7">
        <v>23.625</v>
      </c>
      <c r="EHS7">
        <v>34.031999999999996</v>
      </c>
      <c r="EHT7">
        <v>52.110999999999997</v>
      </c>
      <c r="EHU7" t="s">
        <v>848</v>
      </c>
      <c r="EHV7">
        <v>29.548000000000002</v>
      </c>
      <c r="EHW7">
        <v>24.827999999999999</v>
      </c>
      <c r="EHX7">
        <v>15.445</v>
      </c>
      <c r="EHY7">
        <v>25.768999999999998</v>
      </c>
      <c r="EHZ7">
        <v>50.015000000000001</v>
      </c>
      <c r="EIA7">
        <v>26.788</v>
      </c>
      <c r="EIB7">
        <v>77.632999999999996</v>
      </c>
      <c r="EIC7">
        <v>50.104999999999997</v>
      </c>
      <c r="EID7">
        <v>31.943000000000001</v>
      </c>
      <c r="EIE7">
        <v>31.77</v>
      </c>
      <c r="EIF7" t="s">
        <v>834</v>
      </c>
      <c r="EIG7">
        <v>50.249000000000002</v>
      </c>
      <c r="EIH7">
        <v>20.818000000000001</v>
      </c>
      <c r="EII7">
        <v>42.825000000000003</v>
      </c>
      <c r="EIJ7">
        <v>35.716999999999999</v>
      </c>
      <c r="EIK7">
        <v>25.207000000000001</v>
      </c>
      <c r="EIL7">
        <v>21.689</v>
      </c>
      <c r="EIM7">
        <v>31.603999999999999</v>
      </c>
      <c r="EIN7">
        <v>9.1110000000000007</v>
      </c>
      <c r="EIO7">
        <v>8.2680000000000007</v>
      </c>
      <c r="EIP7">
        <v>45.177</v>
      </c>
      <c r="EIQ7">
        <v>39.314</v>
      </c>
      <c r="EIR7">
        <v>18.366</v>
      </c>
      <c r="EIS7">
        <v>8.1</v>
      </c>
      <c r="EIT7">
        <v>39.976999999999997</v>
      </c>
      <c r="EIU7">
        <v>30.731000000000002</v>
      </c>
      <c r="EIV7">
        <v>49.536000000000001</v>
      </c>
      <c r="EIW7">
        <v>64.433000000000007</v>
      </c>
      <c r="EIX7">
        <v>33.616999999999997</v>
      </c>
      <c r="EIY7">
        <v>34.902000000000001</v>
      </c>
      <c r="EIZ7">
        <v>61.478999999999999</v>
      </c>
      <c r="EJA7">
        <v>24.629000000000001</v>
      </c>
      <c r="EJB7">
        <v>19.789000000000001</v>
      </c>
      <c r="EJC7">
        <v>50.985999999999997</v>
      </c>
      <c r="EJD7">
        <v>56.896000000000001</v>
      </c>
      <c r="EJE7">
        <v>24.736000000000001</v>
      </c>
      <c r="EJF7">
        <v>26.923999999999999</v>
      </c>
      <c r="EJG7">
        <v>91.465999999999994</v>
      </c>
      <c r="EJH7">
        <v>65.858999999999995</v>
      </c>
      <c r="EJI7">
        <v>18.576999999999998</v>
      </c>
      <c r="EJJ7">
        <v>43.274000000000001</v>
      </c>
      <c r="EJK7">
        <v>59.680999999999997</v>
      </c>
      <c r="EJL7">
        <v>59.128</v>
      </c>
      <c r="EJM7">
        <v>23.655999999999999</v>
      </c>
      <c r="EJN7">
        <v>42.116</v>
      </c>
      <c r="EJO7">
        <v>28.27</v>
      </c>
      <c r="EJP7">
        <v>31.326000000000001</v>
      </c>
      <c r="EJQ7">
        <v>40.023000000000003</v>
      </c>
      <c r="EJR7">
        <v>34.177</v>
      </c>
      <c r="EJS7">
        <v>6.718</v>
      </c>
      <c r="EJT7">
        <v>26.780999999999999</v>
      </c>
      <c r="EJU7">
        <v>26.510999999999999</v>
      </c>
      <c r="EJV7">
        <v>94.662000000000006</v>
      </c>
      <c r="EJW7">
        <v>15.772</v>
      </c>
      <c r="EJX7">
        <v>24.988</v>
      </c>
      <c r="EJY7">
        <v>53.36</v>
      </c>
      <c r="EJZ7">
        <v>68.875</v>
      </c>
      <c r="EKA7">
        <v>9.4469999999999992</v>
      </c>
      <c r="EKB7">
        <v>30.713999999999999</v>
      </c>
      <c r="EKC7">
        <v>47.795000000000002</v>
      </c>
      <c r="EKD7">
        <v>16.353000000000002</v>
      </c>
      <c r="EKE7">
        <v>49.457999999999998</v>
      </c>
      <c r="EKF7">
        <v>14.754</v>
      </c>
      <c r="EKG7">
        <v>268.51400000000001</v>
      </c>
      <c r="EKH7">
        <v>39.348999999999997</v>
      </c>
      <c r="EKI7">
        <v>13.548999999999999</v>
      </c>
      <c r="EKJ7">
        <v>21.587</v>
      </c>
      <c r="EKK7">
        <v>13.858000000000001</v>
      </c>
      <c r="EKL7">
        <v>83.438000000000002</v>
      </c>
      <c r="EKM7">
        <v>42.661999999999999</v>
      </c>
      <c r="EKN7">
        <v>27.245000000000001</v>
      </c>
      <c r="EKO7">
        <v>9.7650000000000006</v>
      </c>
      <c r="EKP7" t="s">
        <v>848</v>
      </c>
      <c r="EKQ7">
        <v>72.069000000000003</v>
      </c>
      <c r="EKR7">
        <v>43.656999999999996</v>
      </c>
      <c r="EKS7">
        <v>11.637</v>
      </c>
      <c r="EKT7">
        <v>17.497</v>
      </c>
      <c r="EKU7">
        <v>18.71</v>
      </c>
      <c r="EKV7">
        <v>16.312999999999999</v>
      </c>
      <c r="EKW7" t="s">
        <v>848</v>
      </c>
      <c r="EKX7">
        <v>62.768999999999998</v>
      </c>
      <c r="EKY7">
        <v>54.401000000000003</v>
      </c>
      <c r="EKZ7">
        <v>18.38</v>
      </c>
      <c r="ELA7">
        <v>98.909000000000006</v>
      </c>
      <c r="ELB7">
        <v>56.853000000000002</v>
      </c>
      <c r="ELC7">
        <v>19.170999999999999</v>
      </c>
      <c r="ELD7">
        <v>138.41</v>
      </c>
      <c r="ELE7">
        <v>21.091000000000001</v>
      </c>
      <c r="ELF7">
        <v>54.017000000000003</v>
      </c>
      <c r="ELG7">
        <v>406.726</v>
      </c>
      <c r="ELH7">
        <v>33.564999999999998</v>
      </c>
      <c r="ELI7">
        <v>22.478000000000002</v>
      </c>
      <c r="ELJ7">
        <v>20.103999999999999</v>
      </c>
      <c r="ELK7">
        <v>59.22</v>
      </c>
      <c r="ELL7">
        <v>28.899000000000001</v>
      </c>
      <c r="ELM7">
        <v>10.154999999999999</v>
      </c>
      <c r="ELN7">
        <v>22.225000000000001</v>
      </c>
      <c r="ELO7">
        <v>37.978999999999999</v>
      </c>
      <c r="ELP7">
        <v>175.465</v>
      </c>
      <c r="ELQ7">
        <v>18.491</v>
      </c>
      <c r="ELR7">
        <v>14.773</v>
      </c>
      <c r="ELS7">
        <v>40.962000000000003</v>
      </c>
      <c r="ELT7">
        <v>19.623000000000001</v>
      </c>
      <c r="ELU7">
        <v>14.706</v>
      </c>
      <c r="ELV7">
        <v>82.167000000000002</v>
      </c>
      <c r="ELW7">
        <v>37.380000000000003</v>
      </c>
      <c r="ELX7">
        <v>30.172000000000001</v>
      </c>
      <c r="ELY7">
        <v>14.73</v>
      </c>
      <c r="ELZ7">
        <v>25.667999999999999</v>
      </c>
      <c r="EMA7">
        <v>31.614000000000001</v>
      </c>
      <c r="EMB7">
        <v>36.262999999999998</v>
      </c>
      <c r="EMC7">
        <v>35.295000000000002</v>
      </c>
      <c r="EMD7">
        <v>27.869</v>
      </c>
      <c r="EME7">
        <v>18.207999999999998</v>
      </c>
      <c r="EMF7">
        <v>29.085000000000001</v>
      </c>
      <c r="EMG7">
        <v>20.835999999999999</v>
      </c>
      <c r="EMH7">
        <v>23.103000000000002</v>
      </c>
      <c r="EMI7">
        <v>30.553999999999998</v>
      </c>
      <c r="EMJ7">
        <v>17.260000000000002</v>
      </c>
      <c r="EMK7">
        <v>9.4749999999999996</v>
      </c>
      <c r="EML7">
        <v>23.108000000000001</v>
      </c>
      <c r="EMM7">
        <v>45.432000000000002</v>
      </c>
      <c r="EMN7">
        <v>39.939</v>
      </c>
      <c r="EMO7">
        <v>37.506</v>
      </c>
      <c r="EMP7">
        <v>18.145</v>
      </c>
      <c r="EMQ7">
        <v>55.725999999999999</v>
      </c>
      <c r="EMR7">
        <v>17.945</v>
      </c>
      <c r="EMS7">
        <v>20.56</v>
      </c>
      <c r="EMT7">
        <v>15.524000000000001</v>
      </c>
      <c r="EMU7">
        <v>16.234000000000002</v>
      </c>
      <c r="EMV7">
        <v>35.905000000000001</v>
      </c>
      <c r="EMW7">
        <v>53.57</v>
      </c>
      <c r="EMX7">
        <v>61.238</v>
      </c>
      <c r="EMY7">
        <v>36.183</v>
      </c>
      <c r="EMZ7">
        <v>19.994</v>
      </c>
      <c r="ENA7">
        <v>19.774000000000001</v>
      </c>
      <c r="ENB7">
        <v>53.115000000000002</v>
      </c>
      <c r="ENC7">
        <v>90.953999999999994</v>
      </c>
      <c r="END7">
        <v>78.244</v>
      </c>
      <c r="ENE7">
        <v>16.122</v>
      </c>
      <c r="ENF7">
        <v>74.796999999999997</v>
      </c>
      <c r="ENG7">
        <v>20.937999999999999</v>
      </c>
      <c r="ENH7">
        <v>12.86</v>
      </c>
      <c r="ENI7">
        <v>31.026</v>
      </c>
      <c r="ENJ7">
        <v>73.62</v>
      </c>
      <c r="ENK7">
        <v>46.872999999999998</v>
      </c>
      <c r="ENL7">
        <v>62.773000000000003</v>
      </c>
      <c r="ENM7">
        <v>15.698</v>
      </c>
      <c r="ENN7">
        <v>31.585000000000001</v>
      </c>
      <c r="ENO7" t="s">
        <v>848</v>
      </c>
      <c r="ENP7">
        <v>13.681000000000001</v>
      </c>
      <c r="ENQ7">
        <v>41.546999999999997</v>
      </c>
      <c r="ENR7">
        <v>78.454999999999998</v>
      </c>
      <c r="ENS7">
        <v>42.505000000000003</v>
      </c>
      <c r="ENT7">
        <v>26.016999999999999</v>
      </c>
      <c r="ENU7" t="s">
        <v>834</v>
      </c>
      <c r="ENV7">
        <v>29.356000000000002</v>
      </c>
      <c r="ENW7">
        <v>60.125999999999998</v>
      </c>
      <c r="ENX7">
        <v>37.195</v>
      </c>
      <c r="ENY7" t="s">
        <v>834</v>
      </c>
      <c r="ENZ7">
        <v>32.552</v>
      </c>
      <c r="EOA7">
        <v>21.254999999999999</v>
      </c>
      <c r="EOB7">
        <v>118.039</v>
      </c>
      <c r="EOC7">
        <v>10.695</v>
      </c>
      <c r="EOD7">
        <v>37.35</v>
      </c>
      <c r="EOE7">
        <v>50.88</v>
      </c>
      <c r="EOF7">
        <v>83.564999999999998</v>
      </c>
      <c r="EOG7">
        <v>71.542000000000002</v>
      </c>
      <c r="EOH7">
        <v>34.573999999999998</v>
      </c>
      <c r="EOI7">
        <v>83.323999999999998</v>
      </c>
      <c r="EOJ7">
        <v>13.016</v>
      </c>
      <c r="EOK7">
        <v>30.001000000000001</v>
      </c>
      <c r="EOL7">
        <v>23.158000000000001</v>
      </c>
      <c r="EOM7" t="s">
        <v>834</v>
      </c>
      <c r="EON7">
        <v>52.281999999999996</v>
      </c>
      <c r="EOO7" t="s">
        <v>834</v>
      </c>
      <c r="EOP7">
        <v>49.042999999999999</v>
      </c>
      <c r="EOQ7">
        <v>42.71</v>
      </c>
      <c r="EOR7">
        <v>44.627000000000002</v>
      </c>
      <c r="EOS7">
        <v>53.24</v>
      </c>
      <c r="EOT7">
        <v>36.128</v>
      </c>
      <c r="EOU7">
        <v>23.001000000000001</v>
      </c>
      <c r="EOV7">
        <v>23.863</v>
      </c>
      <c r="EOW7">
        <v>48.625</v>
      </c>
      <c r="EOX7">
        <v>15.010999999999999</v>
      </c>
      <c r="EOY7">
        <v>55.703000000000003</v>
      </c>
      <c r="EOZ7">
        <v>54.674999999999997</v>
      </c>
      <c r="EPA7">
        <v>18.957000000000001</v>
      </c>
      <c r="EPB7">
        <v>49.006999999999998</v>
      </c>
      <c r="EPC7">
        <v>33.246000000000002</v>
      </c>
      <c r="EPD7">
        <v>59.95</v>
      </c>
      <c r="EPE7">
        <v>34.231999999999999</v>
      </c>
      <c r="EPF7">
        <v>63.715000000000003</v>
      </c>
      <c r="EPG7">
        <v>24.611999999999998</v>
      </c>
      <c r="EPH7">
        <v>31.751000000000001</v>
      </c>
      <c r="EPI7">
        <v>68.522999999999996</v>
      </c>
      <c r="EPJ7" t="s">
        <v>834</v>
      </c>
      <c r="EPK7">
        <v>33.759</v>
      </c>
      <c r="EPL7">
        <v>29.21</v>
      </c>
      <c r="EPM7">
        <v>49.613</v>
      </c>
      <c r="EPN7">
        <v>60.304000000000002</v>
      </c>
      <c r="EPO7">
        <v>100.839</v>
      </c>
      <c r="EPP7">
        <v>21.492999999999999</v>
      </c>
      <c r="EPQ7">
        <v>43.475000000000001</v>
      </c>
      <c r="EPR7">
        <v>197.422</v>
      </c>
      <c r="EPS7">
        <v>46.095999999999997</v>
      </c>
      <c r="EPT7">
        <v>46.741</v>
      </c>
      <c r="EPU7">
        <v>34.843000000000004</v>
      </c>
      <c r="EPV7">
        <v>22.774000000000001</v>
      </c>
      <c r="EPW7">
        <v>33.247999999999998</v>
      </c>
      <c r="EPX7" t="s">
        <v>834</v>
      </c>
      <c r="EPY7">
        <v>31.483000000000001</v>
      </c>
      <c r="EPZ7">
        <v>77.281999999999996</v>
      </c>
      <c r="EQA7">
        <v>29.611000000000001</v>
      </c>
      <c r="EQB7">
        <v>31.347000000000001</v>
      </c>
      <c r="EQC7">
        <v>11.048999999999999</v>
      </c>
      <c r="EQD7">
        <v>40.707999999999998</v>
      </c>
      <c r="EQE7">
        <v>74.186000000000007</v>
      </c>
      <c r="EQF7">
        <v>45.622999999999998</v>
      </c>
      <c r="EQG7">
        <v>30.356000000000002</v>
      </c>
      <c r="EQH7">
        <v>38.798999999999999</v>
      </c>
      <c r="EQI7">
        <v>32.277000000000001</v>
      </c>
      <c r="EQJ7">
        <v>102.483</v>
      </c>
      <c r="EQK7">
        <v>53.746000000000002</v>
      </c>
      <c r="EQL7">
        <v>56.585000000000001</v>
      </c>
      <c r="EQM7">
        <v>36.070999999999998</v>
      </c>
      <c r="EQN7" t="s">
        <v>834</v>
      </c>
      <c r="EQO7">
        <v>14.46</v>
      </c>
      <c r="EQP7">
        <v>35.554000000000002</v>
      </c>
      <c r="EQQ7">
        <v>26.375</v>
      </c>
      <c r="EQR7">
        <v>30.385000000000002</v>
      </c>
      <c r="EQS7">
        <v>12.804</v>
      </c>
      <c r="EQT7" t="s">
        <v>848</v>
      </c>
      <c r="EQU7">
        <v>30.956</v>
      </c>
      <c r="EQV7">
        <v>29</v>
      </c>
      <c r="EQW7">
        <v>18.675000000000001</v>
      </c>
      <c r="EQX7">
        <v>27.88</v>
      </c>
      <c r="EQY7">
        <v>38.134999999999998</v>
      </c>
      <c r="EQZ7">
        <v>55.561999999999998</v>
      </c>
      <c r="ERA7">
        <v>107.553</v>
      </c>
      <c r="ERB7">
        <v>49.915999999999997</v>
      </c>
      <c r="ERC7">
        <v>27.916</v>
      </c>
      <c r="ERD7">
        <v>58.914000000000001</v>
      </c>
      <c r="ERE7">
        <v>26.661000000000001</v>
      </c>
      <c r="ERF7">
        <v>21.477</v>
      </c>
      <c r="ERG7">
        <v>51.491999999999997</v>
      </c>
      <c r="ERH7">
        <v>48.348999999999997</v>
      </c>
      <c r="ERI7">
        <v>115.67100000000001</v>
      </c>
      <c r="ERJ7">
        <v>50.17</v>
      </c>
      <c r="ERK7">
        <v>69.599999999999994</v>
      </c>
      <c r="ERL7">
        <v>39.978999999999999</v>
      </c>
      <c r="ERM7">
        <v>35.057000000000002</v>
      </c>
      <c r="ERN7">
        <v>19.173999999999999</v>
      </c>
      <c r="ERO7">
        <v>15.496</v>
      </c>
      <c r="ERP7">
        <v>24.579000000000001</v>
      </c>
      <c r="ERQ7">
        <v>21.370999999999999</v>
      </c>
      <c r="ERR7">
        <v>106.44799999999999</v>
      </c>
      <c r="ERS7">
        <v>51.956000000000003</v>
      </c>
      <c r="ERT7">
        <v>9.4280000000000008</v>
      </c>
      <c r="ERU7">
        <v>106.27500000000001</v>
      </c>
      <c r="ERV7">
        <v>55.901000000000003</v>
      </c>
      <c r="ERW7">
        <v>23.728000000000002</v>
      </c>
      <c r="ERX7">
        <v>16.777999999999999</v>
      </c>
      <c r="ERY7">
        <v>24.431000000000001</v>
      </c>
      <c r="ERZ7">
        <v>33.058</v>
      </c>
      <c r="ESA7">
        <v>44.061</v>
      </c>
      <c r="ESB7" t="s">
        <v>848</v>
      </c>
      <c r="ESC7">
        <v>36.159999999999997</v>
      </c>
      <c r="ESD7">
        <v>35.134</v>
      </c>
      <c r="ESE7">
        <v>16.298999999999999</v>
      </c>
      <c r="ESF7">
        <v>38.765999999999998</v>
      </c>
      <c r="ESG7">
        <v>58.23</v>
      </c>
      <c r="ESH7">
        <v>33.276000000000003</v>
      </c>
      <c r="ESI7">
        <v>76.808000000000007</v>
      </c>
      <c r="ESJ7">
        <v>55.134</v>
      </c>
      <c r="ESK7">
        <v>32.951999999999998</v>
      </c>
      <c r="ESL7">
        <v>30.099</v>
      </c>
      <c r="ESM7" t="s">
        <v>834</v>
      </c>
      <c r="ESN7">
        <v>52.204000000000001</v>
      </c>
      <c r="ESO7">
        <v>22.956</v>
      </c>
      <c r="ESP7">
        <v>34.406999999999996</v>
      </c>
      <c r="ESQ7">
        <v>49.237000000000002</v>
      </c>
      <c r="ESR7">
        <v>31.318000000000001</v>
      </c>
      <c r="ESS7">
        <v>19.152000000000001</v>
      </c>
      <c r="EST7">
        <v>35.484000000000002</v>
      </c>
      <c r="ESU7">
        <v>12.12</v>
      </c>
      <c r="ESV7">
        <v>13.013</v>
      </c>
      <c r="ESW7">
        <v>55.058999999999997</v>
      </c>
      <c r="ESX7">
        <v>34.847000000000001</v>
      </c>
      <c r="ESY7">
        <v>20.611999999999998</v>
      </c>
      <c r="ESZ7">
        <v>14.711</v>
      </c>
      <c r="ETA7">
        <v>41.009</v>
      </c>
      <c r="ETB7">
        <v>35.838999999999999</v>
      </c>
      <c r="ETC7">
        <v>55.906999999999996</v>
      </c>
      <c r="ETD7">
        <v>59.475999999999999</v>
      </c>
      <c r="ETE7">
        <v>43.387999999999998</v>
      </c>
      <c r="ETF7">
        <v>39.462000000000003</v>
      </c>
      <c r="ETG7">
        <v>54.576000000000001</v>
      </c>
      <c r="ETH7">
        <v>23.309000000000001</v>
      </c>
      <c r="ETI7">
        <v>21.867000000000001</v>
      </c>
      <c r="ETJ7">
        <v>68.509</v>
      </c>
      <c r="ETK7">
        <v>70.159000000000006</v>
      </c>
      <c r="ETL7">
        <v>25.210999999999999</v>
      </c>
      <c r="ETM7">
        <v>38.537999999999997</v>
      </c>
      <c r="ETN7">
        <v>119.241</v>
      </c>
      <c r="ETO7">
        <v>57.718000000000004</v>
      </c>
      <c r="ETP7">
        <v>23.29</v>
      </c>
      <c r="ETQ7">
        <v>65.069000000000003</v>
      </c>
      <c r="ETR7">
        <v>57.22</v>
      </c>
      <c r="ETS7">
        <v>94.914000000000001</v>
      </c>
      <c r="ETT7">
        <v>42.027999999999999</v>
      </c>
      <c r="ETU7">
        <v>50.314999999999998</v>
      </c>
      <c r="ETV7">
        <v>35.969000000000001</v>
      </c>
      <c r="ETW7">
        <v>33.6</v>
      </c>
      <c r="ETX7">
        <v>45.97</v>
      </c>
      <c r="ETY7">
        <v>33.768999999999998</v>
      </c>
      <c r="ETZ7">
        <v>9.8450000000000006</v>
      </c>
      <c r="EUA7">
        <v>31.553999999999998</v>
      </c>
      <c r="EUB7">
        <v>34.6</v>
      </c>
      <c r="EUC7">
        <v>78.200999999999993</v>
      </c>
      <c r="EUD7">
        <v>22.986000000000001</v>
      </c>
      <c r="EUE7">
        <v>35.518999999999998</v>
      </c>
      <c r="EUF7">
        <v>48.366999999999997</v>
      </c>
      <c r="EUG7">
        <v>67.656000000000006</v>
      </c>
      <c r="EUH7">
        <v>11.066000000000001</v>
      </c>
      <c r="EUI7">
        <v>34.927</v>
      </c>
      <c r="EUJ7" t="s">
        <v>834</v>
      </c>
      <c r="EUK7">
        <v>17.599</v>
      </c>
      <c r="EUL7">
        <v>78.036000000000001</v>
      </c>
      <c r="EUM7">
        <v>19.23</v>
      </c>
      <c r="EUN7">
        <v>245.00200000000001</v>
      </c>
      <c r="EUO7">
        <v>53.698999999999998</v>
      </c>
      <c r="EUP7">
        <v>25.904</v>
      </c>
      <c r="EUQ7">
        <v>23.738</v>
      </c>
      <c r="EUR7">
        <v>14.443</v>
      </c>
      <c r="EUS7">
        <v>64.442999999999998</v>
      </c>
      <c r="EUT7">
        <v>38.424999999999997</v>
      </c>
      <c r="EUU7">
        <v>33.07</v>
      </c>
      <c r="EUV7">
        <v>12.03</v>
      </c>
      <c r="EUW7" t="s">
        <v>848</v>
      </c>
      <c r="EUX7">
        <v>63.606000000000002</v>
      </c>
      <c r="EUY7">
        <v>60.125999999999998</v>
      </c>
      <c r="EUZ7">
        <v>18.425999999999998</v>
      </c>
      <c r="EVA7">
        <v>16.468</v>
      </c>
      <c r="EVB7">
        <v>22.981000000000002</v>
      </c>
      <c r="EVC7">
        <v>17.738</v>
      </c>
      <c r="EVD7" t="s">
        <v>848</v>
      </c>
      <c r="EVE7">
        <v>48.606999999999999</v>
      </c>
      <c r="EVF7">
        <v>50.695999999999998</v>
      </c>
      <c r="EVG7">
        <v>19.626000000000001</v>
      </c>
      <c r="EVH7">
        <v>113.384</v>
      </c>
      <c r="EVI7">
        <v>53.228999999999999</v>
      </c>
      <c r="EVJ7">
        <v>21.49</v>
      </c>
      <c r="EVK7">
        <v>100.173</v>
      </c>
      <c r="EVL7">
        <v>25.905000000000001</v>
      </c>
      <c r="EVM7">
        <v>50.743000000000002</v>
      </c>
      <c r="EVN7">
        <v>451.27699999999999</v>
      </c>
      <c r="EVO7">
        <v>29.395</v>
      </c>
      <c r="EVP7">
        <v>26.606999999999999</v>
      </c>
      <c r="EVQ7">
        <v>20.856000000000002</v>
      </c>
      <c r="EVR7">
        <v>70.816999999999993</v>
      </c>
      <c r="EVS7">
        <v>30.27</v>
      </c>
      <c r="EVT7">
        <v>15.869</v>
      </c>
      <c r="EVU7">
        <v>22.33</v>
      </c>
      <c r="EVV7">
        <v>38.960999999999999</v>
      </c>
      <c r="EVW7">
        <v>182.666</v>
      </c>
      <c r="EVX7">
        <v>21.751000000000001</v>
      </c>
      <c r="EVY7">
        <v>21.885000000000002</v>
      </c>
      <c r="EVZ7">
        <v>45.871000000000002</v>
      </c>
      <c r="EWA7">
        <v>22.65</v>
      </c>
      <c r="EWB7">
        <v>17.597000000000001</v>
      </c>
      <c r="EWC7">
        <v>83.786000000000001</v>
      </c>
      <c r="EWD7">
        <v>36.323999999999998</v>
      </c>
      <c r="EWE7">
        <v>24.972999999999999</v>
      </c>
      <c r="EWF7">
        <v>16.638999999999999</v>
      </c>
      <c r="EWG7">
        <v>36.450000000000003</v>
      </c>
      <c r="EWH7">
        <v>28.747</v>
      </c>
      <c r="EWI7">
        <v>49.896999999999998</v>
      </c>
      <c r="EWJ7">
        <v>32.395000000000003</v>
      </c>
      <c r="EWK7">
        <v>36.350999999999999</v>
      </c>
      <c r="EWL7">
        <v>29.332000000000001</v>
      </c>
      <c r="EWM7">
        <v>35.628999999999998</v>
      </c>
      <c r="EWN7">
        <v>33.985999999999997</v>
      </c>
      <c r="EWO7">
        <v>27.393000000000001</v>
      </c>
      <c r="EWP7">
        <v>43.908000000000001</v>
      </c>
      <c r="EWQ7">
        <v>21.405999999999999</v>
      </c>
      <c r="EWR7">
        <v>7.6749999999999998</v>
      </c>
      <c r="EWS7">
        <v>21.812999999999999</v>
      </c>
      <c r="EWT7">
        <v>51.311999999999998</v>
      </c>
      <c r="EWU7">
        <v>40.72</v>
      </c>
      <c r="EWV7">
        <v>40.863</v>
      </c>
      <c r="EWW7">
        <v>27.103000000000002</v>
      </c>
      <c r="EWX7">
        <v>56.162999999999997</v>
      </c>
      <c r="EWY7">
        <v>19.233000000000001</v>
      </c>
      <c r="EWZ7">
        <v>24.094999999999999</v>
      </c>
      <c r="EXA7">
        <v>22.786000000000001</v>
      </c>
      <c r="EXB7">
        <v>23.625</v>
      </c>
    </row>
    <row r="8" spans="1:4006" x14ac:dyDescent="0.25">
      <c r="A8" s="6">
        <v>44438</v>
      </c>
      <c r="B8">
        <v>1.5</v>
      </c>
      <c r="C8">
        <v>0.16</v>
      </c>
      <c r="D8">
        <v>1.1400000000000001</v>
      </c>
      <c r="E8">
        <v>1.32</v>
      </c>
      <c r="F8">
        <v>11.92</v>
      </c>
      <c r="G8">
        <v>1.6400000000000001</v>
      </c>
      <c r="H8">
        <v>0.84499999999999997</v>
      </c>
      <c r="I8">
        <v>7.4999999999999997E-2</v>
      </c>
      <c r="J8">
        <v>6.5000000000000002E-2</v>
      </c>
      <c r="K8">
        <v>1.24</v>
      </c>
      <c r="L8">
        <v>0.75</v>
      </c>
      <c r="M8">
        <v>2.35</v>
      </c>
      <c r="N8">
        <v>12.6</v>
      </c>
      <c r="O8">
        <v>0.51500000000000001</v>
      </c>
      <c r="P8">
        <v>0.2</v>
      </c>
      <c r="Q8">
        <v>1</v>
      </c>
      <c r="R8">
        <v>0.91</v>
      </c>
      <c r="S8">
        <v>0.39500000000000002</v>
      </c>
      <c r="T8">
        <v>2.83</v>
      </c>
      <c r="V8">
        <v>5.57</v>
      </c>
      <c r="W8">
        <v>1.46</v>
      </c>
      <c r="X8">
        <v>2.34</v>
      </c>
      <c r="Y8">
        <v>0.88500000000000001</v>
      </c>
      <c r="Z8">
        <v>2.27</v>
      </c>
      <c r="AA8">
        <v>0.68500000000000005</v>
      </c>
      <c r="AB8">
        <v>2.2999999999999998</v>
      </c>
      <c r="AC8">
        <v>0.14000000000000001</v>
      </c>
      <c r="AD8">
        <v>1.08</v>
      </c>
      <c r="AE8">
        <v>2.88</v>
      </c>
      <c r="AF8">
        <v>3.82</v>
      </c>
      <c r="AG8">
        <v>1.9300000000000002</v>
      </c>
      <c r="AH8">
        <v>6.5000000000000002E-2</v>
      </c>
      <c r="AI8">
        <v>19.86</v>
      </c>
      <c r="AJ8">
        <v>0.27500000000000002</v>
      </c>
      <c r="AK8">
        <v>0.125</v>
      </c>
      <c r="AL8">
        <v>0.255</v>
      </c>
      <c r="AM8">
        <v>0.27</v>
      </c>
      <c r="AN8">
        <v>1.9100000000000001</v>
      </c>
      <c r="AO8">
        <v>0.27</v>
      </c>
      <c r="AP8">
        <v>1.94</v>
      </c>
      <c r="AQ8">
        <v>1.5</v>
      </c>
      <c r="AR8">
        <v>3.79</v>
      </c>
      <c r="AS8">
        <v>4.34</v>
      </c>
      <c r="AT8">
        <v>0.22</v>
      </c>
      <c r="AU8">
        <v>9.3000000000000007</v>
      </c>
      <c r="AV8">
        <v>1.02</v>
      </c>
      <c r="AW8">
        <v>0.86</v>
      </c>
      <c r="AX8">
        <v>0.49</v>
      </c>
      <c r="AY8">
        <v>0.57499999999999996</v>
      </c>
      <c r="AZ8">
        <v>0.56499999999999995</v>
      </c>
      <c r="BA8">
        <v>0.75</v>
      </c>
      <c r="BB8">
        <v>14.1</v>
      </c>
      <c r="BC8">
        <v>0.39500000000000002</v>
      </c>
      <c r="BD8">
        <v>7.57</v>
      </c>
      <c r="BE8">
        <v>3.51</v>
      </c>
      <c r="BF8">
        <v>1.05</v>
      </c>
      <c r="BG8">
        <v>0.62</v>
      </c>
      <c r="BH8">
        <v>0.52</v>
      </c>
      <c r="BI8">
        <v>1.27</v>
      </c>
      <c r="BJ8">
        <v>3.08</v>
      </c>
      <c r="BK8">
        <v>1.29</v>
      </c>
      <c r="BL8">
        <v>1.94</v>
      </c>
      <c r="BM8">
        <v>4.5199999999999996</v>
      </c>
      <c r="BN8">
        <v>0.71499999999999997</v>
      </c>
      <c r="BO8">
        <v>1.8199999999999998</v>
      </c>
      <c r="BP8">
        <v>0.96499999999999997</v>
      </c>
      <c r="BQ8">
        <v>1.19</v>
      </c>
      <c r="BR8">
        <v>1.24</v>
      </c>
      <c r="BS8">
        <v>1.35</v>
      </c>
      <c r="BT8">
        <v>2.29</v>
      </c>
      <c r="BU8">
        <v>0.81499999999999995</v>
      </c>
      <c r="BV8">
        <v>2.16</v>
      </c>
      <c r="BW8">
        <v>0.44</v>
      </c>
      <c r="BX8">
        <v>1.22</v>
      </c>
      <c r="BY8">
        <v>0.46</v>
      </c>
      <c r="BZ8">
        <v>1.05</v>
      </c>
      <c r="CA8">
        <v>0.51</v>
      </c>
      <c r="CB8">
        <v>2.57</v>
      </c>
      <c r="CC8">
        <v>4.3</v>
      </c>
      <c r="CD8">
        <v>1.5699999999999998</v>
      </c>
      <c r="CE8">
        <v>2.91</v>
      </c>
      <c r="CF8">
        <v>0.08</v>
      </c>
      <c r="CG8">
        <v>1.6099999999999999</v>
      </c>
      <c r="CH8">
        <v>0.38500000000000001</v>
      </c>
      <c r="CI8">
        <v>33</v>
      </c>
      <c r="CJ8">
        <v>0.60499999999999998</v>
      </c>
      <c r="CK8">
        <v>0.21</v>
      </c>
      <c r="CL8">
        <v>0.66</v>
      </c>
      <c r="CM8">
        <v>0.39</v>
      </c>
      <c r="CN8">
        <v>0.35499999999999998</v>
      </c>
      <c r="CO8">
        <v>0.39</v>
      </c>
      <c r="CP8">
        <v>0.30499999999999999</v>
      </c>
      <c r="CQ8">
        <v>0.37</v>
      </c>
      <c r="CR8">
        <v>0.22</v>
      </c>
      <c r="CS8">
        <v>1.43</v>
      </c>
      <c r="CT8">
        <v>3</v>
      </c>
      <c r="CU8">
        <v>2.21</v>
      </c>
      <c r="CV8">
        <v>1.31</v>
      </c>
      <c r="CW8">
        <v>25.84</v>
      </c>
      <c r="CX8">
        <v>2.7</v>
      </c>
      <c r="CY8">
        <v>2.65</v>
      </c>
      <c r="DA8">
        <v>4.7300000000000004</v>
      </c>
      <c r="DB8">
        <v>2.82</v>
      </c>
      <c r="DC8">
        <v>6.57</v>
      </c>
      <c r="DD8">
        <v>0.69499999999999995</v>
      </c>
      <c r="DE8">
        <v>2.19</v>
      </c>
      <c r="DF8">
        <v>0.32500000000000001</v>
      </c>
      <c r="DG8">
        <v>0.49</v>
      </c>
      <c r="DH8">
        <v>0.215</v>
      </c>
      <c r="DI8">
        <v>2.77</v>
      </c>
      <c r="DJ8">
        <v>0.59499999999999997</v>
      </c>
      <c r="DK8">
        <v>7.7</v>
      </c>
      <c r="DL8">
        <v>1.85</v>
      </c>
      <c r="DM8">
        <v>0.96</v>
      </c>
      <c r="DN8">
        <v>6.71</v>
      </c>
      <c r="DO8">
        <v>0.71</v>
      </c>
      <c r="DP8">
        <v>4.04</v>
      </c>
      <c r="DQ8">
        <v>0.55000000000000004</v>
      </c>
      <c r="DR8">
        <v>0.61499999999999999</v>
      </c>
      <c r="DS8">
        <v>0.42</v>
      </c>
      <c r="DT8">
        <v>0.96499999999999997</v>
      </c>
      <c r="DU8">
        <v>18.22</v>
      </c>
      <c r="DV8">
        <v>17.2</v>
      </c>
      <c r="DW8">
        <v>9.1</v>
      </c>
      <c r="DX8">
        <v>0.04</v>
      </c>
      <c r="DY8">
        <v>1.03</v>
      </c>
      <c r="DZ8">
        <v>0.99</v>
      </c>
      <c r="EA8">
        <v>1.1100000000000001</v>
      </c>
      <c r="EB8">
        <v>9.5000000000000001E-2</v>
      </c>
      <c r="EC8">
        <v>1.99</v>
      </c>
      <c r="ED8">
        <v>1.6600000000000001</v>
      </c>
      <c r="EE8">
        <v>5.79</v>
      </c>
      <c r="EF8">
        <v>1.8</v>
      </c>
      <c r="EG8">
        <v>3.03</v>
      </c>
      <c r="EI8">
        <v>3.6</v>
      </c>
      <c r="EJ8">
        <v>0.95</v>
      </c>
      <c r="EK8">
        <v>3.66</v>
      </c>
      <c r="EL8">
        <v>1.1400000000000001</v>
      </c>
      <c r="EM8">
        <v>0.2</v>
      </c>
      <c r="EN8">
        <v>0.36</v>
      </c>
      <c r="EO8">
        <v>0.13</v>
      </c>
      <c r="EP8">
        <v>0.34499999999999997</v>
      </c>
      <c r="EQ8">
        <v>0.46500000000000002</v>
      </c>
      <c r="ER8">
        <v>0.88</v>
      </c>
      <c r="ET8">
        <v>3.14</v>
      </c>
      <c r="EU8">
        <v>1.1100000000000001</v>
      </c>
      <c r="EV8">
        <v>0.54500000000000004</v>
      </c>
      <c r="EW8">
        <v>0.61</v>
      </c>
      <c r="EX8">
        <v>0.61499999999999999</v>
      </c>
      <c r="EY8">
        <v>19.34</v>
      </c>
      <c r="EZ8">
        <v>0.435</v>
      </c>
      <c r="FA8">
        <v>3.63</v>
      </c>
      <c r="FB8">
        <v>13.98</v>
      </c>
      <c r="FC8">
        <v>7.66</v>
      </c>
      <c r="FD8">
        <v>0.81499999999999995</v>
      </c>
      <c r="FE8">
        <v>0.82</v>
      </c>
      <c r="FF8">
        <v>8</v>
      </c>
      <c r="FG8">
        <v>2.7199999999999998</v>
      </c>
      <c r="FH8">
        <v>6</v>
      </c>
      <c r="FI8">
        <v>0.40500000000000003</v>
      </c>
      <c r="FJ8">
        <v>0.70499999999999996</v>
      </c>
      <c r="FK8">
        <v>44.7</v>
      </c>
      <c r="FL8">
        <v>0.36499999999999999</v>
      </c>
      <c r="FM8">
        <v>0.14499999999999999</v>
      </c>
      <c r="FN8">
        <v>2.0499999999999998</v>
      </c>
      <c r="FO8">
        <v>4.29</v>
      </c>
      <c r="FP8">
        <v>0.20499999999999999</v>
      </c>
      <c r="FQ8">
        <v>0.495</v>
      </c>
      <c r="FR8">
        <v>3.62</v>
      </c>
      <c r="FS8">
        <v>0.84499999999999997</v>
      </c>
      <c r="FT8">
        <v>0.09</v>
      </c>
      <c r="FU8">
        <v>0.33</v>
      </c>
      <c r="FV8">
        <v>6.71</v>
      </c>
      <c r="FW8">
        <v>0.19</v>
      </c>
      <c r="FX8">
        <v>1.8399999999999999</v>
      </c>
      <c r="FY8">
        <v>1.35</v>
      </c>
      <c r="FZ8">
        <v>2.79</v>
      </c>
      <c r="GA8">
        <v>0.2</v>
      </c>
      <c r="GB8">
        <v>0.9</v>
      </c>
      <c r="GC8">
        <v>1.62</v>
      </c>
      <c r="GD8">
        <v>0.91</v>
      </c>
      <c r="GE8">
        <v>0.62</v>
      </c>
      <c r="GF8">
        <v>133.1</v>
      </c>
      <c r="GG8">
        <v>0.495</v>
      </c>
      <c r="GH8">
        <v>0.83499999999999996</v>
      </c>
      <c r="GI8">
        <v>0.105</v>
      </c>
      <c r="GJ8">
        <v>0.93</v>
      </c>
      <c r="GK8">
        <v>2.89</v>
      </c>
      <c r="GL8">
        <v>0.115</v>
      </c>
      <c r="GM8">
        <v>7.4999999999999997E-2</v>
      </c>
      <c r="GN8">
        <v>32.520000000000003</v>
      </c>
      <c r="GO8">
        <v>0.64500000000000002</v>
      </c>
      <c r="GP8">
        <v>0.73</v>
      </c>
      <c r="GQ8">
        <v>0.745</v>
      </c>
      <c r="GR8">
        <v>0.19500000000000001</v>
      </c>
      <c r="GS8">
        <v>1.3599999999999999</v>
      </c>
      <c r="GT8">
        <v>1.4999999999999999E-2</v>
      </c>
      <c r="GU8">
        <v>0.92</v>
      </c>
      <c r="GV8">
        <v>8</v>
      </c>
      <c r="GW8">
        <v>18.5</v>
      </c>
      <c r="GX8">
        <v>15.9</v>
      </c>
      <c r="GY8">
        <v>0.83</v>
      </c>
      <c r="GZ8">
        <v>0.95</v>
      </c>
      <c r="HA8">
        <v>0.80500000000000005</v>
      </c>
      <c r="HB8">
        <v>18.14</v>
      </c>
      <c r="HD8">
        <v>0.45</v>
      </c>
      <c r="HE8">
        <v>0.23499999999999999</v>
      </c>
      <c r="HF8">
        <v>3.96</v>
      </c>
      <c r="HG8">
        <v>5.58</v>
      </c>
      <c r="HH8">
        <v>0.63500000000000001</v>
      </c>
      <c r="HI8">
        <v>5.23</v>
      </c>
      <c r="HK8">
        <v>14.2</v>
      </c>
      <c r="HL8">
        <v>0.115</v>
      </c>
      <c r="HM8">
        <v>4.18</v>
      </c>
      <c r="HN8">
        <v>0.09</v>
      </c>
      <c r="HO8">
        <v>0.42</v>
      </c>
      <c r="HP8">
        <v>0.63500000000000001</v>
      </c>
      <c r="HQ8">
        <v>0.40500000000000003</v>
      </c>
      <c r="HR8">
        <v>2.11</v>
      </c>
      <c r="HS8">
        <v>1.85</v>
      </c>
      <c r="HT8">
        <v>5.0000000000000001E-3</v>
      </c>
      <c r="HU8">
        <v>1.76</v>
      </c>
      <c r="HV8">
        <v>1.56</v>
      </c>
      <c r="HW8">
        <v>1.3900000000000001</v>
      </c>
      <c r="HX8">
        <v>3.09</v>
      </c>
      <c r="HY8">
        <v>1.02</v>
      </c>
      <c r="HZ8">
        <v>4.29</v>
      </c>
      <c r="IA8">
        <v>2.59</v>
      </c>
      <c r="IB8">
        <v>0.25</v>
      </c>
      <c r="IC8">
        <v>0.03</v>
      </c>
      <c r="ID8">
        <v>0.83</v>
      </c>
      <c r="IE8">
        <v>0.66500000000000004</v>
      </c>
      <c r="IF8">
        <v>0.24</v>
      </c>
      <c r="IG8">
        <v>5.79</v>
      </c>
      <c r="IH8">
        <v>9.68</v>
      </c>
      <c r="II8">
        <v>0.09</v>
      </c>
      <c r="IJ8">
        <v>0.5</v>
      </c>
      <c r="IK8">
        <v>0.80500000000000005</v>
      </c>
      <c r="IL8">
        <v>4.6399999999999997</v>
      </c>
      <c r="IM8">
        <v>0.85</v>
      </c>
      <c r="IN8">
        <v>0.36</v>
      </c>
      <c r="IO8">
        <v>3.73</v>
      </c>
      <c r="IP8">
        <v>1.03</v>
      </c>
      <c r="IQ8">
        <v>0.42499999999999999</v>
      </c>
      <c r="IR8">
        <v>3.16</v>
      </c>
      <c r="IS8">
        <v>1.6</v>
      </c>
      <c r="IT8">
        <v>0.35499999999999998</v>
      </c>
      <c r="IU8">
        <v>3.01</v>
      </c>
      <c r="IV8">
        <v>9.06</v>
      </c>
      <c r="IW8">
        <v>5.05</v>
      </c>
      <c r="IX8">
        <v>13.58</v>
      </c>
      <c r="IY8">
        <v>1.58</v>
      </c>
      <c r="IZ8">
        <v>0.56999999999999995</v>
      </c>
      <c r="JA8">
        <v>1.48</v>
      </c>
      <c r="JB8">
        <v>0.51</v>
      </c>
      <c r="JC8">
        <v>4.2</v>
      </c>
      <c r="JD8">
        <v>0.40500000000000003</v>
      </c>
      <c r="JE8">
        <v>4.5199999999999996</v>
      </c>
      <c r="JF8">
        <v>0.62</v>
      </c>
      <c r="JG8">
        <v>0.69</v>
      </c>
      <c r="JH8">
        <v>1.8399999999999999</v>
      </c>
      <c r="JI8">
        <v>1689.48</v>
      </c>
      <c r="JJ8">
        <v>148.6712</v>
      </c>
      <c r="JK8">
        <v>690.79729999999995</v>
      </c>
      <c r="JL8">
        <v>1853.28</v>
      </c>
      <c r="JM8">
        <v>3043.2676999999999</v>
      </c>
      <c r="JN8">
        <v>3483.4623999999999</v>
      </c>
      <c r="JO8">
        <v>3293.8546999999999</v>
      </c>
      <c r="JP8">
        <v>311.1112</v>
      </c>
      <c r="JQ8">
        <v>93.202399999999997</v>
      </c>
      <c r="JR8">
        <v>912.62149999999997</v>
      </c>
      <c r="JS8">
        <v>100.74809999999999</v>
      </c>
      <c r="JT8">
        <v>3638.0488999999998</v>
      </c>
      <c r="JU8">
        <v>2236.6125999999999</v>
      </c>
      <c r="JV8">
        <v>298.7</v>
      </c>
      <c r="JW8">
        <v>55.034199999999998</v>
      </c>
      <c r="JX8">
        <v>220</v>
      </c>
      <c r="JY8">
        <v>1164.0495000000001</v>
      </c>
      <c r="JZ8">
        <v>271.12860000000001</v>
      </c>
      <c r="KA8">
        <v>9378.6522000000004</v>
      </c>
      <c r="KC8">
        <v>915.62800000000004</v>
      </c>
      <c r="KD8">
        <v>356.36419999999998</v>
      </c>
      <c r="KE8">
        <v>1268.1864</v>
      </c>
      <c r="KF8">
        <v>179.3366</v>
      </c>
      <c r="KG8">
        <v>443.77210000000002</v>
      </c>
      <c r="KH8">
        <v>43.343800000000002</v>
      </c>
      <c r="KI8">
        <v>447.94580000000002</v>
      </c>
      <c r="KJ8">
        <v>147.0291</v>
      </c>
      <c r="KK8">
        <v>5631.6671999999999</v>
      </c>
      <c r="KL8">
        <v>730.51319999999998</v>
      </c>
      <c r="KM8">
        <v>35039.756000000001</v>
      </c>
      <c r="KN8">
        <v>2791.7093</v>
      </c>
      <c r="KO8">
        <v>54.326099999999997</v>
      </c>
      <c r="KP8">
        <v>7846.4132</v>
      </c>
      <c r="KQ8">
        <v>109.89570000000001</v>
      </c>
      <c r="KR8">
        <v>106.13590000000001</v>
      </c>
      <c r="KS8">
        <v>652.35900000000004</v>
      </c>
      <c r="KT8">
        <v>1388.2320999999999</v>
      </c>
      <c r="KU8">
        <v>681.15070000000003</v>
      </c>
      <c r="KV8">
        <v>1328.5350000000001</v>
      </c>
      <c r="KW8">
        <v>2603.2860000000001</v>
      </c>
      <c r="KX8">
        <v>1742.1420000000001</v>
      </c>
      <c r="KY8">
        <v>7867.5568000000003</v>
      </c>
      <c r="KZ8">
        <v>1996.4</v>
      </c>
      <c r="LA8">
        <v>262.63729999999998</v>
      </c>
      <c r="LB8">
        <v>869.55</v>
      </c>
      <c r="LC8">
        <v>526.32000000000005</v>
      </c>
      <c r="LD8">
        <v>172.35980000000001</v>
      </c>
      <c r="LE8">
        <v>121.74420000000001</v>
      </c>
      <c r="LF8">
        <v>1165.5187000000001</v>
      </c>
      <c r="LG8">
        <v>1265.5999999999999</v>
      </c>
      <c r="LH8">
        <v>246.73480000000001</v>
      </c>
      <c r="LI8">
        <v>4025.973</v>
      </c>
      <c r="LJ8">
        <v>2333.2827000000002</v>
      </c>
      <c r="LK8">
        <v>6126.3942999999999</v>
      </c>
      <c r="LL8">
        <v>568.62</v>
      </c>
      <c r="LM8">
        <v>1127.8844999999999</v>
      </c>
      <c r="LN8">
        <v>1308.5404000000001</v>
      </c>
      <c r="LO8">
        <v>121.61660000000001</v>
      </c>
      <c r="LP8">
        <v>615.00800000000004</v>
      </c>
      <c r="LQ8">
        <v>513.43089999999995</v>
      </c>
      <c r="LR8">
        <v>1141.2718</v>
      </c>
      <c r="LS8">
        <v>253.6148</v>
      </c>
      <c r="LT8">
        <v>45264.112300000001</v>
      </c>
      <c r="LU8">
        <v>373.92770000000002</v>
      </c>
      <c r="LV8">
        <v>1056.4063000000001</v>
      </c>
      <c r="LW8">
        <v>72.013099999999994</v>
      </c>
      <c r="LX8">
        <v>325.5333</v>
      </c>
      <c r="LY8">
        <v>346.47919999999999</v>
      </c>
      <c r="LZ8">
        <v>498.56849999999997</v>
      </c>
      <c r="MA8">
        <v>230.70490000000001</v>
      </c>
      <c r="MB8">
        <v>2511.5823</v>
      </c>
      <c r="MC8">
        <v>707.12400000000002</v>
      </c>
      <c r="MD8">
        <v>140.08670000000001</v>
      </c>
      <c r="ME8">
        <v>817.36389999999994</v>
      </c>
      <c r="MF8">
        <v>1324.7425000000001</v>
      </c>
      <c r="MG8">
        <v>1215.6603</v>
      </c>
      <c r="MH8">
        <v>204.79230000000001</v>
      </c>
      <c r="MI8">
        <v>14500.961499999999</v>
      </c>
      <c r="MJ8">
        <v>33432.5</v>
      </c>
      <c r="MK8">
        <v>145.5384</v>
      </c>
      <c r="ML8">
        <v>458.78500000000003</v>
      </c>
      <c r="MM8">
        <v>74.859899999999996</v>
      </c>
      <c r="MN8">
        <v>3112.5117</v>
      </c>
      <c r="MO8">
        <v>320.3947</v>
      </c>
      <c r="MP8">
        <v>2112</v>
      </c>
      <c r="MQ8">
        <v>865.96609999999998</v>
      </c>
      <c r="MR8">
        <v>100.78440000000001</v>
      </c>
      <c r="MS8">
        <v>1943.2831000000001</v>
      </c>
      <c r="MT8">
        <v>330.286</v>
      </c>
      <c r="MU8">
        <v>503.21249999999998</v>
      </c>
      <c r="MV8">
        <v>1051.3729000000001</v>
      </c>
      <c r="MW8">
        <v>96.471100000000007</v>
      </c>
      <c r="MX8">
        <v>312.959</v>
      </c>
      <c r="MY8">
        <v>171.81979999999999</v>
      </c>
      <c r="MZ8">
        <v>119.9524</v>
      </c>
      <c r="NA8">
        <v>1781.5139999999999</v>
      </c>
      <c r="NB8">
        <v>494.89580000000001</v>
      </c>
      <c r="NC8">
        <v>4779.0784999999996</v>
      </c>
      <c r="ND8">
        <v>9477.5565000000006</v>
      </c>
      <c r="NE8">
        <v>6786.5267999999996</v>
      </c>
      <c r="NF8">
        <v>3402.6</v>
      </c>
      <c r="NH8">
        <v>18213.224900000001</v>
      </c>
      <c r="NI8">
        <v>15942.0059</v>
      </c>
      <c r="NJ8">
        <v>5894.5924000000005</v>
      </c>
      <c r="NK8">
        <v>363.28339999999997</v>
      </c>
      <c r="NL8">
        <v>1466.0835999999999</v>
      </c>
      <c r="NM8">
        <v>249.6215</v>
      </c>
      <c r="NN8">
        <v>68.081800000000001</v>
      </c>
      <c r="NO8">
        <v>275.45819999999998</v>
      </c>
      <c r="NP8">
        <v>2877.3002000000001</v>
      </c>
      <c r="NQ8">
        <v>165.28630000000001</v>
      </c>
      <c r="NR8">
        <v>19170.4558</v>
      </c>
      <c r="NS8">
        <v>1479.4176</v>
      </c>
      <c r="NT8">
        <v>382.63369999999998</v>
      </c>
      <c r="NU8">
        <v>22931.169099999999</v>
      </c>
      <c r="NV8">
        <v>99.085999999999999</v>
      </c>
      <c r="NW8">
        <v>1212</v>
      </c>
      <c r="NX8">
        <v>948.57669999999996</v>
      </c>
      <c r="NY8">
        <v>1234.1842999999999</v>
      </c>
      <c r="NZ8">
        <v>207.8415</v>
      </c>
      <c r="OA8">
        <v>530.28409999999997</v>
      </c>
      <c r="OB8">
        <v>39495.822</v>
      </c>
      <c r="OC8">
        <v>19698.196599999999</v>
      </c>
      <c r="OD8">
        <v>2907.1880000000001</v>
      </c>
      <c r="OE8">
        <v>170.7741</v>
      </c>
      <c r="OF8">
        <v>515.99779999999998</v>
      </c>
      <c r="OG8">
        <v>792</v>
      </c>
      <c r="OH8">
        <v>83.064899999999994</v>
      </c>
      <c r="OI8">
        <v>256.80290000000002</v>
      </c>
      <c r="OJ8">
        <v>2160.8193999999999</v>
      </c>
      <c r="OK8">
        <v>5925.0690999999997</v>
      </c>
      <c r="OL8">
        <v>50830.835400000004</v>
      </c>
      <c r="OM8">
        <v>6467.8238000000001</v>
      </c>
      <c r="ON8">
        <v>2668.1588000000002</v>
      </c>
      <c r="OP8">
        <v>13247.881600000001</v>
      </c>
      <c r="OQ8">
        <v>629.86969999999997</v>
      </c>
      <c r="OR8">
        <v>22815.250499999998</v>
      </c>
      <c r="OS8">
        <v>6277.0056999999997</v>
      </c>
      <c r="OT8">
        <v>623.25660000000005</v>
      </c>
      <c r="OU8">
        <v>331.60599999999999</v>
      </c>
      <c r="OV8">
        <v>58.441499999999998</v>
      </c>
      <c r="OW8">
        <v>727.91899999999998</v>
      </c>
      <c r="OX8">
        <v>489.85930000000002</v>
      </c>
      <c r="OY8">
        <v>123.4104</v>
      </c>
      <c r="PA8">
        <v>8012.0856000000003</v>
      </c>
      <c r="PB8">
        <v>4757.7902000000004</v>
      </c>
      <c r="PC8">
        <v>1268.5568000000001</v>
      </c>
      <c r="PD8">
        <v>404.64010000000002</v>
      </c>
      <c r="PE8">
        <v>625.58780000000002</v>
      </c>
      <c r="PF8">
        <v>20852.038</v>
      </c>
      <c r="PG8">
        <v>679.32230000000004</v>
      </c>
      <c r="PH8">
        <v>1934.2222999999999</v>
      </c>
      <c r="PI8">
        <v>5569.3939</v>
      </c>
      <c r="PJ8">
        <v>6896.5654999999997</v>
      </c>
      <c r="PK8">
        <v>1978.5655999999999</v>
      </c>
      <c r="PL8">
        <v>4007.3083000000001</v>
      </c>
      <c r="PM8">
        <v>93546.703299999994</v>
      </c>
      <c r="PN8">
        <v>2542.3717000000001</v>
      </c>
      <c r="PO8">
        <v>9955.1509999999998</v>
      </c>
      <c r="PP8">
        <v>648</v>
      </c>
      <c r="PQ8">
        <v>705</v>
      </c>
      <c r="PR8">
        <v>8890.6699000000008</v>
      </c>
      <c r="PS8">
        <v>1630.6410000000001</v>
      </c>
      <c r="PT8">
        <v>152.87450000000001</v>
      </c>
      <c r="PU8">
        <v>1710.1763000000001</v>
      </c>
      <c r="PV8">
        <v>33574.702599999997</v>
      </c>
      <c r="PW8">
        <v>298.6841</v>
      </c>
      <c r="PX8">
        <v>549.05359999999996</v>
      </c>
      <c r="PY8">
        <v>3429.4342000000001</v>
      </c>
      <c r="PZ8">
        <v>423.8965</v>
      </c>
      <c r="QA8">
        <v>118.97150000000001</v>
      </c>
      <c r="QB8">
        <v>117.5873</v>
      </c>
      <c r="QC8">
        <v>29951.733700000001</v>
      </c>
      <c r="QD8">
        <v>228.87200000000001</v>
      </c>
      <c r="QE8">
        <v>5602.9076999999997</v>
      </c>
      <c r="QF8">
        <v>949.02300000000002</v>
      </c>
      <c r="QG8">
        <v>851.09180000000003</v>
      </c>
      <c r="QH8">
        <v>129.7724</v>
      </c>
      <c r="QI8">
        <v>435.10070000000002</v>
      </c>
      <c r="QJ8">
        <v>5812.0770000000002</v>
      </c>
      <c r="QK8">
        <v>620.76009999999997</v>
      </c>
      <c r="QL8">
        <v>310.46089999999998</v>
      </c>
      <c r="QM8">
        <v>31211.95</v>
      </c>
      <c r="QN8">
        <v>555.90480000000002</v>
      </c>
      <c r="QO8">
        <v>149.70480000000001</v>
      </c>
      <c r="QP8">
        <v>107.46040000000001</v>
      </c>
      <c r="QQ8">
        <v>248.9803</v>
      </c>
      <c r="QR8">
        <v>1901.3585</v>
      </c>
      <c r="QS8">
        <v>81.465699999999998</v>
      </c>
      <c r="QT8">
        <v>69.665099999999995</v>
      </c>
      <c r="QU8">
        <v>1975.4528</v>
      </c>
      <c r="QV8">
        <v>297.666</v>
      </c>
      <c r="QW8">
        <v>136.25880000000001</v>
      </c>
      <c r="QX8">
        <v>461.30279999999999</v>
      </c>
      <c r="QY8">
        <v>211.37610000000001</v>
      </c>
      <c r="QZ8">
        <v>4144.9040000000005</v>
      </c>
      <c r="RA8">
        <v>158.97300000000001</v>
      </c>
      <c r="RB8">
        <v>700.27859999999998</v>
      </c>
      <c r="RC8">
        <v>64000</v>
      </c>
      <c r="RD8">
        <v>18378.899000000001</v>
      </c>
      <c r="RE8">
        <v>31461.8374</v>
      </c>
      <c r="RF8">
        <v>1087.2656999999999</v>
      </c>
      <c r="RG8">
        <v>362.45710000000003</v>
      </c>
      <c r="RH8">
        <v>630.1354</v>
      </c>
      <c r="RI8">
        <v>25805.9614</v>
      </c>
      <c r="RK8">
        <v>120.2274</v>
      </c>
      <c r="RL8">
        <v>113.209</v>
      </c>
      <c r="RM8">
        <v>76866.339300000007</v>
      </c>
      <c r="RN8">
        <v>13579.808199999999</v>
      </c>
      <c r="RO8">
        <v>819.46720000000005</v>
      </c>
      <c r="RP8">
        <v>21277.523399999998</v>
      </c>
      <c r="RR8">
        <v>1921.9684999999999</v>
      </c>
      <c r="RS8">
        <v>1837.5942</v>
      </c>
      <c r="RT8">
        <v>6481.7425999999996</v>
      </c>
      <c r="RU8">
        <v>42.1492</v>
      </c>
      <c r="RV8">
        <v>99.563599999999994</v>
      </c>
      <c r="RW8">
        <v>778.40129999999999</v>
      </c>
      <c r="RX8">
        <v>1502.3978</v>
      </c>
      <c r="RY8">
        <v>14353.3539</v>
      </c>
      <c r="RZ8">
        <v>2890.3672999999999</v>
      </c>
      <c r="SA8">
        <v>21.2636</v>
      </c>
      <c r="SB8">
        <v>8604.5116999999991</v>
      </c>
      <c r="SC8">
        <v>2011.4002</v>
      </c>
      <c r="SD8">
        <v>4760.4826999999996</v>
      </c>
      <c r="SE8">
        <v>8088.5038999999997</v>
      </c>
      <c r="SF8">
        <v>352.73719999999997</v>
      </c>
      <c r="SG8">
        <v>3584.8198000000002</v>
      </c>
      <c r="SH8">
        <v>1140.7963</v>
      </c>
      <c r="SI8">
        <v>313.1687</v>
      </c>
      <c r="SJ8">
        <v>128.85839999999999</v>
      </c>
      <c r="SK8">
        <v>1673.1286</v>
      </c>
      <c r="SL8">
        <v>289.0369</v>
      </c>
      <c r="SM8">
        <v>413.4914</v>
      </c>
      <c r="SN8">
        <v>21849.728299999999</v>
      </c>
      <c r="SO8">
        <v>55428.5645</v>
      </c>
      <c r="SP8">
        <v>199.89689999999999</v>
      </c>
      <c r="SQ8">
        <v>441.92570000000001</v>
      </c>
      <c r="SR8">
        <v>394.6361</v>
      </c>
      <c r="SS8">
        <v>8417.5887000000002</v>
      </c>
      <c r="ST8">
        <v>436.9418</v>
      </c>
      <c r="SU8">
        <v>459.36290000000002</v>
      </c>
      <c r="SV8">
        <v>29857.193599999999</v>
      </c>
      <c r="SW8">
        <v>1421.5787</v>
      </c>
      <c r="SX8">
        <v>319.49799999999999</v>
      </c>
      <c r="SY8">
        <v>1430.4826</v>
      </c>
      <c r="SZ8">
        <v>1330.5984000000001</v>
      </c>
      <c r="TA8">
        <v>1795.7591</v>
      </c>
      <c r="TB8">
        <v>3516.5646999999999</v>
      </c>
      <c r="TC8">
        <v>7307.2484000000004</v>
      </c>
      <c r="TD8">
        <v>1059.3344999999999</v>
      </c>
      <c r="TE8">
        <v>5612.6334999999999</v>
      </c>
      <c r="TF8">
        <v>3675.8155000000002</v>
      </c>
      <c r="TG8">
        <v>182.4162</v>
      </c>
      <c r="TH8">
        <v>5637.6810999999998</v>
      </c>
      <c r="TI8">
        <v>722.79010000000005</v>
      </c>
      <c r="TJ8">
        <v>14322</v>
      </c>
      <c r="TK8">
        <v>94.425700000000006</v>
      </c>
      <c r="TL8">
        <v>4813.8975</v>
      </c>
      <c r="TM8">
        <v>6797.7348000000002</v>
      </c>
      <c r="TN8">
        <v>5590.4885000000004</v>
      </c>
      <c r="TO8">
        <v>846.4</v>
      </c>
      <c r="TP8">
        <v>56.818199999999997</v>
      </c>
      <c r="TQ8">
        <v>2.5070999999999999</v>
      </c>
      <c r="TR8">
        <v>89.320700000000002</v>
      </c>
      <c r="TS8">
        <v>33.082700000000003</v>
      </c>
      <c r="TT8">
        <v>6.3959000000000001</v>
      </c>
      <c r="TU8">
        <v>19.003499999999999</v>
      </c>
      <c r="TV8">
        <v>9.3683999999999994</v>
      </c>
      <c r="TW8">
        <v>46.666699999999999</v>
      </c>
      <c r="TX8">
        <v>14.473700000000001</v>
      </c>
      <c r="TY8">
        <v>62.944200000000002</v>
      </c>
      <c r="TZ8">
        <v>9.1241000000000003</v>
      </c>
      <c r="UA8">
        <v>10.1732</v>
      </c>
      <c r="UB8">
        <v>4.4218999999999999</v>
      </c>
      <c r="UC8">
        <v>12.666700000000001</v>
      </c>
      <c r="UD8">
        <v>26.506</v>
      </c>
      <c r="UE8">
        <v>39.215699999999998</v>
      </c>
      <c r="UF8">
        <v>5.1803999999999997</v>
      </c>
      <c r="UG8">
        <v>103.9474</v>
      </c>
      <c r="UH8">
        <v>8.1014999999999997</v>
      </c>
      <c r="UJ8">
        <v>16.112200000000001</v>
      </c>
      <c r="UK8">
        <v>14.5418</v>
      </c>
      <c r="UL8">
        <v>303.69889999999998</v>
      </c>
      <c r="UM8">
        <v>8.9123999999999999</v>
      </c>
      <c r="UN8">
        <v>43.992199999999997</v>
      </c>
      <c r="UO8">
        <v>49.1935</v>
      </c>
      <c r="UP8">
        <v>9.6074000000000002</v>
      </c>
      <c r="UQ8">
        <v>5.1889000000000003</v>
      </c>
      <c r="UR8">
        <v>9.2308000000000003</v>
      </c>
      <c r="US8">
        <v>157.38399999999999</v>
      </c>
      <c r="UT8">
        <v>141.48150000000001</v>
      </c>
      <c r="UU8">
        <v>19.223099999999999</v>
      </c>
      <c r="UV8">
        <v>5.0846999999999998</v>
      </c>
      <c r="UW8">
        <v>10.4968</v>
      </c>
      <c r="UX8">
        <v>16.566299999999998</v>
      </c>
      <c r="UY8">
        <v>43.333300000000001</v>
      </c>
      <c r="UZ8">
        <v>7.3045999999999998</v>
      </c>
      <c r="VA8">
        <v>3.4946000000000002</v>
      </c>
      <c r="VB8">
        <v>235.80250000000001</v>
      </c>
      <c r="VC8">
        <v>3.3138000000000001</v>
      </c>
      <c r="VD8">
        <v>23.944800000000001</v>
      </c>
      <c r="VE8">
        <v>13.0662</v>
      </c>
      <c r="VF8">
        <v>9.5948999999999991</v>
      </c>
      <c r="VG8">
        <v>22.967500000000001</v>
      </c>
      <c r="VH8">
        <v>48.436799999999998</v>
      </c>
      <c r="VI8">
        <v>13.4238</v>
      </c>
      <c r="VJ8">
        <v>23.502299999999998</v>
      </c>
      <c r="VK8">
        <v>20.572299999999998</v>
      </c>
      <c r="VL8">
        <v>28.857700000000001</v>
      </c>
      <c r="VM8">
        <v>40</v>
      </c>
      <c r="VN8">
        <v>19.482800000000001</v>
      </c>
      <c r="VO8">
        <v>9.0360999999999994</v>
      </c>
      <c r="VP8">
        <v>14.8421</v>
      </c>
      <c r="VQ8">
        <v>4.5297999999999998</v>
      </c>
      <c r="VR8">
        <v>13.992599999999999</v>
      </c>
      <c r="VS8">
        <v>10.188700000000001</v>
      </c>
      <c r="VT8">
        <v>12.152100000000001</v>
      </c>
      <c r="VU8">
        <v>18.844999999999999</v>
      </c>
      <c r="VV8">
        <v>18.3383</v>
      </c>
      <c r="VW8">
        <v>9.9883000000000006</v>
      </c>
      <c r="VX8">
        <v>221.26439999999999</v>
      </c>
      <c r="VY8">
        <v>25.108699999999999</v>
      </c>
      <c r="VZ8">
        <v>5.8681000000000001</v>
      </c>
      <c r="WA8">
        <v>14.2677</v>
      </c>
      <c r="WB8">
        <v>5.8532000000000002</v>
      </c>
      <c r="WC8">
        <v>2.1604999999999999</v>
      </c>
      <c r="WD8">
        <v>80.808099999999996</v>
      </c>
      <c r="WE8">
        <v>3.9001000000000001</v>
      </c>
      <c r="WF8">
        <v>10.7639</v>
      </c>
      <c r="WG8">
        <v>9.2655999999999992</v>
      </c>
      <c r="WH8">
        <v>30.000499999999999</v>
      </c>
      <c r="WI8">
        <v>13.061500000000001</v>
      </c>
      <c r="WJ8">
        <v>14.323600000000001</v>
      </c>
      <c r="WK8">
        <v>22.314499999999999</v>
      </c>
      <c r="WM8">
        <v>80.701800000000006</v>
      </c>
      <c r="WN8">
        <v>52.5</v>
      </c>
      <c r="WO8">
        <v>18.8889</v>
      </c>
      <c r="WP8">
        <v>25.8291</v>
      </c>
      <c r="WQ8">
        <v>29.1723</v>
      </c>
      <c r="WR8">
        <v>8.5187000000000008</v>
      </c>
      <c r="WS8">
        <v>7.4390000000000001</v>
      </c>
      <c r="WT8">
        <v>246.09379999999999</v>
      </c>
      <c r="WU8">
        <v>4.3810000000000002</v>
      </c>
      <c r="WV8">
        <v>8.1758000000000006</v>
      </c>
      <c r="WW8">
        <v>31.279599999999999</v>
      </c>
      <c r="WX8">
        <v>10.703799999999999</v>
      </c>
      <c r="WY8">
        <v>24.336300000000001</v>
      </c>
      <c r="WZ8">
        <v>10.4977</v>
      </c>
      <c r="XA8">
        <v>23.214300000000001</v>
      </c>
      <c r="XB8">
        <v>258.33330000000001</v>
      </c>
      <c r="XC8">
        <v>28.734000000000002</v>
      </c>
      <c r="XD8">
        <v>12.249000000000001</v>
      </c>
      <c r="XE8">
        <v>18.9404</v>
      </c>
      <c r="XF8">
        <v>9.5292999999999992</v>
      </c>
      <c r="XG8">
        <v>58.174999999999997</v>
      </c>
      <c r="XH8">
        <v>13.6426</v>
      </c>
      <c r="XI8">
        <v>11.1417</v>
      </c>
      <c r="XJ8">
        <v>18.373100000000001</v>
      </c>
      <c r="XK8">
        <v>22.430599999999998</v>
      </c>
      <c r="XL8">
        <v>19.014099999999999</v>
      </c>
      <c r="XM8">
        <v>15.4429</v>
      </c>
      <c r="XO8">
        <v>12.2781</v>
      </c>
      <c r="XP8">
        <v>19.918700000000001</v>
      </c>
      <c r="XQ8">
        <v>25.999199999999998</v>
      </c>
      <c r="XR8">
        <v>9.7887000000000004</v>
      </c>
      <c r="XS8">
        <v>27.340800000000002</v>
      </c>
      <c r="XT8">
        <v>8.8076000000000008</v>
      </c>
      <c r="XU8">
        <v>4.7813999999999997</v>
      </c>
      <c r="XV8">
        <v>3.0994000000000002</v>
      </c>
      <c r="XW8">
        <v>14.171200000000001</v>
      </c>
      <c r="XX8">
        <v>59.322000000000003</v>
      </c>
      <c r="XY8">
        <v>26.979700000000001</v>
      </c>
      <c r="XZ8">
        <v>11.7684</v>
      </c>
      <c r="YA8">
        <v>10.0114</v>
      </c>
      <c r="YB8">
        <v>4.6568000000000005</v>
      </c>
      <c r="YC8">
        <v>187.5</v>
      </c>
      <c r="YD8">
        <v>3.0964999999999998</v>
      </c>
      <c r="YE8">
        <v>6.6505000000000001</v>
      </c>
      <c r="YF8">
        <v>7.8947000000000003</v>
      </c>
      <c r="YG8">
        <v>4.4211</v>
      </c>
      <c r="YH8">
        <v>15.793799999999999</v>
      </c>
      <c r="YI8">
        <v>13.607200000000001</v>
      </c>
      <c r="YJ8">
        <v>8.1516999999999999</v>
      </c>
      <c r="YK8">
        <v>12.732699999999999</v>
      </c>
      <c r="YM8">
        <v>92.672399999999996</v>
      </c>
      <c r="YN8">
        <v>21.902699999999999</v>
      </c>
      <c r="YO8">
        <v>55.7789</v>
      </c>
      <c r="YP8">
        <v>6.7954999999999997</v>
      </c>
      <c r="YQ8">
        <v>202.12299999999999</v>
      </c>
      <c r="YR8">
        <v>24.924900000000001</v>
      </c>
      <c r="YS8">
        <v>56.764699999999998</v>
      </c>
      <c r="YT8">
        <v>15.126099999999999</v>
      </c>
      <c r="YU8">
        <v>13.0099</v>
      </c>
      <c r="YW8">
        <v>36</v>
      </c>
      <c r="YX8">
        <v>2.6859000000000002</v>
      </c>
      <c r="YY8">
        <v>18.020700000000001</v>
      </c>
      <c r="YZ8">
        <v>10.6343</v>
      </c>
      <c r="ZA8">
        <v>520</v>
      </c>
      <c r="ZB8">
        <v>136.90479999999999</v>
      </c>
      <c r="ZC8">
        <v>28.571400000000001</v>
      </c>
      <c r="ZD8">
        <v>163.93440000000001</v>
      </c>
      <c r="ZE8">
        <v>83.035700000000006</v>
      </c>
      <c r="ZF8">
        <v>1145.8333</v>
      </c>
      <c r="ZH8">
        <v>3.0021</v>
      </c>
      <c r="ZI8">
        <v>56.060600000000001</v>
      </c>
      <c r="ZJ8">
        <v>20.823</v>
      </c>
      <c r="ZK8">
        <v>34.276800000000001</v>
      </c>
      <c r="ZL8">
        <v>5.2008000000000001</v>
      </c>
      <c r="ZM8">
        <v>14.629300000000001</v>
      </c>
      <c r="ZN8">
        <v>11.585900000000001</v>
      </c>
      <c r="ZO8">
        <v>9.3943999999999992</v>
      </c>
      <c r="ZP8">
        <v>16.015599999999999</v>
      </c>
      <c r="ZQ8">
        <v>484.55700000000002</v>
      </c>
      <c r="ZR8">
        <v>23.8611</v>
      </c>
      <c r="ZS8">
        <v>15.5303</v>
      </c>
      <c r="ZT8">
        <v>13.247199999999999</v>
      </c>
      <c r="ZU8">
        <v>682.5</v>
      </c>
      <c r="ZV8">
        <v>135.22730000000001</v>
      </c>
      <c r="ZW8">
        <v>488.72179999999997</v>
      </c>
      <c r="ZX8">
        <v>13.882099999999999</v>
      </c>
      <c r="ZY8">
        <v>35.7029</v>
      </c>
      <c r="ZZ8">
        <v>59.375</v>
      </c>
      <c r="AAA8">
        <v>9.4253999999999998</v>
      </c>
      <c r="AAB8">
        <v>6.5225999999999997</v>
      </c>
      <c r="AAC8">
        <v>24.237300000000001</v>
      </c>
      <c r="AAD8">
        <v>21.501999999999999</v>
      </c>
      <c r="AAE8">
        <v>33.445900000000002</v>
      </c>
      <c r="AAF8">
        <v>9.6508000000000003</v>
      </c>
      <c r="AAG8">
        <v>19.560200000000002</v>
      </c>
      <c r="AAH8">
        <v>70.866100000000003</v>
      </c>
      <c r="AAI8">
        <v>21.019100000000002</v>
      </c>
      <c r="AAJ8">
        <v>19.3931</v>
      </c>
      <c r="AAK8">
        <v>21.763999999999999</v>
      </c>
      <c r="AAL8">
        <v>12.704700000000001</v>
      </c>
      <c r="AAM8">
        <v>65.87</v>
      </c>
      <c r="AAN8">
        <v>8.9227000000000007</v>
      </c>
      <c r="AAO8">
        <v>23.8307</v>
      </c>
      <c r="AAP8">
        <v>8.8569999999999993</v>
      </c>
      <c r="AAQ8">
        <v>20.718800000000002</v>
      </c>
      <c r="AAR8">
        <v>87.972899999999996</v>
      </c>
      <c r="AAS8">
        <v>5.2497999999999996</v>
      </c>
      <c r="AAT8">
        <v>57.631500000000003</v>
      </c>
      <c r="AAU8">
        <v>8.8078000000000003</v>
      </c>
      <c r="AAV8">
        <v>7.6883999999999997</v>
      </c>
      <c r="AAW8">
        <v>19.462499999999999</v>
      </c>
      <c r="AAX8">
        <v>46.733699999999999</v>
      </c>
      <c r="AAY8">
        <v>71.182299999999998</v>
      </c>
      <c r="AAZ8">
        <v>11.4716</v>
      </c>
      <c r="ABA8">
        <v>350</v>
      </c>
      <c r="ABB8">
        <v>17.297899999999998</v>
      </c>
      <c r="ABC8">
        <v>27.682400000000001</v>
      </c>
      <c r="ABD8">
        <v>80.3536</v>
      </c>
      <c r="ABE8">
        <v>21.264399999999998</v>
      </c>
      <c r="ABF8">
        <v>14.6624</v>
      </c>
      <c r="ABG8">
        <v>77.714299999999994</v>
      </c>
      <c r="ABH8">
        <v>1.7699</v>
      </c>
      <c r="ABI8">
        <v>13.1805</v>
      </c>
      <c r="ABJ8">
        <v>25</v>
      </c>
      <c r="ABK8">
        <v>37</v>
      </c>
      <c r="ABL8">
        <v>14.5791</v>
      </c>
      <c r="ABM8">
        <v>38.461500000000001</v>
      </c>
      <c r="ABN8">
        <v>185.36590000000001</v>
      </c>
      <c r="ABO8">
        <v>15.773400000000001</v>
      </c>
      <c r="ABP8">
        <v>16.8462</v>
      </c>
      <c r="ABR8">
        <v>2.4908000000000001</v>
      </c>
      <c r="ABS8">
        <v>49.019599999999997</v>
      </c>
      <c r="ABT8">
        <v>15.1492</v>
      </c>
      <c r="ABU8">
        <v>43.5824</v>
      </c>
      <c r="ABV8">
        <v>26.675999999999998</v>
      </c>
      <c r="ABW8">
        <v>10.1721</v>
      </c>
      <c r="ABY8">
        <v>32.148499999999999</v>
      </c>
      <c r="ABZ8">
        <v>219.4444</v>
      </c>
      <c r="ACA8">
        <v>14.1807</v>
      </c>
      <c r="ACB8">
        <v>12.457699999999999</v>
      </c>
      <c r="ACC8">
        <v>10.9948</v>
      </c>
      <c r="ACD8">
        <v>20.2986</v>
      </c>
      <c r="ACE8">
        <v>2.3437999999999999</v>
      </c>
      <c r="ACF8">
        <v>10.3431</v>
      </c>
      <c r="ACG8">
        <v>22.516999999999999</v>
      </c>
      <c r="ACH8">
        <v>10.8932</v>
      </c>
      <c r="ACI8">
        <v>28.125299999999999</v>
      </c>
      <c r="ACJ8">
        <v>26.262599999999999</v>
      </c>
      <c r="ACK8">
        <v>62.331800000000001</v>
      </c>
      <c r="ACL8">
        <v>2.4756999999999998</v>
      </c>
      <c r="ACM8">
        <v>11.2501</v>
      </c>
      <c r="ACN8">
        <v>9.8304000000000009</v>
      </c>
      <c r="ACO8">
        <v>14.245799999999999</v>
      </c>
      <c r="ACP8">
        <v>4.1695000000000002</v>
      </c>
      <c r="ACQ8">
        <v>3.3332999999999999</v>
      </c>
      <c r="ACR8">
        <v>29.963899999999999</v>
      </c>
      <c r="ACS8">
        <v>8.3332999999999995</v>
      </c>
      <c r="ACT8">
        <v>287.76979999999998</v>
      </c>
      <c r="ACU8">
        <v>18.322800000000001</v>
      </c>
      <c r="ACV8">
        <v>14.3855</v>
      </c>
      <c r="ACW8">
        <v>7.2727000000000004</v>
      </c>
      <c r="ACX8">
        <v>10.940899999999999</v>
      </c>
      <c r="ACY8">
        <v>11.386100000000001</v>
      </c>
      <c r="ACZ8">
        <v>26.126100000000001</v>
      </c>
      <c r="ADA8">
        <v>36.603200000000001</v>
      </c>
      <c r="ADB8">
        <v>36.236899999999999</v>
      </c>
      <c r="ADC8">
        <v>3.5384000000000002</v>
      </c>
      <c r="ADD8">
        <v>20.612400000000001</v>
      </c>
      <c r="ADE8">
        <v>708.33330000000001</v>
      </c>
      <c r="ADF8">
        <v>16.154800000000002</v>
      </c>
      <c r="ADG8">
        <v>160.25640000000001</v>
      </c>
      <c r="ADH8">
        <v>46.573900000000002</v>
      </c>
      <c r="ADI8">
        <v>12.016</v>
      </c>
      <c r="ADJ8">
        <v>34.021799999999999</v>
      </c>
      <c r="ADK8">
        <v>80.542299999999997</v>
      </c>
      <c r="ADL8">
        <v>15.638500000000001</v>
      </c>
      <c r="ADM8">
        <v>10.6829</v>
      </c>
      <c r="ADN8">
        <v>5.7782999999999998</v>
      </c>
      <c r="ADO8">
        <v>21.4466</v>
      </c>
      <c r="ADP8">
        <v>35.510599999999997</v>
      </c>
      <c r="ADQ8">
        <v>19.0045</v>
      </c>
      <c r="ADR8">
        <v>30.1294</v>
      </c>
      <c r="ADS8">
        <v>12.8409</v>
      </c>
      <c r="ADT8">
        <v>179.6276</v>
      </c>
      <c r="ADU8">
        <v>27.113399999999999</v>
      </c>
      <c r="ADV8">
        <v>17.743500000000001</v>
      </c>
      <c r="ADW8">
        <v>657.12900000000002</v>
      </c>
      <c r="ADX8">
        <v>23.713999999999999</v>
      </c>
      <c r="ADY8">
        <v>16.358000000000001</v>
      </c>
      <c r="ADZ8">
        <v>1013.499</v>
      </c>
      <c r="AEA8">
        <v>460.15899999999999</v>
      </c>
      <c r="AEB8">
        <v>872.12400000000002</v>
      </c>
      <c r="AEC8">
        <v>205.07599999999999</v>
      </c>
      <c r="AED8">
        <v>38.491</v>
      </c>
      <c r="AEE8">
        <v>15.057</v>
      </c>
      <c r="AEF8">
        <v>29.478400000000001</v>
      </c>
      <c r="AEG8">
        <v>139.828</v>
      </c>
      <c r="AEH8">
        <v>631.053</v>
      </c>
      <c r="AEI8">
        <v>1163.8409999999999</v>
      </c>
      <c r="AEJ8">
        <v>18.731300000000001</v>
      </c>
      <c r="AEK8">
        <v>1.1698</v>
      </c>
      <c r="AEL8">
        <v>9.6760000000000002</v>
      </c>
      <c r="AEM8">
        <v>38.078000000000003</v>
      </c>
      <c r="AEN8">
        <v>23.631</v>
      </c>
      <c r="AEO8">
        <v>1557.354</v>
      </c>
      <c r="AEQ8">
        <v>353.65300000000002</v>
      </c>
      <c r="AER8">
        <v>445.89100000000002</v>
      </c>
      <c r="AES8">
        <v>576.69000000000005</v>
      </c>
      <c r="AET8">
        <v>16.934999999999999</v>
      </c>
      <c r="AEU8">
        <v>383.66899999999998</v>
      </c>
      <c r="AEV8">
        <v>0.109</v>
      </c>
      <c r="AEW8">
        <v>77.099999999999994</v>
      </c>
      <c r="AEX8">
        <v>21.321999999999999</v>
      </c>
      <c r="AEY8">
        <v>1061.5</v>
      </c>
      <c r="AEZ8">
        <v>82.07</v>
      </c>
      <c r="AFA8">
        <v>6064.0190000000002</v>
      </c>
      <c r="AFB8">
        <v>61.606999999999999</v>
      </c>
      <c r="AFC8">
        <v>36.006999999999998</v>
      </c>
      <c r="AFD8">
        <v>4725.9440000000004</v>
      </c>
      <c r="AFE8">
        <v>37.828000000000003</v>
      </c>
      <c r="AFF8">
        <v>31.215</v>
      </c>
      <c r="AFG8">
        <v>46.960999999999999</v>
      </c>
      <c r="AFH8">
        <v>1820.9390000000001</v>
      </c>
      <c r="AFI8">
        <v>181.72800000000001</v>
      </c>
      <c r="AFJ8">
        <v>1239.2639999999999</v>
      </c>
      <c r="AFK8">
        <v>1122.346</v>
      </c>
      <c r="AFL8">
        <v>641.197</v>
      </c>
      <c r="AFM8">
        <v>1440.3140000000001</v>
      </c>
      <c r="AFN8">
        <v>185.95500000000001</v>
      </c>
      <c r="AFO8">
        <v>24.783000000000001</v>
      </c>
      <c r="AFP8">
        <v>381.03</v>
      </c>
      <c r="AFQ8">
        <v>75.974999999999994</v>
      </c>
      <c r="AFR8">
        <v>63.472000000000001</v>
      </c>
      <c r="AFS8">
        <v>18.943999999999999</v>
      </c>
      <c r="AFT8">
        <v>2086.6999999999998</v>
      </c>
      <c r="AFU8">
        <v>171.93700000000001</v>
      </c>
      <c r="AFV8">
        <v>60.368000000000002</v>
      </c>
      <c r="AFW8">
        <v>595.798</v>
      </c>
      <c r="AFX8">
        <v>562.70299999999997</v>
      </c>
      <c r="AFY8">
        <v>192.15799999999999</v>
      </c>
      <c r="AFZ8">
        <v>841.71699999999998</v>
      </c>
      <c r="AGA8">
        <v>202.05699999999999</v>
      </c>
      <c r="AGB8">
        <v>52.713000000000001</v>
      </c>
      <c r="AGC8">
        <v>22.951000000000001</v>
      </c>
      <c r="AGD8">
        <v>157.316</v>
      </c>
      <c r="AGE8">
        <v>106.325</v>
      </c>
      <c r="AGF8">
        <v>307.91500000000002</v>
      </c>
      <c r="AGG8">
        <v>135.874</v>
      </c>
      <c r="AGH8">
        <v>7289.7659999999996</v>
      </c>
      <c r="AGI8">
        <v>36.616999999999997</v>
      </c>
      <c r="AGJ8">
        <v>541.24199999999996</v>
      </c>
      <c r="AGK8">
        <v>17.457000000000001</v>
      </c>
      <c r="AGL8">
        <v>7.7519999999999998</v>
      </c>
      <c r="AGM8">
        <v>62.488</v>
      </c>
      <c r="AGN8">
        <v>415.94900000000001</v>
      </c>
      <c r="AGO8">
        <v>241.84200000000001</v>
      </c>
      <c r="AGP8">
        <v>45.084000000000003</v>
      </c>
      <c r="AGQ8">
        <v>150.12299999999999</v>
      </c>
      <c r="AGR8">
        <v>42.758000000000003</v>
      </c>
      <c r="AGS8">
        <v>7.6740000000000004</v>
      </c>
      <c r="AGT8">
        <v>25.824000000000002</v>
      </c>
      <c r="AGU8">
        <v>84.06</v>
      </c>
      <c r="AGV8">
        <v>96.067999999999998</v>
      </c>
      <c r="AGW8">
        <v>405.17899999999997</v>
      </c>
      <c r="AGX8">
        <v>1618.472</v>
      </c>
      <c r="AGY8">
        <v>47.272500000000001</v>
      </c>
      <c r="AGZ8">
        <v>1755.0989999999999</v>
      </c>
      <c r="AHA8">
        <v>1.72</v>
      </c>
      <c r="AHB8">
        <v>3511.4989999999998</v>
      </c>
      <c r="AHC8">
        <v>49.71</v>
      </c>
      <c r="AHD8">
        <v>258.63600000000002</v>
      </c>
      <c r="AHE8">
        <v>139.196</v>
      </c>
      <c r="AHF8">
        <v>2.7919999999999998</v>
      </c>
      <c r="AHG8">
        <v>420.45499999999998</v>
      </c>
      <c r="AHH8">
        <v>14.042999999999999</v>
      </c>
      <c r="AHI8">
        <v>129.60400000000001</v>
      </c>
      <c r="AHJ8">
        <v>304.51100000000002</v>
      </c>
      <c r="AHK8">
        <v>27.408999999999999</v>
      </c>
      <c r="AHL8">
        <v>233.215</v>
      </c>
      <c r="AHM8">
        <v>311.37900000000002</v>
      </c>
      <c r="AHN8">
        <v>11.834</v>
      </c>
      <c r="AHO8">
        <v>119.751</v>
      </c>
      <c r="AHP8">
        <v>122.105</v>
      </c>
      <c r="AHQ8">
        <v>3393.491</v>
      </c>
      <c r="AHR8">
        <v>1059.6420000000001</v>
      </c>
      <c r="AHS8">
        <v>971.178</v>
      </c>
      <c r="AHT8">
        <v>1152.682</v>
      </c>
      <c r="AHV8">
        <v>2253.067</v>
      </c>
      <c r="AHW8">
        <v>623.35</v>
      </c>
      <c r="AHX8">
        <v>536.57600000000002</v>
      </c>
      <c r="AHY8">
        <v>87.83</v>
      </c>
      <c r="AHZ8">
        <v>46.402999999999999</v>
      </c>
      <c r="AIA8">
        <v>115.434</v>
      </c>
      <c r="AIB8">
        <v>12.324</v>
      </c>
      <c r="AIC8">
        <v>142.71100000000001</v>
      </c>
      <c r="AID8">
        <v>960.12099999999998</v>
      </c>
      <c r="AIE8">
        <v>63.454000000000001</v>
      </c>
      <c r="AIF8">
        <v>1277.5039999999999</v>
      </c>
      <c r="AIG8">
        <v>121.322</v>
      </c>
      <c r="AIH8">
        <v>152.78</v>
      </c>
      <c r="AII8">
        <v>3902.8339999999998</v>
      </c>
      <c r="AIJ8">
        <v>20.927</v>
      </c>
      <c r="AIK8">
        <v>2197.8919999999998</v>
      </c>
      <c r="AIL8">
        <v>329.64299999999997</v>
      </c>
      <c r="AIM8">
        <v>215.98400000000001</v>
      </c>
      <c r="AIN8">
        <v>44.351999999999997</v>
      </c>
      <c r="AIO8">
        <v>159.501</v>
      </c>
      <c r="AIP8">
        <v>1871.144</v>
      </c>
      <c r="AIQ8">
        <v>2101.5419999999999</v>
      </c>
      <c r="AIR8">
        <v>745.95899999999995</v>
      </c>
      <c r="AIS8">
        <v>35.51</v>
      </c>
      <c r="AIT8">
        <v>160.738</v>
      </c>
      <c r="AIU8">
        <v>82.745000000000005</v>
      </c>
      <c r="AIV8">
        <v>20.192</v>
      </c>
      <c r="AIW8">
        <v>50.970599999999997</v>
      </c>
      <c r="AIX8">
        <v>234.62100000000001</v>
      </c>
      <c r="AIY8">
        <v>84.924000000000007</v>
      </c>
      <c r="AIZ8">
        <v>3945.78</v>
      </c>
      <c r="AJA8">
        <v>1601.134</v>
      </c>
      <c r="AJB8">
        <v>246.381</v>
      </c>
      <c r="AJD8">
        <v>361.32</v>
      </c>
      <c r="AJE8">
        <v>80.641000000000005</v>
      </c>
      <c r="AJF8">
        <v>2860.1</v>
      </c>
      <c r="AJG8">
        <v>578.952</v>
      </c>
      <c r="AJH8">
        <v>39.222000000000001</v>
      </c>
      <c r="AJI8">
        <v>7.5369999999999999</v>
      </c>
      <c r="AJJ8">
        <v>5.1120000000000001</v>
      </c>
      <c r="AJK8">
        <v>247.084</v>
      </c>
      <c r="AJL8">
        <v>95.608000000000004</v>
      </c>
      <c r="AJM8">
        <v>91.024000000000001</v>
      </c>
      <c r="AJN8">
        <v>282.37400000000002</v>
      </c>
      <c r="AJO8">
        <v>2238.0149999999999</v>
      </c>
      <c r="AJP8">
        <v>605.94399999999996</v>
      </c>
      <c r="AJQ8">
        <v>154.982</v>
      </c>
      <c r="AJR8">
        <v>98.811000000000007</v>
      </c>
      <c r="AJS8">
        <v>92.453999999999994</v>
      </c>
      <c r="AJT8">
        <v>4508.7120000000004</v>
      </c>
      <c r="AJU8">
        <v>402.55200000000002</v>
      </c>
      <c r="AJV8">
        <v>99.311999999999998</v>
      </c>
      <c r="AJW8">
        <v>289.28399999999999</v>
      </c>
      <c r="AJX8">
        <v>202.47399999999999</v>
      </c>
      <c r="AJY8">
        <v>413.31599999999997</v>
      </c>
      <c r="AJZ8">
        <v>1351.1769999999999</v>
      </c>
      <c r="AKA8">
        <v>8251.982</v>
      </c>
      <c r="AKB8">
        <v>374.798</v>
      </c>
      <c r="AKC8">
        <v>336.90699999999998</v>
      </c>
      <c r="AKD8">
        <v>302.44799999999998</v>
      </c>
      <c r="AKE8">
        <v>46.616999999999997</v>
      </c>
      <c r="AKF8">
        <v>526.62800000000004</v>
      </c>
      <c r="AKG8">
        <v>226.709</v>
      </c>
      <c r="AKH8">
        <v>39.741999999999997</v>
      </c>
      <c r="AKI8">
        <v>388.15499999999997</v>
      </c>
      <c r="AKJ8">
        <v>2264</v>
      </c>
      <c r="AKK8">
        <v>89.5</v>
      </c>
      <c r="AKL8">
        <v>254.53299999999999</v>
      </c>
      <c r="AKM8">
        <v>193.71799999999999</v>
      </c>
      <c r="AKN8">
        <v>167.58799999999999</v>
      </c>
      <c r="AKO8">
        <v>24.725999999999999</v>
      </c>
      <c r="AKP8">
        <v>57.244</v>
      </c>
      <c r="AKQ8">
        <v>2540.9</v>
      </c>
      <c r="AKR8">
        <v>50.87</v>
      </c>
      <c r="AKS8">
        <v>1143.7270000000001</v>
      </c>
      <c r="AKT8">
        <v>514.93499999999995</v>
      </c>
      <c r="AKU8">
        <v>415.01400000000001</v>
      </c>
      <c r="AKV8">
        <v>74.626999999999995</v>
      </c>
      <c r="AKW8">
        <v>218.047</v>
      </c>
      <c r="AKX8">
        <v>171.464</v>
      </c>
      <c r="AKY8">
        <v>103.944</v>
      </c>
      <c r="AKZ8">
        <v>83.915000000000006</v>
      </c>
      <c r="ALA8">
        <v>1448.7729999999999</v>
      </c>
      <c r="ALB8">
        <v>188.53200000000001</v>
      </c>
      <c r="ALC8">
        <v>353.31200000000001</v>
      </c>
      <c r="ALD8">
        <v>17.53</v>
      </c>
      <c r="ALE8">
        <v>96.444000000000003</v>
      </c>
      <c r="ALF8">
        <v>262.87400000000002</v>
      </c>
      <c r="ALG8">
        <v>4.8460000000000001</v>
      </c>
      <c r="ALH8">
        <v>0.40200000000000002</v>
      </c>
      <c r="ALI8">
        <v>265.56099999999998</v>
      </c>
      <c r="ALJ8">
        <v>78.683999999999997</v>
      </c>
      <c r="ALK8">
        <v>13.234999999999999</v>
      </c>
      <c r="ALL8">
        <v>151.809</v>
      </c>
      <c r="ALM8">
        <v>885.06100000000004</v>
      </c>
      <c r="ALN8">
        <v>124.783</v>
      </c>
      <c r="ALO8">
        <v>8.2409999999999997</v>
      </c>
      <c r="ALP8">
        <v>230.03</v>
      </c>
      <c r="ALQ8">
        <v>4675</v>
      </c>
      <c r="ALR8">
        <v>5103.3180000000002</v>
      </c>
      <c r="ALS8">
        <v>1340.01</v>
      </c>
      <c r="ALT8">
        <v>793.49900000000002</v>
      </c>
      <c r="ALU8">
        <v>51.954000000000001</v>
      </c>
      <c r="ALV8">
        <v>595.27700000000004</v>
      </c>
      <c r="ALW8">
        <v>1117.739</v>
      </c>
      <c r="ALY8">
        <v>35.371000000000002</v>
      </c>
      <c r="ALZ8">
        <v>208.92400000000001</v>
      </c>
      <c r="AMA8">
        <v>4762.451</v>
      </c>
      <c r="AMB8">
        <v>1213.8030000000001</v>
      </c>
      <c r="AMC8">
        <v>363.76299999999998</v>
      </c>
      <c r="AMD8">
        <v>2545.8130000000001</v>
      </c>
      <c r="AMF8">
        <v>276.42500000000001</v>
      </c>
      <c r="AMG8">
        <v>1470.5940000000001</v>
      </c>
      <c r="AMH8">
        <v>976.798</v>
      </c>
      <c r="AMI8">
        <v>69.837000000000003</v>
      </c>
      <c r="AMJ8">
        <v>8.3019999999999996</v>
      </c>
      <c r="AMK8">
        <v>52.01</v>
      </c>
      <c r="AML8">
        <v>1384.252</v>
      </c>
      <c r="AMM8">
        <v>11021</v>
      </c>
      <c r="AMN8">
        <v>444.916</v>
      </c>
      <c r="AMO8">
        <v>0</v>
      </c>
      <c r="AMP8">
        <v>1016.7430000000001</v>
      </c>
      <c r="AMQ8">
        <v>455.202</v>
      </c>
      <c r="AMR8">
        <v>104.29300000000001</v>
      </c>
      <c r="AMS8">
        <v>1937.5160000000001</v>
      </c>
      <c r="AMT8">
        <v>54.688000000000002</v>
      </c>
      <c r="AMU8">
        <v>683.70699999999999</v>
      </c>
      <c r="AMV8">
        <v>340.62099999999998</v>
      </c>
      <c r="AMW8">
        <v>133.54599999999999</v>
      </c>
      <c r="AMX8">
        <v>23.641999999999999</v>
      </c>
      <c r="AMY8">
        <v>65.619</v>
      </c>
      <c r="AMZ8">
        <v>47.481999999999999</v>
      </c>
      <c r="ANA8">
        <v>102.77500000000001</v>
      </c>
      <c r="ANB8">
        <v>2809.7</v>
      </c>
      <c r="ANC8">
        <v>11478</v>
      </c>
      <c r="AND8">
        <v>1.889</v>
      </c>
      <c r="ANE8">
        <v>131.24299999999999</v>
      </c>
      <c r="ANF8">
        <v>126.86499999999999</v>
      </c>
      <c r="ANG8">
        <v>331.33199999999999</v>
      </c>
      <c r="ANH8">
        <v>165.43799999999999</v>
      </c>
      <c r="ANI8">
        <v>45.914000000000001</v>
      </c>
      <c r="ANJ8">
        <v>4162.7439999999997</v>
      </c>
      <c r="ANK8">
        <v>198.71700000000001</v>
      </c>
      <c r="ANL8">
        <v>41.841000000000001</v>
      </c>
      <c r="ANM8">
        <v>39.606999999999999</v>
      </c>
      <c r="ANN8">
        <v>483.55200000000002</v>
      </c>
      <c r="ANO8">
        <v>252.69300000000001</v>
      </c>
      <c r="ANP8">
        <v>2954.2310000000002</v>
      </c>
      <c r="ANQ8">
        <v>402.233</v>
      </c>
      <c r="ANR8">
        <v>106.357</v>
      </c>
      <c r="ANS8">
        <v>481.86900000000003</v>
      </c>
      <c r="ANT8">
        <v>140.173</v>
      </c>
      <c r="ANU8">
        <v>93.429000000000002</v>
      </c>
      <c r="ANV8">
        <v>1074.778</v>
      </c>
      <c r="ANW8">
        <v>444.28500000000003</v>
      </c>
      <c r="ANX8">
        <v>505.07299999999998</v>
      </c>
      <c r="ANY8">
        <v>19.971</v>
      </c>
      <c r="ANZ8">
        <v>992</v>
      </c>
      <c r="AOA8">
        <v>4219.7939999999999</v>
      </c>
      <c r="AOB8">
        <v>2636.4769999999999</v>
      </c>
      <c r="AOC8">
        <v>37.942999999999998</v>
      </c>
      <c r="AOD8">
        <v>49.725999999999999</v>
      </c>
      <c r="AOE8">
        <v>-4.5369999999999999</v>
      </c>
      <c r="AOF8">
        <v>-1.534</v>
      </c>
      <c r="AOG8">
        <v>272.37099999999998</v>
      </c>
      <c r="AOH8">
        <v>157.73500000000001</v>
      </c>
      <c r="AOI8">
        <v>188.68600000000001</v>
      </c>
      <c r="AOJ8">
        <v>-271.27499999999998</v>
      </c>
      <c r="AOK8">
        <v>-42.994</v>
      </c>
      <c r="AOL8">
        <v>-23.65</v>
      </c>
      <c r="AOM8">
        <v>20.6203</v>
      </c>
      <c r="AON8">
        <v>-19.576000000000001</v>
      </c>
      <c r="AOO8">
        <v>815.55499999999995</v>
      </c>
      <c r="AOP8">
        <v>296.35000000000002</v>
      </c>
      <c r="AOQ8">
        <v>6.0422000000000002</v>
      </c>
      <c r="AOR8">
        <v>-4.2264999999999997</v>
      </c>
      <c r="AOS8">
        <v>3.6890000000000001</v>
      </c>
      <c r="AOT8">
        <v>16.449000000000002</v>
      </c>
      <c r="AOU8">
        <v>-0.187</v>
      </c>
      <c r="AOV8">
        <v>8172.5029999999997</v>
      </c>
      <c r="AOX8">
        <v>11.975</v>
      </c>
      <c r="AOY8">
        <v>15.603</v>
      </c>
      <c r="AOZ8">
        <v>-64.599000000000004</v>
      </c>
      <c r="APA8">
        <v>10.510999999999999</v>
      </c>
      <c r="APB8">
        <v>-15.586</v>
      </c>
      <c r="APC8">
        <v>0.27100000000000002</v>
      </c>
      <c r="APD8">
        <v>15.48</v>
      </c>
      <c r="APE8">
        <v>9.0129999999999999</v>
      </c>
      <c r="APF8">
        <v>192.9</v>
      </c>
      <c r="APG8">
        <v>6.4249999999999998</v>
      </c>
      <c r="APH8">
        <v>96</v>
      </c>
      <c r="API8">
        <v>28.718</v>
      </c>
      <c r="APJ8">
        <v>-97.546000000000006</v>
      </c>
      <c r="APK8">
        <v>-55.771000000000001</v>
      </c>
      <c r="APL8">
        <v>-2.718</v>
      </c>
      <c r="APM8">
        <v>1.238</v>
      </c>
      <c r="APN8">
        <v>-12.701000000000001</v>
      </c>
      <c r="APO8">
        <v>-138.73400000000001</v>
      </c>
      <c r="APP8">
        <v>41.750999999999998</v>
      </c>
      <c r="APQ8">
        <v>-148.005</v>
      </c>
      <c r="APR8">
        <v>121.46599999999999</v>
      </c>
      <c r="APS8">
        <v>62.688000000000002</v>
      </c>
      <c r="APT8">
        <v>-1151.269</v>
      </c>
      <c r="APU8">
        <v>79.406000000000006</v>
      </c>
      <c r="APV8">
        <v>-5.5380000000000003</v>
      </c>
      <c r="APW8">
        <v>-12.129</v>
      </c>
      <c r="APX8">
        <v>10.942</v>
      </c>
      <c r="APY8">
        <v>-23.599</v>
      </c>
      <c r="APZ8">
        <v>1.119</v>
      </c>
      <c r="AQA8">
        <v>42.8</v>
      </c>
      <c r="AQB8">
        <v>27.151</v>
      </c>
      <c r="AQC8">
        <v>-45.71</v>
      </c>
      <c r="AQD8">
        <v>-103.184</v>
      </c>
      <c r="AQE8">
        <v>338.601</v>
      </c>
      <c r="AQF8">
        <v>115.28400000000001</v>
      </c>
      <c r="AQG8">
        <v>-40.021999999999998</v>
      </c>
      <c r="AQH8">
        <v>22.478999999999999</v>
      </c>
      <c r="AQI8">
        <v>18.347000000000001</v>
      </c>
      <c r="AQJ8">
        <v>-3.3810000000000002</v>
      </c>
      <c r="AQK8">
        <v>40.924999999999997</v>
      </c>
      <c r="AQL8">
        <v>-5.9859999999999998</v>
      </c>
      <c r="AQM8">
        <v>42.826000000000001</v>
      </c>
      <c r="AQN8">
        <v>4.7190000000000003</v>
      </c>
      <c r="AQO8">
        <v>5251.3389999999999</v>
      </c>
      <c r="AQP8">
        <v>6.3109999999999999</v>
      </c>
      <c r="AQQ8">
        <v>149.012</v>
      </c>
      <c r="AQR8">
        <v>-7.0000000000000007E-2</v>
      </c>
      <c r="AQS8">
        <v>-4.1520000000000001</v>
      </c>
      <c r="AQT8">
        <v>13.581</v>
      </c>
      <c r="AQU8">
        <v>-32.01</v>
      </c>
      <c r="AQV8">
        <v>48.436999999999998</v>
      </c>
      <c r="AQW8">
        <v>-10.659000000000001</v>
      </c>
      <c r="AQX8">
        <v>-1.4670000000000001</v>
      </c>
      <c r="AQY8">
        <v>-8.2279999999999998</v>
      </c>
      <c r="AQZ8">
        <v>-3.5859999999999999</v>
      </c>
      <c r="ARA8">
        <v>-13.598000000000001</v>
      </c>
      <c r="ARB8">
        <v>6.5359999999999996</v>
      </c>
      <c r="ARC8">
        <v>31.3</v>
      </c>
      <c r="ARD8">
        <v>-98.48</v>
      </c>
      <c r="ARE8">
        <v>577.99599999999998</v>
      </c>
      <c r="ARF8">
        <v>-1.9661999999999999</v>
      </c>
      <c r="ARG8">
        <v>31.84</v>
      </c>
      <c r="ARH8">
        <v>-0.17399999999999999</v>
      </c>
      <c r="ARI8">
        <v>-2017.2170000000001</v>
      </c>
      <c r="ARJ8">
        <v>-17.117000000000001</v>
      </c>
      <c r="ARK8">
        <v>-5.4740000000000002</v>
      </c>
      <c r="ARL8">
        <v>13.456</v>
      </c>
      <c r="ARM8">
        <v>-1.2450000000000001</v>
      </c>
      <c r="ARN8">
        <v>57.576000000000001</v>
      </c>
      <c r="ARO8">
        <v>-24.55</v>
      </c>
      <c r="ARP8">
        <v>18.145</v>
      </c>
      <c r="ARQ8">
        <v>56.491</v>
      </c>
      <c r="ARR8">
        <v>39.159999999999997</v>
      </c>
      <c r="ARS8">
        <v>-3.657</v>
      </c>
      <c r="ART8">
        <v>-80.016999999999996</v>
      </c>
      <c r="ARU8">
        <v>3.3980000000000001</v>
      </c>
      <c r="ARV8">
        <v>25.843</v>
      </c>
      <c r="ARW8">
        <v>1.915</v>
      </c>
      <c r="ARX8">
        <v>-24.158999999999999</v>
      </c>
      <c r="ARY8">
        <v>121.09399999999999</v>
      </c>
      <c r="ARZ8">
        <v>606.78200000000004</v>
      </c>
      <c r="ASA8">
        <v>24.634</v>
      </c>
      <c r="ASC8">
        <v>-5177.3519999999999</v>
      </c>
      <c r="ASD8">
        <v>-769.73299999999995</v>
      </c>
      <c r="ASE8">
        <v>8.6620000000000008</v>
      </c>
      <c r="ASF8">
        <v>-2.0939999999999999</v>
      </c>
      <c r="ASG8">
        <v>16.783000000000001</v>
      </c>
      <c r="ASH8">
        <v>39.893999999999998</v>
      </c>
      <c r="ASI8">
        <v>-0.76300000000000001</v>
      </c>
      <c r="ASJ8">
        <v>-21.747</v>
      </c>
      <c r="ASK8">
        <v>120.289</v>
      </c>
      <c r="ASL8">
        <v>-1.1439999999999999</v>
      </c>
      <c r="ASM8">
        <v>389.97500000000002</v>
      </c>
      <c r="ASN8">
        <v>32.054000000000002</v>
      </c>
      <c r="ASO8">
        <v>15.474</v>
      </c>
      <c r="ASP8">
        <v>1457.1590000000001</v>
      </c>
      <c r="ASQ8">
        <v>0.82</v>
      </c>
      <c r="ASR8">
        <v>-275.67</v>
      </c>
      <c r="ASS8">
        <v>100.455</v>
      </c>
      <c r="AST8">
        <v>9.702</v>
      </c>
      <c r="ASU8">
        <v>-88.823999999999998</v>
      </c>
      <c r="ASV8">
        <v>4.1440000000000001</v>
      </c>
      <c r="ASW8">
        <v>1821.4870000000001</v>
      </c>
      <c r="ASX8">
        <v>3800.6860000000001</v>
      </c>
      <c r="ASY8">
        <v>119.42</v>
      </c>
      <c r="ASZ8">
        <v>-1.33</v>
      </c>
      <c r="ATA8">
        <v>9.9559999999999995</v>
      </c>
      <c r="ATB8">
        <v>1.1459999999999999</v>
      </c>
      <c r="ATC8">
        <v>0.47499999999999998</v>
      </c>
      <c r="ATD8">
        <v>-170.57079999999999</v>
      </c>
      <c r="ATE8">
        <v>-50.954999999999998</v>
      </c>
      <c r="ATF8">
        <v>67.744</v>
      </c>
      <c r="ATG8">
        <v>325.77699999999999</v>
      </c>
      <c r="ATH8">
        <v>-209.09</v>
      </c>
      <c r="ATI8">
        <v>163.55600000000001</v>
      </c>
      <c r="ATK8">
        <v>97.584000000000003</v>
      </c>
      <c r="ATL8">
        <v>99.744</v>
      </c>
      <c r="ATM8">
        <v>-190.8</v>
      </c>
      <c r="ATN8">
        <v>-22.257000000000001</v>
      </c>
      <c r="ATO8">
        <v>-4.2069999999999999</v>
      </c>
      <c r="ATP8">
        <v>7.6180000000000003</v>
      </c>
      <c r="ATQ8">
        <v>1.179</v>
      </c>
      <c r="ATR8">
        <v>-1.835</v>
      </c>
      <c r="ATS8">
        <v>-34.173999999999999</v>
      </c>
      <c r="ATT8">
        <v>-11.695</v>
      </c>
      <c r="ATU8">
        <v>107.35899999999999</v>
      </c>
      <c r="ATV8">
        <v>868.58100000000002</v>
      </c>
      <c r="ATW8">
        <v>13.42</v>
      </c>
      <c r="ATX8">
        <v>35.909999999999997</v>
      </c>
      <c r="ATY8">
        <v>7.1950000000000003</v>
      </c>
      <c r="ATZ8">
        <v>-32.371000000000002</v>
      </c>
      <c r="AUA8">
        <v>-60.707999999999998</v>
      </c>
      <c r="AUB8">
        <v>-4.7709999999999999</v>
      </c>
      <c r="AUC8">
        <v>215.828</v>
      </c>
      <c r="AUD8">
        <v>-78.054000000000002</v>
      </c>
      <c r="AUE8">
        <v>4.7329999999999997</v>
      </c>
      <c r="AUF8">
        <v>-239.28899999999999</v>
      </c>
      <c r="AUG8">
        <v>155.351</v>
      </c>
      <c r="AUH8">
        <v>-594.44399999999996</v>
      </c>
      <c r="AUI8">
        <v>-0.749</v>
      </c>
      <c r="AUJ8">
        <v>-121.02200000000001</v>
      </c>
      <c r="AUK8">
        <v>-89.555999999999997</v>
      </c>
      <c r="AUL8">
        <v>35.505000000000003</v>
      </c>
      <c r="AUM8">
        <v>4.4960000000000004</v>
      </c>
      <c r="AUN8">
        <v>-116.101</v>
      </c>
      <c r="AUO8">
        <v>8.6859999999999999</v>
      </c>
      <c r="AUP8">
        <v>3.0840000000000001</v>
      </c>
      <c r="AUQ8">
        <v>545</v>
      </c>
      <c r="AUR8">
        <v>-32.201999999999998</v>
      </c>
      <c r="AUS8">
        <v>43.436</v>
      </c>
      <c r="AUT8">
        <v>123.29300000000001</v>
      </c>
      <c r="AUU8">
        <v>21.478000000000002</v>
      </c>
      <c r="AUV8">
        <v>-2.4900000000000002</v>
      </c>
      <c r="AUW8">
        <v>-5.7850000000000001</v>
      </c>
      <c r="AUX8">
        <v>-946.9</v>
      </c>
      <c r="AUY8">
        <v>7.8840000000000003</v>
      </c>
      <c r="AUZ8">
        <v>9.2919999999999998</v>
      </c>
      <c r="AVA8">
        <v>63.595999999999997</v>
      </c>
      <c r="AVB8">
        <v>-10.356</v>
      </c>
      <c r="AVC8">
        <v>13.439</v>
      </c>
      <c r="AVD8">
        <v>33.511000000000003</v>
      </c>
      <c r="AVE8">
        <v>178.69900000000001</v>
      </c>
      <c r="AVF8">
        <v>0.99399999999999999</v>
      </c>
      <c r="AVG8">
        <v>-8.6509999999999998</v>
      </c>
      <c r="AVH8">
        <v>225.92699999999999</v>
      </c>
      <c r="AVI8">
        <v>20.626999999999999</v>
      </c>
      <c r="AVJ8">
        <v>-6.0350000000000001</v>
      </c>
      <c r="AVK8">
        <v>0.61499999999999999</v>
      </c>
      <c r="AVL8">
        <v>31.963999999999999</v>
      </c>
      <c r="AVM8">
        <v>46.942999999999998</v>
      </c>
      <c r="AVN8">
        <v>-2.2770000000000001</v>
      </c>
      <c r="AVO8">
        <v>-0.34599999999999997</v>
      </c>
      <c r="AVP8">
        <v>47.124000000000002</v>
      </c>
      <c r="AVQ8">
        <v>-6.2</v>
      </c>
      <c r="AVR8">
        <v>-4.3689999999999998</v>
      </c>
      <c r="AVS8">
        <v>24.553999999999998</v>
      </c>
      <c r="AVT8">
        <v>118.83799999999999</v>
      </c>
      <c r="AVU8">
        <v>20.489000000000001</v>
      </c>
      <c r="AVV8">
        <v>-0.82599999999999996</v>
      </c>
      <c r="AVW8">
        <v>65.605000000000004</v>
      </c>
      <c r="AVX8">
        <v>1061</v>
      </c>
      <c r="AVY8">
        <v>505.09500000000003</v>
      </c>
      <c r="AVZ8">
        <v>514.00300000000004</v>
      </c>
      <c r="AWA8">
        <v>-94.67</v>
      </c>
      <c r="AWB8">
        <v>-23.064</v>
      </c>
      <c r="AWC8">
        <v>3.2490000000000001</v>
      </c>
      <c r="AWD8">
        <v>-59.892000000000003</v>
      </c>
      <c r="AWF8">
        <v>-1.6720000000000002</v>
      </c>
      <c r="AWG8">
        <v>-74.811999999999998</v>
      </c>
      <c r="AWH8">
        <v>4682.3280000000004</v>
      </c>
      <c r="AWI8">
        <v>121.93899999999999</v>
      </c>
      <c r="AWJ8">
        <v>-1.3360000000000001</v>
      </c>
      <c r="AWK8">
        <v>107.997</v>
      </c>
      <c r="AWM8">
        <v>-15.281000000000001</v>
      </c>
      <c r="AWN8">
        <v>-147.39099999999999</v>
      </c>
      <c r="AWO8">
        <v>37.344999999999999</v>
      </c>
      <c r="AWP8">
        <v>-11.95</v>
      </c>
      <c r="AWQ8">
        <v>1.056</v>
      </c>
      <c r="AWR8">
        <v>23.206</v>
      </c>
      <c r="AWS8">
        <v>-1440.895</v>
      </c>
      <c r="AWT8">
        <v>650</v>
      </c>
      <c r="AWU8">
        <v>10.327999999999999</v>
      </c>
      <c r="AWV8">
        <v>-5.8565000000000005</v>
      </c>
      <c r="AWW8">
        <v>-93.176000000000002</v>
      </c>
      <c r="AWX8">
        <v>36.991999999999997</v>
      </c>
      <c r="AWY8">
        <v>-6.0410000000000004</v>
      </c>
      <c r="AWZ8">
        <v>1422.3440000000001</v>
      </c>
      <c r="AXA8">
        <v>-5.6230000000000002</v>
      </c>
      <c r="AXB8">
        <v>89.12</v>
      </c>
      <c r="AXC8">
        <v>53.658999999999999</v>
      </c>
      <c r="AXD8">
        <v>-28.898</v>
      </c>
      <c r="AXE8">
        <v>-16.488</v>
      </c>
      <c r="AXF8">
        <v>-5.6740000000000004</v>
      </c>
      <c r="AXG8">
        <v>15.772</v>
      </c>
      <c r="AXH8">
        <v>-9.3529999999999998</v>
      </c>
      <c r="AXI8">
        <v>38.4</v>
      </c>
      <c r="AXJ8">
        <v>3519.6</v>
      </c>
      <c r="AXK8">
        <v>3.7930000000000001</v>
      </c>
      <c r="AXL8">
        <v>10.382</v>
      </c>
      <c r="AXM8">
        <v>1.8940000000000001</v>
      </c>
      <c r="AXN8">
        <v>42.62</v>
      </c>
      <c r="AXO8">
        <v>-115.482</v>
      </c>
      <c r="AXP8">
        <v>-1.901</v>
      </c>
      <c r="AXQ8">
        <v>2188.2640000000001</v>
      </c>
      <c r="AXR8">
        <v>56.173000000000002</v>
      </c>
      <c r="AXS8">
        <v>-10.51</v>
      </c>
      <c r="AXT8">
        <v>23.92</v>
      </c>
      <c r="AXU8">
        <v>-73.13</v>
      </c>
      <c r="AXV8">
        <v>-86.444999999999993</v>
      </c>
      <c r="AXW8">
        <v>-195.47399999999999</v>
      </c>
      <c r="AXX8">
        <v>-57.219000000000001</v>
      </c>
      <c r="AXY8">
        <v>14.11</v>
      </c>
      <c r="AXZ8">
        <v>113.78</v>
      </c>
      <c r="AYA8">
        <v>115.02</v>
      </c>
      <c r="AYB8">
        <v>-32.905999999999999</v>
      </c>
      <c r="AYC8">
        <v>-124.592</v>
      </c>
      <c r="AYD8">
        <v>-16.826000000000001</v>
      </c>
      <c r="AYE8">
        <v>196.52799999999999</v>
      </c>
      <c r="AYF8">
        <v>-4.93</v>
      </c>
      <c r="AYG8">
        <v>-433.47699999999998</v>
      </c>
      <c r="AYH8">
        <v>340.60899999999998</v>
      </c>
      <c r="AYI8">
        <v>31.027000000000001</v>
      </c>
      <c r="AYJ8">
        <v>14.231</v>
      </c>
      <c r="AYK8">
        <v>21.767700000000001</v>
      </c>
      <c r="AYL8">
        <v>0.34010000000000001</v>
      </c>
      <c r="AYM8">
        <v>6.3590999999999998</v>
      </c>
      <c r="AYN8">
        <v>1.0941000000000001</v>
      </c>
      <c r="AYO8">
        <v>1.6291</v>
      </c>
      <c r="AYP8">
        <v>0.37669999999999998</v>
      </c>
      <c r="AYQ8">
        <v>-2.0384000000000002</v>
      </c>
      <c r="AYR8">
        <v>-0.28839999999999999</v>
      </c>
      <c r="AYS8">
        <v>0.39800000000000002</v>
      </c>
      <c r="AYT8">
        <v>0.97470000000000001</v>
      </c>
      <c r="AYU8">
        <v>0.76990000000000003</v>
      </c>
      <c r="AYV8">
        <v>0.58140000000000003</v>
      </c>
      <c r="AYW8">
        <v>0.64629999999999999</v>
      </c>
      <c r="AYX8">
        <v>0.50160000000000005</v>
      </c>
      <c r="AYY8">
        <v>0.42599999999999999</v>
      </c>
      <c r="AYZ8">
        <v>0.79530000000000001</v>
      </c>
      <c r="AZA8">
        <v>1.1318999999999999</v>
      </c>
      <c r="AZB8">
        <v>0.32919999999999999</v>
      </c>
      <c r="AZC8">
        <v>0.64059999999999995</v>
      </c>
      <c r="AZE8">
        <v>4.0891000000000002</v>
      </c>
      <c r="AZF8">
        <v>0.98599999999999999</v>
      </c>
      <c r="AZG8">
        <v>1.0754999999999999</v>
      </c>
      <c r="AZH8">
        <v>0.55279999999999996</v>
      </c>
      <c r="AZI8">
        <v>0.33289999999999997</v>
      </c>
      <c r="AZJ8">
        <v>1.4919</v>
      </c>
      <c r="AZK8">
        <v>0.65910000000000002</v>
      </c>
      <c r="AZL8">
        <v>0.1384</v>
      </c>
      <c r="AZM8">
        <v>4.8295000000000003</v>
      </c>
      <c r="AZN8">
        <v>1.6756</v>
      </c>
      <c r="AZO8">
        <v>2.0137999999999998</v>
      </c>
      <c r="AZP8">
        <v>1.3110999999999999</v>
      </c>
      <c r="AZQ8">
        <v>-0.33410000000000001</v>
      </c>
      <c r="AZR8">
        <v>1.2757000000000001</v>
      </c>
      <c r="AZS8">
        <v>0.22420000000000001</v>
      </c>
      <c r="AZT8">
        <v>0.22259999999999999</v>
      </c>
      <c r="AZU8">
        <v>0.30769999999999997</v>
      </c>
      <c r="AZV8">
        <v>0.2215</v>
      </c>
      <c r="AZW8">
        <v>1.8745000000000001</v>
      </c>
      <c r="AZX8">
        <v>0.3387</v>
      </c>
      <c r="AZY8">
        <v>3.2288999999999999</v>
      </c>
      <c r="AZZ8">
        <v>-41.312399999999997</v>
      </c>
      <c r="BAA8">
        <v>1.1815</v>
      </c>
      <c r="BAB8">
        <v>1.4331</v>
      </c>
      <c r="BAC8">
        <v>1.6165</v>
      </c>
      <c r="BAD8">
        <v>1.3736999999999999</v>
      </c>
      <c r="BAE8">
        <v>2.2942</v>
      </c>
      <c r="BAF8">
        <v>0.4723</v>
      </c>
      <c r="BAG8">
        <v>1.8879000000000001</v>
      </c>
      <c r="BAH8">
        <v>0.379</v>
      </c>
      <c r="BAI8">
        <v>0.48749999999999999</v>
      </c>
      <c r="BAJ8">
        <v>0.42259999999999998</v>
      </c>
      <c r="BAK8">
        <v>10.7281</v>
      </c>
      <c r="BAL8">
        <v>0.67700000000000005</v>
      </c>
      <c r="BAM8">
        <v>7.0797999999999996</v>
      </c>
      <c r="BAN8">
        <v>2.1932</v>
      </c>
      <c r="BAO8">
        <v>0.39240000000000003</v>
      </c>
      <c r="BAP8">
        <v>0.53469999999999995</v>
      </c>
      <c r="BAQ8">
        <v>0.70130000000000003</v>
      </c>
      <c r="BAR8">
        <v>0.81779999999999997</v>
      </c>
      <c r="BAS8">
        <v>1.6147</v>
      </c>
      <c r="BAT8">
        <v>2.4538000000000002</v>
      </c>
      <c r="BAU8">
        <v>0.4632</v>
      </c>
      <c r="BAV8">
        <v>0.78900000000000003</v>
      </c>
      <c r="BAW8">
        <v>0.34420000000000001</v>
      </c>
      <c r="BAX8">
        <v>1.3766</v>
      </c>
      <c r="BAY8">
        <v>1.0606</v>
      </c>
      <c r="BAZ8">
        <v>0.41560000000000002</v>
      </c>
      <c r="BBA8">
        <v>0.37559999999999999</v>
      </c>
      <c r="BBB8">
        <v>0.57920000000000005</v>
      </c>
      <c r="BBC8">
        <v>0.97060000000000002</v>
      </c>
      <c r="BBD8">
        <v>4.0496999999999996</v>
      </c>
      <c r="BBE8">
        <v>2.5615999999999999</v>
      </c>
      <c r="BBF8">
        <v>0.81479999999999997</v>
      </c>
      <c r="BBG8">
        <v>27.9297</v>
      </c>
      <c r="BBH8">
        <v>5.8613</v>
      </c>
      <c r="BBI8">
        <v>0.75209999999999999</v>
      </c>
      <c r="BBJ8">
        <v>0.57720000000000005</v>
      </c>
      <c r="BBK8">
        <v>2.8928000000000003</v>
      </c>
      <c r="BBL8">
        <v>55.137799999999999</v>
      </c>
      <c r="BBM8">
        <v>0.35199999999999998</v>
      </c>
      <c r="BBN8">
        <v>0.66180000000000005</v>
      </c>
      <c r="BBO8">
        <v>1.1807000000000001</v>
      </c>
      <c r="BBP8">
        <v>0.41220000000000001</v>
      </c>
      <c r="BBQ8">
        <v>0.25690000000000002</v>
      </c>
      <c r="BBR8">
        <v>11.5122</v>
      </c>
      <c r="BBS8">
        <v>0.51890000000000003</v>
      </c>
      <c r="BBT8">
        <v>0.57230000000000003</v>
      </c>
      <c r="BBU8">
        <v>0.40899999999999997</v>
      </c>
      <c r="BBV8">
        <v>0.86719999999999997</v>
      </c>
      <c r="BBW8">
        <v>1.1358999999999999</v>
      </c>
      <c r="BBX8">
        <v>0.41799999999999998</v>
      </c>
      <c r="BBY8">
        <v>0.26700000000000002</v>
      </c>
      <c r="BBZ8">
        <v>0.30359999999999998</v>
      </c>
      <c r="BCA8">
        <v>0.2248</v>
      </c>
      <c r="BCB8">
        <v>0.52429999999999999</v>
      </c>
      <c r="BCC8">
        <v>1.5197000000000001</v>
      </c>
      <c r="BCD8">
        <v>0.65900000000000003</v>
      </c>
      <c r="BCE8">
        <v>1.153</v>
      </c>
      <c r="BCF8">
        <v>3.3872999999999998</v>
      </c>
      <c r="BCG8">
        <v>0.76739999999999997</v>
      </c>
      <c r="BCH8">
        <v>3.4112</v>
      </c>
      <c r="BCJ8">
        <v>0.55069999999999997</v>
      </c>
      <c r="BCK8">
        <v>1.1188</v>
      </c>
      <c r="BCL8">
        <v>1.2077</v>
      </c>
      <c r="BCM8">
        <v>0.69779999999999998</v>
      </c>
      <c r="BCN8">
        <v>4.9423000000000004</v>
      </c>
      <c r="BCO8">
        <v>0.224</v>
      </c>
      <c r="BCP8">
        <v>1.0137</v>
      </c>
      <c r="BCQ8">
        <v>0.71789999999999998</v>
      </c>
      <c r="BCR8">
        <v>2.3538000000000001</v>
      </c>
      <c r="BCS8">
        <v>0.3483</v>
      </c>
      <c r="BCT8">
        <v>2.5182000000000002</v>
      </c>
      <c r="BCU8">
        <v>0.87009999999999998</v>
      </c>
      <c r="BCV8">
        <v>0.85060000000000002</v>
      </c>
      <c r="BCW8">
        <v>3.5114000000000001</v>
      </c>
      <c r="BCX8">
        <v>2.7665999999999999</v>
      </c>
      <c r="BCY8">
        <v>0.5655</v>
      </c>
      <c r="BCZ8">
        <v>0.9819</v>
      </c>
      <c r="BDA8">
        <v>0.87009999999999998</v>
      </c>
      <c r="BDB8">
        <v>0.44080000000000003</v>
      </c>
      <c r="BDC8">
        <v>0.62280000000000002</v>
      </c>
      <c r="BDD8">
        <v>1.3835</v>
      </c>
      <c r="BDE8">
        <v>0.8911</v>
      </c>
      <c r="BDF8">
        <v>1.5009000000000001</v>
      </c>
      <c r="BDG8">
        <v>1.1322000000000001</v>
      </c>
      <c r="BDH8">
        <v>1.3505</v>
      </c>
      <c r="BDI8">
        <v>5.9260000000000002</v>
      </c>
      <c r="BDJ8">
        <v>3.4430000000000001</v>
      </c>
      <c r="BDK8">
        <v>0.75529999999999997</v>
      </c>
      <c r="BDL8">
        <v>0.61699999999999999</v>
      </c>
      <c r="BDM8">
        <v>1.5577999999999999</v>
      </c>
      <c r="BDN8">
        <v>2.3327</v>
      </c>
      <c r="BDO8">
        <v>0.6482</v>
      </c>
      <c r="BDP8">
        <v>1.8568</v>
      </c>
      <c r="BDR8">
        <v>9.6491000000000007</v>
      </c>
      <c r="BDS8">
        <v>0.32119999999999999</v>
      </c>
      <c r="BDT8">
        <v>2.3559000000000001</v>
      </c>
      <c r="BDU8">
        <v>0.32350000000000001</v>
      </c>
      <c r="BDV8">
        <v>1.9616</v>
      </c>
      <c r="BDW8">
        <v>0.43680000000000002</v>
      </c>
      <c r="BDX8">
        <v>0.90459999999999996</v>
      </c>
      <c r="BDY8">
        <v>0.81420000000000003</v>
      </c>
      <c r="BDZ8">
        <v>1.0408999999999999</v>
      </c>
      <c r="BEA8">
        <v>0.31530000000000002</v>
      </c>
      <c r="BEC8">
        <v>2.0569999999999999</v>
      </c>
      <c r="BED8">
        <v>2.3079999999999998</v>
      </c>
      <c r="BEE8">
        <v>1.9647000000000001</v>
      </c>
      <c r="BEF8">
        <v>1.6693</v>
      </c>
      <c r="BEG8">
        <v>0.2072</v>
      </c>
      <c r="BEH8">
        <v>1.8248</v>
      </c>
      <c r="BEI8">
        <v>0.50660000000000005</v>
      </c>
      <c r="BEJ8">
        <v>1.6377000000000002</v>
      </c>
      <c r="BEK8">
        <v>2.7473000000000001</v>
      </c>
      <c r="BEL8">
        <v>7.1510999999999996</v>
      </c>
      <c r="BEM8">
        <v>0.46729999999999999</v>
      </c>
      <c r="BEN8">
        <v>0.64559999999999995</v>
      </c>
      <c r="BEO8">
        <v>1.1160000000000001</v>
      </c>
      <c r="BEP8">
        <v>1.1140000000000001</v>
      </c>
      <c r="BEQ8">
        <v>1.4525000000000001</v>
      </c>
      <c r="BER8">
        <v>0.35220000000000001</v>
      </c>
      <c r="BES8">
        <v>2.3866000000000001</v>
      </c>
      <c r="BET8">
        <v>5.3814000000000002</v>
      </c>
      <c r="BEU8">
        <v>0.35780000000000001</v>
      </c>
      <c r="BEV8">
        <v>0.69930000000000003</v>
      </c>
      <c r="BEW8">
        <v>0.94599999999999995</v>
      </c>
      <c r="BEX8">
        <v>4.7556000000000003</v>
      </c>
      <c r="BEY8">
        <v>0.3407</v>
      </c>
      <c r="BEZ8">
        <v>0.94310000000000005</v>
      </c>
      <c r="BFA8">
        <v>1.655</v>
      </c>
      <c r="BFB8">
        <v>1.0081</v>
      </c>
      <c r="BFC8">
        <v>0.59470000000000001</v>
      </c>
      <c r="BFD8">
        <v>0.31169999999999998</v>
      </c>
      <c r="BFE8">
        <v>0.89539999999999997</v>
      </c>
      <c r="BFF8">
        <v>0.19009999999999999</v>
      </c>
      <c r="BFG8">
        <v>0.57950000000000002</v>
      </c>
      <c r="BFH8">
        <v>0.58750000000000002</v>
      </c>
      <c r="BFI8">
        <v>0.72450000000000003</v>
      </c>
      <c r="BFJ8">
        <v>1.1772</v>
      </c>
      <c r="BFK8">
        <v>0.39340000000000003</v>
      </c>
      <c r="BFL8">
        <v>4.7815000000000003</v>
      </c>
      <c r="BFM8">
        <v>2.4382999999999999</v>
      </c>
      <c r="BFN8">
        <v>0.23119999999999999</v>
      </c>
      <c r="BFO8">
        <v>42.149099999999997</v>
      </c>
      <c r="BFP8">
        <v>1.1280000000000001</v>
      </c>
      <c r="BFQ8">
        <v>0.47889999999999999</v>
      </c>
      <c r="BFR8">
        <v>0.2873</v>
      </c>
      <c r="BFS8">
        <v>0.84219999999999995</v>
      </c>
      <c r="BFT8">
        <v>2.3532999999999999</v>
      </c>
      <c r="BFU8">
        <v>0.2994</v>
      </c>
      <c r="BFV8">
        <v>2.2675000000000001</v>
      </c>
      <c r="BFW8">
        <v>2.4306999999999999</v>
      </c>
      <c r="BFX8">
        <v>0.97909999999999997</v>
      </c>
      <c r="BFY8">
        <v>0.57199999999999995</v>
      </c>
      <c r="BFZ8">
        <v>0.32279999999999998</v>
      </c>
      <c r="BGA8">
        <v>0.13600000000000001</v>
      </c>
      <c r="BGB8">
        <v>1.0801000000000001</v>
      </c>
      <c r="BGC8">
        <v>1.0676000000000001</v>
      </c>
      <c r="BGD8">
        <v>1.2662</v>
      </c>
      <c r="BGE8">
        <v>2.0190000000000001</v>
      </c>
      <c r="BGF8">
        <v>3.2427000000000001</v>
      </c>
      <c r="BGG8">
        <v>2.4912000000000001</v>
      </c>
      <c r="BGH8">
        <v>3.0478999999999998</v>
      </c>
      <c r="BGI8">
        <v>0.2291</v>
      </c>
      <c r="BGJ8">
        <v>0.57399999999999995</v>
      </c>
      <c r="BGK8">
        <v>1.0848</v>
      </c>
      <c r="BGM8">
        <v>0.44640000000000002</v>
      </c>
      <c r="BGN8">
        <v>0.37009999999999998</v>
      </c>
      <c r="BGO8">
        <v>1.6783000000000001</v>
      </c>
      <c r="BGP8">
        <v>5.8662000000000001</v>
      </c>
      <c r="BGQ8">
        <v>1.7753999999999999</v>
      </c>
      <c r="BGR8">
        <v>0.79759999999999998</v>
      </c>
      <c r="BGT8">
        <v>3.0680999999999998</v>
      </c>
      <c r="BGU8">
        <v>0.23050000000000001</v>
      </c>
      <c r="BGV8">
        <v>2.3063000000000002</v>
      </c>
      <c r="BGW8">
        <v>0.26729999999999998</v>
      </c>
      <c r="BGX8">
        <v>0.33379999999999999</v>
      </c>
      <c r="BGY8">
        <v>7.7161999999999997</v>
      </c>
      <c r="BGZ8">
        <v>0.38800000000000001</v>
      </c>
      <c r="BHA8">
        <v>0.91710000000000003</v>
      </c>
      <c r="BHB8">
        <v>4.1120000000000001</v>
      </c>
      <c r="BHC8">
        <v>4.1700000000000001E-2</v>
      </c>
      <c r="BHD8">
        <v>0.89570000000000005</v>
      </c>
      <c r="BHE8">
        <v>3.0558000000000001</v>
      </c>
      <c r="BHF8">
        <v>0.87429999999999997</v>
      </c>
      <c r="BHG8">
        <v>3.1856</v>
      </c>
      <c r="BHH8">
        <v>0.31630000000000003</v>
      </c>
      <c r="BHI8">
        <v>2.2650999999999999</v>
      </c>
      <c r="BHJ8">
        <v>0.77859999999999996</v>
      </c>
      <c r="BHK8">
        <v>0.7147</v>
      </c>
      <c r="BHL8">
        <v>0.45789999999999997</v>
      </c>
      <c r="BHM8">
        <v>1.7827999999999999</v>
      </c>
      <c r="BHN8">
        <v>0.43540000000000001</v>
      </c>
      <c r="BHO8">
        <v>0.54359999999999997</v>
      </c>
      <c r="BHP8">
        <v>3.0470000000000002</v>
      </c>
      <c r="BHQ8">
        <v>1.0162</v>
      </c>
      <c r="BHR8">
        <v>17.421700000000001</v>
      </c>
      <c r="BHS8">
        <v>0.74199999999999999</v>
      </c>
      <c r="BHT8">
        <v>1.0390999999999999</v>
      </c>
      <c r="BHU8">
        <v>2.8609</v>
      </c>
      <c r="BHV8">
        <v>0.55189999999999995</v>
      </c>
      <c r="BHW8">
        <v>0.41820000000000002</v>
      </c>
      <c r="BHX8">
        <v>3.6535000000000002</v>
      </c>
      <c r="BHY8">
        <v>0.9677</v>
      </c>
      <c r="BHZ8">
        <v>0.57010000000000005</v>
      </c>
      <c r="BIA8">
        <v>7.0865</v>
      </c>
      <c r="BIB8">
        <v>0.87970000000000004</v>
      </c>
      <c r="BIC8">
        <v>0.2596</v>
      </c>
      <c r="BID8">
        <v>0.88619999999999999</v>
      </c>
      <c r="BIE8">
        <v>3.4815</v>
      </c>
      <c r="BIF8">
        <v>0.80930000000000002</v>
      </c>
      <c r="BIG8">
        <v>2.1907999999999999</v>
      </c>
      <c r="BIH8">
        <v>0.67430000000000001</v>
      </c>
      <c r="BII8">
        <v>0.40189999999999998</v>
      </c>
      <c r="BIJ8">
        <v>2.7717999999999998</v>
      </c>
      <c r="BIK8">
        <v>0.2422</v>
      </c>
      <c r="BIL8">
        <v>4.7823000000000002</v>
      </c>
      <c r="BIM8">
        <v>0.51080000000000003</v>
      </c>
      <c r="BIN8">
        <v>1.4969000000000001</v>
      </c>
      <c r="BIO8">
        <v>0.52280000000000004</v>
      </c>
      <c r="BIP8">
        <v>0.42399999999999999</v>
      </c>
      <c r="BIQ8">
        <v>1.5154999999999998</v>
      </c>
      <c r="BIR8">
        <v>1.4279999999999999</v>
      </c>
      <c r="BIS8">
        <v>-5.2278000000000002</v>
      </c>
      <c r="BIT8">
        <v>5.9409999999999998</v>
      </c>
      <c r="BIU8">
        <v>0.91249999999999998</v>
      </c>
      <c r="BIV8">
        <v>4.6718999999999999</v>
      </c>
      <c r="BIW8">
        <v>0.2545</v>
      </c>
      <c r="BIX8">
        <v>-22.508900000000001</v>
      </c>
      <c r="BIY8">
        <v>-13.4373</v>
      </c>
      <c r="BIZ8">
        <v>-20.601700000000001</v>
      </c>
      <c r="BJA8">
        <v>0.87539999999999996</v>
      </c>
      <c r="BJB8">
        <v>2.6654</v>
      </c>
      <c r="BJC8">
        <v>0.58960000000000001</v>
      </c>
      <c r="BJD8">
        <v>2.4567999999999999</v>
      </c>
      <c r="BJE8">
        <v>-1.2090000000000001</v>
      </c>
      <c r="BJF8">
        <v>-3.1903999999999999</v>
      </c>
      <c r="BJG8">
        <v>1.2192000000000001</v>
      </c>
      <c r="BJH8">
        <v>0.6825</v>
      </c>
      <c r="BJI8">
        <v>0.16250000000000001</v>
      </c>
      <c r="BJJ8">
        <v>-2.2549999999999999</v>
      </c>
      <c r="BJL8">
        <v>12.684200000000001</v>
      </c>
      <c r="BJM8">
        <v>2.3605</v>
      </c>
      <c r="BJN8">
        <v>0.1681</v>
      </c>
      <c r="BJO8">
        <v>5.8033000000000001</v>
      </c>
      <c r="BJP8">
        <v>0.5756</v>
      </c>
      <c r="BJQ8">
        <v>-9.5045999999999999</v>
      </c>
      <c r="BJR8">
        <v>6.3666999999999998</v>
      </c>
      <c r="BJS8">
        <v>-1.6467000000000001</v>
      </c>
      <c r="BJT8">
        <v>10.243399999999999</v>
      </c>
      <c r="BJU8">
        <v>-1.885</v>
      </c>
      <c r="BJV8">
        <v>0.37519999999999998</v>
      </c>
      <c r="BJW8">
        <v>4.2651000000000003</v>
      </c>
      <c r="BJX8">
        <v>-2.2923999999999998</v>
      </c>
      <c r="BJY8">
        <v>3.2852000000000001</v>
      </c>
      <c r="BJZ8">
        <v>0.51629999999999998</v>
      </c>
      <c r="BKA8">
        <v>-7.5844000000000005</v>
      </c>
      <c r="BKB8">
        <v>-4.1843000000000004</v>
      </c>
      <c r="BKC8">
        <v>-2.5935000000000001</v>
      </c>
      <c r="BKD8">
        <v>0.25540000000000002</v>
      </c>
      <c r="BKE8">
        <v>-2.0297000000000001</v>
      </c>
      <c r="BKF8">
        <v>3.6409000000000002</v>
      </c>
      <c r="BKG8">
        <v>10.180099999999999</v>
      </c>
      <c r="BKH8">
        <v>0.89749999999999996</v>
      </c>
      <c r="BKI8">
        <v>2.9098000000000002</v>
      </c>
      <c r="BKJ8">
        <v>-18.025600000000001</v>
      </c>
      <c r="BKK8">
        <v>5.4828999999999999</v>
      </c>
      <c r="BKL8">
        <v>6.6745999999999999</v>
      </c>
      <c r="BKM8">
        <v>1.4765999999999999</v>
      </c>
      <c r="BKN8">
        <v>-15.929399999999999</v>
      </c>
      <c r="BKO8">
        <v>-2.3380000000000001</v>
      </c>
      <c r="BKP8">
        <v>1.5634000000000001</v>
      </c>
      <c r="BKQ8">
        <v>3.1926999999999999</v>
      </c>
      <c r="BKR8">
        <v>23.361699999999999</v>
      </c>
      <c r="BKS8">
        <v>3.7979000000000003</v>
      </c>
      <c r="BKT8">
        <v>14.729100000000001</v>
      </c>
      <c r="BKU8">
        <v>7.0869</v>
      </c>
      <c r="BKV8">
        <v>5.6688000000000001</v>
      </c>
      <c r="BKW8">
        <v>-2.0895000000000001</v>
      </c>
      <c r="BKX8">
        <v>2.1665000000000001</v>
      </c>
      <c r="BKY8">
        <v>5.5031999999999996</v>
      </c>
      <c r="BKZ8">
        <v>0.3931</v>
      </c>
      <c r="BLA8">
        <v>3.0135999999999998</v>
      </c>
      <c r="BLB8">
        <v>7.8125</v>
      </c>
      <c r="BLC8">
        <v>0.52639999999999998</v>
      </c>
      <c r="BLD8">
        <v>-10.166399999999999</v>
      </c>
      <c r="BLE8">
        <v>60.927100000000003</v>
      </c>
      <c r="BLF8">
        <v>-14.2013</v>
      </c>
      <c r="BLG8">
        <v>-2.2768000000000002</v>
      </c>
      <c r="BLH8">
        <v>2.2585999999999999</v>
      </c>
      <c r="BLI8">
        <v>5.6471999999999998</v>
      </c>
      <c r="BLJ8">
        <v>1.4113</v>
      </c>
      <c r="BLK8">
        <v>-0.41239999999999999</v>
      </c>
      <c r="BLL8">
        <v>9.9532000000000007</v>
      </c>
      <c r="BLM8">
        <v>-3.2126000000000001</v>
      </c>
      <c r="BLN8">
        <v>-26.378399999999999</v>
      </c>
      <c r="BLO8">
        <v>2.0609000000000002</v>
      </c>
      <c r="BLP8">
        <v>0.71799999999999997</v>
      </c>
      <c r="BLQ8">
        <v>1.6701000000000001</v>
      </c>
      <c r="BLR8">
        <v>7.2501999999999995</v>
      </c>
      <c r="BLS8">
        <v>14.115</v>
      </c>
      <c r="BLT8">
        <v>3.1581000000000001</v>
      </c>
      <c r="BLU8">
        <v>2.1013000000000002</v>
      </c>
      <c r="BLV8">
        <v>-6.5735999999999999</v>
      </c>
      <c r="BLW8">
        <v>1.6937</v>
      </c>
      <c r="BLX8">
        <v>2.9005999999999998</v>
      </c>
      <c r="BLY8">
        <v>13.6975</v>
      </c>
      <c r="BLZ8">
        <v>-2.0920999999999998</v>
      </c>
      <c r="BMA8">
        <v>-9.7182999999999993</v>
      </c>
      <c r="BMB8">
        <v>1.8329</v>
      </c>
      <c r="BMC8">
        <v>1.9388000000000001</v>
      </c>
      <c r="BMD8">
        <v>-0.93759999999999999</v>
      </c>
      <c r="BME8">
        <v>-7.1999999999999995E-2</v>
      </c>
      <c r="BMF8">
        <v>0.55120000000000002</v>
      </c>
      <c r="BMG8">
        <v>-5.3949999999999996</v>
      </c>
      <c r="BMH8">
        <v>-3.8336000000000001</v>
      </c>
      <c r="BMI8">
        <v>0.81720000000000004</v>
      </c>
      <c r="BMJ8">
        <v>9.4938000000000002</v>
      </c>
      <c r="BMK8">
        <v>3.3117000000000001</v>
      </c>
      <c r="BML8">
        <v>1.4782</v>
      </c>
      <c r="BMM8">
        <v>11.943099999999999</v>
      </c>
      <c r="BMN8">
        <v>1.9257</v>
      </c>
      <c r="BMO8">
        <v>9.1082999999999998</v>
      </c>
      <c r="BMQ8">
        <v>-1.1731</v>
      </c>
      <c r="BMR8">
        <v>-7.5033000000000003</v>
      </c>
      <c r="BMS8">
        <v>2.7499000000000002</v>
      </c>
      <c r="BMT8">
        <v>5.1105999999999998</v>
      </c>
      <c r="BMU8">
        <v>16.232299999999999</v>
      </c>
      <c r="BMV8">
        <v>1.4724999999999999</v>
      </c>
      <c r="BMW8">
        <v>-4.3048999999999999</v>
      </c>
      <c r="BMX8">
        <v>-3.5883000000000003</v>
      </c>
      <c r="BMY8">
        <v>9.1839999999999993</v>
      </c>
      <c r="BMZ8">
        <v>-6.0034999999999998</v>
      </c>
      <c r="BNA8">
        <v>4.0926</v>
      </c>
      <c r="BNB8">
        <v>5.8677000000000001</v>
      </c>
      <c r="BNC8">
        <v>5.5019</v>
      </c>
      <c r="BND8">
        <v>81.073099999999997</v>
      </c>
      <c r="BNE8">
        <v>-20.267299999999999</v>
      </c>
      <c r="BNF8">
        <v>7.5574000000000003</v>
      </c>
      <c r="BNG8">
        <v>8.1229999999999993</v>
      </c>
      <c r="BNH8">
        <v>-3.4129999999999998</v>
      </c>
      <c r="BNI8">
        <v>2.8595999999999999</v>
      </c>
      <c r="BNJ8">
        <v>2.9727000000000001</v>
      </c>
      <c r="BNK8">
        <v>1.2171000000000001</v>
      </c>
      <c r="BNL8">
        <v>0.85860000000000003</v>
      </c>
      <c r="BNM8">
        <v>8.7569999999999997</v>
      </c>
      <c r="BNN8">
        <v>-14.5837</v>
      </c>
      <c r="BNO8">
        <v>-1.9830000000000001</v>
      </c>
      <c r="BNP8">
        <v>17.455500000000001</v>
      </c>
      <c r="BNQ8">
        <v>2.3978000000000002</v>
      </c>
      <c r="BNR8">
        <v>-0.42720000000000002</v>
      </c>
      <c r="BNS8">
        <v>-0.1903</v>
      </c>
      <c r="BNT8">
        <v>4.5761000000000003</v>
      </c>
      <c r="BNU8">
        <v>2.1789999999999998</v>
      </c>
      <c r="BNV8">
        <v>1.839</v>
      </c>
      <c r="BNW8">
        <v>8.7604000000000006</v>
      </c>
      <c r="BNY8">
        <v>20.129799999999999</v>
      </c>
      <c r="BNZ8">
        <v>9.7780000000000005</v>
      </c>
      <c r="BOA8">
        <v>7.5395000000000003</v>
      </c>
      <c r="BOB8">
        <v>1.7949000000000002</v>
      </c>
      <c r="BOC8">
        <v>-2.3075999999999999</v>
      </c>
      <c r="BOD8">
        <v>-5.5800000000000002E-2</v>
      </c>
      <c r="BOE8">
        <v>-4.6635999999999997</v>
      </c>
      <c r="BOF8">
        <v>-1.9693000000000001</v>
      </c>
      <c r="BOG8">
        <v>0.87070000000000003</v>
      </c>
      <c r="BOH8">
        <v>2.1100000000000001E-2</v>
      </c>
      <c r="BOI8">
        <v>-0.18590000000000001</v>
      </c>
      <c r="BOJ8">
        <v>75.6584</v>
      </c>
      <c r="BOK8">
        <v>1.3900000000000001</v>
      </c>
      <c r="BOL8">
        <v>7.6951000000000001</v>
      </c>
      <c r="BOM8">
        <v>0.16309999999999999</v>
      </c>
      <c r="BON8">
        <v>-1.7330999999999999</v>
      </c>
      <c r="BOO8">
        <v>6.7142999999999997</v>
      </c>
      <c r="BOP8">
        <v>1.5721000000000001</v>
      </c>
      <c r="BOQ8">
        <v>9.9430999999999994</v>
      </c>
      <c r="BOR8">
        <v>7.9004000000000003</v>
      </c>
      <c r="BOS8">
        <v>1.5056</v>
      </c>
      <c r="BOT8">
        <v>1.6637999999999999</v>
      </c>
      <c r="BOU8">
        <v>1.0352999999999999</v>
      </c>
      <c r="BOV8">
        <v>0.79200000000000004</v>
      </c>
      <c r="BOW8">
        <v>-1.6812</v>
      </c>
      <c r="BOX8">
        <v>-6.3224</v>
      </c>
      <c r="BOY8">
        <v>-4.8277999999999999</v>
      </c>
      <c r="BOZ8">
        <v>-7.0449999999999999</v>
      </c>
      <c r="BPA8">
        <v>10.986800000000001</v>
      </c>
      <c r="BPB8">
        <v>-2.2324999999999999</v>
      </c>
      <c r="BPC8">
        <v>7.1516999999999999</v>
      </c>
      <c r="BPD8">
        <v>10.1106</v>
      </c>
      <c r="BPE8">
        <v>6.3503999999999996</v>
      </c>
      <c r="BPF8">
        <v>0.60970000000000002</v>
      </c>
      <c r="BPG8">
        <v>1.1562999999999999</v>
      </c>
      <c r="BPH8">
        <v>10.5688</v>
      </c>
      <c r="BPI8">
        <v>2.2755999999999998</v>
      </c>
      <c r="BPJ8">
        <v>0.34670000000000001</v>
      </c>
      <c r="BPK8">
        <v>1.073</v>
      </c>
      <c r="BPL8">
        <v>2.8344</v>
      </c>
      <c r="BPM8">
        <v>0.65039999999999998</v>
      </c>
      <c r="BPN8">
        <v>1.7050999999999998</v>
      </c>
      <c r="BPO8">
        <v>-0.18179999999999999</v>
      </c>
      <c r="BPP8">
        <v>4.8365999999999998</v>
      </c>
      <c r="BPQ8">
        <v>-3.5022000000000002</v>
      </c>
      <c r="BPR8">
        <v>-3.2326000000000001</v>
      </c>
      <c r="BPS8">
        <v>21.235499999999998</v>
      </c>
      <c r="BPT8">
        <v>-6.4306000000000001</v>
      </c>
      <c r="BPU8">
        <v>2.8096000000000001</v>
      </c>
      <c r="BPV8">
        <v>19.728899999999999</v>
      </c>
      <c r="BPW8">
        <v>6.3150000000000004</v>
      </c>
      <c r="BPX8">
        <v>2.839</v>
      </c>
      <c r="BPY8">
        <v>-4.5068000000000001</v>
      </c>
      <c r="BPZ8">
        <v>0.50760000000000005</v>
      </c>
      <c r="BQA8">
        <v>1.9079999999999999</v>
      </c>
      <c r="BQB8">
        <v>-3.5884999999999998</v>
      </c>
      <c r="BQC8">
        <v>-1.5819000000000001</v>
      </c>
      <c r="BQD8">
        <v>11.9482</v>
      </c>
      <c r="BQE8">
        <v>3.3574999999999999</v>
      </c>
      <c r="BQF8">
        <v>-0.67190000000000005</v>
      </c>
      <c r="BQG8">
        <v>0.76400000000000001</v>
      </c>
      <c r="BQH8">
        <v>-3.5669</v>
      </c>
      <c r="BQI8">
        <v>0.84940000000000004</v>
      </c>
      <c r="BQJ8">
        <v>-5.3010999999999999</v>
      </c>
      <c r="BQK8">
        <v>2.1217000000000001</v>
      </c>
      <c r="BQL8">
        <v>6.3796999999999997</v>
      </c>
      <c r="BQM8">
        <v>5.6887999999999996</v>
      </c>
      <c r="BQN8">
        <v>11.475</v>
      </c>
      <c r="BQO8">
        <v>1.5659000000000001</v>
      </c>
      <c r="BQP8">
        <v>9.4399999999999998E-2</v>
      </c>
      <c r="BQQ8">
        <v>-9.5884999999999998</v>
      </c>
      <c r="BQR8">
        <v>6.1085000000000003</v>
      </c>
      <c r="BQT8">
        <v>11.4482</v>
      </c>
      <c r="BQU8">
        <v>-2.3233999999999999</v>
      </c>
      <c r="BQV8">
        <v>1.1355</v>
      </c>
      <c r="BQW8">
        <v>6.9961000000000002</v>
      </c>
      <c r="BQX8">
        <v>0.8458</v>
      </c>
      <c r="BQY8">
        <v>0.78469999999999995</v>
      </c>
      <c r="BRA8">
        <v>6.4518000000000004</v>
      </c>
      <c r="BRB8">
        <v>-1.1594</v>
      </c>
      <c r="BRC8">
        <v>9.8240999999999996</v>
      </c>
      <c r="BRD8">
        <v>-34.044699999999999</v>
      </c>
      <c r="BRE8">
        <v>1.9325000000000001</v>
      </c>
      <c r="BRF8">
        <v>10.6279</v>
      </c>
      <c r="BRG8">
        <v>7.7374000000000001</v>
      </c>
      <c r="BRH8">
        <v>4.9175000000000004</v>
      </c>
      <c r="BRI8">
        <v>12.334</v>
      </c>
      <c r="BRJ8">
        <v>-0.4859</v>
      </c>
      <c r="BRK8">
        <v>1.6385999999999998</v>
      </c>
      <c r="BRL8">
        <v>4.1226000000000003</v>
      </c>
      <c r="BRM8">
        <v>1.0467</v>
      </c>
      <c r="BRN8">
        <v>57.587899999999998</v>
      </c>
      <c r="BRO8">
        <v>2.2922000000000002</v>
      </c>
      <c r="BRP8">
        <v>3.2579000000000002</v>
      </c>
      <c r="BRQ8">
        <v>3.0335999999999999</v>
      </c>
      <c r="BRR8">
        <v>-11.5039</v>
      </c>
      <c r="BRS8">
        <v>-3.9454000000000002</v>
      </c>
      <c r="BRT8">
        <v>2.7023999999999999</v>
      </c>
      <c r="BRU8">
        <v>4.3628</v>
      </c>
      <c r="BRV8">
        <v>-0.57840000000000003</v>
      </c>
      <c r="BRW8">
        <v>4.9966999999999997</v>
      </c>
      <c r="BRX8">
        <v>2.1147999999999998</v>
      </c>
      <c r="BRY8">
        <v>-20.405100000000001</v>
      </c>
      <c r="BRZ8">
        <v>1.5078</v>
      </c>
      <c r="BSA8">
        <v>8.1110000000000007</v>
      </c>
      <c r="BSB8">
        <v>8.6417999999999999</v>
      </c>
      <c r="BSC8">
        <v>0.55730000000000002</v>
      </c>
      <c r="BSD8">
        <v>-0.25569999999999998</v>
      </c>
      <c r="BSE8">
        <v>86.223799999999997</v>
      </c>
      <c r="BSF8">
        <v>2.3919999999999999</v>
      </c>
      <c r="BSG8">
        <v>2.5899999999999999E-2</v>
      </c>
      <c r="BSH8">
        <v>38.7318</v>
      </c>
      <c r="BSI8">
        <v>0.29599999999999999</v>
      </c>
      <c r="BSJ8">
        <v>-1.9275</v>
      </c>
      <c r="BSK8">
        <v>2.9733999999999998</v>
      </c>
      <c r="BSL8">
        <v>9.3336000000000006</v>
      </c>
      <c r="BSM8">
        <v>0.74829999999999997</v>
      </c>
      <c r="BSN8">
        <v>13.917999999999999</v>
      </c>
      <c r="BSO8">
        <v>4.9055999999999997</v>
      </c>
      <c r="BSP8">
        <v>-2.1783999999999999</v>
      </c>
      <c r="BSQ8">
        <v>8.3704999999999998</v>
      </c>
      <c r="BSR8">
        <v>-1.1294999999999999</v>
      </c>
      <c r="BSS8">
        <v>14.366099999999999</v>
      </c>
      <c r="BST8">
        <v>0.8427</v>
      </c>
      <c r="BSU8">
        <v>2.9419</v>
      </c>
      <c r="BSV8">
        <v>-0.27950000000000003</v>
      </c>
      <c r="BSW8">
        <v>0.41</v>
      </c>
      <c r="BSX8">
        <v>7.6574999999999998</v>
      </c>
      <c r="BSY8">
        <v>31.514800000000001</v>
      </c>
      <c r="BSZ8">
        <v>-8.5155999999999992</v>
      </c>
      <c r="BTA8">
        <v>8.3196999999999992</v>
      </c>
      <c r="BTB8">
        <v>3.3220999999999998</v>
      </c>
      <c r="BTC8">
        <v>28.058700000000002</v>
      </c>
      <c r="BTD8">
        <v>1.9072</v>
      </c>
      <c r="BTE8">
        <v>-104.6802</v>
      </c>
      <c r="BTF8">
        <v>-137.57339999999999</v>
      </c>
      <c r="BTG8">
        <v>-37.8245</v>
      </c>
      <c r="BTH8">
        <v>1.5331999999999999</v>
      </c>
      <c r="BTI8">
        <v>8.8018999999999998</v>
      </c>
      <c r="BTJ8">
        <v>5.8593000000000002</v>
      </c>
      <c r="BTK8">
        <v>15.134499999999999</v>
      </c>
      <c r="BTL8">
        <v>-2.4912000000000001</v>
      </c>
      <c r="BTM8">
        <v>-3.6741000000000001</v>
      </c>
      <c r="BTN8">
        <v>2.0139</v>
      </c>
      <c r="BTO8">
        <v>1.2707999999999999</v>
      </c>
      <c r="BTP8">
        <v>0.32740000000000002</v>
      </c>
      <c r="BTQ8">
        <v>-23.036000000000001</v>
      </c>
      <c r="BTS8">
        <v>26.048999999999999</v>
      </c>
      <c r="BTT8">
        <v>7.1144999999999996</v>
      </c>
      <c r="BTU8">
        <v>0.35549999999999998</v>
      </c>
      <c r="BTV8">
        <v>6.3978999999999999</v>
      </c>
      <c r="BTW8">
        <v>0.78059999999999996</v>
      </c>
      <c r="BTX8">
        <v>-12.5032</v>
      </c>
      <c r="BTY8">
        <v>7.1413000000000002</v>
      </c>
      <c r="BTZ8">
        <v>-3.1141999999999999</v>
      </c>
      <c r="BUA8">
        <v>59.343200000000003</v>
      </c>
      <c r="BUB8">
        <v>-3.5582000000000003</v>
      </c>
      <c r="BUC8">
        <v>1.5310999999999999</v>
      </c>
      <c r="BUD8">
        <v>6.8002000000000002</v>
      </c>
      <c r="BUE8">
        <v>-61.171599999999998</v>
      </c>
      <c r="BUF8">
        <v>12.8</v>
      </c>
      <c r="BUG8">
        <v>1.3554999999999999</v>
      </c>
      <c r="BUH8">
        <v>-12.415699999999999</v>
      </c>
      <c r="BUI8">
        <v>-6.6803999999999997</v>
      </c>
      <c r="BUJ8">
        <v>-8.2058</v>
      </c>
      <c r="BUK8">
        <v>0.80830000000000002</v>
      </c>
      <c r="BUL8">
        <v>-6.4329999999999998</v>
      </c>
      <c r="BUM8">
        <v>13.542300000000001</v>
      </c>
      <c r="BUN8">
        <v>13.011799999999999</v>
      </c>
      <c r="BUO8">
        <v>11.183400000000001</v>
      </c>
      <c r="BUP8">
        <v>6.3338000000000001</v>
      </c>
      <c r="BUQ8">
        <v>-21.206600000000002</v>
      </c>
      <c r="BUR8">
        <v>10.7867</v>
      </c>
      <c r="BUS8">
        <v>10.1671</v>
      </c>
      <c r="BUT8">
        <v>2.3359999999999999</v>
      </c>
      <c r="BUU8">
        <v>-71.575500000000005</v>
      </c>
      <c r="BUV8">
        <v>-13.0435</v>
      </c>
      <c r="BUW8">
        <v>2.5192000000000001</v>
      </c>
      <c r="BUX8">
        <v>4.7670000000000003</v>
      </c>
      <c r="BUY8">
        <v>74.253</v>
      </c>
      <c r="BUZ8">
        <v>15.946300000000001</v>
      </c>
      <c r="BVA8">
        <v>52.351700000000001</v>
      </c>
      <c r="BVB8">
        <v>23.311699999999998</v>
      </c>
      <c r="BVC8">
        <v>9.2112999999999996</v>
      </c>
      <c r="BVD8">
        <v>-3.3847</v>
      </c>
      <c r="BVE8">
        <v>3.8822000000000001</v>
      </c>
      <c r="BVF8">
        <v>8.2925000000000004</v>
      </c>
      <c r="BVG8">
        <v>0.73629999999999995</v>
      </c>
      <c r="BVH8">
        <v>7.8852000000000002</v>
      </c>
      <c r="BVI8">
        <v>8.2185000000000006</v>
      </c>
      <c r="BVJ8">
        <v>5.6105</v>
      </c>
      <c r="BVK8">
        <v>-13.4178</v>
      </c>
      <c r="BVL8">
        <v>89.569400000000002</v>
      </c>
      <c r="BVM8">
        <v>-27.63</v>
      </c>
      <c r="BVN8">
        <v>-3.8860000000000001</v>
      </c>
      <c r="BVO8">
        <v>3.5236000000000001</v>
      </c>
      <c r="BVP8">
        <v>6.3685</v>
      </c>
      <c r="BVQ8">
        <v>3.2877000000000001</v>
      </c>
      <c r="BVR8">
        <v>-0.53800000000000003</v>
      </c>
      <c r="BVS8">
        <v>18.8919</v>
      </c>
      <c r="BVT8">
        <v>-6.7834000000000003</v>
      </c>
      <c r="BVU8">
        <v>-45.664299999999997</v>
      </c>
      <c r="BVV8">
        <v>3.0278</v>
      </c>
      <c r="BVW8">
        <v>1.3317000000000001</v>
      </c>
      <c r="BVX8">
        <v>3.1261000000000001</v>
      </c>
      <c r="BVY8">
        <v>12.357099999999999</v>
      </c>
      <c r="BVZ8">
        <v>188.16800000000001</v>
      </c>
      <c r="BWA8">
        <v>4.1886999999999999</v>
      </c>
      <c r="BWB8">
        <v>9.3191000000000006</v>
      </c>
      <c r="BWC8">
        <v>-13.723700000000001</v>
      </c>
      <c r="BWD8">
        <v>9.8933999999999997</v>
      </c>
      <c r="BWE8">
        <v>3.1610999999999998</v>
      </c>
      <c r="BWF8">
        <v>38.508600000000001</v>
      </c>
      <c r="BWG8">
        <v>-4.2625999999999999</v>
      </c>
      <c r="BWH8">
        <v>-11.629899999999999</v>
      </c>
      <c r="BWI8">
        <v>3.9630000000000001</v>
      </c>
      <c r="BWJ8">
        <v>3.7972999999999999</v>
      </c>
      <c r="BWK8">
        <v>-1.5185999999999999</v>
      </c>
      <c r="BWL8">
        <v>-0.30580000000000002</v>
      </c>
      <c r="BWM8">
        <v>2.7151999999999998</v>
      </c>
      <c r="BWN8">
        <v>-7.5594999999999999</v>
      </c>
      <c r="BWO8">
        <v>-15.6295</v>
      </c>
      <c r="BWP8">
        <v>0.90839999999999999</v>
      </c>
      <c r="BWQ8">
        <v>11.6713</v>
      </c>
      <c r="BWR8">
        <v>6.0122</v>
      </c>
      <c r="BWS8">
        <v>6.2648999999999999</v>
      </c>
      <c r="BWT8">
        <v>15.5189</v>
      </c>
      <c r="BWU8">
        <v>4.0953999999999997</v>
      </c>
      <c r="BWV8">
        <v>21.7746</v>
      </c>
      <c r="BWX8">
        <v>-3.5937000000000001</v>
      </c>
      <c r="BWY8">
        <v>-14.513</v>
      </c>
      <c r="BWZ8">
        <v>4.7237</v>
      </c>
      <c r="BXA8">
        <v>7.3742999999999999</v>
      </c>
      <c r="BXB8">
        <v>18.206800000000001</v>
      </c>
      <c r="BXC8">
        <v>2.5624000000000002</v>
      </c>
      <c r="BXD8">
        <v>-7.2285000000000004</v>
      </c>
      <c r="BXE8">
        <v>-7.4458000000000002</v>
      </c>
      <c r="BXF8">
        <v>22.079499999999999</v>
      </c>
      <c r="BXG8">
        <v>-7.7278000000000002</v>
      </c>
      <c r="BXH8">
        <v>9.4169999999999998</v>
      </c>
      <c r="BXI8">
        <v>7.5468000000000002</v>
      </c>
      <c r="BXJ8">
        <v>8.8326999999999991</v>
      </c>
      <c r="BXK8">
        <v>106.58969999999999</v>
      </c>
      <c r="BXL8">
        <v>-55.012</v>
      </c>
      <c r="BXM8">
        <v>17.889499999999998</v>
      </c>
      <c r="BXN8">
        <v>12.4712</v>
      </c>
      <c r="BXO8">
        <v>-6.5449000000000002</v>
      </c>
      <c r="BXP8">
        <v>8.7042999999999999</v>
      </c>
      <c r="BXQ8">
        <v>4.0933000000000002</v>
      </c>
      <c r="BXR8">
        <v>9.98</v>
      </c>
      <c r="BXS8">
        <v>10.4871</v>
      </c>
      <c r="BXT8">
        <v>11.9696</v>
      </c>
      <c r="BXU8">
        <v>-27.987500000000001</v>
      </c>
      <c r="BXV8">
        <v>-6.6612999999999998</v>
      </c>
      <c r="BXW8">
        <v>25.891500000000001</v>
      </c>
      <c r="BXX8">
        <v>6.3749000000000002</v>
      </c>
      <c r="BXY8">
        <v>-1.0953999999999999</v>
      </c>
      <c r="BXZ8">
        <v>-0.47039999999999998</v>
      </c>
      <c r="BYA8">
        <v>6.2401</v>
      </c>
      <c r="BYB8">
        <v>4.1364999999999998</v>
      </c>
      <c r="BYC8">
        <v>4.4092000000000002</v>
      </c>
      <c r="BYD8">
        <v>15.6213</v>
      </c>
      <c r="BYF8">
        <v>25.641300000000001</v>
      </c>
      <c r="BYG8">
        <v>12.6907</v>
      </c>
      <c r="BYH8">
        <v>13.6928</v>
      </c>
      <c r="BYI8">
        <v>3.0783</v>
      </c>
      <c r="BYJ8">
        <v>-3.6496</v>
      </c>
      <c r="BYK8">
        <v>-0.1239</v>
      </c>
      <c r="BYL8">
        <v>-4.7710999999999997</v>
      </c>
      <c r="BYM8">
        <v>-2.5164</v>
      </c>
      <c r="BYN8">
        <v>1.1667000000000001</v>
      </c>
      <c r="BYO8">
        <v>2.9499999999999998E-2</v>
      </c>
      <c r="BYP8">
        <v>-0.66830000000000001</v>
      </c>
      <c r="BYQ8">
        <v>109.44670000000001</v>
      </c>
      <c r="BYR8">
        <v>4.2727000000000004</v>
      </c>
      <c r="BYS8">
        <v>9.7030999999999992</v>
      </c>
      <c r="BYT8">
        <v>0.26669999999999999</v>
      </c>
      <c r="BYU8">
        <v>-1.9132</v>
      </c>
      <c r="BYV8">
        <v>13.141500000000001</v>
      </c>
      <c r="BYW8">
        <v>5.1933999999999996</v>
      </c>
      <c r="BYX8">
        <v>18.247800000000002</v>
      </c>
      <c r="BYY8">
        <v>18.3093</v>
      </c>
      <c r="BYZ8">
        <v>2.2845</v>
      </c>
      <c r="BZA8">
        <v>2.5954000000000002</v>
      </c>
      <c r="BZB8">
        <v>4.1631999999999998</v>
      </c>
      <c r="BZC8">
        <v>8.4341000000000008</v>
      </c>
      <c r="BZD8">
        <v>-2.9325999999999999</v>
      </c>
      <c r="BZE8">
        <v>-18.271000000000001</v>
      </c>
      <c r="BZF8">
        <v>-7.5631000000000004</v>
      </c>
      <c r="BZG8">
        <v>-16.191500000000001</v>
      </c>
      <c r="BZH8">
        <v>16.2989</v>
      </c>
      <c r="BZI8">
        <v>-3.9847999999999999</v>
      </c>
      <c r="BZJ8">
        <v>7.6798000000000002</v>
      </c>
      <c r="BZK8">
        <v>15.3667</v>
      </c>
      <c r="BZL8">
        <v>19.5184</v>
      </c>
      <c r="BZM8">
        <v>1.2852999999999999</v>
      </c>
      <c r="BZN8">
        <v>2.8502999999999998</v>
      </c>
      <c r="BZO8">
        <v>17.9697</v>
      </c>
      <c r="BZP8">
        <v>5.2847</v>
      </c>
      <c r="BZQ8">
        <v>0.8246</v>
      </c>
      <c r="BZR8">
        <v>1.4319999999999999</v>
      </c>
      <c r="BZS8">
        <v>4.5494000000000003</v>
      </c>
      <c r="BZT8">
        <v>0.87819999999999998</v>
      </c>
      <c r="BZU8">
        <v>4.6429</v>
      </c>
      <c r="BZV8">
        <v>-0.33019999999999999</v>
      </c>
      <c r="BZW8">
        <v>8.5829000000000004</v>
      </c>
      <c r="BZX8">
        <v>-34.795200000000001</v>
      </c>
      <c r="BZY8">
        <v>-10.874700000000001</v>
      </c>
      <c r="BZZ8">
        <v>28.895299999999999</v>
      </c>
      <c r="CAA8">
        <v>-11.519500000000001</v>
      </c>
      <c r="CAB8">
        <v>4.3990999999999998</v>
      </c>
      <c r="CAC8">
        <v>67.782300000000006</v>
      </c>
      <c r="CAD8">
        <v>13.568300000000001</v>
      </c>
      <c r="CAE8">
        <v>6.3253000000000004</v>
      </c>
      <c r="CAF8">
        <v>-7.1402000000000001</v>
      </c>
      <c r="CAG8">
        <v>1.8871</v>
      </c>
      <c r="CAH8">
        <v>3.3570000000000002</v>
      </c>
      <c r="CAI8">
        <v>-3.7650999999999999</v>
      </c>
      <c r="CAJ8">
        <v>-2.6686999999999999</v>
      </c>
      <c r="CAK8">
        <v>14.295299999999999</v>
      </c>
      <c r="CAL8">
        <v>4.4287000000000001</v>
      </c>
      <c r="CAM8">
        <v>-0.77239999999999998</v>
      </c>
      <c r="CAN8">
        <v>1.4496</v>
      </c>
      <c r="CAO8">
        <v>-23.009</v>
      </c>
      <c r="CAP8">
        <v>1.3801999999999999</v>
      </c>
      <c r="CAQ8">
        <v>-5.6448999999999998</v>
      </c>
      <c r="CAR8">
        <v>10.0441</v>
      </c>
      <c r="CAS8">
        <v>8.3224999999999998</v>
      </c>
      <c r="CAT8">
        <v>8.8504000000000005</v>
      </c>
      <c r="CAU8">
        <v>16.8506</v>
      </c>
      <c r="CAV8">
        <v>7.9881000000000002</v>
      </c>
      <c r="CAW8">
        <v>0.1222</v>
      </c>
      <c r="CAX8">
        <v>-24.413</v>
      </c>
      <c r="CAY8">
        <v>6.6833999999999998</v>
      </c>
      <c r="CBA8">
        <v>19.228899999999999</v>
      </c>
      <c r="CBB8">
        <v>-7.0057999999999998</v>
      </c>
      <c r="CBC8">
        <v>11.3904</v>
      </c>
      <c r="CBD8">
        <v>14.374599999999999</v>
      </c>
      <c r="CBE8">
        <v>4.8480999999999996</v>
      </c>
      <c r="CBF8">
        <v>8.0112000000000005</v>
      </c>
      <c r="CBH8">
        <v>9.6573999999999991</v>
      </c>
      <c r="CBI8">
        <v>-3.2808000000000002</v>
      </c>
      <c r="CBJ8">
        <v>17.407</v>
      </c>
      <c r="CBK8">
        <v>-84.355999999999995</v>
      </c>
      <c r="CBL8">
        <v>3.0868000000000002</v>
      </c>
      <c r="CBM8">
        <v>37.817599999999999</v>
      </c>
      <c r="CBN8">
        <v>19.114999999999998</v>
      </c>
      <c r="CBO8">
        <v>9.2873000000000001</v>
      </c>
      <c r="CBP8">
        <v>19.529399999999999</v>
      </c>
      <c r="CBQ8">
        <v>-0.91080000000000005</v>
      </c>
      <c r="CBR8">
        <v>3.5876000000000001</v>
      </c>
      <c r="CBS8">
        <v>11.816599999999999</v>
      </c>
      <c r="CBT8">
        <v>1.7827</v>
      </c>
      <c r="CBU8">
        <v>105.14490000000001</v>
      </c>
      <c r="CBV8">
        <v>2.8029000000000002</v>
      </c>
      <c r="CBW8">
        <v>24.984200000000001</v>
      </c>
      <c r="CBX8">
        <v>5.2272999999999996</v>
      </c>
      <c r="CBY8">
        <v>-20.734999999999999</v>
      </c>
      <c r="CBZ8">
        <v>-9.0404</v>
      </c>
      <c r="CCA8">
        <v>5.7286999999999999</v>
      </c>
      <c r="CCB8">
        <v>5.3114999999999997</v>
      </c>
      <c r="CCC8">
        <v>-1.3315999999999999</v>
      </c>
      <c r="CCD8">
        <v>16.616800000000001</v>
      </c>
      <c r="CCE8">
        <v>7.0255000000000001</v>
      </c>
      <c r="CCF8">
        <v>-67.855699999999999</v>
      </c>
      <c r="CCG8">
        <v>7.0098000000000003</v>
      </c>
      <c r="CCH8">
        <v>9.4123000000000001</v>
      </c>
      <c r="CCI8">
        <v>11.3759</v>
      </c>
      <c r="CCJ8">
        <v>1.5341</v>
      </c>
      <c r="CCK8">
        <v>-0.57299999999999995</v>
      </c>
      <c r="CCL8">
        <v>131.73179999999999</v>
      </c>
      <c r="CCM8">
        <v>5.4519000000000002</v>
      </c>
      <c r="CCN8">
        <v>7.9100000000000004E-2</v>
      </c>
      <c r="CCO8">
        <v>46.136699999999998</v>
      </c>
      <c r="CCP8">
        <v>0.55389999999999995</v>
      </c>
      <c r="CCQ8">
        <v>-3.7037</v>
      </c>
      <c r="CCR8">
        <v>7.5880999999999998</v>
      </c>
      <c r="CCS8">
        <v>12.137700000000001</v>
      </c>
      <c r="CCT8">
        <v>1.004</v>
      </c>
      <c r="CCU8">
        <v>15.820600000000001</v>
      </c>
      <c r="CCV8">
        <v>5.7012</v>
      </c>
      <c r="CCW8">
        <v>-6.0240999999999998</v>
      </c>
      <c r="CCX8">
        <v>14.129099999999999</v>
      </c>
      <c r="CCY8">
        <v>-4.8232999999999997</v>
      </c>
      <c r="CCZ8">
        <v>26.777899999999999</v>
      </c>
      <c r="CDA8">
        <v>1.6413</v>
      </c>
      <c r="CDB8">
        <v>8.7803000000000004</v>
      </c>
      <c r="CDC8">
        <v>-1.6413</v>
      </c>
      <c r="CDD8">
        <v>1.6228</v>
      </c>
      <c r="CDE8">
        <v>8.2159999999999993</v>
      </c>
      <c r="CDF8">
        <v>18.189</v>
      </c>
      <c r="CDG8">
        <v>60.366999999999997</v>
      </c>
      <c r="CDH8">
        <v>65.489000000000004</v>
      </c>
      <c r="CDI8">
        <v>19.931999999999999</v>
      </c>
      <c r="CDJ8">
        <v>15.942</v>
      </c>
      <c r="CDK8">
        <v>14.097</v>
      </c>
      <c r="CDL8">
        <v>39.773000000000003</v>
      </c>
      <c r="CDM8">
        <v>61.94</v>
      </c>
      <c r="CDN8">
        <v>89.813999999999993</v>
      </c>
      <c r="CDO8">
        <v>11.56</v>
      </c>
      <c r="CDP8">
        <v>22.382000000000001</v>
      </c>
      <c r="CDQ8">
        <v>16.271000000000001</v>
      </c>
      <c r="CDR8">
        <v>4.641</v>
      </c>
      <c r="CDS8">
        <v>41.406999999999996</v>
      </c>
      <c r="CDT8">
        <v>53.506</v>
      </c>
      <c r="CDU8">
        <v>7.7789999999999999</v>
      </c>
      <c r="CDV8">
        <v>6.88</v>
      </c>
      <c r="CDW8">
        <v>16.832000000000001</v>
      </c>
      <c r="CDX8">
        <v>13.754</v>
      </c>
      <c r="CDZ8">
        <v>8.8659999999999997</v>
      </c>
      <c r="CEA8">
        <v>20.928000000000001</v>
      </c>
      <c r="CEB8">
        <v>55.015999999999998</v>
      </c>
      <c r="CEC8">
        <v>46.868000000000002</v>
      </c>
      <c r="CED8">
        <v>21.721</v>
      </c>
      <c r="CEE8">
        <v>90.95</v>
      </c>
      <c r="CEF8">
        <v>22.314</v>
      </c>
      <c r="CEG8">
        <v>37.377000000000002</v>
      </c>
      <c r="CEH8">
        <v>32.673999999999999</v>
      </c>
      <c r="CEI8">
        <v>20.843</v>
      </c>
      <c r="CEJ8">
        <v>16.481000000000002</v>
      </c>
      <c r="CEK8">
        <v>18.381</v>
      </c>
      <c r="CEL8">
        <v>131.56700000000001</v>
      </c>
      <c r="CEM8">
        <v>6.7690000000000001</v>
      </c>
      <c r="CEN8">
        <v>36.847999999999999</v>
      </c>
      <c r="CEO8">
        <v>42.857999999999997</v>
      </c>
      <c r="CEP8">
        <v>32.68</v>
      </c>
      <c r="CEQ8">
        <v>37.959000000000003</v>
      </c>
      <c r="CER8">
        <v>17.97</v>
      </c>
      <c r="CES8">
        <v>65.944999999999993</v>
      </c>
      <c r="CET8">
        <v>10.784000000000001</v>
      </c>
      <c r="CEU8">
        <v>26.658999999999999</v>
      </c>
      <c r="CEV8">
        <v>12.202999999999999</v>
      </c>
      <c r="CEW8">
        <v>24.849</v>
      </c>
      <c r="CEX8">
        <v>41.302999999999997</v>
      </c>
      <c r="CEY8">
        <v>24.751000000000001</v>
      </c>
      <c r="CEZ8">
        <v>28.402000000000001</v>
      </c>
      <c r="CFA8">
        <v>30.751999999999999</v>
      </c>
      <c r="CFB8">
        <v>52.262999999999998</v>
      </c>
      <c r="CFC8">
        <v>35.747</v>
      </c>
      <c r="CFD8">
        <v>34.353999999999999</v>
      </c>
      <c r="CFE8">
        <v>8.2929999999999993</v>
      </c>
      <c r="CFF8">
        <v>17.044</v>
      </c>
      <c r="CFG8">
        <v>38.021999999999998</v>
      </c>
      <c r="CFH8">
        <v>11.074999999999999</v>
      </c>
      <c r="CFI8">
        <v>32.314999999999998</v>
      </c>
      <c r="CFJ8">
        <v>41.841999999999999</v>
      </c>
      <c r="CFK8">
        <v>12.146000000000001</v>
      </c>
      <c r="CFL8">
        <v>34.433999999999997</v>
      </c>
      <c r="CFM8">
        <v>21.609000000000002</v>
      </c>
      <c r="CFN8">
        <v>2.8970000000000002</v>
      </c>
      <c r="CFO8">
        <v>39.813000000000002</v>
      </c>
      <c r="CFP8">
        <v>64.040000000000006</v>
      </c>
      <c r="CFQ8">
        <v>19.103999999999999</v>
      </c>
      <c r="CFR8">
        <v>18.405000000000001</v>
      </c>
      <c r="CFS8">
        <v>55.018999999999998</v>
      </c>
      <c r="CFT8">
        <v>142.77000000000001</v>
      </c>
      <c r="CFU8">
        <v>31.635000000000002</v>
      </c>
      <c r="CFV8">
        <v>21.963999999999999</v>
      </c>
      <c r="CFW8">
        <v>30.047999999999998</v>
      </c>
      <c r="CFX8">
        <v>26.635000000000002</v>
      </c>
      <c r="CFY8">
        <v>53.805</v>
      </c>
      <c r="CFZ8">
        <v>18.695</v>
      </c>
      <c r="CGA8">
        <v>55.424999999999997</v>
      </c>
      <c r="CGB8">
        <v>121.248</v>
      </c>
      <c r="CGC8">
        <v>31.832999999999998</v>
      </c>
      <c r="CGD8">
        <v>43.392000000000003</v>
      </c>
      <c r="CGE8">
        <v>20.196000000000002</v>
      </c>
      <c r="CGF8">
        <v>21.545000000000002</v>
      </c>
      <c r="CGG8">
        <v>26.484000000000002</v>
      </c>
      <c r="CGI8">
        <v>25.11</v>
      </c>
      <c r="CGJ8">
        <v>35.127000000000002</v>
      </c>
      <c r="CGK8">
        <v>18.216999999999999</v>
      </c>
      <c r="CGL8">
        <v>25.05</v>
      </c>
      <c r="CGM8">
        <v>5.4660000000000002</v>
      </c>
      <c r="CGN8">
        <v>15.957000000000001</v>
      </c>
      <c r="CGO8">
        <v>65.555000000000007</v>
      </c>
      <c r="CGP8">
        <v>25.713999999999999</v>
      </c>
      <c r="CGQ8">
        <v>45.485999999999997</v>
      </c>
      <c r="CGR8">
        <v>27.777999999999999</v>
      </c>
      <c r="CGS8">
        <v>27.350999999999999</v>
      </c>
      <c r="CGT8">
        <v>86.183000000000007</v>
      </c>
      <c r="CGU8">
        <v>23.524999999999999</v>
      </c>
      <c r="CGV8">
        <v>24.637</v>
      </c>
      <c r="CGW8">
        <v>24.474</v>
      </c>
      <c r="CGX8">
        <v>33.719000000000001</v>
      </c>
      <c r="CGY8">
        <v>15.929</v>
      </c>
      <c r="CGZ8">
        <v>18.456</v>
      </c>
      <c r="CHA8">
        <v>20.28</v>
      </c>
      <c r="CHB8">
        <v>20.239999999999998</v>
      </c>
      <c r="CHC8">
        <v>10.84</v>
      </c>
      <c r="CHE8">
        <v>22.3</v>
      </c>
      <c r="CHF8">
        <v>24.673999999999999</v>
      </c>
      <c r="CHG8">
        <v>14.327999999999999</v>
      </c>
      <c r="CHH8">
        <v>21.591999999999999</v>
      </c>
      <c r="CHI8">
        <v>33.959000000000003</v>
      </c>
      <c r="CHJ8">
        <v>32.11</v>
      </c>
      <c r="CHK8">
        <v>141.946</v>
      </c>
      <c r="CHL8">
        <v>41.326999999999998</v>
      </c>
      <c r="CHM8">
        <v>21.803000000000001</v>
      </c>
      <c r="CHN8">
        <v>72.138000000000005</v>
      </c>
      <c r="CHO8">
        <v>16.434999999999999</v>
      </c>
      <c r="CHP8">
        <v>21.085000000000001</v>
      </c>
      <c r="CHQ8">
        <v>50.972000000000001</v>
      </c>
      <c r="CHR8">
        <v>36.781999999999996</v>
      </c>
      <c r="CHS8">
        <v>69.894000000000005</v>
      </c>
      <c r="CHT8">
        <v>39.805999999999997</v>
      </c>
      <c r="CHU8">
        <v>48.756999999999998</v>
      </c>
      <c r="CHV8">
        <v>27.817</v>
      </c>
      <c r="CHW8">
        <v>21.449000000000002</v>
      </c>
      <c r="CHX8">
        <v>30.963000000000001</v>
      </c>
      <c r="CHY8">
        <v>11.111000000000001</v>
      </c>
      <c r="CHZ8">
        <v>18.077000000000002</v>
      </c>
      <c r="CIA8">
        <v>15.64</v>
      </c>
      <c r="CIB8">
        <v>60.9</v>
      </c>
      <c r="CIC8">
        <v>37.570999999999998</v>
      </c>
      <c r="CID8">
        <v>17.495999999999999</v>
      </c>
      <c r="CIE8">
        <v>187.745</v>
      </c>
      <c r="CIF8">
        <v>65.129000000000005</v>
      </c>
      <c r="CIG8">
        <v>35.497999999999998</v>
      </c>
      <c r="CIH8">
        <v>11.458</v>
      </c>
      <c r="CII8">
        <v>14.355</v>
      </c>
      <c r="CIJ8">
        <v>29.123000000000001</v>
      </c>
      <c r="CIK8">
        <v>11.108000000000001</v>
      </c>
      <c r="CIM8">
        <v>27.315000000000001</v>
      </c>
      <c r="CIN8">
        <v>22.684999999999999</v>
      </c>
      <c r="CIO8">
        <v>17.332000000000001</v>
      </c>
      <c r="CIP8">
        <v>26.277000000000001</v>
      </c>
      <c r="CIQ8">
        <v>63.399000000000001</v>
      </c>
      <c r="CIR8">
        <v>24.654</v>
      </c>
      <c r="CIS8">
        <v>69.135000000000005</v>
      </c>
      <c r="CIT8">
        <v>36.688000000000002</v>
      </c>
      <c r="CIU8">
        <v>28.475999999999999</v>
      </c>
      <c r="CIV8">
        <v>59.115000000000002</v>
      </c>
      <c r="CIX8">
        <v>46.405999999999999</v>
      </c>
      <c r="CIY8">
        <v>25.052</v>
      </c>
      <c r="CIZ8">
        <v>59.023000000000003</v>
      </c>
      <c r="CJA8">
        <v>23.844999999999999</v>
      </c>
      <c r="CJB8">
        <v>26.192</v>
      </c>
      <c r="CJC8">
        <v>21.468</v>
      </c>
      <c r="CJD8">
        <v>22.824999999999999</v>
      </c>
      <c r="CJE8">
        <v>9.4009999999999998</v>
      </c>
      <c r="CJF8">
        <v>7.4790000000000001</v>
      </c>
      <c r="CJG8">
        <v>55.491999999999997</v>
      </c>
      <c r="CJH8">
        <v>25.8</v>
      </c>
      <c r="CJI8">
        <v>19.68</v>
      </c>
      <c r="CJJ8">
        <v>7.3870000000000005</v>
      </c>
      <c r="CJK8">
        <v>23.498000000000001</v>
      </c>
      <c r="CJL8">
        <v>27.771000000000001</v>
      </c>
      <c r="CJM8">
        <v>31.765999999999998</v>
      </c>
      <c r="CJN8">
        <v>47.99</v>
      </c>
      <c r="CJO8">
        <v>32.860999999999997</v>
      </c>
      <c r="CJP8">
        <v>21.536999999999999</v>
      </c>
      <c r="CJQ8">
        <v>64.522000000000006</v>
      </c>
      <c r="CJR8">
        <v>23.273</v>
      </c>
      <c r="CJS8">
        <v>15.725999999999999</v>
      </c>
      <c r="CJT8">
        <v>41.787999999999997</v>
      </c>
      <c r="CJU8">
        <v>37.378</v>
      </c>
      <c r="CJV8">
        <v>16.954000000000001</v>
      </c>
      <c r="CJW8">
        <v>35.097000000000001</v>
      </c>
      <c r="CJX8">
        <v>73.125</v>
      </c>
      <c r="CJY8">
        <v>33.319000000000003</v>
      </c>
      <c r="CJZ8">
        <v>17.497</v>
      </c>
      <c r="CKA8">
        <v>42.290999999999997</v>
      </c>
      <c r="CKB8">
        <v>30.556000000000001</v>
      </c>
      <c r="CKC8">
        <v>58.874000000000002</v>
      </c>
      <c r="CKD8">
        <v>19.135000000000002</v>
      </c>
      <c r="CKE8">
        <v>40.659999999999997</v>
      </c>
      <c r="CKF8">
        <v>20.084</v>
      </c>
      <c r="CKG8">
        <v>45.317999999999998</v>
      </c>
      <c r="CKH8">
        <v>27.204999999999998</v>
      </c>
      <c r="CKI8">
        <v>47.847999999999999</v>
      </c>
      <c r="CKJ8">
        <v>7.2240000000000002</v>
      </c>
      <c r="CKK8">
        <v>32.729999999999997</v>
      </c>
      <c r="CKL8">
        <v>14.872999999999999</v>
      </c>
      <c r="CKM8">
        <v>64.063000000000002</v>
      </c>
      <c r="CKN8">
        <v>15.52</v>
      </c>
      <c r="CKO8">
        <v>19.177</v>
      </c>
      <c r="CKP8">
        <v>48.170999999999999</v>
      </c>
      <c r="CKQ8">
        <v>76.832999999999998</v>
      </c>
      <c r="CKR8">
        <v>9.59</v>
      </c>
      <c r="CKS8">
        <v>29.603999999999999</v>
      </c>
      <c r="CKT8">
        <v>51.176000000000002</v>
      </c>
      <c r="CKU8">
        <v>17.850000000000001</v>
      </c>
      <c r="CKV8">
        <v>32.923999999999999</v>
      </c>
      <c r="CKW8">
        <v>14.205</v>
      </c>
      <c r="CKX8">
        <v>227.251</v>
      </c>
      <c r="CKY8">
        <v>39.585999999999999</v>
      </c>
      <c r="CKZ8">
        <v>9.9039999999999999</v>
      </c>
      <c r="CLA8">
        <v>18.427</v>
      </c>
      <c r="CLB8">
        <v>13.334</v>
      </c>
      <c r="CLC8">
        <v>73.183999999999997</v>
      </c>
      <c r="CLD8">
        <v>28.802</v>
      </c>
      <c r="CLE8">
        <v>25.74</v>
      </c>
      <c r="CLF8">
        <v>11.058</v>
      </c>
      <c r="CLH8">
        <v>71.507000000000005</v>
      </c>
      <c r="CLI8">
        <v>42.963000000000001</v>
      </c>
      <c r="CLJ8">
        <v>7.0949999999999998</v>
      </c>
      <c r="CLK8">
        <v>12.664</v>
      </c>
      <c r="CLL8">
        <v>20.51</v>
      </c>
      <c r="CLM8">
        <v>11.663</v>
      </c>
      <c r="CLO8">
        <v>101.99</v>
      </c>
      <c r="CLP8">
        <v>47.959000000000003</v>
      </c>
      <c r="CLQ8">
        <v>13.824999999999999</v>
      </c>
      <c r="CLR8">
        <v>69.852000000000004</v>
      </c>
      <c r="CLS8">
        <v>60.277000000000001</v>
      </c>
      <c r="CLT8">
        <v>19.869</v>
      </c>
      <c r="CLU8">
        <v>100.622</v>
      </c>
      <c r="CLV8">
        <v>16.716999999999999</v>
      </c>
      <c r="CLW8">
        <v>40.341000000000001</v>
      </c>
      <c r="CLX8">
        <v>614.59</v>
      </c>
      <c r="CLY8">
        <v>20.565000000000001</v>
      </c>
      <c r="CLZ8">
        <v>25.631</v>
      </c>
      <c r="CMA8">
        <v>18.247</v>
      </c>
      <c r="CMB8">
        <v>54.505000000000003</v>
      </c>
      <c r="CMC8">
        <v>28.741</v>
      </c>
      <c r="CMD8">
        <v>5.3289999999999997</v>
      </c>
      <c r="CME8">
        <v>23.216000000000001</v>
      </c>
      <c r="CMF8">
        <v>32.978000000000002</v>
      </c>
      <c r="CMG8">
        <v>176.01300000000001</v>
      </c>
      <c r="CMH8">
        <v>16.763999999999999</v>
      </c>
      <c r="CMI8">
        <v>10.603999999999999</v>
      </c>
      <c r="CMJ8">
        <v>31.981999999999999</v>
      </c>
      <c r="CMK8">
        <v>19.25</v>
      </c>
      <c r="CML8">
        <v>10.368</v>
      </c>
      <c r="CMM8">
        <v>57.820999999999998</v>
      </c>
      <c r="CMN8">
        <v>34.921999999999997</v>
      </c>
      <c r="CMO8">
        <v>15.539</v>
      </c>
      <c r="CMP8">
        <v>14.635</v>
      </c>
      <c r="CMQ8">
        <v>25.059000000000001</v>
      </c>
      <c r="CMR8">
        <v>40.314999999999998</v>
      </c>
      <c r="CMS8">
        <v>40.017000000000003</v>
      </c>
      <c r="CMT8">
        <v>18.274000000000001</v>
      </c>
      <c r="CMU8">
        <v>24.734000000000002</v>
      </c>
      <c r="CMV8">
        <v>16.553999999999998</v>
      </c>
      <c r="CMW8">
        <v>19.524999999999999</v>
      </c>
      <c r="CMX8">
        <v>18.812999999999999</v>
      </c>
      <c r="CMY8">
        <v>21.97</v>
      </c>
      <c r="CMZ8">
        <v>31.957999999999998</v>
      </c>
      <c r="CNA8">
        <v>14.307</v>
      </c>
      <c r="CNB8">
        <v>4.43</v>
      </c>
      <c r="CNC8">
        <v>12.128</v>
      </c>
      <c r="CND8">
        <v>32.908000000000001</v>
      </c>
      <c r="CNE8">
        <v>36.259</v>
      </c>
      <c r="CNF8">
        <v>40.087000000000003</v>
      </c>
      <c r="CNG8">
        <v>19.419</v>
      </c>
      <c r="CNH8">
        <v>72.36</v>
      </c>
      <c r="CNI8">
        <v>16.63</v>
      </c>
      <c r="CNJ8">
        <v>19.501999999999999</v>
      </c>
      <c r="CNK8">
        <v>13.082000000000001</v>
      </c>
      <c r="CNL8">
        <v>12.016</v>
      </c>
      <c r="CNM8">
        <v>9.4999999999999998E-3</v>
      </c>
      <c r="CNN8">
        <v>0.79700000000000004</v>
      </c>
      <c r="CNO8">
        <v>1.9776</v>
      </c>
      <c r="CNP8">
        <v>1.2173</v>
      </c>
      <c r="CNQ8">
        <v>1.8456999999999999</v>
      </c>
      <c r="CNR8">
        <v>1.5707</v>
      </c>
      <c r="CNS8">
        <v>1.7587999999999999</v>
      </c>
      <c r="CNT8">
        <v>4.8174000000000001</v>
      </c>
      <c r="CNU8">
        <v>2.6259000000000001</v>
      </c>
      <c r="CNV8">
        <v>-0.1308</v>
      </c>
      <c r="CNW8">
        <v>0.96850000000000003</v>
      </c>
      <c r="CNX8">
        <v>1.5373999999999999</v>
      </c>
      <c r="CNY8">
        <v>0.94189999999999996</v>
      </c>
      <c r="CNZ8">
        <v>0.60419999999999996</v>
      </c>
      <c r="COA8">
        <v>0.66779999999999995</v>
      </c>
      <c r="COB8">
        <v>0.38040000000000002</v>
      </c>
      <c r="COC8">
        <v>1.1844999999999999</v>
      </c>
      <c r="COD8">
        <v>0.44280000000000003</v>
      </c>
      <c r="COE8">
        <v>1.1337999999999999</v>
      </c>
      <c r="COG8">
        <v>0.7238</v>
      </c>
      <c r="COH8">
        <v>1.365</v>
      </c>
      <c r="COI8">
        <v>4.3727999999999998</v>
      </c>
      <c r="COJ8">
        <v>1.3044</v>
      </c>
      <c r="COK8">
        <v>1.4672000000000001</v>
      </c>
      <c r="COL8">
        <v>1.0073000000000001</v>
      </c>
      <c r="COM8">
        <v>1.0984</v>
      </c>
      <c r="CON8">
        <v>2.0754999999999999</v>
      </c>
      <c r="COO8">
        <v>1.2006000000000001</v>
      </c>
      <c r="COP8">
        <v>5.8599999999999999E-2</v>
      </c>
      <c r="COQ8">
        <v>1.387</v>
      </c>
      <c r="COR8">
        <v>0.112</v>
      </c>
      <c r="COS8">
        <v>4.4958999999999998</v>
      </c>
      <c r="COT8">
        <v>1.4578</v>
      </c>
      <c r="COU8">
        <v>1.5954999999999999</v>
      </c>
      <c r="COV8">
        <v>4.1086</v>
      </c>
      <c r="COW8">
        <v>0.76980000000000004</v>
      </c>
      <c r="COX8">
        <v>0.18870000000000001</v>
      </c>
      <c r="COY8">
        <v>1.3888</v>
      </c>
      <c r="COZ8">
        <v>0.99380000000000002</v>
      </c>
      <c r="CPA8">
        <v>0.52190000000000003</v>
      </c>
      <c r="CPB8">
        <v>1.8957999999999999</v>
      </c>
      <c r="CPC8">
        <v>1.2784</v>
      </c>
      <c r="CPD8">
        <v>0.55510000000000004</v>
      </c>
      <c r="CPE8">
        <v>5.8853999999999997</v>
      </c>
      <c r="CPF8">
        <v>0.57179999999999997</v>
      </c>
      <c r="CPG8">
        <v>1.6985999999999999</v>
      </c>
      <c r="CPH8">
        <v>3.0604</v>
      </c>
      <c r="CPI8">
        <v>0.41139999999999999</v>
      </c>
      <c r="CPJ8">
        <v>2.2786</v>
      </c>
      <c r="CPK8">
        <v>2.9140000000000001</v>
      </c>
      <c r="CPL8">
        <v>1.0230999999999999</v>
      </c>
      <c r="CPM8">
        <v>1.5804</v>
      </c>
      <c r="CPN8">
        <v>3.4910000000000001</v>
      </c>
      <c r="CPO8">
        <v>1.5063</v>
      </c>
      <c r="CPP8">
        <v>1.1932</v>
      </c>
      <c r="CPQ8">
        <v>3.9236</v>
      </c>
      <c r="CPR8">
        <v>-0.22900000000000001</v>
      </c>
      <c r="CPS8">
        <v>3.0758000000000001</v>
      </c>
      <c r="CPT8">
        <v>1.3513999999999999</v>
      </c>
      <c r="CPU8">
        <v>3.3142</v>
      </c>
      <c r="CPV8">
        <v>-0.39360000000000001</v>
      </c>
      <c r="CPW8">
        <v>2.1393</v>
      </c>
      <c r="CPX8">
        <v>1.7648000000000001</v>
      </c>
      <c r="CPY8">
        <v>1.7053</v>
      </c>
      <c r="CPZ8">
        <v>4.9850000000000003</v>
      </c>
      <c r="CQA8">
        <v>-0.59179999999999999</v>
      </c>
      <c r="CQB8">
        <v>-0.43259999999999998</v>
      </c>
      <c r="CQC8">
        <v>1.5219</v>
      </c>
      <c r="CQD8">
        <v>3.2892000000000001</v>
      </c>
      <c r="CQE8">
        <v>1.002</v>
      </c>
      <c r="CQF8">
        <v>4.1283000000000003</v>
      </c>
      <c r="CQG8">
        <v>1.6183999999999998</v>
      </c>
      <c r="CQH8">
        <v>3.3256000000000001</v>
      </c>
      <c r="CQI8">
        <v>4.8055000000000003</v>
      </c>
      <c r="CQJ8">
        <v>2.8957999999999999</v>
      </c>
      <c r="CQK8">
        <v>3.0623</v>
      </c>
      <c r="CQL8">
        <v>2.6520999999999999</v>
      </c>
      <c r="CQM8">
        <v>0.93049999999999999</v>
      </c>
      <c r="CQN8">
        <v>0.50109999999999999</v>
      </c>
      <c r="CQO8">
        <v>-5.8200000000000002E-2</v>
      </c>
      <c r="CQP8">
        <v>2.9691999999999998</v>
      </c>
      <c r="CQQ8">
        <v>4.9257</v>
      </c>
      <c r="CQR8">
        <v>2.2109000000000001</v>
      </c>
      <c r="CQS8">
        <v>1.1618999999999999</v>
      </c>
      <c r="CQT8">
        <v>0.28070000000000001</v>
      </c>
      <c r="CQU8">
        <v>2.0419</v>
      </c>
      <c r="CQV8">
        <v>-0.32519999999999999</v>
      </c>
      <c r="CQW8">
        <v>1.8115999999999999</v>
      </c>
      <c r="CQX8">
        <v>-0.13550000000000001</v>
      </c>
      <c r="CQY8">
        <v>3.7199999999999998</v>
      </c>
      <c r="CQZ8">
        <v>2.3275999999999999</v>
      </c>
      <c r="CRA8">
        <v>0.78100000000000003</v>
      </c>
      <c r="CRB8">
        <v>3.2559</v>
      </c>
      <c r="CRC8">
        <v>3.3750999999999998</v>
      </c>
      <c r="CRD8">
        <v>0.8417</v>
      </c>
      <c r="CRE8">
        <v>1.1568000000000001</v>
      </c>
      <c r="CRF8">
        <v>0.99170000000000003</v>
      </c>
      <c r="CRG8">
        <v>2.1225999999999998</v>
      </c>
      <c r="CRH8">
        <v>0.36080000000000001</v>
      </c>
      <c r="CRI8">
        <v>1.5489999999999999</v>
      </c>
      <c r="CRJ8">
        <v>0.34350000000000003</v>
      </c>
      <c r="CRL8">
        <v>2.0975999999999999</v>
      </c>
      <c r="CRM8">
        <v>1.8252999999999999</v>
      </c>
      <c r="CRN8">
        <v>0.48089999999999999</v>
      </c>
      <c r="CRO8">
        <v>1.9424999999999999</v>
      </c>
      <c r="CRP8">
        <v>0.87519999999999998</v>
      </c>
      <c r="CRQ8">
        <v>0.49959999999999999</v>
      </c>
      <c r="CRR8">
        <v>1.9298</v>
      </c>
      <c r="CRS8">
        <v>1.5998999999999999</v>
      </c>
      <c r="CRT8">
        <v>1.6175999999999999</v>
      </c>
      <c r="CRU8">
        <v>1.3484</v>
      </c>
      <c r="CRV8">
        <v>1.2892000000000001</v>
      </c>
      <c r="CRW8">
        <v>1.3814</v>
      </c>
      <c r="CRX8">
        <v>1.0242</v>
      </c>
      <c r="CRY8">
        <v>1.6979</v>
      </c>
      <c r="CRZ8">
        <v>1.627</v>
      </c>
      <c r="CSA8">
        <v>3.5131000000000001</v>
      </c>
      <c r="CSB8">
        <v>4.2107000000000001</v>
      </c>
      <c r="CSC8">
        <v>3.2781000000000002</v>
      </c>
      <c r="CSD8">
        <v>2.5964999999999998</v>
      </c>
      <c r="CSE8">
        <v>1.5832999999999999</v>
      </c>
      <c r="CSF8">
        <v>1.1919</v>
      </c>
      <c r="CSG8">
        <v>1.1035999999999999</v>
      </c>
      <c r="CSH8">
        <v>1.3098000000000001</v>
      </c>
      <c r="CSI8">
        <v>2.5518000000000001</v>
      </c>
      <c r="CSJ8">
        <v>2.3609999999999998</v>
      </c>
      <c r="CSK8">
        <v>0.24079999999999999</v>
      </c>
      <c r="CSL8">
        <v>-3.3099999999999997E-2</v>
      </c>
      <c r="CSM8">
        <v>3.4138999999999999</v>
      </c>
      <c r="CSN8">
        <v>0.94089999999999996</v>
      </c>
      <c r="CSO8">
        <v>0.74480000000000002</v>
      </c>
      <c r="CSP8">
        <v>0.63339999999999996</v>
      </c>
      <c r="CSQ8">
        <v>1.7194</v>
      </c>
      <c r="CSR8">
        <v>0.93430000000000002</v>
      </c>
      <c r="CST8">
        <v>1.1298999999999999</v>
      </c>
      <c r="CSU8">
        <v>2.21</v>
      </c>
      <c r="CSV8">
        <v>0.72889999999999999</v>
      </c>
      <c r="CSW8">
        <v>1.8853</v>
      </c>
      <c r="CSX8">
        <v>4.9759000000000002</v>
      </c>
      <c r="CSY8">
        <v>2.9222000000000001</v>
      </c>
      <c r="CSZ8">
        <v>0.83499999999999996</v>
      </c>
      <c r="CTA8">
        <v>3.6543000000000001</v>
      </c>
      <c r="CTB8">
        <v>1.2208000000000001</v>
      </c>
      <c r="CTC8">
        <v>1.1718999999999999</v>
      </c>
      <c r="CTE8">
        <v>2.6015999999999999</v>
      </c>
      <c r="CTF8">
        <v>0.2009</v>
      </c>
      <c r="CTG8">
        <v>1.6116999999999999</v>
      </c>
      <c r="CTH8">
        <v>2.1482999999999999</v>
      </c>
      <c r="CTI8">
        <v>2.2141999999999999</v>
      </c>
      <c r="CTJ8">
        <v>0.90339999999999998</v>
      </c>
      <c r="CTK8">
        <v>0.58120000000000005</v>
      </c>
      <c r="CTL8">
        <v>0.6401</v>
      </c>
      <c r="CTM8">
        <v>0.90549999999999997</v>
      </c>
      <c r="CTN8">
        <v>1.4278</v>
      </c>
      <c r="CTO8">
        <v>1.9569999999999999</v>
      </c>
      <c r="CTP8">
        <v>0.26219999999999999</v>
      </c>
      <c r="CTQ8">
        <v>0.96030000000000004</v>
      </c>
      <c r="CTR8">
        <v>2.8885000000000001</v>
      </c>
      <c r="CTS8">
        <v>2.0951</v>
      </c>
      <c r="CTT8">
        <v>1.8656999999999999</v>
      </c>
      <c r="CTU8">
        <v>2.6596000000000002</v>
      </c>
      <c r="CTV8">
        <v>0.73050000000000004</v>
      </c>
      <c r="CTW8">
        <v>3.0297999999999998</v>
      </c>
      <c r="CTX8">
        <v>0.25890000000000002</v>
      </c>
      <c r="CTY8">
        <v>0.73650000000000004</v>
      </c>
      <c r="CTZ8">
        <v>0.3402</v>
      </c>
      <c r="CUA8">
        <v>2.2189000000000001</v>
      </c>
      <c r="CUB8">
        <v>2.6926999999999999</v>
      </c>
      <c r="CUC8">
        <v>0.97419999999999995</v>
      </c>
      <c r="CUD8">
        <v>-1.5762</v>
      </c>
      <c r="CUE8">
        <v>3.5135999999999998</v>
      </c>
      <c r="CUF8">
        <v>1.2133</v>
      </c>
      <c r="CUG8">
        <v>0.74519999999999997</v>
      </c>
      <c r="CUH8">
        <v>3.9870999999999999</v>
      </c>
      <c r="CUI8">
        <v>1.5096000000000001</v>
      </c>
      <c r="CUJ8">
        <v>3.2509999999999999</v>
      </c>
      <c r="CUK8">
        <v>2.2654000000000001</v>
      </c>
      <c r="CUL8">
        <v>3.5760000000000001</v>
      </c>
      <c r="CUM8">
        <v>3.0026000000000002</v>
      </c>
      <c r="CUN8">
        <v>1.3062</v>
      </c>
      <c r="CUO8">
        <v>1.7814999999999999</v>
      </c>
      <c r="CUP8">
        <v>2.1238999999999999</v>
      </c>
      <c r="CUQ8">
        <v>0.26740000000000003</v>
      </c>
      <c r="CUR8">
        <v>1.7483</v>
      </c>
      <c r="CUS8">
        <v>2.7077</v>
      </c>
      <c r="CUT8">
        <v>2.0840999999999998</v>
      </c>
      <c r="CUU8">
        <v>0.37619999999999998</v>
      </c>
      <c r="CUV8">
        <v>1.6282000000000001</v>
      </c>
      <c r="CUW8">
        <v>0.87180000000000002</v>
      </c>
      <c r="CUX8">
        <v>3.8872</v>
      </c>
      <c r="CUY8">
        <v>1.1508</v>
      </c>
      <c r="CUZ8">
        <v>1.4633</v>
      </c>
      <c r="CVA8">
        <v>0.59079999999999999</v>
      </c>
      <c r="CVB8">
        <v>1.8879999999999999</v>
      </c>
      <c r="CVC8">
        <v>3.4798</v>
      </c>
      <c r="CVD8">
        <v>0.46389999999999998</v>
      </c>
      <c r="CVE8">
        <v>7.2929000000000004</v>
      </c>
      <c r="CVF8">
        <v>1.8917000000000002</v>
      </c>
      <c r="CVG8">
        <v>1.4626999999999999</v>
      </c>
      <c r="CVH8">
        <v>1.1801999999999999</v>
      </c>
      <c r="CVI8">
        <v>0.95730000000000004</v>
      </c>
      <c r="CVJ8">
        <v>3.0234999999999999</v>
      </c>
      <c r="CVK8">
        <v>1.5255000000000001</v>
      </c>
      <c r="CVL8">
        <v>2.5872999999999999</v>
      </c>
      <c r="CVM8">
        <v>0.74929999999999997</v>
      </c>
      <c r="CVO8">
        <v>1.3288</v>
      </c>
      <c r="CVP8">
        <v>3.0034000000000001</v>
      </c>
      <c r="CVQ8">
        <v>1.0150999999999999</v>
      </c>
      <c r="CVR8">
        <v>0.76129999999999998</v>
      </c>
      <c r="CVS8">
        <v>0.76280000000000003</v>
      </c>
      <c r="CVT8">
        <v>1.3921000000000001</v>
      </c>
      <c r="CVV8">
        <v>1.1265000000000001</v>
      </c>
      <c r="CVW8">
        <v>2.1429</v>
      </c>
      <c r="CVX8">
        <v>0.67930000000000001</v>
      </c>
      <c r="CVY8">
        <v>4.7278000000000002</v>
      </c>
      <c r="CVZ8">
        <v>1.7827999999999999</v>
      </c>
      <c r="CWA8">
        <v>-1.8800000000000001E-2</v>
      </c>
      <c r="CWB8">
        <v>1.7856999999999998</v>
      </c>
      <c r="CWC8">
        <v>0.82430000000000003</v>
      </c>
      <c r="CWD8">
        <v>2.1295000000000002</v>
      </c>
      <c r="CWE8">
        <v>-0.34760000000000002</v>
      </c>
      <c r="CWF8">
        <v>0.33800000000000002</v>
      </c>
      <c r="CWG8">
        <v>1.1936</v>
      </c>
      <c r="CWH8">
        <v>0.45190000000000002</v>
      </c>
      <c r="CWI8">
        <v>5.8513000000000002</v>
      </c>
      <c r="CWJ8">
        <v>1.4487999999999999</v>
      </c>
      <c r="CWK8">
        <v>2.1238999999999999</v>
      </c>
      <c r="CWL8">
        <v>2.0983000000000001</v>
      </c>
      <c r="CWM8">
        <v>1.877</v>
      </c>
      <c r="CWN8">
        <v>3.0209000000000001</v>
      </c>
      <c r="CWO8">
        <v>0.62339999999999995</v>
      </c>
      <c r="CWP8">
        <v>1.4205000000000001</v>
      </c>
      <c r="CWQ8">
        <v>3.7519</v>
      </c>
      <c r="CWR8">
        <v>0.33689999999999998</v>
      </c>
      <c r="CWS8">
        <v>0.46429999999999999</v>
      </c>
      <c r="CWT8">
        <v>4.2934999999999999</v>
      </c>
      <c r="CWU8">
        <v>2.6547999999999998</v>
      </c>
      <c r="CWV8">
        <v>1.1303000000000001</v>
      </c>
      <c r="CWW8">
        <v>0.1195</v>
      </c>
      <c r="CWX8">
        <v>2.6379999999999999</v>
      </c>
      <c r="CWY8">
        <v>-0.66479999999999995</v>
      </c>
      <c r="CWZ8">
        <v>1.9177999999999999</v>
      </c>
      <c r="CXA8">
        <v>2.8430999999999997</v>
      </c>
      <c r="CXB8">
        <v>1.7768999999999999</v>
      </c>
      <c r="CXC8">
        <v>1.1520999999999999</v>
      </c>
      <c r="CXD8">
        <v>0.98309999999999997</v>
      </c>
      <c r="CXE8">
        <v>2.1381000000000001</v>
      </c>
      <c r="CXF8">
        <v>2.3449</v>
      </c>
      <c r="CXG8">
        <v>0.95550000000000002</v>
      </c>
      <c r="CXH8">
        <v>0.87629999999999997</v>
      </c>
      <c r="CXI8">
        <v>0.36699999999999999</v>
      </c>
      <c r="CXJ8">
        <v>0.77639999999999998</v>
      </c>
      <c r="CXK8">
        <v>3.4493999999999998</v>
      </c>
      <c r="CXL8">
        <v>1.7882</v>
      </c>
      <c r="CXM8">
        <v>2.8220999999999998</v>
      </c>
      <c r="CXN8">
        <v>0.88460000000000005</v>
      </c>
      <c r="CXO8">
        <v>1.2337</v>
      </c>
      <c r="CXP8">
        <v>1.9283000000000001</v>
      </c>
      <c r="CXQ8">
        <v>1.4222999999999999</v>
      </c>
      <c r="CXR8">
        <v>1.1695</v>
      </c>
      <c r="CXS8">
        <v>1.4718</v>
      </c>
      <c r="CXT8">
        <v>28.680700000000002</v>
      </c>
      <c r="CXU8">
        <v>1.6246</v>
      </c>
      <c r="CXV8">
        <v>1.3698000000000001</v>
      </c>
      <c r="CXW8">
        <v>3.5741000000000001</v>
      </c>
      <c r="CXX8">
        <v>5.8155000000000001</v>
      </c>
      <c r="CXY8">
        <v>7.4631999999999996</v>
      </c>
      <c r="CXZ8">
        <v>14.610799999999999</v>
      </c>
      <c r="CYA8">
        <v>54.5488</v>
      </c>
      <c r="CYB8">
        <v>1.982</v>
      </c>
      <c r="CYC8">
        <v>1.7545999999999999</v>
      </c>
      <c r="CYD8">
        <v>3.3353999999999999</v>
      </c>
      <c r="CYE8">
        <v>9.4175000000000004</v>
      </c>
      <c r="CYF8">
        <v>6.2702</v>
      </c>
      <c r="CYG8">
        <v>2.1021999999999998</v>
      </c>
      <c r="CYH8">
        <v>1.2497</v>
      </c>
      <c r="CYI8">
        <v>1.6253</v>
      </c>
      <c r="CYJ8">
        <v>1.8033000000000001</v>
      </c>
      <c r="CYK8">
        <v>2.0238</v>
      </c>
      <c r="CYL8">
        <v>10.015599999999999</v>
      </c>
      <c r="CYN8">
        <v>2.1955</v>
      </c>
      <c r="CYO8">
        <v>2.9116</v>
      </c>
      <c r="CYP8">
        <v>2.0672999999999999</v>
      </c>
      <c r="CYQ8">
        <v>1.1456</v>
      </c>
      <c r="CYR8">
        <v>1.389</v>
      </c>
      <c r="CYS8">
        <v>1.2948</v>
      </c>
      <c r="CYT8">
        <v>1.1211</v>
      </c>
      <c r="CYU8">
        <v>1.8872</v>
      </c>
      <c r="CYV8">
        <v>5.1159999999999997</v>
      </c>
      <c r="CYW8">
        <v>1.8362000000000001</v>
      </c>
      <c r="CYX8">
        <v>3.8620000000000001</v>
      </c>
      <c r="CYY8">
        <v>1.6549</v>
      </c>
      <c r="CYZ8">
        <v>3.9108999999999998</v>
      </c>
      <c r="CZA8">
        <v>3.9186000000000001</v>
      </c>
      <c r="CZB8">
        <v>2.6250999999999998</v>
      </c>
      <c r="CZC8">
        <v>1.6576</v>
      </c>
      <c r="CZD8">
        <v>1.5996000000000001</v>
      </c>
      <c r="CZE8">
        <v>3.2679999999999998</v>
      </c>
      <c r="CZF8">
        <v>3.3407999999999998</v>
      </c>
      <c r="CZG8">
        <v>3.3275000000000001</v>
      </c>
      <c r="CZH8">
        <v>3.6779999999999999</v>
      </c>
      <c r="CZI8">
        <v>2.5002</v>
      </c>
      <c r="CZJ8">
        <v>12.8797</v>
      </c>
      <c r="CZK8">
        <v>2.1379999999999999</v>
      </c>
      <c r="CZL8">
        <v>1.1635</v>
      </c>
      <c r="CZM8">
        <v>1.8864999999999998</v>
      </c>
      <c r="CZN8">
        <v>1.5688</v>
      </c>
      <c r="CZO8">
        <v>1.6223000000000001</v>
      </c>
      <c r="CZP8">
        <v>6.4673999999999996</v>
      </c>
      <c r="CZQ8">
        <v>5.2092999999999998</v>
      </c>
      <c r="CZR8">
        <v>1.5903</v>
      </c>
      <c r="CZS8">
        <v>1.458</v>
      </c>
      <c r="CZT8">
        <v>3.1393</v>
      </c>
      <c r="CZU8">
        <v>3.8609999999999998</v>
      </c>
      <c r="CZV8">
        <v>4.0951000000000004</v>
      </c>
      <c r="CZW8">
        <v>3.0089000000000001</v>
      </c>
      <c r="CZX8">
        <v>1.5933000000000002</v>
      </c>
      <c r="CZY8">
        <v>1.6360000000000001</v>
      </c>
      <c r="CZZ8">
        <v>1.7455000000000001</v>
      </c>
      <c r="DAA8">
        <v>1.4799</v>
      </c>
      <c r="DAB8">
        <v>1.9203999999999999</v>
      </c>
      <c r="DAC8">
        <v>2.4348000000000001</v>
      </c>
      <c r="DAD8">
        <v>1.0651999999999999</v>
      </c>
      <c r="DAE8">
        <v>10.6881</v>
      </c>
      <c r="DAF8">
        <v>1.2675000000000001</v>
      </c>
      <c r="DAG8">
        <v>1.3877999999999999</v>
      </c>
      <c r="DAH8">
        <v>2.036</v>
      </c>
      <c r="DAI8">
        <v>1.7054</v>
      </c>
      <c r="DAJ8">
        <v>1.5262</v>
      </c>
      <c r="DAK8">
        <v>1.1197999999999999</v>
      </c>
      <c r="DAL8">
        <v>2.1021000000000001</v>
      </c>
      <c r="DAM8">
        <v>1.2946</v>
      </c>
      <c r="DAN8">
        <v>1.8182</v>
      </c>
      <c r="DAO8">
        <v>2.0407999999999999</v>
      </c>
      <c r="DAP8">
        <v>1.4944999999999999</v>
      </c>
      <c r="DAQ8">
        <v>1.4087000000000001</v>
      </c>
      <c r="DAR8">
        <v>1.7961</v>
      </c>
      <c r="DAS8">
        <v>1.7774999999999999</v>
      </c>
      <c r="DAT8">
        <v>1.5575000000000001</v>
      </c>
      <c r="DAU8">
        <v>13.4001</v>
      </c>
      <c r="DAV8">
        <v>1.3149999999999999</v>
      </c>
      <c r="DAW8">
        <v>4.1349</v>
      </c>
      <c r="DAX8">
        <v>1.4864999999999999</v>
      </c>
      <c r="DAY8">
        <v>5.9328000000000003</v>
      </c>
      <c r="DAZ8">
        <v>1.0875999999999999</v>
      </c>
      <c r="DBA8">
        <v>2.9643999999999999</v>
      </c>
      <c r="DBB8">
        <v>2.0581999999999998</v>
      </c>
      <c r="DBC8">
        <v>1.268</v>
      </c>
      <c r="DBD8">
        <v>2.1503000000000001</v>
      </c>
      <c r="DBE8">
        <v>1.8904000000000001</v>
      </c>
      <c r="DBF8">
        <v>1.5905</v>
      </c>
      <c r="DBG8">
        <v>4.3141999999999996</v>
      </c>
      <c r="DBH8">
        <v>3.9257</v>
      </c>
      <c r="DBI8">
        <v>1.415</v>
      </c>
      <c r="DBJ8">
        <v>4.2759999999999998</v>
      </c>
      <c r="DBK8">
        <v>1.1164000000000001</v>
      </c>
      <c r="DBL8">
        <v>1.2814000000000001</v>
      </c>
      <c r="DBM8">
        <v>1.8300999999999998</v>
      </c>
      <c r="DBN8">
        <v>4.0960999999999999</v>
      </c>
      <c r="DBO8">
        <v>1.3091999999999999</v>
      </c>
      <c r="DBP8">
        <v>2.1673</v>
      </c>
      <c r="DBQ8">
        <v>2.4260000000000002</v>
      </c>
      <c r="DBS8">
        <v>3.0396999999999998</v>
      </c>
      <c r="DBT8">
        <v>1.9515</v>
      </c>
      <c r="DBU8">
        <v>1.7216</v>
      </c>
      <c r="DBV8">
        <v>1.3585</v>
      </c>
      <c r="DBW8">
        <v>1.1115999999999999</v>
      </c>
      <c r="DBX8">
        <v>1.7556</v>
      </c>
      <c r="DBY8">
        <v>1.4938</v>
      </c>
      <c r="DBZ8">
        <v>1.3416000000000001</v>
      </c>
      <c r="DCA8">
        <v>2.1509999999999998</v>
      </c>
      <c r="DCB8">
        <v>1.2722</v>
      </c>
      <c r="DCC8">
        <v>2.2763999999999998</v>
      </c>
      <c r="DCD8">
        <v>1.2734000000000001</v>
      </c>
      <c r="DCE8">
        <v>1.5912999999999999</v>
      </c>
      <c r="DCF8">
        <v>1.3296000000000001</v>
      </c>
      <c r="DCG8">
        <v>2.1274999999999999</v>
      </c>
      <c r="DCH8">
        <v>2.1743000000000001</v>
      </c>
      <c r="DCI8">
        <v>1.5282</v>
      </c>
      <c r="DCJ8">
        <v>2.0070000000000001</v>
      </c>
      <c r="DCK8">
        <v>3.0415999999999999</v>
      </c>
      <c r="DCL8">
        <v>1.3966000000000001</v>
      </c>
      <c r="DCM8">
        <v>8.1333000000000002</v>
      </c>
      <c r="DCN8">
        <v>12.1464</v>
      </c>
      <c r="DCO8">
        <v>1.3883000000000001</v>
      </c>
      <c r="DCP8">
        <v>2.1084000000000001</v>
      </c>
      <c r="DCQ8">
        <v>3.2787000000000002</v>
      </c>
      <c r="DCR8">
        <v>1.6125</v>
      </c>
      <c r="DCS8">
        <v>2.7046000000000001</v>
      </c>
      <c r="DCT8">
        <v>2.5140000000000002</v>
      </c>
      <c r="DCU8">
        <v>2.4586000000000001</v>
      </c>
      <c r="DCV8">
        <v>1.3643000000000001</v>
      </c>
      <c r="DCW8">
        <v>2.0562</v>
      </c>
      <c r="DCX8">
        <v>2.3973</v>
      </c>
      <c r="DCY8">
        <v>1.7324999999999999</v>
      </c>
      <c r="DDA8">
        <v>1.2716000000000001</v>
      </c>
      <c r="DDB8">
        <v>1.292</v>
      </c>
      <c r="DDC8">
        <v>1.7801</v>
      </c>
      <c r="DDD8">
        <v>1.7216</v>
      </c>
      <c r="DDE8">
        <v>1.4849000000000001</v>
      </c>
      <c r="DDF8">
        <v>2.0486</v>
      </c>
      <c r="DDG8">
        <v>1.0233000000000001</v>
      </c>
      <c r="DDH8">
        <v>1.2998000000000001</v>
      </c>
      <c r="DDI8">
        <v>1.3449</v>
      </c>
      <c r="DDJ8">
        <v>1.3982000000000001</v>
      </c>
      <c r="DDK8">
        <v>3.6375999999999999</v>
      </c>
      <c r="DDL8">
        <v>1.3919000000000001</v>
      </c>
      <c r="DDM8">
        <v>3.0150000000000001</v>
      </c>
      <c r="DDN8">
        <v>1.2598</v>
      </c>
      <c r="DDO8">
        <v>1.5849</v>
      </c>
      <c r="DDP8">
        <v>1.1000000000000001</v>
      </c>
      <c r="DDQ8">
        <v>1.9578</v>
      </c>
      <c r="DDR8">
        <v>3.0005999999999999</v>
      </c>
      <c r="DDS8">
        <v>1.6970000000000001</v>
      </c>
      <c r="DDT8">
        <v>2.2499000000000002</v>
      </c>
      <c r="DDU8">
        <v>1.5369999999999999</v>
      </c>
      <c r="DDV8">
        <v>1.6032</v>
      </c>
      <c r="DDW8">
        <v>3.9097</v>
      </c>
      <c r="DDX8">
        <v>10.307600000000001</v>
      </c>
      <c r="DDY8">
        <v>1.6939</v>
      </c>
      <c r="DDZ8">
        <v>2.8843000000000001</v>
      </c>
      <c r="DEA8">
        <v>1.6661999999999999</v>
      </c>
      <c r="DEB8">
        <v>2.2719</v>
      </c>
      <c r="DEC8">
        <v>1.5098</v>
      </c>
      <c r="DED8">
        <v>1.8087</v>
      </c>
      <c r="DEE8">
        <v>1.0831999999999999</v>
      </c>
      <c r="DEF8">
        <v>1.4325000000000001</v>
      </c>
      <c r="DEG8">
        <v>3.1261000000000001</v>
      </c>
      <c r="DEH8">
        <v>2.2076000000000002</v>
      </c>
      <c r="DEI8">
        <v>2.3197999999999999</v>
      </c>
      <c r="DEJ8">
        <v>1.5958999999999999</v>
      </c>
      <c r="DEK8">
        <v>2.2843999999999998</v>
      </c>
      <c r="DEL8">
        <v>2.2037</v>
      </c>
      <c r="DEM8">
        <v>1.3176000000000001</v>
      </c>
      <c r="DEN8">
        <v>1.6156999999999999</v>
      </c>
      <c r="DEO8">
        <v>1.3251999999999999</v>
      </c>
      <c r="DEP8">
        <v>2.7061000000000002</v>
      </c>
      <c r="DEQ8">
        <v>1.7713999999999999</v>
      </c>
      <c r="DER8">
        <v>1.7223000000000002</v>
      </c>
      <c r="DES8">
        <v>10.9559</v>
      </c>
      <c r="DET8">
        <v>3.3803000000000001</v>
      </c>
      <c r="DEU8">
        <v>1.2644</v>
      </c>
      <c r="DEV8">
        <v>1.8789</v>
      </c>
      <c r="DEW8">
        <v>1.5066000000000002</v>
      </c>
      <c r="DEX8">
        <v>4.3649000000000004</v>
      </c>
      <c r="DEY8">
        <v>1.9851999999999999</v>
      </c>
      <c r="DEZ8">
        <v>2.2797999999999998</v>
      </c>
      <c r="DFA8">
        <v>1.6066</v>
      </c>
      <c r="DFB8">
        <v>3.7518000000000002</v>
      </c>
      <c r="DFC8">
        <v>1.7046999999999999</v>
      </c>
      <c r="DFD8">
        <v>1.0469999999999999</v>
      </c>
      <c r="DFE8">
        <v>1.7121</v>
      </c>
      <c r="DFF8">
        <v>1.1940999999999999</v>
      </c>
      <c r="DFG8">
        <v>1.3105</v>
      </c>
      <c r="DFH8">
        <v>1.1398999999999999</v>
      </c>
      <c r="DFI8">
        <v>2.0377000000000001</v>
      </c>
      <c r="DFJ8">
        <v>6.5911</v>
      </c>
      <c r="DFK8">
        <v>1.6291</v>
      </c>
      <c r="DFL8">
        <v>1.0555000000000001</v>
      </c>
      <c r="DFM8">
        <v>4.7862999999999998</v>
      </c>
      <c r="DFN8">
        <v>1.3052000000000001</v>
      </c>
      <c r="DFO8">
        <v>1.5305</v>
      </c>
      <c r="DFP8">
        <v>1.4471000000000001</v>
      </c>
      <c r="DFQ8">
        <v>5.0209999999999999</v>
      </c>
      <c r="DFR8">
        <v>1.3386</v>
      </c>
      <c r="DFS8">
        <v>5.3612000000000002</v>
      </c>
      <c r="DFT8">
        <v>1.0921000000000001</v>
      </c>
      <c r="DFV8">
        <v>1.5907</v>
      </c>
      <c r="DFW8">
        <v>2.8660000000000001</v>
      </c>
      <c r="DFX8">
        <v>9.7401999999999997</v>
      </c>
      <c r="DFY8">
        <v>2.0467</v>
      </c>
      <c r="DFZ8">
        <v>5.9314</v>
      </c>
      <c r="DGA8">
        <v>10.2728</v>
      </c>
      <c r="DGC8">
        <v>1.5135000000000001</v>
      </c>
      <c r="DGD8">
        <v>2.8734999999999999</v>
      </c>
      <c r="DGE8">
        <v>1.7431999999999999</v>
      </c>
      <c r="DGF8">
        <v>2.9398</v>
      </c>
      <c r="DGG8">
        <v>1.5044999999999999</v>
      </c>
      <c r="DGH8">
        <v>3.5649999999999999</v>
      </c>
      <c r="DGI8">
        <v>2.3582999999999998</v>
      </c>
      <c r="DGJ8">
        <v>1.7955999999999999</v>
      </c>
      <c r="DGK8">
        <v>1.6581000000000001</v>
      </c>
      <c r="DGL8">
        <v>1.7572000000000001</v>
      </c>
      <c r="DGM8">
        <v>2.3054999999999999</v>
      </c>
      <c r="DGN8">
        <v>2.9096000000000002</v>
      </c>
      <c r="DGO8">
        <v>1.6802000000000001</v>
      </c>
      <c r="DGP8">
        <v>1.9778</v>
      </c>
      <c r="DGQ8">
        <v>1.2368999999999999</v>
      </c>
      <c r="DGR8">
        <v>7.5963000000000003</v>
      </c>
      <c r="DGS8">
        <v>1.746</v>
      </c>
      <c r="DGT8">
        <v>2.0175999999999998</v>
      </c>
      <c r="DGU8">
        <v>2.4944000000000002</v>
      </c>
      <c r="DGV8">
        <v>2.137</v>
      </c>
      <c r="DGW8">
        <v>1.2089000000000001</v>
      </c>
      <c r="DGX8">
        <v>2.4245000000000001</v>
      </c>
      <c r="DGY8">
        <v>3.2452999999999999</v>
      </c>
      <c r="DGZ8">
        <v>3.3014999999999999</v>
      </c>
      <c r="DHA8">
        <v>23.8612</v>
      </c>
      <c r="DHB8">
        <v>4.5461</v>
      </c>
      <c r="DHC8">
        <v>1.1602000000000001</v>
      </c>
      <c r="DHD8">
        <v>1.3142</v>
      </c>
      <c r="DHE8">
        <v>2.734</v>
      </c>
      <c r="DHF8">
        <v>2.2587999999999999</v>
      </c>
      <c r="DHG8">
        <v>1.5192999999999999</v>
      </c>
      <c r="DHH8">
        <v>2.1558000000000002</v>
      </c>
      <c r="DHI8">
        <v>3.0733999999999999</v>
      </c>
      <c r="DHJ8">
        <v>1.2854999999999999</v>
      </c>
      <c r="DHK8">
        <v>1.8513999999999999</v>
      </c>
      <c r="DHL8">
        <v>1.9819</v>
      </c>
      <c r="DHM8">
        <v>2.8917999999999999</v>
      </c>
      <c r="DHN8">
        <v>1.2814999999999999</v>
      </c>
      <c r="DHO8">
        <v>1.3231999999999999</v>
      </c>
      <c r="DHP8">
        <v>1.1398999999999999</v>
      </c>
      <c r="DHQ8">
        <v>1.1404000000000001</v>
      </c>
      <c r="DHR8">
        <v>2.8289999999999997</v>
      </c>
      <c r="DHS8">
        <v>1.6974</v>
      </c>
      <c r="DHT8">
        <v>2.9201000000000001</v>
      </c>
      <c r="DHU8">
        <v>1.8237000000000001</v>
      </c>
      <c r="DHV8">
        <v>1.9502000000000002</v>
      </c>
      <c r="DHW8">
        <v>3.1568999999999998</v>
      </c>
      <c r="DHX8">
        <v>5.6828000000000003</v>
      </c>
      <c r="DHY8">
        <v>3.8704000000000001</v>
      </c>
      <c r="DHZ8">
        <v>1.0976999999999999</v>
      </c>
      <c r="DIA8">
        <v>47500</v>
      </c>
      <c r="DIB8">
        <v>262324900</v>
      </c>
      <c r="DIC8">
        <v>93347100</v>
      </c>
      <c r="DID8">
        <v>8421600</v>
      </c>
      <c r="DIE8">
        <v>366700</v>
      </c>
      <c r="DIF8">
        <v>914900</v>
      </c>
      <c r="DIG8">
        <v>54049100</v>
      </c>
      <c r="DIH8">
        <v>38152200</v>
      </c>
      <c r="DII8">
        <v>24042300</v>
      </c>
      <c r="DIJ8">
        <v>291700</v>
      </c>
      <c r="DIK8">
        <v>453700</v>
      </c>
      <c r="DIL8">
        <v>2502600</v>
      </c>
      <c r="DIM8">
        <v>225300</v>
      </c>
      <c r="DIN8">
        <v>55000</v>
      </c>
      <c r="DIO8">
        <v>1415600</v>
      </c>
      <c r="DIP8">
        <v>2698200</v>
      </c>
      <c r="DIQ8">
        <v>1502600</v>
      </c>
      <c r="DIR8">
        <v>1363500</v>
      </c>
      <c r="DIS8">
        <v>7799100</v>
      </c>
      <c r="DIU8">
        <v>29900</v>
      </c>
      <c r="DIV8">
        <v>2390700</v>
      </c>
      <c r="DIW8">
        <v>8477200</v>
      </c>
      <c r="DIX8">
        <v>9200</v>
      </c>
      <c r="DIY8">
        <v>44900</v>
      </c>
      <c r="DIZ8">
        <v>3542700</v>
      </c>
      <c r="DJA8">
        <v>88400</v>
      </c>
      <c r="DJB8">
        <v>6576300</v>
      </c>
      <c r="DJC8">
        <v>13960900</v>
      </c>
      <c r="DJD8">
        <v>27800</v>
      </c>
      <c r="DJE8">
        <v>9822000</v>
      </c>
      <c r="DJF8">
        <v>2987300</v>
      </c>
      <c r="DJG8">
        <v>12140000</v>
      </c>
      <c r="DJH8">
        <v>161100</v>
      </c>
      <c r="DJI8">
        <v>339600</v>
      </c>
      <c r="DJJ8">
        <v>553800</v>
      </c>
      <c r="DJK8">
        <v>472700</v>
      </c>
      <c r="DJL8">
        <v>39805800</v>
      </c>
      <c r="DJM8">
        <v>266600</v>
      </c>
      <c r="DJN8">
        <v>6311700</v>
      </c>
      <c r="DJO8">
        <v>2864500</v>
      </c>
      <c r="DJP8">
        <v>6987300</v>
      </c>
      <c r="DJQ8">
        <v>886900</v>
      </c>
      <c r="DJR8">
        <v>9000</v>
      </c>
      <c r="DJS8">
        <v>17740700</v>
      </c>
      <c r="DJT8">
        <v>7500</v>
      </c>
      <c r="DJU8">
        <v>1288100</v>
      </c>
      <c r="DJV8">
        <v>27300</v>
      </c>
      <c r="DJW8">
        <v>279600</v>
      </c>
      <c r="DJX8">
        <v>29575700</v>
      </c>
      <c r="DJY8">
        <v>11438700</v>
      </c>
      <c r="DJZ8">
        <v>6000</v>
      </c>
      <c r="DKA8">
        <v>996100</v>
      </c>
      <c r="DKB8">
        <v>88631200</v>
      </c>
      <c r="DKC8">
        <v>8451700</v>
      </c>
      <c r="DKD8">
        <v>132700</v>
      </c>
      <c r="DKE8">
        <v>31786400</v>
      </c>
      <c r="DKF8">
        <v>1561200</v>
      </c>
      <c r="DKG8">
        <v>3505400</v>
      </c>
      <c r="DKH8">
        <v>751000</v>
      </c>
      <c r="DKI8">
        <v>171100</v>
      </c>
      <c r="DKJ8">
        <v>15588200</v>
      </c>
      <c r="DKK8">
        <v>2481900</v>
      </c>
      <c r="DKL8">
        <v>36882800</v>
      </c>
      <c r="DKM8">
        <v>92800</v>
      </c>
      <c r="DKN8">
        <v>15338800</v>
      </c>
      <c r="DKO8">
        <v>75400</v>
      </c>
      <c r="DKP8">
        <v>90300</v>
      </c>
      <c r="DKQ8">
        <v>111000</v>
      </c>
      <c r="DKR8">
        <v>2801100</v>
      </c>
      <c r="DKS8">
        <v>50900</v>
      </c>
      <c r="DKT8">
        <v>810885500</v>
      </c>
      <c r="DKU8">
        <v>84800</v>
      </c>
      <c r="DKV8">
        <v>7948300</v>
      </c>
      <c r="DKW8">
        <v>64101400</v>
      </c>
      <c r="DKX8">
        <v>59449000</v>
      </c>
      <c r="DKY8">
        <v>9314400</v>
      </c>
      <c r="DKZ8">
        <v>198000</v>
      </c>
      <c r="DLA8">
        <v>30372400</v>
      </c>
      <c r="DLB8">
        <v>8662200</v>
      </c>
      <c r="DLC8">
        <v>15300</v>
      </c>
      <c r="DLD8">
        <v>251000</v>
      </c>
      <c r="DLE8">
        <v>10058600</v>
      </c>
      <c r="DLF8">
        <v>6582700</v>
      </c>
      <c r="DLG8">
        <v>1561000</v>
      </c>
      <c r="DLH8">
        <v>27400</v>
      </c>
      <c r="DLI8">
        <v>1744400</v>
      </c>
      <c r="DLJ8">
        <v>98700</v>
      </c>
      <c r="DLK8">
        <v>10707700</v>
      </c>
      <c r="DLL8">
        <v>11266500</v>
      </c>
      <c r="DLM8">
        <v>10971600</v>
      </c>
      <c r="DLN8">
        <v>31041600</v>
      </c>
      <c r="DLO8">
        <v>64717000</v>
      </c>
      <c r="DLP8">
        <v>5797100</v>
      </c>
      <c r="DLQ8">
        <v>660900</v>
      </c>
      <c r="DLR8">
        <v>224800</v>
      </c>
      <c r="DLS8">
        <v>46100</v>
      </c>
      <c r="DLT8">
        <v>167400</v>
      </c>
      <c r="DLU8">
        <v>4962200</v>
      </c>
      <c r="DLV8">
        <v>1391400</v>
      </c>
      <c r="DLW8">
        <v>7443500</v>
      </c>
      <c r="DLX8">
        <v>157400</v>
      </c>
      <c r="DLZ8">
        <v>40091500</v>
      </c>
      <c r="DMA8">
        <v>45882800</v>
      </c>
      <c r="DMB8">
        <v>1473600</v>
      </c>
      <c r="DMC8">
        <v>817800</v>
      </c>
      <c r="DMD8">
        <v>12340500</v>
      </c>
      <c r="DME8">
        <v>1296700</v>
      </c>
      <c r="DMF8">
        <v>69251900</v>
      </c>
      <c r="DMG8">
        <v>10762900</v>
      </c>
      <c r="DMH8">
        <v>1734900</v>
      </c>
      <c r="DMI8">
        <v>126816300</v>
      </c>
      <c r="DMJ8">
        <v>1244900</v>
      </c>
      <c r="DMK8">
        <v>926100</v>
      </c>
      <c r="DML8">
        <v>3952000</v>
      </c>
      <c r="DMM8">
        <v>55657400</v>
      </c>
      <c r="DMN8">
        <v>1820600</v>
      </c>
      <c r="DMO8">
        <v>2335800</v>
      </c>
      <c r="DMP8">
        <v>173084700</v>
      </c>
      <c r="DMQ8">
        <v>30567700</v>
      </c>
      <c r="DMR8">
        <v>1066400</v>
      </c>
      <c r="DMS8">
        <v>821400</v>
      </c>
      <c r="DMT8">
        <v>3581600</v>
      </c>
      <c r="DMU8">
        <v>1059600</v>
      </c>
      <c r="DMV8">
        <v>64800</v>
      </c>
      <c r="DMW8">
        <v>2569800</v>
      </c>
      <c r="DMX8">
        <v>161900</v>
      </c>
      <c r="DMY8">
        <v>2339300</v>
      </c>
      <c r="DMZ8">
        <v>97024900</v>
      </c>
      <c r="DNA8">
        <v>10326800</v>
      </c>
      <c r="DNB8">
        <v>628800</v>
      </c>
      <c r="DNC8">
        <v>1642600</v>
      </c>
      <c r="DND8">
        <v>16151700</v>
      </c>
      <c r="DNE8">
        <v>25414100</v>
      </c>
      <c r="DNF8">
        <v>3208300</v>
      </c>
      <c r="DNH8">
        <v>99302900</v>
      </c>
      <c r="DNI8">
        <v>14072200</v>
      </c>
      <c r="DNJ8">
        <v>6693300</v>
      </c>
      <c r="DNK8">
        <v>1340200</v>
      </c>
      <c r="DNL8">
        <v>48109600</v>
      </c>
      <c r="DNM8">
        <v>14618600</v>
      </c>
      <c r="DNN8">
        <v>317200</v>
      </c>
      <c r="DNO8">
        <v>13197200</v>
      </c>
      <c r="DNP8">
        <v>2503100</v>
      </c>
      <c r="DNQ8">
        <v>111700</v>
      </c>
      <c r="DNS8">
        <v>31678300</v>
      </c>
      <c r="DNT8">
        <v>29630700</v>
      </c>
      <c r="DNU8">
        <v>193100</v>
      </c>
      <c r="DNV8">
        <v>5272700</v>
      </c>
      <c r="DNW8">
        <v>4547800</v>
      </c>
      <c r="DNX8">
        <v>1973300</v>
      </c>
      <c r="DNY8">
        <v>2483900</v>
      </c>
      <c r="DNZ8">
        <v>708600</v>
      </c>
      <c r="DOA8">
        <v>419700</v>
      </c>
      <c r="DOB8">
        <v>31465298</v>
      </c>
      <c r="DOC8">
        <v>21170400</v>
      </c>
      <c r="DOD8">
        <v>6737400</v>
      </c>
      <c r="DOE8">
        <v>30782700</v>
      </c>
      <c r="DOF8">
        <v>321100</v>
      </c>
      <c r="DOG8">
        <v>8806800</v>
      </c>
      <c r="DOH8">
        <v>3162900</v>
      </c>
      <c r="DOI8">
        <v>20022300</v>
      </c>
      <c r="DOJ8">
        <v>988400</v>
      </c>
      <c r="DOK8">
        <v>41548800</v>
      </c>
      <c r="DOL8">
        <v>1142000</v>
      </c>
      <c r="DOM8">
        <v>3379700</v>
      </c>
      <c r="DON8">
        <v>6417600</v>
      </c>
      <c r="DOO8">
        <v>25462900</v>
      </c>
      <c r="DOP8">
        <v>2997400</v>
      </c>
      <c r="DOQ8">
        <v>2470900</v>
      </c>
      <c r="DOR8">
        <v>25600</v>
      </c>
      <c r="DOS8">
        <v>26721600</v>
      </c>
      <c r="DOT8">
        <v>4254600</v>
      </c>
      <c r="DOU8">
        <v>5828600</v>
      </c>
      <c r="DOV8">
        <v>1710800</v>
      </c>
      <c r="DOW8">
        <v>24493300</v>
      </c>
      <c r="DOX8">
        <v>15095000</v>
      </c>
      <c r="DOY8">
        <v>2078200</v>
      </c>
      <c r="DOZ8">
        <v>863200</v>
      </c>
      <c r="DPA8">
        <v>751000</v>
      </c>
      <c r="DPB8">
        <v>69181600</v>
      </c>
      <c r="DPC8">
        <v>3447900</v>
      </c>
      <c r="DPD8">
        <v>2857200</v>
      </c>
      <c r="DPE8">
        <v>188000</v>
      </c>
      <c r="DPF8">
        <v>2384300</v>
      </c>
      <c r="DPG8">
        <v>684400</v>
      </c>
      <c r="DPH8">
        <v>5551300</v>
      </c>
      <c r="DPI8">
        <v>1691400</v>
      </c>
      <c r="DPJ8">
        <v>659200</v>
      </c>
      <c r="DPK8">
        <v>1755300</v>
      </c>
      <c r="DPL8">
        <v>16732100</v>
      </c>
      <c r="DPM8">
        <v>20400</v>
      </c>
      <c r="DPN8">
        <v>464300</v>
      </c>
      <c r="DPO8">
        <v>127700</v>
      </c>
      <c r="DPP8">
        <v>1438500</v>
      </c>
      <c r="DPQ8">
        <v>8103100</v>
      </c>
      <c r="DPR8">
        <v>2675900</v>
      </c>
      <c r="DPS8">
        <v>30766300</v>
      </c>
      <c r="DPT8">
        <v>17476300</v>
      </c>
      <c r="DPU8">
        <v>18765400</v>
      </c>
      <c r="DPV8">
        <v>884300</v>
      </c>
      <c r="DPW8">
        <v>2903800</v>
      </c>
      <c r="DPX8">
        <v>35363700</v>
      </c>
      <c r="DPY8">
        <v>2100</v>
      </c>
      <c r="DPZ8">
        <v>8440700</v>
      </c>
      <c r="DQA8">
        <v>2671900</v>
      </c>
      <c r="DQC8">
        <v>8048700</v>
      </c>
      <c r="DQD8">
        <v>1214800</v>
      </c>
      <c r="DQE8">
        <v>108671200</v>
      </c>
      <c r="DQF8">
        <v>3690600</v>
      </c>
      <c r="DQG8">
        <v>5027100</v>
      </c>
      <c r="DQH8">
        <v>9559900</v>
      </c>
      <c r="DQJ8">
        <v>10175500</v>
      </c>
      <c r="DQK8">
        <v>72191300</v>
      </c>
      <c r="DQL8">
        <v>2679700</v>
      </c>
      <c r="DQM8">
        <v>682700</v>
      </c>
      <c r="DQN8">
        <v>83965500</v>
      </c>
      <c r="DQO8">
        <v>240800</v>
      </c>
      <c r="DQP8">
        <v>611073900</v>
      </c>
      <c r="DQQ8">
        <v>37059600</v>
      </c>
      <c r="DQR8">
        <v>20027300</v>
      </c>
      <c r="DQS8">
        <v>580467600</v>
      </c>
      <c r="DQT8">
        <v>10523300</v>
      </c>
      <c r="DQU8">
        <v>593200</v>
      </c>
      <c r="DQV8">
        <v>4299300</v>
      </c>
      <c r="DQW8">
        <v>60508200</v>
      </c>
      <c r="DQX8">
        <v>511400</v>
      </c>
      <c r="DQY8">
        <v>818500</v>
      </c>
      <c r="DQZ8">
        <v>872500</v>
      </c>
      <c r="DRA8">
        <v>729200</v>
      </c>
      <c r="DRB8">
        <v>1076200</v>
      </c>
      <c r="DRC8">
        <v>4395000</v>
      </c>
      <c r="DRD8">
        <v>651800</v>
      </c>
      <c r="DRE8">
        <v>5384000</v>
      </c>
      <c r="DRF8">
        <v>16035100</v>
      </c>
      <c r="DRG8">
        <v>14032100</v>
      </c>
      <c r="DRH8">
        <v>4754200</v>
      </c>
      <c r="DRI8">
        <v>714800</v>
      </c>
      <c r="DRJ8">
        <v>663100</v>
      </c>
      <c r="DRK8">
        <v>5163200</v>
      </c>
      <c r="DRL8">
        <v>2116400</v>
      </c>
      <c r="DRM8">
        <v>1982400</v>
      </c>
      <c r="DRN8">
        <v>90202800</v>
      </c>
      <c r="DRO8">
        <v>3696600</v>
      </c>
      <c r="DRP8">
        <v>3271500</v>
      </c>
      <c r="DRQ8">
        <v>2911300</v>
      </c>
      <c r="DRR8">
        <v>528900</v>
      </c>
      <c r="DRS8">
        <v>34544200</v>
      </c>
      <c r="DRT8">
        <v>3846900</v>
      </c>
      <c r="DRU8">
        <v>16019000</v>
      </c>
      <c r="DRV8">
        <v>302100</v>
      </c>
      <c r="DRW8">
        <v>330400</v>
      </c>
      <c r="DRX8">
        <v>4536100</v>
      </c>
      <c r="DRY8">
        <v>6050300</v>
      </c>
      <c r="DRZ8">
        <v>70891000</v>
      </c>
      <c r="DSA8">
        <v>8043300</v>
      </c>
      <c r="DSB8">
        <v>8856900</v>
      </c>
      <c r="DSC8">
        <v>37467700</v>
      </c>
      <c r="DSD8">
        <v>5385600</v>
      </c>
      <c r="DSE8">
        <v>22562100</v>
      </c>
      <c r="DSF8">
        <v>1377300</v>
      </c>
      <c r="DSG8">
        <v>1115900</v>
      </c>
      <c r="DSH8">
        <v>18.381</v>
      </c>
      <c r="DSI8">
        <v>48.793999999999997</v>
      </c>
      <c r="DSJ8">
        <v>53.691000000000003</v>
      </c>
      <c r="DSK8">
        <v>23.257999999999999</v>
      </c>
      <c r="DSL8">
        <v>16.48</v>
      </c>
      <c r="DSM8">
        <v>13.891999999999999</v>
      </c>
      <c r="DSN8">
        <v>38.624000000000002</v>
      </c>
      <c r="DSO8">
        <v>71.287999999999997</v>
      </c>
      <c r="DSP8">
        <v>89.486000000000004</v>
      </c>
      <c r="DSQ8">
        <v>14.518000000000001</v>
      </c>
      <c r="DSR8">
        <v>31.413</v>
      </c>
      <c r="DSS8">
        <v>18.149999999999999</v>
      </c>
      <c r="DST8">
        <v>5.4710000000000001</v>
      </c>
      <c r="DSU8">
        <v>36.658000000000001</v>
      </c>
      <c r="DSV8">
        <v>49.893000000000001</v>
      </c>
      <c r="DSW8">
        <v>6.819</v>
      </c>
      <c r="DSX8">
        <v>8.5909999999999993</v>
      </c>
      <c r="DSY8">
        <v>17.521999999999998</v>
      </c>
      <c r="DSZ8">
        <v>22.15</v>
      </c>
      <c r="DTB8">
        <v>13.564</v>
      </c>
      <c r="DTC8">
        <v>27.959</v>
      </c>
      <c r="DTD8">
        <v>56.201000000000001</v>
      </c>
      <c r="DTE8">
        <v>44.417999999999999</v>
      </c>
      <c r="DTF8">
        <v>19.149000000000001</v>
      </c>
      <c r="DTH8">
        <v>24.917999999999999</v>
      </c>
      <c r="DTI8">
        <v>49.597999999999999</v>
      </c>
      <c r="DTJ8">
        <v>38.777000000000001</v>
      </c>
      <c r="DTK8">
        <v>24.841000000000001</v>
      </c>
      <c r="DTL8">
        <v>22.12</v>
      </c>
      <c r="DTM8">
        <v>19.244</v>
      </c>
      <c r="DTN8">
        <v>103.068</v>
      </c>
      <c r="DTO8">
        <v>9.5020000000000007</v>
      </c>
      <c r="DTP8">
        <v>37.082000000000001</v>
      </c>
      <c r="DTQ8">
        <v>45.561999999999998</v>
      </c>
      <c r="DTR8">
        <v>44.133000000000003</v>
      </c>
      <c r="DTS8">
        <v>58.875</v>
      </c>
      <c r="DTT8">
        <v>21.184000000000001</v>
      </c>
      <c r="DTU8">
        <v>69.043999999999997</v>
      </c>
      <c r="DTV8">
        <v>9.8019999999999996</v>
      </c>
      <c r="DTW8">
        <v>32.222999999999999</v>
      </c>
      <c r="DTX8">
        <v>16.440000000000001</v>
      </c>
      <c r="DTY8">
        <v>29.277000000000001</v>
      </c>
      <c r="DTZ8">
        <v>42.095999999999997</v>
      </c>
      <c r="DUB8">
        <v>29.887</v>
      </c>
      <c r="DUC8">
        <v>27.75</v>
      </c>
      <c r="DUD8">
        <v>59.23</v>
      </c>
      <c r="DUE8">
        <v>70.064999999999998</v>
      </c>
      <c r="DUF8">
        <v>35.366999999999997</v>
      </c>
      <c r="DUG8">
        <v>23.341000000000001</v>
      </c>
      <c r="DUH8">
        <v>24.233000000000001</v>
      </c>
      <c r="DUI8">
        <v>40.319000000000003</v>
      </c>
      <c r="DUJ8">
        <v>9.2579999999999991</v>
      </c>
      <c r="DUK8">
        <v>59.63</v>
      </c>
      <c r="DUL8">
        <v>54.642000000000003</v>
      </c>
      <c r="DUM8">
        <v>12.019</v>
      </c>
      <c r="DUN8">
        <v>34.761000000000003</v>
      </c>
      <c r="DUO8">
        <v>25.466999999999999</v>
      </c>
      <c r="DUP8">
        <v>3.7589999999999999</v>
      </c>
      <c r="DUQ8">
        <v>31.369</v>
      </c>
      <c r="DUR8">
        <v>58.155000000000001</v>
      </c>
      <c r="DUS8">
        <v>21.431000000000001</v>
      </c>
      <c r="DUT8">
        <v>20.125</v>
      </c>
      <c r="DUU8">
        <v>52.984000000000002</v>
      </c>
      <c r="DUW8">
        <v>32.052999999999997</v>
      </c>
      <c r="DUX8">
        <v>19.645</v>
      </c>
      <c r="DUY8">
        <v>44.161999999999999</v>
      </c>
      <c r="DUZ8">
        <v>50.322000000000003</v>
      </c>
      <c r="DVA8">
        <v>51.866</v>
      </c>
      <c r="DVB8">
        <v>21.111999999999998</v>
      </c>
      <c r="DVC8">
        <v>43.621000000000002</v>
      </c>
      <c r="DVD8">
        <v>102.479</v>
      </c>
      <c r="DVE8">
        <v>29.553000000000001</v>
      </c>
      <c r="DVF8">
        <v>37.609000000000002</v>
      </c>
      <c r="DVG8">
        <v>23.23</v>
      </c>
      <c r="DVH8">
        <v>21.811</v>
      </c>
      <c r="DVI8">
        <v>26.245000000000001</v>
      </c>
      <c r="DVK8">
        <v>32.74</v>
      </c>
      <c r="DVL8">
        <v>55.661000000000001</v>
      </c>
      <c r="DVM8">
        <v>23.899000000000001</v>
      </c>
      <c r="DVN8">
        <v>27.99</v>
      </c>
      <c r="DVO8">
        <v>8.0489999999999995</v>
      </c>
      <c r="DVP8">
        <v>31.65</v>
      </c>
      <c r="DVQ8">
        <v>53.046999999999997</v>
      </c>
      <c r="DVR8">
        <v>32.906999999999996</v>
      </c>
      <c r="DVS8">
        <v>34.741</v>
      </c>
      <c r="DVT8">
        <v>29.231999999999999</v>
      </c>
      <c r="DVU8">
        <v>32.598999999999997</v>
      </c>
      <c r="DVV8">
        <v>96.367999999999995</v>
      </c>
      <c r="DVW8">
        <v>28.143999999999998</v>
      </c>
      <c r="DVX8">
        <v>27.747</v>
      </c>
      <c r="DVY8">
        <v>35.008000000000003</v>
      </c>
      <c r="DVZ8">
        <v>31.977</v>
      </c>
      <c r="DWA8">
        <v>13.228999999999999</v>
      </c>
      <c r="DWB8">
        <v>19.03</v>
      </c>
      <c r="DWC8">
        <v>21.402999999999999</v>
      </c>
      <c r="DWD8">
        <v>25.358000000000001</v>
      </c>
      <c r="DWE8">
        <v>11.693</v>
      </c>
      <c r="DWG8">
        <v>22.856000000000002</v>
      </c>
      <c r="DWH8">
        <v>25.773</v>
      </c>
      <c r="DWI8">
        <v>19.835999999999999</v>
      </c>
      <c r="DWJ8">
        <v>20.045999999999999</v>
      </c>
      <c r="DWK8">
        <v>29.472000000000001</v>
      </c>
      <c r="DWL8">
        <v>44.198999999999998</v>
      </c>
      <c r="DWM8">
        <v>119.91800000000001</v>
      </c>
      <c r="DWN8">
        <v>39.372999999999998</v>
      </c>
      <c r="DWO8">
        <v>25.515000000000001</v>
      </c>
      <c r="DWP8">
        <v>69.296000000000006</v>
      </c>
      <c r="DWQ8">
        <v>25.201000000000001</v>
      </c>
      <c r="DWR8">
        <v>23.064</v>
      </c>
      <c r="DWS8">
        <v>51.344000000000001</v>
      </c>
      <c r="DWT8">
        <v>33.106000000000002</v>
      </c>
      <c r="DWU8">
        <v>73.942999999999998</v>
      </c>
      <c r="DWV8">
        <v>37.362000000000002</v>
      </c>
      <c r="DWW8">
        <v>55.744</v>
      </c>
      <c r="DWX8">
        <v>35.927</v>
      </c>
      <c r="DWY8">
        <v>25.622</v>
      </c>
      <c r="DWZ8">
        <v>22.047999999999998</v>
      </c>
      <c r="DXA8">
        <v>14.281000000000001</v>
      </c>
      <c r="DXB8">
        <v>23.864999999999998</v>
      </c>
      <c r="DXC8">
        <v>21.006</v>
      </c>
      <c r="DXD8">
        <v>97.897999999999996</v>
      </c>
      <c r="DXE8">
        <v>29.786999999999999</v>
      </c>
      <c r="DXF8">
        <v>12.978</v>
      </c>
      <c r="DXG8">
        <v>141.34100000000001</v>
      </c>
      <c r="DXH8">
        <v>56.527000000000001</v>
      </c>
      <c r="DXI8">
        <v>29.077000000000002</v>
      </c>
      <c r="DXJ8">
        <v>14.350999999999999</v>
      </c>
      <c r="DXK8">
        <v>18.513999999999999</v>
      </c>
      <c r="DXL8">
        <v>30.712</v>
      </c>
      <c r="DXM8">
        <v>56.633000000000003</v>
      </c>
      <c r="DXO8">
        <v>27.738</v>
      </c>
      <c r="DXP8">
        <v>24.704999999999998</v>
      </c>
      <c r="DXQ8">
        <v>17.024000000000001</v>
      </c>
      <c r="DXR8">
        <v>28.253</v>
      </c>
      <c r="DXS8">
        <v>52.222999999999999</v>
      </c>
      <c r="DXT8">
        <v>26.99</v>
      </c>
      <c r="DXU8">
        <v>86.308999999999997</v>
      </c>
      <c r="DXV8">
        <v>36.155999999999999</v>
      </c>
      <c r="DXW8">
        <v>29.358000000000001</v>
      </c>
      <c r="DXX8">
        <v>29.98</v>
      </c>
      <c r="DXZ8">
        <v>41.091999999999999</v>
      </c>
      <c r="DYA8">
        <v>21.739000000000001</v>
      </c>
      <c r="DYB8">
        <v>46.960999999999999</v>
      </c>
      <c r="DYC8">
        <v>35.219000000000001</v>
      </c>
      <c r="DYD8">
        <v>23.82</v>
      </c>
      <c r="DYE8">
        <v>19.218</v>
      </c>
      <c r="DYF8">
        <v>28.873999999999999</v>
      </c>
      <c r="DYG8">
        <v>9.02</v>
      </c>
      <c r="DYH8">
        <v>8.7850000000000001</v>
      </c>
      <c r="DYI8">
        <v>48.261000000000003</v>
      </c>
      <c r="DYJ8">
        <v>23.178999999999998</v>
      </c>
      <c r="DYK8">
        <v>17.427</v>
      </c>
      <c r="DYL8">
        <v>6.8780000000000001</v>
      </c>
      <c r="DYM8">
        <v>26.213000000000001</v>
      </c>
      <c r="DYN8">
        <v>32.338000000000001</v>
      </c>
      <c r="DYO8">
        <v>43.192999999999998</v>
      </c>
      <c r="DYP8">
        <v>46.186999999999998</v>
      </c>
      <c r="DYQ8">
        <v>31.789000000000001</v>
      </c>
      <c r="DYR8">
        <v>35.100999999999999</v>
      </c>
      <c r="DYS8">
        <v>65.266999999999996</v>
      </c>
      <c r="DYT8">
        <v>27.081</v>
      </c>
      <c r="DYU8">
        <v>18.466000000000001</v>
      </c>
      <c r="DYV8">
        <v>45.805</v>
      </c>
      <c r="DYW8">
        <v>58.783999999999999</v>
      </c>
      <c r="DYX8">
        <v>28.061</v>
      </c>
      <c r="DYY8">
        <v>30.728000000000002</v>
      </c>
      <c r="DYZ8">
        <v>71.44</v>
      </c>
      <c r="DZA8">
        <v>41.78</v>
      </c>
      <c r="DZB8">
        <v>19.881</v>
      </c>
      <c r="DZC8">
        <v>37.182000000000002</v>
      </c>
      <c r="DZD8">
        <v>66.421000000000006</v>
      </c>
      <c r="DZE8">
        <v>55.146999999999998</v>
      </c>
      <c r="DZF8">
        <v>19.177</v>
      </c>
      <c r="DZG8">
        <v>41.965000000000003</v>
      </c>
      <c r="DZH8">
        <v>26.227</v>
      </c>
      <c r="DZI8">
        <v>35.314999999999998</v>
      </c>
      <c r="DZJ8">
        <v>38.534999999999997</v>
      </c>
      <c r="DZK8">
        <v>38.189</v>
      </c>
      <c r="DZL8">
        <v>6.702</v>
      </c>
      <c r="DZM8">
        <v>26.666</v>
      </c>
      <c r="DZN8">
        <v>21.503</v>
      </c>
      <c r="DZO8">
        <v>88.808999999999997</v>
      </c>
      <c r="DZP8">
        <v>15.143000000000001</v>
      </c>
      <c r="DZQ8">
        <v>21.414000000000001</v>
      </c>
      <c r="DZR8">
        <v>60.615000000000002</v>
      </c>
      <c r="DZS8">
        <v>74.492000000000004</v>
      </c>
      <c r="DZT8">
        <v>10.899000000000001</v>
      </c>
      <c r="DZU8">
        <v>32.363999999999997</v>
      </c>
      <c r="DZV8">
        <v>42.039000000000001</v>
      </c>
      <c r="DZW8">
        <v>18.672000000000001</v>
      </c>
      <c r="DZX8">
        <v>45.084000000000003</v>
      </c>
      <c r="DZY8">
        <v>16.010999999999999</v>
      </c>
      <c r="DZZ8">
        <v>297.52600000000001</v>
      </c>
      <c r="EAA8">
        <v>38.722000000000001</v>
      </c>
      <c r="EAB8">
        <v>10.448</v>
      </c>
      <c r="EAC8">
        <v>21.41</v>
      </c>
      <c r="EAD8">
        <v>14.433999999999999</v>
      </c>
      <c r="EAE8">
        <v>90.363</v>
      </c>
      <c r="EAF8">
        <v>38.119999999999997</v>
      </c>
      <c r="EAG8">
        <v>24.972000000000001</v>
      </c>
      <c r="EAH8">
        <v>9.6080000000000005</v>
      </c>
      <c r="EAJ8">
        <v>75.028000000000006</v>
      </c>
      <c r="EAK8">
        <v>49.469000000000001</v>
      </c>
      <c r="EAL8">
        <v>10.794</v>
      </c>
      <c r="EAM8">
        <v>20.013999999999999</v>
      </c>
      <c r="EAN8">
        <v>19.501999999999999</v>
      </c>
      <c r="EAO8">
        <v>16.635000000000002</v>
      </c>
      <c r="EAQ8">
        <v>74.843999999999994</v>
      </c>
      <c r="EAR8">
        <v>58.183</v>
      </c>
      <c r="EAS8">
        <v>19.934000000000001</v>
      </c>
      <c r="EAT8">
        <v>102.51</v>
      </c>
      <c r="EAU8">
        <v>63.744999999999997</v>
      </c>
      <c r="EAV8">
        <v>14.907</v>
      </c>
      <c r="EAW8">
        <v>167.75700000000001</v>
      </c>
      <c r="EAX8">
        <v>20.545000000000002</v>
      </c>
      <c r="EAY8">
        <v>44.051000000000002</v>
      </c>
      <c r="EAZ8">
        <v>466.59699999999998</v>
      </c>
      <c r="EBA8">
        <v>37.631</v>
      </c>
      <c r="EBB8">
        <v>23.393000000000001</v>
      </c>
      <c r="EBC8">
        <v>21.818000000000001</v>
      </c>
      <c r="EBD8">
        <v>45.854999999999997</v>
      </c>
      <c r="EBE8">
        <v>26.940999999999999</v>
      </c>
      <c r="EBF8">
        <v>9.7059999999999995</v>
      </c>
      <c r="EBG8">
        <v>21.581</v>
      </c>
      <c r="EBH8">
        <v>38.143000000000001</v>
      </c>
      <c r="EBI8">
        <v>169.636</v>
      </c>
      <c r="EBJ8">
        <v>21.780999999999999</v>
      </c>
      <c r="EBK8">
        <v>14.363</v>
      </c>
      <c r="EBL8">
        <v>29.52</v>
      </c>
      <c r="EBM8">
        <v>19.798000000000002</v>
      </c>
      <c r="EBN8">
        <v>17.375</v>
      </c>
      <c r="EBO8">
        <v>67.930999999999997</v>
      </c>
      <c r="EBP8">
        <v>30.515000000000001</v>
      </c>
      <c r="EBQ8">
        <v>31.914999999999999</v>
      </c>
      <c r="EBR8">
        <v>15.911</v>
      </c>
      <c r="EBS8">
        <v>25.835999999999999</v>
      </c>
      <c r="EBT8">
        <v>32.744</v>
      </c>
      <c r="EBU8">
        <v>33.615000000000002</v>
      </c>
      <c r="EBV8">
        <v>24.994</v>
      </c>
      <c r="EBW8">
        <v>24.233000000000001</v>
      </c>
      <c r="EBX8">
        <v>17.923000000000002</v>
      </c>
      <c r="EBY8">
        <v>24.594999999999999</v>
      </c>
      <c r="EBZ8">
        <v>18.882000000000001</v>
      </c>
      <c r="ECA8">
        <v>22.503</v>
      </c>
      <c r="ECB8">
        <v>29.445</v>
      </c>
      <c r="ECC8">
        <v>17.311</v>
      </c>
      <c r="ECD8">
        <v>5.4489999999999998</v>
      </c>
      <c r="ECE8">
        <v>26.193999999999999</v>
      </c>
      <c r="ECF8">
        <v>34.987000000000002</v>
      </c>
      <c r="ECG8">
        <v>38.848999999999997</v>
      </c>
      <c r="ECH8">
        <v>40.378</v>
      </c>
      <c r="ECI8">
        <v>15.472</v>
      </c>
      <c r="ECJ8">
        <v>61.152000000000001</v>
      </c>
      <c r="ECK8">
        <v>18.673000000000002</v>
      </c>
      <c r="ECL8">
        <v>19.093</v>
      </c>
      <c r="ECM8">
        <v>16.100000000000001</v>
      </c>
      <c r="ECN8">
        <v>13.286</v>
      </c>
      <c r="ECO8">
        <v>28.097000000000001</v>
      </c>
      <c r="ECP8">
        <v>48.305</v>
      </c>
      <c r="ECQ8">
        <v>54.78</v>
      </c>
      <c r="ECR8">
        <v>29.526</v>
      </c>
      <c r="ECS8">
        <v>17.347000000000001</v>
      </c>
      <c r="ECT8">
        <v>14.644</v>
      </c>
      <c r="ECU8">
        <v>40.457000000000001</v>
      </c>
      <c r="ECV8">
        <v>73.311999999999998</v>
      </c>
      <c r="ECW8">
        <v>85.370999999999995</v>
      </c>
      <c r="ECX8">
        <v>16.335999999999999</v>
      </c>
      <c r="ECY8">
        <v>60.284999999999997</v>
      </c>
      <c r="ECZ8">
        <v>16.045000000000002</v>
      </c>
      <c r="EDA8">
        <v>6.7270000000000003</v>
      </c>
      <c r="EDB8">
        <v>34.07</v>
      </c>
      <c r="EDC8">
        <v>51.317999999999998</v>
      </c>
      <c r="EDD8">
        <v>7.0369999999999999</v>
      </c>
      <c r="EDE8">
        <v>83.227999999999994</v>
      </c>
      <c r="EDF8">
        <v>17.253</v>
      </c>
      <c r="EDG8">
        <v>22.073</v>
      </c>
      <c r="EDI8">
        <v>14.542999999999999</v>
      </c>
      <c r="EDJ8">
        <v>36.210999999999999</v>
      </c>
      <c r="EDK8">
        <v>65.816000000000003</v>
      </c>
      <c r="EDL8">
        <v>46.878999999999998</v>
      </c>
      <c r="EDM8">
        <v>18.802</v>
      </c>
      <c r="EDO8">
        <v>23.457999999999998</v>
      </c>
      <c r="EDP8">
        <v>51.055</v>
      </c>
      <c r="EDQ8">
        <v>41.968000000000004</v>
      </c>
      <c r="EDR8">
        <v>24.521999999999998</v>
      </c>
      <c r="EDS8">
        <v>28.042999999999999</v>
      </c>
      <c r="EDT8">
        <v>18.725999999999999</v>
      </c>
      <c r="EDU8">
        <v>100.10899999999999</v>
      </c>
      <c r="EDV8">
        <v>10.664999999999999</v>
      </c>
      <c r="EDW8">
        <v>34.098999999999997</v>
      </c>
      <c r="EDX8">
        <v>45.716999999999999</v>
      </c>
      <c r="EDY8">
        <v>59.543999999999997</v>
      </c>
      <c r="EDZ8">
        <v>64.66</v>
      </c>
      <c r="EEA8">
        <v>23.613</v>
      </c>
      <c r="EEB8">
        <v>72.272999999999996</v>
      </c>
      <c r="EEC8">
        <v>9.5259999999999998</v>
      </c>
      <c r="EED8">
        <v>28.212</v>
      </c>
      <c r="EEE8">
        <v>15.781000000000001</v>
      </c>
      <c r="EEF8">
        <v>28.088000000000001</v>
      </c>
      <c r="EEG8">
        <v>56.597999999999999</v>
      </c>
      <c r="EEI8">
        <v>33.195</v>
      </c>
      <c r="EEJ8">
        <v>29.018999999999998</v>
      </c>
      <c r="EEK8">
        <v>58.305</v>
      </c>
      <c r="EEL8">
        <v>59.124000000000002</v>
      </c>
      <c r="EEM8">
        <v>40.497</v>
      </c>
      <c r="EEN8">
        <v>20.94</v>
      </c>
      <c r="EEO8">
        <v>23.356999999999999</v>
      </c>
      <c r="EEP8">
        <v>47.198</v>
      </c>
      <c r="EEQ8">
        <v>10.409000000000001</v>
      </c>
      <c r="EER8">
        <v>53.371000000000002</v>
      </c>
      <c r="EES8">
        <v>56.457000000000001</v>
      </c>
      <c r="EET8">
        <v>13.991</v>
      </c>
      <c r="EEU8">
        <v>46.369</v>
      </c>
      <c r="EEV8">
        <v>32.691000000000003</v>
      </c>
      <c r="EEW8">
        <v>44.692</v>
      </c>
      <c r="EEX8">
        <v>26.553999999999998</v>
      </c>
      <c r="EEY8">
        <v>73.197999999999993</v>
      </c>
      <c r="EEZ8">
        <v>20.835000000000001</v>
      </c>
      <c r="EFA8">
        <v>21.527999999999999</v>
      </c>
      <c r="EFB8">
        <v>60.762999999999998</v>
      </c>
      <c r="EFD8">
        <v>37.389000000000003</v>
      </c>
      <c r="EFE8">
        <v>23.344999999999999</v>
      </c>
      <c r="EFF8">
        <v>53.344000000000001</v>
      </c>
      <c r="EFG8">
        <v>61.545000000000002</v>
      </c>
      <c r="EFH8">
        <v>57.878</v>
      </c>
      <c r="EFI8">
        <v>20.495000000000001</v>
      </c>
      <c r="EFJ8">
        <v>39.680999999999997</v>
      </c>
      <c r="EFK8">
        <v>160.43600000000001</v>
      </c>
      <c r="EFL8">
        <v>34.076999999999998</v>
      </c>
      <c r="EFM8">
        <v>40.396000000000001</v>
      </c>
      <c r="EFN8">
        <v>25.26</v>
      </c>
      <c r="EFO8">
        <v>19.591000000000001</v>
      </c>
      <c r="EFP8">
        <v>25.648</v>
      </c>
      <c r="EFR8">
        <v>28.05</v>
      </c>
      <c r="EFS8">
        <v>70.628</v>
      </c>
      <c r="EFT8">
        <v>23.582999999999998</v>
      </c>
      <c r="EFU8">
        <v>29.411999999999999</v>
      </c>
      <c r="EFV8">
        <v>8.8829999999999991</v>
      </c>
      <c r="EFW8">
        <v>41.19</v>
      </c>
      <c r="EFX8">
        <v>92.567999999999998</v>
      </c>
      <c r="EFY8">
        <v>35.567999999999998</v>
      </c>
      <c r="EFZ8">
        <v>29.736000000000001</v>
      </c>
      <c r="EGA8">
        <v>29.335999999999999</v>
      </c>
      <c r="EGB8">
        <v>29.785</v>
      </c>
      <c r="EGC8">
        <v>83.879000000000005</v>
      </c>
      <c r="EGD8">
        <v>41.003</v>
      </c>
      <c r="EGE8">
        <v>30.404</v>
      </c>
      <c r="EGF8">
        <v>26.645</v>
      </c>
      <c r="EGG8">
        <v>37.256999999999998</v>
      </c>
      <c r="EGH8">
        <v>15</v>
      </c>
      <c r="EGI8">
        <v>24.648</v>
      </c>
      <c r="EGJ8">
        <v>26.669</v>
      </c>
      <c r="EGK8">
        <v>28.314</v>
      </c>
      <c r="EGL8">
        <v>11.146000000000001</v>
      </c>
      <c r="EGN8">
        <v>25.748000000000001</v>
      </c>
      <c r="EGO8">
        <v>28.568000000000001</v>
      </c>
      <c r="EGP8">
        <v>20.945</v>
      </c>
      <c r="EGQ8">
        <v>20.245000000000001</v>
      </c>
      <c r="EGR8">
        <v>39.283000000000001</v>
      </c>
      <c r="EGS8">
        <v>40.97</v>
      </c>
      <c r="EGT8">
        <v>139.56299999999999</v>
      </c>
      <c r="EGU8">
        <v>55.994999999999997</v>
      </c>
      <c r="EGV8">
        <v>24.696999999999999</v>
      </c>
      <c r="EGW8">
        <v>60.942999999999998</v>
      </c>
      <c r="EGX8">
        <v>22.977</v>
      </c>
      <c r="EGY8">
        <v>25.882999999999999</v>
      </c>
      <c r="EGZ8">
        <v>51.103000000000002</v>
      </c>
      <c r="EHA8">
        <v>37.667999999999999</v>
      </c>
      <c r="EHB8">
        <v>121.435</v>
      </c>
      <c r="EHC8">
        <v>43.033000000000001</v>
      </c>
      <c r="EHD8">
        <v>71.155000000000001</v>
      </c>
      <c r="EHE8">
        <v>38.917000000000002</v>
      </c>
      <c r="EHF8">
        <v>26.591000000000001</v>
      </c>
      <c r="EHG8">
        <v>18.145</v>
      </c>
      <c r="EHH8">
        <v>13.102</v>
      </c>
      <c r="EHI8">
        <v>21.440999999999999</v>
      </c>
      <c r="EHJ8">
        <v>18.242999999999999</v>
      </c>
      <c r="EHK8">
        <v>98.468999999999994</v>
      </c>
      <c r="EHL8">
        <v>46.040999999999997</v>
      </c>
      <c r="EHM8">
        <v>11.379</v>
      </c>
      <c r="EHN8">
        <v>127.19499999999999</v>
      </c>
      <c r="EHO8">
        <v>60.095999999999997</v>
      </c>
      <c r="EHP8">
        <v>26.571999999999999</v>
      </c>
      <c r="EHQ8">
        <v>15.71</v>
      </c>
      <c r="EHR8">
        <v>23.625</v>
      </c>
      <c r="EHS8">
        <v>34.031999999999996</v>
      </c>
      <c r="EHT8">
        <v>52.110999999999997</v>
      </c>
      <c r="EHV8">
        <v>29.548000000000002</v>
      </c>
      <c r="EHW8">
        <v>24.827999999999999</v>
      </c>
      <c r="EHX8">
        <v>15.445</v>
      </c>
      <c r="EHY8">
        <v>25.768999999999998</v>
      </c>
      <c r="EHZ8">
        <v>50.015000000000001</v>
      </c>
      <c r="EIA8">
        <v>26.788</v>
      </c>
      <c r="EIB8">
        <v>77.632999999999996</v>
      </c>
      <c r="EIC8">
        <v>50.104999999999997</v>
      </c>
      <c r="EID8">
        <v>31.943000000000001</v>
      </c>
      <c r="EIE8">
        <v>31.77</v>
      </c>
      <c r="EIG8">
        <v>50.249000000000002</v>
      </c>
      <c r="EIH8">
        <v>20.818000000000001</v>
      </c>
      <c r="EII8">
        <v>42.825000000000003</v>
      </c>
      <c r="EIJ8">
        <v>35.716999999999999</v>
      </c>
      <c r="EIK8">
        <v>25.207000000000001</v>
      </c>
      <c r="EIL8">
        <v>21.689</v>
      </c>
      <c r="EIM8">
        <v>31.603999999999999</v>
      </c>
      <c r="EIN8">
        <v>9.1110000000000007</v>
      </c>
      <c r="EIO8">
        <v>8.2680000000000007</v>
      </c>
      <c r="EIP8">
        <v>45.177</v>
      </c>
      <c r="EIQ8">
        <v>39.314</v>
      </c>
      <c r="EIR8">
        <v>18.366</v>
      </c>
      <c r="EIS8">
        <v>8.1</v>
      </c>
      <c r="EIT8">
        <v>39.976999999999997</v>
      </c>
      <c r="EIU8">
        <v>30.731000000000002</v>
      </c>
      <c r="EIV8">
        <v>49.536000000000001</v>
      </c>
      <c r="EIW8">
        <v>64.433000000000007</v>
      </c>
      <c r="EIX8">
        <v>33.616999999999997</v>
      </c>
      <c r="EIY8">
        <v>34.902000000000001</v>
      </c>
      <c r="EIZ8">
        <v>61.478999999999999</v>
      </c>
      <c r="EJA8">
        <v>24.629000000000001</v>
      </c>
      <c r="EJB8">
        <v>19.789000000000001</v>
      </c>
      <c r="EJC8">
        <v>50.985999999999997</v>
      </c>
      <c r="EJD8">
        <v>56.896000000000001</v>
      </c>
      <c r="EJE8">
        <v>24.736000000000001</v>
      </c>
      <c r="EJF8">
        <v>26.923999999999999</v>
      </c>
      <c r="EJG8">
        <v>91.465999999999994</v>
      </c>
      <c r="EJH8">
        <v>65.858999999999995</v>
      </c>
      <c r="EJI8">
        <v>18.576999999999998</v>
      </c>
      <c r="EJJ8">
        <v>43.274000000000001</v>
      </c>
      <c r="EJK8">
        <v>59.680999999999997</v>
      </c>
      <c r="EJL8">
        <v>59.128</v>
      </c>
      <c r="EJM8">
        <v>23.655999999999999</v>
      </c>
      <c r="EJN8">
        <v>42.116</v>
      </c>
      <c r="EJO8">
        <v>28.27</v>
      </c>
      <c r="EJP8">
        <v>31.326000000000001</v>
      </c>
      <c r="EJQ8">
        <v>40.023000000000003</v>
      </c>
      <c r="EJR8">
        <v>34.177</v>
      </c>
      <c r="EJS8">
        <v>6.718</v>
      </c>
      <c r="EJT8">
        <v>26.780999999999999</v>
      </c>
      <c r="EJU8">
        <v>26.510999999999999</v>
      </c>
      <c r="EJV8">
        <v>94.662000000000006</v>
      </c>
      <c r="EJW8">
        <v>15.772</v>
      </c>
      <c r="EJX8">
        <v>24.988</v>
      </c>
      <c r="EJY8">
        <v>53.36</v>
      </c>
      <c r="EJZ8">
        <v>68.875</v>
      </c>
      <c r="EKA8">
        <v>9.4469999999999992</v>
      </c>
      <c r="EKB8">
        <v>30.713999999999999</v>
      </c>
      <c r="EKC8">
        <v>47.795000000000002</v>
      </c>
      <c r="EKD8">
        <v>16.353000000000002</v>
      </c>
      <c r="EKE8">
        <v>49.457999999999998</v>
      </c>
      <c r="EKF8">
        <v>14.754</v>
      </c>
      <c r="EKG8">
        <v>268.51400000000001</v>
      </c>
      <c r="EKH8">
        <v>39.348999999999997</v>
      </c>
      <c r="EKI8">
        <v>13.548999999999999</v>
      </c>
      <c r="EKJ8">
        <v>21.587</v>
      </c>
      <c r="EKK8">
        <v>13.858000000000001</v>
      </c>
      <c r="EKL8">
        <v>83.438000000000002</v>
      </c>
      <c r="EKM8">
        <v>42.661999999999999</v>
      </c>
      <c r="EKN8">
        <v>27.245000000000001</v>
      </c>
      <c r="EKO8">
        <v>9.7650000000000006</v>
      </c>
      <c r="EKQ8">
        <v>72.069000000000003</v>
      </c>
      <c r="EKR8">
        <v>43.656999999999996</v>
      </c>
      <c r="EKS8">
        <v>11.637</v>
      </c>
      <c r="EKT8">
        <v>17.497</v>
      </c>
      <c r="EKU8">
        <v>18.71</v>
      </c>
      <c r="EKV8">
        <v>16.312999999999999</v>
      </c>
      <c r="EKX8">
        <v>62.768999999999998</v>
      </c>
      <c r="EKY8">
        <v>54.401000000000003</v>
      </c>
      <c r="EKZ8">
        <v>18.38</v>
      </c>
      <c r="ELA8">
        <v>98.909000000000006</v>
      </c>
      <c r="ELB8">
        <v>56.853000000000002</v>
      </c>
      <c r="ELC8">
        <v>19.170999999999999</v>
      </c>
      <c r="ELD8">
        <v>138.41</v>
      </c>
      <c r="ELE8">
        <v>21.091000000000001</v>
      </c>
      <c r="ELF8">
        <v>54.017000000000003</v>
      </c>
      <c r="ELG8">
        <v>406.726</v>
      </c>
      <c r="ELH8">
        <v>33.564999999999998</v>
      </c>
      <c r="ELI8">
        <v>22.478000000000002</v>
      </c>
      <c r="ELJ8">
        <v>20.103999999999999</v>
      </c>
      <c r="ELK8">
        <v>59.22</v>
      </c>
      <c r="ELL8">
        <v>28.899000000000001</v>
      </c>
      <c r="ELM8">
        <v>10.154999999999999</v>
      </c>
      <c r="ELN8">
        <v>22.225000000000001</v>
      </c>
      <c r="ELO8">
        <v>37.978999999999999</v>
      </c>
      <c r="ELP8">
        <v>175.465</v>
      </c>
      <c r="ELQ8">
        <v>18.491</v>
      </c>
      <c r="ELR8">
        <v>14.773</v>
      </c>
      <c r="ELS8">
        <v>40.962000000000003</v>
      </c>
      <c r="ELT8">
        <v>19.623000000000001</v>
      </c>
      <c r="ELU8">
        <v>14.706</v>
      </c>
      <c r="ELV8">
        <v>82.167000000000002</v>
      </c>
      <c r="ELW8">
        <v>37.380000000000003</v>
      </c>
      <c r="ELX8">
        <v>30.172000000000001</v>
      </c>
      <c r="ELY8">
        <v>14.73</v>
      </c>
      <c r="ELZ8">
        <v>25.667999999999999</v>
      </c>
      <c r="EMA8">
        <v>31.614000000000001</v>
      </c>
      <c r="EMB8">
        <v>36.262999999999998</v>
      </c>
      <c r="EMC8">
        <v>35.295000000000002</v>
      </c>
      <c r="EMD8">
        <v>27.869</v>
      </c>
      <c r="EME8">
        <v>18.207999999999998</v>
      </c>
      <c r="EMF8">
        <v>29.085000000000001</v>
      </c>
      <c r="EMG8">
        <v>20.835999999999999</v>
      </c>
      <c r="EMH8">
        <v>23.103000000000002</v>
      </c>
      <c r="EMI8">
        <v>30.553999999999998</v>
      </c>
      <c r="EMJ8">
        <v>17.260000000000002</v>
      </c>
      <c r="EMK8">
        <v>9.4749999999999996</v>
      </c>
      <c r="EML8">
        <v>23.108000000000001</v>
      </c>
      <c r="EMM8">
        <v>45.432000000000002</v>
      </c>
      <c r="EMN8">
        <v>39.939</v>
      </c>
      <c r="EMO8">
        <v>37.506</v>
      </c>
      <c r="EMP8">
        <v>18.145</v>
      </c>
      <c r="EMQ8">
        <v>55.725999999999999</v>
      </c>
      <c r="EMR8">
        <v>17.945</v>
      </c>
      <c r="EMS8">
        <v>20.56</v>
      </c>
      <c r="EMT8">
        <v>15.524000000000001</v>
      </c>
      <c r="EMU8">
        <v>16.234000000000002</v>
      </c>
      <c r="EMV8">
        <v>35.286000000000001</v>
      </c>
      <c r="EMW8">
        <v>52.823</v>
      </c>
      <c r="EMX8">
        <v>60.18</v>
      </c>
      <c r="EMY8">
        <v>37.167000000000002</v>
      </c>
      <c r="EMZ8">
        <v>21.065999999999999</v>
      </c>
      <c r="ENA8">
        <v>21.850999999999999</v>
      </c>
      <c r="ENB8">
        <v>54.412999999999997</v>
      </c>
      <c r="ENC8">
        <v>96.957999999999998</v>
      </c>
      <c r="END8">
        <v>78.114999999999995</v>
      </c>
      <c r="ENE8">
        <v>16.36</v>
      </c>
      <c r="ENF8">
        <v>74.796999999999997</v>
      </c>
      <c r="ENG8">
        <v>21.602</v>
      </c>
      <c r="ENH8">
        <v>13.643000000000001</v>
      </c>
      <c r="ENI8">
        <v>31.026</v>
      </c>
      <c r="ENJ8">
        <v>73.62</v>
      </c>
      <c r="ENK8">
        <v>46.872999999999998</v>
      </c>
      <c r="ENL8">
        <v>61.488999999999997</v>
      </c>
      <c r="ENM8">
        <v>15.678000000000001</v>
      </c>
      <c r="ENN8">
        <v>33.222000000000001</v>
      </c>
      <c r="ENP8">
        <v>13.82</v>
      </c>
      <c r="ENQ8">
        <v>41.017000000000003</v>
      </c>
      <c r="ENR8">
        <v>77.025999999999996</v>
      </c>
      <c r="ENS8">
        <v>42.505000000000003</v>
      </c>
      <c r="ENT8">
        <v>26.016999999999999</v>
      </c>
      <c r="ENV8">
        <v>29.61</v>
      </c>
      <c r="ENW8">
        <v>59.195</v>
      </c>
      <c r="ENX8">
        <v>36.582000000000001</v>
      </c>
      <c r="ENZ8">
        <v>32.323</v>
      </c>
      <c r="EOA8">
        <v>20.917000000000002</v>
      </c>
      <c r="EOB8">
        <v>118.86</v>
      </c>
      <c r="EOC8">
        <v>10.695</v>
      </c>
      <c r="EOD8">
        <v>37.35</v>
      </c>
      <c r="EOE8">
        <v>52.365000000000002</v>
      </c>
      <c r="EOF8">
        <v>83.564999999999998</v>
      </c>
      <c r="EOG8">
        <v>70.242000000000004</v>
      </c>
      <c r="EOH8">
        <v>34.628999999999998</v>
      </c>
      <c r="EOI8">
        <v>81.757999999999996</v>
      </c>
      <c r="EOJ8">
        <v>13.324</v>
      </c>
      <c r="EOK8">
        <v>29.721</v>
      </c>
      <c r="EOL8">
        <v>25.506</v>
      </c>
      <c r="EON8">
        <v>52.204000000000001</v>
      </c>
      <c r="EOP8">
        <v>50.383000000000003</v>
      </c>
      <c r="EOQ8">
        <v>42.371000000000002</v>
      </c>
      <c r="EOR8">
        <v>44.627000000000002</v>
      </c>
      <c r="EOS8">
        <v>52.451000000000001</v>
      </c>
      <c r="EOT8">
        <v>36.393000000000001</v>
      </c>
      <c r="EOU8">
        <v>23.001000000000001</v>
      </c>
      <c r="EOV8">
        <v>24.646000000000001</v>
      </c>
      <c r="EOW8">
        <v>48.542000000000002</v>
      </c>
      <c r="EOX8">
        <v>14.817</v>
      </c>
      <c r="EOY8">
        <v>54.668999999999997</v>
      </c>
      <c r="EOZ8">
        <v>54.021000000000001</v>
      </c>
      <c r="EPA8">
        <v>19.745000000000001</v>
      </c>
      <c r="EPB8">
        <v>48.738999999999997</v>
      </c>
      <c r="EPC8">
        <v>33.055999999999997</v>
      </c>
      <c r="EPD8">
        <v>59.95</v>
      </c>
      <c r="EPE8">
        <v>33.484999999999999</v>
      </c>
      <c r="EPF8">
        <v>63.148000000000003</v>
      </c>
      <c r="EPG8">
        <v>25.899000000000001</v>
      </c>
      <c r="EPH8">
        <v>32.860999999999997</v>
      </c>
      <c r="EPI8">
        <v>69.974999999999994</v>
      </c>
      <c r="EPK8">
        <v>33.759</v>
      </c>
      <c r="EPL8">
        <v>29.21</v>
      </c>
      <c r="EPM8">
        <v>50.25</v>
      </c>
      <c r="EPN8">
        <v>60.304000000000002</v>
      </c>
      <c r="EPO8">
        <v>99.195999999999998</v>
      </c>
      <c r="EPP8">
        <v>21.628</v>
      </c>
      <c r="EPQ8">
        <v>43.176000000000002</v>
      </c>
      <c r="EPR8">
        <v>193.678</v>
      </c>
      <c r="EPS8">
        <v>45.354999999999997</v>
      </c>
      <c r="EPT8">
        <v>46.517000000000003</v>
      </c>
      <c r="EPU8">
        <v>34.981999999999999</v>
      </c>
      <c r="EPV8">
        <v>22.617999999999999</v>
      </c>
      <c r="EPW8">
        <v>32.616</v>
      </c>
      <c r="EPY8">
        <v>32.399000000000001</v>
      </c>
      <c r="EPZ8">
        <v>77.593000000000004</v>
      </c>
      <c r="EQA8">
        <v>29.472999999999999</v>
      </c>
      <c r="EQB8">
        <v>30.951000000000001</v>
      </c>
      <c r="EQC8">
        <v>10.974</v>
      </c>
      <c r="EQD8">
        <v>40.905000000000001</v>
      </c>
      <c r="EQE8">
        <v>74.186000000000007</v>
      </c>
      <c r="EQF8">
        <v>46.100999999999999</v>
      </c>
      <c r="EQG8">
        <v>30.565000000000001</v>
      </c>
      <c r="EQH8">
        <v>40.286000000000001</v>
      </c>
      <c r="EQI8">
        <v>32.616</v>
      </c>
      <c r="EQJ8">
        <v>102.26600000000001</v>
      </c>
      <c r="EQK8">
        <v>53.948</v>
      </c>
      <c r="EQL8">
        <v>56.908999999999999</v>
      </c>
      <c r="EQM8">
        <v>36.070999999999998</v>
      </c>
      <c r="EQO8">
        <v>14.458</v>
      </c>
      <c r="EQP8">
        <v>35.295000000000002</v>
      </c>
      <c r="EQQ8">
        <v>26.091999999999999</v>
      </c>
      <c r="EQR8">
        <v>30.327000000000002</v>
      </c>
      <c r="EQS8">
        <v>13.000999999999999</v>
      </c>
      <c r="EQU8">
        <v>31.341000000000001</v>
      </c>
      <c r="EQV8">
        <v>29.091999999999999</v>
      </c>
      <c r="EQW8">
        <v>18.788</v>
      </c>
      <c r="EQX8">
        <v>30.344000000000001</v>
      </c>
      <c r="EQY8">
        <v>38.170999999999999</v>
      </c>
      <c r="EQZ8">
        <v>54.896000000000001</v>
      </c>
      <c r="ERA8">
        <v>106.029</v>
      </c>
      <c r="ERB8">
        <v>48.817</v>
      </c>
      <c r="ERC8">
        <v>27.369</v>
      </c>
      <c r="ERD8">
        <v>58.148000000000003</v>
      </c>
      <c r="ERE8">
        <v>26.103999999999999</v>
      </c>
      <c r="ERF8">
        <v>21.181999999999999</v>
      </c>
      <c r="ERG8">
        <v>52.588999999999999</v>
      </c>
      <c r="ERH8">
        <v>50.71</v>
      </c>
      <c r="ERI8">
        <v>120.881</v>
      </c>
      <c r="ERJ8">
        <v>51.423000000000002</v>
      </c>
      <c r="ERK8">
        <v>69.671999999999997</v>
      </c>
      <c r="ERL8">
        <v>39.758000000000003</v>
      </c>
      <c r="ERM8">
        <v>35.390999999999998</v>
      </c>
      <c r="ERN8">
        <v>19.545999999999999</v>
      </c>
      <c r="ERO8">
        <v>16.128</v>
      </c>
      <c r="ERP8">
        <v>25.114000000000001</v>
      </c>
      <c r="ERQ8">
        <v>21.309000000000001</v>
      </c>
      <c r="ERR8">
        <v>105.821</v>
      </c>
      <c r="ERS8">
        <v>51.201000000000001</v>
      </c>
      <c r="ERT8">
        <v>9.7240000000000002</v>
      </c>
      <c r="ERU8">
        <v>103.95399999999999</v>
      </c>
      <c r="ERV8">
        <v>55.564999999999998</v>
      </c>
      <c r="ERW8">
        <v>23.728000000000002</v>
      </c>
      <c r="ERX8">
        <v>16.800999999999998</v>
      </c>
      <c r="ERY8">
        <v>24.003</v>
      </c>
      <c r="ERZ8">
        <v>34.078000000000003</v>
      </c>
      <c r="ESA8">
        <v>43.375</v>
      </c>
      <c r="ESC8">
        <v>36.332000000000001</v>
      </c>
      <c r="ESD8">
        <v>34.58</v>
      </c>
      <c r="ESE8">
        <v>16.248999999999999</v>
      </c>
      <c r="ESF8">
        <v>40.204000000000001</v>
      </c>
      <c r="ESG8">
        <v>58.517000000000003</v>
      </c>
      <c r="ESH8">
        <v>34.781999999999996</v>
      </c>
      <c r="ESI8">
        <v>76.808000000000007</v>
      </c>
      <c r="ESJ8">
        <v>55.122999999999998</v>
      </c>
      <c r="ESK8">
        <v>33.235999999999997</v>
      </c>
      <c r="ESL8">
        <v>30.099</v>
      </c>
      <c r="ESN8">
        <v>55.158000000000001</v>
      </c>
      <c r="ESO8">
        <v>23.512</v>
      </c>
      <c r="ESP8">
        <v>34.151000000000003</v>
      </c>
      <c r="ESQ8">
        <v>48.393000000000001</v>
      </c>
      <c r="ESR8">
        <v>30.876000000000001</v>
      </c>
      <c r="ESS8">
        <v>18.8</v>
      </c>
      <c r="EST8">
        <v>35.148000000000003</v>
      </c>
      <c r="ESU8">
        <v>12.981999999999999</v>
      </c>
      <c r="ESV8">
        <v>14.07</v>
      </c>
      <c r="ESW8">
        <v>54.02</v>
      </c>
      <c r="ESX8">
        <v>35.106999999999999</v>
      </c>
      <c r="ESY8">
        <v>20.212</v>
      </c>
      <c r="ESZ8">
        <v>16.568000000000001</v>
      </c>
      <c r="ETA8">
        <v>40.755000000000003</v>
      </c>
      <c r="ETB8">
        <v>36.162999999999997</v>
      </c>
      <c r="ETC8">
        <v>54.781999999999996</v>
      </c>
      <c r="ETD8">
        <v>58.582999999999998</v>
      </c>
      <c r="ETE8">
        <v>43.209000000000003</v>
      </c>
      <c r="ETF8">
        <v>39.375</v>
      </c>
      <c r="ETG8">
        <v>54.874000000000002</v>
      </c>
      <c r="ETH8">
        <v>22.847000000000001</v>
      </c>
      <c r="ETI8">
        <v>21.423999999999999</v>
      </c>
      <c r="ETJ8">
        <v>67.463999999999999</v>
      </c>
      <c r="ETK8">
        <v>72.325000000000003</v>
      </c>
      <c r="ETL8">
        <v>24.856999999999999</v>
      </c>
      <c r="ETM8">
        <v>38.122</v>
      </c>
      <c r="ETN8">
        <v>120.13</v>
      </c>
      <c r="ETO8">
        <v>57.052999999999997</v>
      </c>
      <c r="ETP8">
        <v>23.309000000000001</v>
      </c>
      <c r="ETQ8">
        <v>65.790000000000006</v>
      </c>
      <c r="ETR8">
        <v>56.186</v>
      </c>
      <c r="ETS8">
        <v>92.823999999999998</v>
      </c>
      <c r="ETT8">
        <v>42.048999999999999</v>
      </c>
      <c r="ETU8">
        <v>50.125999999999998</v>
      </c>
      <c r="ETV8">
        <v>36.301000000000002</v>
      </c>
      <c r="ETW8">
        <v>35.573999999999998</v>
      </c>
      <c r="ETX8">
        <v>45.62</v>
      </c>
      <c r="ETY8">
        <v>33.113999999999997</v>
      </c>
      <c r="ETZ8">
        <v>9.8650000000000002</v>
      </c>
      <c r="EUA8">
        <v>32.369999999999997</v>
      </c>
      <c r="EUB8">
        <v>34.33</v>
      </c>
      <c r="EUC8">
        <v>77.099000000000004</v>
      </c>
      <c r="EUD8">
        <v>22.986000000000001</v>
      </c>
      <c r="EUE8">
        <v>36.003</v>
      </c>
      <c r="EUF8">
        <v>48.366999999999997</v>
      </c>
      <c r="EUG8">
        <v>66.995999999999995</v>
      </c>
      <c r="EUH8">
        <v>10.927</v>
      </c>
      <c r="EUI8">
        <v>36.033000000000001</v>
      </c>
      <c r="EUK8">
        <v>17.405999999999999</v>
      </c>
      <c r="EUL8">
        <v>79.902000000000001</v>
      </c>
      <c r="EUM8">
        <v>19.263999999999999</v>
      </c>
      <c r="EUN8">
        <v>243.31700000000001</v>
      </c>
      <c r="EUO8">
        <v>53.17</v>
      </c>
      <c r="EUP8">
        <v>26.297999999999998</v>
      </c>
      <c r="EUQ8">
        <v>23.59</v>
      </c>
      <c r="EUR8">
        <v>14.667999999999999</v>
      </c>
      <c r="EUS8">
        <v>63.100999999999999</v>
      </c>
      <c r="EUT8">
        <v>38.424999999999997</v>
      </c>
      <c r="EUU8">
        <v>33.311</v>
      </c>
      <c r="EUV8">
        <v>12.54</v>
      </c>
      <c r="EUX8">
        <v>64.658000000000001</v>
      </c>
      <c r="EUY8">
        <v>59.095999999999997</v>
      </c>
      <c r="EUZ8">
        <v>23.273</v>
      </c>
      <c r="EVA8">
        <v>16.637</v>
      </c>
      <c r="EVB8">
        <v>22.556999999999999</v>
      </c>
      <c r="EVC8">
        <v>18.538</v>
      </c>
      <c r="EVE8">
        <v>47.883000000000003</v>
      </c>
      <c r="EVF8">
        <v>49.930999999999997</v>
      </c>
      <c r="EVG8">
        <v>20.21</v>
      </c>
      <c r="EVH8">
        <v>112.614</v>
      </c>
      <c r="EVI8">
        <v>52.765000000000001</v>
      </c>
      <c r="EVJ8">
        <v>21.49</v>
      </c>
      <c r="EVK8">
        <v>98.721000000000004</v>
      </c>
      <c r="EVL8">
        <v>25.585000000000001</v>
      </c>
      <c r="EVM8">
        <v>49.761000000000003</v>
      </c>
      <c r="EVN8">
        <v>451.27699999999999</v>
      </c>
      <c r="EVO8">
        <v>29.722000000000001</v>
      </c>
      <c r="EVP8">
        <v>26.251000000000001</v>
      </c>
      <c r="EVQ8">
        <v>20.741</v>
      </c>
      <c r="EVR8">
        <v>71.778999999999996</v>
      </c>
      <c r="EVS8">
        <v>29.876000000000001</v>
      </c>
      <c r="EVT8">
        <v>15.618</v>
      </c>
      <c r="EVU8">
        <v>22.283999999999999</v>
      </c>
      <c r="EVV8">
        <v>40.121000000000002</v>
      </c>
      <c r="EVW8">
        <v>184.25</v>
      </c>
      <c r="EVX8">
        <v>21.440999999999999</v>
      </c>
      <c r="EVY8">
        <v>21.763000000000002</v>
      </c>
      <c r="EVZ8">
        <v>45.198</v>
      </c>
      <c r="EWA8">
        <v>23.305</v>
      </c>
      <c r="EWB8">
        <v>17.914999999999999</v>
      </c>
      <c r="EWC8">
        <v>82.725999999999999</v>
      </c>
      <c r="EWD8">
        <v>35.966000000000001</v>
      </c>
      <c r="EWE8">
        <v>27.234999999999999</v>
      </c>
      <c r="EWF8">
        <v>17.353999999999999</v>
      </c>
      <c r="EWG8">
        <v>41.048000000000002</v>
      </c>
      <c r="EWH8">
        <v>28.318000000000001</v>
      </c>
      <c r="EWI8">
        <v>51.667999999999999</v>
      </c>
      <c r="EWJ8">
        <v>31.872</v>
      </c>
      <c r="EWK8">
        <v>35.951999999999998</v>
      </c>
      <c r="EWL8">
        <v>28.8</v>
      </c>
      <c r="EWM8">
        <v>34.953000000000003</v>
      </c>
      <c r="EWN8">
        <v>34.341999999999999</v>
      </c>
      <c r="EWO8">
        <v>31.071000000000002</v>
      </c>
      <c r="EWP8">
        <v>43.176000000000002</v>
      </c>
      <c r="EWQ8">
        <v>21.405999999999999</v>
      </c>
      <c r="EWR8">
        <v>7.6070000000000002</v>
      </c>
      <c r="EWS8">
        <v>21.754000000000001</v>
      </c>
      <c r="EWT8">
        <v>50.637999999999998</v>
      </c>
      <c r="EWU8">
        <v>40.064</v>
      </c>
      <c r="EWV8">
        <v>41.392000000000003</v>
      </c>
      <c r="EWW8">
        <v>26.899000000000001</v>
      </c>
      <c r="EWX8">
        <v>56.386000000000003</v>
      </c>
      <c r="EWY8">
        <v>19.187999999999999</v>
      </c>
      <c r="EWZ8">
        <v>26.16</v>
      </c>
      <c r="EXA8">
        <v>23.186</v>
      </c>
      <c r="EXB8">
        <v>23.286999999999999</v>
      </c>
    </row>
    <row r="9" spans="1:4006" x14ac:dyDescent="0.25">
      <c r="A9" s="6">
        <v>44407</v>
      </c>
      <c r="B9">
        <v>1.52</v>
      </c>
      <c r="C9">
        <v>0.16500000000000001</v>
      </c>
      <c r="D9">
        <v>1</v>
      </c>
      <c r="E9">
        <v>1.3</v>
      </c>
      <c r="F9">
        <v>11.96</v>
      </c>
      <c r="G9">
        <v>1.67</v>
      </c>
      <c r="H9">
        <v>0.82</v>
      </c>
      <c r="I9">
        <v>7.0000000000000007E-2</v>
      </c>
      <c r="J9">
        <v>6.5000000000000002E-2</v>
      </c>
      <c r="K9">
        <v>1.23</v>
      </c>
      <c r="L9">
        <v>0.76</v>
      </c>
      <c r="M9">
        <v>2.39</v>
      </c>
      <c r="N9">
        <v>12.74</v>
      </c>
      <c r="O9">
        <v>0.52</v>
      </c>
      <c r="P9">
        <v>0.19500000000000001</v>
      </c>
      <c r="Q9">
        <v>1</v>
      </c>
      <c r="R9">
        <v>0.89</v>
      </c>
      <c r="S9">
        <v>0.39500000000000002</v>
      </c>
      <c r="T9">
        <v>2.85</v>
      </c>
      <c r="V9">
        <v>5.53</v>
      </c>
      <c r="W9">
        <v>1.45</v>
      </c>
      <c r="X9">
        <v>2.25</v>
      </c>
      <c r="Y9">
        <v>0.9</v>
      </c>
      <c r="Z9">
        <v>2.27</v>
      </c>
      <c r="AA9">
        <v>0.56000000000000005</v>
      </c>
      <c r="AB9">
        <v>2.33</v>
      </c>
      <c r="AC9">
        <v>0.14499999999999999</v>
      </c>
      <c r="AD9">
        <v>1.05</v>
      </c>
      <c r="AE9">
        <v>2.85</v>
      </c>
      <c r="AF9">
        <v>3.73</v>
      </c>
      <c r="AG9">
        <v>1.92</v>
      </c>
      <c r="AH9">
        <v>7.0000000000000007E-2</v>
      </c>
      <c r="AI9">
        <v>19.5</v>
      </c>
      <c r="AJ9">
        <v>0.27500000000000002</v>
      </c>
      <c r="AK9">
        <v>0.125</v>
      </c>
      <c r="AL9">
        <v>0.26</v>
      </c>
      <c r="AM9">
        <v>0.27500000000000002</v>
      </c>
      <c r="AN9">
        <v>1.95</v>
      </c>
      <c r="AO9">
        <v>0.27</v>
      </c>
      <c r="AP9">
        <v>1.95</v>
      </c>
      <c r="AQ9">
        <v>1.51</v>
      </c>
      <c r="AR9">
        <v>3.75</v>
      </c>
      <c r="AS9">
        <v>4.28</v>
      </c>
      <c r="AT9">
        <v>0.21</v>
      </c>
      <c r="AU9">
        <v>9.3000000000000007</v>
      </c>
      <c r="AV9">
        <v>1.03</v>
      </c>
      <c r="AW9">
        <v>0.88</v>
      </c>
      <c r="AX9">
        <v>0.52</v>
      </c>
      <c r="AY9">
        <v>0.59499999999999997</v>
      </c>
      <c r="AZ9">
        <v>0.57999999999999996</v>
      </c>
      <c r="BA9">
        <v>0.755</v>
      </c>
      <c r="BB9">
        <v>14.64</v>
      </c>
      <c r="BC9">
        <v>0.42499999999999999</v>
      </c>
      <c r="BD9">
        <v>7.61</v>
      </c>
      <c r="BE9">
        <v>3.35</v>
      </c>
      <c r="BF9">
        <v>1.1200000000000001</v>
      </c>
      <c r="BG9">
        <v>0.62</v>
      </c>
      <c r="BH9">
        <v>0.54</v>
      </c>
      <c r="BI9">
        <v>1.25</v>
      </c>
      <c r="BJ9">
        <v>3.08</v>
      </c>
      <c r="BK9">
        <v>1.29</v>
      </c>
      <c r="BL9">
        <v>1.9</v>
      </c>
      <c r="BM9">
        <v>4.45</v>
      </c>
      <c r="BN9">
        <v>0.74</v>
      </c>
      <c r="BO9">
        <v>1.8599999999999999</v>
      </c>
      <c r="BP9">
        <v>0.99</v>
      </c>
      <c r="BQ9">
        <v>1.19</v>
      </c>
      <c r="BR9">
        <v>1.23</v>
      </c>
      <c r="BS9">
        <v>1.3599999999999999</v>
      </c>
      <c r="BT9">
        <v>2.39</v>
      </c>
      <c r="BU9">
        <v>0.72</v>
      </c>
      <c r="BV9">
        <v>2.16</v>
      </c>
      <c r="BW9">
        <v>0.36</v>
      </c>
      <c r="BX9">
        <v>1.23</v>
      </c>
      <c r="BY9">
        <v>0.46</v>
      </c>
      <c r="BZ9">
        <v>1.07</v>
      </c>
      <c r="CA9">
        <v>0.52</v>
      </c>
      <c r="CB9">
        <v>2.75</v>
      </c>
      <c r="CC9">
        <v>4.1500000000000004</v>
      </c>
      <c r="CD9">
        <v>1.65</v>
      </c>
      <c r="CE9">
        <v>2.89</v>
      </c>
      <c r="CF9">
        <v>7.4999999999999997E-2</v>
      </c>
      <c r="CG9">
        <v>1.67</v>
      </c>
      <c r="CH9">
        <v>0.39</v>
      </c>
      <c r="CI9">
        <v>33.1</v>
      </c>
      <c r="CJ9">
        <v>0.61</v>
      </c>
      <c r="CK9">
        <v>0.21</v>
      </c>
      <c r="CL9">
        <v>0.69499999999999995</v>
      </c>
      <c r="CM9">
        <v>0.39</v>
      </c>
      <c r="CN9">
        <v>0.39</v>
      </c>
      <c r="CO9">
        <v>0.40500000000000003</v>
      </c>
      <c r="CP9">
        <v>0.28000000000000003</v>
      </c>
      <c r="CQ9">
        <v>0.38</v>
      </c>
      <c r="CR9">
        <v>0.22500000000000001</v>
      </c>
      <c r="CS9">
        <v>1.42</v>
      </c>
      <c r="CT9">
        <v>3</v>
      </c>
      <c r="CU9">
        <v>2.2400000000000002</v>
      </c>
      <c r="CV9">
        <v>1.32</v>
      </c>
      <c r="CW9">
        <v>24.8</v>
      </c>
      <c r="CX9">
        <v>2.8</v>
      </c>
      <c r="CY9">
        <v>2.65</v>
      </c>
      <c r="DA9">
        <v>4.71</v>
      </c>
      <c r="DB9">
        <v>2.76</v>
      </c>
      <c r="DC9">
        <v>6.6</v>
      </c>
      <c r="DD9">
        <v>0.7</v>
      </c>
      <c r="DE9">
        <v>2.12</v>
      </c>
      <c r="DF9">
        <v>0.33</v>
      </c>
      <c r="DG9">
        <v>0.43</v>
      </c>
      <c r="DH9">
        <v>0.22</v>
      </c>
      <c r="DI9">
        <v>2.8</v>
      </c>
      <c r="DJ9">
        <v>0.51</v>
      </c>
      <c r="DK9">
        <v>7.7</v>
      </c>
      <c r="DL9">
        <v>1.85</v>
      </c>
      <c r="DM9">
        <v>0.87</v>
      </c>
      <c r="DN9">
        <v>7.04</v>
      </c>
      <c r="DO9">
        <v>0.82</v>
      </c>
      <c r="DP9">
        <v>4.32</v>
      </c>
      <c r="DQ9">
        <v>0.505</v>
      </c>
      <c r="DR9">
        <v>0.64500000000000002</v>
      </c>
      <c r="DS9">
        <v>0.40500000000000003</v>
      </c>
      <c r="DT9">
        <v>1</v>
      </c>
      <c r="DU9">
        <v>18</v>
      </c>
      <c r="DV9">
        <v>17.239999999999998</v>
      </c>
      <c r="DW9">
        <v>9.08</v>
      </c>
      <c r="DX9">
        <v>0.04</v>
      </c>
      <c r="DY9">
        <v>1.07</v>
      </c>
      <c r="DZ9">
        <v>0.96</v>
      </c>
      <c r="EA9">
        <v>1.05</v>
      </c>
      <c r="EB9">
        <v>0.09</v>
      </c>
      <c r="EC9">
        <v>1.94</v>
      </c>
      <c r="ED9">
        <v>1.67</v>
      </c>
      <c r="EE9">
        <v>5.64</v>
      </c>
      <c r="EF9">
        <v>1.85</v>
      </c>
      <c r="EG9">
        <v>3.05</v>
      </c>
      <c r="EI9">
        <v>3.33</v>
      </c>
      <c r="EJ9">
        <v>0.88</v>
      </c>
      <c r="EK9">
        <v>3.65</v>
      </c>
      <c r="EL9">
        <v>1.1299999999999999</v>
      </c>
      <c r="EM9">
        <v>0.20499999999999999</v>
      </c>
      <c r="EN9">
        <v>0.38</v>
      </c>
      <c r="EO9">
        <v>0.13</v>
      </c>
      <c r="EP9">
        <v>0.34499999999999997</v>
      </c>
      <c r="EQ9">
        <v>0.49</v>
      </c>
      <c r="ER9">
        <v>0.88500000000000001</v>
      </c>
      <c r="ET9">
        <v>3.46</v>
      </c>
      <c r="EU9">
        <v>1.08</v>
      </c>
      <c r="EV9">
        <v>0.56000000000000005</v>
      </c>
      <c r="EW9">
        <v>0.6</v>
      </c>
      <c r="EX9">
        <v>0.61</v>
      </c>
      <c r="EY9">
        <v>18.52</v>
      </c>
      <c r="EZ9">
        <v>0.44500000000000001</v>
      </c>
      <c r="FA9">
        <v>3.66</v>
      </c>
      <c r="FB9">
        <v>13.84</v>
      </c>
      <c r="FC9">
        <v>7.34</v>
      </c>
      <c r="FD9">
        <v>0.84499999999999997</v>
      </c>
      <c r="FE9">
        <v>0.82</v>
      </c>
      <c r="FF9">
        <v>8.01</v>
      </c>
      <c r="FG9">
        <v>2.79</v>
      </c>
      <c r="FH9">
        <v>5.78</v>
      </c>
      <c r="FI9">
        <v>0.43</v>
      </c>
      <c r="FJ9">
        <v>0.66500000000000004</v>
      </c>
      <c r="FK9">
        <v>44.5</v>
      </c>
      <c r="FL9">
        <v>0.38500000000000001</v>
      </c>
      <c r="FM9">
        <v>0.14000000000000001</v>
      </c>
      <c r="FN9">
        <v>2</v>
      </c>
      <c r="FO9">
        <v>4.26</v>
      </c>
      <c r="FP9">
        <v>0.21</v>
      </c>
      <c r="FQ9">
        <v>0.48499999999999999</v>
      </c>
      <c r="FR9">
        <v>3.54</v>
      </c>
      <c r="FS9">
        <v>0.84</v>
      </c>
      <c r="FT9">
        <v>0.1</v>
      </c>
      <c r="FU9">
        <v>0.33</v>
      </c>
      <c r="FV9">
        <v>6.7</v>
      </c>
      <c r="FW9">
        <v>0.19500000000000001</v>
      </c>
      <c r="FX9">
        <v>1.75</v>
      </c>
      <c r="FY9">
        <v>1.26</v>
      </c>
      <c r="FZ9">
        <v>2.77</v>
      </c>
      <c r="GA9">
        <v>0.2</v>
      </c>
      <c r="GB9">
        <v>0.91</v>
      </c>
      <c r="GC9">
        <v>1.6600000000000001</v>
      </c>
      <c r="GD9">
        <v>0.85499999999999998</v>
      </c>
      <c r="GE9">
        <v>0.65500000000000003</v>
      </c>
      <c r="GF9">
        <v>133</v>
      </c>
      <c r="GG9">
        <v>0.5</v>
      </c>
      <c r="GH9">
        <v>0.84499999999999997</v>
      </c>
      <c r="GI9">
        <v>0.11</v>
      </c>
      <c r="GJ9">
        <v>0.91</v>
      </c>
      <c r="GK9">
        <v>2.81</v>
      </c>
      <c r="GL9">
        <v>0.12</v>
      </c>
      <c r="GM9">
        <v>7.4999999999999997E-2</v>
      </c>
      <c r="GN9">
        <v>32.22</v>
      </c>
      <c r="GO9">
        <v>0.66</v>
      </c>
      <c r="GP9">
        <v>0.73</v>
      </c>
      <c r="GQ9">
        <v>0.78500000000000003</v>
      </c>
      <c r="GR9">
        <v>0.185</v>
      </c>
      <c r="GS9">
        <v>1.35</v>
      </c>
      <c r="GT9">
        <v>1.4999999999999999E-2</v>
      </c>
      <c r="GU9">
        <v>0.88500000000000001</v>
      </c>
      <c r="GV9">
        <v>8.0399999999999991</v>
      </c>
      <c r="GW9">
        <v>18.399999999999999</v>
      </c>
      <c r="GX9">
        <v>15.24</v>
      </c>
      <c r="GY9">
        <v>0.82</v>
      </c>
      <c r="GZ9">
        <v>0.96</v>
      </c>
      <c r="HA9">
        <v>0.77500000000000002</v>
      </c>
      <c r="HB9">
        <v>18.100000000000001</v>
      </c>
      <c r="HD9">
        <v>0.45500000000000002</v>
      </c>
      <c r="HE9">
        <v>0.24</v>
      </c>
      <c r="HF9">
        <v>3.98</v>
      </c>
      <c r="HG9">
        <v>5.65</v>
      </c>
      <c r="HH9">
        <v>0.68500000000000005</v>
      </c>
      <c r="HI9">
        <v>5.1100000000000003</v>
      </c>
      <c r="HK9">
        <v>10.8</v>
      </c>
      <c r="HL9">
        <v>0.125</v>
      </c>
      <c r="HM9">
        <v>4.18</v>
      </c>
      <c r="HN9">
        <v>0.08</v>
      </c>
      <c r="HO9">
        <v>0.37</v>
      </c>
      <c r="HP9">
        <v>0.63500000000000001</v>
      </c>
      <c r="HQ9">
        <v>0.39500000000000002</v>
      </c>
      <c r="HR9">
        <v>2.15</v>
      </c>
      <c r="HS9">
        <v>1.6600000000000001</v>
      </c>
      <c r="HT9">
        <v>5.0000000000000001E-3</v>
      </c>
      <c r="HU9">
        <v>1.7</v>
      </c>
      <c r="HV9">
        <v>1.58</v>
      </c>
      <c r="HW9">
        <v>1.41</v>
      </c>
      <c r="HX9">
        <v>3.27</v>
      </c>
      <c r="HY9">
        <v>1.05</v>
      </c>
      <c r="HZ9">
        <v>4.3099999999999996</v>
      </c>
      <c r="IA9">
        <v>2.58</v>
      </c>
      <c r="IB9">
        <v>0.245</v>
      </c>
      <c r="IC9">
        <v>2.5000000000000001E-2</v>
      </c>
      <c r="ID9">
        <v>0.85</v>
      </c>
      <c r="IE9">
        <v>0.66500000000000004</v>
      </c>
      <c r="IF9">
        <v>0.245</v>
      </c>
      <c r="IG9">
        <v>5.9399999999999995</v>
      </c>
      <c r="IH9">
        <v>9.64</v>
      </c>
      <c r="II9">
        <v>8.5000000000000006E-2</v>
      </c>
      <c r="IJ9">
        <v>0.5</v>
      </c>
      <c r="IK9">
        <v>0.8</v>
      </c>
      <c r="IL9">
        <v>4.8</v>
      </c>
      <c r="IM9">
        <v>0.82</v>
      </c>
      <c r="IN9">
        <v>0.35499999999999998</v>
      </c>
      <c r="IO9">
        <v>3.98</v>
      </c>
      <c r="IP9">
        <v>1.03</v>
      </c>
      <c r="IQ9">
        <v>0.40500000000000003</v>
      </c>
      <c r="IR9">
        <v>3.1</v>
      </c>
      <c r="IS9">
        <v>1.5899999999999999</v>
      </c>
      <c r="IT9">
        <v>0.38500000000000001</v>
      </c>
      <c r="IU9">
        <v>2.89</v>
      </c>
      <c r="IV9">
        <v>8.35</v>
      </c>
      <c r="IW9">
        <v>5.08</v>
      </c>
      <c r="IX9">
        <v>13.58</v>
      </c>
      <c r="IY9">
        <v>1.5899999999999999</v>
      </c>
      <c r="IZ9">
        <v>0.59</v>
      </c>
      <c r="JA9">
        <v>1.38</v>
      </c>
      <c r="JB9">
        <v>0.52</v>
      </c>
      <c r="JC9">
        <v>4.0599999999999996</v>
      </c>
      <c r="JD9">
        <v>0.375</v>
      </c>
      <c r="JE9">
        <v>4.78</v>
      </c>
      <c r="JF9">
        <v>0.625</v>
      </c>
      <c r="JG9">
        <v>0.69499999999999995</v>
      </c>
      <c r="JH9">
        <v>1.8900000000000001</v>
      </c>
      <c r="JI9">
        <v>1712.0064</v>
      </c>
      <c r="JJ9">
        <v>153.31720000000001</v>
      </c>
      <c r="JK9">
        <v>605.96249999999998</v>
      </c>
      <c r="JL9">
        <v>1825.2</v>
      </c>
      <c r="JM9">
        <v>3053.48</v>
      </c>
      <c r="JN9">
        <v>3547.1842000000001</v>
      </c>
      <c r="JO9">
        <v>3196.4034000000001</v>
      </c>
      <c r="JP9">
        <v>290.37040000000002</v>
      </c>
      <c r="JQ9">
        <v>93.202399999999997</v>
      </c>
      <c r="JR9">
        <v>905.26170000000002</v>
      </c>
      <c r="JS9">
        <v>102.09139999999999</v>
      </c>
      <c r="JT9">
        <v>3699.9731999999999</v>
      </c>
      <c r="JU9">
        <v>2261.4639000000002</v>
      </c>
      <c r="JV9">
        <v>301.60000000000002</v>
      </c>
      <c r="JW9">
        <v>53.658299999999997</v>
      </c>
      <c r="JX9">
        <v>220</v>
      </c>
      <c r="JY9">
        <v>1138.4659999999999</v>
      </c>
      <c r="JZ9">
        <v>271.12860000000001</v>
      </c>
      <c r="KA9">
        <v>9444.9325000000008</v>
      </c>
      <c r="KC9">
        <v>909.05259999999998</v>
      </c>
      <c r="KD9">
        <v>353.92340000000002</v>
      </c>
      <c r="KE9">
        <v>1219.4100000000001</v>
      </c>
      <c r="KF9">
        <v>182.37620000000001</v>
      </c>
      <c r="KG9">
        <v>443.77210000000002</v>
      </c>
      <c r="KH9">
        <v>35.434399999999997</v>
      </c>
      <c r="KI9">
        <v>453.78859999999997</v>
      </c>
      <c r="KJ9">
        <v>151.74789999999999</v>
      </c>
      <c r="KK9">
        <v>5475.232</v>
      </c>
      <c r="KL9">
        <v>722.90369999999996</v>
      </c>
      <c r="KM9">
        <v>34214.212</v>
      </c>
      <c r="KN9">
        <v>2777.2444999999998</v>
      </c>
      <c r="KO9">
        <v>58.505000000000003</v>
      </c>
      <c r="KP9">
        <v>7707.0486000000001</v>
      </c>
      <c r="KQ9">
        <v>109.89570000000001</v>
      </c>
      <c r="KR9">
        <v>106.13590000000001</v>
      </c>
      <c r="KS9">
        <v>665.15039999999999</v>
      </c>
      <c r="KT9">
        <v>1406.2170000000001</v>
      </c>
      <c r="KU9">
        <v>694.86500000000001</v>
      </c>
      <c r="KV9">
        <v>1328.5350000000001</v>
      </c>
      <c r="KW9">
        <v>2616.7049999999999</v>
      </c>
      <c r="KX9">
        <v>1753.7563</v>
      </c>
      <c r="KY9">
        <v>7784.5218999999997</v>
      </c>
      <c r="KZ9">
        <v>1968.8</v>
      </c>
      <c r="LA9">
        <v>250.69929999999999</v>
      </c>
      <c r="LB9">
        <v>869.55</v>
      </c>
      <c r="LC9">
        <v>531.48</v>
      </c>
      <c r="LD9">
        <v>176.3682</v>
      </c>
      <c r="LE9">
        <v>129.19800000000001</v>
      </c>
      <c r="LF9">
        <v>1206.0583999999999</v>
      </c>
      <c r="LG9">
        <v>1299.2</v>
      </c>
      <c r="LH9">
        <v>248.37970000000001</v>
      </c>
      <c r="LI9">
        <v>4180.1592000000001</v>
      </c>
      <c r="LJ9">
        <v>2510.4940000000001</v>
      </c>
      <c r="LK9">
        <v>6158.7663000000002</v>
      </c>
      <c r="LL9">
        <v>542.70000000000005</v>
      </c>
      <c r="LM9">
        <v>1203.0768</v>
      </c>
      <c r="LN9">
        <v>1308.5404000000001</v>
      </c>
      <c r="LO9">
        <v>126.2941</v>
      </c>
      <c r="LP9">
        <v>605.77779999999996</v>
      </c>
      <c r="LQ9">
        <v>513.43089999999995</v>
      </c>
      <c r="LR9">
        <v>1076.1268</v>
      </c>
      <c r="LS9">
        <v>248.38570000000001</v>
      </c>
      <c r="LT9">
        <v>44563.119400000003</v>
      </c>
      <c r="LU9">
        <v>387.00569999999999</v>
      </c>
      <c r="LV9">
        <v>1079.6241</v>
      </c>
      <c r="LW9">
        <v>73.878799999999998</v>
      </c>
      <c r="LX9">
        <v>325.5333</v>
      </c>
      <c r="LY9">
        <v>343.685</v>
      </c>
      <c r="LZ9">
        <v>502.26159999999999</v>
      </c>
      <c r="MA9">
        <v>240.77940000000001</v>
      </c>
      <c r="MB9">
        <v>2125.8912999999998</v>
      </c>
      <c r="MC9">
        <v>707.12400000000002</v>
      </c>
      <c r="MD9">
        <v>114.6164</v>
      </c>
      <c r="ME9">
        <v>824.06359999999995</v>
      </c>
      <c r="MF9">
        <v>1325.8741</v>
      </c>
      <c r="MG9">
        <v>1238.8157000000001</v>
      </c>
      <c r="MH9">
        <v>208.80779999999999</v>
      </c>
      <c r="MI9">
        <v>15516.593000000001</v>
      </c>
      <c r="MJ9">
        <v>32266.25</v>
      </c>
      <c r="MK9">
        <v>152.95429999999999</v>
      </c>
      <c r="ML9">
        <v>455.6318</v>
      </c>
      <c r="MM9">
        <v>70.181100000000001</v>
      </c>
      <c r="MN9">
        <v>3228.5059000000001</v>
      </c>
      <c r="MO9">
        <v>324.5557</v>
      </c>
      <c r="MP9">
        <v>2118.4</v>
      </c>
      <c r="MQ9">
        <v>873.12279999999998</v>
      </c>
      <c r="MR9">
        <v>100.78440000000001</v>
      </c>
      <c r="MS9">
        <v>2046.336</v>
      </c>
      <c r="MT9">
        <v>330.286</v>
      </c>
      <c r="MU9">
        <v>552.82500000000005</v>
      </c>
      <c r="MV9">
        <v>1091.8103000000001</v>
      </c>
      <c r="MW9">
        <v>88.563599999999994</v>
      </c>
      <c r="MX9">
        <v>321.41730000000001</v>
      </c>
      <c r="MY9">
        <v>175.72479999999999</v>
      </c>
      <c r="MZ9">
        <v>119.11360000000001</v>
      </c>
      <c r="NA9">
        <v>1781.5139999999999</v>
      </c>
      <c r="NB9">
        <v>501.6139</v>
      </c>
      <c r="NC9">
        <v>4815.5600000000004</v>
      </c>
      <c r="ND9">
        <v>9096.1067999999996</v>
      </c>
      <c r="NE9">
        <v>7037.8797000000004</v>
      </c>
      <c r="NF9">
        <v>3402.6</v>
      </c>
      <c r="NH9">
        <v>18136.213400000001</v>
      </c>
      <c r="NI9">
        <v>15602.8143</v>
      </c>
      <c r="NJ9">
        <v>5921.5083000000004</v>
      </c>
      <c r="NK9">
        <v>365.89690000000002</v>
      </c>
      <c r="NL9">
        <v>1419.2225000000001</v>
      </c>
      <c r="NM9">
        <v>253.46180000000001</v>
      </c>
      <c r="NN9">
        <v>59.7453</v>
      </c>
      <c r="NO9">
        <v>281.86419999999998</v>
      </c>
      <c r="NP9">
        <v>2907.8870999999999</v>
      </c>
      <c r="NQ9">
        <v>141.67400000000001</v>
      </c>
      <c r="NR9">
        <v>19170.4558</v>
      </c>
      <c r="NS9">
        <v>1479.4176</v>
      </c>
      <c r="NT9">
        <v>346.76179999999999</v>
      </c>
      <c r="NU9">
        <v>24058.931499999999</v>
      </c>
      <c r="NV9">
        <v>114.1332</v>
      </c>
      <c r="NW9">
        <v>1296</v>
      </c>
      <c r="NX9">
        <v>870.96590000000003</v>
      </c>
      <c r="NY9">
        <v>1294.3885</v>
      </c>
      <c r="NZ9">
        <v>200.4186</v>
      </c>
      <c r="OA9">
        <v>549.5172</v>
      </c>
      <c r="OB9">
        <v>39018.923999999999</v>
      </c>
      <c r="OC9">
        <v>19744.006399999998</v>
      </c>
      <c r="OD9">
        <v>2900.7986000000001</v>
      </c>
      <c r="OE9">
        <v>170.7741</v>
      </c>
      <c r="OF9">
        <v>536.03650000000005</v>
      </c>
      <c r="OG9">
        <v>768</v>
      </c>
      <c r="OH9">
        <v>78.5749</v>
      </c>
      <c r="OI9">
        <v>243.28700000000001</v>
      </c>
      <c r="OJ9">
        <v>2097.1894000000002</v>
      </c>
      <c r="OK9">
        <v>5960.7623000000003</v>
      </c>
      <c r="OL9">
        <v>49513.974300000002</v>
      </c>
      <c r="OM9">
        <v>6655.0937999999996</v>
      </c>
      <c r="ON9">
        <v>2685.7703999999999</v>
      </c>
      <c r="OP9">
        <v>12254.2904</v>
      </c>
      <c r="OQ9">
        <v>583.45830000000001</v>
      </c>
      <c r="OR9">
        <v>22763.477599999998</v>
      </c>
      <c r="OS9">
        <v>6221.9443000000001</v>
      </c>
      <c r="OT9">
        <v>638.83799999999997</v>
      </c>
      <c r="OU9">
        <v>350.02850000000001</v>
      </c>
      <c r="OV9">
        <v>58.441499999999998</v>
      </c>
      <c r="OW9">
        <v>727.91899999999998</v>
      </c>
      <c r="OX9">
        <v>516.19579999999996</v>
      </c>
      <c r="OY9">
        <v>124.1116</v>
      </c>
      <c r="PA9">
        <v>8828.6039000000001</v>
      </c>
      <c r="PB9">
        <v>4629.2012999999997</v>
      </c>
      <c r="PC9">
        <v>1303.4712</v>
      </c>
      <c r="PD9">
        <v>398.00670000000002</v>
      </c>
      <c r="PE9">
        <v>620.5018</v>
      </c>
      <c r="PF9">
        <v>19969.8197</v>
      </c>
      <c r="PG9">
        <v>694.93889999999999</v>
      </c>
      <c r="PH9">
        <v>1950.2076</v>
      </c>
      <c r="PI9">
        <v>5513.6202999999996</v>
      </c>
      <c r="PJ9">
        <v>6608.4584000000004</v>
      </c>
      <c r="PK9">
        <v>2051.3962000000001</v>
      </c>
      <c r="PL9">
        <v>4007.3083000000001</v>
      </c>
      <c r="PM9">
        <v>93663.636700000003</v>
      </c>
      <c r="PN9">
        <v>2607.8004000000001</v>
      </c>
      <c r="PO9">
        <v>9590.1288000000004</v>
      </c>
      <c r="PP9">
        <v>688</v>
      </c>
      <c r="PQ9">
        <v>665</v>
      </c>
      <c r="PR9">
        <v>8850.8906000000006</v>
      </c>
      <c r="PS9">
        <v>1719.9911999999999</v>
      </c>
      <c r="PT9">
        <v>147.60300000000001</v>
      </c>
      <c r="PU9">
        <v>1668.4647</v>
      </c>
      <c r="PV9">
        <v>33339.914499999999</v>
      </c>
      <c r="PW9">
        <v>305.96899999999999</v>
      </c>
      <c r="PX9">
        <v>537.96169999999995</v>
      </c>
      <c r="PY9">
        <v>3353.6455999999998</v>
      </c>
      <c r="PZ9">
        <v>421.38819999999998</v>
      </c>
      <c r="QA9">
        <v>132.19059999999999</v>
      </c>
      <c r="QB9">
        <v>114.9456</v>
      </c>
      <c r="QC9">
        <v>29907.0962</v>
      </c>
      <c r="QD9">
        <v>234.89500000000001</v>
      </c>
      <c r="QE9">
        <v>5328.8525</v>
      </c>
      <c r="QF9">
        <v>885.75480000000005</v>
      </c>
      <c r="QG9">
        <v>844.99080000000004</v>
      </c>
      <c r="QH9">
        <v>129.7724</v>
      </c>
      <c r="QI9">
        <v>439.93520000000001</v>
      </c>
      <c r="QJ9">
        <v>5962.7389999999996</v>
      </c>
      <c r="QK9">
        <v>583.24170000000004</v>
      </c>
      <c r="QL9">
        <v>327.98689999999999</v>
      </c>
      <c r="QM9">
        <v>31188.5</v>
      </c>
      <c r="QN9">
        <v>561.52</v>
      </c>
      <c r="QO9">
        <v>151.49770000000001</v>
      </c>
      <c r="QP9">
        <v>112.5775</v>
      </c>
      <c r="QQ9">
        <v>243.6259</v>
      </c>
      <c r="QR9">
        <v>1848.7257</v>
      </c>
      <c r="QS9">
        <v>85.0077</v>
      </c>
      <c r="QT9">
        <v>69.665099999999995</v>
      </c>
      <c r="QU9">
        <v>1957.229</v>
      </c>
      <c r="QV9">
        <v>304.58850000000001</v>
      </c>
      <c r="QW9">
        <v>136.25880000000001</v>
      </c>
      <c r="QX9">
        <v>486.07069999999999</v>
      </c>
      <c r="QY9">
        <v>200.53630000000001</v>
      </c>
      <c r="QZ9">
        <v>4114.4267</v>
      </c>
      <c r="RA9">
        <v>158.97300000000001</v>
      </c>
      <c r="RB9">
        <v>673.63750000000005</v>
      </c>
      <c r="RC9">
        <v>64320</v>
      </c>
      <c r="RD9">
        <v>18279.553599999999</v>
      </c>
      <c r="RE9">
        <v>30155.874400000001</v>
      </c>
      <c r="RF9">
        <v>1074.1660999999999</v>
      </c>
      <c r="RG9">
        <v>366.2724</v>
      </c>
      <c r="RH9">
        <v>606.65200000000004</v>
      </c>
      <c r="RI9">
        <v>25749.057400000002</v>
      </c>
      <c r="RK9">
        <v>121.56319999999999</v>
      </c>
      <c r="RL9">
        <v>115.6177</v>
      </c>
      <c r="RM9">
        <v>77254.553100000005</v>
      </c>
      <c r="RN9">
        <v>13750.164199999999</v>
      </c>
      <c r="RO9">
        <v>883.99210000000005</v>
      </c>
      <c r="RP9">
        <v>20789.320199999998</v>
      </c>
      <c r="RR9">
        <v>1461.7789</v>
      </c>
      <c r="RS9">
        <v>1997.385</v>
      </c>
      <c r="RT9">
        <v>6481.7425999999996</v>
      </c>
      <c r="RU9">
        <v>37.465899999999998</v>
      </c>
      <c r="RV9">
        <v>87.710800000000006</v>
      </c>
      <c r="RW9">
        <v>778.40129999999999</v>
      </c>
      <c r="RX9">
        <v>1465.3015</v>
      </c>
      <c r="RY9">
        <v>14625.455400000001</v>
      </c>
      <c r="RZ9">
        <v>2593.5187000000001</v>
      </c>
      <c r="SA9">
        <v>21.2636</v>
      </c>
      <c r="SB9">
        <v>8311.1761000000006</v>
      </c>
      <c r="SC9">
        <v>2037.1874</v>
      </c>
      <c r="SD9">
        <v>4828.9789000000001</v>
      </c>
      <c r="SE9">
        <v>8559.6789000000008</v>
      </c>
      <c r="SF9">
        <v>363.11180000000002</v>
      </c>
      <c r="SG9">
        <v>3601.5322999999999</v>
      </c>
      <c r="SH9">
        <v>1136.3916999999999</v>
      </c>
      <c r="SI9">
        <v>306.90530000000001</v>
      </c>
      <c r="SJ9">
        <v>107.38200000000001</v>
      </c>
      <c r="SK9">
        <v>1713.4449</v>
      </c>
      <c r="SL9">
        <v>289.0369</v>
      </c>
      <c r="SM9">
        <v>422.10579999999999</v>
      </c>
      <c r="SN9">
        <v>22415.783500000001</v>
      </c>
      <c r="SO9">
        <v>55199.520799999998</v>
      </c>
      <c r="SP9">
        <v>188.79159999999999</v>
      </c>
      <c r="SQ9">
        <v>441.92570000000001</v>
      </c>
      <c r="SR9">
        <v>392.185</v>
      </c>
      <c r="SS9">
        <v>8707.8503999999994</v>
      </c>
      <c r="ST9">
        <v>421.52030000000002</v>
      </c>
      <c r="SU9">
        <v>452.94670000000002</v>
      </c>
      <c r="SV9">
        <v>31858.3459</v>
      </c>
      <c r="SW9">
        <v>1421.5787</v>
      </c>
      <c r="SX9">
        <v>304.46280000000002</v>
      </c>
      <c r="SY9">
        <v>1403.3215</v>
      </c>
      <c r="SZ9">
        <v>1322.2822000000001</v>
      </c>
      <c r="TA9">
        <v>1947.5133000000001</v>
      </c>
      <c r="TB9">
        <v>3376.3694999999998</v>
      </c>
      <c r="TC9">
        <v>6734.6053000000002</v>
      </c>
      <c r="TD9">
        <v>1065.6275000000001</v>
      </c>
      <c r="TE9">
        <v>5612.6334999999999</v>
      </c>
      <c r="TF9">
        <v>3699.0801000000001</v>
      </c>
      <c r="TG9">
        <v>188.8168</v>
      </c>
      <c r="TH9">
        <v>5256.7566999999999</v>
      </c>
      <c r="TI9">
        <v>736.96249999999998</v>
      </c>
      <c r="TJ9">
        <v>13844.6</v>
      </c>
      <c r="TK9">
        <v>87.431200000000004</v>
      </c>
      <c r="TL9">
        <v>5091.5598</v>
      </c>
      <c r="TM9">
        <v>6852.5551999999998</v>
      </c>
      <c r="TN9">
        <v>5630.9993000000004</v>
      </c>
      <c r="TO9">
        <v>869.4</v>
      </c>
      <c r="TP9">
        <v>57.575800000000001</v>
      </c>
      <c r="TQ9">
        <v>2.5070999999999999</v>
      </c>
      <c r="TR9">
        <v>78.351500000000001</v>
      </c>
      <c r="TS9">
        <v>32.581499999999998</v>
      </c>
      <c r="TT9">
        <v>6.4173</v>
      </c>
      <c r="TU9">
        <v>19.351099999999999</v>
      </c>
      <c r="TV9">
        <v>9.3683999999999994</v>
      </c>
      <c r="TW9">
        <v>46.666699999999999</v>
      </c>
      <c r="TX9">
        <v>14.473700000000001</v>
      </c>
      <c r="TY9">
        <v>62.436500000000002</v>
      </c>
      <c r="TZ9">
        <v>9.2456999999999994</v>
      </c>
      <c r="UA9">
        <v>10.346299999999999</v>
      </c>
      <c r="UB9">
        <v>4.4710999999999999</v>
      </c>
      <c r="UC9">
        <v>12.666700000000001</v>
      </c>
      <c r="UD9">
        <v>26.506</v>
      </c>
      <c r="UE9">
        <v>39.215699999999998</v>
      </c>
      <c r="UF9">
        <v>5.1803999999999997</v>
      </c>
      <c r="UG9">
        <v>103.9474</v>
      </c>
      <c r="UH9">
        <v>8.1014999999999997</v>
      </c>
      <c r="UJ9">
        <v>15.996499999999999</v>
      </c>
      <c r="UK9">
        <v>14.4422</v>
      </c>
      <c r="UL9">
        <v>292.01819999999998</v>
      </c>
      <c r="UM9">
        <v>9.0633999999999997</v>
      </c>
      <c r="UN9">
        <v>43.992199999999997</v>
      </c>
      <c r="UO9">
        <v>49.1935</v>
      </c>
      <c r="UP9">
        <v>9.7326999999999995</v>
      </c>
      <c r="UQ9">
        <v>5.1889000000000003</v>
      </c>
      <c r="UR9">
        <v>8.9743999999999993</v>
      </c>
      <c r="US9">
        <v>157.38399999999999</v>
      </c>
      <c r="UT9">
        <v>138.1481</v>
      </c>
      <c r="UU9">
        <v>19.1235</v>
      </c>
      <c r="UV9">
        <v>5.0846999999999998</v>
      </c>
      <c r="UW9">
        <v>10.3066</v>
      </c>
      <c r="UX9">
        <v>16.566299999999998</v>
      </c>
      <c r="UY9">
        <v>43.333300000000001</v>
      </c>
      <c r="UZ9">
        <v>7.3045999999999998</v>
      </c>
      <c r="VA9">
        <v>3.4946000000000002</v>
      </c>
      <c r="VB9">
        <v>240.7407</v>
      </c>
      <c r="VC9">
        <v>3.3138000000000001</v>
      </c>
      <c r="VD9">
        <v>24.068200000000001</v>
      </c>
      <c r="VE9">
        <v>13.1533</v>
      </c>
      <c r="VF9">
        <v>9.4937000000000005</v>
      </c>
      <c r="VG9">
        <v>22.649899999999999</v>
      </c>
      <c r="VH9">
        <v>48.436799999999998</v>
      </c>
      <c r="VI9">
        <v>13.4238</v>
      </c>
      <c r="VJ9">
        <v>23.732700000000001</v>
      </c>
      <c r="VK9">
        <v>21.050799999999999</v>
      </c>
      <c r="VL9">
        <v>28.857700000000001</v>
      </c>
      <c r="VM9">
        <v>40</v>
      </c>
      <c r="VN9">
        <v>20</v>
      </c>
      <c r="VO9">
        <v>9.0963999999999992</v>
      </c>
      <c r="VP9">
        <v>15.410500000000001</v>
      </c>
      <c r="VQ9">
        <v>4.8738999999999999</v>
      </c>
      <c r="VR9">
        <v>14.0665</v>
      </c>
      <c r="VS9">
        <v>9.7241999999999997</v>
      </c>
      <c r="VT9">
        <v>12.962199999999999</v>
      </c>
      <c r="VU9">
        <v>18.844999999999999</v>
      </c>
      <c r="VV9">
        <v>19.043600000000001</v>
      </c>
      <c r="VW9">
        <v>9.8309999999999995</v>
      </c>
      <c r="VX9">
        <v>221.26439999999999</v>
      </c>
      <c r="VY9">
        <v>25.108699999999999</v>
      </c>
      <c r="VZ9">
        <v>5.7470999999999997</v>
      </c>
      <c r="WA9">
        <v>14.0467</v>
      </c>
      <c r="WB9">
        <v>5.8532000000000002</v>
      </c>
      <c r="WC9">
        <v>2.2080000000000002</v>
      </c>
      <c r="WD9">
        <v>80.808099999999996</v>
      </c>
      <c r="WE9">
        <v>3.9001000000000001</v>
      </c>
      <c r="WF9">
        <v>10.677099999999999</v>
      </c>
      <c r="WG9">
        <v>9.3341999999999992</v>
      </c>
      <c r="WH9">
        <v>31.310600000000001</v>
      </c>
      <c r="WI9">
        <v>13.061500000000001</v>
      </c>
      <c r="WJ9">
        <v>14.323600000000001</v>
      </c>
      <c r="WK9">
        <v>22.314499999999999</v>
      </c>
      <c r="WM9">
        <v>80.701800000000006</v>
      </c>
      <c r="WN9">
        <v>53.5</v>
      </c>
      <c r="WO9">
        <v>19.2593</v>
      </c>
      <c r="WP9">
        <v>27.638200000000001</v>
      </c>
      <c r="WQ9">
        <v>28.154699999999998</v>
      </c>
      <c r="WR9">
        <v>8.9527999999999999</v>
      </c>
      <c r="WS9">
        <v>7.3878000000000004</v>
      </c>
      <c r="WT9">
        <v>246.09379999999999</v>
      </c>
      <c r="WU9">
        <v>4.5442</v>
      </c>
      <c r="WV9">
        <v>8.282</v>
      </c>
      <c r="WW9">
        <v>31.374400000000001</v>
      </c>
      <c r="WX9">
        <v>10.703799999999999</v>
      </c>
      <c r="WY9">
        <v>24.336300000000001</v>
      </c>
      <c r="WZ9">
        <v>11.054399999999999</v>
      </c>
      <c r="XA9">
        <v>23.214300000000001</v>
      </c>
      <c r="XB9">
        <v>258.33330000000001</v>
      </c>
      <c r="XC9">
        <v>28.734000000000002</v>
      </c>
      <c r="XD9">
        <v>11.244999999999999</v>
      </c>
      <c r="XE9">
        <v>18.9404</v>
      </c>
      <c r="XF9">
        <v>9.5292999999999992</v>
      </c>
      <c r="XG9">
        <v>57.7682</v>
      </c>
      <c r="XH9">
        <v>13.6426</v>
      </c>
      <c r="XI9">
        <v>11.292899999999999</v>
      </c>
      <c r="XJ9">
        <v>18.513300000000001</v>
      </c>
      <c r="XK9">
        <v>21.527799999999999</v>
      </c>
      <c r="XL9">
        <v>19.718299999999999</v>
      </c>
      <c r="XM9">
        <v>15.4429</v>
      </c>
      <c r="XO9">
        <v>12.2781</v>
      </c>
      <c r="XP9">
        <v>19.918700000000001</v>
      </c>
      <c r="XQ9">
        <v>26.117899999999999</v>
      </c>
      <c r="XR9">
        <v>9.8591999999999995</v>
      </c>
      <c r="XS9">
        <v>26.466899999999999</v>
      </c>
      <c r="XT9">
        <v>8.9430999999999994</v>
      </c>
      <c r="XU9">
        <v>4.7813999999999997</v>
      </c>
      <c r="XV9">
        <v>3.0994000000000002</v>
      </c>
      <c r="XW9">
        <v>14.171200000000001</v>
      </c>
      <c r="XX9">
        <v>59.322000000000003</v>
      </c>
      <c r="XY9">
        <v>26.979700000000001</v>
      </c>
      <c r="XZ9">
        <v>11.7684</v>
      </c>
      <c r="YA9">
        <v>9.0728000000000009</v>
      </c>
      <c r="YB9">
        <v>4.8857999999999997</v>
      </c>
      <c r="YC9">
        <v>187.5</v>
      </c>
      <c r="YD9">
        <v>3.3111000000000002</v>
      </c>
      <c r="YE9">
        <v>6.1063999999999998</v>
      </c>
      <c r="YF9">
        <v>7.8947000000000003</v>
      </c>
      <c r="YG9">
        <v>4.2632000000000003</v>
      </c>
      <c r="YH9">
        <v>16.366599999999998</v>
      </c>
      <c r="YI9">
        <v>13.4429</v>
      </c>
      <c r="YJ9">
        <v>8.1706000000000003</v>
      </c>
      <c r="YK9">
        <v>12.704700000000001</v>
      </c>
      <c r="YM9">
        <v>92.672399999999996</v>
      </c>
      <c r="YN9">
        <v>21.238900000000001</v>
      </c>
      <c r="YO9">
        <v>52.763800000000003</v>
      </c>
      <c r="YP9">
        <v>6.7954999999999997</v>
      </c>
      <c r="YQ9">
        <v>202.12299999999999</v>
      </c>
      <c r="YR9">
        <v>25.075099999999999</v>
      </c>
      <c r="YS9">
        <v>55.2941</v>
      </c>
      <c r="YT9">
        <v>15.546200000000001</v>
      </c>
      <c r="YU9">
        <v>13.095700000000001</v>
      </c>
      <c r="YW9">
        <v>33.299999999999997</v>
      </c>
      <c r="YX9">
        <v>2.488</v>
      </c>
      <c r="YY9">
        <v>17.971399999999999</v>
      </c>
      <c r="YZ9">
        <v>10.541</v>
      </c>
      <c r="ZA9">
        <v>520</v>
      </c>
      <c r="ZB9">
        <v>136.90479999999999</v>
      </c>
      <c r="ZC9">
        <v>28.571400000000001</v>
      </c>
      <c r="ZD9">
        <v>163.93440000000001</v>
      </c>
      <c r="ZE9">
        <v>87.5</v>
      </c>
      <c r="ZF9">
        <v>1152.3438000000001</v>
      </c>
      <c r="ZH9">
        <v>3.3081</v>
      </c>
      <c r="ZI9">
        <v>54.545499999999997</v>
      </c>
      <c r="ZJ9">
        <v>21.396100000000001</v>
      </c>
      <c r="ZK9">
        <v>34.276800000000001</v>
      </c>
      <c r="ZL9">
        <v>5.2008000000000001</v>
      </c>
      <c r="ZM9">
        <v>14.0091</v>
      </c>
      <c r="ZN9">
        <v>11.8523</v>
      </c>
      <c r="ZO9">
        <v>9.4719999999999995</v>
      </c>
      <c r="ZP9">
        <v>15.8552</v>
      </c>
      <c r="ZQ9">
        <v>464.31439999999998</v>
      </c>
      <c r="ZR9">
        <v>24.7394</v>
      </c>
      <c r="ZS9">
        <v>15.5303</v>
      </c>
      <c r="ZT9">
        <v>13.2638</v>
      </c>
      <c r="ZU9">
        <v>682.5</v>
      </c>
      <c r="ZV9">
        <v>135.22730000000001</v>
      </c>
      <c r="ZW9">
        <v>488.72179999999997</v>
      </c>
      <c r="ZX9">
        <v>13.882099999999999</v>
      </c>
      <c r="ZY9">
        <v>35.543100000000003</v>
      </c>
      <c r="ZZ9">
        <v>59.375</v>
      </c>
      <c r="AAA9">
        <v>9.1004000000000005</v>
      </c>
      <c r="AAB9">
        <v>6.3635000000000002</v>
      </c>
      <c r="AAC9">
        <v>24.067799999999998</v>
      </c>
      <c r="AAD9">
        <v>22.026399999999999</v>
      </c>
      <c r="AAE9">
        <v>32.770299999999999</v>
      </c>
      <c r="AAF9">
        <v>9.4375</v>
      </c>
      <c r="AAG9">
        <v>19.444400000000002</v>
      </c>
      <c r="AAH9">
        <v>78.740200000000002</v>
      </c>
      <c r="AAI9">
        <v>21.019100000000002</v>
      </c>
      <c r="AAJ9">
        <v>19.3642</v>
      </c>
      <c r="AAK9">
        <v>22.3368</v>
      </c>
      <c r="AAL9">
        <v>12.083299999999999</v>
      </c>
      <c r="AAM9">
        <v>65.87</v>
      </c>
      <c r="AAN9">
        <v>8.9227000000000007</v>
      </c>
      <c r="AAO9">
        <v>23.8307</v>
      </c>
      <c r="AAP9">
        <v>8.8569999999999993</v>
      </c>
      <c r="AAQ9">
        <v>21.2303</v>
      </c>
      <c r="AAR9">
        <v>87.972899999999996</v>
      </c>
      <c r="AAS9">
        <v>5.5461</v>
      </c>
      <c r="AAT9">
        <v>57.588200000000001</v>
      </c>
      <c r="AAU9">
        <v>8.8968000000000007</v>
      </c>
      <c r="AAV9">
        <v>7.7805</v>
      </c>
      <c r="AAW9">
        <v>19.462499999999999</v>
      </c>
      <c r="AAX9">
        <v>45.7286</v>
      </c>
      <c r="AAY9">
        <v>69.211799999999997</v>
      </c>
      <c r="AAZ9">
        <v>11.4716</v>
      </c>
      <c r="ABA9">
        <v>350</v>
      </c>
      <c r="ABB9">
        <v>17.138300000000001</v>
      </c>
      <c r="ABC9">
        <v>28.3262</v>
      </c>
      <c r="ABD9">
        <v>80.3536</v>
      </c>
      <c r="ABE9">
        <v>22.406199999999998</v>
      </c>
      <c r="ABF9">
        <v>14.6624</v>
      </c>
      <c r="ABG9">
        <v>77.142899999999997</v>
      </c>
      <c r="ABH9">
        <v>1.7699</v>
      </c>
      <c r="ABI9">
        <v>12.6791</v>
      </c>
      <c r="ABJ9">
        <v>25.125</v>
      </c>
      <c r="ABK9">
        <v>36.799999999999997</v>
      </c>
      <c r="ABL9">
        <v>13.974</v>
      </c>
      <c r="ABM9">
        <v>37.998100000000001</v>
      </c>
      <c r="ABN9">
        <v>187.31710000000001</v>
      </c>
      <c r="ABO9">
        <v>15.773400000000001</v>
      </c>
      <c r="ABP9">
        <v>16.809100000000001</v>
      </c>
      <c r="ABR9">
        <v>2.5185</v>
      </c>
      <c r="ABS9">
        <v>49.019599999999997</v>
      </c>
      <c r="ABT9">
        <v>15.2257</v>
      </c>
      <c r="ABU9">
        <v>44.129100000000001</v>
      </c>
      <c r="ABV9">
        <v>28.776499999999999</v>
      </c>
      <c r="ABW9">
        <v>9.9387000000000008</v>
      </c>
      <c r="ABY9">
        <v>24.451000000000001</v>
      </c>
      <c r="ABZ9">
        <v>219.4444</v>
      </c>
      <c r="ACA9">
        <v>14.1807</v>
      </c>
      <c r="ACB9">
        <v>12.457699999999999</v>
      </c>
      <c r="ACC9">
        <v>9.6859000000000002</v>
      </c>
      <c r="ACD9">
        <v>20.2986</v>
      </c>
      <c r="ACE9">
        <v>2.2858999999999998</v>
      </c>
      <c r="ACF9">
        <v>10.539199999999999</v>
      </c>
      <c r="ACG9">
        <v>20.204499999999999</v>
      </c>
      <c r="ACH9">
        <v>10.8932</v>
      </c>
      <c r="ACI9">
        <v>27.166499999999999</v>
      </c>
      <c r="ACJ9">
        <v>26.599299999999999</v>
      </c>
      <c r="ACK9">
        <v>63.228700000000003</v>
      </c>
      <c r="ACL9">
        <v>2.6198999999999999</v>
      </c>
      <c r="ACM9">
        <v>11.581</v>
      </c>
      <c r="ACN9">
        <v>9.8763000000000005</v>
      </c>
      <c r="ACO9">
        <v>14.190799999999999</v>
      </c>
      <c r="ACP9">
        <v>4.1695000000000002</v>
      </c>
      <c r="ACQ9">
        <v>3.3332999999999999</v>
      </c>
      <c r="ACR9">
        <v>30.6859</v>
      </c>
      <c r="ACS9">
        <v>8.3332999999999995</v>
      </c>
      <c r="ACT9">
        <v>293.76499999999999</v>
      </c>
      <c r="ACU9">
        <v>18.797499999999999</v>
      </c>
      <c r="ACV9">
        <v>14.3261</v>
      </c>
      <c r="ACW9">
        <v>7.2727000000000004</v>
      </c>
      <c r="ACX9">
        <v>10.940899999999999</v>
      </c>
      <c r="ACY9">
        <v>11.3154</v>
      </c>
      <c r="ACZ9">
        <v>27.027000000000001</v>
      </c>
      <c r="ADA9">
        <v>35.311300000000003</v>
      </c>
      <c r="ADB9">
        <v>36.236899999999999</v>
      </c>
      <c r="ADC9">
        <v>3.7755000000000001</v>
      </c>
      <c r="ADD9">
        <v>20.612400000000001</v>
      </c>
      <c r="ADE9">
        <v>675</v>
      </c>
      <c r="ADF9">
        <v>15.848000000000001</v>
      </c>
      <c r="ADG9">
        <v>159.25479999999999</v>
      </c>
      <c r="ADH9">
        <v>46.573900000000002</v>
      </c>
      <c r="ADI9">
        <v>11.536899999999999</v>
      </c>
      <c r="ADJ9">
        <v>31.355599999999999</v>
      </c>
      <c r="ADK9">
        <v>81.020700000000005</v>
      </c>
      <c r="ADL9">
        <v>15.638500000000001</v>
      </c>
      <c r="ADM9">
        <v>10.750500000000001</v>
      </c>
      <c r="ADN9">
        <v>5.7782999999999998</v>
      </c>
      <c r="ADO9">
        <v>19.997499999999999</v>
      </c>
      <c r="ADP9">
        <v>35.510599999999997</v>
      </c>
      <c r="ADQ9">
        <v>18.370999999999999</v>
      </c>
      <c r="ADR9">
        <v>27.897600000000001</v>
      </c>
      <c r="ADS9">
        <v>13.579499999999999</v>
      </c>
      <c r="ADT9">
        <v>179.6276</v>
      </c>
      <c r="ADU9">
        <v>27.309799999999999</v>
      </c>
      <c r="ADV9">
        <v>18.2257</v>
      </c>
      <c r="ADW9">
        <v>657.12900000000002</v>
      </c>
      <c r="ADX9">
        <v>23.713999999999999</v>
      </c>
      <c r="ADY9">
        <v>16.358000000000001</v>
      </c>
      <c r="ADZ9">
        <v>1013.499</v>
      </c>
      <c r="AEA9">
        <v>460.15899999999999</v>
      </c>
      <c r="AEB9">
        <v>872.12400000000002</v>
      </c>
      <c r="AEC9">
        <v>205.07599999999999</v>
      </c>
      <c r="AED9">
        <v>38.491</v>
      </c>
      <c r="AEE9">
        <v>15.057</v>
      </c>
      <c r="AEF9">
        <v>29.478400000000001</v>
      </c>
      <c r="AEG9">
        <v>139.828</v>
      </c>
      <c r="AEH9">
        <v>631.053</v>
      </c>
      <c r="AEI9">
        <v>1163.8409999999999</v>
      </c>
      <c r="AEJ9">
        <v>18.731300000000001</v>
      </c>
      <c r="AEK9">
        <v>1.1698</v>
      </c>
      <c r="AEL9">
        <v>9.6760000000000002</v>
      </c>
      <c r="AEM9">
        <v>38.078000000000003</v>
      </c>
      <c r="AEN9">
        <v>23.631</v>
      </c>
      <c r="AEO9">
        <v>1557.354</v>
      </c>
      <c r="AEQ9">
        <v>353.65300000000002</v>
      </c>
      <c r="AER9">
        <v>445.89100000000002</v>
      </c>
      <c r="AES9">
        <v>576.69000000000005</v>
      </c>
      <c r="AET9">
        <v>16.934999999999999</v>
      </c>
      <c r="AEU9">
        <v>383.66899999999998</v>
      </c>
      <c r="AEV9">
        <v>0.109</v>
      </c>
      <c r="AEW9">
        <v>77.099999999999994</v>
      </c>
      <c r="AEX9">
        <v>21.321999999999999</v>
      </c>
      <c r="AEY9">
        <v>1061.5</v>
      </c>
      <c r="AEZ9">
        <v>82.07</v>
      </c>
      <c r="AFA9">
        <v>6064.0190000000002</v>
      </c>
      <c r="AFB9">
        <v>61.606999999999999</v>
      </c>
      <c r="AFC9">
        <v>36.006999999999998</v>
      </c>
      <c r="AFD9">
        <v>4725.9440000000004</v>
      </c>
      <c r="AFE9">
        <v>37.828000000000003</v>
      </c>
      <c r="AFF9">
        <v>31.215</v>
      </c>
      <c r="AFG9">
        <v>46.960999999999999</v>
      </c>
      <c r="AFH9">
        <v>1820.9390000000001</v>
      </c>
      <c r="AFI9">
        <v>181.72800000000001</v>
      </c>
      <c r="AFJ9">
        <v>1239.2639999999999</v>
      </c>
      <c r="AFK9">
        <v>1122.346</v>
      </c>
      <c r="AFL9">
        <v>641.197</v>
      </c>
      <c r="AFM9">
        <v>1440.3140000000001</v>
      </c>
      <c r="AFN9">
        <v>185.95500000000001</v>
      </c>
      <c r="AFO9">
        <v>24.783000000000001</v>
      </c>
      <c r="AFP9">
        <v>381.03</v>
      </c>
      <c r="AFQ9">
        <v>75.974999999999994</v>
      </c>
      <c r="AFR9">
        <v>63.472000000000001</v>
      </c>
      <c r="AFS9">
        <v>18.943999999999999</v>
      </c>
      <c r="AFT9">
        <v>2086.6999999999998</v>
      </c>
      <c r="AFU9">
        <v>171.93700000000001</v>
      </c>
      <c r="AFV9">
        <v>60.368000000000002</v>
      </c>
      <c r="AFW9">
        <v>595.798</v>
      </c>
      <c r="AFX9">
        <v>562.70299999999997</v>
      </c>
      <c r="AFY9">
        <v>192.15799999999999</v>
      </c>
      <c r="AFZ9">
        <v>841.71699999999998</v>
      </c>
      <c r="AGA9">
        <v>202.05699999999999</v>
      </c>
      <c r="AGB9">
        <v>52.713000000000001</v>
      </c>
      <c r="AGC9">
        <v>22.951000000000001</v>
      </c>
      <c r="AGD9">
        <v>157.316</v>
      </c>
      <c r="AGE9">
        <v>106.325</v>
      </c>
      <c r="AGF9">
        <v>307.91500000000002</v>
      </c>
      <c r="AGG9">
        <v>135.874</v>
      </c>
      <c r="AGH9">
        <v>7289.7659999999996</v>
      </c>
      <c r="AGI9">
        <v>36.616999999999997</v>
      </c>
      <c r="AGJ9">
        <v>541.24199999999996</v>
      </c>
      <c r="AGK9">
        <v>17.457000000000001</v>
      </c>
      <c r="AGL9">
        <v>7.7519999999999998</v>
      </c>
      <c r="AGM9">
        <v>62.488</v>
      </c>
      <c r="AGN9">
        <v>415.94900000000001</v>
      </c>
      <c r="AGO9">
        <v>241.84200000000001</v>
      </c>
      <c r="AGP9">
        <v>45.084000000000003</v>
      </c>
      <c r="AGQ9">
        <v>150.12299999999999</v>
      </c>
      <c r="AGR9">
        <v>42.758000000000003</v>
      </c>
      <c r="AGS9">
        <v>7.6740000000000004</v>
      </c>
      <c r="AGT9">
        <v>25.824000000000002</v>
      </c>
      <c r="AGU9">
        <v>84.06</v>
      </c>
      <c r="AGV9">
        <v>96.067999999999998</v>
      </c>
      <c r="AGW9">
        <v>405.17899999999997</v>
      </c>
      <c r="AGX9">
        <v>1618.472</v>
      </c>
      <c r="AGY9">
        <v>47.272500000000001</v>
      </c>
      <c r="AGZ9">
        <v>1755.0989999999999</v>
      </c>
      <c r="AHA9">
        <v>1.72</v>
      </c>
      <c r="AHB9">
        <v>3511.4989999999998</v>
      </c>
      <c r="AHC9">
        <v>49.71</v>
      </c>
      <c r="AHD9">
        <v>258.63600000000002</v>
      </c>
      <c r="AHE9">
        <v>139.196</v>
      </c>
      <c r="AHF9">
        <v>2.7919999999999998</v>
      </c>
      <c r="AHG9">
        <v>420.45499999999998</v>
      </c>
      <c r="AHH9">
        <v>14.042999999999999</v>
      </c>
      <c r="AHI9">
        <v>129.60400000000001</v>
      </c>
      <c r="AHJ9">
        <v>304.51100000000002</v>
      </c>
      <c r="AHK9">
        <v>27.408999999999999</v>
      </c>
      <c r="AHL9">
        <v>233.215</v>
      </c>
      <c r="AHM9">
        <v>311.37900000000002</v>
      </c>
      <c r="AHN9">
        <v>11.834</v>
      </c>
      <c r="AHO9">
        <v>119.751</v>
      </c>
      <c r="AHP9">
        <v>122.105</v>
      </c>
      <c r="AHQ9">
        <v>3393.491</v>
      </c>
      <c r="AHR9">
        <v>1059.6420000000001</v>
      </c>
      <c r="AHS9">
        <v>971.178</v>
      </c>
      <c r="AHT9">
        <v>1152.682</v>
      </c>
      <c r="AHV9">
        <v>2253.067</v>
      </c>
      <c r="AHW9">
        <v>623.35</v>
      </c>
      <c r="AHX9">
        <v>536.57600000000002</v>
      </c>
      <c r="AHY9">
        <v>87.83</v>
      </c>
      <c r="AHZ9">
        <v>46.402999999999999</v>
      </c>
      <c r="AIA9">
        <v>115.434</v>
      </c>
      <c r="AIB9">
        <v>12.324</v>
      </c>
      <c r="AIC9">
        <v>142.71100000000001</v>
      </c>
      <c r="AID9">
        <v>960.12099999999998</v>
      </c>
      <c r="AIE9">
        <v>63.454000000000001</v>
      </c>
      <c r="AIF9">
        <v>1277.5039999999999</v>
      </c>
      <c r="AIG9">
        <v>121.322</v>
      </c>
      <c r="AIH9">
        <v>152.78</v>
      </c>
      <c r="AII9">
        <v>3902.8339999999998</v>
      </c>
      <c r="AIJ9">
        <v>20.927</v>
      </c>
      <c r="AIK9">
        <v>2197.8919999999998</v>
      </c>
      <c r="AIL9">
        <v>329.64299999999997</v>
      </c>
      <c r="AIM9">
        <v>215.98400000000001</v>
      </c>
      <c r="AIN9">
        <v>44.351999999999997</v>
      </c>
      <c r="AIO9">
        <v>159.501</v>
      </c>
      <c r="AIP9">
        <v>1871.144</v>
      </c>
      <c r="AIQ9">
        <v>2101.5419999999999</v>
      </c>
      <c r="AIR9">
        <v>745.95899999999995</v>
      </c>
      <c r="AIS9">
        <v>35.51</v>
      </c>
      <c r="AIT9">
        <v>160.738</v>
      </c>
      <c r="AIU9">
        <v>82.745000000000005</v>
      </c>
      <c r="AIV9">
        <v>20.192</v>
      </c>
      <c r="AIW9">
        <v>50.970599999999997</v>
      </c>
      <c r="AIX9">
        <v>234.62100000000001</v>
      </c>
      <c r="AIY9">
        <v>84.924000000000007</v>
      </c>
      <c r="AIZ9">
        <v>3945.78</v>
      </c>
      <c r="AJA9">
        <v>1601.134</v>
      </c>
      <c r="AJB9">
        <v>246.381</v>
      </c>
      <c r="AJD9">
        <v>361.32</v>
      </c>
      <c r="AJE9">
        <v>80.641000000000005</v>
      </c>
      <c r="AJF9">
        <v>2860.1</v>
      </c>
      <c r="AJG9">
        <v>578.952</v>
      </c>
      <c r="AJH9">
        <v>39.222000000000001</v>
      </c>
      <c r="AJI9">
        <v>7.5369999999999999</v>
      </c>
      <c r="AJJ9">
        <v>5.1120000000000001</v>
      </c>
      <c r="AJK9">
        <v>247.084</v>
      </c>
      <c r="AJL9">
        <v>95.608000000000004</v>
      </c>
      <c r="AJM9">
        <v>91.024000000000001</v>
      </c>
      <c r="AJN9">
        <v>282.37400000000002</v>
      </c>
      <c r="AJO9">
        <v>2238.0149999999999</v>
      </c>
      <c r="AJP9">
        <v>605.94399999999996</v>
      </c>
      <c r="AJQ9">
        <v>154.982</v>
      </c>
      <c r="AJR9">
        <v>98.811000000000007</v>
      </c>
      <c r="AJS9">
        <v>92.453999999999994</v>
      </c>
      <c r="AJT9">
        <v>4508.7120000000004</v>
      </c>
      <c r="AJU9">
        <v>402.55200000000002</v>
      </c>
      <c r="AJV9">
        <v>99.311999999999998</v>
      </c>
      <c r="AJW9">
        <v>289.28399999999999</v>
      </c>
      <c r="AJX9">
        <v>202.47399999999999</v>
      </c>
      <c r="AJY9">
        <v>413.31599999999997</v>
      </c>
      <c r="AJZ9">
        <v>1351.1769999999999</v>
      </c>
      <c r="AKA9">
        <v>8251.982</v>
      </c>
      <c r="AKB9">
        <v>374.798</v>
      </c>
      <c r="AKC9">
        <v>336.90699999999998</v>
      </c>
      <c r="AKD9">
        <v>302.44799999999998</v>
      </c>
      <c r="AKE9">
        <v>46.616999999999997</v>
      </c>
      <c r="AKF9">
        <v>526.62800000000004</v>
      </c>
      <c r="AKG9">
        <v>226.709</v>
      </c>
      <c r="AKH9">
        <v>39.741999999999997</v>
      </c>
      <c r="AKI9">
        <v>388.15499999999997</v>
      </c>
      <c r="AKJ9">
        <v>2264</v>
      </c>
      <c r="AKK9">
        <v>89.5</v>
      </c>
      <c r="AKL9">
        <v>254.53299999999999</v>
      </c>
      <c r="AKM9">
        <v>193.71799999999999</v>
      </c>
      <c r="AKN9">
        <v>167.58799999999999</v>
      </c>
      <c r="AKO9">
        <v>24.725999999999999</v>
      </c>
      <c r="AKP9">
        <v>57.244</v>
      </c>
      <c r="AKQ9">
        <v>2540.9</v>
      </c>
      <c r="AKR9">
        <v>50.87</v>
      </c>
      <c r="AKS9">
        <v>1143.7270000000001</v>
      </c>
      <c r="AKT9">
        <v>514.93499999999995</v>
      </c>
      <c r="AKU9">
        <v>415.01400000000001</v>
      </c>
      <c r="AKV9">
        <v>74.626999999999995</v>
      </c>
      <c r="AKW9">
        <v>218.047</v>
      </c>
      <c r="AKX9">
        <v>171.464</v>
      </c>
      <c r="AKY9">
        <v>103.944</v>
      </c>
      <c r="AKZ9">
        <v>83.915000000000006</v>
      </c>
      <c r="ALA9">
        <v>1448.7729999999999</v>
      </c>
      <c r="ALB9">
        <v>188.53200000000001</v>
      </c>
      <c r="ALC9">
        <v>353.31200000000001</v>
      </c>
      <c r="ALD9">
        <v>17.53</v>
      </c>
      <c r="ALE9">
        <v>96.444000000000003</v>
      </c>
      <c r="ALF9">
        <v>262.87400000000002</v>
      </c>
      <c r="ALG9">
        <v>4.8460000000000001</v>
      </c>
      <c r="ALH9">
        <v>0.40200000000000002</v>
      </c>
      <c r="ALI9">
        <v>265.56099999999998</v>
      </c>
      <c r="ALJ9">
        <v>78.683999999999997</v>
      </c>
      <c r="ALK9">
        <v>13.234999999999999</v>
      </c>
      <c r="ALL9">
        <v>151.809</v>
      </c>
      <c r="ALM9">
        <v>885.06100000000004</v>
      </c>
      <c r="ALN9">
        <v>124.783</v>
      </c>
      <c r="ALO9">
        <v>8.2409999999999997</v>
      </c>
      <c r="ALP9">
        <v>230.03</v>
      </c>
      <c r="ALQ9">
        <v>4675</v>
      </c>
      <c r="ALR9">
        <v>5103.3180000000002</v>
      </c>
      <c r="ALS9">
        <v>1340.01</v>
      </c>
      <c r="ALT9">
        <v>793.49900000000002</v>
      </c>
      <c r="ALU9">
        <v>51.954000000000001</v>
      </c>
      <c r="ALV9">
        <v>595.27700000000004</v>
      </c>
      <c r="ALW9">
        <v>1117.739</v>
      </c>
      <c r="ALY9">
        <v>35.371000000000002</v>
      </c>
      <c r="ALZ9">
        <v>208.92400000000001</v>
      </c>
      <c r="AMA9">
        <v>4762.451</v>
      </c>
      <c r="AMB9">
        <v>1213.8030000000001</v>
      </c>
      <c r="AMC9">
        <v>363.76299999999998</v>
      </c>
      <c r="AMD9">
        <v>2545.8130000000001</v>
      </c>
      <c r="AMF9">
        <v>276.42500000000001</v>
      </c>
      <c r="AMG9">
        <v>1470.5940000000001</v>
      </c>
      <c r="AMH9">
        <v>976.798</v>
      </c>
      <c r="AMI9">
        <v>69.837000000000003</v>
      </c>
      <c r="AMJ9">
        <v>8.3019999999999996</v>
      </c>
      <c r="AMK9">
        <v>52.01</v>
      </c>
      <c r="AML9">
        <v>1384.252</v>
      </c>
      <c r="AMM9">
        <v>11021</v>
      </c>
      <c r="AMN9">
        <v>444.916</v>
      </c>
      <c r="AMO9">
        <v>0</v>
      </c>
      <c r="AMP9">
        <v>1016.7430000000001</v>
      </c>
      <c r="AMQ9">
        <v>455.202</v>
      </c>
      <c r="AMR9">
        <v>104.29300000000001</v>
      </c>
      <c r="AMS9">
        <v>1937.5160000000001</v>
      </c>
      <c r="AMT9">
        <v>54.688000000000002</v>
      </c>
      <c r="AMU9">
        <v>683.70699999999999</v>
      </c>
      <c r="AMV9">
        <v>340.62099999999998</v>
      </c>
      <c r="AMW9">
        <v>133.54599999999999</v>
      </c>
      <c r="AMX9">
        <v>23.641999999999999</v>
      </c>
      <c r="AMY9">
        <v>65.619</v>
      </c>
      <c r="AMZ9">
        <v>47.481999999999999</v>
      </c>
      <c r="ANA9">
        <v>102.77500000000001</v>
      </c>
      <c r="ANB9">
        <v>2809.7</v>
      </c>
      <c r="ANC9">
        <v>11478</v>
      </c>
      <c r="AND9">
        <v>1.889</v>
      </c>
      <c r="ANE9">
        <v>131.24299999999999</v>
      </c>
      <c r="ANF9">
        <v>126.86499999999999</v>
      </c>
      <c r="ANG9">
        <v>331.33199999999999</v>
      </c>
      <c r="ANH9">
        <v>165.43799999999999</v>
      </c>
      <c r="ANI9">
        <v>45.914000000000001</v>
      </c>
      <c r="ANJ9">
        <v>4162.7439999999997</v>
      </c>
      <c r="ANK9">
        <v>198.71700000000001</v>
      </c>
      <c r="ANL9">
        <v>41.841000000000001</v>
      </c>
      <c r="ANM9">
        <v>39.606999999999999</v>
      </c>
      <c r="ANN9">
        <v>483.55200000000002</v>
      </c>
      <c r="ANO9">
        <v>252.69300000000001</v>
      </c>
      <c r="ANP9">
        <v>2954.2310000000002</v>
      </c>
      <c r="ANQ9">
        <v>402.233</v>
      </c>
      <c r="ANR9">
        <v>106.357</v>
      </c>
      <c r="ANS9">
        <v>481.86900000000003</v>
      </c>
      <c r="ANT9">
        <v>140.173</v>
      </c>
      <c r="ANU9">
        <v>93.429000000000002</v>
      </c>
      <c r="ANV9">
        <v>1074.778</v>
      </c>
      <c r="ANW9">
        <v>444.28500000000003</v>
      </c>
      <c r="ANX9">
        <v>505.07299999999998</v>
      </c>
      <c r="ANY9">
        <v>19.971</v>
      </c>
      <c r="ANZ9">
        <v>992</v>
      </c>
      <c r="AOA9">
        <v>4219.7939999999999</v>
      </c>
      <c r="AOB9">
        <v>2636.4769999999999</v>
      </c>
      <c r="AOC9">
        <v>37.942999999999998</v>
      </c>
      <c r="AOD9">
        <v>49.725999999999999</v>
      </c>
      <c r="AOE9">
        <v>-4.5369999999999999</v>
      </c>
      <c r="AOF9">
        <v>-1.534</v>
      </c>
      <c r="AOG9">
        <v>272.37099999999998</v>
      </c>
      <c r="AOH9">
        <v>157.73500000000001</v>
      </c>
      <c r="AOI9">
        <v>188.68600000000001</v>
      </c>
      <c r="AOJ9">
        <v>-271.27499999999998</v>
      </c>
      <c r="AOK9">
        <v>-42.994</v>
      </c>
      <c r="AOL9">
        <v>-23.65</v>
      </c>
      <c r="AOM9">
        <v>20.6203</v>
      </c>
      <c r="AON9">
        <v>-19.576000000000001</v>
      </c>
      <c r="AOO9">
        <v>815.55499999999995</v>
      </c>
      <c r="AOP9">
        <v>296.35000000000002</v>
      </c>
      <c r="AOQ9">
        <v>6.0422000000000002</v>
      </c>
      <c r="AOR9">
        <v>-4.2264999999999997</v>
      </c>
      <c r="AOS9">
        <v>3.6890000000000001</v>
      </c>
      <c r="AOT9">
        <v>16.449000000000002</v>
      </c>
      <c r="AOU9">
        <v>-0.187</v>
      </c>
      <c r="AOV9">
        <v>8172.5029999999997</v>
      </c>
      <c r="AOX9">
        <v>11.975</v>
      </c>
      <c r="AOY9">
        <v>15.603</v>
      </c>
      <c r="AOZ9">
        <v>-64.599000000000004</v>
      </c>
      <c r="APA9">
        <v>10.510999999999999</v>
      </c>
      <c r="APB9">
        <v>-15.586</v>
      </c>
      <c r="APC9">
        <v>0.27100000000000002</v>
      </c>
      <c r="APD9">
        <v>15.48</v>
      </c>
      <c r="APE9">
        <v>9.0129999999999999</v>
      </c>
      <c r="APF9">
        <v>192.9</v>
      </c>
      <c r="APG9">
        <v>6.4249999999999998</v>
      </c>
      <c r="APH9">
        <v>96</v>
      </c>
      <c r="API9">
        <v>28.718</v>
      </c>
      <c r="APJ9">
        <v>-97.546000000000006</v>
      </c>
      <c r="APK9">
        <v>-55.771000000000001</v>
      </c>
      <c r="APL9">
        <v>-2.718</v>
      </c>
      <c r="APM9">
        <v>1.238</v>
      </c>
      <c r="APN9">
        <v>-12.701000000000001</v>
      </c>
      <c r="APO9">
        <v>-138.73400000000001</v>
      </c>
      <c r="APP9">
        <v>41.750999999999998</v>
      </c>
      <c r="APQ9">
        <v>-148.005</v>
      </c>
      <c r="APR9">
        <v>121.46599999999999</v>
      </c>
      <c r="APS9">
        <v>62.688000000000002</v>
      </c>
      <c r="APT9">
        <v>-1151.269</v>
      </c>
      <c r="APU9">
        <v>79.406000000000006</v>
      </c>
      <c r="APV9">
        <v>-5.5380000000000003</v>
      </c>
      <c r="APW9">
        <v>-12.129</v>
      </c>
      <c r="APX9">
        <v>10.942</v>
      </c>
      <c r="APY9">
        <v>-23.599</v>
      </c>
      <c r="APZ9">
        <v>1.119</v>
      </c>
      <c r="AQA9">
        <v>42.8</v>
      </c>
      <c r="AQB9">
        <v>27.151</v>
      </c>
      <c r="AQC9">
        <v>-45.71</v>
      </c>
      <c r="AQD9">
        <v>-103.184</v>
      </c>
      <c r="AQE9">
        <v>338.601</v>
      </c>
      <c r="AQF9">
        <v>115.28400000000001</v>
      </c>
      <c r="AQG9">
        <v>-40.021999999999998</v>
      </c>
      <c r="AQH9">
        <v>22.478999999999999</v>
      </c>
      <c r="AQI9">
        <v>18.347000000000001</v>
      </c>
      <c r="AQJ9">
        <v>-3.3810000000000002</v>
      </c>
      <c r="AQK9">
        <v>40.924999999999997</v>
      </c>
      <c r="AQL9">
        <v>-5.9859999999999998</v>
      </c>
      <c r="AQM9">
        <v>42.826000000000001</v>
      </c>
      <c r="AQN9">
        <v>4.7190000000000003</v>
      </c>
      <c r="AQO9">
        <v>5251.3389999999999</v>
      </c>
      <c r="AQP9">
        <v>6.3109999999999999</v>
      </c>
      <c r="AQQ9">
        <v>149.012</v>
      </c>
      <c r="AQR9">
        <v>-7.0000000000000007E-2</v>
      </c>
      <c r="AQS9">
        <v>-4.1520000000000001</v>
      </c>
      <c r="AQT9">
        <v>13.581</v>
      </c>
      <c r="AQU9">
        <v>-32.01</v>
      </c>
      <c r="AQV9">
        <v>48.436999999999998</v>
      </c>
      <c r="AQW9">
        <v>-10.659000000000001</v>
      </c>
      <c r="AQX9">
        <v>-1.4670000000000001</v>
      </c>
      <c r="AQY9">
        <v>-8.2279999999999998</v>
      </c>
      <c r="AQZ9">
        <v>-3.5859999999999999</v>
      </c>
      <c r="ARA9">
        <v>-13.598000000000001</v>
      </c>
      <c r="ARB9">
        <v>6.5359999999999996</v>
      </c>
      <c r="ARC9">
        <v>31.3</v>
      </c>
      <c r="ARD9">
        <v>-98.48</v>
      </c>
      <c r="ARE9">
        <v>577.99599999999998</v>
      </c>
      <c r="ARF9">
        <v>-1.9661999999999999</v>
      </c>
      <c r="ARG9">
        <v>31.84</v>
      </c>
      <c r="ARH9">
        <v>-0.17399999999999999</v>
      </c>
      <c r="ARI9">
        <v>-2017.2170000000001</v>
      </c>
      <c r="ARJ9">
        <v>-17.117000000000001</v>
      </c>
      <c r="ARK9">
        <v>-5.4740000000000002</v>
      </c>
      <c r="ARL9">
        <v>13.456</v>
      </c>
      <c r="ARM9">
        <v>-1.2450000000000001</v>
      </c>
      <c r="ARN9">
        <v>57.576000000000001</v>
      </c>
      <c r="ARO9">
        <v>-24.55</v>
      </c>
      <c r="ARP9">
        <v>18.145</v>
      </c>
      <c r="ARQ9">
        <v>56.491</v>
      </c>
      <c r="ARR9">
        <v>39.159999999999997</v>
      </c>
      <c r="ARS9">
        <v>-3.657</v>
      </c>
      <c r="ART9">
        <v>-80.016999999999996</v>
      </c>
      <c r="ARU9">
        <v>3.3980000000000001</v>
      </c>
      <c r="ARV9">
        <v>25.843</v>
      </c>
      <c r="ARW9">
        <v>1.915</v>
      </c>
      <c r="ARX9">
        <v>-24.158999999999999</v>
      </c>
      <c r="ARY9">
        <v>121.09399999999999</v>
      </c>
      <c r="ARZ9">
        <v>606.78200000000004</v>
      </c>
      <c r="ASA9">
        <v>24.634</v>
      </c>
      <c r="ASC9">
        <v>-5177.3519999999999</v>
      </c>
      <c r="ASD9">
        <v>-769.73299999999995</v>
      </c>
      <c r="ASE9">
        <v>8.6620000000000008</v>
      </c>
      <c r="ASF9">
        <v>-2.0939999999999999</v>
      </c>
      <c r="ASG9">
        <v>16.783000000000001</v>
      </c>
      <c r="ASH9">
        <v>39.893999999999998</v>
      </c>
      <c r="ASI9">
        <v>-0.76300000000000001</v>
      </c>
      <c r="ASJ9">
        <v>-21.747</v>
      </c>
      <c r="ASK9">
        <v>120.289</v>
      </c>
      <c r="ASL9">
        <v>-1.1439999999999999</v>
      </c>
      <c r="ASM9">
        <v>389.97500000000002</v>
      </c>
      <c r="ASN9">
        <v>32.054000000000002</v>
      </c>
      <c r="ASO9">
        <v>15.474</v>
      </c>
      <c r="ASP9">
        <v>1457.1590000000001</v>
      </c>
      <c r="ASQ9">
        <v>0.82</v>
      </c>
      <c r="ASR9">
        <v>-275.67</v>
      </c>
      <c r="ASS9">
        <v>100.455</v>
      </c>
      <c r="AST9">
        <v>9.702</v>
      </c>
      <c r="ASU9">
        <v>-88.823999999999998</v>
      </c>
      <c r="ASV9">
        <v>4.1440000000000001</v>
      </c>
      <c r="ASW9">
        <v>1821.4870000000001</v>
      </c>
      <c r="ASX9">
        <v>3800.6860000000001</v>
      </c>
      <c r="ASY9">
        <v>119.42</v>
      </c>
      <c r="ASZ9">
        <v>-1.33</v>
      </c>
      <c r="ATA9">
        <v>9.9559999999999995</v>
      </c>
      <c r="ATB9">
        <v>1.1459999999999999</v>
      </c>
      <c r="ATC9">
        <v>0.47499999999999998</v>
      </c>
      <c r="ATD9">
        <v>-170.57079999999999</v>
      </c>
      <c r="ATE9">
        <v>-50.954999999999998</v>
      </c>
      <c r="ATF9">
        <v>67.744</v>
      </c>
      <c r="ATG9">
        <v>325.77699999999999</v>
      </c>
      <c r="ATH9">
        <v>-209.09</v>
      </c>
      <c r="ATI9">
        <v>163.55600000000001</v>
      </c>
      <c r="ATK9">
        <v>97.584000000000003</v>
      </c>
      <c r="ATL9">
        <v>99.744</v>
      </c>
      <c r="ATM9">
        <v>-190.8</v>
      </c>
      <c r="ATN9">
        <v>-22.257000000000001</v>
      </c>
      <c r="ATO9">
        <v>-4.2069999999999999</v>
      </c>
      <c r="ATP9">
        <v>7.6180000000000003</v>
      </c>
      <c r="ATQ9">
        <v>1.179</v>
      </c>
      <c r="ATR9">
        <v>-1.835</v>
      </c>
      <c r="ATS9">
        <v>-34.173999999999999</v>
      </c>
      <c r="ATT9">
        <v>-11.695</v>
      </c>
      <c r="ATU9">
        <v>107.35899999999999</v>
      </c>
      <c r="ATV9">
        <v>868.58100000000002</v>
      </c>
      <c r="ATW9">
        <v>13.42</v>
      </c>
      <c r="ATX9">
        <v>35.909999999999997</v>
      </c>
      <c r="ATY9">
        <v>7.1950000000000003</v>
      </c>
      <c r="ATZ9">
        <v>-32.371000000000002</v>
      </c>
      <c r="AUA9">
        <v>-60.707999999999998</v>
      </c>
      <c r="AUB9">
        <v>-4.7709999999999999</v>
      </c>
      <c r="AUC9">
        <v>215.828</v>
      </c>
      <c r="AUD9">
        <v>-78.054000000000002</v>
      </c>
      <c r="AUE9">
        <v>4.7329999999999997</v>
      </c>
      <c r="AUF9">
        <v>-239.28899999999999</v>
      </c>
      <c r="AUG9">
        <v>155.351</v>
      </c>
      <c r="AUH9">
        <v>-594.44399999999996</v>
      </c>
      <c r="AUI9">
        <v>-0.749</v>
      </c>
      <c r="AUJ9">
        <v>-121.02200000000001</v>
      </c>
      <c r="AUK9">
        <v>-89.555999999999997</v>
      </c>
      <c r="AUL9">
        <v>35.505000000000003</v>
      </c>
      <c r="AUM9">
        <v>4.4960000000000004</v>
      </c>
      <c r="AUN9">
        <v>-116.101</v>
      </c>
      <c r="AUO9">
        <v>8.6859999999999999</v>
      </c>
      <c r="AUP9">
        <v>3.0840000000000001</v>
      </c>
      <c r="AUQ9">
        <v>545</v>
      </c>
      <c r="AUR9">
        <v>-32.201999999999998</v>
      </c>
      <c r="AUS9">
        <v>43.436</v>
      </c>
      <c r="AUT9">
        <v>123.29300000000001</v>
      </c>
      <c r="AUU9">
        <v>21.478000000000002</v>
      </c>
      <c r="AUV9">
        <v>-2.4900000000000002</v>
      </c>
      <c r="AUW9">
        <v>-5.7850000000000001</v>
      </c>
      <c r="AUX9">
        <v>-946.9</v>
      </c>
      <c r="AUY9">
        <v>7.8840000000000003</v>
      </c>
      <c r="AUZ9">
        <v>9.2919999999999998</v>
      </c>
      <c r="AVA9">
        <v>63.595999999999997</v>
      </c>
      <c r="AVB9">
        <v>-10.356</v>
      </c>
      <c r="AVC9">
        <v>13.439</v>
      </c>
      <c r="AVD9">
        <v>33.511000000000003</v>
      </c>
      <c r="AVE9">
        <v>178.69900000000001</v>
      </c>
      <c r="AVF9">
        <v>0.99399999999999999</v>
      </c>
      <c r="AVG9">
        <v>-8.6509999999999998</v>
      </c>
      <c r="AVH9">
        <v>225.92699999999999</v>
      </c>
      <c r="AVI9">
        <v>20.626999999999999</v>
      </c>
      <c r="AVJ9">
        <v>-6.0350000000000001</v>
      </c>
      <c r="AVK9">
        <v>0.61499999999999999</v>
      </c>
      <c r="AVL9">
        <v>31.963999999999999</v>
      </c>
      <c r="AVM9">
        <v>46.942999999999998</v>
      </c>
      <c r="AVN9">
        <v>-2.2770000000000001</v>
      </c>
      <c r="AVO9">
        <v>-0.34599999999999997</v>
      </c>
      <c r="AVP9">
        <v>47.124000000000002</v>
      </c>
      <c r="AVQ9">
        <v>-6.2</v>
      </c>
      <c r="AVR9">
        <v>-4.3689999999999998</v>
      </c>
      <c r="AVS9">
        <v>24.553999999999998</v>
      </c>
      <c r="AVT9">
        <v>118.83799999999999</v>
      </c>
      <c r="AVU9">
        <v>20.489000000000001</v>
      </c>
      <c r="AVV9">
        <v>-0.82599999999999996</v>
      </c>
      <c r="AVW9">
        <v>65.605000000000004</v>
      </c>
      <c r="AVX9">
        <v>1061</v>
      </c>
      <c r="AVY9">
        <v>505.09500000000003</v>
      </c>
      <c r="AVZ9">
        <v>514.00300000000004</v>
      </c>
      <c r="AWA9">
        <v>-94.67</v>
      </c>
      <c r="AWB9">
        <v>-23.064</v>
      </c>
      <c r="AWC9">
        <v>3.2490000000000001</v>
      </c>
      <c r="AWD9">
        <v>-59.892000000000003</v>
      </c>
      <c r="AWF9">
        <v>-1.6720000000000002</v>
      </c>
      <c r="AWG9">
        <v>-74.811999999999998</v>
      </c>
      <c r="AWH9">
        <v>4682.3280000000004</v>
      </c>
      <c r="AWI9">
        <v>121.93899999999999</v>
      </c>
      <c r="AWJ9">
        <v>-1.3360000000000001</v>
      </c>
      <c r="AWK9">
        <v>107.997</v>
      </c>
      <c r="AWM9">
        <v>-15.281000000000001</v>
      </c>
      <c r="AWN9">
        <v>-147.39099999999999</v>
      </c>
      <c r="AWO9">
        <v>37.344999999999999</v>
      </c>
      <c r="AWP9">
        <v>-11.95</v>
      </c>
      <c r="AWQ9">
        <v>1.056</v>
      </c>
      <c r="AWR9">
        <v>23.206</v>
      </c>
      <c r="AWS9">
        <v>-1440.895</v>
      </c>
      <c r="AWT9">
        <v>650</v>
      </c>
      <c r="AWU9">
        <v>10.327999999999999</v>
      </c>
      <c r="AWV9">
        <v>-5.8565000000000005</v>
      </c>
      <c r="AWW9">
        <v>-93.176000000000002</v>
      </c>
      <c r="AWX9">
        <v>36.991999999999997</v>
      </c>
      <c r="AWY9">
        <v>-6.0410000000000004</v>
      </c>
      <c r="AWZ9">
        <v>1422.3440000000001</v>
      </c>
      <c r="AXA9">
        <v>-5.6230000000000002</v>
      </c>
      <c r="AXB9">
        <v>89.12</v>
      </c>
      <c r="AXC9">
        <v>53.658999999999999</v>
      </c>
      <c r="AXD9">
        <v>-28.898</v>
      </c>
      <c r="AXE9">
        <v>-16.488</v>
      </c>
      <c r="AXF9">
        <v>-5.6740000000000004</v>
      </c>
      <c r="AXG9">
        <v>15.772</v>
      </c>
      <c r="AXH9">
        <v>-9.3529999999999998</v>
      </c>
      <c r="AXI9">
        <v>38.4</v>
      </c>
      <c r="AXJ9">
        <v>3519.6</v>
      </c>
      <c r="AXK9">
        <v>3.7930000000000001</v>
      </c>
      <c r="AXL9">
        <v>10.382</v>
      </c>
      <c r="AXM9">
        <v>1.8940000000000001</v>
      </c>
      <c r="AXN9">
        <v>42.62</v>
      </c>
      <c r="AXO9">
        <v>-115.482</v>
      </c>
      <c r="AXP9">
        <v>-1.901</v>
      </c>
      <c r="AXQ9">
        <v>2188.2640000000001</v>
      </c>
      <c r="AXR9">
        <v>56.173000000000002</v>
      </c>
      <c r="AXS9">
        <v>-10.51</v>
      </c>
      <c r="AXT9">
        <v>23.92</v>
      </c>
      <c r="AXU9">
        <v>-73.13</v>
      </c>
      <c r="AXV9">
        <v>-86.444999999999993</v>
      </c>
      <c r="AXW9">
        <v>-195.47399999999999</v>
      </c>
      <c r="AXX9">
        <v>-57.219000000000001</v>
      </c>
      <c r="AXY9">
        <v>14.11</v>
      </c>
      <c r="AXZ9">
        <v>113.78</v>
      </c>
      <c r="AYA9">
        <v>115.02</v>
      </c>
      <c r="AYB9">
        <v>-32.905999999999999</v>
      </c>
      <c r="AYC9">
        <v>-124.592</v>
      </c>
      <c r="AYD9">
        <v>-16.826000000000001</v>
      </c>
      <c r="AYE9">
        <v>196.52799999999999</v>
      </c>
      <c r="AYF9">
        <v>-4.93</v>
      </c>
      <c r="AYG9">
        <v>-433.47699999999998</v>
      </c>
      <c r="AYH9">
        <v>340.60899999999998</v>
      </c>
      <c r="AYI9">
        <v>31.027000000000001</v>
      </c>
      <c r="AYJ9">
        <v>14.231</v>
      </c>
      <c r="AYK9">
        <v>22.058</v>
      </c>
      <c r="AYL9">
        <v>0.35070000000000001</v>
      </c>
      <c r="AYM9">
        <v>5.5781000000000001</v>
      </c>
      <c r="AYN9">
        <v>1.0774999999999999</v>
      </c>
      <c r="AYO9">
        <v>1.6346000000000001</v>
      </c>
      <c r="AYP9">
        <v>0.3836</v>
      </c>
      <c r="AYQ9">
        <v>-1.9781</v>
      </c>
      <c r="AYR9">
        <v>-0.28839999999999999</v>
      </c>
      <c r="AYS9">
        <v>0.39800000000000002</v>
      </c>
      <c r="AYT9">
        <v>0.96689999999999998</v>
      </c>
      <c r="AYU9">
        <v>0.7802</v>
      </c>
      <c r="AYV9">
        <v>0.59130000000000005</v>
      </c>
      <c r="AYW9">
        <v>0.65339999999999998</v>
      </c>
      <c r="AYX9">
        <v>0.50639999999999996</v>
      </c>
      <c r="AYY9">
        <v>0.4153</v>
      </c>
      <c r="AYZ9">
        <v>0.79530000000000001</v>
      </c>
      <c r="AZA9">
        <v>1.107</v>
      </c>
      <c r="AZB9">
        <v>0.32919999999999999</v>
      </c>
      <c r="AZC9">
        <v>0.64510000000000001</v>
      </c>
      <c r="AZE9">
        <v>4.0597000000000003</v>
      </c>
      <c r="AZF9">
        <v>0.97929999999999995</v>
      </c>
      <c r="AZG9">
        <v>1.0341</v>
      </c>
      <c r="AZH9">
        <v>0.56220000000000003</v>
      </c>
      <c r="AZI9">
        <v>0.33289999999999997</v>
      </c>
      <c r="AZJ9">
        <v>1.4919</v>
      </c>
      <c r="AZK9">
        <v>0.66769999999999996</v>
      </c>
      <c r="AZL9">
        <v>0.14280000000000001</v>
      </c>
      <c r="AZM9">
        <v>4.6952999999999996</v>
      </c>
      <c r="AZN9">
        <v>1.6581000000000001</v>
      </c>
      <c r="AZO9">
        <v>1.9664000000000001</v>
      </c>
      <c r="AZP9">
        <v>1.3043</v>
      </c>
      <c r="AZQ9">
        <v>-0.35980000000000001</v>
      </c>
      <c r="AZR9">
        <v>1.2530999999999999</v>
      </c>
      <c r="AZS9">
        <v>0.22420000000000001</v>
      </c>
      <c r="AZT9">
        <v>0.22259999999999999</v>
      </c>
      <c r="AZU9">
        <v>0.31369999999999998</v>
      </c>
      <c r="AZV9">
        <v>0.22439999999999999</v>
      </c>
      <c r="AZW9">
        <v>1.9121999999999999</v>
      </c>
      <c r="AZX9">
        <v>0.3387</v>
      </c>
      <c r="AZY9">
        <v>3.2456</v>
      </c>
      <c r="AZZ9">
        <v>-41.587800000000001</v>
      </c>
      <c r="BAA9">
        <v>1.169</v>
      </c>
      <c r="BAB9">
        <v>1.4133</v>
      </c>
      <c r="BAC9">
        <v>1.5430999999999999</v>
      </c>
      <c r="BAD9">
        <v>1.3736999999999999</v>
      </c>
      <c r="BAE9">
        <v>2.3167</v>
      </c>
      <c r="BAF9">
        <v>0.48330000000000001</v>
      </c>
      <c r="BAG9">
        <v>2.0034999999999998</v>
      </c>
      <c r="BAH9">
        <v>0.39219999999999999</v>
      </c>
      <c r="BAI9">
        <v>0.50039999999999996</v>
      </c>
      <c r="BAJ9">
        <v>0.4254</v>
      </c>
      <c r="BAK9">
        <v>11.1389</v>
      </c>
      <c r="BAL9">
        <v>0.72840000000000005</v>
      </c>
      <c r="BAM9">
        <v>7.1172000000000004</v>
      </c>
      <c r="BAN9">
        <v>2.0931999999999999</v>
      </c>
      <c r="BAO9">
        <v>0.41849999999999998</v>
      </c>
      <c r="BAP9">
        <v>0.53469999999999995</v>
      </c>
      <c r="BAQ9">
        <v>0.72819999999999996</v>
      </c>
      <c r="BAR9">
        <v>0.80559999999999998</v>
      </c>
      <c r="BAS9">
        <v>1.6147</v>
      </c>
      <c r="BAT9">
        <v>2.3136999999999999</v>
      </c>
      <c r="BAU9">
        <v>0.45369999999999999</v>
      </c>
      <c r="BAV9">
        <v>0.77680000000000005</v>
      </c>
      <c r="BAW9">
        <v>0.35620000000000002</v>
      </c>
      <c r="BAX9">
        <v>1.4069</v>
      </c>
      <c r="BAY9">
        <v>1.0881000000000001</v>
      </c>
      <c r="BAZ9">
        <v>0.41560000000000002</v>
      </c>
      <c r="BBA9">
        <v>0.37259999999999999</v>
      </c>
      <c r="BBB9">
        <v>0.58350000000000002</v>
      </c>
      <c r="BBC9">
        <v>1.0129999999999999</v>
      </c>
      <c r="BBD9">
        <v>3.4278</v>
      </c>
      <c r="BBE9">
        <v>2.5615999999999999</v>
      </c>
      <c r="BBF9">
        <v>0.66669999999999996</v>
      </c>
      <c r="BBG9">
        <v>28.1587</v>
      </c>
      <c r="BBH9">
        <v>5.8662999999999998</v>
      </c>
      <c r="BBI9">
        <v>0.76639999999999997</v>
      </c>
      <c r="BBJ9">
        <v>0.58850000000000002</v>
      </c>
      <c r="BBK9">
        <v>3.0954999999999999</v>
      </c>
      <c r="BBL9">
        <v>53.214300000000001</v>
      </c>
      <c r="BBM9">
        <v>0.36990000000000001</v>
      </c>
      <c r="BBN9">
        <v>0.6573</v>
      </c>
      <c r="BBO9">
        <v>1.1069</v>
      </c>
      <c r="BBP9">
        <v>0.42759999999999998</v>
      </c>
      <c r="BBQ9">
        <v>0.26029999999999998</v>
      </c>
      <c r="BBR9">
        <v>11.5471</v>
      </c>
      <c r="BBS9">
        <v>0.5232</v>
      </c>
      <c r="BBT9">
        <v>0.57230000000000003</v>
      </c>
      <c r="BBU9">
        <v>0.43070000000000003</v>
      </c>
      <c r="BBV9">
        <v>0.86719999999999997</v>
      </c>
      <c r="BBW9">
        <v>1.2479</v>
      </c>
      <c r="BBX9">
        <v>0.43409999999999999</v>
      </c>
      <c r="BBY9">
        <v>0.24510000000000001</v>
      </c>
      <c r="BBZ9">
        <v>0.31180000000000002</v>
      </c>
      <c r="BCA9">
        <v>0.23</v>
      </c>
      <c r="BCB9">
        <v>0.52070000000000005</v>
      </c>
      <c r="BCC9">
        <v>1.5197000000000001</v>
      </c>
      <c r="BCD9">
        <v>0.66800000000000004</v>
      </c>
      <c r="BCE9">
        <v>1.1617999999999999</v>
      </c>
      <c r="BCF9">
        <v>3.2509000000000001</v>
      </c>
      <c r="BCG9">
        <v>0.79590000000000005</v>
      </c>
      <c r="BCH9">
        <v>3.4112</v>
      </c>
      <c r="BCJ9">
        <v>0.5484</v>
      </c>
      <c r="BCK9">
        <v>1.095</v>
      </c>
      <c r="BCL9">
        <v>1.2132000000000001</v>
      </c>
      <c r="BCM9">
        <v>0.70289999999999997</v>
      </c>
      <c r="BCN9">
        <v>4.7843999999999998</v>
      </c>
      <c r="BCO9">
        <v>0.22739999999999999</v>
      </c>
      <c r="BCP9">
        <v>0.88959999999999995</v>
      </c>
      <c r="BCQ9">
        <v>0.73460000000000003</v>
      </c>
      <c r="BCR9">
        <v>2.3788</v>
      </c>
      <c r="BCS9">
        <v>0.29859999999999998</v>
      </c>
      <c r="BCT9">
        <v>2.5182000000000002</v>
      </c>
      <c r="BCU9">
        <v>0.87009999999999998</v>
      </c>
      <c r="BCV9">
        <v>0.77090000000000003</v>
      </c>
      <c r="BCW9">
        <v>3.6840999999999999</v>
      </c>
      <c r="BCX9">
        <v>3.1867000000000001</v>
      </c>
      <c r="BCY9">
        <v>0.60470000000000002</v>
      </c>
      <c r="BCZ9">
        <v>0.90159999999999996</v>
      </c>
      <c r="BDA9">
        <v>0.91259999999999997</v>
      </c>
      <c r="BDB9">
        <v>0.42509999999999998</v>
      </c>
      <c r="BDC9">
        <v>0.64539999999999997</v>
      </c>
      <c r="BDD9">
        <v>1.3668</v>
      </c>
      <c r="BDE9">
        <v>0.89319999999999999</v>
      </c>
      <c r="BDF9">
        <v>1.4976</v>
      </c>
      <c r="BDG9">
        <v>1.1322000000000001</v>
      </c>
      <c r="BDH9">
        <v>1.4029</v>
      </c>
      <c r="BDI9">
        <v>5.7463999999999995</v>
      </c>
      <c r="BDJ9">
        <v>3.2568999999999999</v>
      </c>
      <c r="BDK9">
        <v>0.71560000000000001</v>
      </c>
      <c r="BDL9">
        <v>0.5988</v>
      </c>
      <c r="BDM9">
        <v>1.5672000000000001</v>
      </c>
      <c r="BDN9">
        <v>2.2723</v>
      </c>
      <c r="BDO9">
        <v>0.66690000000000005</v>
      </c>
      <c r="BDP9">
        <v>1.8691</v>
      </c>
      <c r="BDR9">
        <v>8.9253999999999998</v>
      </c>
      <c r="BDS9">
        <v>0.29749999999999999</v>
      </c>
      <c r="BDT9">
        <v>2.3504999999999998</v>
      </c>
      <c r="BDU9">
        <v>0.32069999999999999</v>
      </c>
      <c r="BDV9">
        <v>2.0106000000000002</v>
      </c>
      <c r="BDW9">
        <v>0.46100000000000002</v>
      </c>
      <c r="BDX9">
        <v>0.90459999999999996</v>
      </c>
      <c r="BDY9">
        <v>0.81420000000000003</v>
      </c>
      <c r="BDZ9">
        <v>1.0969</v>
      </c>
      <c r="BEA9">
        <v>0.31709999999999999</v>
      </c>
      <c r="BEC9">
        <v>2.2665999999999999</v>
      </c>
      <c r="BED9">
        <v>2.2456</v>
      </c>
      <c r="BEE9">
        <v>2.0188000000000001</v>
      </c>
      <c r="BEF9">
        <v>1.6419999999999999</v>
      </c>
      <c r="BEG9">
        <v>0.20549999999999999</v>
      </c>
      <c r="BEH9">
        <v>1.7476</v>
      </c>
      <c r="BEI9">
        <v>0.51829999999999998</v>
      </c>
      <c r="BEJ9">
        <v>1.6513</v>
      </c>
      <c r="BEK9">
        <v>2.7473000000000001</v>
      </c>
      <c r="BEL9">
        <v>6.8524000000000003</v>
      </c>
      <c r="BEM9">
        <v>0.48449999999999999</v>
      </c>
      <c r="BEN9">
        <v>0.64559999999999995</v>
      </c>
      <c r="BEO9">
        <v>1.1173999999999999</v>
      </c>
      <c r="BEP9">
        <v>1.1426000000000001</v>
      </c>
      <c r="BEQ9">
        <v>1.3992</v>
      </c>
      <c r="BER9">
        <v>0.374</v>
      </c>
      <c r="BES9">
        <v>2.2511999999999999</v>
      </c>
      <c r="BET9">
        <v>5.3574000000000002</v>
      </c>
      <c r="BEU9">
        <v>0.37740000000000001</v>
      </c>
      <c r="BEV9">
        <v>0.67520000000000002</v>
      </c>
      <c r="BEW9">
        <v>0.92300000000000004</v>
      </c>
      <c r="BEX9">
        <v>4.7224000000000004</v>
      </c>
      <c r="BEY9">
        <v>0.34899999999999998</v>
      </c>
      <c r="BEZ9">
        <v>0.92410000000000003</v>
      </c>
      <c r="BFA9">
        <v>1.6183999999999998</v>
      </c>
      <c r="BFB9">
        <v>1.0021</v>
      </c>
      <c r="BFC9">
        <v>0.66080000000000005</v>
      </c>
      <c r="BFD9">
        <v>0.30470000000000003</v>
      </c>
      <c r="BFE9">
        <v>0.89400000000000002</v>
      </c>
      <c r="BFF9">
        <v>0.1951</v>
      </c>
      <c r="BFG9">
        <v>0.55120000000000002</v>
      </c>
      <c r="BFH9">
        <v>0.5484</v>
      </c>
      <c r="BFI9">
        <v>0.71930000000000005</v>
      </c>
      <c r="BFJ9">
        <v>1.1772</v>
      </c>
      <c r="BFK9">
        <v>0.3977</v>
      </c>
      <c r="BFL9">
        <v>4.9054000000000002</v>
      </c>
      <c r="BFM9">
        <v>2.2909000000000002</v>
      </c>
      <c r="BFN9">
        <v>0.2442</v>
      </c>
      <c r="BFO9">
        <v>42.117400000000004</v>
      </c>
      <c r="BFP9">
        <v>1.1394</v>
      </c>
      <c r="BFQ9">
        <v>0.48459999999999998</v>
      </c>
      <c r="BFR9">
        <v>0.30099999999999999</v>
      </c>
      <c r="BFS9">
        <v>0.82410000000000005</v>
      </c>
      <c r="BFT9">
        <v>2.2881</v>
      </c>
      <c r="BFU9">
        <v>0.31240000000000001</v>
      </c>
      <c r="BFV9">
        <v>2.2675000000000001</v>
      </c>
      <c r="BFW9">
        <v>2.4083000000000001</v>
      </c>
      <c r="BFX9">
        <v>1.0019</v>
      </c>
      <c r="BFY9">
        <v>0.57199999999999995</v>
      </c>
      <c r="BFZ9">
        <v>0.34010000000000001</v>
      </c>
      <c r="BGA9">
        <v>0.129</v>
      </c>
      <c r="BGB9">
        <v>1.0722</v>
      </c>
      <c r="BGC9">
        <v>1.0676000000000001</v>
      </c>
      <c r="BGD9">
        <v>1.218</v>
      </c>
      <c r="BGE9">
        <v>2.0291000000000001</v>
      </c>
      <c r="BGF9">
        <v>3.2250999999999999</v>
      </c>
      <c r="BGG9">
        <v>2.3877999999999999</v>
      </c>
      <c r="BGH9">
        <v>3.0112000000000001</v>
      </c>
      <c r="BGI9">
        <v>0.23150000000000001</v>
      </c>
      <c r="BGJ9">
        <v>0.55259999999999998</v>
      </c>
      <c r="BGK9">
        <v>1.0824</v>
      </c>
      <c r="BGM9">
        <v>0.45140000000000002</v>
      </c>
      <c r="BGN9">
        <v>0.378</v>
      </c>
      <c r="BGO9">
        <v>1.6867000000000001</v>
      </c>
      <c r="BGP9">
        <v>5.9397000000000002</v>
      </c>
      <c r="BGQ9">
        <v>1.9152</v>
      </c>
      <c r="BGR9">
        <v>0.77929999999999999</v>
      </c>
      <c r="BGT9">
        <v>2.3334999999999999</v>
      </c>
      <c r="BGU9">
        <v>0.2505</v>
      </c>
      <c r="BGV9">
        <v>2.3063000000000002</v>
      </c>
      <c r="BGW9">
        <v>0.23760000000000001</v>
      </c>
      <c r="BGX9">
        <v>0.29409999999999997</v>
      </c>
      <c r="BGY9">
        <v>7.7161999999999997</v>
      </c>
      <c r="BGZ9">
        <v>0.37840000000000001</v>
      </c>
      <c r="BHA9">
        <v>0.9345</v>
      </c>
      <c r="BHB9">
        <v>3.6897000000000002</v>
      </c>
      <c r="BHC9">
        <v>4.1700000000000001E-2</v>
      </c>
      <c r="BHD9">
        <v>0.86519999999999997</v>
      </c>
      <c r="BHE9">
        <v>3.0949</v>
      </c>
      <c r="BHF9">
        <v>0.88690000000000002</v>
      </c>
      <c r="BHG9">
        <v>3.1856</v>
      </c>
      <c r="BHH9">
        <v>0.3256</v>
      </c>
      <c r="BHI9">
        <v>2.2757000000000001</v>
      </c>
      <c r="BHJ9">
        <v>0.77559999999999996</v>
      </c>
      <c r="BHK9">
        <v>0.70040000000000002</v>
      </c>
      <c r="BHL9">
        <v>0.38159999999999999</v>
      </c>
      <c r="BHM9">
        <v>1.8258000000000001</v>
      </c>
      <c r="BHN9">
        <v>0.43540000000000001</v>
      </c>
      <c r="BHO9">
        <v>0.55489999999999995</v>
      </c>
      <c r="BHP9">
        <v>3.1259000000000001</v>
      </c>
      <c r="BHQ9">
        <v>1.012</v>
      </c>
      <c r="BHR9">
        <v>16.453900000000001</v>
      </c>
      <c r="BHS9">
        <v>0.74199999999999999</v>
      </c>
      <c r="BHT9">
        <v>1.0327</v>
      </c>
      <c r="BHU9">
        <v>2.9595000000000002</v>
      </c>
      <c r="BHV9">
        <v>0.53239999999999998</v>
      </c>
      <c r="BHW9">
        <v>0.41239999999999999</v>
      </c>
      <c r="BHX9">
        <v>3.8984000000000001</v>
      </c>
      <c r="BHY9">
        <v>0.9677</v>
      </c>
      <c r="BHZ9">
        <v>0.54330000000000001</v>
      </c>
      <c r="BIA9">
        <v>6.9519000000000002</v>
      </c>
      <c r="BIB9">
        <v>0.87419999999999998</v>
      </c>
      <c r="BIC9">
        <v>0.28160000000000002</v>
      </c>
      <c r="BID9">
        <v>0.85089999999999999</v>
      </c>
      <c r="BIE9">
        <v>3.2086000000000001</v>
      </c>
      <c r="BIF9">
        <v>0.81410000000000005</v>
      </c>
      <c r="BIG9">
        <v>2.1907999999999999</v>
      </c>
      <c r="BIH9">
        <v>0.67849999999999999</v>
      </c>
      <c r="BII9">
        <v>0.41599999999999998</v>
      </c>
      <c r="BIJ9">
        <v>2.5845000000000002</v>
      </c>
      <c r="BIK9">
        <v>0.24690000000000001</v>
      </c>
      <c r="BIL9">
        <v>4.6228999999999996</v>
      </c>
      <c r="BIM9">
        <v>0.47299999999999998</v>
      </c>
      <c r="BIN9">
        <v>1.4969000000000001</v>
      </c>
      <c r="BIO9">
        <v>0.52700000000000002</v>
      </c>
      <c r="BIP9">
        <v>0.42699999999999999</v>
      </c>
      <c r="BIQ9">
        <v>1.5567</v>
      </c>
      <c r="BIR9">
        <v>1.4279999999999999</v>
      </c>
      <c r="BIS9">
        <v>-5.2278000000000002</v>
      </c>
      <c r="BIT9">
        <v>5.9409999999999998</v>
      </c>
      <c r="BIU9">
        <v>0.91249999999999998</v>
      </c>
      <c r="BIV9">
        <v>4.6718999999999999</v>
      </c>
      <c r="BIW9">
        <v>0.2545</v>
      </c>
      <c r="BIX9">
        <v>-22.508900000000001</v>
      </c>
      <c r="BIY9">
        <v>-13.4373</v>
      </c>
      <c r="BIZ9">
        <v>-20.601700000000001</v>
      </c>
      <c r="BJA9">
        <v>0.87539999999999996</v>
      </c>
      <c r="BJB9">
        <v>2.6654</v>
      </c>
      <c r="BJC9">
        <v>0.58960000000000001</v>
      </c>
      <c r="BJD9">
        <v>2.4567999999999999</v>
      </c>
      <c r="BJE9">
        <v>-1.2090000000000001</v>
      </c>
      <c r="BJF9">
        <v>-3.1903999999999999</v>
      </c>
      <c r="BJG9">
        <v>1.2192000000000001</v>
      </c>
      <c r="BJH9">
        <v>0.6825</v>
      </c>
      <c r="BJI9">
        <v>0.16250000000000001</v>
      </c>
      <c r="BJJ9">
        <v>-2.2549999999999999</v>
      </c>
      <c r="BJL9">
        <v>12.684200000000001</v>
      </c>
      <c r="BJM9">
        <v>2.3605</v>
      </c>
      <c r="BJN9">
        <v>0.1681</v>
      </c>
      <c r="BJO9">
        <v>5.8033000000000001</v>
      </c>
      <c r="BJP9">
        <v>0.5756</v>
      </c>
      <c r="BJQ9">
        <v>-9.5045999999999999</v>
      </c>
      <c r="BJR9">
        <v>6.3666999999999998</v>
      </c>
      <c r="BJS9">
        <v>-1.6467000000000001</v>
      </c>
      <c r="BJT9">
        <v>10.243399999999999</v>
      </c>
      <c r="BJU9">
        <v>-1.885</v>
      </c>
      <c r="BJV9">
        <v>0.37519999999999998</v>
      </c>
      <c r="BJW9">
        <v>4.2651000000000003</v>
      </c>
      <c r="BJX9">
        <v>-2.2923999999999998</v>
      </c>
      <c r="BJY9">
        <v>3.2852000000000001</v>
      </c>
      <c r="BJZ9">
        <v>0.51629999999999998</v>
      </c>
      <c r="BKA9">
        <v>-7.5844000000000005</v>
      </c>
      <c r="BKB9">
        <v>-4.1843000000000004</v>
      </c>
      <c r="BKC9">
        <v>-2.5935000000000001</v>
      </c>
      <c r="BKD9">
        <v>0.25540000000000002</v>
      </c>
      <c r="BKE9">
        <v>-2.0297000000000001</v>
      </c>
      <c r="BKF9">
        <v>3.6409000000000002</v>
      </c>
      <c r="BKG9">
        <v>10.180099999999999</v>
      </c>
      <c r="BKH9">
        <v>0.89749999999999996</v>
      </c>
      <c r="BKI9">
        <v>2.9098000000000002</v>
      </c>
      <c r="BKJ9">
        <v>-18.025600000000001</v>
      </c>
      <c r="BKK9">
        <v>5.4828999999999999</v>
      </c>
      <c r="BKL9">
        <v>6.6745999999999999</v>
      </c>
      <c r="BKM9">
        <v>1.4765999999999999</v>
      </c>
      <c r="BKN9">
        <v>-15.929399999999999</v>
      </c>
      <c r="BKO9">
        <v>-2.3380000000000001</v>
      </c>
      <c r="BKP9">
        <v>1.5634000000000001</v>
      </c>
      <c r="BKQ9">
        <v>3.1926999999999999</v>
      </c>
      <c r="BKR9">
        <v>23.361699999999999</v>
      </c>
      <c r="BKS9">
        <v>3.7979000000000003</v>
      </c>
      <c r="BKT9">
        <v>14.729100000000001</v>
      </c>
      <c r="BKU9">
        <v>7.0869</v>
      </c>
      <c r="BKV9">
        <v>5.6688000000000001</v>
      </c>
      <c r="BKW9">
        <v>-2.0895000000000001</v>
      </c>
      <c r="BKX9">
        <v>2.1665000000000001</v>
      </c>
      <c r="BKY9">
        <v>5.5031999999999996</v>
      </c>
      <c r="BKZ9">
        <v>0.3931</v>
      </c>
      <c r="BLA9">
        <v>3.0135999999999998</v>
      </c>
      <c r="BLB9">
        <v>7.8125</v>
      </c>
      <c r="BLC9">
        <v>0.52639999999999998</v>
      </c>
      <c r="BLD9">
        <v>-10.166399999999999</v>
      </c>
      <c r="BLE9">
        <v>60.927100000000003</v>
      </c>
      <c r="BLF9">
        <v>-14.2013</v>
      </c>
      <c r="BLG9">
        <v>-2.2768000000000002</v>
      </c>
      <c r="BLH9">
        <v>2.2585999999999999</v>
      </c>
      <c r="BLI9">
        <v>5.6471999999999998</v>
      </c>
      <c r="BLJ9">
        <v>1.4113</v>
      </c>
      <c r="BLK9">
        <v>-0.41239999999999999</v>
      </c>
      <c r="BLL9">
        <v>9.9532000000000007</v>
      </c>
      <c r="BLM9">
        <v>-3.2126000000000001</v>
      </c>
      <c r="BLN9">
        <v>-26.378399999999999</v>
      </c>
      <c r="BLO9">
        <v>2.0609000000000002</v>
      </c>
      <c r="BLP9">
        <v>0.71799999999999997</v>
      </c>
      <c r="BLQ9">
        <v>1.6701000000000001</v>
      </c>
      <c r="BLR9">
        <v>7.2501999999999995</v>
      </c>
      <c r="BLS9">
        <v>14.115</v>
      </c>
      <c r="BLT9">
        <v>3.1581000000000001</v>
      </c>
      <c r="BLU9">
        <v>2.1013000000000002</v>
      </c>
      <c r="BLV9">
        <v>-6.5735999999999999</v>
      </c>
      <c r="BLW9">
        <v>1.6937</v>
      </c>
      <c r="BLX9">
        <v>2.9005999999999998</v>
      </c>
      <c r="BLY9">
        <v>13.6975</v>
      </c>
      <c r="BLZ9">
        <v>-2.0920999999999998</v>
      </c>
      <c r="BMA9">
        <v>-9.7182999999999993</v>
      </c>
      <c r="BMB9">
        <v>1.8329</v>
      </c>
      <c r="BMC9">
        <v>1.9388000000000001</v>
      </c>
      <c r="BMD9">
        <v>-0.93759999999999999</v>
      </c>
      <c r="BME9">
        <v>-7.1999999999999995E-2</v>
      </c>
      <c r="BMF9">
        <v>0.55120000000000002</v>
      </c>
      <c r="BMG9">
        <v>-5.3949999999999996</v>
      </c>
      <c r="BMH9">
        <v>-3.8336000000000001</v>
      </c>
      <c r="BMI9">
        <v>0.81720000000000004</v>
      </c>
      <c r="BMJ9">
        <v>9.4938000000000002</v>
      </c>
      <c r="BMK9">
        <v>3.3117000000000001</v>
      </c>
      <c r="BML9">
        <v>1.4782</v>
      </c>
      <c r="BMM9">
        <v>11.943099999999999</v>
      </c>
      <c r="BMN9">
        <v>1.9257</v>
      </c>
      <c r="BMO9">
        <v>9.1082999999999998</v>
      </c>
      <c r="BMQ9">
        <v>-1.1731</v>
      </c>
      <c r="BMR9">
        <v>-7.5033000000000003</v>
      </c>
      <c r="BMS9">
        <v>2.7499000000000002</v>
      </c>
      <c r="BMT9">
        <v>5.1105999999999998</v>
      </c>
      <c r="BMU9">
        <v>16.232299999999999</v>
      </c>
      <c r="BMV9">
        <v>1.4724999999999999</v>
      </c>
      <c r="BMW9">
        <v>-4.3048999999999999</v>
      </c>
      <c r="BMX9">
        <v>-3.5883000000000003</v>
      </c>
      <c r="BMY9">
        <v>9.1839999999999993</v>
      </c>
      <c r="BMZ9">
        <v>-6.0034999999999998</v>
      </c>
      <c r="BNA9">
        <v>4.0926</v>
      </c>
      <c r="BNB9">
        <v>5.8677000000000001</v>
      </c>
      <c r="BNC9">
        <v>5.5019</v>
      </c>
      <c r="BND9">
        <v>81.073099999999997</v>
      </c>
      <c r="BNE9">
        <v>-20.267299999999999</v>
      </c>
      <c r="BNF9">
        <v>7.5574000000000003</v>
      </c>
      <c r="BNG9">
        <v>8.1229999999999993</v>
      </c>
      <c r="BNH9">
        <v>-3.4129999999999998</v>
      </c>
      <c r="BNI9">
        <v>2.8595999999999999</v>
      </c>
      <c r="BNJ9">
        <v>2.9727000000000001</v>
      </c>
      <c r="BNK9">
        <v>1.2171000000000001</v>
      </c>
      <c r="BNL9">
        <v>0.85860000000000003</v>
      </c>
      <c r="BNM9">
        <v>8.7569999999999997</v>
      </c>
      <c r="BNN9">
        <v>-14.5837</v>
      </c>
      <c r="BNO9">
        <v>-1.9830000000000001</v>
      </c>
      <c r="BNP9">
        <v>17.455500000000001</v>
      </c>
      <c r="BNQ9">
        <v>2.3978000000000002</v>
      </c>
      <c r="BNR9">
        <v>-0.42720000000000002</v>
      </c>
      <c r="BNS9">
        <v>-0.1903</v>
      </c>
      <c r="BNT9">
        <v>4.5761000000000003</v>
      </c>
      <c r="BNU9">
        <v>2.1789999999999998</v>
      </c>
      <c r="BNV9">
        <v>1.839</v>
      </c>
      <c r="BNW9">
        <v>8.7604000000000006</v>
      </c>
      <c r="BNY9">
        <v>20.129799999999999</v>
      </c>
      <c r="BNZ9">
        <v>9.7780000000000005</v>
      </c>
      <c r="BOA9">
        <v>7.5395000000000003</v>
      </c>
      <c r="BOB9">
        <v>1.7949000000000002</v>
      </c>
      <c r="BOC9">
        <v>-2.3075999999999999</v>
      </c>
      <c r="BOD9">
        <v>-5.5800000000000002E-2</v>
      </c>
      <c r="BOE9">
        <v>-4.6635999999999997</v>
      </c>
      <c r="BOF9">
        <v>-1.9693000000000001</v>
      </c>
      <c r="BOG9">
        <v>0.87070000000000003</v>
      </c>
      <c r="BOH9">
        <v>2.1100000000000001E-2</v>
      </c>
      <c r="BOI9">
        <v>-0.18590000000000001</v>
      </c>
      <c r="BOJ9">
        <v>75.6584</v>
      </c>
      <c r="BOK9">
        <v>1.3900000000000001</v>
      </c>
      <c r="BOL9">
        <v>7.6951000000000001</v>
      </c>
      <c r="BOM9">
        <v>0.16309999999999999</v>
      </c>
      <c r="BON9">
        <v>-1.7330999999999999</v>
      </c>
      <c r="BOO9">
        <v>6.7142999999999997</v>
      </c>
      <c r="BOP9">
        <v>1.5721000000000001</v>
      </c>
      <c r="BOQ9">
        <v>9.9430999999999994</v>
      </c>
      <c r="BOR9">
        <v>7.9004000000000003</v>
      </c>
      <c r="BOS9">
        <v>1.5056</v>
      </c>
      <c r="BOT9">
        <v>1.6637999999999999</v>
      </c>
      <c r="BOU9">
        <v>1.0352999999999999</v>
      </c>
      <c r="BOV9">
        <v>0.79200000000000004</v>
      </c>
      <c r="BOW9">
        <v>-1.6812</v>
      </c>
      <c r="BOX9">
        <v>-6.3224</v>
      </c>
      <c r="BOY9">
        <v>-4.8277999999999999</v>
      </c>
      <c r="BOZ9">
        <v>-7.0449999999999999</v>
      </c>
      <c r="BPA9">
        <v>10.986800000000001</v>
      </c>
      <c r="BPB9">
        <v>-2.2324999999999999</v>
      </c>
      <c r="BPC9">
        <v>7.1516999999999999</v>
      </c>
      <c r="BPD9">
        <v>10.1106</v>
      </c>
      <c r="BPE9">
        <v>6.3503999999999996</v>
      </c>
      <c r="BPF9">
        <v>0.60970000000000002</v>
      </c>
      <c r="BPG9">
        <v>1.1562999999999999</v>
      </c>
      <c r="BPH9">
        <v>10.5688</v>
      </c>
      <c r="BPI9">
        <v>2.2755999999999998</v>
      </c>
      <c r="BPJ9">
        <v>0.34670000000000001</v>
      </c>
      <c r="BPK9">
        <v>1.073</v>
      </c>
      <c r="BPL9">
        <v>2.8344</v>
      </c>
      <c r="BPM9">
        <v>0.65039999999999998</v>
      </c>
      <c r="BPN9">
        <v>1.7050999999999998</v>
      </c>
      <c r="BPO9">
        <v>-0.18179999999999999</v>
      </c>
      <c r="BPP9">
        <v>4.8365999999999998</v>
      </c>
      <c r="BPQ9">
        <v>-3.5022000000000002</v>
      </c>
      <c r="BPR9">
        <v>-3.2326000000000001</v>
      </c>
      <c r="BPS9">
        <v>21.235499999999998</v>
      </c>
      <c r="BPT9">
        <v>-6.4306000000000001</v>
      </c>
      <c r="BPU9">
        <v>2.8096000000000001</v>
      </c>
      <c r="BPV9">
        <v>19.728899999999999</v>
      </c>
      <c r="BPW9">
        <v>6.3150000000000004</v>
      </c>
      <c r="BPX9">
        <v>2.839</v>
      </c>
      <c r="BPY9">
        <v>-4.5068000000000001</v>
      </c>
      <c r="BPZ9">
        <v>0.50760000000000005</v>
      </c>
      <c r="BQA9">
        <v>1.9079999999999999</v>
      </c>
      <c r="BQB9">
        <v>-3.5884999999999998</v>
      </c>
      <c r="BQC9">
        <v>-1.5819000000000001</v>
      </c>
      <c r="BQD9">
        <v>11.9482</v>
      </c>
      <c r="BQE9">
        <v>3.3574999999999999</v>
      </c>
      <c r="BQF9">
        <v>-0.67190000000000005</v>
      </c>
      <c r="BQG9">
        <v>0.76400000000000001</v>
      </c>
      <c r="BQH9">
        <v>-3.5669</v>
      </c>
      <c r="BQI9">
        <v>0.84940000000000004</v>
      </c>
      <c r="BQJ9">
        <v>-5.3010999999999999</v>
      </c>
      <c r="BQK9">
        <v>2.1217000000000001</v>
      </c>
      <c r="BQL9">
        <v>6.3796999999999997</v>
      </c>
      <c r="BQM9">
        <v>5.6887999999999996</v>
      </c>
      <c r="BQN9">
        <v>11.475</v>
      </c>
      <c r="BQO9">
        <v>1.5659000000000001</v>
      </c>
      <c r="BQP9">
        <v>9.4399999999999998E-2</v>
      </c>
      <c r="BQQ9">
        <v>-9.5884999999999998</v>
      </c>
      <c r="BQR9">
        <v>6.1085000000000003</v>
      </c>
      <c r="BQT9">
        <v>11.4482</v>
      </c>
      <c r="BQU9">
        <v>-2.3233999999999999</v>
      </c>
      <c r="BQV9">
        <v>1.1355</v>
      </c>
      <c r="BQW9">
        <v>6.9961000000000002</v>
      </c>
      <c r="BQX9">
        <v>0.8458</v>
      </c>
      <c r="BQY9">
        <v>0.78469999999999995</v>
      </c>
      <c r="BRA9">
        <v>6.4518000000000004</v>
      </c>
      <c r="BRB9">
        <v>-1.1594</v>
      </c>
      <c r="BRC9">
        <v>9.8240999999999996</v>
      </c>
      <c r="BRD9">
        <v>-34.044699999999999</v>
      </c>
      <c r="BRE9">
        <v>1.9325000000000001</v>
      </c>
      <c r="BRF9">
        <v>10.6279</v>
      </c>
      <c r="BRG9">
        <v>7.7374000000000001</v>
      </c>
      <c r="BRH9">
        <v>4.9175000000000004</v>
      </c>
      <c r="BRI9">
        <v>12.334</v>
      </c>
      <c r="BRJ9">
        <v>-0.4859</v>
      </c>
      <c r="BRK9">
        <v>1.6385999999999998</v>
      </c>
      <c r="BRL9">
        <v>4.1226000000000003</v>
      </c>
      <c r="BRM9">
        <v>1.0467</v>
      </c>
      <c r="BRN9">
        <v>57.587899999999998</v>
      </c>
      <c r="BRO9">
        <v>2.2922000000000002</v>
      </c>
      <c r="BRP9">
        <v>3.2579000000000002</v>
      </c>
      <c r="BRQ9">
        <v>3.0335999999999999</v>
      </c>
      <c r="BRR9">
        <v>-11.5039</v>
      </c>
      <c r="BRS9">
        <v>-3.9454000000000002</v>
      </c>
      <c r="BRT9">
        <v>2.7023999999999999</v>
      </c>
      <c r="BRU9">
        <v>4.3628</v>
      </c>
      <c r="BRV9">
        <v>-0.57840000000000003</v>
      </c>
      <c r="BRW9">
        <v>4.9966999999999997</v>
      </c>
      <c r="BRX9">
        <v>2.1147999999999998</v>
      </c>
      <c r="BRY9">
        <v>-20.405100000000001</v>
      </c>
      <c r="BRZ9">
        <v>1.5078</v>
      </c>
      <c r="BSA9">
        <v>8.1110000000000007</v>
      </c>
      <c r="BSB9">
        <v>8.6417999999999999</v>
      </c>
      <c r="BSC9">
        <v>0.55730000000000002</v>
      </c>
      <c r="BSD9">
        <v>-0.25569999999999998</v>
      </c>
      <c r="BSE9">
        <v>86.223799999999997</v>
      </c>
      <c r="BSF9">
        <v>2.3919999999999999</v>
      </c>
      <c r="BSG9">
        <v>2.5899999999999999E-2</v>
      </c>
      <c r="BSH9">
        <v>38.7318</v>
      </c>
      <c r="BSI9">
        <v>0.29599999999999999</v>
      </c>
      <c r="BSJ9">
        <v>-1.9275</v>
      </c>
      <c r="BSK9">
        <v>2.9733999999999998</v>
      </c>
      <c r="BSL9">
        <v>9.3336000000000006</v>
      </c>
      <c r="BSM9">
        <v>0.74829999999999997</v>
      </c>
      <c r="BSN9">
        <v>13.917999999999999</v>
      </c>
      <c r="BSO9">
        <v>4.9055999999999997</v>
      </c>
      <c r="BSP9">
        <v>-2.1783999999999999</v>
      </c>
      <c r="BSQ9">
        <v>8.3704999999999998</v>
      </c>
      <c r="BSR9">
        <v>-1.1294999999999999</v>
      </c>
      <c r="BSS9">
        <v>14.366099999999999</v>
      </c>
      <c r="BST9">
        <v>0.8427</v>
      </c>
      <c r="BSU9">
        <v>2.9419</v>
      </c>
      <c r="BSV9">
        <v>-0.27950000000000003</v>
      </c>
      <c r="BSW9">
        <v>0.41</v>
      </c>
      <c r="BSX9">
        <v>7.6574999999999998</v>
      </c>
      <c r="BSY9">
        <v>31.514800000000001</v>
      </c>
      <c r="BSZ9">
        <v>-8.5155999999999992</v>
      </c>
      <c r="BTA9">
        <v>8.3196999999999992</v>
      </c>
      <c r="BTB9">
        <v>3.3220999999999998</v>
      </c>
      <c r="BTC9">
        <v>28.058700000000002</v>
      </c>
      <c r="BTD9">
        <v>1.9072</v>
      </c>
      <c r="BTE9">
        <v>-104.6802</v>
      </c>
      <c r="BTF9">
        <v>-137.57339999999999</v>
      </c>
      <c r="BTG9">
        <v>-37.8245</v>
      </c>
      <c r="BTH9">
        <v>1.5331999999999999</v>
      </c>
      <c r="BTI9">
        <v>8.8018999999999998</v>
      </c>
      <c r="BTJ9">
        <v>5.8593000000000002</v>
      </c>
      <c r="BTK9">
        <v>15.134499999999999</v>
      </c>
      <c r="BTL9">
        <v>-2.4912000000000001</v>
      </c>
      <c r="BTM9">
        <v>-3.6741000000000001</v>
      </c>
      <c r="BTN9">
        <v>2.0139</v>
      </c>
      <c r="BTO9">
        <v>1.2707999999999999</v>
      </c>
      <c r="BTP9">
        <v>0.32740000000000002</v>
      </c>
      <c r="BTQ9">
        <v>-23.036000000000001</v>
      </c>
      <c r="BTS9">
        <v>26.048999999999999</v>
      </c>
      <c r="BTT9">
        <v>7.1144999999999996</v>
      </c>
      <c r="BTU9">
        <v>0.35549999999999998</v>
      </c>
      <c r="BTV9">
        <v>6.3978999999999999</v>
      </c>
      <c r="BTW9">
        <v>0.78059999999999996</v>
      </c>
      <c r="BTX9">
        <v>-12.5032</v>
      </c>
      <c r="BTY9">
        <v>7.1413000000000002</v>
      </c>
      <c r="BTZ9">
        <v>-3.1141999999999999</v>
      </c>
      <c r="BUA9">
        <v>59.343200000000003</v>
      </c>
      <c r="BUB9">
        <v>-3.5582000000000003</v>
      </c>
      <c r="BUC9">
        <v>1.5310999999999999</v>
      </c>
      <c r="BUD9">
        <v>6.8002000000000002</v>
      </c>
      <c r="BUE9">
        <v>-61.171599999999998</v>
      </c>
      <c r="BUF9">
        <v>12.8</v>
      </c>
      <c r="BUG9">
        <v>1.3554999999999999</v>
      </c>
      <c r="BUH9">
        <v>-12.415699999999999</v>
      </c>
      <c r="BUI9">
        <v>-6.6803999999999997</v>
      </c>
      <c r="BUJ9">
        <v>-8.2058</v>
      </c>
      <c r="BUK9">
        <v>0.80830000000000002</v>
      </c>
      <c r="BUL9">
        <v>-6.4329999999999998</v>
      </c>
      <c r="BUM9">
        <v>13.542300000000001</v>
      </c>
      <c r="BUN9">
        <v>13.011799999999999</v>
      </c>
      <c r="BUO9">
        <v>11.183400000000001</v>
      </c>
      <c r="BUP9">
        <v>6.3338000000000001</v>
      </c>
      <c r="BUQ9">
        <v>-21.206600000000002</v>
      </c>
      <c r="BUR9">
        <v>10.7867</v>
      </c>
      <c r="BUS9">
        <v>10.1671</v>
      </c>
      <c r="BUT9">
        <v>2.3359999999999999</v>
      </c>
      <c r="BUU9">
        <v>-71.575500000000005</v>
      </c>
      <c r="BUV9">
        <v>-13.0435</v>
      </c>
      <c r="BUW9">
        <v>2.5192000000000001</v>
      </c>
      <c r="BUX9">
        <v>4.7670000000000003</v>
      </c>
      <c r="BUY9">
        <v>74.253</v>
      </c>
      <c r="BUZ9">
        <v>15.946300000000001</v>
      </c>
      <c r="BVA9">
        <v>52.351700000000001</v>
      </c>
      <c r="BVB9">
        <v>23.311699999999998</v>
      </c>
      <c r="BVC9">
        <v>9.2112999999999996</v>
      </c>
      <c r="BVD9">
        <v>-3.3847</v>
      </c>
      <c r="BVE9">
        <v>3.8822000000000001</v>
      </c>
      <c r="BVF9">
        <v>8.2925000000000004</v>
      </c>
      <c r="BVG9">
        <v>0.73629999999999995</v>
      </c>
      <c r="BVH9">
        <v>7.8852000000000002</v>
      </c>
      <c r="BVI9">
        <v>8.2185000000000006</v>
      </c>
      <c r="BVJ9">
        <v>5.6105</v>
      </c>
      <c r="BVK9">
        <v>-13.4178</v>
      </c>
      <c r="BVL9">
        <v>89.569400000000002</v>
      </c>
      <c r="BVM9">
        <v>-27.63</v>
      </c>
      <c r="BVN9">
        <v>-3.8860000000000001</v>
      </c>
      <c r="BVO9">
        <v>3.5236000000000001</v>
      </c>
      <c r="BVP9">
        <v>6.3685</v>
      </c>
      <c r="BVQ9">
        <v>3.2877000000000001</v>
      </c>
      <c r="BVR9">
        <v>-0.53800000000000003</v>
      </c>
      <c r="BVS9">
        <v>18.8919</v>
      </c>
      <c r="BVT9">
        <v>-6.7834000000000003</v>
      </c>
      <c r="BVU9">
        <v>-45.664299999999997</v>
      </c>
      <c r="BVV9">
        <v>3.0278</v>
      </c>
      <c r="BVW9">
        <v>1.3317000000000001</v>
      </c>
      <c r="BVX9">
        <v>3.1261000000000001</v>
      </c>
      <c r="BVY9">
        <v>12.357099999999999</v>
      </c>
      <c r="BVZ9">
        <v>188.16800000000001</v>
      </c>
      <c r="BWA9">
        <v>4.1886999999999999</v>
      </c>
      <c r="BWB9">
        <v>9.3191000000000006</v>
      </c>
      <c r="BWC9">
        <v>-13.723700000000001</v>
      </c>
      <c r="BWD9">
        <v>9.8933999999999997</v>
      </c>
      <c r="BWE9">
        <v>3.1610999999999998</v>
      </c>
      <c r="BWF9">
        <v>38.508600000000001</v>
      </c>
      <c r="BWG9">
        <v>-4.2625999999999999</v>
      </c>
      <c r="BWH9">
        <v>-11.629899999999999</v>
      </c>
      <c r="BWI9">
        <v>3.9630000000000001</v>
      </c>
      <c r="BWJ9">
        <v>3.7972999999999999</v>
      </c>
      <c r="BWK9">
        <v>-1.5185999999999999</v>
      </c>
      <c r="BWL9">
        <v>-0.30580000000000002</v>
      </c>
      <c r="BWM9">
        <v>2.7151999999999998</v>
      </c>
      <c r="BWN9">
        <v>-7.5594999999999999</v>
      </c>
      <c r="BWO9">
        <v>-15.6295</v>
      </c>
      <c r="BWP9">
        <v>0.90839999999999999</v>
      </c>
      <c r="BWQ9">
        <v>11.6713</v>
      </c>
      <c r="BWR9">
        <v>6.0122</v>
      </c>
      <c r="BWS9">
        <v>6.2648999999999999</v>
      </c>
      <c r="BWT9">
        <v>15.5189</v>
      </c>
      <c r="BWU9">
        <v>4.0953999999999997</v>
      </c>
      <c r="BWV9">
        <v>21.7746</v>
      </c>
      <c r="BWX9">
        <v>-3.5937000000000001</v>
      </c>
      <c r="BWY9">
        <v>-14.513</v>
      </c>
      <c r="BWZ9">
        <v>4.7237</v>
      </c>
      <c r="BXA9">
        <v>7.3742999999999999</v>
      </c>
      <c r="BXB9">
        <v>18.206800000000001</v>
      </c>
      <c r="BXC9">
        <v>2.5624000000000002</v>
      </c>
      <c r="BXD9">
        <v>-7.2285000000000004</v>
      </c>
      <c r="BXE9">
        <v>-7.4458000000000002</v>
      </c>
      <c r="BXF9">
        <v>22.079499999999999</v>
      </c>
      <c r="BXG9">
        <v>-7.7278000000000002</v>
      </c>
      <c r="BXH9">
        <v>9.4169999999999998</v>
      </c>
      <c r="BXI9">
        <v>7.5468000000000002</v>
      </c>
      <c r="BXJ9">
        <v>8.8326999999999991</v>
      </c>
      <c r="BXK9">
        <v>106.58969999999999</v>
      </c>
      <c r="BXL9">
        <v>-55.012</v>
      </c>
      <c r="BXM9">
        <v>17.889499999999998</v>
      </c>
      <c r="BXN9">
        <v>12.4712</v>
      </c>
      <c r="BXO9">
        <v>-6.5449000000000002</v>
      </c>
      <c r="BXP9">
        <v>8.7042999999999999</v>
      </c>
      <c r="BXQ9">
        <v>4.0933000000000002</v>
      </c>
      <c r="BXR9">
        <v>9.98</v>
      </c>
      <c r="BXS9">
        <v>10.4871</v>
      </c>
      <c r="BXT9">
        <v>11.9696</v>
      </c>
      <c r="BXU9">
        <v>-27.987500000000001</v>
      </c>
      <c r="BXV9">
        <v>-6.6612999999999998</v>
      </c>
      <c r="BXW9">
        <v>25.891500000000001</v>
      </c>
      <c r="BXX9">
        <v>6.3749000000000002</v>
      </c>
      <c r="BXY9">
        <v>-1.0953999999999999</v>
      </c>
      <c r="BXZ9">
        <v>-0.47039999999999998</v>
      </c>
      <c r="BYA9">
        <v>6.2401</v>
      </c>
      <c r="BYB9">
        <v>4.1364999999999998</v>
      </c>
      <c r="BYC9">
        <v>4.4092000000000002</v>
      </c>
      <c r="BYD9">
        <v>15.6213</v>
      </c>
      <c r="BYF9">
        <v>25.641300000000001</v>
      </c>
      <c r="BYG9">
        <v>12.6907</v>
      </c>
      <c r="BYH9">
        <v>13.6928</v>
      </c>
      <c r="BYI9">
        <v>3.0783</v>
      </c>
      <c r="BYJ9">
        <v>-3.6496</v>
      </c>
      <c r="BYK9">
        <v>-0.1239</v>
      </c>
      <c r="BYL9">
        <v>-4.7710999999999997</v>
      </c>
      <c r="BYM9">
        <v>-2.5164</v>
      </c>
      <c r="BYN9">
        <v>1.1667000000000001</v>
      </c>
      <c r="BYO9">
        <v>2.9499999999999998E-2</v>
      </c>
      <c r="BYP9">
        <v>-0.66830000000000001</v>
      </c>
      <c r="BYQ9">
        <v>109.44670000000001</v>
      </c>
      <c r="BYR9">
        <v>4.2727000000000004</v>
      </c>
      <c r="BYS9">
        <v>9.7030999999999992</v>
      </c>
      <c r="BYT9">
        <v>0.26669999999999999</v>
      </c>
      <c r="BYU9">
        <v>-1.9132</v>
      </c>
      <c r="BYV9">
        <v>13.141500000000001</v>
      </c>
      <c r="BYW9">
        <v>5.1933999999999996</v>
      </c>
      <c r="BYX9">
        <v>18.247800000000002</v>
      </c>
      <c r="BYY9">
        <v>18.3093</v>
      </c>
      <c r="BYZ9">
        <v>2.2845</v>
      </c>
      <c r="BZA9">
        <v>2.5954000000000002</v>
      </c>
      <c r="BZB9">
        <v>4.1631999999999998</v>
      </c>
      <c r="BZC9">
        <v>8.4341000000000008</v>
      </c>
      <c r="BZD9">
        <v>-2.9325999999999999</v>
      </c>
      <c r="BZE9">
        <v>-18.271000000000001</v>
      </c>
      <c r="BZF9">
        <v>-7.5631000000000004</v>
      </c>
      <c r="BZG9">
        <v>-16.191500000000001</v>
      </c>
      <c r="BZH9">
        <v>16.2989</v>
      </c>
      <c r="BZI9">
        <v>-3.9847999999999999</v>
      </c>
      <c r="BZJ9">
        <v>7.6798000000000002</v>
      </c>
      <c r="BZK9">
        <v>15.3667</v>
      </c>
      <c r="BZL9">
        <v>19.5184</v>
      </c>
      <c r="BZM9">
        <v>1.2852999999999999</v>
      </c>
      <c r="BZN9">
        <v>2.8502999999999998</v>
      </c>
      <c r="BZO9">
        <v>17.9697</v>
      </c>
      <c r="BZP9">
        <v>5.2847</v>
      </c>
      <c r="BZQ9">
        <v>0.8246</v>
      </c>
      <c r="BZR9">
        <v>1.4319999999999999</v>
      </c>
      <c r="BZS9">
        <v>4.5494000000000003</v>
      </c>
      <c r="BZT9">
        <v>0.87819999999999998</v>
      </c>
      <c r="BZU9">
        <v>4.6429</v>
      </c>
      <c r="BZV9">
        <v>-0.33019999999999999</v>
      </c>
      <c r="BZW9">
        <v>8.5829000000000004</v>
      </c>
      <c r="BZX9">
        <v>-34.795200000000001</v>
      </c>
      <c r="BZY9">
        <v>-10.874700000000001</v>
      </c>
      <c r="BZZ9">
        <v>28.895299999999999</v>
      </c>
      <c r="CAA9">
        <v>-11.519500000000001</v>
      </c>
      <c r="CAB9">
        <v>4.3990999999999998</v>
      </c>
      <c r="CAC9">
        <v>67.782300000000006</v>
      </c>
      <c r="CAD9">
        <v>13.568300000000001</v>
      </c>
      <c r="CAE9">
        <v>6.3253000000000004</v>
      </c>
      <c r="CAF9">
        <v>-7.1402000000000001</v>
      </c>
      <c r="CAG9">
        <v>1.8871</v>
      </c>
      <c r="CAH9">
        <v>3.3570000000000002</v>
      </c>
      <c r="CAI9">
        <v>-3.7650999999999999</v>
      </c>
      <c r="CAJ9">
        <v>-2.6686999999999999</v>
      </c>
      <c r="CAK9">
        <v>14.295299999999999</v>
      </c>
      <c r="CAL9">
        <v>4.4287000000000001</v>
      </c>
      <c r="CAM9">
        <v>-0.77239999999999998</v>
      </c>
      <c r="CAN9">
        <v>1.4496</v>
      </c>
      <c r="CAO9">
        <v>-23.009</v>
      </c>
      <c r="CAP9">
        <v>1.3801999999999999</v>
      </c>
      <c r="CAQ9">
        <v>-5.6448999999999998</v>
      </c>
      <c r="CAR9">
        <v>10.0441</v>
      </c>
      <c r="CAS9">
        <v>8.3224999999999998</v>
      </c>
      <c r="CAT9">
        <v>8.8504000000000005</v>
      </c>
      <c r="CAU9">
        <v>16.8506</v>
      </c>
      <c r="CAV9">
        <v>7.9881000000000002</v>
      </c>
      <c r="CAW9">
        <v>0.1222</v>
      </c>
      <c r="CAX9">
        <v>-24.413</v>
      </c>
      <c r="CAY9">
        <v>6.6833999999999998</v>
      </c>
      <c r="CBA9">
        <v>19.228899999999999</v>
      </c>
      <c r="CBB9">
        <v>-7.0057999999999998</v>
      </c>
      <c r="CBC9">
        <v>11.3904</v>
      </c>
      <c r="CBD9">
        <v>14.374599999999999</v>
      </c>
      <c r="CBE9">
        <v>4.8480999999999996</v>
      </c>
      <c r="CBF9">
        <v>8.0112000000000005</v>
      </c>
      <c r="CBH9">
        <v>9.6573999999999991</v>
      </c>
      <c r="CBI9">
        <v>-3.2808000000000002</v>
      </c>
      <c r="CBJ9">
        <v>17.407</v>
      </c>
      <c r="CBK9">
        <v>-84.355999999999995</v>
      </c>
      <c r="CBL9">
        <v>3.0868000000000002</v>
      </c>
      <c r="CBM9">
        <v>37.817599999999999</v>
      </c>
      <c r="CBN9">
        <v>19.114999999999998</v>
      </c>
      <c r="CBO9">
        <v>9.2873000000000001</v>
      </c>
      <c r="CBP9">
        <v>19.529399999999999</v>
      </c>
      <c r="CBQ9">
        <v>-0.91080000000000005</v>
      </c>
      <c r="CBR9">
        <v>3.5876000000000001</v>
      </c>
      <c r="CBS9">
        <v>11.816599999999999</v>
      </c>
      <c r="CBT9">
        <v>1.7827</v>
      </c>
      <c r="CBU9">
        <v>105.14490000000001</v>
      </c>
      <c r="CBV9">
        <v>2.8029000000000002</v>
      </c>
      <c r="CBW9">
        <v>24.984200000000001</v>
      </c>
      <c r="CBX9">
        <v>5.2272999999999996</v>
      </c>
      <c r="CBY9">
        <v>-20.734999999999999</v>
      </c>
      <c r="CBZ9">
        <v>-9.0404</v>
      </c>
      <c r="CCA9">
        <v>5.7286999999999999</v>
      </c>
      <c r="CCB9">
        <v>5.3114999999999997</v>
      </c>
      <c r="CCC9">
        <v>-1.3315999999999999</v>
      </c>
      <c r="CCD9">
        <v>16.616800000000001</v>
      </c>
      <c r="CCE9">
        <v>7.0255000000000001</v>
      </c>
      <c r="CCF9">
        <v>-67.855699999999999</v>
      </c>
      <c r="CCG9">
        <v>7.0098000000000003</v>
      </c>
      <c r="CCH9">
        <v>9.4123000000000001</v>
      </c>
      <c r="CCI9">
        <v>11.3759</v>
      </c>
      <c r="CCJ9">
        <v>1.5341</v>
      </c>
      <c r="CCK9">
        <v>-0.57299999999999995</v>
      </c>
      <c r="CCL9">
        <v>131.73179999999999</v>
      </c>
      <c r="CCM9">
        <v>5.4519000000000002</v>
      </c>
      <c r="CCN9">
        <v>7.9100000000000004E-2</v>
      </c>
      <c r="CCO9">
        <v>46.136699999999998</v>
      </c>
      <c r="CCP9">
        <v>0.55389999999999995</v>
      </c>
      <c r="CCQ9">
        <v>-3.7037</v>
      </c>
      <c r="CCR9">
        <v>7.5880999999999998</v>
      </c>
      <c r="CCS9">
        <v>12.137700000000001</v>
      </c>
      <c r="CCT9">
        <v>1.004</v>
      </c>
      <c r="CCU9">
        <v>15.820600000000001</v>
      </c>
      <c r="CCV9">
        <v>5.7012</v>
      </c>
      <c r="CCW9">
        <v>-6.0240999999999998</v>
      </c>
      <c r="CCX9">
        <v>14.129099999999999</v>
      </c>
      <c r="CCY9">
        <v>-4.8232999999999997</v>
      </c>
      <c r="CCZ9">
        <v>26.777899999999999</v>
      </c>
      <c r="CDA9">
        <v>1.6413</v>
      </c>
      <c r="CDB9">
        <v>8.7803000000000004</v>
      </c>
      <c r="CDC9">
        <v>-1.6413</v>
      </c>
      <c r="CDD9">
        <v>1.6228</v>
      </c>
      <c r="CDE9">
        <v>8.2159999999999993</v>
      </c>
      <c r="CDF9">
        <v>18.734999999999999</v>
      </c>
      <c r="CDG9">
        <v>58.804000000000002</v>
      </c>
      <c r="CDH9">
        <v>53.536999999999999</v>
      </c>
      <c r="CDI9">
        <v>20.69</v>
      </c>
      <c r="CDJ9">
        <v>18.513000000000002</v>
      </c>
      <c r="CDK9">
        <v>14.816000000000001</v>
      </c>
      <c r="CDL9">
        <v>35.055</v>
      </c>
      <c r="CDM9">
        <v>65.372</v>
      </c>
      <c r="CDN9">
        <v>81.23</v>
      </c>
      <c r="CDO9">
        <v>9.9359999999999999</v>
      </c>
      <c r="CDP9">
        <v>30.524000000000001</v>
      </c>
      <c r="CDQ9">
        <v>15.291</v>
      </c>
      <c r="CDR9">
        <v>4.76</v>
      </c>
      <c r="CDS9">
        <v>41.406999999999996</v>
      </c>
      <c r="CDT9">
        <v>60.594000000000001</v>
      </c>
      <c r="CDU9">
        <v>7.7789999999999999</v>
      </c>
      <c r="CDV9">
        <v>6.8529999999999998</v>
      </c>
      <c r="CDW9">
        <v>15.406000000000001</v>
      </c>
      <c r="CDX9">
        <v>15.46</v>
      </c>
      <c r="CDZ9">
        <v>9.5020000000000007</v>
      </c>
      <c r="CEA9">
        <v>21.492999999999999</v>
      </c>
      <c r="CEB9">
        <v>54.854999999999997</v>
      </c>
      <c r="CEC9">
        <v>46.868000000000002</v>
      </c>
      <c r="CED9">
        <v>21.721</v>
      </c>
      <c r="CEE9" t="s">
        <v>834</v>
      </c>
      <c r="CEF9">
        <v>20.477</v>
      </c>
      <c r="CEG9">
        <v>46.21</v>
      </c>
      <c r="CEH9">
        <v>41.2</v>
      </c>
      <c r="CEI9">
        <v>20.843</v>
      </c>
      <c r="CEJ9">
        <v>19.234999999999999</v>
      </c>
      <c r="CEK9">
        <v>17.808</v>
      </c>
      <c r="CEL9">
        <v>119.10899999999999</v>
      </c>
      <c r="CEM9">
        <v>8.9169999999999998</v>
      </c>
      <c r="CEN9">
        <v>36.847999999999999</v>
      </c>
      <c r="CEO9">
        <v>49.451999999999998</v>
      </c>
      <c r="CEP9">
        <v>32.68</v>
      </c>
      <c r="CEQ9">
        <v>37.326000000000001</v>
      </c>
      <c r="CER9">
        <v>20.262</v>
      </c>
      <c r="CES9">
        <v>64.128</v>
      </c>
      <c r="CET9">
        <v>8.4529999999999994</v>
      </c>
      <c r="CEU9">
        <v>29.643000000000001</v>
      </c>
      <c r="CEV9">
        <v>13.295</v>
      </c>
      <c r="CEW9">
        <v>24.849</v>
      </c>
      <c r="CEX9">
        <v>40.984999999999999</v>
      </c>
      <c r="CEY9">
        <v>24.751000000000001</v>
      </c>
      <c r="CEZ9">
        <v>29.468</v>
      </c>
      <c r="CFA9">
        <v>30.318000000000001</v>
      </c>
      <c r="CFB9">
        <v>71.47</v>
      </c>
      <c r="CFC9">
        <v>91.819000000000003</v>
      </c>
      <c r="CFD9">
        <v>44.784999999999997</v>
      </c>
      <c r="CFE9">
        <v>8.2929999999999993</v>
      </c>
      <c r="CFF9">
        <v>17.372</v>
      </c>
      <c r="CFG9">
        <v>37.258000000000003</v>
      </c>
      <c r="CFH9">
        <v>10.333</v>
      </c>
      <c r="CFI9">
        <v>40.503</v>
      </c>
      <c r="CFJ9">
        <v>61.563000000000002</v>
      </c>
      <c r="CFK9">
        <v>12.098000000000001</v>
      </c>
      <c r="CFL9">
        <v>29.06</v>
      </c>
      <c r="CFM9">
        <v>28.95</v>
      </c>
      <c r="CFN9">
        <v>2.8970000000000002</v>
      </c>
      <c r="CFO9">
        <v>32.554000000000002</v>
      </c>
      <c r="CFP9">
        <v>62.277000000000001</v>
      </c>
      <c r="CFQ9">
        <v>18.992999999999999</v>
      </c>
      <c r="CFR9">
        <v>11.099</v>
      </c>
      <c r="CFS9">
        <v>62.511000000000003</v>
      </c>
      <c r="CFT9">
        <v>142.77000000000001</v>
      </c>
      <c r="CFU9">
        <v>31.835000000000001</v>
      </c>
      <c r="CFV9">
        <v>21.963999999999999</v>
      </c>
      <c r="CFW9">
        <v>48.923000000000002</v>
      </c>
      <c r="CFX9">
        <v>64.412999999999997</v>
      </c>
      <c r="CFY9">
        <v>49.28</v>
      </c>
      <c r="CFZ9">
        <v>24.515000000000001</v>
      </c>
      <c r="CGA9">
        <v>47.173000000000002</v>
      </c>
      <c r="CGB9">
        <v>126.702</v>
      </c>
      <c r="CGC9">
        <v>33.526000000000003</v>
      </c>
      <c r="CGD9">
        <v>40.911000000000001</v>
      </c>
      <c r="CGE9">
        <v>21.303000000000001</v>
      </c>
      <c r="CGF9">
        <v>17.866</v>
      </c>
      <c r="CGG9">
        <v>28.896000000000001</v>
      </c>
      <c r="CGI9">
        <v>23.963999999999999</v>
      </c>
      <c r="CGJ9">
        <v>33.524999999999999</v>
      </c>
      <c r="CGK9">
        <v>19.744</v>
      </c>
      <c r="CGL9">
        <v>23.106999999999999</v>
      </c>
      <c r="CGM9">
        <v>7.2569999999999997</v>
      </c>
      <c r="CGN9">
        <v>17.126999999999999</v>
      </c>
      <c r="CGO9">
        <v>65.555000000000007</v>
      </c>
      <c r="CGP9">
        <v>34.36</v>
      </c>
      <c r="CGQ9">
        <v>42.399000000000001</v>
      </c>
      <c r="CGR9">
        <v>29.88</v>
      </c>
      <c r="CGS9">
        <v>26.635999999999999</v>
      </c>
      <c r="CGT9">
        <v>74.19</v>
      </c>
      <c r="CGU9">
        <v>20.021000000000001</v>
      </c>
      <c r="CGV9">
        <v>22.56</v>
      </c>
      <c r="CGW9">
        <v>24.474</v>
      </c>
      <c r="CGX9">
        <v>33.719000000000001</v>
      </c>
      <c r="CGY9">
        <v>8.0210000000000008</v>
      </c>
      <c r="CGZ9">
        <v>16.71</v>
      </c>
      <c r="CHA9">
        <v>13.79</v>
      </c>
      <c r="CHB9">
        <v>22.329000000000001</v>
      </c>
      <c r="CHC9">
        <v>13.204000000000001</v>
      </c>
      <c r="CHE9">
        <v>20.102</v>
      </c>
      <c r="CHF9">
        <v>22.082999999999998</v>
      </c>
      <c r="CHG9">
        <v>16.503</v>
      </c>
      <c r="CHH9">
        <v>23.108000000000001</v>
      </c>
      <c r="CHI9">
        <v>32.673999999999999</v>
      </c>
      <c r="CHJ9">
        <v>49.593000000000004</v>
      </c>
      <c r="CHK9">
        <v>124.197</v>
      </c>
      <c r="CHL9">
        <v>42.084000000000003</v>
      </c>
      <c r="CHM9">
        <v>23.603000000000002</v>
      </c>
      <c r="CHN9">
        <v>66.97</v>
      </c>
      <c r="CHO9">
        <v>17.806000000000001</v>
      </c>
      <c r="CHP9">
        <v>22.106000000000002</v>
      </c>
      <c r="CHQ9">
        <v>50.078000000000003</v>
      </c>
      <c r="CHR9">
        <v>38.884</v>
      </c>
      <c r="CHS9">
        <v>63.220999999999997</v>
      </c>
      <c r="CHT9">
        <v>35.414000000000001</v>
      </c>
      <c r="CHU9">
        <v>56.122999999999998</v>
      </c>
      <c r="CHV9">
        <v>32.048999999999999</v>
      </c>
      <c r="CHW9">
        <v>20.210999999999999</v>
      </c>
      <c r="CHX9">
        <v>29.29</v>
      </c>
      <c r="CHY9">
        <v>10.805</v>
      </c>
      <c r="CHZ9">
        <v>16.401</v>
      </c>
      <c r="CIA9">
        <v>15.225</v>
      </c>
      <c r="CIB9">
        <v>92.001000000000005</v>
      </c>
      <c r="CIC9">
        <v>23.795000000000002</v>
      </c>
      <c r="CID9">
        <v>12.347</v>
      </c>
      <c r="CIE9">
        <v>180.77099999999999</v>
      </c>
      <c r="CIF9">
        <v>65.722999999999999</v>
      </c>
      <c r="CIG9">
        <v>35.497999999999998</v>
      </c>
      <c r="CIH9">
        <v>12.202999999999999</v>
      </c>
      <c r="CII9">
        <v>17.777000000000001</v>
      </c>
      <c r="CIJ9">
        <v>28.815999999999999</v>
      </c>
      <c r="CIK9">
        <v>10.771000000000001</v>
      </c>
      <c r="CIM9">
        <v>23.669</v>
      </c>
      <c r="CIN9">
        <v>20.454999999999998</v>
      </c>
      <c r="CIO9">
        <v>18.189</v>
      </c>
      <c r="CIP9">
        <v>30.538</v>
      </c>
      <c r="CIQ9">
        <v>61.317</v>
      </c>
      <c r="CIR9">
        <v>24.568000000000001</v>
      </c>
      <c r="CIS9">
        <v>71.915999999999997</v>
      </c>
      <c r="CIT9">
        <v>32.844000000000001</v>
      </c>
      <c r="CIU9">
        <v>28.041</v>
      </c>
      <c r="CIV9">
        <v>59.115000000000002</v>
      </c>
      <c r="CIX9">
        <v>47.710999999999999</v>
      </c>
      <c r="CIY9">
        <v>22.908000000000001</v>
      </c>
      <c r="CIZ9">
        <v>57.728000000000002</v>
      </c>
      <c r="CJA9">
        <v>32.283999999999999</v>
      </c>
      <c r="CJB9">
        <v>25.536999999999999</v>
      </c>
      <c r="CJC9">
        <v>18.744</v>
      </c>
      <c r="CJD9">
        <v>21.15</v>
      </c>
      <c r="CJE9">
        <v>10.19</v>
      </c>
      <c r="CJF9">
        <v>8.2729999999999997</v>
      </c>
      <c r="CJG9">
        <v>53.604999999999997</v>
      </c>
      <c r="CJH9">
        <v>26.093</v>
      </c>
      <c r="CJI9">
        <v>16.364999999999998</v>
      </c>
      <c r="CJJ9">
        <v>6.1550000000000002</v>
      </c>
      <c r="CJK9">
        <v>22.858000000000001</v>
      </c>
      <c r="CJL9">
        <v>26.189</v>
      </c>
      <c r="CJM9">
        <v>36.274999999999999</v>
      </c>
      <c r="CJN9">
        <v>48.972999999999999</v>
      </c>
      <c r="CJO9">
        <v>33.143000000000001</v>
      </c>
      <c r="CJP9">
        <v>26.419</v>
      </c>
      <c r="CJQ9">
        <v>72.944000000000003</v>
      </c>
      <c r="CJR9">
        <v>25.49</v>
      </c>
      <c r="CJS9">
        <v>15.113</v>
      </c>
      <c r="CJT9">
        <v>41.274999999999999</v>
      </c>
      <c r="CJU9">
        <v>54.709000000000003</v>
      </c>
      <c r="CJV9">
        <v>19.923999999999999</v>
      </c>
      <c r="CJW9">
        <v>35.558</v>
      </c>
      <c r="CJX9">
        <v>73.613</v>
      </c>
      <c r="CJY9">
        <v>51.923000000000002</v>
      </c>
      <c r="CJZ9">
        <v>16.289000000000001</v>
      </c>
      <c r="CKA9">
        <v>42.332000000000001</v>
      </c>
      <c r="CKB9">
        <v>25.056000000000001</v>
      </c>
      <c r="CKC9">
        <v>48.707999999999998</v>
      </c>
      <c r="CKD9">
        <v>20.486000000000001</v>
      </c>
      <c r="CKE9">
        <v>38.762</v>
      </c>
      <c r="CKF9">
        <v>19.695</v>
      </c>
      <c r="CKG9">
        <v>40.758000000000003</v>
      </c>
      <c r="CKH9">
        <v>29.89</v>
      </c>
      <c r="CKI9">
        <v>45.926000000000002</v>
      </c>
      <c r="CKJ9">
        <v>6.4329999999999998</v>
      </c>
      <c r="CKK9">
        <v>30.805</v>
      </c>
      <c r="CKL9">
        <v>21.745000000000001</v>
      </c>
      <c r="CKM9">
        <v>88.128</v>
      </c>
      <c r="CKN9">
        <v>15.52</v>
      </c>
      <c r="CKO9">
        <v>18.09</v>
      </c>
      <c r="CKP9">
        <v>48.515999999999998</v>
      </c>
      <c r="CKQ9">
        <v>70.466999999999999</v>
      </c>
      <c r="CKR9">
        <v>9.4239999999999995</v>
      </c>
      <c r="CKS9">
        <v>38.292999999999999</v>
      </c>
      <c r="CKT9">
        <v>50.436999999999998</v>
      </c>
      <c r="CKU9">
        <v>20.141999999999999</v>
      </c>
      <c r="CKV9">
        <v>42.417999999999999</v>
      </c>
      <c r="CKW9">
        <v>13.587</v>
      </c>
      <c r="CKX9">
        <v>262.48700000000002</v>
      </c>
      <c r="CKY9">
        <v>40.694000000000003</v>
      </c>
      <c r="CKZ9">
        <v>10.723000000000001</v>
      </c>
      <c r="CLA9">
        <v>21.96</v>
      </c>
      <c r="CLB9">
        <v>11.63</v>
      </c>
      <c r="CLC9">
        <v>70.188999999999993</v>
      </c>
      <c r="CLD9">
        <v>28.802</v>
      </c>
      <c r="CLE9">
        <v>15.445</v>
      </c>
      <c r="CLF9">
        <v>10.831</v>
      </c>
      <c r="CLH9">
        <v>90.265000000000001</v>
      </c>
      <c r="CLI9">
        <v>46.29</v>
      </c>
      <c r="CLJ9">
        <v>6.7009999999999996</v>
      </c>
      <c r="CLK9">
        <v>13.666</v>
      </c>
      <c r="CLL9">
        <v>19.515999999999998</v>
      </c>
      <c r="CLM9">
        <v>10.324999999999999</v>
      </c>
      <c r="CLO9">
        <v>83.278000000000006</v>
      </c>
      <c r="CLP9">
        <v>54.716000000000001</v>
      </c>
      <c r="CLQ9">
        <v>13.718999999999999</v>
      </c>
      <c r="CLR9">
        <v>66.507000000000005</v>
      </c>
      <c r="CLS9">
        <v>67.763000000000005</v>
      </c>
      <c r="CLT9">
        <v>19.869</v>
      </c>
      <c r="CLU9">
        <v>151.06899999999999</v>
      </c>
      <c r="CLV9">
        <v>22.236999999999998</v>
      </c>
      <c r="CLW9">
        <v>38.195</v>
      </c>
      <c r="CLX9">
        <v>614.59</v>
      </c>
      <c r="CLY9">
        <v>23.298999999999999</v>
      </c>
      <c r="CLZ9">
        <v>26.841000000000001</v>
      </c>
      <c r="CMA9">
        <v>18.396999999999998</v>
      </c>
      <c r="CMB9">
        <v>56.817</v>
      </c>
      <c r="CMC9">
        <v>24.934000000000001</v>
      </c>
      <c r="CMD9">
        <v>7.2750000000000004</v>
      </c>
      <c r="CME9">
        <v>22.536999999999999</v>
      </c>
      <c r="CMF9">
        <v>35.963000000000001</v>
      </c>
      <c r="CMG9">
        <v>160.02500000000001</v>
      </c>
      <c r="CMH9">
        <v>16.763000000000002</v>
      </c>
      <c r="CMI9">
        <v>11.725999999999999</v>
      </c>
      <c r="CMJ9">
        <v>31.609000000000002</v>
      </c>
      <c r="CMK9">
        <v>16.997</v>
      </c>
      <c r="CML9">
        <v>14.935</v>
      </c>
      <c r="CMM9">
        <v>60.695999999999998</v>
      </c>
      <c r="CMN9">
        <v>33.707999999999998</v>
      </c>
      <c r="CMO9">
        <v>21.983000000000001</v>
      </c>
      <c r="CMP9">
        <v>12.202</v>
      </c>
      <c r="CMQ9">
        <v>26.562999999999999</v>
      </c>
      <c r="CMR9">
        <v>41.526000000000003</v>
      </c>
      <c r="CMS9">
        <v>40.968000000000004</v>
      </c>
      <c r="CMT9">
        <v>20.21</v>
      </c>
      <c r="CMU9">
        <v>23.106999999999999</v>
      </c>
      <c r="CMV9">
        <v>16.55</v>
      </c>
      <c r="CMW9">
        <v>18.257999999999999</v>
      </c>
      <c r="CMX9">
        <v>18.373000000000001</v>
      </c>
      <c r="CMY9">
        <v>13.266999999999999</v>
      </c>
      <c r="CMZ9">
        <v>26.62</v>
      </c>
      <c r="CNA9">
        <v>14.307</v>
      </c>
      <c r="CNB9">
        <v>4.7649999999999997</v>
      </c>
      <c r="CNC9">
        <v>30.141999999999999</v>
      </c>
      <c r="CND9">
        <v>33.453000000000003</v>
      </c>
      <c r="CNE9">
        <v>33.932000000000002</v>
      </c>
      <c r="CNF9">
        <v>42.781999999999996</v>
      </c>
      <c r="CNG9">
        <v>12.797000000000001</v>
      </c>
      <c r="CNH9">
        <v>72.971999999999994</v>
      </c>
      <c r="CNI9">
        <v>11.169</v>
      </c>
      <c r="CNJ9">
        <v>16.280999999999999</v>
      </c>
      <c r="CNK9">
        <v>13.798999999999999</v>
      </c>
      <c r="CNL9">
        <v>11.6</v>
      </c>
      <c r="CNM9">
        <v>1.8800000000000001E-2</v>
      </c>
      <c r="CNN9">
        <v>0.83230000000000004</v>
      </c>
      <c r="CNO9">
        <v>2.0550000000000002</v>
      </c>
      <c r="CNP9">
        <v>1.2657</v>
      </c>
      <c r="CNQ9">
        <v>1.8694999999999999</v>
      </c>
      <c r="CNR9">
        <v>1.5704</v>
      </c>
      <c r="CNS9">
        <v>1.7699</v>
      </c>
      <c r="CNT9">
        <v>4.8704999999999998</v>
      </c>
      <c r="CNU9">
        <v>2.6358999999999999</v>
      </c>
      <c r="CNV9">
        <v>-0.13730000000000001</v>
      </c>
      <c r="CNW9">
        <v>1.006</v>
      </c>
      <c r="CNX9">
        <v>1.5918999999999999</v>
      </c>
      <c r="CNY9">
        <v>0.91759999999999997</v>
      </c>
      <c r="CNZ9">
        <v>0.6048</v>
      </c>
      <c r="COA9">
        <v>0.70589999999999997</v>
      </c>
      <c r="COB9">
        <v>0.38040000000000002</v>
      </c>
      <c r="COC9">
        <v>1.1928000000000001</v>
      </c>
      <c r="COD9">
        <v>0.44040000000000001</v>
      </c>
      <c r="COE9">
        <v>1.127</v>
      </c>
      <c r="COG9">
        <v>0.71989999999999998</v>
      </c>
      <c r="COH9">
        <v>1.3934</v>
      </c>
      <c r="COI9">
        <v>4.4462000000000002</v>
      </c>
      <c r="COJ9">
        <v>1.3286</v>
      </c>
      <c r="COK9">
        <v>1.4774</v>
      </c>
      <c r="COL9">
        <v>1.0137</v>
      </c>
      <c r="COM9">
        <v>1.1024</v>
      </c>
      <c r="CON9">
        <v>2.1032999999999999</v>
      </c>
      <c r="COO9">
        <v>1.2208000000000001</v>
      </c>
      <c r="COP9">
        <v>4.7899999999999998E-2</v>
      </c>
      <c r="COQ9">
        <v>1.3745000000000001</v>
      </c>
      <c r="COR9">
        <v>9.5399999999999999E-2</v>
      </c>
      <c r="COS9">
        <v>4.6204000000000001</v>
      </c>
      <c r="COT9">
        <v>1.4694</v>
      </c>
      <c r="COU9">
        <v>1.5821000000000001</v>
      </c>
      <c r="COV9">
        <v>4.1199000000000003</v>
      </c>
      <c r="COW9">
        <v>0.74739999999999995</v>
      </c>
      <c r="COX9">
        <v>0.20549999999999999</v>
      </c>
      <c r="COY9">
        <v>1.4057999999999999</v>
      </c>
      <c r="COZ9">
        <v>0.92779999999999996</v>
      </c>
      <c r="CPA9">
        <v>0.51170000000000004</v>
      </c>
      <c r="CPB9">
        <v>1.9209000000000001</v>
      </c>
      <c r="CPC9">
        <v>1.2831000000000001</v>
      </c>
      <c r="CPD9">
        <v>0.58050000000000002</v>
      </c>
      <c r="CPE9">
        <v>5.8742000000000001</v>
      </c>
      <c r="CPF9">
        <v>0.57179999999999997</v>
      </c>
      <c r="CPG9">
        <v>1.7845</v>
      </c>
      <c r="CPH9">
        <v>3.0787</v>
      </c>
      <c r="CPI9">
        <v>0.39589999999999997</v>
      </c>
      <c r="CPJ9">
        <v>2.2997000000000001</v>
      </c>
      <c r="CPK9">
        <v>2.9177</v>
      </c>
      <c r="CPL9">
        <v>1.0125999999999999</v>
      </c>
      <c r="CPM9">
        <v>1.6179999999999999</v>
      </c>
      <c r="CPN9">
        <v>3.4742000000000002</v>
      </c>
      <c r="CPO9">
        <v>1.5306999999999999</v>
      </c>
      <c r="CPP9">
        <v>1.2433000000000001</v>
      </c>
      <c r="CPQ9">
        <v>3.9687999999999999</v>
      </c>
      <c r="CPR9">
        <v>-0.23119999999999999</v>
      </c>
      <c r="CPS9">
        <v>3.0560999999999998</v>
      </c>
      <c r="CPT9">
        <v>1.4018999999999999</v>
      </c>
      <c r="CPU9">
        <v>3.3142</v>
      </c>
      <c r="CPV9">
        <v>-0.35299999999999998</v>
      </c>
      <c r="CPW9">
        <v>2.1747000000000001</v>
      </c>
      <c r="CPX9">
        <v>1.7582</v>
      </c>
      <c r="CPY9">
        <v>1.7263999999999999</v>
      </c>
      <c r="CPZ9">
        <v>5.0141999999999998</v>
      </c>
      <c r="CQA9">
        <v>-0.5857</v>
      </c>
      <c r="CQB9">
        <v>-0.38419999999999999</v>
      </c>
      <c r="CQC9">
        <v>1.5371000000000001</v>
      </c>
      <c r="CQD9">
        <v>3.3012999999999999</v>
      </c>
      <c r="CQE9">
        <v>1.0232000000000001</v>
      </c>
      <c r="CQF9">
        <v>4.1607000000000003</v>
      </c>
      <c r="CQG9">
        <v>1.6419999999999999</v>
      </c>
      <c r="CQH9">
        <v>3.3066</v>
      </c>
      <c r="CQI9">
        <v>4.9313000000000002</v>
      </c>
      <c r="CQJ9">
        <v>2.7955000000000001</v>
      </c>
      <c r="CQK9">
        <v>3.0724999999999998</v>
      </c>
      <c r="CQL9">
        <v>2.6816</v>
      </c>
      <c r="CQM9">
        <v>0.92869999999999997</v>
      </c>
      <c r="CQN9">
        <v>0.49099999999999999</v>
      </c>
      <c r="CQO9">
        <v>-5.67E-2</v>
      </c>
      <c r="CQP9">
        <v>2.9773000000000001</v>
      </c>
      <c r="CQQ9">
        <v>4.9608999999999996</v>
      </c>
      <c r="CQR9">
        <v>2.2193999999999998</v>
      </c>
      <c r="CQS9">
        <v>1.1665000000000001</v>
      </c>
      <c r="CQT9">
        <v>0.2722</v>
      </c>
      <c r="CQU9">
        <v>2.0464000000000002</v>
      </c>
      <c r="CQV9">
        <v>-0.32769999999999999</v>
      </c>
      <c r="CQW9">
        <v>1.8645</v>
      </c>
      <c r="CQX9">
        <v>-0.15809999999999999</v>
      </c>
      <c r="CQY9">
        <v>3.7316000000000003</v>
      </c>
      <c r="CQZ9">
        <v>2.3169</v>
      </c>
      <c r="CRA9">
        <v>0.80669999999999997</v>
      </c>
      <c r="CRB9">
        <v>3.3176999999999999</v>
      </c>
      <c r="CRC9">
        <v>3.3896999999999999</v>
      </c>
      <c r="CRD9">
        <v>0.84189999999999998</v>
      </c>
      <c r="CRE9">
        <v>1.1724000000000001</v>
      </c>
      <c r="CRF9">
        <v>0.96360000000000001</v>
      </c>
      <c r="CRG9">
        <v>2.177</v>
      </c>
      <c r="CRH9">
        <v>0.3407</v>
      </c>
      <c r="CRI9">
        <v>1.5547</v>
      </c>
      <c r="CRJ9">
        <v>0.33889999999999998</v>
      </c>
      <c r="CRL9">
        <v>2.1301000000000001</v>
      </c>
      <c r="CRM9">
        <v>1.879</v>
      </c>
      <c r="CRN9">
        <v>0.46139999999999998</v>
      </c>
      <c r="CRO9">
        <v>1.9637</v>
      </c>
      <c r="CRP9">
        <v>0.89470000000000005</v>
      </c>
      <c r="CRQ9">
        <v>0.51090000000000002</v>
      </c>
      <c r="CRR9">
        <v>1.9401000000000002</v>
      </c>
      <c r="CRS9">
        <v>1.5869</v>
      </c>
      <c r="CRT9">
        <v>1.593</v>
      </c>
      <c r="CRU9">
        <v>1.3199000000000001</v>
      </c>
      <c r="CRV9">
        <v>1.2806999999999999</v>
      </c>
      <c r="CRW9">
        <v>1.4048</v>
      </c>
      <c r="CRX9">
        <v>1.0335000000000001</v>
      </c>
      <c r="CRY9">
        <v>1.7</v>
      </c>
      <c r="CRZ9">
        <v>1.6619000000000002</v>
      </c>
      <c r="CSA9">
        <v>3.5506000000000002</v>
      </c>
      <c r="CSB9">
        <v>4.2607999999999997</v>
      </c>
      <c r="CSC9">
        <v>3.3203</v>
      </c>
      <c r="CSD9">
        <v>2.5911</v>
      </c>
      <c r="CSE9">
        <v>1.585</v>
      </c>
      <c r="CSF9">
        <v>1.2138</v>
      </c>
      <c r="CSG9">
        <v>1.1222000000000001</v>
      </c>
      <c r="CSH9">
        <v>1.3122</v>
      </c>
      <c r="CSI9">
        <v>2.5448</v>
      </c>
      <c r="CSJ9">
        <v>2.4092000000000002</v>
      </c>
      <c r="CSK9">
        <v>0.2465</v>
      </c>
      <c r="CSL9">
        <v>2.2599999999999999E-2</v>
      </c>
      <c r="CSM9">
        <v>3.5453999999999999</v>
      </c>
      <c r="CSN9">
        <v>0.93620000000000003</v>
      </c>
      <c r="CSO9">
        <v>0.71389999999999998</v>
      </c>
      <c r="CSP9">
        <v>0.62529999999999997</v>
      </c>
      <c r="CSQ9">
        <v>1.7229999999999999</v>
      </c>
      <c r="CSR9">
        <v>0.9466</v>
      </c>
      <c r="CST9">
        <v>1.1372</v>
      </c>
      <c r="CSU9">
        <v>2.2027999999999999</v>
      </c>
      <c r="CSV9">
        <v>0.70569999999999999</v>
      </c>
      <c r="CSW9">
        <v>1.8986000000000001</v>
      </c>
      <c r="CSX9">
        <v>4.9800000000000004</v>
      </c>
      <c r="CSY9">
        <v>2.9268000000000001</v>
      </c>
      <c r="CSZ9">
        <v>0.85699999999999998</v>
      </c>
      <c r="CTA9">
        <v>3.6855000000000002</v>
      </c>
      <c r="CTB9">
        <v>1.2835000000000001</v>
      </c>
      <c r="CTC9">
        <v>1.1592</v>
      </c>
      <c r="CTE9">
        <v>2.6141999999999999</v>
      </c>
      <c r="CTF9">
        <v>0.2097</v>
      </c>
      <c r="CTG9">
        <v>1.6099000000000001</v>
      </c>
      <c r="CTH9">
        <v>2.1638000000000002</v>
      </c>
      <c r="CTI9">
        <v>2.2206000000000001</v>
      </c>
      <c r="CTJ9">
        <v>0.88600000000000001</v>
      </c>
      <c r="CTK9">
        <v>0.5847</v>
      </c>
      <c r="CTL9">
        <v>0.62690000000000001</v>
      </c>
      <c r="CTM9">
        <v>0.90280000000000005</v>
      </c>
      <c r="CTN9">
        <v>1.4794</v>
      </c>
      <c r="CTO9">
        <v>1.9816</v>
      </c>
      <c r="CTP9">
        <v>0.26960000000000001</v>
      </c>
      <c r="CTQ9">
        <v>0.9546</v>
      </c>
      <c r="CTR9">
        <v>2.8928000000000003</v>
      </c>
      <c r="CTS9">
        <v>2.0870000000000002</v>
      </c>
      <c r="CTT9">
        <v>1.9007000000000001</v>
      </c>
      <c r="CTU9">
        <v>2.6457000000000002</v>
      </c>
      <c r="CTV9">
        <v>0.76990000000000003</v>
      </c>
      <c r="CTW9">
        <v>3.0831</v>
      </c>
      <c r="CTX9">
        <v>0.2747</v>
      </c>
      <c r="CTY9">
        <v>0.73299999999999998</v>
      </c>
      <c r="CTZ9">
        <v>0.3397</v>
      </c>
      <c r="CUA9">
        <v>2.2810000000000001</v>
      </c>
      <c r="CUB9">
        <v>2.6936999999999998</v>
      </c>
      <c r="CUC9">
        <v>0.98429999999999995</v>
      </c>
      <c r="CUD9">
        <v>-1.5482</v>
      </c>
      <c r="CUE9">
        <v>3.5944000000000003</v>
      </c>
      <c r="CUF9">
        <v>1.2541</v>
      </c>
      <c r="CUG9">
        <v>0.74150000000000005</v>
      </c>
      <c r="CUH9">
        <v>3.9977</v>
      </c>
      <c r="CUI9">
        <v>1.5203</v>
      </c>
      <c r="CUJ9">
        <v>3.3296000000000001</v>
      </c>
      <c r="CUK9">
        <v>2.2946</v>
      </c>
      <c r="CUL9">
        <v>3.6108000000000002</v>
      </c>
      <c r="CUM9">
        <v>3.0104000000000002</v>
      </c>
      <c r="CUN9">
        <v>1.3381000000000001</v>
      </c>
      <c r="CUO9">
        <v>1.7791000000000001</v>
      </c>
      <c r="CUP9">
        <v>2.0876999999999999</v>
      </c>
      <c r="CUQ9">
        <v>0.26700000000000002</v>
      </c>
      <c r="CUR9">
        <v>1.7593000000000001</v>
      </c>
      <c r="CUS9">
        <v>2.7137000000000002</v>
      </c>
      <c r="CUT9">
        <v>2.1002999999999998</v>
      </c>
      <c r="CUU9">
        <v>0.37130000000000002</v>
      </c>
      <c r="CUV9">
        <v>1.6089</v>
      </c>
      <c r="CUW9">
        <v>0.88460000000000005</v>
      </c>
      <c r="CUX9">
        <v>3.9786999999999999</v>
      </c>
      <c r="CUY9">
        <v>1.1343000000000001</v>
      </c>
      <c r="CUZ9">
        <v>1.4757</v>
      </c>
      <c r="CVA9">
        <v>0.61870000000000003</v>
      </c>
      <c r="CVB9">
        <v>1.9161000000000001</v>
      </c>
      <c r="CVC9">
        <v>3.5230999999999999</v>
      </c>
      <c r="CVD9">
        <v>0.45600000000000002</v>
      </c>
      <c r="CVE9">
        <v>7.3187999999999995</v>
      </c>
      <c r="CVF9">
        <v>1.8915999999999999</v>
      </c>
      <c r="CVG9">
        <v>1.4875</v>
      </c>
      <c r="CVH9">
        <v>1.1814</v>
      </c>
      <c r="CVI9">
        <v>0.94930000000000003</v>
      </c>
      <c r="CVJ9">
        <v>3.0470000000000002</v>
      </c>
      <c r="CVK9">
        <v>1.5263</v>
      </c>
      <c r="CVL9">
        <v>2.6105</v>
      </c>
      <c r="CVM9">
        <v>0.74709999999999999</v>
      </c>
      <c r="CVO9">
        <v>1.3378000000000001</v>
      </c>
      <c r="CVP9">
        <v>3.0148999999999999</v>
      </c>
      <c r="CVQ9">
        <v>1.0366</v>
      </c>
      <c r="CVR9">
        <v>0.76180000000000003</v>
      </c>
      <c r="CVS9">
        <v>0.74439999999999995</v>
      </c>
      <c r="CVT9">
        <v>1.3717999999999999</v>
      </c>
      <c r="CVV9">
        <v>1.1136999999999999</v>
      </c>
      <c r="CVW9">
        <v>2.1659000000000002</v>
      </c>
      <c r="CVX9">
        <v>0.68899999999999995</v>
      </c>
      <c r="CVY9">
        <v>4.7306999999999997</v>
      </c>
      <c r="CVZ9">
        <v>1.7505999999999999</v>
      </c>
      <c r="CWA9">
        <v>-1.8599999999999998E-2</v>
      </c>
      <c r="CWB9">
        <v>1.7262999999999999</v>
      </c>
      <c r="CWC9">
        <v>0.8085</v>
      </c>
      <c r="CWD9">
        <v>2.1675</v>
      </c>
      <c r="CWE9">
        <v>-0.34760000000000002</v>
      </c>
      <c r="CWF9">
        <v>0.33650000000000002</v>
      </c>
      <c r="CWG9">
        <v>1.2091000000000001</v>
      </c>
      <c r="CWH9">
        <v>0.43959999999999999</v>
      </c>
      <c r="CWI9">
        <v>5.9401999999999999</v>
      </c>
      <c r="CWJ9">
        <v>1.4714</v>
      </c>
      <c r="CWK9">
        <v>2.1337000000000002</v>
      </c>
      <c r="CWL9">
        <v>2.1122999999999998</v>
      </c>
      <c r="CWM9">
        <v>1.851</v>
      </c>
      <c r="CWN9">
        <v>2.9857</v>
      </c>
      <c r="CWO9">
        <v>0.62909999999999999</v>
      </c>
      <c r="CWP9">
        <v>1.4313</v>
      </c>
      <c r="CWQ9">
        <v>3.7774000000000001</v>
      </c>
      <c r="CWR9">
        <v>0.37580000000000002</v>
      </c>
      <c r="CWS9">
        <v>0.45229999999999998</v>
      </c>
      <c r="CWT9">
        <v>4.2686000000000002</v>
      </c>
      <c r="CWU9">
        <v>2.7194000000000003</v>
      </c>
      <c r="CWV9">
        <v>1.1476</v>
      </c>
      <c r="CWW9">
        <v>0.1273</v>
      </c>
      <c r="CWX9">
        <v>2.6804999999999999</v>
      </c>
      <c r="CWY9">
        <v>-0.64939999999999998</v>
      </c>
      <c r="CWZ9">
        <v>1.9321000000000002</v>
      </c>
      <c r="CXA9">
        <v>2.8498999999999999</v>
      </c>
      <c r="CXB9">
        <v>1.8056999999999999</v>
      </c>
      <c r="CXC9">
        <v>1.1392</v>
      </c>
      <c r="CXD9">
        <v>0.93200000000000005</v>
      </c>
      <c r="CXE9">
        <v>2.1861000000000002</v>
      </c>
      <c r="CXF9">
        <v>2.3294000000000001</v>
      </c>
      <c r="CXG9">
        <v>1.0244</v>
      </c>
      <c r="CXH9">
        <v>0.87609999999999999</v>
      </c>
      <c r="CXI9">
        <v>0.372</v>
      </c>
      <c r="CXJ9">
        <v>0.78559999999999997</v>
      </c>
      <c r="CXK9">
        <v>3.4422999999999999</v>
      </c>
      <c r="CXL9">
        <v>1.7789000000000001</v>
      </c>
      <c r="CXM9">
        <v>2.8551000000000002</v>
      </c>
      <c r="CXN9">
        <v>0.86129999999999995</v>
      </c>
      <c r="CXO9">
        <v>1.2612000000000001</v>
      </c>
      <c r="CXP9">
        <v>1.9239000000000002</v>
      </c>
      <c r="CXQ9">
        <v>1.4231</v>
      </c>
      <c r="CXR9">
        <v>1.1844999999999999</v>
      </c>
      <c r="CXS9">
        <v>1.4918</v>
      </c>
      <c r="CXT9">
        <v>28.680700000000002</v>
      </c>
      <c r="CXU9">
        <v>1.6246</v>
      </c>
      <c r="CXV9">
        <v>1.3698000000000001</v>
      </c>
      <c r="CXW9">
        <v>3.5741000000000001</v>
      </c>
      <c r="CXX9">
        <v>5.8155000000000001</v>
      </c>
      <c r="CXY9">
        <v>7.4631999999999996</v>
      </c>
      <c r="CXZ9">
        <v>14.610799999999999</v>
      </c>
      <c r="CYA9">
        <v>54.5488</v>
      </c>
      <c r="CYB9">
        <v>1.982</v>
      </c>
      <c r="CYC9">
        <v>1.7545999999999999</v>
      </c>
      <c r="CYD9">
        <v>3.3353999999999999</v>
      </c>
      <c r="CYE9">
        <v>9.4175000000000004</v>
      </c>
      <c r="CYF9">
        <v>6.2702</v>
      </c>
      <c r="CYG9">
        <v>2.1021999999999998</v>
      </c>
      <c r="CYH9">
        <v>1.2497</v>
      </c>
      <c r="CYI9">
        <v>1.6253</v>
      </c>
      <c r="CYJ9">
        <v>1.8033000000000001</v>
      </c>
      <c r="CYK9">
        <v>2.0238</v>
      </c>
      <c r="CYL9">
        <v>10.015599999999999</v>
      </c>
      <c r="CYN9">
        <v>2.1955</v>
      </c>
      <c r="CYO9">
        <v>2.9116</v>
      </c>
      <c r="CYP9">
        <v>2.0672999999999999</v>
      </c>
      <c r="CYQ9">
        <v>1.1456</v>
      </c>
      <c r="CYR9">
        <v>1.389</v>
      </c>
      <c r="CYS9">
        <v>1.2948</v>
      </c>
      <c r="CYT9">
        <v>1.1211</v>
      </c>
      <c r="CYU9">
        <v>1.8872</v>
      </c>
      <c r="CYV9">
        <v>5.1159999999999997</v>
      </c>
      <c r="CYW9">
        <v>1.8362000000000001</v>
      </c>
      <c r="CYX9">
        <v>3.8620000000000001</v>
      </c>
      <c r="CYY9">
        <v>1.6549</v>
      </c>
      <c r="CYZ9">
        <v>3.9108999999999998</v>
      </c>
      <c r="CZA9">
        <v>3.9186000000000001</v>
      </c>
      <c r="CZB9">
        <v>2.6250999999999998</v>
      </c>
      <c r="CZC9">
        <v>1.6576</v>
      </c>
      <c r="CZD9">
        <v>1.5996000000000001</v>
      </c>
      <c r="CZE9">
        <v>3.2679999999999998</v>
      </c>
      <c r="CZF9">
        <v>3.3407999999999998</v>
      </c>
      <c r="CZG9">
        <v>3.3275000000000001</v>
      </c>
      <c r="CZH9">
        <v>3.6779999999999999</v>
      </c>
      <c r="CZI9">
        <v>2.5002</v>
      </c>
      <c r="CZJ9">
        <v>12.8797</v>
      </c>
      <c r="CZK9">
        <v>2.1379999999999999</v>
      </c>
      <c r="CZL9">
        <v>1.1635</v>
      </c>
      <c r="CZM9">
        <v>1.8864999999999998</v>
      </c>
      <c r="CZN9">
        <v>1.5688</v>
      </c>
      <c r="CZO9">
        <v>1.6223000000000001</v>
      </c>
      <c r="CZP9">
        <v>6.4673999999999996</v>
      </c>
      <c r="CZQ9">
        <v>5.2092999999999998</v>
      </c>
      <c r="CZR9">
        <v>1.5903</v>
      </c>
      <c r="CZS9">
        <v>1.458</v>
      </c>
      <c r="CZT9">
        <v>3.1393</v>
      </c>
      <c r="CZU9">
        <v>3.8609999999999998</v>
      </c>
      <c r="CZV9">
        <v>4.0951000000000004</v>
      </c>
      <c r="CZW9">
        <v>3.0089000000000001</v>
      </c>
      <c r="CZX9">
        <v>1.5933000000000002</v>
      </c>
      <c r="CZY9">
        <v>1.6360000000000001</v>
      </c>
      <c r="CZZ9">
        <v>1.7455000000000001</v>
      </c>
      <c r="DAA9">
        <v>1.4799</v>
      </c>
      <c r="DAB9">
        <v>1.9203999999999999</v>
      </c>
      <c r="DAC9">
        <v>2.4348000000000001</v>
      </c>
      <c r="DAD9">
        <v>1.0651999999999999</v>
      </c>
      <c r="DAE9">
        <v>10.6881</v>
      </c>
      <c r="DAF9">
        <v>1.2675000000000001</v>
      </c>
      <c r="DAG9">
        <v>1.3877999999999999</v>
      </c>
      <c r="DAH9">
        <v>2.036</v>
      </c>
      <c r="DAI9">
        <v>1.7054</v>
      </c>
      <c r="DAJ9">
        <v>1.5262</v>
      </c>
      <c r="DAK9">
        <v>1.1197999999999999</v>
      </c>
      <c r="DAL9">
        <v>2.1021000000000001</v>
      </c>
      <c r="DAM9">
        <v>1.2946</v>
      </c>
      <c r="DAN9">
        <v>1.8182</v>
      </c>
      <c r="DAO9">
        <v>2.0407999999999999</v>
      </c>
      <c r="DAP9">
        <v>1.4944999999999999</v>
      </c>
      <c r="DAQ9">
        <v>1.4087000000000001</v>
      </c>
      <c r="DAR9">
        <v>1.7961</v>
      </c>
      <c r="DAS9">
        <v>1.7774999999999999</v>
      </c>
      <c r="DAT9">
        <v>1.5575000000000001</v>
      </c>
      <c r="DAU9">
        <v>13.4001</v>
      </c>
      <c r="DAV9">
        <v>1.3149999999999999</v>
      </c>
      <c r="DAW9">
        <v>4.1349</v>
      </c>
      <c r="DAX9">
        <v>1.4864999999999999</v>
      </c>
      <c r="DAY9">
        <v>5.9328000000000003</v>
      </c>
      <c r="DAZ9">
        <v>1.0875999999999999</v>
      </c>
      <c r="DBA9">
        <v>2.9643999999999999</v>
      </c>
      <c r="DBB9">
        <v>2.0581999999999998</v>
      </c>
      <c r="DBC9">
        <v>1.268</v>
      </c>
      <c r="DBD9">
        <v>2.1503000000000001</v>
      </c>
      <c r="DBE9">
        <v>1.8904000000000001</v>
      </c>
      <c r="DBF9">
        <v>1.5905</v>
      </c>
      <c r="DBG9">
        <v>4.3141999999999996</v>
      </c>
      <c r="DBH9">
        <v>3.9257</v>
      </c>
      <c r="DBI9">
        <v>1.415</v>
      </c>
      <c r="DBJ9">
        <v>4.2759999999999998</v>
      </c>
      <c r="DBK9">
        <v>1.1164000000000001</v>
      </c>
      <c r="DBL9">
        <v>1.2814000000000001</v>
      </c>
      <c r="DBM9">
        <v>1.8300999999999998</v>
      </c>
      <c r="DBN9">
        <v>4.0960999999999999</v>
      </c>
      <c r="DBO9">
        <v>1.3091999999999999</v>
      </c>
      <c r="DBP9">
        <v>2.1673</v>
      </c>
      <c r="DBQ9">
        <v>2.4260000000000002</v>
      </c>
      <c r="DBS9">
        <v>3.0396999999999998</v>
      </c>
      <c r="DBT9">
        <v>1.9515</v>
      </c>
      <c r="DBU9">
        <v>1.7216</v>
      </c>
      <c r="DBV9">
        <v>1.3585</v>
      </c>
      <c r="DBW9">
        <v>1.1115999999999999</v>
      </c>
      <c r="DBX9">
        <v>1.7556</v>
      </c>
      <c r="DBY9">
        <v>1.4938</v>
      </c>
      <c r="DBZ9">
        <v>1.3416000000000001</v>
      </c>
      <c r="DCA9">
        <v>2.1509999999999998</v>
      </c>
      <c r="DCB9">
        <v>1.2722</v>
      </c>
      <c r="DCC9">
        <v>2.2763999999999998</v>
      </c>
      <c r="DCD9">
        <v>1.2734000000000001</v>
      </c>
      <c r="DCE9">
        <v>1.5912999999999999</v>
      </c>
      <c r="DCF9">
        <v>1.3296000000000001</v>
      </c>
      <c r="DCG9">
        <v>2.1274999999999999</v>
      </c>
      <c r="DCH9">
        <v>2.1743000000000001</v>
      </c>
      <c r="DCI9">
        <v>1.5282</v>
      </c>
      <c r="DCJ9">
        <v>2.0070000000000001</v>
      </c>
      <c r="DCK9">
        <v>3.0415999999999999</v>
      </c>
      <c r="DCL9">
        <v>1.3966000000000001</v>
      </c>
      <c r="DCM9">
        <v>8.1333000000000002</v>
      </c>
      <c r="DCN9">
        <v>12.1464</v>
      </c>
      <c r="DCO9">
        <v>1.3883000000000001</v>
      </c>
      <c r="DCP9">
        <v>2.1084000000000001</v>
      </c>
      <c r="DCQ9">
        <v>3.2787000000000002</v>
      </c>
      <c r="DCR9">
        <v>1.6125</v>
      </c>
      <c r="DCS9">
        <v>2.7046000000000001</v>
      </c>
      <c r="DCT9">
        <v>2.5140000000000002</v>
      </c>
      <c r="DCU9">
        <v>2.4586000000000001</v>
      </c>
      <c r="DCV9">
        <v>1.3643000000000001</v>
      </c>
      <c r="DCW9">
        <v>2.0562</v>
      </c>
      <c r="DCX9">
        <v>2.3973</v>
      </c>
      <c r="DCY9">
        <v>1.7324999999999999</v>
      </c>
      <c r="DDA9">
        <v>1.2716000000000001</v>
      </c>
      <c r="DDB9">
        <v>1.292</v>
      </c>
      <c r="DDC9">
        <v>1.7801</v>
      </c>
      <c r="DDD9">
        <v>1.7216</v>
      </c>
      <c r="DDE9">
        <v>1.4849000000000001</v>
      </c>
      <c r="DDF9">
        <v>2.0486</v>
      </c>
      <c r="DDG9">
        <v>1.0233000000000001</v>
      </c>
      <c r="DDH9">
        <v>1.2998000000000001</v>
      </c>
      <c r="DDI9">
        <v>1.3449</v>
      </c>
      <c r="DDJ9">
        <v>1.3982000000000001</v>
      </c>
      <c r="DDK9">
        <v>3.6375999999999999</v>
      </c>
      <c r="DDL9">
        <v>1.3919000000000001</v>
      </c>
      <c r="DDM9">
        <v>3.0150000000000001</v>
      </c>
      <c r="DDN9">
        <v>1.2598</v>
      </c>
      <c r="DDO9">
        <v>1.5849</v>
      </c>
      <c r="DDP9">
        <v>1.1000000000000001</v>
      </c>
      <c r="DDQ9">
        <v>1.9578</v>
      </c>
      <c r="DDR9">
        <v>3.0005999999999999</v>
      </c>
      <c r="DDS9">
        <v>1.6970000000000001</v>
      </c>
      <c r="DDT9">
        <v>2.2499000000000002</v>
      </c>
      <c r="DDU9">
        <v>1.5369999999999999</v>
      </c>
      <c r="DDV9">
        <v>1.6032</v>
      </c>
      <c r="DDW9">
        <v>3.9097</v>
      </c>
      <c r="DDX9">
        <v>10.307600000000001</v>
      </c>
      <c r="DDY9">
        <v>1.6939</v>
      </c>
      <c r="DDZ9">
        <v>2.8843000000000001</v>
      </c>
      <c r="DEA9">
        <v>1.6661999999999999</v>
      </c>
      <c r="DEB9">
        <v>2.2719</v>
      </c>
      <c r="DEC9">
        <v>1.5098</v>
      </c>
      <c r="DED9">
        <v>1.8087</v>
      </c>
      <c r="DEE9">
        <v>1.0831999999999999</v>
      </c>
      <c r="DEF9">
        <v>1.4325000000000001</v>
      </c>
      <c r="DEG9">
        <v>3.1261000000000001</v>
      </c>
      <c r="DEH9">
        <v>2.2076000000000002</v>
      </c>
      <c r="DEI9">
        <v>2.3197999999999999</v>
      </c>
      <c r="DEJ9">
        <v>1.5958999999999999</v>
      </c>
      <c r="DEK9">
        <v>2.2843999999999998</v>
      </c>
      <c r="DEL9">
        <v>2.2037</v>
      </c>
      <c r="DEM9">
        <v>1.3176000000000001</v>
      </c>
      <c r="DEN9">
        <v>1.6156999999999999</v>
      </c>
      <c r="DEO9">
        <v>1.3251999999999999</v>
      </c>
      <c r="DEP9">
        <v>2.7061000000000002</v>
      </c>
      <c r="DEQ9">
        <v>1.7713999999999999</v>
      </c>
      <c r="DER9">
        <v>1.7223000000000002</v>
      </c>
      <c r="DES9">
        <v>10.9559</v>
      </c>
      <c r="DET9">
        <v>3.3803000000000001</v>
      </c>
      <c r="DEU9">
        <v>1.2644</v>
      </c>
      <c r="DEV9">
        <v>1.8789</v>
      </c>
      <c r="DEW9">
        <v>1.5066000000000002</v>
      </c>
      <c r="DEX9">
        <v>4.3649000000000004</v>
      </c>
      <c r="DEY9">
        <v>1.9851999999999999</v>
      </c>
      <c r="DEZ9">
        <v>2.2797999999999998</v>
      </c>
      <c r="DFA9">
        <v>1.6066</v>
      </c>
      <c r="DFB9">
        <v>3.7518000000000002</v>
      </c>
      <c r="DFC9">
        <v>1.7046999999999999</v>
      </c>
      <c r="DFD9">
        <v>1.0469999999999999</v>
      </c>
      <c r="DFE9">
        <v>1.7121</v>
      </c>
      <c r="DFF9">
        <v>1.1940999999999999</v>
      </c>
      <c r="DFG9">
        <v>1.3105</v>
      </c>
      <c r="DFH9">
        <v>1.1398999999999999</v>
      </c>
      <c r="DFI9">
        <v>2.0377000000000001</v>
      </c>
      <c r="DFJ9">
        <v>6.5911</v>
      </c>
      <c r="DFK9">
        <v>1.6291</v>
      </c>
      <c r="DFL9">
        <v>1.0555000000000001</v>
      </c>
      <c r="DFM9">
        <v>4.7862999999999998</v>
      </c>
      <c r="DFN9">
        <v>1.3052000000000001</v>
      </c>
      <c r="DFO9">
        <v>1.5305</v>
      </c>
      <c r="DFP9">
        <v>1.4471000000000001</v>
      </c>
      <c r="DFQ9">
        <v>5.0209999999999999</v>
      </c>
      <c r="DFR9">
        <v>1.3386</v>
      </c>
      <c r="DFS9">
        <v>5.3612000000000002</v>
      </c>
      <c r="DFT9">
        <v>1.0921000000000001</v>
      </c>
      <c r="DFV9">
        <v>1.5907</v>
      </c>
      <c r="DFW9">
        <v>2.8660000000000001</v>
      </c>
      <c r="DFX9">
        <v>9.7401999999999997</v>
      </c>
      <c r="DFY9">
        <v>2.0467</v>
      </c>
      <c r="DFZ9">
        <v>5.9314</v>
      </c>
      <c r="DGA9">
        <v>10.2728</v>
      </c>
      <c r="DGC9">
        <v>1.5135000000000001</v>
      </c>
      <c r="DGD9">
        <v>2.8734999999999999</v>
      </c>
      <c r="DGE9">
        <v>1.7431999999999999</v>
      </c>
      <c r="DGF9">
        <v>2.9398</v>
      </c>
      <c r="DGG9">
        <v>1.5044999999999999</v>
      </c>
      <c r="DGH9">
        <v>3.5649999999999999</v>
      </c>
      <c r="DGI9">
        <v>2.3582999999999998</v>
      </c>
      <c r="DGJ9">
        <v>1.7955999999999999</v>
      </c>
      <c r="DGK9">
        <v>1.6581000000000001</v>
      </c>
      <c r="DGL9">
        <v>1.7572000000000001</v>
      </c>
      <c r="DGM9">
        <v>2.3054999999999999</v>
      </c>
      <c r="DGN9">
        <v>2.9096000000000002</v>
      </c>
      <c r="DGO9">
        <v>1.6802000000000001</v>
      </c>
      <c r="DGP9">
        <v>1.9778</v>
      </c>
      <c r="DGQ9">
        <v>1.2368999999999999</v>
      </c>
      <c r="DGR9">
        <v>7.5963000000000003</v>
      </c>
      <c r="DGS9">
        <v>1.746</v>
      </c>
      <c r="DGT9">
        <v>2.0175999999999998</v>
      </c>
      <c r="DGU9">
        <v>2.4944000000000002</v>
      </c>
      <c r="DGV9">
        <v>2.137</v>
      </c>
      <c r="DGW9">
        <v>1.2089000000000001</v>
      </c>
      <c r="DGX9">
        <v>2.4245000000000001</v>
      </c>
      <c r="DGY9">
        <v>3.2452999999999999</v>
      </c>
      <c r="DGZ9">
        <v>3.3014999999999999</v>
      </c>
      <c r="DHA9">
        <v>23.8612</v>
      </c>
      <c r="DHB9">
        <v>4.5461</v>
      </c>
      <c r="DHC9">
        <v>1.1602000000000001</v>
      </c>
      <c r="DHD9">
        <v>1.3142</v>
      </c>
      <c r="DHE9">
        <v>2.734</v>
      </c>
      <c r="DHF9">
        <v>2.2587999999999999</v>
      </c>
      <c r="DHG9">
        <v>1.5192999999999999</v>
      </c>
      <c r="DHH9">
        <v>2.1558000000000002</v>
      </c>
      <c r="DHI9">
        <v>3.0733999999999999</v>
      </c>
      <c r="DHJ9">
        <v>1.2854999999999999</v>
      </c>
      <c r="DHK9">
        <v>1.8513999999999999</v>
      </c>
      <c r="DHL9">
        <v>1.9819</v>
      </c>
      <c r="DHM9">
        <v>2.8917999999999999</v>
      </c>
      <c r="DHN9">
        <v>1.2814999999999999</v>
      </c>
      <c r="DHO9">
        <v>1.3231999999999999</v>
      </c>
      <c r="DHP9">
        <v>1.1398999999999999</v>
      </c>
      <c r="DHQ9">
        <v>1.1404000000000001</v>
      </c>
      <c r="DHR9">
        <v>2.8289999999999997</v>
      </c>
      <c r="DHS9">
        <v>1.6974</v>
      </c>
      <c r="DHT9">
        <v>2.9201000000000001</v>
      </c>
      <c r="DHU9">
        <v>1.8237000000000001</v>
      </c>
      <c r="DHV9">
        <v>1.9502000000000002</v>
      </c>
      <c r="DHW9">
        <v>3.1568999999999998</v>
      </c>
      <c r="DHX9">
        <v>5.6828000000000003</v>
      </c>
      <c r="DHY9">
        <v>3.8704000000000001</v>
      </c>
      <c r="DHZ9">
        <v>1.0976999999999999</v>
      </c>
      <c r="DIA9">
        <v>7696600</v>
      </c>
      <c r="DIB9">
        <v>479733500</v>
      </c>
      <c r="DIC9">
        <v>343129100</v>
      </c>
      <c r="DID9">
        <v>21276100</v>
      </c>
      <c r="DIE9">
        <v>1572800</v>
      </c>
      <c r="DIF9">
        <v>5726400</v>
      </c>
      <c r="DIG9">
        <v>193641900</v>
      </c>
      <c r="DIH9">
        <v>147492300</v>
      </c>
      <c r="DII9">
        <v>45489100</v>
      </c>
      <c r="DIJ9">
        <v>3015000</v>
      </c>
      <c r="DIK9">
        <v>4019500</v>
      </c>
      <c r="DIL9">
        <v>6107800</v>
      </c>
      <c r="DIM9">
        <v>714800</v>
      </c>
      <c r="DIN9">
        <v>622000</v>
      </c>
      <c r="DIO9">
        <v>6446200</v>
      </c>
      <c r="DIP9">
        <v>2698200</v>
      </c>
      <c r="DIQ9">
        <v>6300200</v>
      </c>
      <c r="DIR9">
        <v>2903900</v>
      </c>
      <c r="DIS9">
        <v>44624100</v>
      </c>
      <c r="DIU9">
        <v>210100</v>
      </c>
      <c r="DIV9">
        <v>6338900</v>
      </c>
      <c r="DIW9">
        <v>37576100</v>
      </c>
      <c r="DIX9">
        <v>143500</v>
      </c>
      <c r="DIY9">
        <v>258800</v>
      </c>
      <c r="DIZ9">
        <v>3363300</v>
      </c>
      <c r="DJA9">
        <v>289500</v>
      </c>
      <c r="DJB9">
        <v>20141400</v>
      </c>
      <c r="DJC9">
        <v>97993900</v>
      </c>
      <c r="DJD9">
        <v>433600</v>
      </c>
      <c r="DJE9">
        <v>50104700</v>
      </c>
      <c r="DJF9">
        <v>16162400</v>
      </c>
      <c r="DJG9">
        <v>101134300</v>
      </c>
      <c r="DJH9">
        <v>390500</v>
      </c>
      <c r="DJI9">
        <v>2443200</v>
      </c>
      <c r="DJJ9">
        <v>15895800</v>
      </c>
      <c r="DJK9">
        <v>1669900</v>
      </c>
      <c r="DJL9">
        <v>320848600</v>
      </c>
      <c r="DJM9">
        <v>2448200</v>
      </c>
      <c r="DJN9">
        <v>100485700</v>
      </c>
      <c r="DJO9">
        <v>8938500</v>
      </c>
      <c r="DJP9">
        <v>30234700</v>
      </c>
      <c r="DJQ9">
        <v>5662000</v>
      </c>
      <c r="DJR9">
        <v>134900</v>
      </c>
      <c r="DJS9">
        <v>92002000</v>
      </c>
      <c r="DJT9">
        <v>7500</v>
      </c>
      <c r="DJU9">
        <v>4112400</v>
      </c>
      <c r="DJV9">
        <v>464500</v>
      </c>
      <c r="DJW9">
        <v>1655900</v>
      </c>
      <c r="DJX9">
        <v>378760800</v>
      </c>
      <c r="DJY9">
        <v>66753400</v>
      </c>
      <c r="DJZ9">
        <v>222600</v>
      </c>
      <c r="DKA9">
        <v>3998300</v>
      </c>
      <c r="DKB9">
        <v>338064400</v>
      </c>
      <c r="DKC9">
        <v>29892200</v>
      </c>
      <c r="DKD9">
        <v>4113600</v>
      </c>
      <c r="DKE9">
        <v>291496000</v>
      </c>
      <c r="DKF9">
        <v>6393500</v>
      </c>
      <c r="DKG9">
        <v>15307400</v>
      </c>
      <c r="DKH9">
        <v>3428100</v>
      </c>
      <c r="DKI9">
        <v>171100</v>
      </c>
      <c r="DKJ9">
        <v>61217200</v>
      </c>
      <c r="DKK9">
        <v>16203000</v>
      </c>
      <c r="DKL9">
        <v>191295600</v>
      </c>
      <c r="DKM9">
        <v>1039600</v>
      </c>
      <c r="DKN9">
        <v>124478700</v>
      </c>
      <c r="DKO9">
        <v>3108900</v>
      </c>
      <c r="DKP9">
        <v>286200</v>
      </c>
      <c r="DKQ9">
        <v>671500</v>
      </c>
      <c r="DKR9">
        <v>10636300</v>
      </c>
      <c r="DKS9">
        <v>414100</v>
      </c>
      <c r="DKT9">
        <v>1807264400</v>
      </c>
      <c r="DKU9">
        <v>718500</v>
      </c>
      <c r="DKV9">
        <v>2180500</v>
      </c>
      <c r="DKW9">
        <v>504686900</v>
      </c>
      <c r="DKX9">
        <v>121417900</v>
      </c>
      <c r="DKY9">
        <v>43072000</v>
      </c>
      <c r="DKZ9">
        <v>2156100</v>
      </c>
      <c r="DLA9">
        <v>61878800</v>
      </c>
      <c r="DLB9">
        <v>50734100</v>
      </c>
      <c r="DLC9">
        <v>57700</v>
      </c>
      <c r="DLD9">
        <v>3694400</v>
      </c>
      <c r="DLE9">
        <v>73612700</v>
      </c>
      <c r="DLF9">
        <v>18278900</v>
      </c>
      <c r="DLG9">
        <v>3160200</v>
      </c>
      <c r="DLH9">
        <v>64000</v>
      </c>
      <c r="DLI9">
        <v>7641300</v>
      </c>
      <c r="DLJ9">
        <v>316300</v>
      </c>
      <c r="DLK9">
        <v>52736800</v>
      </c>
      <c r="DLL9">
        <v>30050600</v>
      </c>
      <c r="DLM9">
        <v>19484600</v>
      </c>
      <c r="DLN9">
        <v>125199100</v>
      </c>
      <c r="DLO9">
        <v>55859700</v>
      </c>
      <c r="DLP9">
        <v>25744900</v>
      </c>
      <c r="DLQ9">
        <v>4120800</v>
      </c>
      <c r="DLR9">
        <v>822600</v>
      </c>
      <c r="DLS9">
        <v>98600</v>
      </c>
      <c r="DLT9">
        <v>1010600</v>
      </c>
      <c r="DLU9">
        <v>23017100</v>
      </c>
      <c r="DLV9">
        <v>1711600</v>
      </c>
      <c r="DLW9">
        <v>49746300</v>
      </c>
      <c r="DLX9">
        <v>885700</v>
      </c>
      <c r="DLZ9">
        <v>100271500</v>
      </c>
      <c r="DMA9">
        <v>110476400</v>
      </c>
      <c r="DMB9">
        <v>6511200</v>
      </c>
      <c r="DMC9">
        <v>5231900</v>
      </c>
      <c r="DMD9">
        <v>33062300</v>
      </c>
      <c r="DME9">
        <v>12881000</v>
      </c>
      <c r="DMF9">
        <v>61488200</v>
      </c>
      <c r="DMG9">
        <v>85523000</v>
      </c>
      <c r="DMH9">
        <v>4601500</v>
      </c>
      <c r="DMI9">
        <v>132687200</v>
      </c>
      <c r="DMJ9">
        <v>5189300</v>
      </c>
      <c r="DMK9">
        <v>711700</v>
      </c>
      <c r="DML9">
        <v>53275800</v>
      </c>
      <c r="DMM9">
        <v>115313000</v>
      </c>
      <c r="DMN9">
        <v>6986100</v>
      </c>
      <c r="DMO9">
        <v>9308300</v>
      </c>
      <c r="DMP9">
        <v>518784000</v>
      </c>
      <c r="DMQ9">
        <v>231471000</v>
      </c>
      <c r="DMR9">
        <v>8564000</v>
      </c>
      <c r="DMS9">
        <v>19939400</v>
      </c>
      <c r="DMT9">
        <v>19257700</v>
      </c>
      <c r="DMU9">
        <v>2330300</v>
      </c>
      <c r="DMV9">
        <v>677600</v>
      </c>
      <c r="DMW9">
        <v>28150700</v>
      </c>
      <c r="DMX9">
        <v>1593200</v>
      </c>
      <c r="DMY9">
        <v>14118500</v>
      </c>
      <c r="DMZ9">
        <v>360104000</v>
      </c>
      <c r="DNA9">
        <v>47234400</v>
      </c>
      <c r="DNB9">
        <v>1763300</v>
      </c>
      <c r="DNC9">
        <v>7627900</v>
      </c>
      <c r="DND9">
        <v>66841800</v>
      </c>
      <c r="DNE9">
        <v>86564100</v>
      </c>
      <c r="DNF9">
        <v>22176300</v>
      </c>
      <c r="DNH9">
        <v>178077100</v>
      </c>
      <c r="DNI9">
        <v>11865200</v>
      </c>
      <c r="DNJ9">
        <v>49228300</v>
      </c>
      <c r="DNK9">
        <v>12158800</v>
      </c>
      <c r="DNL9">
        <v>289155900</v>
      </c>
      <c r="DNM9">
        <v>47476600</v>
      </c>
      <c r="DNN9">
        <v>4715800</v>
      </c>
      <c r="DNO9">
        <v>61966600</v>
      </c>
      <c r="DNP9">
        <v>27555200</v>
      </c>
      <c r="DNQ9">
        <v>563800</v>
      </c>
      <c r="DNS9">
        <v>130679300</v>
      </c>
      <c r="DNT9">
        <v>47973200</v>
      </c>
      <c r="DNU9">
        <v>5119000</v>
      </c>
      <c r="DNV9">
        <v>39534700</v>
      </c>
      <c r="DNW9">
        <v>19197700</v>
      </c>
      <c r="DNX9">
        <v>7231300</v>
      </c>
      <c r="DNY9">
        <v>9773600</v>
      </c>
      <c r="DNZ9">
        <v>2064300</v>
      </c>
      <c r="DOA9">
        <v>461500</v>
      </c>
      <c r="DOB9">
        <v>137184481</v>
      </c>
      <c r="DOC9">
        <v>71918200</v>
      </c>
      <c r="DOD9">
        <v>19364200</v>
      </c>
      <c r="DOE9">
        <v>107387400</v>
      </c>
      <c r="DOF9">
        <v>1094000</v>
      </c>
      <c r="DOG9">
        <v>28115900</v>
      </c>
      <c r="DOH9">
        <v>7504100</v>
      </c>
      <c r="DOI9">
        <v>165181000</v>
      </c>
      <c r="DOJ9">
        <v>3307300</v>
      </c>
      <c r="DOK9">
        <v>73765000</v>
      </c>
      <c r="DOL9">
        <v>29999900</v>
      </c>
      <c r="DOM9">
        <v>10493400</v>
      </c>
      <c r="DON9">
        <v>23913100</v>
      </c>
      <c r="DOO9">
        <v>85472500</v>
      </c>
      <c r="DOP9">
        <v>24017000</v>
      </c>
      <c r="DOQ9">
        <v>10849300</v>
      </c>
      <c r="DOR9">
        <v>1031500</v>
      </c>
      <c r="DOS9">
        <v>147709800</v>
      </c>
      <c r="DOT9">
        <v>101739000</v>
      </c>
      <c r="DOU9">
        <v>24584200</v>
      </c>
      <c r="DOV9">
        <v>23279800</v>
      </c>
      <c r="DOW9">
        <v>171332300</v>
      </c>
      <c r="DOX9">
        <v>86562900</v>
      </c>
      <c r="DOY9">
        <v>7234200</v>
      </c>
      <c r="DOZ9">
        <v>8455200</v>
      </c>
      <c r="DPA9">
        <v>11219700</v>
      </c>
      <c r="DPB9">
        <v>249420000</v>
      </c>
      <c r="DPC9">
        <v>9852500</v>
      </c>
      <c r="DPD9">
        <v>42232900</v>
      </c>
      <c r="DPE9">
        <v>1031600</v>
      </c>
      <c r="DPF9">
        <v>21576900</v>
      </c>
      <c r="DPG9">
        <v>7409800</v>
      </c>
      <c r="DPH9">
        <v>60427800</v>
      </c>
      <c r="DPI9">
        <v>461500</v>
      </c>
      <c r="DPJ9">
        <v>3031900</v>
      </c>
      <c r="DPK9">
        <v>4927700</v>
      </c>
      <c r="DPL9">
        <v>62682800</v>
      </c>
      <c r="DPM9">
        <v>86600</v>
      </c>
      <c r="DPN9">
        <v>2527500</v>
      </c>
      <c r="DPO9">
        <v>5882200</v>
      </c>
      <c r="DPP9">
        <v>3070300</v>
      </c>
      <c r="DPQ9">
        <v>42987400</v>
      </c>
      <c r="DPR9">
        <v>7625200</v>
      </c>
      <c r="DPS9">
        <v>307571400</v>
      </c>
      <c r="DPT9">
        <v>31313200</v>
      </c>
      <c r="DPU9">
        <v>61478800</v>
      </c>
      <c r="DPV9">
        <v>2971600</v>
      </c>
      <c r="DPW9">
        <v>8696400</v>
      </c>
      <c r="DPX9">
        <v>324154200</v>
      </c>
      <c r="DPY9">
        <v>116000</v>
      </c>
      <c r="DPZ9">
        <v>18893300</v>
      </c>
      <c r="DQA9">
        <v>6175500</v>
      </c>
      <c r="DQC9">
        <v>136430500</v>
      </c>
      <c r="DQD9">
        <v>7944800</v>
      </c>
      <c r="DQE9">
        <v>390587700</v>
      </c>
      <c r="DQF9">
        <v>18952100</v>
      </c>
      <c r="DQG9">
        <v>12984100</v>
      </c>
      <c r="DQH9">
        <v>40836600</v>
      </c>
      <c r="DQJ9">
        <v>2925200</v>
      </c>
      <c r="DQK9">
        <v>762601100</v>
      </c>
      <c r="DQL9">
        <v>9298300</v>
      </c>
      <c r="DQM9">
        <v>5154000</v>
      </c>
      <c r="DQN9">
        <v>22544400</v>
      </c>
      <c r="DQO9">
        <v>3163800</v>
      </c>
      <c r="DQP9">
        <v>7847923400</v>
      </c>
      <c r="DQQ9">
        <v>72300800</v>
      </c>
      <c r="DQR9">
        <v>47228500</v>
      </c>
      <c r="DQS9">
        <v>580467600</v>
      </c>
      <c r="DQT9">
        <v>37874200</v>
      </c>
      <c r="DQU9">
        <v>4430500</v>
      </c>
      <c r="DQV9">
        <v>21990400</v>
      </c>
      <c r="DQW9">
        <v>378727600</v>
      </c>
      <c r="DQX9">
        <v>2630200</v>
      </c>
      <c r="DQY9">
        <v>4558700</v>
      </c>
      <c r="DQZ9">
        <v>6169800</v>
      </c>
      <c r="DRA9">
        <v>5392100</v>
      </c>
      <c r="DRB9">
        <v>8948100</v>
      </c>
      <c r="DRC9">
        <v>8432500</v>
      </c>
      <c r="DRD9">
        <v>1699000</v>
      </c>
      <c r="DRE9">
        <v>42141500</v>
      </c>
      <c r="DRF9">
        <v>51942100</v>
      </c>
      <c r="DRG9">
        <v>52440400</v>
      </c>
      <c r="DRH9">
        <v>28380800</v>
      </c>
      <c r="DRI9">
        <v>3095600</v>
      </c>
      <c r="DRJ9">
        <v>5788700</v>
      </c>
      <c r="DRK9">
        <v>43243200</v>
      </c>
      <c r="DRL9">
        <v>18647400</v>
      </c>
      <c r="DRM9">
        <v>16283200</v>
      </c>
      <c r="DRN9">
        <v>509740900</v>
      </c>
      <c r="DRO9">
        <v>45733200</v>
      </c>
      <c r="DRP9">
        <v>7832200</v>
      </c>
      <c r="DRQ9">
        <v>7297200</v>
      </c>
      <c r="DRR9">
        <v>6913900</v>
      </c>
      <c r="DRS9">
        <v>27698200</v>
      </c>
      <c r="DRT9">
        <v>6131500</v>
      </c>
      <c r="DRU9">
        <v>18058800</v>
      </c>
      <c r="DRV9">
        <v>303200</v>
      </c>
      <c r="DRW9">
        <v>887300</v>
      </c>
      <c r="DRX9">
        <v>8985700</v>
      </c>
      <c r="DRY9">
        <v>27555300</v>
      </c>
      <c r="DRZ9">
        <v>145277300</v>
      </c>
      <c r="DSA9">
        <v>129615300</v>
      </c>
      <c r="DSB9">
        <v>16594700</v>
      </c>
      <c r="DSC9">
        <v>133233300</v>
      </c>
      <c r="DSD9">
        <v>14700500</v>
      </c>
      <c r="DSE9">
        <v>89334400</v>
      </c>
      <c r="DSF9">
        <v>13160800</v>
      </c>
      <c r="DSG9">
        <v>1389000</v>
      </c>
      <c r="DSH9">
        <v>18.571999999999999</v>
      </c>
      <c r="DSI9">
        <v>50.68</v>
      </c>
      <c r="DSJ9">
        <v>51.527000000000001</v>
      </c>
      <c r="DSK9">
        <v>29.068000000000001</v>
      </c>
      <c r="DSL9">
        <v>16.911999999999999</v>
      </c>
      <c r="DSM9">
        <v>15.657999999999999</v>
      </c>
      <c r="DSN9">
        <v>40.200000000000003</v>
      </c>
      <c r="DSO9">
        <v>74.599000000000004</v>
      </c>
      <c r="DSP9">
        <v>83.98</v>
      </c>
      <c r="DSQ9">
        <v>14.702</v>
      </c>
      <c r="DSR9">
        <v>52.051000000000002</v>
      </c>
      <c r="DSS9">
        <v>17.364999999999998</v>
      </c>
      <c r="DST9">
        <v>6.8739999999999997</v>
      </c>
      <c r="DSU9">
        <v>36.658000000000001</v>
      </c>
      <c r="DSV9">
        <v>49.981000000000002</v>
      </c>
      <c r="DSW9">
        <v>6.819</v>
      </c>
      <c r="DSX9">
        <v>94.296000000000006</v>
      </c>
      <c r="DSY9">
        <v>18.327000000000002</v>
      </c>
      <c r="DSZ9">
        <v>23.106000000000002</v>
      </c>
      <c r="DTB9">
        <v>15.430999999999999</v>
      </c>
      <c r="DTC9">
        <v>32.780999999999999</v>
      </c>
      <c r="DTD9">
        <v>65.891000000000005</v>
      </c>
      <c r="DTE9">
        <v>44.417999999999999</v>
      </c>
      <c r="DTF9">
        <v>19.478000000000002</v>
      </c>
      <c r="DTH9">
        <v>26.323</v>
      </c>
      <c r="DTI9">
        <v>53.670999999999999</v>
      </c>
      <c r="DTJ9">
        <v>43.720999999999997</v>
      </c>
      <c r="DTK9">
        <v>24.841000000000001</v>
      </c>
      <c r="DTL9">
        <v>27.039000000000001</v>
      </c>
      <c r="DTM9">
        <v>19.434999999999999</v>
      </c>
      <c r="DTN9">
        <v>100.76</v>
      </c>
      <c r="DTO9">
        <v>11.709</v>
      </c>
      <c r="DTP9">
        <v>37.729999999999997</v>
      </c>
      <c r="DTQ9">
        <v>43.453000000000003</v>
      </c>
      <c r="DTR9">
        <v>44.133000000000003</v>
      </c>
      <c r="DTS9">
        <v>66.959000000000003</v>
      </c>
      <c r="DTT9">
        <v>22.661000000000001</v>
      </c>
      <c r="DTU9">
        <v>71.965000000000003</v>
      </c>
      <c r="DTV9">
        <v>9.0939999999999994</v>
      </c>
      <c r="DTW9">
        <v>30.263000000000002</v>
      </c>
      <c r="DTX9">
        <v>15.736000000000001</v>
      </c>
      <c r="DTY9">
        <v>29.277000000000001</v>
      </c>
      <c r="DTZ9">
        <v>47.209000000000003</v>
      </c>
      <c r="DUB9">
        <v>34.195</v>
      </c>
      <c r="DUC9">
        <v>29.285</v>
      </c>
      <c r="DUD9">
        <v>62.759</v>
      </c>
      <c r="DUE9">
        <v>66.367999999999995</v>
      </c>
      <c r="DUF9">
        <v>44.02</v>
      </c>
      <c r="DUG9">
        <v>23.341000000000001</v>
      </c>
      <c r="DUH9">
        <v>23.957999999999998</v>
      </c>
      <c r="DUI9">
        <v>50.204000000000001</v>
      </c>
      <c r="DUJ9">
        <v>10.444000000000001</v>
      </c>
      <c r="DUK9">
        <v>56.530999999999999</v>
      </c>
      <c r="DUL9">
        <v>64.23</v>
      </c>
      <c r="DUM9">
        <v>13.034000000000001</v>
      </c>
      <c r="DUN9">
        <v>50.661999999999999</v>
      </c>
      <c r="DUO9">
        <v>35.566000000000003</v>
      </c>
      <c r="DUP9">
        <v>3.7589999999999999</v>
      </c>
      <c r="DUQ9">
        <v>25.094000000000001</v>
      </c>
      <c r="DUR9">
        <v>81.548000000000002</v>
      </c>
      <c r="DUS9">
        <v>22.248999999999999</v>
      </c>
      <c r="DUT9">
        <v>20.311</v>
      </c>
      <c r="DUU9">
        <v>60.241</v>
      </c>
      <c r="DUW9">
        <v>32.052999999999997</v>
      </c>
      <c r="DUX9">
        <v>20.96</v>
      </c>
      <c r="DUY9">
        <v>56.180999999999997</v>
      </c>
      <c r="DUZ9">
        <v>71.114000000000004</v>
      </c>
      <c r="DVA9">
        <v>59.823999999999998</v>
      </c>
      <c r="DVB9">
        <v>21.038</v>
      </c>
      <c r="DVC9">
        <v>36.195999999999998</v>
      </c>
      <c r="DVD9">
        <v>118.304</v>
      </c>
      <c r="DVE9">
        <v>30.282</v>
      </c>
      <c r="DVF9">
        <v>42.503</v>
      </c>
      <c r="DVG9">
        <v>26.934999999999999</v>
      </c>
      <c r="DVH9">
        <v>19.695</v>
      </c>
      <c r="DVI9">
        <v>26.123000000000001</v>
      </c>
      <c r="DVK9">
        <v>31.545999999999999</v>
      </c>
      <c r="DVL9">
        <v>62.417999999999999</v>
      </c>
      <c r="DVM9">
        <v>24.132000000000001</v>
      </c>
      <c r="DVN9">
        <v>31.178000000000001</v>
      </c>
      <c r="DVO9">
        <v>9.8580000000000005</v>
      </c>
      <c r="DVP9">
        <v>46.128999999999998</v>
      </c>
      <c r="DVQ9">
        <v>53.046999999999997</v>
      </c>
      <c r="DVR9">
        <v>35.554000000000002</v>
      </c>
      <c r="DVS9">
        <v>32.188000000000002</v>
      </c>
      <c r="DVT9">
        <v>29.937999999999999</v>
      </c>
      <c r="DVU9">
        <v>31.727</v>
      </c>
      <c r="DVV9">
        <v>86.751999999999995</v>
      </c>
      <c r="DVW9">
        <v>43.911000000000001</v>
      </c>
      <c r="DVX9">
        <v>30.387</v>
      </c>
      <c r="DVY9">
        <v>35.008000000000003</v>
      </c>
      <c r="DVZ9">
        <v>31.977</v>
      </c>
      <c r="DWA9">
        <v>13.782</v>
      </c>
      <c r="DWB9">
        <v>25.331</v>
      </c>
      <c r="DWC9">
        <v>26.718</v>
      </c>
      <c r="DWD9">
        <v>30.952999999999999</v>
      </c>
      <c r="DWE9">
        <v>10.526999999999999</v>
      </c>
      <c r="DWG9">
        <v>24.06</v>
      </c>
      <c r="DWH9">
        <v>27.614999999999998</v>
      </c>
      <c r="DWI9">
        <v>23.312999999999999</v>
      </c>
      <c r="DWJ9">
        <v>21.88</v>
      </c>
      <c r="DWK9">
        <v>30.128</v>
      </c>
      <c r="DWL9">
        <v>45.613999999999997</v>
      </c>
      <c r="DWM9">
        <v>140.57599999999999</v>
      </c>
      <c r="DWN9">
        <v>61.569000000000003</v>
      </c>
      <c r="DWO9">
        <v>27.670999999999999</v>
      </c>
      <c r="DWP9">
        <v>62.595999999999997</v>
      </c>
      <c r="DWQ9">
        <v>24.018999999999998</v>
      </c>
      <c r="DWR9">
        <v>28.911999999999999</v>
      </c>
      <c r="DWS9">
        <v>53.265000000000001</v>
      </c>
      <c r="DWT9">
        <v>35.692</v>
      </c>
      <c r="DWU9">
        <v>119.08</v>
      </c>
      <c r="DWV9">
        <v>45.360999999999997</v>
      </c>
      <c r="DWW9">
        <v>71.784999999999997</v>
      </c>
      <c r="DWX9">
        <v>44.395000000000003</v>
      </c>
      <c r="DWY9">
        <v>26.263000000000002</v>
      </c>
      <c r="DWZ9">
        <v>20.501999999999999</v>
      </c>
      <c r="DXA9">
        <v>14.159000000000001</v>
      </c>
      <c r="DXB9">
        <v>22.462</v>
      </c>
      <c r="DXC9">
        <v>20.62</v>
      </c>
      <c r="DXD9">
        <v>95.191000000000003</v>
      </c>
      <c r="DXE9">
        <v>38.859000000000002</v>
      </c>
      <c r="DXF9">
        <v>10.32</v>
      </c>
      <c r="DXG9">
        <v>139.631</v>
      </c>
      <c r="DXH9">
        <v>57.189</v>
      </c>
      <c r="DXI9">
        <v>26.478999999999999</v>
      </c>
      <c r="DXJ9">
        <v>16.077999999999999</v>
      </c>
      <c r="DXK9">
        <v>25.227</v>
      </c>
      <c r="DXL9">
        <v>31.850999999999999</v>
      </c>
      <c r="DXM9">
        <v>59.286999999999999</v>
      </c>
      <c r="DXO9">
        <v>29.262</v>
      </c>
      <c r="DXP9">
        <v>25.827999999999999</v>
      </c>
      <c r="DXQ9">
        <v>16.155999999999999</v>
      </c>
      <c r="DXR9">
        <v>27.55</v>
      </c>
      <c r="DXS9">
        <v>55.082000000000001</v>
      </c>
      <c r="DXT9">
        <v>25.413</v>
      </c>
      <c r="DXU9">
        <v>85.965999999999994</v>
      </c>
      <c r="DXV9">
        <v>43.72</v>
      </c>
      <c r="DXW9">
        <v>31.434000000000001</v>
      </c>
      <c r="DXX9">
        <v>29.98</v>
      </c>
      <c r="DXZ9">
        <v>43.78</v>
      </c>
      <c r="DYA9">
        <v>21.39</v>
      </c>
      <c r="DYB9">
        <v>46.691000000000003</v>
      </c>
      <c r="DYC9">
        <v>37.685000000000002</v>
      </c>
      <c r="DYD9">
        <v>26.933</v>
      </c>
      <c r="DYE9">
        <v>19.364999999999998</v>
      </c>
      <c r="DYF9">
        <v>33.292000000000002</v>
      </c>
      <c r="DYG9">
        <v>9.8189999999999991</v>
      </c>
      <c r="DYH9">
        <v>8.9969999999999999</v>
      </c>
      <c r="DYI9">
        <v>48.158999999999999</v>
      </c>
      <c r="DYJ9">
        <v>33.054000000000002</v>
      </c>
      <c r="DYK9">
        <v>16.978999999999999</v>
      </c>
      <c r="DYL9">
        <v>7.9980000000000002</v>
      </c>
      <c r="DYM9">
        <v>40.759</v>
      </c>
      <c r="DYN9">
        <v>31.061</v>
      </c>
      <c r="DYO9">
        <v>47.784999999999997</v>
      </c>
      <c r="DYP9">
        <v>64.581000000000003</v>
      </c>
      <c r="DYQ9">
        <v>35.204000000000001</v>
      </c>
      <c r="DYR9">
        <v>36.924999999999997</v>
      </c>
      <c r="DYS9">
        <v>63.475999999999999</v>
      </c>
      <c r="DYT9">
        <v>27.116</v>
      </c>
      <c r="DYU9">
        <v>19.786999999999999</v>
      </c>
      <c r="DYV9">
        <v>48.505000000000003</v>
      </c>
      <c r="DYW9">
        <v>63.497</v>
      </c>
      <c r="DYX9">
        <v>27.526</v>
      </c>
      <c r="DYY9">
        <v>30.687999999999999</v>
      </c>
      <c r="DYZ9">
        <v>83.341999999999999</v>
      </c>
      <c r="DZA9">
        <v>73.049000000000007</v>
      </c>
      <c r="DZB9">
        <v>19.420000000000002</v>
      </c>
      <c r="DZC9">
        <v>39.984999999999999</v>
      </c>
      <c r="DZD9">
        <v>64.363</v>
      </c>
      <c r="DZE9">
        <v>50.188000000000002</v>
      </c>
      <c r="DZF9">
        <v>23.657</v>
      </c>
      <c r="DZG9">
        <v>41.045000000000002</v>
      </c>
      <c r="DZH9">
        <v>30.305</v>
      </c>
      <c r="DZI9">
        <v>33.581000000000003</v>
      </c>
      <c r="DZJ9">
        <v>41.637</v>
      </c>
      <c r="DZK9">
        <v>36.957999999999998</v>
      </c>
      <c r="DZL9">
        <v>6.4779999999999998</v>
      </c>
      <c r="DZM9">
        <v>29.748000000000001</v>
      </c>
      <c r="DZN9">
        <v>23.704000000000001</v>
      </c>
      <c r="DZO9">
        <v>97.013000000000005</v>
      </c>
      <c r="DZP9">
        <v>15.143000000000001</v>
      </c>
      <c r="DZQ9">
        <v>22.962</v>
      </c>
      <c r="DZR9">
        <v>60.557000000000002</v>
      </c>
      <c r="DZS9">
        <v>66.667000000000002</v>
      </c>
      <c r="DZT9">
        <v>10.47</v>
      </c>
      <c r="DZU9">
        <v>30.562999999999999</v>
      </c>
      <c r="DZV9">
        <v>49.466999999999999</v>
      </c>
      <c r="DZW9">
        <v>17.274999999999999</v>
      </c>
      <c r="DZX9">
        <v>46.960999999999999</v>
      </c>
      <c r="DZY9">
        <v>16.372</v>
      </c>
      <c r="DZZ9">
        <v>269.30200000000002</v>
      </c>
      <c r="EAA9">
        <v>40.179000000000002</v>
      </c>
      <c r="EAB9">
        <v>12.907999999999999</v>
      </c>
      <c r="EAC9">
        <v>21.648</v>
      </c>
      <c r="EAD9">
        <v>13.946999999999999</v>
      </c>
      <c r="EAE9">
        <v>93.552999999999997</v>
      </c>
      <c r="EAF9">
        <v>38.119999999999997</v>
      </c>
      <c r="EAG9">
        <v>26.631</v>
      </c>
      <c r="EAH9">
        <v>10.292</v>
      </c>
      <c r="EAJ9">
        <v>75.344999999999999</v>
      </c>
      <c r="EAK9">
        <v>45.758000000000003</v>
      </c>
      <c r="EAL9">
        <v>12.481</v>
      </c>
      <c r="EAM9">
        <v>19.324000000000002</v>
      </c>
      <c r="EAN9">
        <v>19.411000000000001</v>
      </c>
      <c r="EAO9">
        <v>17.494</v>
      </c>
      <c r="EAQ9">
        <v>59.499000000000002</v>
      </c>
      <c r="EAR9">
        <v>59.491</v>
      </c>
      <c r="EAS9">
        <v>19.861000000000001</v>
      </c>
      <c r="EAT9">
        <v>103.63</v>
      </c>
      <c r="EAU9">
        <v>59.646999999999998</v>
      </c>
      <c r="EAV9">
        <v>14.907</v>
      </c>
      <c r="EAW9">
        <v>159.453</v>
      </c>
      <c r="EAX9">
        <v>21.527999999999999</v>
      </c>
      <c r="EAY9">
        <v>57.350999999999999</v>
      </c>
      <c r="EAZ9">
        <v>466.59699999999998</v>
      </c>
      <c r="EBA9">
        <v>35.991999999999997</v>
      </c>
      <c r="EBB9">
        <v>23.045000000000002</v>
      </c>
      <c r="EBC9">
        <v>21.591999999999999</v>
      </c>
      <c r="EBD9">
        <v>57.932000000000002</v>
      </c>
      <c r="EBE9">
        <v>30.738</v>
      </c>
      <c r="EBF9">
        <v>10.813000000000001</v>
      </c>
      <c r="EBG9">
        <v>24.373999999999999</v>
      </c>
      <c r="EBH9">
        <v>40.923000000000002</v>
      </c>
      <c r="EBI9">
        <v>179.953</v>
      </c>
      <c r="EBJ9">
        <v>20.111999999999998</v>
      </c>
      <c r="EBK9">
        <v>15.064</v>
      </c>
      <c r="EBL9">
        <v>38.963999999999999</v>
      </c>
      <c r="EBM9">
        <v>20.306000000000001</v>
      </c>
      <c r="EBN9">
        <v>15.903</v>
      </c>
      <c r="EBO9">
        <v>87.694999999999993</v>
      </c>
      <c r="EBP9">
        <v>38.475000000000001</v>
      </c>
      <c r="EBQ9">
        <v>32.584000000000003</v>
      </c>
      <c r="EBR9">
        <v>14.1</v>
      </c>
      <c r="EBS9">
        <v>27.213999999999999</v>
      </c>
      <c r="EBT9">
        <v>31.41</v>
      </c>
      <c r="EBU9">
        <v>35.470999999999997</v>
      </c>
      <c r="EBV9">
        <v>37.732999999999997</v>
      </c>
      <c r="EBW9">
        <v>25.170999999999999</v>
      </c>
      <c r="EBX9">
        <v>19.212</v>
      </c>
      <c r="EBY9">
        <v>29.692</v>
      </c>
      <c r="EBZ9">
        <v>18.312999999999999</v>
      </c>
      <c r="ECA9">
        <v>20.404</v>
      </c>
      <c r="ECB9">
        <v>29.603999999999999</v>
      </c>
      <c r="ECC9">
        <v>17.311</v>
      </c>
      <c r="ECD9">
        <v>5.3639999999999999</v>
      </c>
      <c r="ECE9">
        <v>25.751999999999999</v>
      </c>
      <c r="ECF9">
        <v>45.527000000000001</v>
      </c>
      <c r="ECG9">
        <v>42.063000000000002</v>
      </c>
      <c r="ECH9">
        <v>40.908000000000001</v>
      </c>
      <c r="ECI9">
        <v>15.055999999999999</v>
      </c>
      <c r="ECJ9">
        <v>56.271999999999998</v>
      </c>
      <c r="ECK9">
        <v>17.89</v>
      </c>
      <c r="ECL9">
        <v>20.709</v>
      </c>
      <c r="ECM9">
        <v>16.052</v>
      </c>
      <c r="ECN9">
        <v>16.785</v>
      </c>
      <c r="ECO9">
        <v>35.32</v>
      </c>
      <c r="ECP9">
        <v>46.01</v>
      </c>
      <c r="ECQ9">
        <v>49.42</v>
      </c>
      <c r="ECR9">
        <v>29.510999999999999</v>
      </c>
      <c r="ECS9">
        <v>17.835999999999999</v>
      </c>
      <c r="ECT9">
        <v>15.523</v>
      </c>
      <c r="ECU9">
        <v>42.704000000000001</v>
      </c>
      <c r="ECV9">
        <v>79.176000000000002</v>
      </c>
      <c r="ECW9">
        <v>80.504000000000005</v>
      </c>
      <c r="ECX9">
        <v>16.030999999999999</v>
      </c>
      <c r="ECY9">
        <v>73.177999999999997</v>
      </c>
      <c r="ECZ9">
        <v>15.837999999999999</v>
      </c>
      <c r="EDA9">
        <v>6.907</v>
      </c>
      <c r="EDB9">
        <v>34.356999999999999</v>
      </c>
      <c r="EDC9">
        <v>56.198</v>
      </c>
      <c r="EDD9">
        <v>7.0369999999999999</v>
      </c>
      <c r="EDE9">
        <v>79.807000000000002</v>
      </c>
      <c r="EDF9">
        <v>17.219000000000001</v>
      </c>
      <c r="EDG9">
        <v>24.184000000000001</v>
      </c>
      <c r="EDI9">
        <v>14.56</v>
      </c>
      <c r="EDJ9">
        <v>36.055999999999997</v>
      </c>
      <c r="EDK9">
        <v>68.305999999999997</v>
      </c>
      <c r="EDL9">
        <v>46.878999999999998</v>
      </c>
      <c r="EDM9">
        <v>18.14</v>
      </c>
      <c r="EDO9">
        <v>24.204999999999998</v>
      </c>
      <c r="EDP9">
        <v>58.844999999999999</v>
      </c>
      <c r="EDQ9">
        <v>43.616</v>
      </c>
      <c r="EDR9">
        <v>26.76</v>
      </c>
      <c r="EDS9">
        <v>33.569000000000003</v>
      </c>
      <c r="EDT9">
        <v>18.521999999999998</v>
      </c>
      <c r="EDU9">
        <v>104.828</v>
      </c>
      <c r="EDV9">
        <v>10.385</v>
      </c>
      <c r="EDW9">
        <v>34.796999999999997</v>
      </c>
      <c r="EDX9">
        <v>46.457999999999998</v>
      </c>
      <c r="EDY9">
        <v>63.73</v>
      </c>
      <c r="EDZ9">
        <v>87.62</v>
      </c>
      <c r="EEA9">
        <v>36.600999999999999</v>
      </c>
      <c r="EEB9">
        <v>106.497</v>
      </c>
      <c r="EEC9">
        <v>9.86</v>
      </c>
      <c r="EED9">
        <v>27.137</v>
      </c>
      <c r="EEE9">
        <v>16.795999999999999</v>
      </c>
      <c r="EEF9">
        <v>28.088000000000001</v>
      </c>
      <c r="EEG9">
        <v>54.78</v>
      </c>
      <c r="EEI9">
        <v>35.698999999999998</v>
      </c>
      <c r="EEJ9">
        <v>30.643999999999998</v>
      </c>
      <c r="EEK9">
        <v>57.643999999999998</v>
      </c>
      <c r="EEL9">
        <v>55.976999999999997</v>
      </c>
      <c r="EEM9">
        <v>38.167999999999999</v>
      </c>
      <c r="EEN9">
        <v>20.94</v>
      </c>
      <c r="EEO9">
        <v>22.786999999999999</v>
      </c>
      <c r="EEP9">
        <v>45.545999999999999</v>
      </c>
      <c r="EEQ9">
        <v>11.856</v>
      </c>
      <c r="EER9">
        <v>50.433999999999997</v>
      </c>
      <c r="EES9">
        <v>54.122</v>
      </c>
      <c r="EET9">
        <v>19.617999999999999</v>
      </c>
      <c r="EEU9">
        <v>43.139000000000003</v>
      </c>
      <c r="EEV9">
        <v>38.850999999999999</v>
      </c>
      <c r="EEW9">
        <v>44.692</v>
      </c>
      <c r="EEX9">
        <v>22.396999999999998</v>
      </c>
      <c r="EEY9">
        <v>69.856999999999999</v>
      </c>
      <c r="EEZ9">
        <v>20.890999999999998</v>
      </c>
      <c r="EFA9">
        <v>20.358000000000001</v>
      </c>
      <c r="EFB9">
        <v>65.643000000000001</v>
      </c>
      <c r="EFD9">
        <v>37.389000000000003</v>
      </c>
      <c r="EFE9">
        <v>23.518999999999998</v>
      </c>
      <c r="EFF9">
        <v>52.066000000000003</v>
      </c>
      <c r="EFG9">
        <v>57.646000000000001</v>
      </c>
      <c r="EFH9">
        <v>61.180999999999997</v>
      </c>
      <c r="EFI9">
        <v>20.274000000000001</v>
      </c>
      <c r="EFJ9">
        <v>34.807000000000002</v>
      </c>
      <c r="EFK9">
        <v>178.96199999999999</v>
      </c>
      <c r="EFL9">
        <v>39.198</v>
      </c>
      <c r="EFM9">
        <v>38.067</v>
      </c>
      <c r="EFN9">
        <v>31.398</v>
      </c>
      <c r="EFO9">
        <v>18.138000000000002</v>
      </c>
      <c r="EFP9">
        <v>39.869</v>
      </c>
      <c r="EFR9">
        <v>26.913</v>
      </c>
      <c r="EFS9">
        <v>71.846999999999994</v>
      </c>
      <c r="EFT9">
        <v>23.553999999999998</v>
      </c>
      <c r="EFU9">
        <v>31.544</v>
      </c>
      <c r="EFV9">
        <v>8.6859999999999999</v>
      </c>
      <c r="EFW9">
        <v>45.86</v>
      </c>
      <c r="EFX9">
        <v>92.567999999999998</v>
      </c>
      <c r="EFY9">
        <v>40.636000000000003</v>
      </c>
      <c r="EFZ9">
        <v>29.835000000000001</v>
      </c>
      <c r="EGA9">
        <v>32.414999999999999</v>
      </c>
      <c r="EGB9">
        <v>29.344999999999999</v>
      </c>
      <c r="EGC9">
        <v>88.869</v>
      </c>
      <c r="EGD9">
        <v>45.793999999999997</v>
      </c>
      <c r="EGE9">
        <v>41.543999999999997</v>
      </c>
      <c r="EGF9">
        <v>26.645</v>
      </c>
      <c r="EGG9">
        <v>37.256999999999998</v>
      </c>
      <c r="EGH9">
        <v>13.39</v>
      </c>
      <c r="EGI9">
        <v>27.091000000000001</v>
      </c>
      <c r="EGJ9">
        <v>24.89</v>
      </c>
      <c r="EGK9">
        <v>28.614999999999998</v>
      </c>
      <c r="EGL9">
        <v>11.804</v>
      </c>
      <c r="EGN9">
        <v>25.760999999999999</v>
      </c>
      <c r="EGO9">
        <v>26.79</v>
      </c>
      <c r="EGP9">
        <v>19.824000000000002</v>
      </c>
      <c r="EGQ9">
        <v>22.603000000000002</v>
      </c>
      <c r="EGR9">
        <v>37.292000000000002</v>
      </c>
      <c r="EGS9">
        <v>43.685000000000002</v>
      </c>
      <c r="EGT9">
        <v>124.872</v>
      </c>
      <c r="EGU9">
        <v>51.685000000000002</v>
      </c>
      <c r="EGV9">
        <v>24.66</v>
      </c>
      <c r="EGW9">
        <v>53.834000000000003</v>
      </c>
      <c r="EGX9">
        <v>22.318000000000001</v>
      </c>
      <c r="EGY9">
        <v>24.643000000000001</v>
      </c>
      <c r="EGZ9">
        <v>47.173999999999999</v>
      </c>
      <c r="EHA9">
        <v>40.002000000000002</v>
      </c>
      <c r="EHB9">
        <v>134.001</v>
      </c>
      <c r="EHC9">
        <v>39.792999999999999</v>
      </c>
      <c r="EHD9">
        <v>68.733000000000004</v>
      </c>
      <c r="EHE9">
        <v>38.030999999999999</v>
      </c>
      <c r="EHF9">
        <v>27.593</v>
      </c>
      <c r="EHG9">
        <v>16.919</v>
      </c>
      <c r="EHH9">
        <v>12.628</v>
      </c>
      <c r="EHI9">
        <v>22.05</v>
      </c>
      <c r="EHJ9">
        <v>18.21</v>
      </c>
      <c r="EHK9">
        <v>108.461</v>
      </c>
      <c r="EHL9">
        <v>46.103999999999999</v>
      </c>
      <c r="EHM9">
        <v>8.9269999999999996</v>
      </c>
      <c r="EHN9">
        <v>118.244</v>
      </c>
      <c r="EHO9">
        <v>58.140999999999998</v>
      </c>
      <c r="EHP9">
        <v>27.006</v>
      </c>
      <c r="EHQ9">
        <v>15.307</v>
      </c>
      <c r="EHR9">
        <v>23.821999999999999</v>
      </c>
      <c r="EHS9">
        <v>34.128</v>
      </c>
      <c r="EHT9">
        <v>50.32</v>
      </c>
      <c r="EHV9">
        <v>27.870999999999999</v>
      </c>
      <c r="EHW9">
        <v>22.826999999999998</v>
      </c>
      <c r="EHX9">
        <v>16.53</v>
      </c>
      <c r="EHY9">
        <v>27.526</v>
      </c>
      <c r="EHZ9">
        <v>47.564999999999998</v>
      </c>
      <c r="EIA9">
        <v>27.346</v>
      </c>
      <c r="EIB9">
        <v>77.632999999999996</v>
      </c>
      <c r="EIC9">
        <v>48.387999999999998</v>
      </c>
      <c r="EID9">
        <v>32.058</v>
      </c>
      <c r="EIE9">
        <v>31.77</v>
      </c>
      <c r="EIG9">
        <v>51.988</v>
      </c>
      <c r="EIH9">
        <v>18.97</v>
      </c>
      <c r="EII9">
        <v>40.54</v>
      </c>
      <c r="EIJ9">
        <v>35.610999999999997</v>
      </c>
      <c r="EIK9">
        <v>25.385999999999999</v>
      </c>
      <c r="EIL9">
        <v>19.914000000000001</v>
      </c>
      <c r="EIM9">
        <v>36.29</v>
      </c>
      <c r="EIN9">
        <v>9.7910000000000004</v>
      </c>
      <c r="EIO9">
        <v>9.1869999999999994</v>
      </c>
      <c r="EIP9">
        <v>47.424999999999997</v>
      </c>
      <c r="EIQ9">
        <v>38.209000000000003</v>
      </c>
      <c r="EIR9">
        <v>17.550999999999998</v>
      </c>
      <c r="EIS9">
        <v>10.292</v>
      </c>
      <c r="EIT9">
        <v>42.512</v>
      </c>
      <c r="EIU9">
        <v>31.385999999999999</v>
      </c>
      <c r="EIV9">
        <v>50.9</v>
      </c>
      <c r="EIW9">
        <v>65.906000000000006</v>
      </c>
      <c r="EIX9">
        <v>34.122999999999998</v>
      </c>
      <c r="EIY9">
        <v>37.076000000000001</v>
      </c>
      <c r="EIZ9">
        <v>58.244999999999997</v>
      </c>
      <c r="EJA9">
        <v>24.878</v>
      </c>
      <c r="EJB9">
        <v>20.885000000000002</v>
      </c>
      <c r="EJC9">
        <v>70.436999999999998</v>
      </c>
      <c r="EJD9">
        <v>58.805</v>
      </c>
      <c r="EJE9">
        <v>23.864999999999998</v>
      </c>
      <c r="EJF9">
        <v>27.596</v>
      </c>
      <c r="EJG9">
        <v>127.946</v>
      </c>
      <c r="EJH9">
        <v>62.417000000000002</v>
      </c>
      <c r="EJI9">
        <v>18.489000000000001</v>
      </c>
      <c r="EJJ9">
        <v>63.514000000000003</v>
      </c>
      <c r="EJK9">
        <v>61.646999999999998</v>
      </c>
      <c r="EJL9">
        <v>59.039000000000001</v>
      </c>
      <c r="EJM9">
        <v>26.184999999999999</v>
      </c>
      <c r="EJN9">
        <v>43.731999999999999</v>
      </c>
      <c r="EJO9">
        <v>36.036000000000001</v>
      </c>
      <c r="EJP9">
        <v>28.766999999999999</v>
      </c>
      <c r="EJQ9">
        <v>48.115000000000002</v>
      </c>
      <c r="EJR9">
        <v>33.648000000000003</v>
      </c>
      <c r="EJS9">
        <v>7.4889999999999999</v>
      </c>
      <c r="EJT9">
        <v>27.23</v>
      </c>
      <c r="EJU9">
        <v>28.361000000000001</v>
      </c>
      <c r="EJV9">
        <v>92.438999999999993</v>
      </c>
      <c r="EJW9">
        <v>14.119</v>
      </c>
      <c r="EJX9">
        <v>25.18</v>
      </c>
      <c r="EJY9">
        <v>51.628</v>
      </c>
      <c r="EJZ9">
        <v>65.748000000000005</v>
      </c>
      <c r="EKA9">
        <v>11.38</v>
      </c>
      <c r="EKB9">
        <v>29.738</v>
      </c>
      <c r="EKC9">
        <v>122.649</v>
      </c>
      <c r="EKD9">
        <v>15.19</v>
      </c>
      <c r="EKE9">
        <v>59.837000000000003</v>
      </c>
      <c r="EKF9">
        <v>14.912000000000001</v>
      </c>
      <c r="EKG9">
        <v>270.69799999999998</v>
      </c>
      <c r="EKH9">
        <v>41.606999999999999</v>
      </c>
      <c r="EKI9">
        <v>16.393000000000001</v>
      </c>
      <c r="EKJ9">
        <v>20.346</v>
      </c>
      <c r="EKK9">
        <v>15.397</v>
      </c>
      <c r="EKL9">
        <v>79.149000000000001</v>
      </c>
      <c r="EKM9">
        <v>42.661999999999999</v>
      </c>
      <c r="EKN9">
        <v>24.184999999999999</v>
      </c>
      <c r="EKO9">
        <v>10.35</v>
      </c>
      <c r="EKQ9">
        <v>70.191000000000003</v>
      </c>
      <c r="EKR9">
        <v>41.37</v>
      </c>
      <c r="EKS9">
        <v>11.747</v>
      </c>
      <c r="EKT9">
        <v>17.015000000000001</v>
      </c>
      <c r="EKU9">
        <v>17.405000000000001</v>
      </c>
      <c r="EKV9">
        <v>15.613</v>
      </c>
      <c r="EKX9">
        <v>49.441000000000003</v>
      </c>
      <c r="EKY9">
        <v>52.192</v>
      </c>
      <c r="EKZ9">
        <v>18.169</v>
      </c>
      <c r="ELA9">
        <v>98.685000000000002</v>
      </c>
      <c r="ELB9">
        <v>51.567</v>
      </c>
      <c r="ELC9">
        <v>19.170999999999999</v>
      </c>
      <c r="ELD9">
        <v>130.255</v>
      </c>
      <c r="ELE9">
        <v>22.956</v>
      </c>
      <c r="ELF9">
        <v>52.313000000000002</v>
      </c>
      <c r="ELG9">
        <v>406.726</v>
      </c>
      <c r="ELH9">
        <v>33.03</v>
      </c>
      <c r="ELI9">
        <v>23.146000000000001</v>
      </c>
      <c r="ELJ9">
        <v>19.846</v>
      </c>
      <c r="ELK9">
        <v>67.016000000000005</v>
      </c>
      <c r="ELL9">
        <v>27.378</v>
      </c>
      <c r="ELM9">
        <v>11.41</v>
      </c>
      <c r="ELN9">
        <v>21.59</v>
      </c>
      <c r="ELO9">
        <v>37.542999999999999</v>
      </c>
      <c r="ELP9">
        <v>175.66900000000001</v>
      </c>
      <c r="ELQ9">
        <v>17.684999999999999</v>
      </c>
      <c r="ELR9">
        <v>16.795999999999999</v>
      </c>
      <c r="ELS9">
        <v>41.994999999999997</v>
      </c>
      <c r="ELT9">
        <v>18.645</v>
      </c>
      <c r="ELU9">
        <v>17.367999999999999</v>
      </c>
      <c r="ELV9">
        <v>81.266999999999996</v>
      </c>
      <c r="ELW9">
        <v>35.390999999999998</v>
      </c>
      <c r="ELX9">
        <v>28.741</v>
      </c>
      <c r="ELY9">
        <v>14.928000000000001</v>
      </c>
      <c r="ELZ9">
        <v>27.166</v>
      </c>
      <c r="EMA9">
        <v>30.704000000000001</v>
      </c>
      <c r="EMB9">
        <v>42.973999999999997</v>
      </c>
      <c r="EMC9">
        <v>34.642000000000003</v>
      </c>
      <c r="EMD9">
        <v>28.774000000000001</v>
      </c>
      <c r="EME9">
        <v>19.306000000000001</v>
      </c>
      <c r="EMF9">
        <v>30.061</v>
      </c>
      <c r="EMG9">
        <v>21.808</v>
      </c>
      <c r="EMH9">
        <v>21.513000000000002</v>
      </c>
      <c r="EMI9">
        <v>30.122</v>
      </c>
      <c r="EMJ9">
        <v>17.260000000000002</v>
      </c>
      <c r="EMK9">
        <v>9.1649999999999991</v>
      </c>
      <c r="EML9">
        <v>22.446000000000002</v>
      </c>
      <c r="EMM9">
        <v>44.664999999999999</v>
      </c>
      <c r="EMN9">
        <v>36.308999999999997</v>
      </c>
      <c r="EMO9">
        <v>37.174999999999997</v>
      </c>
      <c r="EMP9">
        <v>22.428000000000001</v>
      </c>
      <c r="EMQ9">
        <v>52.009</v>
      </c>
      <c r="EMR9">
        <v>16.574000000000002</v>
      </c>
      <c r="EMS9">
        <v>23.311</v>
      </c>
      <c r="EMT9">
        <v>16.428999999999998</v>
      </c>
      <c r="EMU9">
        <v>19.716000000000001</v>
      </c>
      <c r="EMV9">
        <v>34.281999999999996</v>
      </c>
      <c r="EMW9">
        <v>58.999000000000002</v>
      </c>
      <c r="EMX9">
        <v>62.152000000000001</v>
      </c>
      <c r="EMY9">
        <v>42.521999999999998</v>
      </c>
      <c r="EMZ9">
        <v>26.46</v>
      </c>
      <c r="ENA9">
        <v>24.449000000000002</v>
      </c>
      <c r="ENB9">
        <v>63.08</v>
      </c>
      <c r="ENC9">
        <v>116.04600000000001</v>
      </c>
      <c r="END9">
        <v>80.331000000000003</v>
      </c>
      <c r="ENE9">
        <v>17.34</v>
      </c>
      <c r="ENF9">
        <v>84.67</v>
      </c>
      <c r="ENG9">
        <v>23.265000000000001</v>
      </c>
      <c r="ENH9">
        <v>14.058999999999999</v>
      </c>
      <c r="ENI9">
        <v>35.042999999999999</v>
      </c>
      <c r="ENJ9">
        <v>81.625</v>
      </c>
      <c r="ENK9">
        <v>46.872999999999998</v>
      </c>
      <c r="ENL9">
        <v>62.262</v>
      </c>
      <c r="ENM9">
        <v>16.649000000000001</v>
      </c>
      <c r="ENN9">
        <v>33.712000000000003</v>
      </c>
      <c r="ENP9">
        <v>15.243</v>
      </c>
      <c r="ENQ9">
        <v>39.835999999999999</v>
      </c>
      <c r="ENR9">
        <v>77.844999999999999</v>
      </c>
      <c r="ENS9">
        <v>43.360999999999997</v>
      </c>
      <c r="ENT9">
        <v>31.065999999999999</v>
      </c>
      <c r="ENV9">
        <v>30.442</v>
      </c>
      <c r="ENW9">
        <v>60.543999999999997</v>
      </c>
      <c r="ENX9">
        <v>37.642000000000003</v>
      </c>
      <c r="ENZ9">
        <v>36.290999999999997</v>
      </c>
      <c r="EOA9">
        <v>20.870999999999999</v>
      </c>
      <c r="EOB9">
        <v>121.937</v>
      </c>
      <c r="EOC9">
        <v>11.984999999999999</v>
      </c>
      <c r="EOD9">
        <v>36.686</v>
      </c>
      <c r="EOE9">
        <v>65.253</v>
      </c>
      <c r="EOF9">
        <v>80.39</v>
      </c>
      <c r="EOG9">
        <v>67.662999999999997</v>
      </c>
      <c r="EOH9">
        <v>43.152000000000001</v>
      </c>
      <c r="EOI9">
        <v>78.551000000000002</v>
      </c>
      <c r="EOJ9">
        <v>14.605</v>
      </c>
      <c r="EOK9">
        <v>31.707999999999998</v>
      </c>
      <c r="EOL9">
        <v>27.959</v>
      </c>
      <c r="EON9">
        <v>59.087000000000003</v>
      </c>
      <c r="EOP9">
        <v>51.253999999999998</v>
      </c>
      <c r="EOQ9">
        <v>49.548000000000002</v>
      </c>
      <c r="EOR9">
        <v>44.746000000000002</v>
      </c>
      <c r="EOS9">
        <v>51.186999999999998</v>
      </c>
      <c r="EOT9">
        <v>38.726999999999997</v>
      </c>
      <c r="EOU9">
        <v>23.001000000000001</v>
      </c>
      <c r="EOV9">
        <v>29.295000000000002</v>
      </c>
      <c r="EOW9">
        <v>53.201000000000001</v>
      </c>
      <c r="EOX9">
        <v>17.300999999999998</v>
      </c>
      <c r="EOY9">
        <v>54.706000000000003</v>
      </c>
      <c r="EOZ9">
        <v>58.259</v>
      </c>
      <c r="EPA9">
        <v>21.132999999999999</v>
      </c>
      <c r="EPB9">
        <v>54.726999999999997</v>
      </c>
      <c r="EPC9">
        <v>34.36</v>
      </c>
      <c r="EPD9">
        <v>59.95</v>
      </c>
      <c r="EPE9">
        <v>30.834</v>
      </c>
      <c r="EPF9">
        <v>72.066000000000003</v>
      </c>
      <c r="EPG9">
        <v>31.524999999999999</v>
      </c>
      <c r="EPH9">
        <v>38.234000000000002</v>
      </c>
      <c r="EPI9">
        <v>69.602999999999994</v>
      </c>
      <c r="EPK9">
        <v>42.573999999999998</v>
      </c>
      <c r="EPL9">
        <v>30.087</v>
      </c>
      <c r="EPM9">
        <v>52.317</v>
      </c>
      <c r="EPN9">
        <v>59.776000000000003</v>
      </c>
      <c r="EPO9">
        <v>96.171999999999997</v>
      </c>
      <c r="EPP9">
        <v>20.974</v>
      </c>
      <c r="EPQ9">
        <v>43.631999999999998</v>
      </c>
      <c r="EPR9">
        <v>186.70699999999999</v>
      </c>
      <c r="EPS9">
        <v>44.741999999999997</v>
      </c>
      <c r="EPT9">
        <v>54.155000000000001</v>
      </c>
      <c r="EPU9">
        <v>37.825000000000003</v>
      </c>
      <c r="EPV9">
        <v>23.294</v>
      </c>
      <c r="EPW9">
        <v>32.503999999999998</v>
      </c>
      <c r="EPY9">
        <v>36.345999999999997</v>
      </c>
      <c r="EPZ9">
        <v>81.415999999999997</v>
      </c>
      <c r="EQA9">
        <v>29.657</v>
      </c>
      <c r="EQB9">
        <v>33.222999999999999</v>
      </c>
      <c r="EQC9">
        <v>12.946</v>
      </c>
      <c r="EQD9">
        <v>41.066000000000003</v>
      </c>
      <c r="EQE9">
        <v>74.186000000000007</v>
      </c>
      <c r="EQF9">
        <v>45.975999999999999</v>
      </c>
      <c r="EQG9">
        <v>30.047000000000001</v>
      </c>
      <c r="EQH9">
        <v>44.012999999999998</v>
      </c>
      <c r="EQI9">
        <v>33.847999999999999</v>
      </c>
      <c r="EQJ9">
        <v>98.153000000000006</v>
      </c>
      <c r="EQK9">
        <v>64.141999999999996</v>
      </c>
      <c r="EQL9">
        <v>55.533999999999999</v>
      </c>
      <c r="EQM9">
        <v>36.070999999999998</v>
      </c>
      <c r="EQO9">
        <v>16.57</v>
      </c>
      <c r="EQP9">
        <v>34.953000000000003</v>
      </c>
      <c r="EQQ9">
        <v>24.584</v>
      </c>
      <c r="EQR9">
        <v>30.641999999999999</v>
      </c>
      <c r="EQS9">
        <v>12.664</v>
      </c>
      <c r="EQU9">
        <v>40.334000000000003</v>
      </c>
      <c r="EQV9">
        <v>32.667999999999999</v>
      </c>
      <c r="EQW9">
        <v>19.786999999999999</v>
      </c>
      <c r="EQX9">
        <v>35.432000000000002</v>
      </c>
      <c r="EQY9">
        <v>38.314999999999998</v>
      </c>
      <c r="EQZ9">
        <v>53.97</v>
      </c>
      <c r="ERA9">
        <v>104.703</v>
      </c>
      <c r="ERB9">
        <v>46.807000000000002</v>
      </c>
      <c r="ERC9">
        <v>29.245000000000001</v>
      </c>
      <c r="ERD9">
        <v>58.122999999999998</v>
      </c>
      <c r="ERE9">
        <v>27.83</v>
      </c>
      <c r="ERF9">
        <v>22.474</v>
      </c>
      <c r="ERG9">
        <v>55.274999999999999</v>
      </c>
      <c r="ERH9">
        <v>52.241</v>
      </c>
      <c r="ERI9">
        <v>118.511</v>
      </c>
      <c r="ERJ9">
        <v>64.495000000000005</v>
      </c>
      <c r="ERK9">
        <v>80.551000000000002</v>
      </c>
      <c r="ERL9">
        <v>42.338000000000001</v>
      </c>
      <c r="ERM9">
        <v>36.359000000000002</v>
      </c>
      <c r="ERN9">
        <v>21.248999999999999</v>
      </c>
      <c r="ERO9">
        <v>22.994</v>
      </c>
      <c r="ERP9">
        <v>25.65</v>
      </c>
      <c r="ERQ9">
        <v>23.751999999999999</v>
      </c>
      <c r="ERR9">
        <v>110.001</v>
      </c>
      <c r="ERS9">
        <v>56.081000000000003</v>
      </c>
      <c r="ERT9">
        <v>9.3670000000000009</v>
      </c>
      <c r="ERU9">
        <v>99.046999999999997</v>
      </c>
      <c r="ERV9">
        <v>59.695999999999998</v>
      </c>
      <c r="ERW9">
        <v>22.172000000000001</v>
      </c>
      <c r="ERX9">
        <v>19.352</v>
      </c>
      <c r="ERY9">
        <v>24.446999999999999</v>
      </c>
      <c r="ERZ9">
        <v>33.935000000000002</v>
      </c>
      <c r="ESA9">
        <v>42.607999999999997</v>
      </c>
      <c r="ESC9">
        <v>36.545999999999999</v>
      </c>
      <c r="ESD9">
        <v>35.01</v>
      </c>
      <c r="ESE9">
        <v>16.292000000000002</v>
      </c>
      <c r="ESF9">
        <v>53.944000000000003</v>
      </c>
      <c r="ESG9">
        <v>61.017000000000003</v>
      </c>
      <c r="ESH9">
        <v>35.579000000000001</v>
      </c>
      <c r="ESI9">
        <v>76.715999999999994</v>
      </c>
      <c r="ESJ9">
        <v>54.722000000000001</v>
      </c>
      <c r="ESK9">
        <v>38.320999999999998</v>
      </c>
      <c r="ESL9">
        <v>30.099</v>
      </c>
      <c r="ESN9">
        <v>56.036999999999999</v>
      </c>
      <c r="ESO9">
        <v>23.533999999999999</v>
      </c>
      <c r="ESP9">
        <v>33.972999999999999</v>
      </c>
      <c r="ESQ9">
        <v>48.503</v>
      </c>
      <c r="ESR9">
        <v>39.347999999999999</v>
      </c>
      <c r="ESS9">
        <v>17.800999999999998</v>
      </c>
      <c r="EST9">
        <v>35.481999999999999</v>
      </c>
      <c r="ESU9">
        <v>13.641999999999999</v>
      </c>
      <c r="ESV9">
        <v>14.369</v>
      </c>
      <c r="ESW9">
        <v>53.59</v>
      </c>
      <c r="ESX9">
        <v>36.738</v>
      </c>
      <c r="ESY9">
        <v>19.72</v>
      </c>
      <c r="ESZ9">
        <v>20.45</v>
      </c>
      <c r="ETA9">
        <v>45.42</v>
      </c>
      <c r="ETB9">
        <v>44.1</v>
      </c>
      <c r="ETC9">
        <v>56.249000000000002</v>
      </c>
      <c r="ETD9">
        <v>65.805999999999997</v>
      </c>
      <c r="ETE9">
        <v>43.23</v>
      </c>
      <c r="ETF9">
        <v>41.713000000000001</v>
      </c>
      <c r="ETG9">
        <v>53.438000000000002</v>
      </c>
      <c r="ETH9">
        <v>23.411999999999999</v>
      </c>
      <c r="ETI9">
        <v>21.795000000000002</v>
      </c>
      <c r="ETJ9">
        <v>67.534000000000006</v>
      </c>
      <c r="ETK9">
        <v>71.929000000000002</v>
      </c>
      <c r="ETL9">
        <v>24.143000000000001</v>
      </c>
      <c r="ETM9">
        <v>40.698</v>
      </c>
      <c r="ETN9">
        <v>120.76300000000001</v>
      </c>
      <c r="ETO9">
        <v>58.384999999999998</v>
      </c>
      <c r="ETP9">
        <v>27.4</v>
      </c>
      <c r="ETQ9">
        <v>64.881</v>
      </c>
      <c r="ETR9">
        <v>54.734000000000002</v>
      </c>
      <c r="ETS9">
        <v>88.414000000000001</v>
      </c>
      <c r="ETT9">
        <v>49.634999999999998</v>
      </c>
      <c r="ETU9">
        <v>50.645000000000003</v>
      </c>
      <c r="ETV9">
        <v>47.308999999999997</v>
      </c>
      <c r="ETW9">
        <v>37.066000000000003</v>
      </c>
      <c r="ETX9">
        <v>46.959000000000003</v>
      </c>
      <c r="ETY9">
        <v>37.478999999999999</v>
      </c>
      <c r="ETZ9">
        <v>11.151</v>
      </c>
      <c r="EUA9">
        <v>34.981000000000002</v>
      </c>
      <c r="EUB9">
        <v>34.179000000000002</v>
      </c>
      <c r="EUC9">
        <v>78.385999999999996</v>
      </c>
      <c r="EUD9">
        <v>23.896999999999998</v>
      </c>
      <c r="EUE9">
        <v>38.694000000000003</v>
      </c>
      <c r="EUF9">
        <v>50.975999999999999</v>
      </c>
      <c r="EUG9">
        <v>68.643000000000001</v>
      </c>
      <c r="EUH9">
        <v>12.382999999999999</v>
      </c>
      <c r="EUI9">
        <v>35.914000000000001</v>
      </c>
      <c r="EUK9">
        <v>20.234999999999999</v>
      </c>
      <c r="EUL9">
        <v>81.497</v>
      </c>
      <c r="EUM9">
        <v>21.245999999999999</v>
      </c>
      <c r="EUN9">
        <v>237.43600000000001</v>
      </c>
      <c r="EUO9">
        <v>55.121000000000002</v>
      </c>
      <c r="EUP9">
        <v>30.887</v>
      </c>
      <c r="EUQ9">
        <v>30.283000000000001</v>
      </c>
      <c r="EUR9">
        <v>18.105</v>
      </c>
      <c r="EUS9">
        <v>61.158999999999999</v>
      </c>
      <c r="EUT9">
        <v>38.424999999999997</v>
      </c>
      <c r="EUU9">
        <v>36.713000000000001</v>
      </c>
      <c r="EUV9">
        <v>14.933999999999999</v>
      </c>
      <c r="EUX9">
        <v>63.993000000000002</v>
      </c>
      <c r="EUY9">
        <v>58.578000000000003</v>
      </c>
      <c r="EUZ9">
        <v>29.434999999999999</v>
      </c>
      <c r="EVA9">
        <v>18.225999999999999</v>
      </c>
      <c r="EVB9">
        <v>21.907</v>
      </c>
      <c r="EVC9">
        <v>24.36</v>
      </c>
      <c r="EVE9">
        <v>39.938000000000002</v>
      </c>
      <c r="EVF9">
        <v>53.353999999999999</v>
      </c>
      <c r="EVG9">
        <v>21.42</v>
      </c>
      <c r="EVH9">
        <v>116.95399999999999</v>
      </c>
      <c r="EVI9">
        <v>50.548000000000002</v>
      </c>
      <c r="EVJ9">
        <v>21.49</v>
      </c>
      <c r="EVK9">
        <v>96.376000000000005</v>
      </c>
      <c r="EVL9">
        <v>26.937000000000001</v>
      </c>
      <c r="EVM9">
        <v>49.069000000000003</v>
      </c>
      <c r="EVN9">
        <v>451.27699999999999</v>
      </c>
      <c r="EVO9">
        <v>31.254000000000001</v>
      </c>
      <c r="EVP9">
        <v>27.283999999999999</v>
      </c>
      <c r="EVQ9">
        <v>22.19</v>
      </c>
      <c r="EVR9">
        <v>71.959000000000003</v>
      </c>
      <c r="EVS9">
        <v>29.369</v>
      </c>
      <c r="EVT9">
        <v>19.170999999999999</v>
      </c>
      <c r="EVU9">
        <v>23.280999999999999</v>
      </c>
      <c r="EVV9">
        <v>40.9</v>
      </c>
      <c r="EVW9">
        <v>191.52799999999999</v>
      </c>
      <c r="EVX9">
        <v>22.010999999999999</v>
      </c>
      <c r="EVY9">
        <v>24.135999999999999</v>
      </c>
      <c r="EVZ9">
        <v>51.289000000000001</v>
      </c>
      <c r="EWA9">
        <v>26.23</v>
      </c>
      <c r="EWB9">
        <v>24.158999999999999</v>
      </c>
      <c r="EWC9">
        <v>85.281999999999996</v>
      </c>
      <c r="EWD9">
        <v>36.945</v>
      </c>
      <c r="EWE9">
        <v>28.184000000000001</v>
      </c>
      <c r="EWF9">
        <v>18.876000000000001</v>
      </c>
      <c r="EWG9">
        <v>57.603000000000002</v>
      </c>
      <c r="EWH9">
        <v>29.004000000000001</v>
      </c>
      <c r="EWI9">
        <v>53.353999999999999</v>
      </c>
      <c r="EWJ9">
        <v>32.923999999999999</v>
      </c>
      <c r="EWK9">
        <v>42.832000000000001</v>
      </c>
      <c r="EWL9">
        <v>28.431999999999999</v>
      </c>
      <c r="EWM9">
        <v>33.97</v>
      </c>
      <c r="EWN9">
        <v>39.978999999999999</v>
      </c>
      <c r="EWO9">
        <v>34.655999999999999</v>
      </c>
      <c r="EWP9">
        <v>43.210999999999999</v>
      </c>
      <c r="EWQ9">
        <v>21.405999999999999</v>
      </c>
      <c r="EWR9">
        <v>7.9320000000000004</v>
      </c>
      <c r="EWS9">
        <v>23.155000000000001</v>
      </c>
      <c r="EWT9">
        <v>57.543999999999997</v>
      </c>
      <c r="EWU9">
        <v>40.206000000000003</v>
      </c>
      <c r="EWV9">
        <v>41.725000000000001</v>
      </c>
      <c r="EWW9">
        <v>29.167999999999999</v>
      </c>
      <c r="EWX9">
        <v>58.756</v>
      </c>
      <c r="EWY9">
        <v>21.425999999999998</v>
      </c>
      <c r="EWZ9">
        <v>28.565000000000001</v>
      </c>
      <c r="EXA9">
        <v>24.864000000000001</v>
      </c>
      <c r="EXB9">
        <v>23.024999999999999</v>
      </c>
    </row>
    <row r="10" spans="1:4006" x14ac:dyDescent="0.25">
      <c r="A10" s="6">
        <v>44377</v>
      </c>
      <c r="B10">
        <v>1.44</v>
      </c>
      <c r="C10">
        <v>0.155</v>
      </c>
      <c r="D10">
        <v>0.82499999999999996</v>
      </c>
      <c r="E10">
        <v>1.29</v>
      </c>
      <c r="F10">
        <v>11.62</v>
      </c>
      <c r="G10">
        <v>1.75</v>
      </c>
      <c r="H10">
        <v>0.89</v>
      </c>
      <c r="I10">
        <v>7.4999999999999997E-2</v>
      </c>
      <c r="J10">
        <v>7.0000000000000007E-2</v>
      </c>
      <c r="K10">
        <v>1.28</v>
      </c>
      <c r="L10">
        <v>0.73</v>
      </c>
      <c r="M10">
        <v>2.41</v>
      </c>
      <c r="N10">
        <v>13</v>
      </c>
      <c r="O10">
        <v>0.55500000000000005</v>
      </c>
      <c r="P10">
        <v>0.2</v>
      </c>
      <c r="Q10">
        <v>1</v>
      </c>
      <c r="R10">
        <v>0.88500000000000001</v>
      </c>
      <c r="S10">
        <v>0.4</v>
      </c>
      <c r="T10">
        <v>2.95</v>
      </c>
      <c r="V10">
        <v>5.44</v>
      </c>
      <c r="W10">
        <v>1.5</v>
      </c>
      <c r="X10">
        <v>1.92</v>
      </c>
      <c r="Y10">
        <v>0.91</v>
      </c>
      <c r="Z10">
        <v>2.2800000000000002</v>
      </c>
      <c r="AA10">
        <v>0.45500000000000002</v>
      </c>
      <c r="AB10">
        <v>2.39</v>
      </c>
      <c r="AC10">
        <v>0.14000000000000001</v>
      </c>
      <c r="AD10">
        <v>1.1499999999999999</v>
      </c>
      <c r="AE10">
        <v>2.85</v>
      </c>
      <c r="AF10">
        <v>3.74</v>
      </c>
      <c r="AG10">
        <v>1.9100000000000001</v>
      </c>
      <c r="AH10">
        <v>7.0000000000000007E-2</v>
      </c>
      <c r="AI10">
        <v>19.399999999999999</v>
      </c>
      <c r="AJ10">
        <v>0.27</v>
      </c>
      <c r="AK10">
        <v>0.13500000000000001</v>
      </c>
      <c r="AL10">
        <v>0.27</v>
      </c>
      <c r="AM10">
        <v>0.26500000000000001</v>
      </c>
      <c r="AN10">
        <v>1.95</v>
      </c>
      <c r="AO10">
        <v>0.24</v>
      </c>
      <c r="AP10">
        <v>1.98</v>
      </c>
      <c r="AQ10">
        <v>1.53</v>
      </c>
      <c r="AR10">
        <v>3.88</v>
      </c>
      <c r="AS10">
        <v>4.3499999999999996</v>
      </c>
      <c r="AT10">
        <v>0.19500000000000001</v>
      </c>
      <c r="AU10">
        <v>9</v>
      </c>
      <c r="AV10">
        <v>1.08</v>
      </c>
      <c r="AW10">
        <v>0.9</v>
      </c>
      <c r="AX10">
        <v>0.54</v>
      </c>
      <c r="AY10">
        <v>0.65500000000000003</v>
      </c>
      <c r="AZ10">
        <v>0.56499999999999995</v>
      </c>
      <c r="BA10">
        <v>0.76</v>
      </c>
      <c r="BB10">
        <v>14.28</v>
      </c>
      <c r="BC10">
        <v>0.45</v>
      </c>
      <c r="BD10">
        <v>7.93</v>
      </c>
      <c r="BE10">
        <v>3.23</v>
      </c>
      <c r="BF10">
        <v>1.1400000000000001</v>
      </c>
      <c r="BG10">
        <v>0.62</v>
      </c>
      <c r="BH10">
        <v>0.64</v>
      </c>
      <c r="BI10">
        <v>1.21</v>
      </c>
      <c r="BJ10">
        <v>3.08</v>
      </c>
      <c r="BK10">
        <v>1.2</v>
      </c>
      <c r="BL10">
        <v>1.78</v>
      </c>
      <c r="BM10">
        <v>4.6100000000000003</v>
      </c>
      <c r="BN10">
        <v>0.79</v>
      </c>
      <c r="BO10">
        <v>1.94</v>
      </c>
      <c r="BP10">
        <v>0.8</v>
      </c>
      <c r="BQ10">
        <v>1.26</v>
      </c>
      <c r="BR10">
        <v>1.2</v>
      </c>
      <c r="BS10">
        <v>1.33</v>
      </c>
      <c r="BT10">
        <v>2.4300000000000002</v>
      </c>
      <c r="BU10">
        <v>0.70499999999999996</v>
      </c>
      <c r="BV10">
        <v>2.33</v>
      </c>
      <c r="BW10">
        <v>0.34499999999999997</v>
      </c>
      <c r="BX10">
        <v>1.0900000000000001</v>
      </c>
      <c r="BY10">
        <v>0.46500000000000002</v>
      </c>
      <c r="BZ10">
        <v>1.31</v>
      </c>
      <c r="CA10">
        <v>0.53</v>
      </c>
      <c r="CB10">
        <v>2.89</v>
      </c>
      <c r="CC10">
        <v>4.13</v>
      </c>
      <c r="CD10">
        <v>1.6800000000000002</v>
      </c>
      <c r="CE10">
        <v>3.25</v>
      </c>
      <c r="CF10">
        <v>8.5000000000000006E-2</v>
      </c>
      <c r="CG10">
        <v>1.63</v>
      </c>
      <c r="CH10">
        <v>0.39</v>
      </c>
      <c r="CI10">
        <v>33.6</v>
      </c>
      <c r="CJ10">
        <v>0.61</v>
      </c>
      <c r="CK10">
        <v>0.2</v>
      </c>
      <c r="CL10">
        <v>0.7</v>
      </c>
      <c r="CM10">
        <v>0.39500000000000002</v>
      </c>
      <c r="CN10">
        <v>0.41</v>
      </c>
      <c r="CO10">
        <v>0.41</v>
      </c>
      <c r="CP10">
        <v>0.26500000000000001</v>
      </c>
      <c r="CQ10">
        <v>0.4</v>
      </c>
      <c r="CR10">
        <v>0.23499999999999999</v>
      </c>
      <c r="CS10">
        <v>1.41</v>
      </c>
      <c r="CT10">
        <v>2.9</v>
      </c>
      <c r="CU10">
        <v>2.1800000000000002</v>
      </c>
      <c r="CV10">
        <v>1.31</v>
      </c>
      <c r="CW10">
        <v>26.4</v>
      </c>
      <c r="CX10">
        <v>3.13</v>
      </c>
      <c r="CY10">
        <v>2.67</v>
      </c>
      <c r="DA10">
        <v>4.93</v>
      </c>
      <c r="DB10">
        <v>2.77</v>
      </c>
      <c r="DC10">
        <v>7.14</v>
      </c>
      <c r="DD10">
        <v>0.7</v>
      </c>
      <c r="DE10">
        <v>2.2999999999999998</v>
      </c>
      <c r="DF10">
        <v>0.32</v>
      </c>
      <c r="DG10">
        <v>0.36</v>
      </c>
      <c r="DH10">
        <v>0.25</v>
      </c>
      <c r="DI10">
        <v>2.73</v>
      </c>
      <c r="DJ10">
        <v>0.43</v>
      </c>
      <c r="DK10">
        <v>7.8</v>
      </c>
      <c r="DL10">
        <v>1.8</v>
      </c>
      <c r="DM10">
        <v>1.05</v>
      </c>
      <c r="DN10">
        <v>7.35</v>
      </c>
      <c r="DO10">
        <v>0.76500000000000001</v>
      </c>
      <c r="DP10">
        <v>4.82</v>
      </c>
      <c r="DQ10">
        <v>0.51</v>
      </c>
      <c r="DR10">
        <v>0.68500000000000005</v>
      </c>
      <c r="DS10">
        <v>0.40500000000000003</v>
      </c>
      <c r="DT10">
        <v>0.97</v>
      </c>
      <c r="DU10">
        <v>18.72</v>
      </c>
      <c r="DV10">
        <v>17.8</v>
      </c>
      <c r="DW10">
        <v>9.2200000000000006</v>
      </c>
      <c r="DX10">
        <v>0.04</v>
      </c>
      <c r="DY10">
        <v>1.07</v>
      </c>
      <c r="DZ10">
        <v>0.94499999999999995</v>
      </c>
      <c r="EA10">
        <v>0.52500000000000002</v>
      </c>
      <c r="EB10">
        <v>0.1</v>
      </c>
      <c r="EC10">
        <v>2.0499999999999998</v>
      </c>
      <c r="ED10">
        <v>1.71</v>
      </c>
      <c r="EE10">
        <v>5.47</v>
      </c>
      <c r="EF10">
        <v>1.79</v>
      </c>
      <c r="EG10">
        <v>3.09</v>
      </c>
      <c r="EI10">
        <v>3.17</v>
      </c>
      <c r="EJ10">
        <v>0.875</v>
      </c>
      <c r="EK10">
        <v>3.76</v>
      </c>
      <c r="EL10">
        <v>1.1200000000000001</v>
      </c>
      <c r="EM10">
        <v>0.23</v>
      </c>
      <c r="EN10">
        <v>0.4</v>
      </c>
      <c r="EO10">
        <v>0.12</v>
      </c>
      <c r="EP10">
        <v>0.36</v>
      </c>
      <c r="EQ10">
        <v>0.53</v>
      </c>
      <c r="ER10">
        <v>0.83</v>
      </c>
      <c r="ET10">
        <v>3.22</v>
      </c>
      <c r="EU10">
        <v>1.01</v>
      </c>
      <c r="EV10">
        <v>0.61</v>
      </c>
      <c r="EW10">
        <v>0.625</v>
      </c>
      <c r="EX10">
        <v>0.58499999999999996</v>
      </c>
      <c r="EY10">
        <v>20.36</v>
      </c>
      <c r="EZ10">
        <v>0.46500000000000002</v>
      </c>
      <c r="FA10">
        <v>3.7</v>
      </c>
      <c r="FB10">
        <v>13.78</v>
      </c>
      <c r="FC10">
        <v>5.71</v>
      </c>
      <c r="FD10">
        <v>0.84499999999999997</v>
      </c>
      <c r="FE10">
        <v>0.81499999999999995</v>
      </c>
      <c r="FF10">
        <v>8.11</v>
      </c>
      <c r="FG10">
        <v>2.9</v>
      </c>
      <c r="FH10">
        <v>6</v>
      </c>
      <c r="FI10">
        <v>0.435</v>
      </c>
      <c r="FJ10">
        <v>0.72</v>
      </c>
      <c r="FK10">
        <v>38.799999999999997</v>
      </c>
      <c r="FL10">
        <v>0.40500000000000003</v>
      </c>
      <c r="FM10">
        <v>0.14000000000000001</v>
      </c>
      <c r="FN10">
        <v>1.97</v>
      </c>
      <c r="FO10">
        <v>4.3899999999999997</v>
      </c>
      <c r="FP10">
        <v>0.23</v>
      </c>
      <c r="FQ10">
        <v>0.44500000000000001</v>
      </c>
      <c r="FR10">
        <v>3.49</v>
      </c>
      <c r="FS10">
        <v>0.87</v>
      </c>
      <c r="FT10">
        <v>0.115</v>
      </c>
      <c r="FU10">
        <v>0.38</v>
      </c>
      <c r="FV10">
        <v>6.78</v>
      </c>
      <c r="FW10">
        <v>0.19500000000000001</v>
      </c>
      <c r="FX10">
        <v>1.81</v>
      </c>
      <c r="FY10">
        <v>1.19</v>
      </c>
      <c r="FZ10">
        <v>2.6</v>
      </c>
      <c r="GA10">
        <v>0.2</v>
      </c>
      <c r="GB10">
        <v>0.92500000000000004</v>
      </c>
      <c r="GC10">
        <v>1.78</v>
      </c>
      <c r="GD10">
        <v>0.85</v>
      </c>
      <c r="GE10">
        <v>0.72499999999999998</v>
      </c>
      <c r="GF10">
        <v>133.30000000000001</v>
      </c>
      <c r="GG10">
        <v>0.57499999999999996</v>
      </c>
      <c r="GH10">
        <v>0.85499999999999998</v>
      </c>
      <c r="GI10">
        <v>0.105</v>
      </c>
      <c r="GJ10">
        <v>0.92500000000000004</v>
      </c>
      <c r="GK10">
        <v>2.7800000000000002</v>
      </c>
      <c r="GL10">
        <v>0.12</v>
      </c>
      <c r="GM10">
        <v>0.08</v>
      </c>
      <c r="GN10">
        <v>32.68</v>
      </c>
      <c r="GO10">
        <v>0.65</v>
      </c>
      <c r="GP10">
        <v>0.74</v>
      </c>
      <c r="GQ10">
        <v>0.755</v>
      </c>
      <c r="GR10">
        <v>0.19</v>
      </c>
      <c r="GS10">
        <v>1.3599999999999999</v>
      </c>
      <c r="GT10">
        <v>0.02</v>
      </c>
      <c r="GU10">
        <v>0.88</v>
      </c>
      <c r="GV10">
        <v>8.06</v>
      </c>
      <c r="GW10">
        <v>18.600000000000001</v>
      </c>
      <c r="GX10">
        <v>15.5</v>
      </c>
      <c r="GY10">
        <v>1.0580000000000001</v>
      </c>
      <c r="GZ10">
        <v>0.995</v>
      </c>
      <c r="HA10">
        <v>0.8</v>
      </c>
      <c r="HB10">
        <v>18.3</v>
      </c>
      <c r="HD10">
        <v>0.54500000000000004</v>
      </c>
      <c r="HE10">
        <v>0.23</v>
      </c>
      <c r="HF10">
        <v>4.1100000000000003</v>
      </c>
      <c r="HG10">
        <v>5.65</v>
      </c>
      <c r="HH10">
        <v>0.70499999999999996</v>
      </c>
      <c r="HI10">
        <v>5.4</v>
      </c>
      <c r="HK10">
        <v>7.11</v>
      </c>
      <c r="HL10">
        <v>0.125</v>
      </c>
      <c r="HM10">
        <v>4.18</v>
      </c>
      <c r="HN10">
        <v>8.5000000000000006E-2</v>
      </c>
      <c r="HO10">
        <v>0.34499999999999997</v>
      </c>
      <c r="HP10">
        <v>0.63500000000000001</v>
      </c>
      <c r="HQ10">
        <v>0.33</v>
      </c>
      <c r="HR10">
        <v>2.1800000000000002</v>
      </c>
      <c r="HS10">
        <v>1.63</v>
      </c>
      <c r="HT10">
        <v>5.0000000000000001E-3</v>
      </c>
      <c r="HU10">
        <v>1.74</v>
      </c>
      <c r="HV10">
        <v>1.6600000000000001</v>
      </c>
      <c r="HW10">
        <v>1.43</v>
      </c>
      <c r="HX10">
        <v>3.3</v>
      </c>
      <c r="HY10">
        <v>1.0900000000000001</v>
      </c>
      <c r="HZ10">
        <v>4.3499999999999996</v>
      </c>
      <c r="IA10">
        <v>2.54</v>
      </c>
      <c r="IB10">
        <v>0.25</v>
      </c>
      <c r="IC10">
        <v>2.5000000000000001E-2</v>
      </c>
      <c r="ID10">
        <v>0.83</v>
      </c>
      <c r="IE10">
        <v>0.66</v>
      </c>
      <c r="IF10">
        <v>0.23499999999999999</v>
      </c>
      <c r="IG10">
        <v>6.07</v>
      </c>
      <c r="IH10">
        <v>9.7899999999999991</v>
      </c>
      <c r="II10">
        <v>9.5000000000000001E-2</v>
      </c>
      <c r="IJ10">
        <v>0.46500000000000002</v>
      </c>
      <c r="IK10">
        <v>0.8</v>
      </c>
      <c r="IL10">
        <v>4.6870000000000003</v>
      </c>
      <c r="IM10">
        <v>0.83499999999999996</v>
      </c>
      <c r="IN10">
        <v>0.35</v>
      </c>
      <c r="IO10">
        <v>4.17</v>
      </c>
      <c r="IP10">
        <v>1.02</v>
      </c>
      <c r="IQ10">
        <v>0.41499999999999998</v>
      </c>
      <c r="IR10">
        <v>3.05</v>
      </c>
      <c r="IS10">
        <v>1.69</v>
      </c>
      <c r="IT10">
        <v>0.39</v>
      </c>
      <c r="IU10">
        <v>3.16</v>
      </c>
      <c r="IV10">
        <v>7.34</v>
      </c>
      <c r="IW10">
        <v>5.05</v>
      </c>
      <c r="IX10">
        <v>13.7</v>
      </c>
      <c r="IY10">
        <v>1.6400000000000001</v>
      </c>
      <c r="IZ10">
        <v>0.64500000000000002</v>
      </c>
      <c r="JA10">
        <v>1.38</v>
      </c>
      <c r="JB10">
        <v>0.51500000000000001</v>
      </c>
      <c r="JC10">
        <v>4.21</v>
      </c>
      <c r="JD10">
        <v>0.35</v>
      </c>
      <c r="JE10">
        <v>5.01</v>
      </c>
      <c r="JF10">
        <v>0.65500000000000003</v>
      </c>
      <c r="JG10">
        <v>0.69499999999999995</v>
      </c>
      <c r="JH10">
        <v>1.8900000000000001</v>
      </c>
      <c r="JI10">
        <v>1621.9007999999999</v>
      </c>
      <c r="JJ10">
        <v>144.02520000000001</v>
      </c>
      <c r="JK10">
        <v>499.91910000000001</v>
      </c>
      <c r="JL10">
        <v>1811.16</v>
      </c>
      <c r="JM10">
        <v>2966.6754000000001</v>
      </c>
      <c r="JN10">
        <v>3717.1091999999999</v>
      </c>
      <c r="JO10">
        <v>3469.2671</v>
      </c>
      <c r="JP10">
        <v>311.1112</v>
      </c>
      <c r="JQ10">
        <v>100.37179999999999</v>
      </c>
      <c r="JR10">
        <v>942.06089999999995</v>
      </c>
      <c r="JS10">
        <v>98.061499999999995</v>
      </c>
      <c r="JT10">
        <v>3730.9353000000001</v>
      </c>
      <c r="JU10">
        <v>2307.6161999999999</v>
      </c>
      <c r="JV10">
        <v>321.89999999999998</v>
      </c>
      <c r="JW10">
        <v>55.034199999999998</v>
      </c>
      <c r="JX10">
        <v>220</v>
      </c>
      <c r="JY10">
        <v>1082.0300999999999</v>
      </c>
      <c r="JZ10">
        <v>274.56060000000002</v>
      </c>
      <c r="KA10">
        <v>9752.6731</v>
      </c>
      <c r="KC10">
        <v>894.25789999999995</v>
      </c>
      <c r="KD10">
        <v>365.34930000000003</v>
      </c>
      <c r="KE10">
        <v>1040.3687</v>
      </c>
      <c r="KF10">
        <v>184.40260000000001</v>
      </c>
      <c r="KG10">
        <v>445.72699999999998</v>
      </c>
      <c r="KH10">
        <v>28.790399999999998</v>
      </c>
      <c r="KI10">
        <v>465.4742</v>
      </c>
      <c r="KJ10">
        <v>146.51519999999999</v>
      </c>
      <c r="KK10">
        <v>5996.6827000000003</v>
      </c>
      <c r="KL10">
        <v>722.90369999999996</v>
      </c>
      <c r="KM10">
        <v>34305.939100000003</v>
      </c>
      <c r="KN10">
        <v>2762.7797</v>
      </c>
      <c r="KO10">
        <v>58.505000000000003</v>
      </c>
      <c r="KP10">
        <v>7671.8572999999997</v>
      </c>
      <c r="KQ10">
        <v>107.8976</v>
      </c>
      <c r="KR10">
        <v>114.6268</v>
      </c>
      <c r="KS10">
        <v>690.73310000000004</v>
      </c>
      <c r="KT10">
        <v>1346.2043000000001</v>
      </c>
      <c r="KU10">
        <v>693.63469999999995</v>
      </c>
      <c r="KV10">
        <v>1180.92</v>
      </c>
      <c r="KW10">
        <v>2656.962</v>
      </c>
      <c r="KX10">
        <v>1776.9848</v>
      </c>
      <c r="KY10">
        <v>8054.3854000000001</v>
      </c>
      <c r="KZ10">
        <v>2001</v>
      </c>
      <c r="LA10">
        <v>232.79220000000001</v>
      </c>
      <c r="LB10">
        <v>841.5</v>
      </c>
      <c r="LC10">
        <v>557.28</v>
      </c>
      <c r="LD10">
        <v>180.3766</v>
      </c>
      <c r="LE10">
        <v>134.1671</v>
      </c>
      <c r="LF10">
        <v>1327.6777999999999</v>
      </c>
      <c r="LG10">
        <v>1265.5999999999999</v>
      </c>
      <c r="LH10">
        <v>250.02459999999999</v>
      </c>
      <c r="LI10">
        <v>4077.3683999999998</v>
      </c>
      <c r="LJ10">
        <v>2658.1700999999998</v>
      </c>
      <c r="LK10">
        <v>6417.7420000000002</v>
      </c>
      <c r="LL10">
        <v>523.26</v>
      </c>
      <c r="LM10">
        <v>1224.5603000000001</v>
      </c>
      <c r="LN10">
        <v>1308.5404000000001</v>
      </c>
      <c r="LO10">
        <v>149.68190000000001</v>
      </c>
      <c r="LP10">
        <v>587.34180000000003</v>
      </c>
      <c r="LQ10">
        <v>513.43089999999995</v>
      </c>
      <c r="LR10">
        <v>1001.0482</v>
      </c>
      <c r="LS10">
        <v>232.69810000000001</v>
      </c>
      <c r="LT10">
        <v>46165.388899999998</v>
      </c>
      <c r="LU10">
        <v>413.49979999999999</v>
      </c>
      <c r="LV10">
        <v>1126.0595000000001</v>
      </c>
      <c r="LW10">
        <v>59.7</v>
      </c>
      <c r="LX10">
        <v>344.6823</v>
      </c>
      <c r="LY10">
        <v>335.30239999999998</v>
      </c>
      <c r="LZ10">
        <v>491.1823</v>
      </c>
      <c r="MA10">
        <v>244.8091</v>
      </c>
      <c r="MB10">
        <v>1910.3915</v>
      </c>
      <c r="MC10">
        <v>762.77729999999997</v>
      </c>
      <c r="MD10">
        <v>109.8407</v>
      </c>
      <c r="ME10">
        <v>730.11189999999999</v>
      </c>
      <c r="MF10">
        <v>1341.4342999999999</v>
      </c>
      <c r="MG10">
        <v>1516.681</v>
      </c>
      <c r="MH10">
        <v>212.82339999999999</v>
      </c>
      <c r="MI10">
        <v>16306.528700000001</v>
      </c>
      <c r="MJ10">
        <v>32110.75</v>
      </c>
      <c r="MK10">
        <v>155.7353</v>
      </c>
      <c r="ML10">
        <v>512.38869999999997</v>
      </c>
      <c r="MM10">
        <v>79.538600000000002</v>
      </c>
      <c r="MN10">
        <v>3151.1763999999998</v>
      </c>
      <c r="MO10">
        <v>324.5557</v>
      </c>
      <c r="MP10">
        <v>2150.4</v>
      </c>
      <c r="MQ10">
        <v>873.12279999999998</v>
      </c>
      <c r="MR10">
        <v>95.985200000000006</v>
      </c>
      <c r="MS10">
        <v>2061.0578999999998</v>
      </c>
      <c r="MT10">
        <v>334.52050000000003</v>
      </c>
      <c r="MU10">
        <v>581.17499999999995</v>
      </c>
      <c r="MV10">
        <v>1105.2895000000001</v>
      </c>
      <c r="MW10">
        <v>83.819199999999995</v>
      </c>
      <c r="MX10">
        <v>338.334</v>
      </c>
      <c r="MY10">
        <v>183.53479999999999</v>
      </c>
      <c r="MZ10">
        <v>118.2747</v>
      </c>
      <c r="NA10">
        <v>1722.1302000000001</v>
      </c>
      <c r="NB10">
        <v>488.17779999999999</v>
      </c>
      <c r="NC10">
        <v>4779.0784999999996</v>
      </c>
      <c r="ND10">
        <v>9682.9524000000001</v>
      </c>
      <c r="NE10">
        <v>7867.3441000000003</v>
      </c>
      <c r="NF10">
        <v>3428.28</v>
      </c>
      <c r="NH10">
        <v>18983.340199999999</v>
      </c>
      <c r="NI10">
        <v>15659.346299999999</v>
      </c>
      <c r="NJ10">
        <v>6405.9953999999998</v>
      </c>
      <c r="NK10">
        <v>365.89690000000002</v>
      </c>
      <c r="NL10">
        <v>1539.7225000000001</v>
      </c>
      <c r="NM10">
        <v>245.78120000000001</v>
      </c>
      <c r="NN10">
        <v>49.628399999999999</v>
      </c>
      <c r="NO10">
        <v>312.92520000000002</v>
      </c>
      <c r="NP10">
        <v>2834.7914000000001</v>
      </c>
      <c r="NQ10">
        <v>119.45059999999999</v>
      </c>
      <c r="NR10">
        <v>19419.422699999999</v>
      </c>
      <c r="NS10">
        <v>1439.4333999999999</v>
      </c>
      <c r="NT10">
        <v>418.50560000000002</v>
      </c>
      <c r="NU10">
        <v>25118.344700000001</v>
      </c>
      <c r="NV10">
        <v>106.11109999999999</v>
      </c>
      <c r="NW10">
        <v>1446</v>
      </c>
      <c r="NX10">
        <v>794.79110000000003</v>
      </c>
      <c r="NY10">
        <v>1370.0939000000001</v>
      </c>
      <c r="NZ10">
        <v>200.4186</v>
      </c>
      <c r="OA10">
        <v>533.0317</v>
      </c>
      <c r="OB10">
        <v>40579.680999999997</v>
      </c>
      <c r="OC10">
        <v>20385.343000000001</v>
      </c>
      <c r="OD10">
        <v>2945.5246000000002</v>
      </c>
      <c r="OE10">
        <v>166.43</v>
      </c>
      <c r="OF10">
        <v>536.03650000000005</v>
      </c>
      <c r="OG10">
        <v>756</v>
      </c>
      <c r="OH10">
        <v>39.287500000000001</v>
      </c>
      <c r="OI10">
        <v>270.31889999999999</v>
      </c>
      <c r="OJ10">
        <v>2238.5455999999999</v>
      </c>
      <c r="OK10">
        <v>6098.8525</v>
      </c>
      <c r="OL10">
        <v>48021.531799999997</v>
      </c>
      <c r="OM10">
        <v>6461.1457</v>
      </c>
      <c r="ON10">
        <v>2720.9935999999998</v>
      </c>
      <c r="OP10">
        <v>10608.2024</v>
      </c>
      <c r="OQ10">
        <v>580.14319999999998</v>
      </c>
      <c r="OR10">
        <v>23499.901099999999</v>
      </c>
      <c r="OS10">
        <v>6166.8828000000003</v>
      </c>
      <c r="OT10">
        <v>716.74509999999998</v>
      </c>
      <c r="OU10">
        <v>368.4511</v>
      </c>
      <c r="OV10">
        <v>53.945999999999998</v>
      </c>
      <c r="OW10">
        <v>759.55679999999995</v>
      </c>
      <c r="OX10">
        <v>558.33420000000001</v>
      </c>
      <c r="OY10">
        <v>116.3985</v>
      </c>
      <c r="PA10">
        <v>8216.2152000000006</v>
      </c>
      <c r="PB10">
        <v>4328.3176999999996</v>
      </c>
      <c r="PC10">
        <v>1419.8525999999999</v>
      </c>
      <c r="PD10">
        <v>392.53140000000002</v>
      </c>
      <c r="PE10">
        <v>595.07140000000004</v>
      </c>
      <c r="PF10">
        <v>21954.953600000001</v>
      </c>
      <c r="PG10">
        <v>726.1721</v>
      </c>
      <c r="PH10">
        <v>1971.5214000000001</v>
      </c>
      <c r="PI10">
        <v>5489.7173000000003</v>
      </c>
      <c r="PJ10">
        <v>5140.9125000000004</v>
      </c>
      <c r="PK10">
        <v>2051.3962000000001</v>
      </c>
      <c r="PL10">
        <v>3982.8735000000001</v>
      </c>
      <c r="PM10">
        <v>94832.970400000006</v>
      </c>
      <c r="PN10">
        <v>2710.6169</v>
      </c>
      <c r="PO10">
        <v>9955.1509999999998</v>
      </c>
      <c r="PP10">
        <v>696</v>
      </c>
      <c r="PQ10">
        <v>720</v>
      </c>
      <c r="PR10">
        <v>7717.1810999999998</v>
      </c>
      <c r="PS10">
        <v>1809.3414</v>
      </c>
      <c r="PT10">
        <v>147.60300000000001</v>
      </c>
      <c r="PU10">
        <v>1643.4376999999999</v>
      </c>
      <c r="PV10">
        <v>34344.016199999998</v>
      </c>
      <c r="PW10">
        <v>335.10899999999998</v>
      </c>
      <c r="PX10">
        <v>493.59370000000001</v>
      </c>
      <c r="PY10">
        <v>3306.2777000000001</v>
      </c>
      <c r="PZ10">
        <v>436.43779999999998</v>
      </c>
      <c r="QA10">
        <v>152.01920000000001</v>
      </c>
      <c r="QB10">
        <v>130.684</v>
      </c>
      <c r="QC10">
        <v>30264.195899999999</v>
      </c>
      <c r="QD10">
        <v>234.89500000000001</v>
      </c>
      <c r="QE10">
        <v>5511.5559999999996</v>
      </c>
      <c r="QF10">
        <v>836.5462</v>
      </c>
      <c r="QG10">
        <v>793.13220000000001</v>
      </c>
      <c r="QH10">
        <v>129.7724</v>
      </c>
      <c r="QI10">
        <v>447.18689999999998</v>
      </c>
      <c r="QJ10">
        <v>6406.4780000000001</v>
      </c>
      <c r="QK10">
        <v>579.83090000000004</v>
      </c>
      <c r="QL10">
        <v>363.03890000000001</v>
      </c>
      <c r="QM10">
        <v>31258.85</v>
      </c>
      <c r="QN10">
        <v>645.74800000000005</v>
      </c>
      <c r="QO10">
        <v>153.29060000000001</v>
      </c>
      <c r="QP10">
        <v>107.46040000000001</v>
      </c>
      <c r="QQ10">
        <v>247.64169999999999</v>
      </c>
      <c r="QR10">
        <v>1828.9884</v>
      </c>
      <c r="QS10">
        <v>85.0077</v>
      </c>
      <c r="QT10">
        <v>74.309399999999997</v>
      </c>
      <c r="QU10">
        <v>1985.1721</v>
      </c>
      <c r="QV10">
        <v>299.9735</v>
      </c>
      <c r="QW10">
        <v>138.12530000000001</v>
      </c>
      <c r="QX10">
        <v>467.4948</v>
      </c>
      <c r="QY10">
        <v>205.9562</v>
      </c>
      <c r="QZ10">
        <v>4144.9040000000005</v>
      </c>
      <c r="RA10">
        <v>211.964</v>
      </c>
      <c r="RB10">
        <v>669.83169999999996</v>
      </c>
      <c r="RC10">
        <v>64480</v>
      </c>
      <c r="RD10">
        <v>18478.2444</v>
      </c>
      <c r="RE10">
        <v>30670.344700000001</v>
      </c>
      <c r="RF10">
        <v>1385.9363000000001</v>
      </c>
      <c r="RG10">
        <v>379.62610000000001</v>
      </c>
      <c r="RH10">
        <v>626.22149999999999</v>
      </c>
      <c r="RI10">
        <v>26033.577399999998</v>
      </c>
      <c r="RK10">
        <v>145.6087</v>
      </c>
      <c r="RL10">
        <v>110.80029999999999</v>
      </c>
      <c r="RM10">
        <v>79777.942999999999</v>
      </c>
      <c r="RN10">
        <v>13750.164199999999</v>
      </c>
      <c r="RO10">
        <v>754.73410000000001</v>
      </c>
      <c r="RP10">
        <v>21654.2464</v>
      </c>
      <c r="RR10">
        <v>962.33780000000002</v>
      </c>
      <c r="RS10">
        <v>1997.385</v>
      </c>
      <c r="RT10">
        <v>6481.4856</v>
      </c>
      <c r="RU10">
        <v>39.807600000000001</v>
      </c>
      <c r="RV10">
        <v>81.784400000000005</v>
      </c>
      <c r="RW10">
        <v>778.40129999999999</v>
      </c>
      <c r="RX10">
        <v>1224.1759</v>
      </c>
      <c r="RY10">
        <v>14829.531499999999</v>
      </c>
      <c r="RZ10">
        <v>2546.6478999999999</v>
      </c>
      <c r="SA10">
        <v>21.2636</v>
      </c>
      <c r="SB10">
        <v>8506.7332000000006</v>
      </c>
      <c r="SC10">
        <v>2140.3361</v>
      </c>
      <c r="SD10">
        <v>4897.4750000000004</v>
      </c>
      <c r="SE10">
        <v>8638.2080000000005</v>
      </c>
      <c r="SF10">
        <v>376.94470000000001</v>
      </c>
      <c r="SG10">
        <v>3634.9571000000001</v>
      </c>
      <c r="SH10">
        <v>1118.7732000000001</v>
      </c>
      <c r="SI10">
        <v>313.1687</v>
      </c>
      <c r="SJ10">
        <v>107.38200000000001</v>
      </c>
      <c r="SK10">
        <v>1673.1286</v>
      </c>
      <c r="SL10">
        <v>286.86369999999999</v>
      </c>
      <c r="SM10">
        <v>404.87700000000001</v>
      </c>
      <c r="SN10">
        <v>22906.364600000001</v>
      </c>
      <c r="SO10">
        <v>56058.434500000003</v>
      </c>
      <c r="SP10">
        <v>211.00229999999999</v>
      </c>
      <c r="SQ10">
        <v>410.99090000000001</v>
      </c>
      <c r="SR10">
        <v>392.185</v>
      </c>
      <c r="SS10">
        <v>8502.2484000000004</v>
      </c>
      <c r="ST10">
        <v>429.23110000000003</v>
      </c>
      <c r="SU10">
        <v>446.4117</v>
      </c>
      <c r="SV10">
        <v>33378.938199999997</v>
      </c>
      <c r="SW10">
        <v>1407.777</v>
      </c>
      <c r="SX10">
        <v>311.98039999999997</v>
      </c>
      <c r="SY10">
        <v>1380.6873000000001</v>
      </c>
      <c r="SZ10">
        <v>1405.4446</v>
      </c>
      <c r="TA10">
        <v>1972.8056999999999</v>
      </c>
      <c r="TB10">
        <v>3691.8087999999998</v>
      </c>
      <c r="TC10">
        <v>5920.0002999999997</v>
      </c>
      <c r="TD10">
        <v>1059.3344999999999</v>
      </c>
      <c r="TE10">
        <v>5662.2296999999999</v>
      </c>
      <c r="TF10">
        <v>3482.9848999999999</v>
      </c>
      <c r="TG10">
        <v>206.41839999999999</v>
      </c>
      <c r="TH10">
        <v>5256.7566999999999</v>
      </c>
      <c r="TI10">
        <v>729.87940000000003</v>
      </c>
      <c r="TJ10">
        <v>14356.1</v>
      </c>
      <c r="TK10">
        <v>79.852500000000006</v>
      </c>
      <c r="TL10">
        <v>5337.5070999999998</v>
      </c>
      <c r="TM10">
        <v>7181.4778999999999</v>
      </c>
      <c r="TN10">
        <v>5630.9993000000004</v>
      </c>
      <c r="TO10">
        <v>869.4</v>
      </c>
      <c r="TP10">
        <v>54.545499999999997</v>
      </c>
      <c r="TQ10">
        <v>2.5070999999999999</v>
      </c>
      <c r="TR10">
        <v>64.64</v>
      </c>
      <c r="TS10">
        <v>32.330799999999996</v>
      </c>
      <c r="TT10">
        <v>6.2348999999999997</v>
      </c>
      <c r="TU10">
        <v>20.278099999999998</v>
      </c>
      <c r="TV10">
        <v>9.3683999999999994</v>
      </c>
      <c r="TW10">
        <v>46.666699999999999</v>
      </c>
      <c r="TX10">
        <v>14.473700000000001</v>
      </c>
      <c r="TY10">
        <v>64.974599999999995</v>
      </c>
      <c r="TZ10">
        <v>8.8808000000000007</v>
      </c>
      <c r="UA10">
        <v>10.4329</v>
      </c>
      <c r="UB10">
        <v>4.5623000000000005</v>
      </c>
      <c r="UC10">
        <v>12.666700000000001</v>
      </c>
      <c r="UD10">
        <v>26.506</v>
      </c>
      <c r="UE10">
        <v>39.215699999999998</v>
      </c>
      <c r="UF10">
        <v>5.1803999999999997</v>
      </c>
      <c r="UG10">
        <v>105.2632</v>
      </c>
      <c r="UH10">
        <v>8.1014999999999997</v>
      </c>
      <c r="UJ10">
        <v>15.7362</v>
      </c>
      <c r="UK10">
        <v>14.940200000000001</v>
      </c>
      <c r="UL10">
        <v>249.18879999999999</v>
      </c>
      <c r="UM10">
        <v>9.1640999999999995</v>
      </c>
      <c r="UN10">
        <v>44.186</v>
      </c>
      <c r="UO10">
        <v>49.1935</v>
      </c>
      <c r="UP10">
        <v>9.9832999999999998</v>
      </c>
      <c r="UQ10">
        <v>5.1889000000000003</v>
      </c>
      <c r="UR10">
        <v>9.8291000000000004</v>
      </c>
      <c r="US10">
        <v>157.38399999999999</v>
      </c>
      <c r="UT10">
        <v>138.51849999999999</v>
      </c>
      <c r="UU10">
        <v>19.023900000000001</v>
      </c>
      <c r="UV10">
        <v>5.0846999999999998</v>
      </c>
      <c r="UW10">
        <v>10.2537</v>
      </c>
      <c r="UX10">
        <v>16.2651</v>
      </c>
      <c r="UY10">
        <v>43.333300000000001</v>
      </c>
      <c r="UZ10">
        <v>7.3045999999999998</v>
      </c>
      <c r="VA10">
        <v>3.4946000000000002</v>
      </c>
      <c r="VB10">
        <v>240.7407</v>
      </c>
      <c r="VC10">
        <v>3.3138000000000001</v>
      </c>
      <c r="VD10">
        <v>24.438500000000001</v>
      </c>
      <c r="VE10">
        <v>13.327500000000001</v>
      </c>
      <c r="VF10">
        <v>9.8228000000000009</v>
      </c>
      <c r="VG10">
        <v>23.020399999999999</v>
      </c>
      <c r="VH10">
        <v>48.436799999999998</v>
      </c>
      <c r="VI10">
        <v>12.9908</v>
      </c>
      <c r="VJ10">
        <v>24.884799999999998</v>
      </c>
      <c r="VK10">
        <v>21.529199999999999</v>
      </c>
      <c r="VL10">
        <v>28.857700000000001</v>
      </c>
      <c r="VM10">
        <v>40</v>
      </c>
      <c r="VN10">
        <v>19.482800000000001</v>
      </c>
      <c r="VO10">
        <v>9.1565999999999992</v>
      </c>
      <c r="VP10">
        <v>15.031599999999999</v>
      </c>
      <c r="VQ10">
        <v>5.1605999999999996</v>
      </c>
      <c r="VR10">
        <v>14.657999999999999</v>
      </c>
      <c r="VS10">
        <v>9.3758999999999997</v>
      </c>
      <c r="VT10">
        <v>13.1937</v>
      </c>
      <c r="VU10">
        <v>18.844999999999999</v>
      </c>
      <c r="VV10">
        <v>22.5702</v>
      </c>
      <c r="VW10">
        <v>9.5164000000000009</v>
      </c>
      <c r="VX10">
        <v>221.26439999999999</v>
      </c>
      <c r="VY10">
        <v>23.3569</v>
      </c>
      <c r="VZ10">
        <v>5.3841999999999999</v>
      </c>
      <c r="WA10">
        <v>14.5518</v>
      </c>
      <c r="WB10">
        <v>5.8532000000000002</v>
      </c>
      <c r="WC10">
        <v>2.3029000000000002</v>
      </c>
      <c r="WD10">
        <v>80.808099999999996</v>
      </c>
      <c r="WE10">
        <v>3.9001000000000001</v>
      </c>
      <c r="WF10">
        <v>10.416700000000001</v>
      </c>
      <c r="WG10">
        <v>9.1282999999999994</v>
      </c>
      <c r="WH10">
        <v>31.834600000000002</v>
      </c>
      <c r="WI10">
        <v>13.061500000000001</v>
      </c>
      <c r="WJ10">
        <v>15.450900000000001</v>
      </c>
      <c r="WK10">
        <v>22.314499999999999</v>
      </c>
      <c r="WM10">
        <v>81.578900000000004</v>
      </c>
      <c r="WN10">
        <v>65.5</v>
      </c>
      <c r="WO10">
        <v>19.6296</v>
      </c>
      <c r="WP10">
        <v>29.045200000000001</v>
      </c>
      <c r="WQ10">
        <v>28.018999999999998</v>
      </c>
      <c r="WR10">
        <v>9.1156000000000006</v>
      </c>
      <c r="WS10">
        <v>8.3080999999999996</v>
      </c>
      <c r="WT10">
        <v>246.09379999999999</v>
      </c>
      <c r="WU10">
        <v>4.4353999999999996</v>
      </c>
      <c r="WV10">
        <v>8.282</v>
      </c>
      <c r="WW10">
        <v>31.848300000000002</v>
      </c>
      <c r="WX10">
        <v>10.703799999999999</v>
      </c>
      <c r="WY10">
        <v>24.336300000000001</v>
      </c>
      <c r="WZ10">
        <v>11.133900000000001</v>
      </c>
      <c r="XA10">
        <v>23.511900000000001</v>
      </c>
      <c r="XB10">
        <v>258.33330000000001</v>
      </c>
      <c r="XC10">
        <v>28.734000000000002</v>
      </c>
      <c r="XD10">
        <v>10.6426</v>
      </c>
      <c r="XE10">
        <v>18.9404</v>
      </c>
      <c r="XF10">
        <v>9.5292999999999992</v>
      </c>
      <c r="XG10">
        <v>57.361400000000003</v>
      </c>
      <c r="XH10">
        <v>13.187799999999999</v>
      </c>
      <c r="XI10">
        <v>10.990500000000001</v>
      </c>
      <c r="XJ10">
        <v>18.373100000000001</v>
      </c>
      <c r="XK10">
        <v>22.916699999999999</v>
      </c>
      <c r="XL10">
        <v>22.042300000000001</v>
      </c>
      <c r="XM10">
        <v>15.5594</v>
      </c>
      <c r="XO10">
        <v>12.2781</v>
      </c>
      <c r="XP10">
        <v>19.918700000000001</v>
      </c>
      <c r="XQ10">
        <v>28.254799999999999</v>
      </c>
      <c r="XR10">
        <v>9.8591999999999995</v>
      </c>
      <c r="XS10">
        <v>28.714099999999998</v>
      </c>
      <c r="XT10">
        <v>8.6721000000000004</v>
      </c>
      <c r="XU10">
        <v>4.7813999999999997</v>
      </c>
      <c r="XV10">
        <v>3.0994000000000002</v>
      </c>
      <c r="XW10">
        <v>14.171200000000001</v>
      </c>
      <c r="XX10">
        <v>59.322000000000003</v>
      </c>
      <c r="XY10">
        <v>27.330100000000002</v>
      </c>
      <c r="XZ10">
        <v>11.4504</v>
      </c>
      <c r="YA10">
        <v>10.9499</v>
      </c>
      <c r="YB10">
        <v>5.101</v>
      </c>
      <c r="YC10">
        <v>187.5</v>
      </c>
      <c r="YD10">
        <v>3.6943000000000001</v>
      </c>
      <c r="YE10">
        <v>6.1669</v>
      </c>
      <c r="YF10">
        <v>7.8947000000000003</v>
      </c>
      <c r="YG10">
        <v>4.2632000000000003</v>
      </c>
      <c r="YH10">
        <v>15.8756</v>
      </c>
      <c r="YI10">
        <v>13.980600000000001</v>
      </c>
      <c r="YJ10">
        <v>8.4359999999999999</v>
      </c>
      <c r="YK10">
        <v>12.900600000000001</v>
      </c>
      <c r="YM10">
        <v>92.672399999999996</v>
      </c>
      <c r="YN10">
        <v>20.9071</v>
      </c>
      <c r="YO10">
        <v>26.381900000000002</v>
      </c>
      <c r="YP10">
        <v>6.7954999999999997</v>
      </c>
      <c r="YQ10">
        <v>202.12299999999999</v>
      </c>
      <c r="YR10">
        <v>25.675699999999999</v>
      </c>
      <c r="YS10">
        <v>53.627499999999998</v>
      </c>
      <c r="YT10">
        <v>15.042</v>
      </c>
      <c r="YU10">
        <v>13.2675</v>
      </c>
      <c r="YW10">
        <v>31.7</v>
      </c>
      <c r="YX10">
        <v>2.4737999999999998</v>
      </c>
      <c r="YY10">
        <v>18.513000000000002</v>
      </c>
      <c r="YZ10">
        <v>10.447800000000001</v>
      </c>
      <c r="ZA10">
        <v>520</v>
      </c>
      <c r="ZB10">
        <v>136.90479999999999</v>
      </c>
      <c r="ZC10">
        <v>28.571400000000001</v>
      </c>
      <c r="ZD10">
        <v>163.93440000000001</v>
      </c>
      <c r="ZE10">
        <v>94.642899999999997</v>
      </c>
      <c r="ZF10">
        <v>1080.7292</v>
      </c>
      <c r="ZH10">
        <v>3.0785999999999998</v>
      </c>
      <c r="ZI10">
        <v>51.010100000000001</v>
      </c>
      <c r="ZJ10">
        <v>23.3065</v>
      </c>
      <c r="ZK10">
        <v>34.276800000000001</v>
      </c>
      <c r="ZL10">
        <v>5.2008000000000001</v>
      </c>
      <c r="ZM10">
        <v>15.4009</v>
      </c>
      <c r="ZN10">
        <v>12.3849</v>
      </c>
      <c r="ZO10">
        <v>9.5755999999999997</v>
      </c>
      <c r="ZP10">
        <v>15.7865</v>
      </c>
      <c r="ZQ10">
        <v>361.20370000000003</v>
      </c>
      <c r="ZR10">
        <v>24.7394</v>
      </c>
      <c r="ZS10">
        <v>15.435600000000001</v>
      </c>
      <c r="ZT10">
        <v>13.429399999999999</v>
      </c>
      <c r="ZU10">
        <v>682.5</v>
      </c>
      <c r="ZV10">
        <v>135.22730000000001</v>
      </c>
      <c r="ZW10">
        <v>488.72179999999997</v>
      </c>
      <c r="ZX10">
        <v>13.882099999999999</v>
      </c>
      <c r="ZY10">
        <v>30.990400000000001</v>
      </c>
      <c r="ZZ10">
        <v>59.375</v>
      </c>
      <c r="AAA10">
        <v>9.1004000000000005</v>
      </c>
      <c r="AAB10">
        <v>6.2679999999999998</v>
      </c>
      <c r="AAC10">
        <v>24.802299999999999</v>
      </c>
      <c r="AAD10">
        <v>24.124199999999998</v>
      </c>
      <c r="AAE10">
        <v>30.067599999999999</v>
      </c>
      <c r="AAF10">
        <v>9.3041999999999998</v>
      </c>
      <c r="AAG10">
        <v>20.1389</v>
      </c>
      <c r="AAH10">
        <v>90.551199999999994</v>
      </c>
      <c r="AAI10">
        <v>24.203800000000001</v>
      </c>
      <c r="AAJ10">
        <v>19.595400000000001</v>
      </c>
      <c r="AAK10">
        <v>22.3368</v>
      </c>
      <c r="AAL10">
        <v>12.4976</v>
      </c>
      <c r="AAM10">
        <v>65.87</v>
      </c>
      <c r="AAN10">
        <v>8.9227000000000007</v>
      </c>
      <c r="AAO10">
        <v>23.8307</v>
      </c>
      <c r="AAP10">
        <v>8.8569999999999993</v>
      </c>
      <c r="AAQ10">
        <v>22.7651</v>
      </c>
      <c r="AAR10">
        <v>87.972899999999996</v>
      </c>
      <c r="AAS10">
        <v>6.1388999999999996</v>
      </c>
      <c r="AAT10">
        <v>57.7181</v>
      </c>
      <c r="AAU10">
        <v>10.231299999999999</v>
      </c>
      <c r="AAV10">
        <v>7.8726000000000003</v>
      </c>
      <c r="AAW10">
        <v>19.462499999999999</v>
      </c>
      <c r="AAX10">
        <v>46.482399999999998</v>
      </c>
      <c r="AAY10">
        <v>68.472899999999996</v>
      </c>
      <c r="AAZ10">
        <v>11.4716</v>
      </c>
      <c r="ABA10">
        <v>350</v>
      </c>
      <c r="ABB10">
        <v>17.382999999999999</v>
      </c>
      <c r="ABC10">
        <v>27.896999999999998</v>
      </c>
      <c r="ABD10">
        <v>80.3536</v>
      </c>
      <c r="ABE10">
        <v>21.549900000000001</v>
      </c>
      <c r="ABF10">
        <v>14.6624</v>
      </c>
      <c r="ABG10">
        <v>77.714299999999994</v>
      </c>
      <c r="ABH10">
        <v>1.7699</v>
      </c>
      <c r="ABI10">
        <v>12.6074</v>
      </c>
      <c r="ABJ10">
        <v>25.1875</v>
      </c>
      <c r="ABK10">
        <v>37.200000000000003</v>
      </c>
      <c r="ABL10">
        <v>14.212400000000001</v>
      </c>
      <c r="ABM10">
        <v>49.026899999999998</v>
      </c>
      <c r="ABN10">
        <v>194.1463</v>
      </c>
      <c r="ABO10">
        <v>15.773400000000001</v>
      </c>
      <c r="ABP10">
        <v>16.994800000000001</v>
      </c>
      <c r="ABR10">
        <v>3.0165999999999999</v>
      </c>
      <c r="ABS10">
        <v>49.019599999999997</v>
      </c>
      <c r="ABT10">
        <v>15.723000000000001</v>
      </c>
      <c r="ABU10">
        <v>44.129100000000001</v>
      </c>
      <c r="ABV10">
        <v>29.616599999999998</v>
      </c>
      <c r="ABW10">
        <v>10.502700000000001</v>
      </c>
      <c r="ABY10">
        <v>16.096900000000002</v>
      </c>
      <c r="ABZ10">
        <v>219.4444</v>
      </c>
      <c r="ACA10">
        <v>14.1807</v>
      </c>
      <c r="ACB10">
        <v>12.457699999999999</v>
      </c>
      <c r="ACC10">
        <v>9.0313999999999997</v>
      </c>
      <c r="ACD10">
        <v>20.2986</v>
      </c>
      <c r="ACE10">
        <v>1.9097</v>
      </c>
      <c r="ACF10">
        <v>10.686299999999999</v>
      </c>
      <c r="ACG10">
        <v>19.839300000000001</v>
      </c>
      <c r="ACH10">
        <v>10.8932</v>
      </c>
      <c r="ACI10">
        <v>27.805700000000002</v>
      </c>
      <c r="ACJ10">
        <v>27.946100000000001</v>
      </c>
      <c r="ACK10">
        <v>64.125600000000006</v>
      </c>
      <c r="ACL10">
        <v>2.6440000000000001</v>
      </c>
      <c r="ACM10">
        <v>12.0221</v>
      </c>
      <c r="ACN10">
        <v>9.9679000000000002</v>
      </c>
      <c r="ACO10">
        <v>13.970800000000001</v>
      </c>
      <c r="ACP10">
        <v>4.1695000000000002</v>
      </c>
      <c r="ACQ10">
        <v>3.3332999999999999</v>
      </c>
      <c r="ACR10">
        <v>29.963899999999999</v>
      </c>
      <c r="ACS10">
        <v>8.2706999999999997</v>
      </c>
      <c r="ACT10">
        <v>281.77460000000002</v>
      </c>
      <c r="ACU10">
        <v>19.2089</v>
      </c>
      <c r="ACV10">
        <v>14.548999999999999</v>
      </c>
      <c r="ACW10">
        <v>7.2727000000000004</v>
      </c>
      <c r="ACX10">
        <v>10.1751</v>
      </c>
      <c r="ACY10">
        <v>11.3154</v>
      </c>
      <c r="ACZ10">
        <v>26.3889</v>
      </c>
      <c r="ADA10">
        <v>35.957300000000004</v>
      </c>
      <c r="ADB10">
        <v>36.236899999999999</v>
      </c>
      <c r="ADC10">
        <v>3.9558</v>
      </c>
      <c r="ADD10">
        <v>20.412199999999999</v>
      </c>
      <c r="ADE10">
        <v>691.66669999999999</v>
      </c>
      <c r="ADF10">
        <v>15.5924</v>
      </c>
      <c r="ADG10">
        <v>169.27080000000001</v>
      </c>
      <c r="ADH10">
        <v>46.573900000000002</v>
      </c>
      <c r="ADI10">
        <v>12.614800000000001</v>
      </c>
      <c r="ADJ10">
        <v>27.562899999999999</v>
      </c>
      <c r="ADK10">
        <v>80.542299999999997</v>
      </c>
      <c r="ADL10">
        <v>15.7767</v>
      </c>
      <c r="ADM10">
        <v>11.0886</v>
      </c>
      <c r="ADN10">
        <v>5.7782999999999998</v>
      </c>
      <c r="ADO10">
        <v>19.997499999999999</v>
      </c>
      <c r="ADP10">
        <v>35.510599999999997</v>
      </c>
      <c r="ADQ10">
        <v>19.049800000000001</v>
      </c>
      <c r="ADR10">
        <v>26.037800000000001</v>
      </c>
      <c r="ADS10">
        <v>14.233000000000001</v>
      </c>
      <c r="ADT10">
        <v>179.6276</v>
      </c>
      <c r="ADU10">
        <v>27.309799999999999</v>
      </c>
      <c r="ADV10">
        <v>18.2257</v>
      </c>
      <c r="ADW10">
        <v>657.12900000000002</v>
      </c>
      <c r="ADX10">
        <v>23.713999999999999</v>
      </c>
      <c r="ADY10">
        <v>16.358000000000001</v>
      </c>
      <c r="ADZ10">
        <v>1013.499</v>
      </c>
      <c r="AEA10">
        <v>460.15899999999999</v>
      </c>
      <c r="AEB10">
        <v>872.12400000000002</v>
      </c>
      <c r="AEC10">
        <v>205.07599999999999</v>
      </c>
      <c r="AED10">
        <v>38.491</v>
      </c>
      <c r="AEE10">
        <v>15.057</v>
      </c>
      <c r="AEF10">
        <v>29.478400000000001</v>
      </c>
      <c r="AEG10">
        <v>139.828</v>
      </c>
      <c r="AEH10">
        <v>631.053</v>
      </c>
      <c r="AEI10">
        <v>1163.8409999999999</v>
      </c>
      <c r="AEJ10">
        <v>18.731300000000001</v>
      </c>
      <c r="AEK10">
        <v>1.1698</v>
      </c>
      <c r="AEL10">
        <v>9.6760000000000002</v>
      </c>
      <c r="AEM10">
        <v>38.078000000000003</v>
      </c>
      <c r="AEN10">
        <v>23.631</v>
      </c>
      <c r="AEO10">
        <v>1557.354</v>
      </c>
      <c r="AEQ10">
        <v>353.65300000000002</v>
      </c>
      <c r="AER10">
        <v>445.89100000000002</v>
      </c>
      <c r="AES10">
        <v>576.69000000000005</v>
      </c>
      <c r="AET10">
        <v>16.934999999999999</v>
      </c>
      <c r="AEU10">
        <v>383.66899999999998</v>
      </c>
      <c r="AEV10">
        <v>0.109</v>
      </c>
      <c r="AEW10">
        <v>77.099999999999994</v>
      </c>
      <c r="AEX10">
        <v>21.321999999999999</v>
      </c>
      <c r="AEY10">
        <v>1061.5</v>
      </c>
      <c r="AEZ10">
        <v>82.07</v>
      </c>
      <c r="AFA10">
        <v>6064.0190000000002</v>
      </c>
      <c r="AFB10">
        <v>61.606999999999999</v>
      </c>
      <c r="AFC10">
        <v>36.006999999999998</v>
      </c>
      <c r="AFD10">
        <v>4725.9440000000004</v>
      </c>
      <c r="AFE10">
        <v>37.828000000000003</v>
      </c>
      <c r="AFF10">
        <v>31.215</v>
      </c>
      <c r="AFG10">
        <v>46.960999999999999</v>
      </c>
      <c r="AFH10">
        <v>1820.9390000000001</v>
      </c>
      <c r="AFI10">
        <v>181.72800000000001</v>
      </c>
      <c r="AFJ10">
        <v>1239.2639999999999</v>
      </c>
      <c r="AFK10">
        <v>1122.346</v>
      </c>
      <c r="AFL10">
        <v>641.197</v>
      </c>
      <c r="AFM10">
        <v>1440.3140000000001</v>
      </c>
      <c r="AFN10">
        <v>185.95500000000001</v>
      </c>
      <c r="AFO10">
        <v>24.783000000000001</v>
      </c>
      <c r="AFP10">
        <v>381.03</v>
      </c>
      <c r="AFQ10">
        <v>75.974999999999994</v>
      </c>
      <c r="AFR10">
        <v>63.472000000000001</v>
      </c>
      <c r="AFS10">
        <v>18.943999999999999</v>
      </c>
      <c r="AFT10">
        <v>2086.6999999999998</v>
      </c>
      <c r="AFU10">
        <v>171.93700000000001</v>
      </c>
      <c r="AFV10">
        <v>60.368000000000002</v>
      </c>
      <c r="AFW10">
        <v>595.798</v>
      </c>
      <c r="AFX10">
        <v>562.70299999999997</v>
      </c>
      <c r="AFY10">
        <v>192.15799999999999</v>
      </c>
      <c r="AFZ10">
        <v>841.71699999999998</v>
      </c>
      <c r="AGA10">
        <v>202.05699999999999</v>
      </c>
      <c r="AGB10">
        <v>52.713000000000001</v>
      </c>
      <c r="AGC10">
        <v>22.951000000000001</v>
      </c>
      <c r="AGD10">
        <v>157.316</v>
      </c>
      <c r="AGE10">
        <v>106.325</v>
      </c>
      <c r="AGF10">
        <v>307.91500000000002</v>
      </c>
      <c r="AGG10">
        <v>135.874</v>
      </c>
      <c r="AGH10">
        <v>7289.7659999999996</v>
      </c>
      <c r="AGI10">
        <v>36.616999999999997</v>
      </c>
      <c r="AGJ10">
        <v>541.24199999999996</v>
      </c>
      <c r="AGK10">
        <v>17.457000000000001</v>
      </c>
      <c r="AGL10">
        <v>7.7519999999999998</v>
      </c>
      <c r="AGM10">
        <v>62.488</v>
      </c>
      <c r="AGN10">
        <v>415.94900000000001</v>
      </c>
      <c r="AGO10">
        <v>241.84200000000001</v>
      </c>
      <c r="AGP10">
        <v>45.084000000000003</v>
      </c>
      <c r="AGQ10">
        <v>150.12299999999999</v>
      </c>
      <c r="AGR10">
        <v>42.758000000000003</v>
      </c>
      <c r="AGS10">
        <v>7.6740000000000004</v>
      </c>
      <c r="AGT10">
        <v>25.824000000000002</v>
      </c>
      <c r="AGU10">
        <v>84.06</v>
      </c>
      <c r="AGV10">
        <v>96.067999999999998</v>
      </c>
      <c r="AGW10">
        <v>405.17899999999997</v>
      </c>
      <c r="AGX10">
        <v>1618.472</v>
      </c>
      <c r="AGY10">
        <v>47.272500000000001</v>
      </c>
      <c r="AGZ10">
        <v>1755.0989999999999</v>
      </c>
      <c r="AHA10">
        <v>1.72</v>
      </c>
      <c r="AHB10">
        <v>3511.4989999999998</v>
      </c>
      <c r="AHC10">
        <v>49.71</v>
      </c>
      <c r="AHD10">
        <v>258.63600000000002</v>
      </c>
      <c r="AHE10">
        <v>139.196</v>
      </c>
      <c r="AHF10">
        <v>2.7919999999999998</v>
      </c>
      <c r="AHG10">
        <v>420.45499999999998</v>
      </c>
      <c r="AHH10">
        <v>14.042999999999999</v>
      </c>
      <c r="AHI10">
        <v>129.60400000000001</v>
      </c>
      <c r="AHJ10">
        <v>304.51100000000002</v>
      </c>
      <c r="AHK10">
        <v>27.408999999999999</v>
      </c>
      <c r="AHL10">
        <v>233.215</v>
      </c>
      <c r="AHM10">
        <v>311.37900000000002</v>
      </c>
      <c r="AHN10">
        <v>11.834</v>
      </c>
      <c r="AHO10">
        <v>119.751</v>
      </c>
      <c r="AHP10">
        <v>122.105</v>
      </c>
      <c r="AHQ10">
        <v>3393.491</v>
      </c>
      <c r="AHR10">
        <v>1059.6420000000001</v>
      </c>
      <c r="AHS10">
        <v>971.178</v>
      </c>
      <c r="AHT10">
        <v>1152.682</v>
      </c>
      <c r="AHV10">
        <v>2253.067</v>
      </c>
      <c r="AHW10">
        <v>623.35</v>
      </c>
      <c r="AHX10">
        <v>536.57600000000002</v>
      </c>
      <c r="AHY10">
        <v>87.83</v>
      </c>
      <c r="AHZ10">
        <v>46.402999999999999</v>
      </c>
      <c r="AIA10">
        <v>115.434</v>
      </c>
      <c r="AIB10">
        <v>12.324</v>
      </c>
      <c r="AIC10">
        <v>142.71100000000001</v>
      </c>
      <c r="AID10">
        <v>960.12099999999998</v>
      </c>
      <c r="AIE10">
        <v>63.454000000000001</v>
      </c>
      <c r="AIF10">
        <v>1277.5039999999999</v>
      </c>
      <c r="AIG10">
        <v>121.322</v>
      </c>
      <c r="AIH10">
        <v>152.78</v>
      </c>
      <c r="AII10">
        <v>3902.8339999999998</v>
      </c>
      <c r="AIJ10">
        <v>20.927</v>
      </c>
      <c r="AIK10">
        <v>2197.8919999999998</v>
      </c>
      <c r="AIL10">
        <v>329.64299999999997</v>
      </c>
      <c r="AIM10">
        <v>215.98400000000001</v>
      </c>
      <c r="AIN10">
        <v>44.351999999999997</v>
      </c>
      <c r="AIO10">
        <v>159.501</v>
      </c>
      <c r="AIP10">
        <v>1871.144</v>
      </c>
      <c r="AIQ10">
        <v>2101.5419999999999</v>
      </c>
      <c r="AIR10">
        <v>745.95899999999995</v>
      </c>
      <c r="AIS10">
        <v>35.51</v>
      </c>
      <c r="AIT10">
        <v>160.738</v>
      </c>
      <c r="AIU10">
        <v>82.745000000000005</v>
      </c>
      <c r="AIV10">
        <v>20.192</v>
      </c>
      <c r="AIW10">
        <v>50.970599999999997</v>
      </c>
      <c r="AIX10">
        <v>234.62100000000001</v>
      </c>
      <c r="AIY10">
        <v>84.924000000000007</v>
      </c>
      <c r="AIZ10">
        <v>3945.78</v>
      </c>
      <c r="AJA10">
        <v>1601.134</v>
      </c>
      <c r="AJB10">
        <v>246.381</v>
      </c>
      <c r="AJD10">
        <v>361.32</v>
      </c>
      <c r="AJE10">
        <v>80.641000000000005</v>
      </c>
      <c r="AJF10">
        <v>2860.1</v>
      </c>
      <c r="AJG10">
        <v>578.952</v>
      </c>
      <c r="AJH10">
        <v>39.222000000000001</v>
      </c>
      <c r="AJI10">
        <v>7.5369999999999999</v>
      </c>
      <c r="AJJ10">
        <v>5.1120000000000001</v>
      </c>
      <c r="AJK10">
        <v>247.084</v>
      </c>
      <c r="AJL10">
        <v>95.608000000000004</v>
      </c>
      <c r="AJM10">
        <v>91.024000000000001</v>
      </c>
      <c r="AJN10">
        <v>282.37400000000002</v>
      </c>
      <c r="AJO10">
        <v>2238.0149999999999</v>
      </c>
      <c r="AJP10">
        <v>605.94399999999996</v>
      </c>
      <c r="AJQ10">
        <v>154.982</v>
      </c>
      <c r="AJR10">
        <v>98.811000000000007</v>
      </c>
      <c r="AJS10">
        <v>92.453999999999994</v>
      </c>
      <c r="AJT10">
        <v>4508.7120000000004</v>
      </c>
      <c r="AJU10">
        <v>402.55200000000002</v>
      </c>
      <c r="AJV10">
        <v>99.311999999999998</v>
      </c>
      <c r="AJW10">
        <v>289.28399999999999</v>
      </c>
      <c r="AJX10">
        <v>202.47399999999999</v>
      </c>
      <c r="AJY10">
        <v>413.31599999999997</v>
      </c>
      <c r="AJZ10">
        <v>1351.1769999999999</v>
      </c>
      <c r="AKA10">
        <v>8251.982</v>
      </c>
      <c r="AKB10">
        <v>374.798</v>
      </c>
      <c r="AKC10">
        <v>336.90699999999998</v>
      </c>
      <c r="AKD10">
        <v>302.44799999999998</v>
      </c>
      <c r="AKE10">
        <v>46.616999999999997</v>
      </c>
      <c r="AKF10">
        <v>526.62800000000004</v>
      </c>
      <c r="AKG10">
        <v>226.709</v>
      </c>
      <c r="AKH10">
        <v>39.741999999999997</v>
      </c>
      <c r="AKI10">
        <v>388.15499999999997</v>
      </c>
      <c r="AKJ10">
        <v>2264</v>
      </c>
      <c r="AKK10">
        <v>89.5</v>
      </c>
      <c r="AKL10">
        <v>254.53299999999999</v>
      </c>
      <c r="AKM10">
        <v>193.71799999999999</v>
      </c>
      <c r="AKN10">
        <v>167.58799999999999</v>
      </c>
      <c r="AKO10">
        <v>24.725999999999999</v>
      </c>
      <c r="AKP10">
        <v>57.244</v>
      </c>
      <c r="AKQ10">
        <v>2540.9</v>
      </c>
      <c r="AKR10">
        <v>50.87</v>
      </c>
      <c r="AKS10">
        <v>1143.7270000000001</v>
      </c>
      <c r="AKT10">
        <v>514.93499999999995</v>
      </c>
      <c r="AKU10">
        <v>415.01400000000001</v>
      </c>
      <c r="AKV10">
        <v>74.626999999999995</v>
      </c>
      <c r="AKW10">
        <v>218.047</v>
      </c>
      <c r="AKX10">
        <v>171.464</v>
      </c>
      <c r="AKY10">
        <v>103.944</v>
      </c>
      <c r="AKZ10">
        <v>83.915000000000006</v>
      </c>
      <c r="ALA10">
        <v>1448.7729999999999</v>
      </c>
      <c r="ALB10">
        <v>188.53200000000001</v>
      </c>
      <c r="ALC10">
        <v>353.31200000000001</v>
      </c>
      <c r="ALD10">
        <v>17.53</v>
      </c>
      <c r="ALE10">
        <v>96.444000000000003</v>
      </c>
      <c r="ALF10">
        <v>262.87400000000002</v>
      </c>
      <c r="ALG10">
        <v>4.8460000000000001</v>
      </c>
      <c r="ALH10">
        <v>0.40200000000000002</v>
      </c>
      <c r="ALI10">
        <v>265.56099999999998</v>
      </c>
      <c r="ALJ10">
        <v>78.683999999999997</v>
      </c>
      <c r="ALK10">
        <v>13.234999999999999</v>
      </c>
      <c r="ALL10">
        <v>151.809</v>
      </c>
      <c r="ALM10">
        <v>885.06100000000004</v>
      </c>
      <c r="ALN10">
        <v>124.783</v>
      </c>
      <c r="ALO10">
        <v>8.2409999999999997</v>
      </c>
      <c r="ALP10">
        <v>230.03</v>
      </c>
      <c r="ALQ10">
        <v>4675</v>
      </c>
      <c r="ALR10">
        <v>5103.3180000000002</v>
      </c>
      <c r="ALS10">
        <v>1340.01</v>
      </c>
      <c r="ALT10">
        <v>793.49900000000002</v>
      </c>
      <c r="ALU10">
        <v>51.954000000000001</v>
      </c>
      <c r="ALV10">
        <v>595.27700000000004</v>
      </c>
      <c r="ALW10">
        <v>1117.739</v>
      </c>
      <c r="ALY10">
        <v>35.371000000000002</v>
      </c>
      <c r="ALZ10">
        <v>208.92400000000001</v>
      </c>
      <c r="AMA10">
        <v>4762.451</v>
      </c>
      <c r="AMB10">
        <v>1213.8030000000001</v>
      </c>
      <c r="AMC10">
        <v>363.76299999999998</v>
      </c>
      <c r="AMD10">
        <v>2545.8130000000001</v>
      </c>
      <c r="AMF10">
        <v>276.42500000000001</v>
      </c>
      <c r="AMG10">
        <v>1470.5940000000001</v>
      </c>
      <c r="AMH10">
        <v>976.798</v>
      </c>
      <c r="AMI10">
        <v>69.837000000000003</v>
      </c>
      <c r="AMJ10">
        <v>8.3019999999999996</v>
      </c>
      <c r="AMK10">
        <v>52.01</v>
      </c>
      <c r="AML10">
        <v>1384.252</v>
      </c>
      <c r="AMM10">
        <v>11021</v>
      </c>
      <c r="AMN10">
        <v>444.916</v>
      </c>
      <c r="AMO10">
        <v>0</v>
      </c>
      <c r="AMP10">
        <v>1016.7430000000001</v>
      </c>
      <c r="AMQ10">
        <v>455.202</v>
      </c>
      <c r="AMR10">
        <v>104.29300000000001</v>
      </c>
      <c r="AMS10">
        <v>1937.5160000000001</v>
      </c>
      <c r="AMT10">
        <v>54.688000000000002</v>
      </c>
      <c r="AMU10">
        <v>683.70699999999999</v>
      </c>
      <c r="AMV10">
        <v>340.62099999999998</v>
      </c>
      <c r="AMW10">
        <v>133.54599999999999</v>
      </c>
      <c r="AMX10">
        <v>23.641999999999999</v>
      </c>
      <c r="AMY10">
        <v>65.619</v>
      </c>
      <c r="AMZ10">
        <v>47.481999999999999</v>
      </c>
      <c r="ANA10">
        <v>102.77500000000001</v>
      </c>
      <c r="ANB10">
        <v>2809.7</v>
      </c>
      <c r="ANC10">
        <v>11478</v>
      </c>
      <c r="AND10">
        <v>1.889</v>
      </c>
      <c r="ANE10">
        <v>131.24299999999999</v>
      </c>
      <c r="ANF10">
        <v>126.86499999999999</v>
      </c>
      <c r="ANG10">
        <v>331.33199999999999</v>
      </c>
      <c r="ANH10">
        <v>165.43799999999999</v>
      </c>
      <c r="ANI10">
        <v>45.914000000000001</v>
      </c>
      <c r="ANJ10">
        <v>4162.7439999999997</v>
      </c>
      <c r="ANK10">
        <v>198.71700000000001</v>
      </c>
      <c r="ANL10">
        <v>41.841000000000001</v>
      </c>
      <c r="ANM10">
        <v>39.606999999999999</v>
      </c>
      <c r="ANN10">
        <v>483.55200000000002</v>
      </c>
      <c r="ANO10">
        <v>252.69300000000001</v>
      </c>
      <c r="ANP10">
        <v>2954.2310000000002</v>
      </c>
      <c r="ANQ10">
        <v>402.233</v>
      </c>
      <c r="ANR10">
        <v>106.357</v>
      </c>
      <c r="ANS10">
        <v>481.86900000000003</v>
      </c>
      <c r="ANT10">
        <v>140.173</v>
      </c>
      <c r="ANU10">
        <v>93.429000000000002</v>
      </c>
      <c r="ANV10">
        <v>1074.778</v>
      </c>
      <c r="ANW10">
        <v>444.28500000000003</v>
      </c>
      <c r="ANX10">
        <v>505.07299999999998</v>
      </c>
      <c r="ANY10">
        <v>19.971</v>
      </c>
      <c r="ANZ10">
        <v>992</v>
      </c>
      <c r="AOA10">
        <v>4219.7939999999999</v>
      </c>
      <c r="AOB10">
        <v>2636.4769999999999</v>
      </c>
      <c r="AOC10">
        <v>37.942999999999998</v>
      </c>
      <c r="AOD10">
        <v>49.725999999999999</v>
      </c>
      <c r="AOE10">
        <v>-4.5369999999999999</v>
      </c>
      <c r="AOF10">
        <v>-1.534</v>
      </c>
      <c r="AOG10">
        <v>272.37099999999998</v>
      </c>
      <c r="AOH10">
        <v>157.73500000000001</v>
      </c>
      <c r="AOI10">
        <v>188.68600000000001</v>
      </c>
      <c r="AOJ10">
        <v>-271.27499999999998</v>
      </c>
      <c r="AOK10">
        <v>-42.994</v>
      </c>
      <c r="AOL10">
        <v>-23.65</v>
      </c>
      <c r="AOM10">
        <v>20.6203</v>
      </c>
      <c r="AON10">
        <v>-19.576000000000001</v>
      </c>
      <c r="AOO10">
        <v>815.55499999999995</v>
      </c>
      <c r="AOP10">
        <v>296.35000000000002</v>
      </c>
      <c r="AOQ10">
        <v>6.0422000000000002</v>
      </c>
      <c r="AOR10">
        <v>-4.2264999999999997</v>
      </c>
      <c r="AOS10">
        <v>3.6890000000000001</v>
      </c>
      <c r="AOT10">
        <v>16.449000000000002</v>
      </c>
      <c r="AOU10">
        <v>-0.187</v>
      </c>
      <c r="AOV10">
        <v>8172.5029999999997</v>
      </c>
      <c r="AOX10">
        <v>11.975</v>
      </c>
      <c r="AOY10">
        <v>15.603</v>
      </c>
      <c r="AOZ10">
        <v>-64.599000000000004</v>
      </c>
      <c r="APA10">
        <v>10.510999999999999</v>
      </c>
      <c r="APB10">
        <v>-15.586</v>
      </c>
      <c r="APC10">
        <v>0.27100000000000002</v>
      </c>
      <c r="APD10">
        <v>15.48</v>
      </c>
      <c r="APE10">
        <v>9.0129999999999999</v>
      </c>
      <c r="APF10">
        <v>192.9</v>
      </c>
      <c r="APG10">
        <v>6.4249999999999998</v>
      </c>
      <c r="APH10">
        <v>96</v>
      </c>
      <c r="API10">
        <v>28.718</v>
      </c>
      <c r="APJ10">
        <v>-97.546000000000006</v>
      </c>
      <c r="APK10">
        <v>-55.771000000000001</v>
      </c>
      <c r="APL10">
        <v>-2.718</v>
      </c>
      <c r="APM10">
        <v>1.238</v>
      </c>
      <c r="APN10">
        <v>-12.701000000000001</v>
      </c>
      <c r="APO10">
        <v>-138.73400000000001</v>
      </c>
      <c r="APP10">
        <v>41.750999999999998</v>
      </c>
      <c r="APQ10">
        <v>-148.005</v>
      </c>
      <c r="APR10">
        <v>121.46599999999999</v>
      </c>
      <c r="APS10">
        <v>62.688000000000002</v>
      </c>
      <c r="APT10">
        <v>-1151.269</v>
      </c>
      <c r="APU10">
        <v>79.406000000000006</v>
      </c>
      <c r="APV10">
        <v>-5.5380000000000003</v>
      </c>
      <c r="APW10">
        <v>-12.129</v>
      </c>
      <c r="APX10">
        <v>10.942</v>
      </c>
      <c r="APY10">
        <v>-23.599</v>
      </c>
      <c r="APZ10">
        <v>1.119</v>
      </c>
      <c r="AQA10">
        <v>42.8</v>
      </c>
      <c r="AQB10">
        <v>27.151</v>
      </c>
      <c r="AQC10">
        <v>-45.71</v>
      </c>
      <c r="AQD10">
        <v>-103.184</v>
      </c>
      <c r="AQE10">
        <v>338.601</v>
      </c>
      <c r="AQF10">
        <v>115.28400000000001</v>
      </c>
      <c r="AQG10">
        <v>-40.021999999999998</v>
      </c>
      <c r="AQH10">
        <v>22.478999999999999</v>
      </c>
      <c r="AQI10">
        <v>18.347000000000001</v>
      </c>
      <c r="AQJ10">
        <v>-3.3810000000000002</v>
      </c>
      <c r="AQK10">
        <v>40.924999999999997</v>
      </c>
      <c r="AQL10">
        <v>-5.9859999999999998</v>
      </c>
      <c r="AQM10">
        <v>42.826000000000001</v>
      </c>
      <c r="AQN10">
        <v>4.7190000000000003</v>
      </c>
      <c r="AQO10">
        <v>5251.3389999999999</v>
      </c>
      <c r="AQP10">
        <v>6.3109999999999999</v>
      </c>
      <c r="AQQ10">
        <v>149.012</v>
      </c>
      <c r="AQR10">
        <v>-7.0000000000000007E-2</v>
      </c>
      <c r="AQS10">
        <v>-4.1520000000000001</v>
      </c>
      <c r="AQT10">
        <v>13.581</v>
      </c>
      <c r="AQU10">
        <v>-32.01</v>
      </c>
      <c r="AQV10">
        <v>48.436999999999998</v>
      </c>
      <c r="AQW10">
        <v>-10.659000000000001</v>
      </c>
      <c r="AQX10">
        <v>-1.4670000000000001</v>
      </c>
      <c r="AQY10">
        <v>-8.2279999999999998</v>
      </c>
      <c r="AQZ10">
        <v>-3.5859999999999999</v>
      </c>
      <c r="ARA10">
        <v>-13.598000000000001</v>
      </c>
      <c r="ARB10">
        <v>6.5359999999999996</v>
      </c>
      <c r="ARC10">
        <v>31.3</v>
      </c>
      <c r="ARD10">
        <v>-98.48</v>
      </c>
      <c r="ARE10">
        <v>577.99599999999998</v>
      </c>
      <c r="ARF10">
        <v>-1.9661999999999999</v>
      </c>
      <c r="ARG10">
        <v>31.84</v>
      </c>
      <c r="ARH10">
        <v>-0.17399999999999999</v>
      </c>
      <c r="ARI10">
        <v>-2017.2170000000001</v>
      </c>
      <c r="ARJ10">
        <v>-17.117000000000001</v>
      </c>
      <c r="ARK10">
        <v>-5.4740000000000002</v>
      </c>
      <c r="ARL10">
        <v>13.456</v>
      </c>
      <c r="ARM10">
        <v>-1.2450000000000001</v>
      </c>
      <c r="ARN10">
        <v>57.576000000000001</v>
      </c>
      <c r="ARO10">
        <v>-24.55</v>
      </c>
      <c r="ARP10">
        <v>18.145</v>
      </c>
      <c r="ARQ10">
        <v>56.491</v>
      </c>
      <c r="ARR10">
        <v>39.159999999999997</v>
      </c>
      <c r="ARS10">
        <v>-3.657</v>
      </c>
      <c r="ART10">
        <v>-80.016999999999996</v>
      </c>
      <c r="ARU10">
        <v>3.3980000000000001</v>
      </c>
      <c r="ARV10">
        <v>25.843</v>
      </c>
      <c r="ARW10">
        <v>1.915</v>
      </c>
      <c r="ARX10">
        <v>-24.158999999999999</v>
      </c>
      <c r="ARY10">
        <v>121.09399999999999</v>
      </c>
      <c r="ARZ10">
        <v>606.78200000000004</v>
      </c>
      <c r="ASA10">
        <v>24.634</v>
      </c>
      <c r="ASC10">
        <v>-5177.3519999999999</v>
      </c>
      <c r="ASD10">
        <v>-769.73299999999995</v>
      </c>
      <c r="ASE10">
        <v>8.6620000000000008</v>
      </c>
      <c r="ASF10">
        <v>-2.0939999999999999</v>
      </c>
      <c r="ASG10">
        <v>16.783000000000001</v>
      </c>
      <c r="ASH10">
        <v>39.893999999999998</v>
      </c>
      <c r="ASI10">
        <v>-0.76300000000000001</v>
      </c>
      <c r="ASJ10">
        <v>-21.747</v>
      </c>
      <c r="ASK10">
        <v>120.289</v>
      </c>
      <c r="ASL10">
        <v>-1.1439999999999999</v>
      </c>
      <c r="ASM10">
        <v>389.97500000000002</v>
      </c>
      <c r="ASN10">
        <v>32.054000000000002</v>
      </c>
      <c r="ASO10">
        <v>15.474</v>
      </c>
      <c r="ASP10">
        <v>1457.1590000000001</v>
      </c>
      <c r="ASQ10">
        <v>0.82</v>
      </c>
      <c r="ASR10">
        <v>-275.67</v>
      </c>
      <c r="ASS10">
        <v>100.455</v>
      </c>
      <c r="AST10">
        <v>9.702</v>
      </c>
      <c r="ASU10">
        <v>-88.823999999999998</v>
      </c>
      <c r="ASV10">
        <v>4.1440000000000001</v>
      </c>
      <c r="ASW10">
        <v>1821.4870000000001</v>
      </c>
      <c r="ASX10">
        <v>3800.6860000000001</v>
      </c>
      <c r="ASY10">
        <v>119.42</v>
      </c>
      <c r="ASZ10">
        <v>-1.33</v>
      </c>
      <c r="ATA10">
        <v>9.9559999999999995</v>
      </c>
      <c r="ATB10">
        <v>1.1459999999999999</v>
      </c>
      <c r="ATC10">
        <v>0.47499999999999998</v>
      </c>
      <c r="ATD10">
        <v>-170.57079999999999</v>
      </c>
      <c r="ATE10">
        <v>-50.954999999999998</v>
      </c>
      <c r="ATF10">
        <v>67.744</v>
      </c>
      <c r="ATG10">
        <v>325.77699999999999</v>
      </c>
      <c r="ATH10">
        <v>-209.09</v>
      </c>
      <c r="ATI10">
        <v>163.55600000000001</v>
      </c>
      <c r="ATK10">
        <v>97.584000000000003</v>
      </c>
      <c r="ATL10">
        <v>99.744</v>
      </c>
      <c r="ATM10">
        <v>-190.8</v>
      </c>
      <c r="ATN10">
        <v>-22.257000000000001</v>
      </c>
      <c r="ATO10">
        <v>-4.2069999999999999</v>
      </c>
      <c r="ATP10">
        <v>7.6180000000000003</v>
      </c>
      <c r="ATQ10">
        <v>1.179</v>
      </c>
      <c r="ATR10">
        <v>-1.835</v>
      </c>
      <c r="ATS10">
        <v>-34.173999999999999</v>
      </c>
      <c r="ATT10">
        <v>-11.695</v>
      </c>
      <c r="ATU10">
        <v>107.35899999999999</v>
      </c>
      <c r="ATV10">
        <v>868.58100000000002</v>
      </c>
      <c r="ATW10">
        <v>13.42</v>
      </c>
      <c r="ATX10">
        <v>35.909999999999997</v>
      </c>
      <c r="ATY10">
        <v>7.1950000000000003</v>
      </c>
      <c r="ATZ10">
        <v>-32.371000000000002</v>
      </c>
      <c r="AUA10">
        <v>-60.707999999999998</v>
      </c>
      <c r="AUB10">
        <v>-4.7709999999999999</v>
      </c>
      <c r="AUC10">
        <v>215.828</v>
      </c>
      <c r="AUD10">
        <v>-78.054000000000002</v>
      </c>
      <c r="AUE10">
        <v>4.7329999999999997</v>
      </c>
      <c r="AUF10">
        <v>-239.28899999999999</v>
      </c>
      <c r="AUG10">
        <v>155.351</v>
      </c>
      <c r="AUH10">
        <v>-594.44399999999996</v>
      </c>
      <c r="AUI10">
        <v>-0.749</v>
      </c>
      <c r="AUJ10">
        <v>-121.02200000000001</v>
      </c>
      <c r="AUK10">
        <v>-89.555999999999997</v>
      </c>
      <c r="AUL10">
        <v>35.505000000000003</v>
      </c>
      <c r="AUM10">
        <v>4.4960000000000004</v>
      </c>
      <c r="AUN10">
        <v>-116.101</v>
      </c>
      <c r="AUO10">
        <v>8.6859999999999999</v>
      </c>
      <c r="AUP10">
        <v>3.0840000000000001</v>
      </c>
      <c r="AUQ10">
        <v>545</v>
      </c>
      <c r="AUR10">
        <v>-32.201999999999998</v>
      </c>
      <c r="AUS10">
        <v>43.436</v>
      </c>
      <c r="AUT10">
        <v>123.29300000000001</v>
      </c>
      <c r="AUU10">
        <v>21.478000000000002</v>
      </c>
      <c r="AUV10">
        <v>-2.4900000000000002</v>
      </c>
      <c r="AUW10">
        <v>-5.7850000000000001</v>
      </c>
      <c r="AUX10">
        <v>-946.9</v>
      </c>
      <c r="AUY10">
        <v>7.8840000000000003</v>
      </c>
      <c r="AUZ10">
        <v>9.2919999999999998</v>
      </c>
      <c r="AVA10">
        <v>63.595999999999997</v>
      </c>
      <c r="AVB10">
        <v>-10.356</v>
      </c>
      <c r="AVC10">
        <v>13.439</v>
      </c>
      <c r="AVD10">
        <v>33.511000000000003</v>
      </c>
      <c r="AVE10">
        <v>178.69900000000001</v>
      </c>
      <c r="AVF10">
        <v>0.99399999999999999</v>
      </c>
      <c r="AVG10">
        <v>-8.6509999999999998</v>
      </c>
      <c r="AVH10">
        <v>225.92699999999999</v>
      </c>
      <c r="AVI10">
        <v>20.626999999999999</v>
      </c>
      <c r="AVJ10">
        <v>-6.0350000000000001</v>
      </c>
      <c r="AVK10">
        <v>0.61499999999999999</v>
      </c>
      <c r="AVL10">
        <v>31.963999999999999</v>
      </c>
      <c r="AVM10">
        <v>46.942999999999998</v>
      </c>
      <c r="AVN10">
        <v>-2.2770000000000001</v>
      </c>
      <c r="AVO10">
        <v>-0.34599999999999997</v>
      </c>
      <c r="AVP10">
        <v>47.124000000000002</v>
      </c>
      <c r="AVQ10">
        <v>-6.2</v>
      </c>
      <c r="AVR10">
        <v>-4.3689999999999998</v>
      </c>
      <c r="AVS10">
        <v>24.553999999999998</v>
      </c>
      <c r="AVT10">
        <v>118.83799999999999</v>
      </c>
      <c r="AVU10">
        <v>20.489000000000001</v>
      </c>
      <c r="AVV10">
        <v>-0.82599999999999996</v>
      </c>
      <c r="AVW10">
        <v>65.605000000000004</v>
      </c>
      <c r="AVX10">
        <v>1061</v>
      </c>
      <c r="AVY10">
        <v>505.09500000000003</v>
      </c>
      <c r="AVZ10">
        <v>514.00300000000004</v>
      </c>
      <c r="AWA10">
        <v>-94.67</v>
      </c>
      <c r="AWB10">
        <v>-23.064</v>
      </c>
      <c r="AWC10">
        <v>3.2490000000000001</v>
      </c>
      <c r="AWD10">
        <v>-59.892000000000003</v>
      </c>
      <c r="AWF10">
        <v>-1.6720000000000002</v>
      </c>
      <c r="AWG10">
        <v>-74.811999999999998</v>
      </c>
      <c r="AWH10">
        <v>4682.3280000000004</v>
      </c>
      <c r="AWI10">
        <v>121.93899999999999</v>
      </c>
      <c r="AWJ10">
        <v>-1.3360000000000001</v>
      </c>
      <c r="AWK10">
        <v>107.997</v>
      </c>
      <c r="AWM10">
        <v>-15.281000000000001</v>
      </c>
      <c r="AWN10">
        <v>-147.39099999999999</v>
      </c>
      <c r="AWO10">
        <v>37.344999999999999</v>
      </c>
      <c r="AWP10">
        <v>-11.95</v>
      </c>
      <c r="AWQ10">
        <v>1.056</v>
      </c>
      <c r="AWR10">
        <v>23.206</v>
      </c>
      <c r="AWS10">
        <v>-1440.895</v>
      </c>
      <c r="AWT10">
        <v>650</v>
      </c>
      <c r="AWU10">
        <v>10.327999999999999</v>
      </c>
      <c r="AWV10">
        <v>-5.8565000000000005</v>
      </c>
      <c r="AWW10">
        <v>-93.176000000000002</v>
      </c>
      <c r="AWX10">
        <v>36.991999999999997</v>
      </c>
      <c r="AWY10">
        <v>-6.0410000000000004</v>
      </c>
      <c r="AWZ10">
        <v>1422.3440000000001</v>
      </c>
      <c r="AXA10">
        <v>-5.6230000000000002</v>
      </c>
      <c r="AXB10">
        <v>89.12</v>
      </c>
      <c r="AXC10">
        <v>53.658999999999999</v>
      </c>
      <c r="AXD10">
        <v>-28.898</v>
      </c>
      <c r="AXE10">
        <v>-16.488</v>
      </c>
      <c r="AXF10">
        <v>-5.6740000000000004</v>
      </c>
      <c r="AXG10">
        <v>15.772</v>
      </c>
      <c r="AXH10">
        <v>-9.3529999999999998</v>
      </c>
      <c r="AXI10">
        <v>38.4</v>
      </c>
      <c r="AXJ10">
        <v>3519.6</v>
      </c>
      <c r="AXK10">
        <v>3.7930000000000001</v>
      </c>
      <c r="AXL10">
        <v>10.382</v>
      </c>
      <c r="AXM10">
        <v>1.8940000000000001</v>
      </c>
      <c r="AXN10">
        <v>42.62</v>
      </c>
      <c r="AXO10">
        <v>-115.482</v>
      </c>
      <c r="AXP10">
        <v>-1.901</v>
      </c>
      <c r="AXQ10">
        <v>2188.2640000000001</v>
      </c>
      <c r="AXR10">
        <v>56.173000000000002</v>
      </c>
      <c r="AXS10">
        <v>-10.51</v>
      </c>
      <c r="AXT10">
        <v>23.92</v>
      </c>
      <c r="AXU10">
        <v>-73.13</v>
      </c>
      <c r="AXV10">
        <v>-86.444999999999993</v>
      </c>
      <c r="AXW10">
        <v>-195.47399999999999</v>
      </c>
      <c r="AXX10">
        <v>-57.219000000000001</v>
      </c>
      <c r="AXY10">
        <v>14.11</v>
      </c>
      <c r="AXZ10">
        <v>113.78</v>
      </c>
      <c r="AYA10">
        <v>115.02</v>
      </c>
      <c r="AYB10">
        <v>-32.905999999999999</v>
      </c>
      <c r="AYC10">
        <v>-124.592</v>
      </c>
      <c r="AYD10">
        <v>-16.826000000000001</v>
      </c>
      <c r="AYE10">
        <v>196.52799999999999</v>
      </c>
      <c r="AYF10">
        <v>-4.93</v>
      </c>
      <c r="AYG10">
        <v>-433.47699999999998</v>
      </c>
      <c r="AYH10">
        <v>340.60899999999998</v>
      </c>
      <c r="AYI10">
        <v>31.027000000000001</v>
      </c>
      <c r="AYJ10">
        <v>14.231</v>
      </c>
      <c r="AYK10">
        <v>20.896999999999998</v>
      </c>
      <c r="AYL10">
        <v>0.32940000000000003</v>
      </c>
      <c r="AYM10">
        <v>4.6020000000000003</v>
      </c>
      <c r="AYN10">
        <v>1.0691999999999999</v>
      </c>
      <c r="AYO10">
        <v>1.5880999999999998</v>
      </c>
      <c r="AYP10">
        <v>0.40200000000000002</v>
      </c>
      <c r="AYQ10">
        <v>-2.1469</v>
      </c>
      <c r="AYR10">
        <v>-0.28839999999999999</v>
      </c>
      <c r="AYS10">
        <v>0.42859999999999998</v>
      </c>
      <c r="AYT10">
        <v>1.0062</v>
      </c>
      <c r="AYU10">
        <v>0.74939999999999996</v>
      </c>
      <c r="AYV10">
        <v>0.59619999999999995</v>
      </c>
      <c r="AYW10">
        <v>0.66679999999999995</v>
      </c>
      <c r="AYX10">
        <v>0.54049999999999998</v>
      </c>
      <c r="AYY10">
        <v>0.42599999999999999</v>
      </c>
      <c r="AYZ10">
        <v>0.79530000000000001</v>
      </c>
      <c r="AZA10">
        <v>1.0521</v>
      </c>
      <c r="AZB10">
        <v>0.33339999999999997</v>
      </c>
      <c r="AZC10">
        <v>0.66610000000000003</v>
      </c>
      <c r="AZE10">
        <v>3.9937</v>
      </c>
      <c r="AZF10">
        <v>1.0108999999999999</v>
      </c>
      <c r="AZG10">
        <v>0.88229999999999997</v>
      </c>
      <c r="AZH10">
        <v>0.56840000000000002</v>
      </c>
      <c r="AZI10">
        <v>0.33439999999999998</v>
      </c>
      <c r="AZJ10">
        <v>1.4919</v>
      </c>
      <c r="AZK10">
        <v>0.68489999999999995</v>
      </c>
      <c r="AZL10">
        <v>0.13789999999999999</v>
      </c>
      <c r="AZM10">
        <v>5.1425000000000001</v>
      </c>
      <c r="AZN10">
        <v>1.6581000000000001</v>
      </c>
      <c r="AZO10">
        <v>1.9717</v>
      </c>
      <c r="AZP10">
        <v>1.2974999999999999</v>
      </c>
      <c r="AZQ10">
        <v>-0.35980000000000001</v>
      </c>
      <c r="AZR10">
        <v>1.2473000000000001</v>
      </c>
      <c r="AZS10">
        <v>0.22009999999999999</v>
      </c>
      <c r="AZT10">
        <v>0.2404</v>
      </c>
      <c r="AZU10">
        <v>0.32579999999999998</v>
      </c>
      <c r="AZV10">
        <v>0.21479999999999999</v>
      </c>
      <c r="AZW10">
        <v>1.9088000000000001</v>
      </c>
      <c r="AZX10">
        <v>0.30109999999999998</v>
      </c>
      <c r="AZY10">
        <v>3.2955000000000001</v>
      </c>
      <c r="AZZ10">
        <v>-42.138599999999997</v>
      </c>
      <c r="BAA10">
        <v>1.2095</v>
      </c>
      <c r="BAB10">
        <v>1.4363999999999999</v>
      </c>
      <c r="BAC10">
        <v>1.4328000000000001</v>
      </c>
      <c r="BAD10">
        <v>1.3294000000000001</v>
      </c>
      <c r="BAE10">
        <v>2.4291</v>
      </c>
      <c r="BAF10">
        <v>0.49430000000000002</v>
      </c>
      <c r="BAG10">
        <v>2.0806</v>
      </c>
      <c r="BAH10">
        <v>0.43180000000000002</v>
      </c>
      <c r="BAI10">
        <v>0.48749999999999999</v>
      </c>
      <c r="BAJ10">
        <v>0.42830000000000001</v>
      </c>
      <c r="BAK10">
        <v>10.865</v>
      </c>
      <c r="BAL10">
        <v>0.7712</v>
      </c>
      <c r="BAM10">
        <v>7.4165000000000001</v>
      </c>
      <c r="BAN10">
        <v>2.0182000000000002</v>
      </c>
      <c r="BAO10">
        <v>0.42599999999999999</v>
      </c>
      <c r="BAP10">
        <v>0.53469999999999995</v>
      </c>
      <c r="BAQ10">
        <v>0.86309999999999998</v>
      </c>
      <c r="BAR10">
        <v>0.78100000000000003</v>
      </c>
      <c r="BAS10">
        <v>1.6147</v>
      </c>
      <c r="BAT10">
        <v>2.1522999999999999</v>
      </c>
      <c r="BAU10">
        <v>0.42499999999999999</v>
      </c>
      <c r="BAV10">
        <v>0.80469999999999997</v>
      </c>
      <c r="BAW10">
        <v>0.38059999999999999</v>
      </c>
      <c r="BAX10">
        <v>1.4674</v>
      </c>
      <c r="BAY10">
        <v>0.87919999999999998</v>
      </c>
      <c r="BAZ10">
        <v>0.44</v>
      </c>
      <c r="BBA10">
        <v>0.36349999999999999</v>
      </c>
      <c r="BBB10">
        <v>0.5706</v>
      </c>
      <c r="BBC10">
        <v>1.03</v>
      </c>
      <c r="BBD10">
        <v>3.0802999999999998</v>
      </c>
      <c r="BBE10">
        <v>2.7631999999999999</v>
      </c>
      <c r="BBF10">
        <v>0.63890000000000002</v>
      </c>
      <c r="BBG10">
        <v>24.9483</v>
      </c>
      <c r="BBH10">
        <v>5.9352</v>
      </c>
      <c r="BBI10">
        <v>0.93830000000000002</v>
      </c>
      <c r="BBJ10">
        <v>0.5998</v>
      </c>
      <c r="BBK10">
        <v>3.2530000000000001</v>
      </c>
      <c r="BBL10">
        <v>52.957900000000002</v>
      </c>
      <c r="BBM10">
        <v>0.37669999999999998</v>
      </c>
      <c r="BBN10">
        <v>0.73909999999999998</v>
      </c>
      <c r="BBO10">
        <v>1.2544999999999999</v>
      </c>
      <c r="BBP10">
        <v>0.4173</v>
      </c>
      <c r="BBQ10">
        <v>0.26029999999999998</v>
      </c>
      <c r="BBR10">
        <v>11.721500000000001</v>
      </c>
      <c r="BBS10">
        <v>0.5232</v>
      </c>
      <c r="BBT10">
        <v>0.54500000000000004</v>
      </c>
      <c r="BBU10">
        <v>0.43380000000000002</v>
      </c>
      <c r="BBV10">
        <v>0.87829999999999997</v>
      </c>
      <c r="BBW10">
        <v>1.3119000000000001</v>
      </c>
      <c r="BBX10">
        <v>0.43940000000000001</v>
      </c>
      <c r="BBY10">
        <v>0.23200000000000001</v>
      </c>
      <c r="BBZ10">
        <v>0.32819999999999999</v>
      </c>
      <c r="BCA10">
        <v>0.2402</v>
      </c>
      <c r="BCB10">
        <v>0.51700000000000002</v>
      </c>
      <c r="BCC10">
        <v>1.4689999999999999</v>
      </c>
      <c r="BCD10">
        <v>0.65010000000000001</v>
      </c>
      <c r="BCE10">
        <v>1.153</v>
      </c>
      <c r="BCF10">
        <v>3.4607000000000001</v>
      </c>
      <c r="BCG10">
        <v>0.88970000000000005</v>
      </c>
      <c r="BCH10">
        <v>3.4369999999999998</v>
      </c>
      <c r="BCJ10">
        <v>0.57399999999999995</v>
      </c>
      <c r="BCK10">
        <v>1.099</v>
      </c>
      <c r="BCL10">
        <v>1.3124</v>
      </c>
      <c r="BCM10">
        <v>0.70289999999999997</v>
      </c>
      <c r="BCN10">
        <v>5.1905999999999999</v>
      </c>
      <c r="BCO10">
        <v>0.2205</v>
      </c>
      <c r="BCP10">
        <v>0.73899999999999999</v>
      </c>
      <c r="BCQ10">
        <v>0.8155</v>
      </c>
      <c r="BCR10">
        <v>2.319</v>
      </c>
      <c r="BCS10">
        <v>0.25169999999999998</v>
      </c>
      <c r="BCT10">
        <v>2.5508999999999999</v>
      </c>
      <c r="BCU10">
        <v>0.84660000000000002</v>
      </c>
      <c r="BCV10">
        <v>0.9304</v>
      </c>
      <c r="BCW10">
        <v>3.8463000000000003</v>
      </c>
      <c r="BCX10">
        <v>2.9628000000000001</v>
      </c>
      <c r="BCY10">
        <v>0.67459999999999998</v>
      </c>
      <c r="BCZ10">
        <v>0.82269999999999999</v>
      </c>
      <c r="BDA10">
        <v>0.96589999999999998</v>
      </c>
      <c r="BDB10">
        <v>0.42509999999999998</v>
      </c>
      <c r="BDC10">
        <v>0.626</v>
      </c>
      <c r="BDD10">
        <v>1.4215</v>
      </c>
      <c r="BDE10">
        <v>0.92220000000000002</v>
      </c>
      <c r="BDF10">
        <v>1.5207000000000002</v>
      </c>
      <c r="BDG10">
        <v>1.1033999999999999</v>
      </c>
      <c r="BDH10">
        <v>1.4029</v>
      </c>
      <c r="BDI10">
        <v>5.6566999999999998</v>
      </c>
      <c r="BDJ10">
        <v>1.6284000000000001</v>
      </c>
      <c r="BDK10">
        <v>0.79510000000000003</v>
      </c>
      <c r="BDL10">
        <v>0.63919999999999999</v>
      </c>
      <c r="BDM10">
        <v>1.6034999999999999</v>
      </c>
      <c r="BDN10">
        <v>2.2038000000000002</v>
      </c>
      <c r="BDO10">
        <v>0.64749999999999996</v>
      </c>
      <c r="BDP10">
        <v>1.8935999999999999</v>
      </c>
      <c r="BDR10">
        <v>7.7264999999999997</v>
      </c>
      <c r="BDS10">
        <v>0.29580000000000001</v>
      </c>
      <c r="BDT10">
        <v>2.4264999999999999</v>
      </c>
      <c r="BDU10">
        <v>0.31790000000000002</v>
      </c>
      <c r="BDV10">
        <v>2.2557999999999998</v>
      </c>
      <c r="BDW10">
        <v>0.48530000000000001</v>
      </c>
      <c r="BDX10">
        <v>0.83499999999999996</v>
      </c>
      <c r="BDY10">
        <v>0.84960000000000002</v>
      </c>
      <c r="BDZ10">
        <v>1.1863999999999999</v>
      </c>
      <c r="BEA10">
        <v>0.2974</v>
      </c>
      <c r="BEC10">
        <v>2.1093999999999999</v>
      </c>
      <c r="BED10">
        <v>2.0996999999999999</v>
      </c>
      <c r="BEE10">
        <v>2.1989999999999998</v>
      </c>
      <c r="BEF10">
        <v>1.6194</v>
      </c>
      <c r="BEG10">
        <v>0.1971</v>
      </c>
      <c r="BEH10">
        <v>1.9213</v>
      </c>
      <c r="BEI10">
        <v>0.54159999999999997</v>
      </c>
      <c r="BEJ10">
        <v>1.6693</v>
      </c>
      <c r="BEK10">
        <v>2.7473000000000001</v>
      </c>
      <c r="BEL10">
        <v>5.3307000000000002</v>
      </c>
      <c r="BEM10">
        <v>0.48449999999999999</v>
      </c>
      <c r="BEN10">
        <v>0.64170000000000005</v>
      </c>
      <c r="BEO10">
        <v>1.1313</v>
      </c>
      <c r="BEP10">
        <v>1.1877</v>
      </c>
      <c r="BEQ10">
        <v>1.4525000000000001</v>
      </c>
      <c r="BER10">
        <v>0.37830000000000003</v>
      </c>
      <c r="BES10">
        <v>2.4374000000000002</v>
      </c>
      <c r="BET10">
        <v>4.6711</v>
      </c>
      <c r="BEU10">
        <v>0.39700000000000002</v>
      </c>
      <c r="BEV10">
        <v>0.67520000000000002</v>
      </c>
      <c r="BEW10">
        <v>0.90910000000000002</v>
      </c>
      <c r="BEX10">
        <v>4.8646000000000003</v>
      </c>
      <c r="BEY10">
        <v>0.38219999999999998</v>
      </c>
      <c r="BEZ10">
        <v>0.84789999999999999</v>
      </c>
      <c r="BFA10">
        <v>1.5954999999999999</v>
      </c>
      <c r="BFB10">
        <v>1.0379</v>
      </c>
      <c r="BFC10">
        <v>0.75990000000000002</v>
      </c>
      <c r="BFD10">
        <v>0.34639999999999999</v>
      </c>
      <c r="BFE10">
        <v>0.90469999999999995</v>
      </c>
      <c r="BFF10">
        <v>0.1951</v>
      </c>
      <c r="BFG10">
        <v>0.57010000000000005</v>
      </c>
      <c r="BFH10">
        <v>0.51790000000000003</v>
      </c>
      <c r="BFI10">
        <v>0.67520000000000002</v>
      </c>
      <c r="BFJ10">
        <v>1.1772</v>
      </c>
      <c r="BFK10">
        <v>0.40429999999999999</v>
      </c>
      <c r="BFL10">
        <v>5.2705000000000002</v>
      </c>
      <c r="BFM10">
        <v>2.2774999999999999</v>
      </c>
      <c r="BFN10">
        <v>0.27029999999999998</v>
      </c>
      <c r="BFO10">
        <v>42.212400000000002</v>
      </c>
      <c r="BFP10">
        <v>1.3103</v>
      </c>
      <c r="BFQ10">
        <v>0.49030000000000001</v>
      </c>
      <c r="BFR10">
        <v>0.2873</v>
      </c>
      <c r="BFS10">
        <v>0.83760000000000001</v>
      </c>
      <c r="BFT10">
        <v>2.2637</v>
      </c>
      <c r="BFU10">
        <v>0.31240000000000001</v>
      </c>
      <c r="BFV10">
        <v>2.4186999999999999</v>
      </c>
      <c r="BFW10">
        <v>2.4426000000000001</v>
      </c>
      <c r="BFX10">
        <v>0.98670000000000002</v>
      </c>
      <c r="BFY10">
        <v>0.57989999999999997</v>
      </c>
      <c r="BFZ10">
        <v>0.3271</v>
      </c>
      <c r="BGA10">
        <v>0.13250000000000001</v>
      </c>
      <c r="BGB10">
        <v>1.0801000000000001</v>
      </c>
      <c r="BGC10">
        <v>1.4234</v>
      </c>
      <c r="BGD10">
        <v>1.2112000000000001</v>
      </c>
      <c r="BGE10">
        <v>2.0341</v>
      </c>
      <c r="BGF10">
        <v>3.2602000000000002</v>
      </c>
      <c r="BGG10">
        <v>2.4285999999999999</v>
      </c>
      <c r="BGH10">
        <v>3.8852000000000002</v>
      </c>
      <c r="BGI10">
        <v>0.2399</v>
      </c>
      <c r="BGJ10">
        <v>0.57050000000000001</v>
      </c>
      <c r="BGK10">
        <v>1.0944</v>
      </c>
      <c r="BGM10">
        <v>0.54069999999999996</v>
      </c>
      <c r="BGN10">
        <v>0.36220000000000002</v>
      </c>
      <c r="BGO10">
        <v>1.7418</v>
      </c>
      <c r="BGP10">
        <v>5.9397000000000002</v>
      </c>
      <c r="BGQ10">
        <v>1.6351</v>
      </c>
      <c r="BGR10">
        <v>0.81169999999999998</v>
      </c>
      <c r="BGT10">
        <v>1.5362</v>
      </c>
      <c r="BGU10">
        <v>0.2505</v>
      </c>
      <c r="BGV10">
        <v>2.3063000000000002</v>
      </c>
      <c r="BGW10">
        <v>0.25240000000000001</v>
      </c>
      <c r="BGX10">
        <v>0.2742</v>
      </c>
      <c r="BGY10">
        <v>7.7161999999999997</v>
      </c>
      <c r="BGZ10">
        <v>0.31609999999999999</v>
      </c>
      <c r="BHA10">
        <v>0.94750000000000001</v>
      </c>
      <c r="BHB10">
        <v>3.6230000000000002</v>
      </c>
      <c r="BHC10">
        <v>4.1700000000000001E-2</v>
      </c>
      <c r="BHD10">
        <v>0.88549999999999995</v>
      </c>
      <c r="BHE10">
        <v>3.2515999999999998</v>
      </c>
      <c r="BHF10">
        <v>0.89949999999999997</v>
      </c>
      <c r="BHG10">
        <v>3.1856</v>
      </c>
      <c r="BHH10">
        <v>0.33800000000000002</v>
      </c>
      <c r="BHI10">
        <v>2.2968000000000002</v>
      </c>
      <c r="BHJ10">
        <v>0.76349999999999996</v>
      </c>
      <c r="BHK10">
        <v>0.7147</v>
      </c>
      <c r="BHL10">
        <v>0.38159999999999999</v>
      </c>
      <c r="BHM10">
        <v>1.7827999999999999</v>
      </c>
      <c r="BHN10">
        <v>0.43209999999999998</v>
      </c>
      <c r="BHO10">
        <v>0.5323</v>
      </c>
      <c r="BHP10">
        <v>3.1943000000000001</v>
      </c>
      <c r="BHQ10">
        <v>1.0278</v>
      </c>
      <c r="BHR10">
        <v>18.389600000000002</v>
      </c>
      <c r="BHS10">
        <v>0.69</v>
      </c>
      <c r="BHT10">
        <v>1.0327</v>
      </c>
      <c r="BHU10">
        <v>2.8896999999999999</v>
      </c>
      <c r="BHV10">
        <v>0.54220000000000002</v>
      </c>
      <c r="BHW10">
        <v>0.40639999999999998</v>
      </c>
      <c r="BHX10">
        <v>4.0845000000000002</v>
      </c>
      <c r="BHY10">
        <v>0.95830000000000004</v>
      </c>
      <c r="BHZ10">
        <v>0.55669999999999997</v>
      </c>
      <c r="BIA10">
        <v>6.8398000000000003</v>
      </c>
      <c r="BIB10">
        <v>0.92910000000000004</v>
      </c>
      <c r="BIC10">
        <v>0.28520000000000001</v>
      </c>
      <c r="BID10">
        <v>0.9304</v>
      </c>
      <c r="BIE10">
        <v>2.8205</v>
      </c>
      <c r="BIF10">
        <v>0.80930000000000002</v>
      </c>
      <c r="BIG10">
        <v>2.2101999999999999</v>
      </c>
      <c r="BIH10">
        <v>0.63890000000000002</v>
      </c>
      <c r="BII10">
        <v>0.45469999999999999</v>
      </c>
      <c r="BIJ10">
        <v>2.5845000000000002</v>
      </c>
      <c r="BIK10">
        <v>0.2445</v>
      </c>
      <c r="BIL10">
        <v>4.7937000000000003</v>
      </c>
      <c r="BIM10">
        <v>0.432</v>
      </c>
      <c r="BIN10">
        <v>1.4969000000000001</v>
      </c>
      <c r="BIO10">
        <v>0.55230000000000001</v>
      </c>
      <c r="BIP10">
        <v>0.42699999999999999</v>
      </c>
      <c r="BIQ10">
        <v>1.5567</v>
      </c>
      <c r="BIR10">
        <v>1.4279999999999999</v>
      </c>
      <c r="BIS10">
        <v>-5.2278000000000002</v>
      </c>
      <c r="BIT10">
        <v>5.9409999999999998</v>
      </c>
      <c r="BIU10">
        <v>0.91249999999999998</v>
      </c>
      <c r="BIV10">
        <v>4.6718999999999999</v>
      </c>
      <c r="BIW10">
        <v>0.2545</v>
      </c>
      <c r="BIX10">
        <v>-22.508900000000001</v>
      </c>
      <c r="BIY10">
        <v>-13.4373</v>
      </c>
      <c r="BIZ10">
        <v>-20.601700000000001</v>
      </c>
      <c r="BJA10">
        <v>0.87539999999999996</v>
      </c>
      <c r="BJB10">
        <v>2.6654</v>
      </c>
      <c r="BJC10">
        <v>0.58960000000000001</v>
      </c>
      <c r="BJD10">
        <v>2.4567999999999999</v>
      </c>
      <c r="BJE10">
        <v>-1.2090000000000001</v>
      </c>
      <c r="BJF10">
        <v>-3.1903999999999999</v>
      </c>
      <c r="BJG10">
        <v>1.2192000000000001</v>
      </c>
      <c r="BJH10">
        <v>0.6825</v>
      </c>
      <c r="BJI10">
        <v>0.16250000000000001</v>
      </c>
      <c r="BJJ10">
        <v>-2.2549999999999999</v>
      </c>
      <c r="BJL10">
        <v>12.684200000000001</v>
      </c>
      <c r="BJM10">
        <v>2.3605</v>
      </c>
      <c r="BJN10">
        <v>0.1681</v>
      </c>
      <c r="BJO10">
        <v>5.8033000000000001</v>
      </c>
      <c r="BJP10">
        <v>0.5756</v>
      </c>
      <c r="BJQ10">
        <v>-9.5045999999999999</v>
      </c>
      <c r="BJR10">
        <v>6.3666999999999998</v>
      </c>
      <c r="BJS10">
        <v>-1.6467000000000001</v>
      </c>
      <c r="BJT10">
        <v>10.243399999999999</v>
      </c>
      <c r="BJU10">
        <v>-1.885</v>
      </c>
      <c r="BJV10">
        <v>0.37519999999999998</v>
      </c>
      <c r="BJW10">
        <v>4.2651000000000003</v>
      </c>
      <c r="BJX10">
        <v>-2.2923999999999998</v>
      </c>
      <c r="BJY10">
        <v>3.2852000000000001</v>
      </c>
      <c r="BJZ10">
        <v>0.51629999999999998</v>
      </c>
      <c r="BKA10">
        <v>-7.5844000000000005</v>
      </c>
      <c r="BKB10">
        <v>-4.1843000000000004</v>
      </c>
      <c r="BKC10">
        <v>-2.5935000000000001</v>
      </c>
      <c r="BKD10">
        <v>0.25540000000000002</v>
      </c>
      <c r="BKE10">
        <v>-2.0297000000000001</v>
      </c>
      <c r="BKF10">
        <v>3.6409000000000002</v>
      </c>
      <c r="BKG10">
        <v>10.180099999999999</v>
      </c>
      <c r="BKH10">
        <v>0.89749999999999996</v>
      </c>
      <c r="BKI10">
        <v>2.9098000000000002</v>
      </c>
      <c r="BKJ10">
        <v>-18.025600000000001</v>
      </c>
      <c r="BKK10">
        <v>5.4828999999999999</v>
      </c>
      <c r="BKL10">
        <v>6.6745999999999999</v>
      </c>
      <c r="BKM10">
        <v>1.4765999999999999</v>
      </c>
      <c r="BKN10">
        <v>-15.929399999999999</v>
      </c>
      <c r="BKO10">
        <v>-2.3380000000000001</v>
      </c>
      <c r="BKP10">
        <v>1.5634000000000001</v>
      </c>
      <c r="BKQ10">
        <v>3.1926999999999999</v>
      </c>
      <c r="BKR10">
        <v>23.361699999999999</v>
      </c>
      <c r="BKS10">
        <v>3.7979000000000003</v>
      </c>
      <c r="BKT10">
        <v>14.729100000000001</v>
      </c>
      <c r="BKU10">
        <v>7.0869</v>
      </c>
      <c r="BKV10">
        <v>5.6688000000000001</v>
      </c>
      <c r="BKW10">
        <v>-2.0895000000000001</v>
      </c>
      <c r="BKX10">
        <v>2.1665000000000001</v>
      </c>
      <c r="BKY10">
        <v>5.5031999999999996</v>
      </c>
      <c r="BKZ10">
        <v>0.3931</v>
      </c>
      <c r="BLA10">
        <v>3.0135999999999998</v>
      </c>
      <c r="BLB10">
        <v>7.8125</v>
      </c>
      <c r="BLC10">
        <v>0.52639999999999998</v>
      </c>
      <c r="BLD10">
        <v>-10.166399999999999</v>
      </c>
      <c r="BLE10">
        <v>60.927100000000003</v>
      </c>
      <c r="BLF10">
        <v>-14.2013</v>
      </c>
      <c r="BLG10">
        <v>-2.2768000000000002</v>
      </c>
      <c r="BLH10">
        <v>2.2585999999999999</v>
      </c>
      <c r="BLI10">
        <v>5.6471999999999998</v>
      </c>
      <c r="BLJ10">
        <v>1.4113</v>
      </c>
      <c r="BLK10">
        <v>-0.41239999999999999</v>
      </c>
      <c r="BLL10">
        <v>9.9532000000000007</v>
      </c>
      <c r="BLM10">
        <v>-3.2126000000000001</v>
      </c>
      <c r="BLN10">
        <v>-26.378399999999999</v>
      </c>
      <c r="BLO10">
        <v>2.0609000000000002</v>
      </c>
      <c r="BLP10">
        <v>0.71799999999999997</v>
      </c>
      <c r="BLQ10">
        <v>1.6701000000000001</v>
      </c>
      <c r="BLR10">
        <v>7.2501999999999995</v>
      </c>
      <c r="BLS10">
        <v>14.115</v>
      </c>
      <c r="BLT10">
        <v>3.1581000000000001</v>
      </c>
      <c r="BLU10">
        <v>2.1013000000000002</v>
      </c>
      <c r="BLV10">
        <v>-6.5735999999999999</v>
      </c>
      <c r="BLW10">
        <v>1.6937</v>
      </c>
      <c r="BLX10">
        <v>2.9005999999999998</v>
      </c>
      <c r="BLY10">
        <v>13.6975</v>
      </c>
      <c r="BLZ10">
        <v>-2.0920999999999998</v>
      </c>
      <c r="BMA10">
        <v>-9.7182999999999993</v>
      </c>
      <c r="BMB10">
        <v>1.8329</v>
      </c>
      <c r="BMC10">
        <v>1.9388000000000001</v>
      </c>
      <c r="BMD10">
        <v>-0.93759999999999999</v>
      </c>
      <c r="BME10">
        <v>-7.1999999999999995E-2</v>
      </c>
      <c r="BMF10">
        <v>0.55120000000000002</v>
      </c>
      <c r="BMG10">
        <v>-5.3949999999999996</v>
      </c>
      <c r="BMH10">
        <v>-3.8336000000000001</v>
      </c>
      <c r="BMI10">
        <v>0.81720000000000004</v>
      </c>
      <c r="BMJ10">
        <v>9.4938000000000002</v>
      </c>
      <c r="BMK10">
        <v>3.3117000000000001</v>
      </c>
      <c r="BML10">
        <v>1.4782</v>
      </c>
      <c r="BMM10">
        <v>11.943099999999999</v>
      </c>
      <c r="BMN10">
        <v>1.9257</v>
      </c>
      <c r="BMO10">
        <v>9.1082999999999998</v>
      </c>
      <c r="BMQ10">
        <v>-1.1731</v>
      </c>
      <c r="BMR10">
        <v>-7.5033000000000003</v>
      </c>
      <c r="BMS10">
        <v>2.7499000000000002</v>
      </c>
      <c r="BMT10">
        <v>5.1105999999999998</v>
      </c>
      <c r="BMU10">
        <v>16.232299999999999</v>
      </c>
      <c r="BMV10">
        <v>1.4724999999999999</v>
      </c>
      <c r="BMW10">
        <v>-4.3048999999999999</v>
      </c>
      <c r="BMX10">
        <v>-3.5883000000000003</v>
      </c>
      <c r="BMY10">
        <v>9.1839999999999993</v>
      </c>
      <c r="BMZ10">
        <v>-6.0034999999999998</v>
      </c>
      <c r="BNA10">
        <v>4.0926</v>
      </c>
      <c r="BNB10">
        <v>5.8677000000000001</v>
      </c>
      <c r="BNC10">
        <v>5.5019</v>
      </c>
      <c r="BND10">
        <v>81.073099999999997</v>
      </c>
      <c r="BNE10">
        <v>-20.267299999999999</v>
      </c>
      <c r="BNF10">
        <v>7.5574000000000003</v>
      </c>
      <c r="BNG10">
        <v>8.1229999999999993</v>
      </c>
      <c r="BNH10">
        <v>-3.4129999999999998</v>
      </c>
      <c r="BNI10">
        <v>2.8595999999999999</v>
      </c>
      <c r="BNJ10">
        <v>2.9727000000000001</v>
      </c>
      <c r="BNK10">
        <v>1.2171000000000001</v>
      </c>
      <c r="BNL10">
        <v>0.85860000000000003</v>
      </c>
      <c r="BNM10">
        <v>8.7569999999999997</v>
      </c>
      <c r="BNN10">
        <v>-14.5837</v>
      </c>
      <c r="BNO10">
        <v>-1.9830000000000001</v>
      </c>
      <c r="BNP10">
        <v>17.455500000000001</v>
      </c>
      <c r="BNQ10">
        <v>2.3978000000000002</v>
      </c>
      <c r="BNR10">
        <v>-0.42720000000000002</v>
      </c>
      <c r="BNS10">
        <v>-0.1903</v>
      </c>
      <c r="BNT10">
        <v>4.5761000000000003</v>
      </c>
      <c r="BNU10">
        <v>2.1789999999999998</v>
      </c>
      <c r="BNV10">
        <v>1.839</v>
      </c>
      <c r="BNW10">
        <v>8.7604000000000006</v>
      </c>
      <c r="BNY10">
        <v>20.129799999999999</v>
      </c>
      <c r="BNZ10">
        <v>9.7780000000000005</v>
      </c>
      <c r="BOA10">
        <v>7.5395000000000003</v>
      </c>
      <c r="BOB10">
        <v>1.7949000000000002</v>
      </c>
      <c r="BOC10">
        <v>-2.3075999999999999</v>
      </c>
      <c r="BOD10">
        <v>-5.5800000000000002E-2</v>
      </c>
      <c r="BOE10">
        <v>-4.6635999999999997</v>
      </c>
      <c r="BOF10">
        <v>-1.9693000000000001</v>
      </c>
      <c r="BOG10">
        <v>0.87070000000000003</v>
      </c>
      <c r="BOH10">
        <v>2.1100000000000001E-2</v>
      </c>
      <c r="BOI10">
        <v>-0.18590000000000001</v>
      </c>
      <c r="BOJ10">
        <v>75.6584</v>
      </c>
      <c r="BOK10">
        <v>1.3900000000000001</v>
      </c>
      <c r="BOL10">
        <v>7.6951000000000001</v>
      </c>
      <c r="BOM10">
        <v>0.16309999999999999</v>
      </c>
      <c r="BON10">
        <v>-1.7330999999999999</v>
      </c>
      <c r="BOO10">
        <v>6.7142999999999997</v>
      </c>
      <c r="BOP10">
        <v>1.5721000000000001</v>
      </c>
      <c r="BOQ10">
        <v>9.9430999999999994</v>
      </c>
      <c r="BOR10">
        <v>7.9004000000000003</v>
      </c>
      <c r="BOS10">
        <v>1.5056</v>
      </c>
      <c r="BOT10">
        <v>1.6637999999999999</v>
      </c>
      <c r="BOU10">
        <v>1.0352999999999999</v>
      </c>
      <c r="BOV10">
        <v>0.79200000000000004</v>
      </c>
      <c r="BOW10">
        <v>-1.6812</v>
      </c>
      <c r="BOX10">
        <v>-6.3224</v>
      </c>
      <c r="BOY10">
        <v>-4.8277999999999999</v>
      </c>
      <c r="BOZ10">
        <v>-7.0449999999999999</v>
      </c>
      <c r="BPA10">
        <v>10.986800000000001</v>
      </c>
      <c r="BPB10">
        <v>-2.2324999999999999</v>
      </c>
      <c r="BPC10">
        <v>7.1516999999999999</v>
      </c>
      <c r="BPD10">
        <v>10.1106</v>
      </c>
      <c r="BPE10">
        <v>6.3503999999999996</v>
      </c>
      <c r="BPF10">
        <v>0.60970000000000002</v>
      </c>
      <c r="BPG10">
        <v>1.1562999999999999</v>
      </c>
      <c r="BPH10">
        <v>10.5688</v>
      </c>
      <c r="BPI10">
        <v>2.2755999999999998</v>
      </c>
      <c r="BPJ10">
        <v>0.34670000000000001</v>
      </c>
      <c r="BPK10">
        <v>1.073</v>
      </c>
      <c r="BPL10">
        <v>2.8344</v>
      </c>
      <c r="BPM10">
        <v>0.65039999999999998</v>
      </c>
      <c r="BPN10">
        <v>1.7050999999999998</v>
      </c>
      <c r="BPO10">
        <v>-0.18179999999999999</v>
      </c>
      <c r="BPP10">
        <v>4.8365999999999998</v>
      </c>
      <c r="BPQ10">
        <v>-3.5022000000000002</v>
      </c>
      <c r="BPR10">
        <v>-3.2326000000000001</v>
      </c>
      <c r="BPS10">
        <v>21.235499999999998</v>
      </c>
      <c r="BPT10">
        <v>-6.4306000000000001</v>
      </c>
      <c r="BPU10">
        <v>2.8096000000000001</v>
      </c>
      <c r="BPV10">
        <v>19.728899999999999</v>
      </c>
      <c r="BPW10">
        <v>6.3150000000000004</v>
      </c>
      <c r="BPX10">
        <v>2.839</v>
      </c>
      <c r="BPY10">
        <v>-4.5068000000000001</v>
      </c>
      <c r="BPZ10">
        <v>0.50760000000000005</v>
      </c>
      <c r="BQA10">
        <v>1.9079999999999999</v>
      </c>
      <c r="BQB10">
        <v>-3.5884999999999998</v>
      </c>
      <c r="BQC10">
        <v>-1.5819000000000001</v>
      </c>
      <c r="BQD10">
        <v>11.9482</v>
      </c>
      <c r="BQE10">
        <v>3.3574999999999999</v>
      </c>
      <c r="BQF10">
        <v>-0.67190000000000005</v>
      </c>
      <c r="BQG10">
        <v>0.76400000000000001</v>
      </c>
      <c r="BQH10">
        <v>-3.5669</v>
      </c>
      <c r="BQI10">
        <v>0.84940000000000004</v>
      </c>
      <c r="BQJ10">
        <v>-5.3010999999999999</v>
      </c>
      <c r="BQK10">
        <v>2.1217000000000001</v>
      </c>
      <c r="BQL10">
        <v>6.3796999999999997</v>
      </c>
      <c r="BQM10">
        <v>5.6887999999999996</v>
      </c>
      <c r="BQN10">
        <v>11.475</v>
      </c>
      <c r="BQO10">
        <v>1.5659000000000001</v>
      </c>
      <c r="BQP10">
        <v>9.4399999999999998E-2</v>
      </c>
      <c r="BQQ10">
        <v>-9.5884999999999998</v>
      </c>
      <c r="BQR10">
        <v>6.1085000000000003</v>
      </c>
      <c r="BQT10">
        <v>11.4482</v>
      </c>
      <c r="BQU10">
        <v>-2.3233999999999999</v>
      </c>
      <c r="BQV10">
        <v>1.1355</v>
      </c>
      <c r="BQW10">
        <v>6.9961000000000002</v>
      </c>
      <c r="BQX10">
        <v>0.8458</v>
      </c>
      <c r="BQY10">
        <v>0.78469999999999995</v>
      </c>
      <c r="BRA10">
        <v>6.4518000000000004</v>
      </c>
      <c r="BRB10">
        <v>-1.1594</v>
      </c>
      <c r="BRC10">
        <v>9.8240999999999996</v>
      </c>
      <c r="BRD10">
        <v>-34.044699999999999</v>
      </c>
      <c r="BRE10">
        <v>1.9325000000000001</v>
      </c>
      <c r="BRF10">
        <v>10.6279</v>
      </c>
      <c r="BRG10">
        <v>7.7374000000000001</v>
      </c>
      <c r="BRH10">
        <v>4.9175000000000004</v>
      </c>
      <c r="BRI10">
        <v>12.334</v>
      </c>
      <c r="BRJ10">
        <v>-0.4859</v>
      </c>
      <c r="BRK10">
        <v>1.6385999999999998</v>
      </c>
      <c r="BRL10">
        <v>4.1226000000000003</v>
      </c>
      <c r="BRM10">
        <v>1.0467</v>
      </c>
      <c r="BRN10">
        <v>57.587899999999998</v>
      </c>
      <c r="BRO10">
        <v>2.2922000000000002</v>
      </c>
      <c r="BRP10">
        <v>3.2579000000000002</v>
      </c>
      <c r="BRQ10">
        <v>3.0335999999999999</v>
      </c>
      <c r="BRR10">
        <v>-11.5039</v>
      </c>
      <c r="BRS10">
        <v>-3.9454000000000002</v>
      </c>
      <c r="BRT10">
        <v>2.7023999999999999</v>
      </c>
      <c r="BRU10">
        <v>4.3628</v>
      </c>
      <c r="BRV10">
        <v>-0.57840000000000003</v>
      </c>
      <c r="BRW10">
        <v>4.9966999999999997</v>
      </c>
      <c r="BRX10">
        <v>2.1147999999999998</v>
      </c>
      <c r="BRY10">
        <v>-20.405100000000001</v>
      </c>
      <c r="BRZ10">
        <v>1.5078</v>
      </c>
      <c r="BSA10">
        <v>8.1110000000000007</v>
      </c>
      <c r="BSB10">
        <v>8.6417999999999999</v>
      </c>
      <c r="BSC10">
        <v>0.55730000000000002</v>
      </c>
      <c r="BSD10">
        <v>-0.25569999999999998</v>
      </c>
      <c r="BSE10">
        <v>86.223799999999997</v>
      </c>
      <c r="BSF10">
        <v>2.3919999999999999</v>
      </c>
      <c r="BSG10">
        <v>2.5899999999999999E-2</v>
      </c>
      <c r="BSH10">
        <v>38.7318</v>
      </c>
      <c r="BSI10">
        <v>0.29599999999999999</v>
      </c>
      <c r="BSJ10">
        <v>-1.9275</v>
      </c>
      <c r="BSK10">
        <v>2.9733999999999998</v>
      </c>
      <c r="BSL10">
        <v>9.3336000000000006</v>
      </c>
      <c r="BSM10">
        <v>0.74829999999999997</v>
      </c>
      <c r="BSN10">
        <v>13.917999999999999</v>
      </c>
      <c r="BSO10">
        <v>4.9055999999999997</v>
      </c>
      <c r="BSP10">
        <v>-2.1783999999999999</v>
      </c>
      <c r="BSQ10">
        <v>8.3704999999999998</v>
      </c>
      <c r="BSR10">
        <v>-1.1294999999999999</v>
      </c>
      <c r="BSS10">
        <v>14.366099999999999</v>
      </c>
      <c r="BST10">
        <v>0.8427</v>
      </c>
      <c r="BSU10">
        <v>2.9419</v>
      </c>
      <c r="BSV10">
        <v>-0.27950000000000003</v>
      </c>
      <c r="BSW10">
        <v>0.41</v>
      </c>
      <c r="BSX10">
        <v>7.6574999999999998</v>
      </c>
      <c r="BSY10">
        <v>31.514800000000001</v>
      </c>
      <c r="BSZ10">
        <v>-8.5155999999999992</v>
      </c>
      <c r="BTA10">
        <v>8.3196999999999992</v>
      </c>
      <c r="BTB10">
        <v>3.3220999999999998</v>
      </c>
      <c r="BTC10">
        <v>28.058700000000002</v>
      </c>
      <c r="BTD10">
        <v>1.9072</v>
      </c>
      <c r="BTE10">
        <v>-104.6802</v>
      </c>
      <c r="BTF10">
        <v>-137.57339999999999</v>
      </c>
      <c r="BTG10">
        <v>-37.8245</v>
      </c>
      <c r="BTH10">
        <v>1.5331999999999999</v>
      </c>
      <c r="BTI10">
        <v>8.8018999999999998</v>
      </c>
      <c r="BTJ10">
        <v>5.8593000000000002</v>
      </c>
      <c r="BTK10">
        <v>15.134499999999999</v>
      </c>
      <c r="BTL10">
        <v>-2.4912000000000001</v>
      </c>
      <c r="BTM10">
        <v>-3.6741000000000001</v>
      </c>
      <c r="BTN10">
        <v>2.0139</v>
      </c>
      <c r="BTO10">
        <v>1.2707999999999999</v>
      </c>
      <c r="BTP10">
        <v>0.32740000000000002</v>
      </c>
      <c r="BTQ10">
        <v>-23.036000000000001</v>
      </c>
      <c r="BTS10">
        <v>26.048999999999999</v>
      </c>
      <c r="BTT10">
        <v>7.1144999999999996</v>
      </c>
      <c r="BTU10">
        <v>0.35549999999999998</v>
      </c>
      <c r="BTV10">
        <v>6.3978999999999999</v>
      </c>
      <c r="BTW10">
        <v>0.78059999999999996</v>
      </c>
      <c r="BTX10">
        <v>-12.5032</v>
      </c>
      <c r="BTY10">
        <v>7.1413000000000002</v>
      </c>
      <c r="BTZ10">
        <v>-3.1141999999999999</v>
      </c>
      <c r="BUA10">
        <v>59.343200000000003</v>
      </c>
      <c r="BUB10">
        <v>-3.5582000000000003</v>
      </c>
      <c r="BUC10">
        <v>1.5310999999999999</v>
      </c>
      <c r="BUD10">
        <v>6.8002000000000002</v>
      </c>
      <c r="BUE10">
        <v>-61.171599999999998</v>
      </c>
      <c r="BUF10">
        <v>12.8</v>
      </c>
      <c r="BUG10">
        <v>1.3554999999999999</v>
      </c>
      <c r="BUH10">
        <v>-12.415699999999999</v>
      </c>
      <c r="BUI10">
        <v>-6.6803999999999997</v>
      </c>
      <c r="BUJ10">
        <v>-8.2058</v>
      </c>
      <c r="BUK10">
        <v>0.80830000000000002</v>
      </c>
      <c r="BUL10">
        <v>-6.4329999999999998</v>
      </c>
      <c r="BUM10">
        <v>13.542300000000001</v>
      </c>
      <c r="BUN10">
        <v>13.011799999999999</v>
      </c>
      <c r="BUO10">
        <v>11.183400000000001</v>
      </c>
      <c r="BUP10">
        <v>6.3338000000000001</v>
      </c>
      <c r="BUQ10">
        <v>-21.206600000000002</v>
      </c>
      <c r="BUR10">
        <v>10.7867</v>
      </c>
      <c r="BUS10">
        <v>10.1671</v>
      </c>
      <c r="BUT10">
        <v>2.3359999999999999</v>
      </c>
      <c r="BUU10">
        <v>-71.575500000000005</v>
      </c>
      <c r="BUV10">
        <v>-13.0435</v>
      </c>
      <c r="BUW10">
        <v>2.5192000000000001</v>
      </c>
      <c r="BUX10">
        <v>4.7670000000000003</v>
      </c>
      <c r="BUY10">
        <v>74.253</v>
      </c>
      <c r="BUZ10">
        <v>15.946300000000001</v>
      </c>
      <c r="BVA10">
        <v>52.351700000000001</v>
      </c>
      <c r="BVB10">
        <v>23.311699999999998</v>
      </c>
      <c r="BVC10">
        <v>9.2112999999999996</v>
      </c>
      <c r="BVD10">
        <v>-3.3847</v>
      </c>
      <c r="BVE10">
        <v>3.8822000000000001</v>
      </c>
      <c r="BVF10">
        <v>8.2925000000000004</v>
      </c>
      <c r="BVG10">
        <v>0.73629999999999995</v>
      </c>
      <c r="BVH10">
        <v>7.8852000000000002</v>
      </c>
      <c r="BVI10">
        <v>8.2185000000000006</v>
      </c>
      <c r="BVJ10">
        <v>5.6105</v>
      </c>
      <c r="BVK10">
        <v>-13.4178</v>
      </c>
      <c r="BVL10">
        <v>89.569400000000002</v>
      </c>
      <c r="BVM10">
        <v>-27.63</v>
      </c>
      <c r="BVN10">
        <v>-3.8860000000000001</v>
      </c>
      <c r="BVO10">
        <v>3.5236000000000001</v>
      </c>
      <c r="BVP10">
        <v>6.3685</v>
      </c>
      <c r="BVQ10">
        <v>3.2877000000000001</v>
      </c>
      <c r="BVR10">
        <v>-0.53800000000000003</v>
      </c>
      <c r="BVS10">
        <v>18.8919</v>
      </c>
      <c r="BVT10">
        <v>-6.7834000000000003</v>
      </c>
      <c r="BVU10">
        <v>-45.664299999999997</v>
      </c>
      <c r="BVV10">
        <v>3.0278</v>
      </c>
      <c r="BVW10">
        <v>1.3317000000000001</v>
      </c>
      <c r="BVX10">
        <v>3.1261000000000001</v>
      </c>
      <c r="BVY10">
        <v>12.357099999999999</v>
      </c>
      <c r="BVZ10">
        <v>188.16800000000001</v>
      </c>
      <c r="BWA10">
        <v>4.1886999999999999</v>
      </c>
      <c r="BWB10">
        <v>9.3191000000000006</v>
      </c>
      <c r="BWC10">
        <v>-13.723700000000001</v>
      </c>
      <c r="BWD10">
        <v>9.8933999999999997</v>
      </c>
      <c r="BWE10">
        <v>3.1610999999999998</v>
      </c>
      <c r="BWF10">
        <v>38.508600000000001</v>
      </c>
      <c r="BWG10">
        <v>-4.2625999999999999</v>
      </c>
      <c r="BWH10">
        <v>-11.629899999999999</v>
      </c>
      <c r="BWI10">
        <v>3.9630000000000001</v>
      </c>
      <c r="BWJ10">
        <v>3.7972999999999999</v>
      </c>
      <c r="BWK10">
        <v>-1.5185999999999999</v>
      </c>
      <c r="BWL10">
        <v>-0.30580000000000002</v>
      </c>
      <c r="BWM10">
        <v>2.7151999999999998</v>
      </c>
      <c r="BWN10">
        <v>-7.5594999999999999</v>
      </c>
      <c r="BWO10">
        <v>-15.6295</v>
      </c>
      <c r="BWP10">
        <v>0.90839999999999999</v>
      </c>
      <c r="BWQ10">
        <v>11.6713</v>
      </c>
      <c r="BWR10">
        <v>6.0122</v>
      </c>
      <c r="BWS10">
        <v>6.2648999999999999</v>
      </c>
      <c r="BWT10">
        <v>15.5189</v>
      </c>
      <c r="BWU10">
        <v>4.0953999999999997</v>
      </c>
      <c r="BWV10">
        <v>21.7746</v>
      </c>
      <c r="BWX10">
        <v>-3.5937000000000001</v>
      </c>
      <c r="BWY10">
        <v>-14.513</v>
      </c>
      <c r="BWZ10">
        <v>4.7237</v>
      </c>
      <c r="BXA10">
        <v>7.3742999999999999</v>
      </c>
      <c r="BXB10">
        <v>18.206800000000001</v>
      </c>
      <c r="BXC10">
        <v>2.5624000000000002</v>
      </c>
      <c r="BXD10">
        <v>-7.2285000000000004</v>
      </c>
      <c r="BXE10">
        <v>-7.4458000000000002</v>
      </c>
      <c r="BXF10">
        <v>22.079499999999999</v>
      </c>
      <c r="BXG10">
        <v>-7.7278000000000002</v>
      </c>
      <c r="BXH10">
        <v>9.4169999999999998</v>
      </c>
      <c r="BXI10">
        <v>7.5468000000000002</v>
      </c>
      <c r="BXJ10">
        <v>8.8326999999999991</v>
      </c>
      <c r="BXK10">
        <v>106.58969999999999</v>
      </c>
      <c r="BXL10">
        <v>-55.012</v>
      </c>
      <c r="BXM10">
        <v>17.889499999999998</v>
      </c>
      <c r="BXN10">
        <v>12.4712</v>
      </c>
      <c r="BXO10">
        <v>-6.5449000000000002</v>
      </c>
      <c r="BXP10">
        <v>8.7042999999999999</v>
      </c>
      <c r="BXQ10">
        <v>4.0933000000000002</v>
      </c>
      <c r="BXR10">
        <v>9.98</v>
      </c>
      <c r="BXS10">
        <v>10.4871</v>
      </c>
      <c r="BXT10">
        <v>11.9696</v>
      </c>
      <c r="BXU10">
        <v>-27.987500000000001</v>
      </c>
      <c r="BXV10">
        <v>-6.6612999999999998</v>
      </c>
      <c r="BXW10">
        <v>25.891500000000001</v>
      </c>
      <c r="BXX10">
        <v>6.3749000000000002</v>
      </c>
      <c r="BXY10">
        <v>-1.0953999999999999</v>
      </c>
      <c r="BXZ10">
        <v>-0.47039999999999998</v>
      </c>
      <c r="BYA10">
        <v>6.2401</v>
      </c>
      <c r="BYB10">
        <v>4.1364999999999998</v>
      </c>
      <c r="BYC10">
        <v>4.4092000000000002</v>
      </c>
      <c r="BYD10">
        <v>15.6213</v>
      </c>
      <c r="BYF10">
        <v>25.641300000000001</v>
      </c>
      <c r="BYG10">
        <v>12.6907</v>
      </c>
      <c r="BYH10">
        <v>13.6928</v>
      </c>
      <c r="BYI10">
        <v>3.0783</v>
      </c>
      <c r="BYJ10">
        <v>-3.6496</v>
      </c>
      <c r="BYK10">
        <v>-0.1239</v>
      </c>
      <c r="BYL10">
        <v>-4.7710999999999997</v>
      </c>
      <c r="BYM10">
        <v>-2.5164</v>
      </c>
      <c r="BYN10">
        <v>1.1667000000000001</v>
      </c>
      <c r="BYO10">
        <v>2.9499999999999998E-2</v>
      </c>
      <c r="BYP10">
        <v>-0.66830000000000001</v>
      </c>
      <c r="BYQ10">
        <v>109.44670000000001</v>
      </c>
      <c r="BYR10">
        <v>4.2727000000000004</v>
      </c>
      <c r="BYS10">
        <v>9.7030999999999992</v>
      </c>
      <c r="BYT10">
        <v>0.26669999999999999</v>
      </c>
      <c r="BYU10">
        <v>-1.9132</v>
      </c>
      <c r="BYV10">
        <v>13.141500000000001</v>
      </c>
      <c r="BYW10">
        <v>5.1933999999999996</v>
      </c>
      <c r="BYX10">
        <v>18.247800000000002</v>
      </c>
      <c r="BYY10">
        <v>18.3093</v>
      </c>
      <c r="BYZ10">
        <v>2.2845</v>
      </c>
      <c r="BZA10">
        <v>2.5954000000000002</v>
      </c>
      <c r="BZB10">
        <v>4.1631999999999998</v>
      </c>
      <c r="BZC10">
        <v>8.4341000000000008</v>
      </c>
      <c r="BZD10">
        <v>-2.9325999999999999</v>
      </c>
      <c r="BZE10">
        <v>-18.271000000000001</v>
      </c>
      <c r="BZF10">
        <v>-7.5631000000000004</v>
      </c>
      <c r="BZG10">
        <v>-16.191500000000001</v>
      </c>
      <c r="BZH10">
        <v>16.2989</v>
      </c>
      <c r="BZI10">
        <v>-3.9847999999999999</v>
      </c>
      <c r="BZJ10">
        <v>7.6798000000000002</v>
      </c>
      <c r="BZK10">
        <v>15.3667</v>
      </c>
      <c r="BZL10">
        <v>19.5184</v>
      </c>
      <c r="BZM10">
        <v>1.2852999999999999</v>
      </c>
      <c r="BZN10">
        <v>2.8502999999999998</v>
      </c>
      <c r="BZO10">
        <v>17.9697</v>
      </c>
      <c r="BZP10">
        <v>5.2847</v>
      </c>
      <c r="BZQ10">
        <v>0.8246</v>
      </c>
      <c r="BZR10">
        <v>1.4319999999999999</v>
      </c>
      <c r="BZS10">
        <v>4.5494000000000003</v>
      </c>
      <c r="BZT10">
        <v>0.87819999999999998</v>
      </c>
      <c r="BZU10">
        <v>4.6429</v>
      </c>
      <c r="BZV10">
        <v>-0.33019999999999999</v>
      </c>
      <c r="BZW10">
        <v>8.5829000000000004</v>
      </c>
      <c r="BZX10">
        <v>-34.795200000000001</v>
      </c>
      <c r="BZY10">
        <v>-10.874700000000001</v>
      </c>
      <c r="BZZ10">
        <v>28.895299999999999</v>
      </c>
      <c r="CAA10">
        <v>-11.519500000000001</v>
      </c>
      <c r="CAB10">
        <v>4.3990999999999998</v>
      </c>
      <c r="CAC10">
        <v>67.782300000000006</v>
      </c>
      <c r="CAD10">
        <v>13.568300000000001</v>
      </c>
      <c r="CAE10">
        <v>6.3253000000000004</v>
      </c>
      <c r="CAF10">
        <v>-7.1402000000000001</v>
      </c>
      <c r="CAG10">
        <v>1.8871</v>
      </c>
      <c r="CAH10">
        <v>3.3570000000000002</v>
      </c>
      <c r="CAI10">
        <v>-3.7650999999999999</v>
      </c>
      <c r="CAJ10">
        <v>-2.6686999999999999</v>
      </c>
      <c r="CAK10">
        <v>14.295299999999999</v>
      </c>
      <c r="CAL10">
        <v>4.4287000000000001</v>
      </c>
      <c r="CAM10">
        <v>-0.77239999999999998</v>
      </c>
      <c r="CAN10">
        <v>1.4496</v>
      </c>
      <c r="CAO10">
        <v>-23.009</v>
      </c>
      <c r="CAP10">
        <v>1.3801999999999999</v>
      </c>
      <c r="CAQ10">
        <v>-5.6448999999999998</v>
      </c>
      <c r="CAR10">
        <v>10.0441</v>
      </c>
      <c r="CAS10">
        <v>8.3224999999999998</v>
      </c>
      <c r="CAT10">
        <v>8.8504000000000005</v>
      </c>
      <c r="CAU10">
        <v>16.8506</v>
      </c>
      <c r="CAV10">
        <v>7.9881000000000002</v>
      </c>
      <c r="CAW10">
        <v>0.1222</v>
      </c>
      <c r="CAX10">
        <v>-24.413</v>
      </c>
      <c r="CAY10">
        <v>6.6833999999999998</v>
      </c>
      <c r="CBA10">
        <v>19.228899999999999</v>
      </c>
      <c r="CBB10">
        <v>-7.0057999999999998</v>
      </c>
      <c r="CBC10">
        <v>11.3904</v>
      </c>
      <c r="CBD10">
        <v>14.374599999999999</v>
      </c>
      <c r="CBE10">
        <v>4.8480999999999996</v>
      </c>
      <c r="CBF10">
        <v>8.0112000000000005</v>
      </c>
      <c r="CBH10">
        <v>9.6573999999999991</v>
      </c>
      <c r="CBI10">
        <v>-3.2808000000000002</v>
      </c>
      <c r="CBJ10">
        <v>17.407</v>
      </c>
      <c r="CBK10">
        <v>-84.355999999999995</v>
      </c>
      <c r="CBL10">
        <v>3.0868000000000002</v>
      </c>
      <c r="CBM10">
        <v>37.817599999999999</v>
      </c>
      <c r="CBN10">
        <v>19.114999999999998</v>
      </c>
      <c r="CBO10">
        <v>9.2873000000000001</v>
      </c>
      <c r="CBP10">
        <v>19.529399999999999</v>
      </c>
      <c r="CBQ10">
        <v>-0.91080000000000005</v>
      </c>
      <c r="CBR10">
        <v>3.5876000000000001</v>
      </c>
      <c r="CBS10">
        <v>11.816599999999999</v>
      </c>
      <c r="CBT10">
        <v>1.7827</v>
      </c>
      <c r="CBU10">
        <v>105.14490000000001</v>
      </c>
      <c r="CBV10">
        <v>2.8029000000000002</v>
      </c>
      <c r="CBW10">
        <v>24.984200000000001</v>
      </c>
      <c r="CBX10">
        <v>5.2272999999999996</v>
      </c>
      <c r="CBY10">
        <v>-20.734999999999999</v>
      </c>
      <c r="CBZ10">
        <v>-9.0404</v>
      </c>
      <c r="CCA10">
        <v>5.7286999999999999</v>
      </c>
      <c r="CCB10">
        <v>5.3114999999999997</v>
      </c>
      <c r="CCC10">
        <v>-1.3315999999999999</v>
      </c>
      <c r="CCD10">
        <v>16.616800000000001</v>
      </c>
      <c r="CCE10">
        <v>7.0255000000000001</v>
      </c>
      <c r="CCF10">
        <v>-67.855699999999999</v>
      </c>
      <c r="CCG10">
        <v>7.0098000000000003</v>
      </c>
      <c r="CCH10">
        <v>9.4123000000000001</v>
      </c>
      <c r="CCI10">
        <v>11.3759</v>
      </c>
      <c r="CCJ10">
        <v>1.5341</v>
      </c>
      <c r="CCK10">
        <v>-0.57299999999999995</v>
      </c>
      <c r="CCL10">
        <v>131.73179999999999</v>
      </c>
      <c r="CCM10">
        <v>5.4519000000000002</v>
      </c>
      <c r="CCN10">
        <v>7.9100000000000004E-2</v>
      </c>
      <c r="CCO10">
        <v>46.136699999999998</v>
      </c>
      <c r="CCP10">
        <v>0.55389999999999995</v>
      </c>
      <c r="CCQ10">
        <v>-3.7037</v>
      </c>
      <c r="CCR10">
        <v>7.5880999999999998</v>
      </c>
      <c r="CCS10">
        <v>12.137700000000001</v>
      </c>
      <c r="CCT10">
        <v>1.004</v>
      </c>
      <c r="CCU10">
        <v>15.820600000000001</v>
      </c>
      <c r="CCV10">
        <v>5.7012</v>
      </c>
      <c r="CCW10">
        <v>-6.0240999999999998</v>
      </c>
      <c r="CCX10">
        <v>14.129099999999999</v>
      </c>
      <c r="CCY10">
        <v>-4.8232999999999997</v>
      </c>
      <c r="CCZ10">
        <v>26.777899999999999</v>
      </c>
      <c r="CDA10">
        <v>1.6413</v>
      </c>
      <c r="CDB10">
        <v>8.7803000000000004</v>
      </c>
      <c r="CDC10">
        <v>-1.6413</v>
      </c>
      <c r="CDD10">
        <v>1.6228</v>
      </c>
      <c r="CDE10">
        <v>8.2159999999999993</v>
      </c>
      <c r="CDF10">
        <v>18.366</v>
      </c>
      <c r="CDG10">
        <v>39.49</v>
      </c>
      <c r="CDH10">
        <v>42.926000000000002</v>
      </c>
      <c r="CDI10">
        <v>30.943000000000001</v>
      </c>
      <c r="CDJ10">
        <v>17.204000000000001</v>
      </c>
      <c r="CDK10">
        <v>15.334</v>
      </c>
      <c r="CDL10">
        <v>43.353999999999999</v>
      </c>
      <c r="CDM10">
        <v>85.447999999999993</v>
      </c>
      <c r="CDN10">
        <v>86.671999999999997</v>
      </c>
      <c r="CDO10">
        <v>17.215</v>
      </c>
      <c r="CDP10">
        <v>51.027999999999999</v>
      </c>
      <c r="CDQ10">
        <v>20.236000000000001</v>
      </c>
      <c r="CDR10">
        <v>7.0049999999999999</v>
      </c>
      <c r="CDS10">
        <v>26.378</v>
      </c>
      <c r="CDT10">
        <v>46.152999999999999</v>
      </c>
      <c r="CDU10">
        <v>7.7789999999999999</v>
      </c>
      <c r="CDV10">
        <v>9.5009999999999994</v>
      </c>
      <c r="CDW10">
        <v>17.855</v>
      </c>
      <c r="CDX10">
        <v>27.29</v>
      </c>
      <c r="CDZ10">
        <v>17.218</v>
      </c>
      <c r="CEA10">
        <v>38.298999999999999</v>
      </c>
      <c r="CEB10">
        <v>61.908999999999999</v>
      </c>
      <c r="CEC10">
        <v>46.868000000000002</v>
      </c>
      <c r="CED10">
        <v>21.721</v>
      </c>
      <c r="CEE10" t="s">
        <v>834</v>
      </c>
      <c r="CEF10">
        <v>29.05</v>
      </c>
      <c r="CEG10">
        <v>64.257000000000005</v>
      </c>
      <c r="CEH10">
        <v>47.619</v>
      </c>
      <c r="CEI10">
        <v>20.843</v>
      </c>
      <c r="CEJ10">
        <v>32.124000000000002</v>
      </c>
      <c r="CEK10">
        <v>21.22</v>
      </c>
      <c r="CEL10">
        <v>64.441000000000003</v>
      </c>
      <c r="CEM10">
        <v>14.821999999999999</v>
      </c>
      <c r="CEN10">
        <v>36.847999999999999</v>
      </c>
      <c r="CEO10">
        <v>48.49</v>
      </c>
      <c r="CEP10">
        <v>41.332000000000001</v>
      </c>
      <c r="CEQ10">
        <v>76.031000000000006</v>
      </c>
      <c r="CER10">
        <v>25.039000000000001</v>
      </c>
      <c r="CES10">
        <v>76.141000000000005</v>
      </c>
      <c r="CET10">
        <v>9.391</v>
      </c>
      <c r="CEU10">
        <v>35.94</v>
      </c>
      <c r="CEV10">
        <v>19.637</v>
      </c>
      <c r="CEW10">
        <v>24.849</v>
      </c>
      <c r="CEX10">
        <v>49.393999999999998</v>
      </c>
      <c r="CEY10">
        <v>24.751000000000001</v>
      </c>
      <c r="CEZ10">
        <v>32.868000000000002</v>
      </c>
      <c r="CFA10">
        <v>24.613</v>
      </c>
      <c r="CFB10">
        <v>64.697999999999993</v>
      </c>
      <c r="CFC10">
        <v>88.257000000000005</v>
      </c>
      <c r="CFD10">
        <v>41.018999999999998</v>
      </c>
      <c r="CFE10">
        <v>8.2929999999999993</v>
      </c>
      <c r="CFF10">
        <v>29.506</v>
      </c>
      <c r="CFG10">
        <v>51.332000000000001</v>
      </c>
      <c r="CFH10">
        <v>8.2750000000000004</v>
      </c>
      <c r="CFI10">
        <v>74.591999999999999</v>
      </c>
      <c r="CFJ10">
        <v>57.073999999999998</v>
      </c>
      <c r="CFK10">
        <v>12.706</v>
      </c>
      <c r="CFL10">
        <v>46.542000000000002</v>
      </c>
      <c r="CFM10">
        <v>34.146999999999998</v>
      </c>
      <c r="CFN10">
        <v>2.8970000000000002</v>
      </c>
      <c r="CFO10">
        <v>20.132000000000001</v>
      </c>
      <c r="CFP10">
        <v>94.816000000000003</v>
      </c>
      <c r="CFQ10">
        <v>24.561</v>
      </c>
      <c r="CFR10">
        <v>21.858000000000001</v>
      </c>
      <c r="CFS10">
        <v>56.753</v>
      </c>
      <c r="CFT10">
        <v>142.77000000000001</v>
      </c>
      <c r="CFU10">
        <v>45.116999999999997</v>
      </c>
      <c r="CFV10">
        <v>14.055</v>
      </c>
      <c r="CFW10">
        <v>63.953000000000003</v>
      </c>
      <c r="CFX10">
        <v>63.703000000000003</v>
      </c>
      <c r="CFY10">
        <v>55.398000000000003</v>
      </c>
      <c r="CFZ10">
        <v>23.437000000000001</v>
      </c>
      <c r="CGA10">
        <v>26.248999999999999</v>
      </c>
      <c r="CGB10">
        <v>77.650000000000006</v>
      </c>
      <c r="CGC10">
        <v>24.146999999999998</v>
      </c>
      <c r="CGD10">
        <v>33.319000000000003</v>
      </c>
      <c r="CGE10">
        <v>27.422999999999998</v>
      </c>
      <c r="CGF10">
        <v>21.25</v>
      </c>
      <c r="CGG10">
        <v>27.271999999999998</v>
      </c>
      <c r="CGI10">
        <v>36.863999999999997</v>
      </c>
      <c r="CGJ10">
        <v>72.59</v>
      </c>
      <c r="CGK10">
        <v>28.359000000000002</v>
      </c>
      <c r="CGL10">
        <v>31.172000000000001</v>
      </c>
      <c r="CGM10">
        <v>10.163</v>
      </c>
      <c r="CGN10">
        <v>63.42</v>
      </c>
      <c r="CGO10">
        <v>65.555000000000007</v>
      </c>
      <c r="CGP10">
        <v>40.677</v>
      </c>
      <c r="CGQ10">
        <v>18.335999999999999</v>
      </c>
      <c r="CGR10">
        <v>29.196999999999999</v>
      </c>
      <c r="CGS10">
        <v>37.049999999999997</v>
      </c>
      <c r="CGT10">
        <v>103.325</v>
      </c>
      <c r="CGU10">
        <v>37.201999999999998</v>
      </c>
      <c r="CGV10">
        <v>30.555</v>
      </c>
      <c r="CGW10">
        <v>24.474</v>
      </c>
      <c r="CGX10">
        <v>33.719000000000001</v>
      </c>
      <c r="CGY10">
        <v>15.747999999999999</v>
      </c>
      <c r="CGZ10">
        <v>19.065000000000001</v>
      </c>
      <c r="CHA10">
        <v>26.457999999999998</v>
      </c>
      <c r="CHB10">
        <v>28.59</v>
      </c>
      <c r="CHC10">
        <v>11.901999999999999</v>
      </c>
      <c r="CHE10">
        <v>27.905000000000001</v>
      </c>
      <c r="CHF10">
        <v>30.832000000000001</v>
      </c>
      <c r="CHG10">
        <v>23.081</v>
      </c>
      <c r="CHH10">
        <v>18.285</v>
      </c>
      <c r="CHI10">
        <v>28.501999999999999</v>
      </c>
      <c r="CHJ10">
        <v>55.363</v>
      </c>
      <c r="CHK10">
        <v>94.460999999999999</v>
      </c>
      <c r="CHL10">
        <v>77.847999999999999</v>
      </c>
      <c r="CHM10">
        <v>29.25</v>
      </c>
      <c r="CHN10">
        <v>65.509</v>
      </c>
      <c r="CHO10">
        <v>30.664000000000001</v>
      </c>
      <c r="CHP10">
        <v>25.007999999999999</v>
      </c>
      <c r="CHQ10">
        <v>53.917000000000002</v>
      </c>
      <c r="CHR10">
        <v>30.670999999999999</v>
      </c>
      <c r="CHS10">
        <v>91.960999999999999</v>
      </c>
      <c r="CHT10">
        <v>41.823</v>
      </c>
      <c r="CHU10">
        <v>81.429000000000002</v>
      </c>
      <c r="CHV10">
        <v>46.710999999999999</v>
      </c>
      <c r="CHW10">
        <v>30.164999999999999</v>
      </c>
      <c r="CHX10">
        <v>5.851</v>
      </c>
      <c r="CHY10">
        <v>15.923</v>
      </c>
      <c r="CHZ10">
        <v>27.405999999999999</v>
      </c>
      <c r="CIA10">
        <v>25.512</v>
      </c>
      <c r="CIB10">
        <v>118.852</v>
      </c>
      <c r="CIC10">
        <v>31.620999999999999</v>
      </c>
      <c r="CID10">
        <v>6.49</v>
      </c>
      <c r="CIE10">
        <v>70.442999999999998</v>
      </c>
      <c r="CIF10">
        <v>49.067999999999998</v>
      </c>
      <c r="CIG10">
        <v>34.944000000000003</v>
      </c>
      <c r="CIH10">
        <v>19.454999999999998</v>
      </c>
      <c r="CII10">
        <v>21.725000000000001</v>
      </c>
      <c r="CIJ10">
        <v>34.311</v>
      </c>
      <c r="CIK10">
        <v>78.915999999999997</v>
      </c>
      <c r="CIM10">
        <v>31.597000000000001</v>
      </c>
      <c r="CIN10">
        <v>30.925999999999998</v>
      </c>
      <c r="CIO10">
        <v>16.082000000000001</v>
      </c>
      <c r="CIP10">
        <v>27.978000000000002</v>
      </c>
      <c r="CIQ10">
        <v>39.781999999999996</v>
      </c>
      <c r="CIR10">
        <v>29.347999999999999</v>
      </c>
      <c r="CIS10">
        <v>100.80500000000001</v>
      </c>
      <c r="CIT10">
        <v>44.704000000000001</v>
      </c>
      <c r="CIU10">
        <v>32.966000000000001</v>
      </c>
      <c r="CIV10">
        <v>59.115000000000002</v>
      </c>
      <c r="CIX10">
        <v>38.353000000000002</v>
      </c>
      <c r="CIY10">
        <v>17.143999999999998</v>
      </c>
      <c r="CIZ10">
        <v>33.695</v>
      </c>
      <c r="CJA10">
        <v>44.15</v>
      </c>
      <c r="CJB10">
        <v>29.34</v>
      </c>
      <c r="CJC10">
        <v>16.956</v>
      </c>
      <c r="CJD10">
        <v>34.005000000000003</v>
      </c>
      <c r="CJE10">
        <v>9.0220000000000002</v>
      </c>
      <c r="CJF10">
        <v>9.6999999999999993</v>
      </c>
      <c r="CJG10">
        <v>37.029000000000003</v>
      </c>
      <c r="CJH10">
        <v>31.433</v>
      </c>
      <c r="CJI10">
        <v>19.367999999999999</v>
      </c>
      <c r="CJJ10">
        <v>8.1989999999999998</v>
      </c>
      <c r="CJK10">
        <v>31.803999999999998</v>
      </c>
      <c r="CJL10">
        <v>37.319000000000003</v>
      </c>
      <c r="CJM10">
        <v>53.503</v>
      </c>
      <c r="CJN10">
        <v>57.343000000000004</v>
      </c>
      <c r="CJO10">
        <v>34.936</v>
      </c>
      <c r="CJP10">
        <v>44.671999999999997</v>
      </c>
      <c r="CJQ10">
        <v>62.485999999999997</v>
      </c>
      <c r="CJR10">
        <v>30.715</v>
      </c>
      <c r="CJS10">
        <v>21.911999999999999</v>
      </c>
      <c r="CJT10">
        <v>48.677999999999997</v>
      </c>
      <c r="CJU10">
        <v>76.245999999999995</v>
      </c>
      <c r="CJV10">
        <v>35.375999999999998</v>
      </c>
      <c r="CJW10">
        <v>27.056000000000001</v>
      </c>
      <c r="CJX10">
        <v>71.200999999999993</v>
      </c>
      <c r="CJY10">
        <v>65.064999999999998</v>
      </c>
      <c r="CJZ10">
        <v>22.175999999999998</v>
      </c>
      <c r="CKA10">
        <v>37.74</v>
      </c>
      <c r="CKB10">
        <v>84.475999999999999</v>
      </c>
      <c r="CKC10">
        <v>47.875</v>
      </c>
      <c r="CKD10">
        <v>23.225999999999999</v>
      </c>
      <c r="CKE10">
        <v>40.238999999999997</v>
      </c>
      <c r="CKF10">
        <v>32.58</v>
      </c>
      <c r="CKG10">
        <v>24.57</v>
      </c>
      <c r="CKH10">
        <v>49.518999999999998</v>
      </c>
      <c r="CKI10">
        <v>24.704000000000001</v>
      </c>
      <c r="CKJ10">
        <v>6.3129999999999997</v>
      </c>
      <c r="CKK10">
        <v>19.73</v>
      </c>
      <c r="CKL10">
        <v>27.552</v>
      </c>
      <c r="CKM10">
        <v>107.245</v>
      </c>
      <c r="CKN10">
        <v>15.52</v>
      </c>
      <c r="CKO10">
        <v>22.012</v>
      </c>
      <c r="CKP10">
        <v>75.265000000000001</v>
      </c>
      <c r="CKQ10">
        <v>73.277000000000001</v>
      </c>
      <c r="CKR10">
        <v>11.628</v>
      </c>
      <c r="CKS10">
        <v>32.997999999999998</v>
      </c>
      <c r="CKT10">
        <v>48.732999999999997</v>
      </c>
      <c r="CKU10">
        <v>15.9</v>
      </c>
      <c r="CKV10">
        <v>58.555999999999997</v>
      </c>
      <c r="CKW10">
        <v>18.376999999999999</v>
      </c>
      <c r="CKX10">
        <v>328.00799999999998</v>
      </c>
      <c r="CKY10">
        <v>35.207000000000001</v>
      </c>
      <c r="CKZ10">
        <v>12.016</v>
      </c>
      <c r="CLA10">
        <v>25.521000000000001</v>
      </c>
      <c r="CLB10">
        <v>16.161999999999999</v>
      </c>
      <c r="CLC10">
        <v>103.658</v>
      </c>
      <c r="CLD10">
        <v>28.802</v>
      </c>
      <c r="CLE10">
        <v>25.684999999999999</v>
      </c>
      <c r="CLF10">
        <v>9.02</v>
      </c>
      <c r="CLH10">
        <v>81.138000000000005</v>
      </c>
      <c r="CLI10">
        <v>55.023000000000003</v>
      </c>
      <c r="CLJ10">
        <v>13.366</v>
      </c>
      <c r="CLK10">
        <v>24.68</v>
      </c>
      <c r="CLL10">
        <v>21.407</v>
      </c>
      <c r="CLM10">
        <v>20.088000000000001</v>
      </c>
      <c r="CLO10">
        <v>18.968</v>
      </c>
      <c r="CLP10">
        <v>66.682000000000002</v>
      </c>
      <c r="CLQ10">
        <v>25.106000000000002</v>
      </c>
      <c r="CLR10">
        <v>126.676</v>
      </c>
      <c r="CLS10">
        <v>62.591999999999999</v>
      </c>
      <c r="CLT10">
        <v>19.869</v>
      </c>
      <c r="CLU10">
        <v>194.10599999999999</v>
      </c>
      <c r="CLV10">
        <v>23.882999999999999</v>
      </c>
      <c r="CLW10">
        <v>73.667000000000002</v>
      </c>
      <c r="CLX10">
        <v>614.59</v>
      </c>
      <c r="CLY10">
        <v>47.817</v>
      </c>
      <c r="CLZ10">
        <v>22.622</v>
      </c>
      <c r="CMA10">
        <v>26.178000000000001</v>
      </c>
      <c r="CMB10">
        <v>45.518999999999998</v>
      </c>
      <c r="CMC10">
        <v>29.576999999999998</v>
      </c>
      <c r="CMD10">
        <v>13.657999999999999</v>
      </c>
      <c r="CME10">
        <v>19.911000000000001</v>
      </c>
      <c r="CMF10">
        <v>44.732999999999997</v>
      </c>
      <c r="CMG10">
        <v>160.02500000000001</v>
      </c>
      <c r="CMH10">
        <v>24.812999999999999</v>
      </c>
      <c r="CMI10">
        <v>18.731999999999999</v>
      </c>
      <c r="CMJ10">
        <v>30.829000000000001</v>
      </c>
      <c r="CMK10">
        <v>20.654</v>
      </c>
      <c r="CML10">
        <v>21.414999999999999</v>
      </c>
      <c r="CMM10">
        <v>87.218000000000004</v>
      </c>
      <c r="CMN10">
        <v>27.103999999999999</v>
      </c>
      <c r="CMO10">
        <v>42.087000000000003</v>
      </c>
      <c r="CMP10">
        <v>16.809999999999999</v>
      </c>
      <c r="CMQ10">
        <v>28.972999999999999</v>
      </c>
      <c r="CMR10">
        <v>22.222000000000001</v>
      </c>
      <c r="CMS10">
        <v>25.31</v>
      </c>
      <c r="CMT10">
        <v>43.283000000000001</v>
      </c>
      <c r="CMU10">
        <v>24.783000000000001</v>
      </c>
      <c r="CMV10">
        <v>19.23</v>
      </c>
      <c r="CMW10">
        <v>29.998000000000001</v>
      </c>
      <c r="CMX10">
        <v>18.350999999999999</v>
      </c>
      <c r="CMY10">
        <v>22.41</v>
      </c>
      <c r="CMZ10">
        <v>27.45</v>
      </c>
      <c r="CNA10">
        <v>14.307</v>
      </c>
      <c r="CNB10">
        <v>6.1319999999999997</v>
      </c>
      <c r="CNC10">
        <v>34.026000000000003</v>
      </c>
      <c r="CND10">
        <v>42.064</v>
      </c>
      <c r="CNE10">
        <v>50.893999999999998</v>
      </c>
      <c r="CNF10">
        <v>40.972000000000001</v>
      </c>
      <c r="CNG10">
        <v>14.286</v>
      </c>
      <c r="CNH10">
        <v>38.868000000000002</v>
      </c>
      <c r="CNI10">
        <v>22.667000000000002</v>
      </c>
      <c r="CNJ10">
        <v>19.385999999999999</v>
      </c>
      <c r="CNK10">
        <v>18.228000000000002</v>
      </c>
      <c r="CNL10">
        <v>16.771000000000001</v>
      </c>
      <c r="CNM10">
        <v>5.6599999999999998E-2</v>
      </c>
      <c r="CNN10">
        <v>0.87680000000000002</v>
      </c>
      <c r="CNO10">
        <v>2.1846999999999999</v>
      </c>
      <c r="CNP10">
        <v>1.2934999999999999</v>
      </c>
      <c r="CNQ10">
        <v>1.9226000000000001</v>
      </c>
      <c r="CNR10">
        <v>1.5659999999999998</v>
      </c>
      <c r="CNS10">
        <v>1.7566999999999999</v>
      </c>
      <c r="CNT10">
        <v>4.8982000000000001</v>
      </c>
      <c r="CNU10">
        <v>2.6242999999999999</v>
      </c>
      <c r="CNV10">
        <v>-0.16109999999999999</v>
      </c>
      <c r="CNW10">
        <v>1.0302</v>
      </c>
      <c r="CNX10">
        <v>1.6202000000000001</v>
      </c>
      <c r="CNY10">
        <v>0.91839999999999999</v>
      </c>
      <c r="CNZ10">
        <v>0.58499999999999996</v>
      </c>
      <c r="COA10">
        <v>0.69569999999999999</v>
      </c>
      <c r="COB10">
        <v>0.38040000000000002</v>
      </c>
      <c r="COC10">
        <v>1.1927000000000001</v>
      </c>
      <c r="COD10">
        <v>0.44490000000000002</v>
      </c>
      <c r="COE10">
        <v>1.1301000000000001</v>
      </c>
      <c r="COG10">
        <v>0.74419999999999997</v>
      </c>
      <c r="COH10">
        <v>1.3514999999999999</v>
      </c>
      <c r="COI10">
        <v>4.5991</v>
      </c>
      <c r="COJ10">
        <v>1.3386</v>
      </c>
      <c r="COK10">
        <v>1.4971000000000001</v>
      </c>
      <c r="COL10">
        <v>1.1569</v>
      </c>
      <c r="COM10">
        <v>1.1011</v>
      </c>
      <c r="CON10">
        <v>2.1528</v>
      </c>
      <c r="COO10">
        <v>1.1844000000000001</v>
      </c>
      <c r="COP10">
        <v>5.8799999999999998E-2</v>
      </c>
      <c r="COQ10">
        <v>1.3992</v>
      </c>
      <c r="COR10">
        <v>9.8100000000000007E-2</v>
      </c>
      <c r="COS10">
        <v>4.6504000000000003</v>
      </c>
      <c r="COT10">
        <v>1.4884999999999999</v>
      </c>
      <c r="COU10">
        <v>1.6101000000000001</v>
      </c>
      <c r="COV10">
        <v>4.1254</v>
      </c>
      <c r="COW10">
        <v>0.73019999999999996</v>
      </c>
      <c r="COX10">
        <v>0.21190000000000001</v>
      </c>
      <c r="COY10">
        <v>1.4176</v>
      </c>
      <c r="COZ10">
        <v>0.99670000000000003</v>
      </c>
      <c r="CPA10">
        <v>0.51670000000000005</v>
      </c>
      <c r="CPB10">
        <v>1.9504000000000001</v>
      </c>
      <c r="CPC10">
        <v>1.2802</v>
      </c>
      <c r="CPD10">
        <v>0.5766</v>
      </c>
      <c r="CPE10">
        <v>5.9835000000000003</v>
      </c>
      <c r="CPF10">
        <v>0.59250000000000003</v>
      </c>
      <c r="CPG10">
        <v>1.7648000000000001</v>
      </c>
      <c r="CPH10">
        <v>3.1074000000000002</v>
      </c>
      <c r="CPI10">
        <v>0.3992</v>
      </c>
      <c r="CPJ10">
        <v>2.2795000000000001</v>
      </c>
      <c r="CPK10">
        <v>2.9763000000000002</v>
      </c>
      <c r="CPL10">
        <v>1.0215000000000001</v>
      </c>
      <c r="CPM10">
        <v>1.6684000000000001</v>
      </c>
      <c r="CPN10">
        <v>3.4519000000000002</v>
      </c>
      <c r="CPO10">
        <v>1.5190000000000001</v>
      </c>
      <c r="CPP10">
        <v>1.2585999999999999</v>
      </c>
      <c r="CPQ10">
        <v>4.0305999999999997</v>
      </c>
      <c r="CPR10">
        <v>-0.2203</v>
      </c>
      <c r="CPS10">
        <v>2.9938000000000002</v>
      </c>
      <c r="CPT10">
        <v>1.4355</v>
      </c>
      <c r="CPU10">
        <v>3.3142</v>
      </c>
      <c r="CPV10">
        <v>-0.34</v>
      </c>
      <c r="CPW10">
        <v>2.2397999999999998</v>
      </c>
      <c r="CPX10">
        <v>1.7612999999999999</v>
      </c>
      <c r="CPY10">
        <v>1.7114</v>
      </c>
      <c r="CPZ10">
        <v>5.0002000000000004</v>
      </c>
      <c r="CQA10">
        <v>-0.44879999999999998</v>
      </c>
      <c r="CQB10">
        <v>-0.42570000000000002</v>
      </c>
      <c r="CQC10">
        <v>1.5756000000000001</v>
      </c>
      <c r="CQD10">
        <v>3.3492000000000002</v>
      </c>
      <c r="CQE10">
        <v>1.0017</v>
      </c>
      <c r="CQF10">
        <v>4.1753</v>
      </c>
      <c r="CQG10">
        <v>1.6074999999999999</v>
      </c>
      <c r="CQH10">
        <v>3.3799000000000001</v>
      </c>
      <c r="CQI10">
        <v>4.9124999999999996</v>
      </c>
      <c r="CQJ10">
        <v>2.8094999999999999</v>
      </c>
      <c r="CQK10">
        <v>2.9824999999999999</v>
      </c>
      <c r="CQL10">
        <v>2.7162999999999999</v>
      </c>
      <c r="CQM10">
        <v>0.91410000000000002</v>
      </c>
      <c r="CQN10">
        <v>0.50629999999999997</v>
      </c>
      <c r="CQO10">
        <v>-6.9699999999999998E-2</v>
      </c>
      <c r="CQP10">
        <v>2.9355000000000002</v>
      </c>
      <c r="CQQ10">
        <v>4.9336000000000002</v>
      </c>
      <c r="CQR10">
        <v>2.2784</v>
      </c>
      <c r="CQS10">
        <v>1.1859</v>
      </c>
      <c r="CQT10">
        <v>0.28360000000000002</v>
      </c>
      <c r="CQU10">
        <v>2.0785</v>
      </c>
      <c r="CQV10">
        <v>-0.29260000000000003</v>
      </c>
      <c r="CQW10">
        <v>1.8847</v>
      </c>
      <c r="CQX10">
        <v>-0.1782</v>
      </c>
      <c r="CQY10">
        <v>3.7631999999999999</v>
      </c>
      <c r="CQZ10">
        <v>2.3578000000000001</v>
      </c>
      <c r="CRA10">
        <v>0.85840000000000005</v>
      </c>
      <c r="CRB10">
        <v>3.3159999999999998</v>
      </c>
      <c r="CRC10">
        <v>3.4180000000000001</v>
      </c>
      <c r="CRD10">
        <v>0.85389999999999999</v>
      </c>
      <c r="CRE10">
        <v>1.2084999999999999</v>
      </c>
      <c r="CRF10">
        <v>0.99839999999999995</v>
      </c>
      <c r="CRG10">
        <v>2.2054</v>
      </c>
      <c r="CRH10">
        <v>0.31269999999999998</v>
      </c>
      <c r="CRI10">
        <v>1.5104</v>
      </c>
      <c r="CRJ10">
        <v>0.34039999999999998</v>
      </c>
      <c r="CRL10">
        <v>2.1377000000000002</v>
      </c>
      <c r="CRM10">
        <v>1.9100000000000001</v>
      </c>
      <c r="CRN10">
        <v>0.42620000000000002</v>
      </c>
      <c r="CRO10">
        <v>2.0028000000000001</v>
      </c>
      <c r="CRP10">
        <v>0.84379999999999999</v>
      </c>
      <c r="CRQ10">
        <v>0.54369999999999996</v>
      </c>
      <c r="CRR10">
        <v>2.0680000000000001</v>
      </c>
      <c r="CRS10">
        <v>1.5472999999999999</v>
      </c>
      <c r="CRT10">
        <v>1.6167</v>
      </c>
      <c r="CRU10">
        <v>1.4602999999999999</v>
      </c>
      <c r="CRV10">
        <v>1.2966</v>
      </c>
      <c r="CRW10">
        <v>1.4372</v>
      </c>
      <c r="CRX10">
        <v>0.91739999999999999</v>
      </c>
      <c r="CRY10">
        <v>1.6739999999999999</v>
      </c>
      <c r="CRZ10">
        <v>1.7164000000000001</v>
      </c>
      <c r="CSA10">
        <v>3.5242</v>
      </c>
      <c r="CSB10">
        <v>4.2767999999999997</v>
      </c>
      <c r="CSC10">
        <v>3.3307000000000002</v>
      </c>
      <c r="CSD10">
        <v>2.6292999999999997</v>
      </c>
      <c r="CSE10">
        <v>1.6377000000000002</v>
      </c>
      <c r="CSF10">
        <v>1.2040999999999999</v>
      </c>
      <c r="CSG10">
        <v>1.1168</v>
      </c>
      <c r="CSH10">
        <v>1.3254000000000001</v>
      </c>
      <c r="CSI10">
        <v>2.5815000000000001</v>
      </c>
      <c r="CSJ10">
        <v>2.4409000000000001</v>
      </c>
      <c r="CSK10">
        <v>0.2601</v>
      </c>
      <c r="CSL10">
        <v>0.66969999999999996</v>
      </c>
      <c r="CSM10">
        <v>3.5206</v>
      </c>
      <c r="CSN10">
        <v>0.91490000000000005</v>
      </c>
      <c r="CSO10">
        <v>0.71140000000000003</v>
      </c>
      <c r="CSP10">
        <v>0.65629999999999999</v>
      </c>
      <c r="CSQ10">
        <v>1.7747000000000002</v>
      </c>
      <c r="CSR10">
        <v>0.92279999999999995</v>
      </c>
      <c r="CST10">
        <v>1.1653</v>
      </c>
      <c r="CSU10">
        <v>2.2328000000000001</v>
      </c>
      <c r="CSV10">
        <v>0.69940000000000002</v>
      </c>
      <c r="CSW10">
        <v>1.9318</v>
      </c>
      <c r="CSX10">
        <v>4.9534000000000002</v>
      </c>
      <c r="CSY10">
        <v>2.9563999999999999</v>
      </c>
      <c r="CSZ10">
        <v>0.91469999999999996</v>
      </c>
      <c r="CTA10">
        <v>3.6757999999999997</v>
      </c>
      <c r="CTB10">
        <v>1.2444999999999999</v>
      </c>
      <c r="CTC10">
        <v>1.2283999999999999</v>
      </c>
      <c r="CTE10">
        <v>2.6709000000000001</v>
      </c>
      <c r="CTF10">
        <v>0.25609999999999999</v>
      </c>
      <c r="CTG10">
        <v>1.5629</v>
      </c>
      <c r="CTH10">
        <v>2.1619999999999999</v>
      </c>
      <c r="CTI10">
        <v>2.2873000000000001</v>
      </c>
      <c r="CTJ10">
        <v>0.84250000000000003</v>
      </c>
      <c r="CTK10">
        <v>0.56440000000000001</v>
      </c>
      <c r="CTL10">
        <v>0.63460000000000005</v>
      </c>
      <c r="CTM10">
        <v>0.92210000000000003</v>
      </c>
      <c r="CTN10">
        <v>1.4633</v>
      </c>
      <c r="CTO10">
        <v>2.0051000000000001</v>
      </c>
      <c r="CTP10">
        <v>0.28000000000000003</v>
      </c>
      <c r="CTQ10">
        <v>0.96209999999999996</v>
      </c>
      <c r="CTR10">
        <v>2.9047000000000001</v>
      </c>
      <c r="CTS10">
        <v>2.0983000000000001</v>
      </c>
      <c r="CTT10">
        <v>1.9304999999999999</v>
      </c>
      <c r="CTU10">
        <v>2.6212</v>
      </c>
      <c r="CTV10">
        <v>0.83289999999999997</v>
      </c>
      <c r="CTW10">
        <v>3.1128</v>
      </c>
      <c r="CTX10">
        <v>0.26939999999999997</v>
      </c>
      <c r="CTY10">
        <v>0.75209999999999999</v>
      </c>
      <c r="CTZ10">
        <v>0.3322</v>
      </c>
      <c r="CUA10">
        <v>2.2513999999999998</v>
      </c>
      <c r="CUB10">
        <v>2.7789000000000001</v>
      </c>
      <c r="CUC10">
        <v>0.98809999999999998</v>
      </c>
      <c r="CUD10">
        <v>-1.6087</v>
      </c>
      <c r="CUE10">
        <v>3.5150999999999999</v>
      </c>
      <c r="CUF10">
        <v>1.17</v>
      </c>
      <c r="CUG10">
        <v>0.74550000000000005</v>
      </c>
      <c r="CUH10">
        <v>4.0418000000000003</v>
      </c>
      <c r="CUI10">
        <v>1.4974000000000001</v>
      </c>
      <c r="CUJ10">
        <v>3.4003000000000001</v>
      </c>
      <c r="CUK10">
        <v>2.3532999999999999</v>
      </c>
      <c r="CUL10">
        <v>3.6566999999999998</v>
      </c>
      <c r="CUM10">
        <v>3.0630000000000002</v>
      </c>
      <c r="CUN10">
        <v>1.3050999999999999</v>
      </c>
      <c r="CUO10">
        <v>1.819</v>
      </c>
      <c r="CUP10">
        <v>2.0522999999999998</v>
      </c>
      <c r="CUQ10">
        <v>0.27260000000000001</v>
      </c>
      <c r="CUR10">
        <v>1.6844999999999999</v>
      </c>
      <c r="CUS10">
        <v>2.7265000000000001</v>
      </c>
      <c r="CUT10">
        <v>2.1615000000000002</v>
      </c>
      <c r="CUU10">
        <v>0.3674</v>
      </c>
      <c r="CUV10">
        <v>1.6421000000000001</v>
      </c>
      <c r="CUW10">
        <v>0.90029999999999999</v>
      </c>
      <c r="CUX10">
        <v>3.9695</v>
      </c>
      <c r="CUY10">
        <v>1.1464000000000001</v>
      </c>
      <c r="CUZ10">
        <v>1.4927999999999999</v>
      </c>
      <c r="CVA10">
        <v>0.61619999999999997</v>
      </c>
      <c r="CVB10">
        <v>1.9856</v>
      </c>
      <c r="CVC10">
        <v>3.5486</v>
      </c>
      <c r="CVD10">
        <v>0.46610000000000001</v>
      </c>
      <c r="CVE10">
        <v>7.1809000000000003</v>
      </c>
      <c r="CVF10">
        <v>1.9336</v>
      </c>
      <c r="CVG10">
        <v>1.5038</v>
      </c>
      <c r="CVH10">
        <v>1.1971000000000001</v>
      </c>
      <c r="CVI10">
        <v>0.95179999999999998</v>
      </c>
      <c r="CVJ10">
        <v>2.8965000000000001</v>
      </c>
      <c r="CVK10">
        <v>1.5331999999999999</v>
      </c>
      <c r="CVL10">
        <v>2.6435</v>
      </c>
      <c r="CVM10">
        <v>0.75119999999999998</v>
      </c>
      <c r="CVO10">
        <v>1.2134</v>
      </c>
      <c r="CVP10">
        <v>3.0819000000000001</v>
      </c>
      <c r="CVQ10">
        <v>1.0315000000000001</v>
      </c>
      <c r="CVR10">
        <v>0.76570000000000005</v>
      </c>
      <c r="CVS10">
        <v>0.75219999999999998</v>
      </c>
      <c r="CVT10">
        <v>1.3557999999999999</v>
      </c>
      <c r="CVV10">
        <v>1.4773000000000001</v>
      </c>
      <c r="CVW10">
        <v>2.2111999999999998</v>
      </c>
      <c r="CVX10">
        <v>0.6865</v>
      </c>
      <c r="CVY10">
        <v>4.7702999999999998</v>
      </c>
      <c r="CVZ10">
        <v>1.8193000000000001</v>
      </c>
      <c r="CWA10">
        <v>-1.9199999999999998E-2</v>
      </c>
      <c r="CWB10">
        <v>1.915</v>
      </c>
      <c r="CWC10">
        <v>0.81030000000000002</v>
      </c>
      <c r="CWD10">
        <v>2.1890000000000001</v>
      </c>
      <c r="CWE10">
        <v>-0.34760000000000002</v>
      </c>
      <c r="CWF10">
        <v>0.3231</v>
      </c>
      <c r="CWG10">
        <v>1.2006000000000001</v>
      </c>
      <c r="CWH10">
        <v>0.44440000000000002</v>
      </c>
      <c r="CWI10">
        <v>5.9246999999999996</v>
      </c>
      <c r="CWJ10">
        <v>1.4731000000000001</v>
      </c>
      <c r="CWK10">
        <v>2.1644000000000001</v>
      </c>
      <c r="CWL10">
        <v>2.1465000000000001</v>
      </c>
      <c r="CWM10">
        <v>1.8618999999999999</v>
      </c>
      <c r="CWN10">
        <v>3.0343</v>
      </c>
      <c r="CWO10">
        <v>0.65659999999999996</v>
      </c>
      <c r="CWP10">
        <v>1.4612000000000001</v>
      </c>
      <c r="CWQ10">
        <v>3.8387000000000002</v>
      </c>
      <c r="CWR10">
        <v>0.3543</v>
      </c>
      <c r="CWS10">
        <v>0.45829999999999999</v>
      </c>
      <c r="CWT10">
        <v>4.2225999999999999</v>
      </c>
      <c r="CWU10">
        <v>2.7989999999999999</v>
      </c>
      <c r="CWV10">
        <v>1.1653</v>
      </c>
      <c r="CWW10">
        <v>0.13200000000000001</v>
      </c>
      <c r="CWX10">
        <v>2.6896</v>
      </c>
      <c r="CWY10">
        <v>-0.66300000000000003</v>
      </c>
      <c r="CWZ10">
        <v>1.8855</v>
      </c>
      <c r="CXA10">
        <v>2.8872</v>
      </c>
      <c r="CXB10">
        <v>1.8233999999999999</v>
      </c>
      <c r="CXC10">
        <v>1.161</v>
      </c>
      <c r="CXD10">
        <v>0.92030000000000001</v>
      </c>
      <c r="CXE10">
        <v>2.2261000000000002</v>
      </c>
      <c r="CXF10">
        <v>2.3149999999999999</v>
      </c>
      <c r="CXG10">
        <v>1.0873999999999999</v>
      </c>
      <c r="CXH10">
        <v>0.89259999999999995</v>
      </c>
      <c r="CXI10">
        <v>0.36990000000000001</v>
      </c>
      <c r="CXJ10">
        <v>0.7823</v>
      </c>
      <c r="CXK10">
        <v>3.423</v>
      </c>
      <c r="CXL10">
        <v>1.7724</v>
      </c>
      <c r="CXM10">
        <v>2.9184999999999999</v>
      </c>
      <c r="CXN10">
        <v>0.84809999999999997</v>
      </c>
      <c r="CXO10">
        <v>1.3225</v>
      </c>
      <c r="CXP10">
        <v>1.9277</v>
      </c>
      <c r="CXQ10">
        <v>1.4213</v>
      </c>
      <c r="CXR10">
        <v>1.2022999999999999</v>
      </c>
      <c r="CXS10">
        <v>1.5074000000000001</v>
      </c>
      <c r="CXT10">
        <v>28.680700000000002</v>
      </c>
      <c r="CXU10">
        <v>1.6246</v>
      </c>
      <c r="CXV10">
        <v>1.3698000000000001</v>
      </c>
      <c r="CXW10">
        <v>3.5741000000000001</v>
      </c>
      <c r="CXX10">
        <v>5.8155000000000001</v>
      </c>
      <c r="CXY10">
        <v>7.4631999999999996</v>
      </c>
      <c r="CXZ10">
        <v>14.610799999999999</v>
      </c>
      <c r="CYA10">
        <v>54.5488</v>
      </c>
      <c r="CYB10">
        <v>1.982</v>
      </c>
      <c r="CYC10">
        <v>1.7545999999999999</v>
      </c>
      <c r="CYD10">
        <v>3.3353999999999999</v>
      </c>
      <c r="CYE10">
        <v>9.4175000000000004</v>
      </c>
      <c r="CYF10">
        <v>6.2702</v>
      </c>
      <c r="CYG10">
        <v>2.1021999999999998</v>
      </c>
      <c r="CYH10">
        <v>1.2497</v>
      </c>
      <c r="CYI10">
        <v>1.6253</v>
      </c>
      <c r="CYJ10">
        <v>1.8033000000000001</v>
      </c>
      <c r="CYK10">
        <v>2.0238</v>
      </c>
      <c r="CYL10">
        <v>10.015599999999999</v>
      </c>
      <c r="CYN10">
        <v>2.1955</v>
      </c>
      <c r="CYO10">
        <v>2.9116</v>
      </c>
      <c r="CYP10">
        <v>2.0672999999999999</v>
      </c>
      <c r="CYQ10">
        <v>1.1456</v>
      </c>
      <c r="CYR10">
        <v>1.389</v>
      </c>
      <c r="CYS10">
        <v>1.2948</v>
      </c>
      <c r="CYT10">
        <v>1.1211</v>
      </c>
      <c r="CYU10">
        <v>1.8872</v>
      </c>
      <c r="CYV10">
        <v>5.1159999999999997</v>
      </c>
      <c r="CYW10">
        <v>1.8362000000000001</v>
      </c>
      <c r="CYX10">
        <v>3.8620000000000001</v>
      </c>
      <c r="CYY10">
        <v>1.6549</v>
      </c>
      <c r="CYZ10">
        <v>3.9108999999999998</v>
      </c>
      <c r="CZA10">
        <v>3.9186000000000001</v>
      </c>
      <c r="CZB10">
        <v>2.6250999999999998</v>
      </c>
      <c r="CZC10">
        <v>1.6576</v>
      </c>
      <c r="CZD10">
        <v>1.5996000000000001</v>
      </c>
      <c r="CZE10">
        <v>3.2679999999999998</v>
      </c>
      <c r="CZF10">
        <v>3.3407999999999998</v>
      </c>
      <c r="CZG10">
        <v>3.3275000000000001</v>
      </c>
      <c r="CZH10">
        <v>3.6779999999999999</v>
      </c>
      <c r="CZI10">
        <v>2.5002</v>
      </c>
      <c r="CZJ10">
        <v>12.8797</v>
      </c>
      <c r="CZK10">
        <v>2.1379999999999999</v>
      </c>
      <c r="CZL10">
        <v>1.1635</v>
      </c>
      <c r="CZM10">
        <v>1.8864999999999998</v>
      </c>
      <c r="CZN10">
        <v>1.5688</v>
      </c>
      <c r="CZO10">
        <v>1.6223000000000001</v>
      </c>
      <c r="CZP10">
        <v>6.4673999999999996</v>
      </c>
      <c r="CZQ10">
        <v>5.2092999999999998</v>
      </c>
      <c r="CZR10">
        <v>1.5903</v>
      </c>
      <c r="CZS10">
        <v>1.458</v>
      </c>
      <c r="CZT10">
        <v>3.1393</v>
      </c>
      <c r="CZU10">
        <v>3.8609999999999998</v>
      </c>
      <c r="CZV10">
        <v>4.0951000000000004</v>
      </c>
      <c r="CZW10">
        <v>3.0089000000000001</v>
      </c>
      <c r="CZX10">
        <v>1.5933000000000002</v>
      </c>
      <c r="CZY10">
        <v>1.6360000000000001</v>
      </c>
      <c r="CZZ10">
        <v>1.7455000000000001</v>
      </c>
      <c r="DAA10">
        <v>1.4799</v>
      </c>
      <c r="DAB10">
        <v>1.9203999999999999</v>
      </c>
      <c r="DAC10">
        <v>2.4348000000000001</v>
      </c>
      <c r="DAD10">
        <v>1.0651999999999999</v>
      </c>
      <c r="DAE10">
        <v>10.6881</v>
      </c>
      <c r="DAF10">
        <v>1.2675000000000001</v>
      </c>
      <c r="DAG10">
        <v>1.3877999999999999</v>
      </c>
      <c r="DAH10">
        <v>2.036</v>
      </c>
      <c r="DAI10">
        <v>1.7054</v>
      </c>
      <c r="DAJ10">
        <v>1.5262</v>
      </c>
      <c r="DAK10">
        <v>1.1197999999999999</v>
      </c>
      <c r="DAL10">
        <v>2.1021000000000001</v>
      </c>
      <c r="DAM10">
        <v>1.2946</v>
      </c>
      <c r="DAN10">
        <v>1.8182</v>
      </c>
      <c r="DAO10">
        <v>2.0407999999999999</v>
      </c>
      <c r="DAP10">
        <v>1.4944999999999999</v>
      </c>
      <c r="DAQ10">
        <v>1.4087000000000001</v>
      </c>
      <c r="DAR10">
        <v>1.7961</v>
      </c>
      <c r="DAS10">
        <v>1.7774999999999999</v>
      </c>
      <c r="DAT10">
        <v>1.5575000000000001</v>
      </c>
      <c r="DAU10">
        <v>13.4001</v>
      </c>
      <c r="DAV10">
        <v>1.3149999999999999</v>
      </c>
      <c r="DAW10">
        <v>4.1349</v>
      </c>
      <c r="DAX10">
        <v>1.4864999999999999</v>
      </c>
      <c r="DAY10">
        <v>5.9328000000000003</v>
      </c>
      <c r="DAZ10">
        <v>1.0875999999999999</v>
      </c>
      <c r="DBA10">
        <v>2.9643999999999999</v>
      </c>
      <c r="DBB10">
        <v>2.0581999999999998</v>
      </c>
      <c r="DBC10">
        <v>1.268</v>
      </c>
      <c r="DBD10">
        <v>2.1503000000000001</v>
      </c>
      <c r="DBE10">
        <v>1.8904000000000001</v>
      </c>
      <c r="DBF10">
        <v>1.5905</v>
      </c>
      <c r="DBG10">
        <v>4.3141999999999996</v>
      </c>
      <c r="DBH10">
        <v>3.9257</v>
      </c>
      <c r="DBI10">
        <v>1.415</v>
      </c>
      <c r="DBJ10">
        <v>4.2759999999999998</v>
      </c>
      <c r="DBK10">
        <v>1.1164000000000001</v>
      </c>
      <c r="DBL10">
        <v>1.2814000000000001</v>
      </c>
      <c r="DBM10">
        <v>1.8300999999999998</v>
      </c>
      <c r="DBN10">
        <v>4.0960999999999999</v>
      </c>
      <c r="DBO10">
        <v>1.3091999999999999</v>
      </c>
      <c r="DBP10">
        <v>2.1673</v>
      </c>
      <c r="DBQ10">
        <v>2.4260000000000002</v>
      </c>
      <c r="DBS10">
        <v>3.0396999999999998</v>
      </c>
      <c r="DBT10">
        <v>1.9515</v>
      </c>
      <c r="DBU10">
        <v>1.7216</v>
      </c>
      <c r="DBV10">
        <v>1.3585</v>
      </c>
      <c r="DBW10">
        <v>1.1115999999999999</v>
      </c>
      <c r="DBX10">
        <v>1.7556</v>
      </c>
      <c r="DBY10">
        <v>1.4938</v>
      </c>
      <c r="DBZ10">
        <v>1.3416000000000001</v>
      </c>
      <c r="DCA10">
        <v>2.1509999999999998</v>
      </c>
      <c r="DCB10">
        <v>1.2722</v>
      </c>
      <c r="DCC10">
        <v>2.2763999999999998</v>
      </c>
      <c r="DCD10">
        <v>1.2734000000000001</v>
      </c>
      <c r="DCE10">
        <v>1.5912999999999999</v>
      </c>
      <c r="DCF10">
        <v>1.3296000000000001</v>
      </c>
      <c r="DCG10">
        <v>2.1274999999999999</v>
      </c>
      <c r="DCH10">
        <v>2.1743000000000001</v>
      </c>
      <c r="DCI10">
        <v>1.5282</v>
      </c>
      <c r="DCJ10">
        <v>2.0070000000000001</v>
      </c>
      <c r="DCK10">
        <v>3.0415999999999999</v>
      </c>
      <c r="DCL10">
        <v>1.3966000000000001</v>
      </c>
      <c r="DCM10">
        <v>8.1333000000000002</v>
      </c>
      <c r="DCN10">
        <v>12.1464</v>
      </c>
      <c r="DCO10">
        <v>1.3883000000000001</v>
      </c>
      <c r="DCP10">
        <v>2.1084000000000001</v>
      </c>
      <c r="DCQ10">
        <v>3.2787000000000002</v>
      </c>
      <c r="DCR10">
        <v>1.6125</v>
      </c>
      <c r="DCS10">
        <v>2.7046000000000001</v>
      </c>
      <c r="DCT10">
        <v>2.5140000000000002</v>
      </c>
      <c r="DCU10">
        <v>2.4586000000000001</v>
      </c>
      <c r="DCV10">
        <v>1.3643000000000001</v>
      </c>
      <c r="DCW10">
        <v>2.0562</v>
      </c>
      <c r="DCX10">
        <v>2.3973</v>
      </c>
      <c r="DCY10">
        <v>1.7324999999999999</v>
      </c>
      <c r="DDA10">
        <v>1.2716000000000001</v>
      </c>
      <c r="DDB10">
        <v>1.292</v>
      </c>
      <c r="DDC10">
        <v>1.7801</v>
      </c>
      <c r="DDD10">
        <v>1.7216</v>
      </c>
      <c r="DDE10">
        <v>1.4849000000000001</v>
      </c>
      <c r="DDF10">
        <v>2.0486</v>
      </c>
      <c r="DDG10">
        <v>1.0233000000000001</v>
      </c>
      <c r="DDH10">
        <v>1.2998000000000001</v>
      </c>
      <c r="DDI10">
        <v>1.3449</v>
      </c>
      <c r="DDJ10">
        <v>1.3982000000000001</v>
      </c>
      <c r="DDK10">
        <v>3.6375999999999999</v>
      </c>
      <c r="DDL10">
        <v>1.3919000000000001</v>
      </c>
      <c r="DDM10">
        <v>3.0150000000000001</v>
      </c>
      <c r="DDN10">
        <v>1.2598</v>
      </c>
      <c r="DDO10">
        <v>1.5849</v>
      </c>
      <c r="DDP10">
        <v>1.1000000000000001</v>
      </c>
      <c r="DDQ10">
        <v>1.9578</v>
      </c>
      <c r="DDR10">
        <v>3.0005999999999999</v>
      </c>
      <c r="DDS10">
        <v>1.6970000000000001</v>
      </c>
      <c r="DDT10">
        <v>2.2499000000000002</v>
      </c>
      <c r="DDU10">
        <v>1.5369999999999999</v>
      </c>
      <c r="DDV10">
        <v>1.6032</v>
      </c>
      <c r="DDW10">
        <v>3.9097</v>
      </c>
      <c r="DDX10">
        <v>10.307600000000001</v>
      </c>
      <c r="DDY10">
        <v>1.6939</v>
      </c>
      <c r="DDZ10">
        <v>2.8843000000000001</v>
      </c>
      <c r="DEA10">
        <v>1.6661999999999999</v>
      </c>
      <c r="DEB10">
        <v>2.2719</v>
      </c>
      <c r="DEC10">
        <v>1.5098</v>
      </c>
      <c r="DED10">
        <v>1.8087</v>
      </c>
      <c r="DEE10">
        <v>1.0831999999999999</v>
      </c>
      <c r="DEF10">
        <v>1.4325000000000001</v>
      </c>
      <c r="DEG10">
        <v>3.1261000000000001</v>
      </c>
      <c r="DEH10">
        <v>2.2076000000000002</v>
      </c>
      <c r="DEI10">
        <v>2.3197999999999999</v>
      </c>
      <c r="DEJ10">
        <v>1.5958999999999999</v>
      </c>
      <c r="DEK10">
        <v>2.2843999999999998</v>
      </c>
      <c r="DEL10">
        <v>2.2037</v>
      </c>
      <c r="DEM10">
        <v>1.3176000000000001</v>
      </c>
      <c r="DEN10">
        <v>1.6156999999999999</v>
      </c>
      <c r="DEO10">
        <v>1.3251999999999999</v>
      </c>
      <c r="DEP10">
        <v>2.7061000000000002</v>
      </c>
      <c r="DEQ10">
        <v>1.7713999999999999</v>
      </c>
      <c r="DER10">
        <v>1.7223000000000002</v>
      </c>
      <c r="DES10">
        <v>10.9559</v>
      </c>
      <c r="DET10">
        <v>3.3803000000000001</v>
      </c>
      <c r="DEU10">
        <v>1.2644</v>
      </c>
      <c r="DEV10">
        <v>1.8789</v>
      </c>
      <c r="DEW10">
        <v>1.5066000000000002</v>
      </c>
      <c r="DEX10">
        <v>4.3649000000000004</v>
      </c>
      <c r="DEY10">
        <v>1.9851999999999999</v>
      </c>
      <c r="DEZ10">
        <v>2.2797999999999998</v>
      </c>
      <c r="DFA10">
        <v>1.6066</v>
      </c>
      <c r="DFB10">
        <v>3.7518000000000002</v>
      </c>
      <c r="DFC10">
        <v>1.7046999999999999</v>
      </c>
      <c r="DFD10">
        <v>1.0469999999999999</v>
      </c>
      <c r="DFE10">
        <v>1.7121</v>
      </c>
      <c r="DFF10">
        <v>1.1940999999999999</v>
      </c>
      <c r="DFG10">
        <v>1.3105</v>
      </c>
      <c r="DFH10">
        <v>1.1398999999999999</v>
      </c>
      <c r="DFI10">
        <v>2.0377000000000001</v>
      </c>
      <c r="DFJ10">
        <v>6.5911</v>
      </c>
      <c r="DFK10">
        <v>1.6291</v>
      </c>
      <c r="DFL10">
        <v>1.0555000000000001</v>
      </c>
      <c r="DFM10">
        <v>4.7862999999999998</v>
      </c>
      <c r="DFN10">
        <v>1.3052000000000001</v>
      </c>
      <c r="DFO10">
        <v>1.5305</v>
      </c>
      <c r="DFP10">
        <v>1.4471000000000001</v>
      </c>
      <c r="DFQ10">
        <v>5.0209999999999999</v>
      </c>
      <c r="DFR10">
        <v>1.3386</v>
      </c>
      <c r="DFS10">
        <v>5.3612000000000002</v>
      </c>
      <c r="DFT10">
        <v>1.0921000000000001</v>
      </c>
      <c r="DFV10">
        <v>1.5907</v>
      </c>
      <c r="DFW10">
        <v>2.8660000000000001</v>
      </c>
      <c r="DFX10">
        <v>9.7401999999999997</v>
      </c>
      <c r="DFY10">
        <v>2.0467</v>
      </c>
      <c r="DFZ10">
        <v>5.9314</v>
      </c>
      <c r="DGA10">
        <v>10.2728</v>
      </c>
      <c r="DGC10">
        <v>1.5135000000000001</v>
      </c>
      <c r="DGD10">
        <v>2.8734999999999999</v>
      </c>
      <c r="DGE10">
        <v>1.7431999999999999</v>
      </c>
      <c r="DGF10">
        <v>2.9398</v>
      </c>
      <c r="DGG10">
        <v>1.5044999999999999</v>
      </c>
      <c r="DGH10">
        <v>3.5649999999999999</v>
      </c>
      <c r="DGI10">
        <v>2.3582999999999998</v>
      </c>
      <c r="DGJ10">
        <v>1.7955999999999999</v>
      </c>
      <c r="DGK10">
        <v>1.6581000000000001</v>
      </c>
      <c r="DGL10">
        <v>1.7572000000000001</v>
      </c>
      <c r="DGM10">
        <v>2.3054999999999999</v>
      </c>
      <c r="DGN10">
        <v>2.9096000000000002</v>
      </c>
      <c r="DGO10">
        <v>1.6802000000000001</v>
      </c>
      <c r="DGP10">
        <v>1.9778</v>
      </c>
      <c r="DGQ10">
        <v>1.2368999999999999</v>
      </c>
      <c r="DGR10">
        <v>7.5963000000000003</v>
      </c>
      <c r="DGS10">
        <v>1.746</v>
      </c>
      <c r="DGT10">
        <v>2.0175999999999998</v>
      </c>
      <c r="DGU10">
        <v>2.4944000000000002</v>
      </c>
      <c r="DGV10">
        <v>2.137</v>
      </c>
      <c r="DGW10">
        <v>1.2089000000000001</v>
      </c>
      <c r="DGX10">
        <v>2.4245000000000001</v>
      </c>
      <c r="DGY10">
        <v>3.2452999999999999</v>
      </c>
      <c r="DGZ10">
        <v>3.3014999999999999</v>
      </c>
      <c r="DHA10">
        <v>23.8612</v>
      </c>
      <c r="DHB10">
        <v>4.5461</v>
      </c>
      <c r="DHC10">
        <v>1.1602000000000001</v>
      </c>
      <c r="DHD10">
        <v>1.3142</v>
      </c>
      <c r="DHE10">
        <v>2.734</v>
      </c>
      <c r="DHF10">
        <v>2.2587999999999999</v>
      </c>
      <c r="DHG10">
        <v>1.5192999999999999</v>
      </c>
      <c r="DHH10">
        <v>2.1558000000000002</v>
      </c>
      <c r="DHI10">
        <v>3.0733999999999999</v>
      </c>
      <c r="DHJ10">
        <v>1.2854999999999999</v>
      </c>
      <c r="DHK10">
        <v>1.8513999999999999</v>
      </c>
      <c r="DHL10">
        <v>1.9819</v>
      </c>
      <c r="DHM10">
        <v>2.8917999999999999</v>
      </c>
      <c r="DHN10">
        <v>1.2814999999999999</v>
      </c>
      <c r="DHO10">
        <v>1.3231999999999999</v>
      </c>
      <c r="DHP10">
        <v>1.1398999999999999</v>
      </c>
      <c r="DHQ10">
        <v>1.1404000000000001</v>
      </c>
      <c r="DHR10">
        <v>2.8289999999999997</v>
      </c>
      <c r="DHS10">
        <v>1.6974</v>
      </c>
      <c r="DHT10">
        <v>2.9201000000000001</v>
      </c>
      <c r="DHU10">
        <v>1.8237000000000001</v>
      </c>
      <c r="DHV10">
        <v>1.9502000000000002</v>
      </c>
      <c r="DHW10">
        <v>3.1568999999999998</v>
      </c>
      <c r="DHX10">
        <v>5.6828000000000003</v>
      </c>
      <c r="DHY10">
        <v>3.8704000000000001</v>
      </c>
      <c r="DHZ10">
        <v>1.0976999999999999</v>
      </c>
      <c r="DIA10">
        <v>2305700</v>
      </c>
      <c r="DIB10">
        <v>272787800</v>
      </c>
      <c r="DIC10">
        <v>74628600</v>
      </c>
      <c r="DID10">
        <v>31950200</v>
      </c>
      <c r="DIE10">
        <v>2038900</v>
      </c>
      <c r="DIF10">
        <v>5846900</v>
      </c>
      <c r="DIG10">
        <v>360669900</v>
      </c>
      <c r="DIH10">
        <v>268515500</v>
      </c>
      <c r="DII10">
        <v>185845800</v>
      </c>
      <c r="DIJ10">
        <v>3567100</v>
      </c>
      <c r="DIK10">
        <v>27171000</v>
      </c>
      <c r="DIL10">
        <v>20116900</v>
      </c>
      <c r="DIM10">
        <v>911000</v>
      </c>
      <c r="DIN10">
        <v>575200</v>
      </c>
      <c r="DIO10">
        <v>13471500</v>
      </c>
      <c r="DIP10">
        <v>2698200</v>
      </c>
      <c r="DIQ10">
        <v>8222400</v>
      </c>
      <c r="DIR10">
        <v>9284400</v>
      </c>
      <c r="DIS10">
        <v>97476400</v>
      </c>
      <c r="DIU10">
        <v>322000</v>
      </c>
      <c r="DIV10">
        <v>19561300</v>
      </c>
      <c r="DIW10">
        <v>68069500</v>
      </c>
      <c r="DIX10">
        <v>1996000</v>
      </c>
      <c r="DIY10">
        <v>185700</v>
      </c>
      <c r="DIZ10">
        <v>188000</v>
      </c>
      <c r="DJA10">
        <v>445800</v>
      </c>
      <c r="DJB10">
        <v>71752700</v>
      </c>
      <c r="DJC10">
        <v>164703400</v>
      </c>
      <c r="DJD10">
        <v>358300</v>
      </c>
      <c r="DJE10">
        <v>79887500</v>
      </c>
      <c r="DJF10">
        <v>15670900</v>
      </c>
      <c r="DJG10">
        <v>76556300</v>
      </c>
      <c r="DJH10">
        <v>367900</v>
      </c>
      <c r="DJI10">
        <v>1518100</v>
      </c>
      <c r="DJJ10">
        <v>19096500</v>
      </c>
      <c r="DJK10">
        <v>5558400</v>
      </c>
      <c r="DJL10">
        <v>632443800</v>
      </c>
      <c r="DJM10">
        <v>2056600</v>
      </c>
      <c r="DJN10">
        <v>99618400</v>
      </c>
      <c r="DJO10">
        <v>13391600</v>
      </c>
      <c r="DJP10">
        <v>53396700</v>
      </c>
      <c r="DJQ10">
        <v>10748400</v>
      </c>
      <c r="DJR10">
        <v>36000</v>
      </c>
      <c r="DJS10">
        <v>154506500</v>
      </c>
      <c r="DJT10">
        <v>4800</v>
      </c>
      <c r="DJU10">
        <v>8608500</v>
      </c>
      <c r="DJV10">
        <v>1314300</v>
      </c>
      <c r="DJW10">
        <v>4485700</v>
      </c>
      <c r="DJX10">
        <v>401584000</v>
      </c>
      <c r="DJY10">
        <v>54653500</v>
      </c>
      <c r="DJZ10">
        <v>270800</v>
      </c>
      <c r="DKA10">
        <v>9396600</v>
      </c>
      <c r="DKB10">
        <v>905508400</v>
      </c>
      <c r="DKC10">
        <v>23819300</v>
      </c>
      <c r="DKD10">
        <v>4678700</v>
      </c>
      <c r="DKE10">
        <v>271880500</v>
      </c>
      <c r="DKF10">
        <v>17350600</v>
      </c>
      <c r="DKG10">
        <v>25474900</v>
      </c>
      <c r="DKH10">
        <v>7201900</v>
      </c>
      <c r="DKI10">
        <v>171100</v>
      </c>
      <c r="DKJ10">
        <v>44593200</v>
      </c>
      <c r="DKK10">
        <v>29009000</v>
      </c>
      <c r="DKL10">
        <v>317398200</v>
      </c>
      <c r="DKM10">
        <v>2140900</v>
      </c>
      <c r="DKN10">
        <v>100956900</v>
      </c>
      <c r="DKO10">
        <v>576300</v>
      </c>
      <c r="DKP10">
        <v>632500</v>
      </c>
      <c r="DKQ10">
        <v>436100</v>
      </c>
      <c r="DKR10">
        <v>22041200</v>
      </c>
      <c r="DKS10">
        <v>13585500</v>
      </c>
      <c r="DKT10">
        <v>2632880500</v>
      </c>
      <c r="DKU10">
        <v>703600</v>
      </c>
      <c r="DKV10">
        <v>1353200</v>
      </c>
      <c r="DKW10">
        <v>333843700</v>
      </c>
      <c r="DKX10">
        <v>200463000</v>
      </c>
      <c r="DKY10">
        <v>52772700</v>
      </c>
      <c r="DKZ10">
        <v>6250000</v>
      </c>
      <c r="DLA10">
        <v>97921800</v>
      </c>
      <c r="DLB10">
        <v>86478000</v>
      </c>
      <c r="DLC10">
        <v>57400</v>
      </c>
      <c r="DLD10">
        <v>2831600</v>
      </c>
      <c r="DLE10">
        <v>89038800</v>
      </c>
      <c r="DLF10">
        <v>35894600</v>
      </c>
      <c r="DLG10">
        <v>33915700</v>
      </c>
      <c r="DLH10">
        <v>171000</v>
      </c>
      <c r="DLI10">
        <v>58611600</v>
      </c>
      <c r="DLJ10">
        <v>598600</v>
      </c>
      <c r="DLK10">
        <v>107685700</v>
      </c>
      <c r="DLL10">
        <v>5179100</v>
      </c>
      <c r="DLM10">
        <v>24449000</v>
      </c>
      <c r="DLN10">
        <v>173561700</v>
      </c>
      <c r="DLO10">
        <v>52965700</v>
      </c>
      <c r="DLP10">
        <v>42274400</v>
      </c>
      <c r="DLQ10">
        <v>8902600</v>
      </c>
      <c r="DLR10">
        <v>774600</v>
      </c>
      <c r="DLS10">
        <v>122900</v>
      </c>
      <c r="DLT10">
        <v>875600</v>
      </c>
      <c r="DLU10">
        <v>28059300</v>
      </c>
      <c r="DLV10">
        <v>2403100</v>
      </c>
      <c r="DLW10">
        <v>102114000</v>
      </c>
      <c r="DLX10">
        <v>1042200</v>
      </c>
      <c r="DLZ10">
        <v>131373800</v>
      </c>
      <c r="DMA10">
        <v>192526200</v>
      </c>
      <c r="DMB10">
        <v>13891200</v>
      </c>
      <c r="DMC10">
        <v>6668300</v>
      </c>
      <c r="DMD10">
        <v>38938600</v>
      </c>
      <c r="DME10">
        <v>19656900</v>
      </c>
      <c r="DMF10">
        <v>44372800</v>
      </c>
      <c r="DMG10">
        <v>104717200</v>
      </c>
      <c r="DMH10">
        <v>5004800</v>
      </c>
      <c r="DMI10">
        <v>35052500</v>
      </c>
      <c r="DMJ10">
        <v>6751400</v>
      </c>
      <c r="DMK10">
        <v>1232800</v>
      </c>
      <c r="DML10">
        <v>74169800</v>
      </c>
      <c r="DMM10">
        <v>119704100</v>
      </c>
      <c r="DMN10">
        <v>5516000</v>
      </c>
      <c r="DMO10">
        <v>17095600</v>
      </c>
      <c r="DMP10">
        <v>546538000</v>
      </c>
      <c r="DMQ10">
        <v>513545000</v>
      </c>
      <c r="DMR10">
        <v>16680500</v>
      </c>
      <c r="DMS10">
        <v>2641600</v>
      </c>
      <c r="DMT10">
        <v>16089100</v>
      </c>
      <c r="DMU10">
        <v>3833900</v>
      </c>
      <c r="DMV10">
        <v>1773000</v>
      </c>
      <c r="DMW10">
        <v>58086700</v>
      </c>
      <c r="DMX10">
        <v>2484900</v>
      </c>
      <c r="DMY10">
        <v>6795500</v>
      </c>
      <c r="DMZ10">
        <v>49093400</v>
      </c>
      <c r="DNA10">
        <v>105260500</v>
      </c>
      <c r="DNB10">
        <v>1915177</v>
      </c>
      <c r="DNC10">
        <v>13602800</v>
      </c>
      <c r="DND10">
        <v>74017200</v>
      </c>
      <c r="DNE10">
        <v>101427300</v>
      </c>
      <c r="DNF10">
        <v>68522500</v>
      </c>
      <c r="DNH10">
        <v>170245400</v>
      </c>
      <c r="DNI10">
        <v>22059600</v>
      </c>
      <c r="DNJ10">
        <v>53032200</v>
      </c>
      <c r="DNK10">
        <v>20406800</v>
      </c>
      <c r="DNL10">
        <v>375224100</v>
      </c>
      <c r="DNM10">
        <v>69557800</v>
      </c>
      <c r="DNN10">
        <v>23986700</v>
      </c>
      <c r="DNO10">
        <v>90789600</v>
      </c>
      <c r="DNP10">
        <v>19079800</v>
      </c>
      <c r="DNQ10">
        <v>97800</v>
      </c>
      <c r="DNS10">
        <v>85886700</v>
      </c>
      <c r="DNT10">
        <v>23074200</v>
      </c>
      <c r="DNU10">
        <v>4589800</v>
      </c>
      <c r="DNV10">
        <v>89574000</v>
      </c>
      <c r="DNW10">
        <v>8169700</v>
      </c>
      <c r="DNX10">
        <v>10106500</v>
      </c>
      <c r="DNY10">
        <v>43352100</v>
      </c>
      <c r="DNZ10">
        <v>4528800</v>
      </c>
      <c r="DOA10">
        <v>1059700</v>
      </c>
      <c r="DOB10">
        <v>87231844</v>
      </c>
      <c r="DOC10">
        <v>135526500</v>
      </c>
      <c r="DOD10">
        <v>28450900</v>
      </c>
      <c r="DOE10">
        <v>133832700</v>
      </c>
      <c r="DOF10">
        <v>5232100</v>
      </c>
      <c r="DOG10">
        <v>40336600</v>
      </c>
      <c r="DOH10">
        <v>36852800</v>
      </c>
      <c r="DOI10">
        <v>235713400</v>
      </c>
      <c r="DOJ10">
        <v>4159600</v>
      </c>
      <c r="DOK10">
        <v>144080400</v>
      </c>
      <c r="DOL10">
        <v>187922300</v>
      </c>
      <c r="DOM10">
        <v>19404900</v>
      </c>
      <c r="DON10">
        <v>40671900</v>
      </c>
      <c r="DOO10">
        <v>288088900</v>
      </c>
      <c r="DOP10">
        <v>65775700</v>
      </c>
      <c r="DOQ10">
        <v>27149900</v>
      </c>
      <c r="DOR10">
        <v>627300</v>
      </c>
      <c r="DOS10">
        <v>297219500</v>
      </c>
      <c r="DOT10">
        <v>50295100</v>
      </c>
      <c r="DOU10">
        <v>35366700</v>
      </c>
      <c r="DOV10">
        <v>28552400</v>
      </c>
      <c r="DOW10">
        <v>365502000</v>
      </c>
      <c r="DOX10">
        <v>79513100</v>
      </c>
      <c r="DOY10">
        <v>5831400</v>
      </c>
      <c r="DOZ10">
        <v>11237200</v>
      </c>
      <c r="DPA10">
        <v>15058400</v>
      </c>
      <c r="DPB10">
        <v>188643600</v>
      </c>
      <c r="DPC10">
        <v>27680800</v>
      </c>
      <c r="DPD10">
        <v>7954100</v>
      </c>
      <c r="DPE10">
        <v>1362000</v>
      </c>
      <c r="DPF10">
        <v>8996100</v>
      </c>
      <c r="DPG10">
        <v>15372500</v>
      </c>
      <c r="DPH10">
        <v>345356800</v>
      </c>
      <c r="DPI10">
        <v>430100</v>
      </c>
      <c r="DPJ10">
        <v>3839400</v>
      </c>
      <c r="DPK10">
        <v>39654200</v>
      </c>
      <c r="DPL10">
        <v>76418900</v>
      </c>
      <c r="DPM10">
        <v>328400</v>
      </c>
      <c r="DPN10">
        <v>3712000</v>
      </c>
      <c r="DPO10">
        <v>3764300</v>
      </c>
      <c r="DPP10">
        <v>6673000</v>
      </c>
      <c r="DPQ10">
        <v>146801000</v>
      </c>
      <c r="DPR10">
        <v>9115300</v>
      </c>
      <c r="DPS10">
        <v>135590400</v>
      </c>
      <c r="DPT10">
        <v>36302900</v>
      </c>
      <c r="DPU10">
        <v>79981400</v>
      </c>
      <c r="DPV10">
        <v>4525700</v>
      </c>
      <c r="DPW10">
        <v>14871000</v>
      </c>
      <c r="DPX10">
        <v>565213500</v>
      </c>
      <c r="DPY10">
        <v>432800</v>
      </c>
      <c r="DPZ10">
        <v>32466900</v>
      </c>
      <c r="DQA10">
        <v>11127700</v>
      </c>
      <c r="DQC10">
        <v>108202800</v>
      </c>
      <c r="DQD10">
        <v>12200100</v>
      </c>
      <c r="DQE10">
        <v>314463100</v>
      </c>
      <c r="DQF10">
        <v>32150200</v>
      </c>
      <c r="DQG10">
        <v>9589000</v>
      </c>
      <c r="DQH10">
        <v>46871300</v>
      </c>
      <c r="DQJ10">
        <v>532600</v>
      </c>
      <c r="DQK10">
        <v>705070200</v>
      </c>
      <c r="DQL10">
        <v>12549800</v>
      </c>
      <c r="DQM10">
        <v>51917100</v>
      </c>
      <c r="DQN10">
        <v>48213000</v>
      </c>
      <c r="DQO10">
        <v>1218800</v>
      </c>
      <c r="DQP10">
        <v>9373184900</v>
      </c>
      <c r="DQQ10">
        <v>106749000</v>
      </c>
      <c r="DQR10">
        <v>80613900</v>
      </c>
      <c r="DQS10">
        <v>580467600</v>
      </c>
      <c r="DQT10">
        <v>107753200</v>
      </c>
      <c r="DQU10">
        <v>2136200</v>
      </c>
      <c r="DQV10">
        <v>33467500</v>
      </c>
      <c r="DQW10">
        <v>290441700</v>
      </c>
      <c r="DQX10">
        <v>6155800</v>
      </c>
      <c r="DQY10">
        <v>6985800</v>
      </c>
      <c r="DQZ10">
        <v>7519100</v>
      </c>
      <c r="DRA10">
        <v>14166600</v>
      </c>
      <c r="DRB10">
        <v>54306800</v>
      </c>
      <c r="DRC10">
        <v>28609000</v>
      </c>
      <c r="DRD10">
        <v>3060000</v>
      </c>
      <c r="DRE10">
        <v>92425900</v>
      </c>
      <c r="DRF10">
        <v>62412400</v>
      </c>
      <c r="DRG10">
        <v>70961200</v>
      </c>
      <c r="DRH10">
        <v>54795500</v>
      </c>
      <c r="DRI10">
        <v>5486700</v>
      </c>
      <c r="DRJ10">
        <v>30300400</v>
      </c>
      <c r="DRK10">
        <v>36460200</v>
      </c>
      <c r="DRL10">
        <v>51117400</v>
      </c>
      <c r="DRM10">
        <v>14551900</v>
      </c>
      <c r="DRN10">
        <v>454667000</v>
      </c>
      <c r="DRO10">
        <v>36005400</v>
      </c>
      <c r="DRP10">
        <v>20433800</v>
      </c>
      <c r="DRQ10">
        <v>11912000</v>
      </c>
      <c r="DRR10">
        <v>5034000</v>
      </c>
      <c r="DRS10">
        <v>52963800</v>
      </c>
      <c r="DRT10">
        <v>9218000</v>
      </c>
      <c r="DRU10">
        <v>8362700</v>
      </c>
      <c r="DRV10">
        <v>442300</v>
      </c>
      <c r="DRW10">
        <v>4013800</v>
      </c>
      <c r="DRX10">
        <v>14102100</v>
      </c>
      <c r="DRY10">
        <v>83688000</v>
      </c>
      <c r="DRZ10">
        <v>260558400</v>
      </c>
      <c r="DSA10">
        <v>128415604</v>
      </c>
      <c r="DSB10">
        <v>23353700</v>
      </c>
      <c r="DSC10">
        <v>4135700</v>
      </c>
      <c r="DSD10">
        <v>23081200</v>
      </c>
      <c r="DSE10">
        <v>135629900</v>
      </c>
      <c r="DSF10">
        <v>18063000</v>
      </c>
      <c r="DSG10">
        <v>1478200</v>
      </c>
      <c r="DSH10">
        <v>31.183</v>
      </c>
      <c r="DSI10">
        <v>39.747</v>
      </c>
      <c r="DSJ10">
        <v>46.143000000000001</v>
      </c>
      <c r="DSK10">
        <v>32.337000000000003</v>
      </c>
      <c r="DSL10">
        <v>19.47</v>
      </c>
      <c r="DSM10">
        <v>15.523</v>
      </c>
      <c r="DSN10">
        <v>40.08</v>
      </c>
      <c r="DSO10">
        <v>82.460999999999999</v>
      </c>
      <c r="DSP10">
        <v>81.704999999999998</v>
      </c>
      <c r="DSQ10">
        <v>18.183</v>
      </c>
      <c r="DSR10">
        <v>85.218999999999994</v>
      </c>
      <c r="DSS10">
        <v>15.715</v>
      </c>
      <c r="DST10">
        <v>7.7519999999999998</v>
      </c>
      <c r="DSU10">
        <v>27.253</v>
      </c>
      <c r="DSV10">
        <v>51.652000000000001</v>
      </c>
      <c r="DSW10">
        <v>6.819</v>
      </c>
      <c r="DSX10">
        <v>97.108999999999995</v>
      </c>
      <c r="DSY10">
        <v>18.056000000000001</v>
      </c>
      <c r="DSZ10">
        <v>27.155000000000001</v>
      </c>
      <c r="DTB10">
        <v>16.853000000000002</v>
      </c>
      <c r="DTC10">
        <v>40.295000000000002</v>
      </c>
      <c r="DTD10">
        <v>73.326999999999998</v>
      </c>
      <c r="DTE10">
        <v>44.417999999999999</v>
      </c>
      <c r="DTF10">
        <v>18.234000000000002</v>
      </c>
      <c r="DTH10">
        <v>24.498000000000001</v>
      </c>
      <c r="DTI10">
        <v>56.901000000000003</v>
      </c>
      <c r="DTJ10">
        <v>45.048999999999999</v>
      </c>
      <c r="DTK10">
        <v>28.218</v>
      </c>
      <c r="DTL10">
        <v>37.188000000000002</v>
      </c>
      <c r="DTM10">
        <v>18.501999999999999</v>
      </c>
      <c r="DTN10">
        <v>79.841999999999999</v>
      </c>
      <c r="DTO10">
        <v>11.948</v>
      </c>
      <c r="DTP10">
        <v>32.417999999999999</v>
      </c>
      <c r="DTQ10">
        <v>50.505000000000003</v>
      </c>
      <c r="DTR10">
        <v>56.628999999999998</v>
      </c>
      <c r="DTS10">
        <v>77.483000000000004</v>
      </c>
      <c r="DTT10">
        <v>28.164000000000001</v>
      </c>
      <c r="DTU10">
        <v>81.936000000000007</v>
      </c>
      <c r="DTV10">
        <v>9.5739999999999998</v>
      </c>
      <c r="DTW10">
        <v>28.908999999999999</v>
      </c>
      <c r="DTX10">
        <v>18.327999999999999</v>
      </c>
      <c r="DTY10">
        <v>29.277000000000001</v>
      </c>
      <c r="DTZ10">
        <v>60.261000000000003</v>
      </c>
      <c r="DUB10">
        <v>35.432000000000002</v>
      </c>
      <c r="DUC10">
        <v>28.309000000000001</v>
      </c>
      <c r="DUD10">
        <v>60.499000000000002</v>
      </c>
      <c r="DUE10">
        <v>63.807000000000002</v>
      </c>
      <c r="DUF10">
        <v>41.322000000000003</v>
      </c>
      <c r="DUG10">
        <v>23.341000000000001</v>
      </c>
      <c r="DUH10">
        <v>25.329000000000001</v>
      </c>
      <c r="DUI10">
        <v>47.991999999999997</v>
      </c>
      <c r="DUJ10">
        <v>10.048</v>
      </c>
      <c r="DUK10">
        <v>57.573999999999998</v>
      </c>
      <c r="DUL10">
        <v>55.753999999999998</v>
      </c>
      <c r="DUM10">
        <v>21.131</v>
      </c>
      <c r="DUN10">
        <v>48.223999999999997</v>
      </c>
      <c r="DUO10">
        <v>37.420999999999999</v>
      </c>
      <c r="DUP10">
        <v>3.7589999999999999</v>
      </c>
      <c r="DUQ10">
        <v>16.509</v>
      </c>
      <c r="DUR10">
        <v>75.305999999999997</v>
      </c>
      <c r="DUS10">
        <v>21.533000000000001</v>
      </c>
      <c r="DUT10">
        <v>22.344999999999999</v>
      </c>
      <c r="DUU10">
        <v>70.676000000000002</v>
      </c>
      <c r="DUW10">
        <v>32.052999999999997</v>
      </c>
      <c r="DUX10">
        <v>24.018999999999998</v>
      </c>
      <c r="DUY10">
        <v>59.11</v>
      </c>
      <c r="DUZ10">
        <v>68.718999999999994</v>
      </c>
      <c r="DVA10">
        <v>61.088000000000001</v>
      </c>
      <c r="DVB10">
        <v>20.436</v>
      </c>
      <c r="DVC10">
        <v>26.719000000000001</v>
      </c>
      <c r="DVD10">
        <v>187.971</v>
      </c>
      <c r="DVE10">
        <v>37.755000000000003</v>
      </c>
      <c r="DVF10">
        <v>36.536999999999999</v>
      </c>
      <c r="DVG10">
        <v>26.855</v>
      </c>
      <c r="DVH10">
        <v>17.986999999999998</v>
      </c>
      <c r="DVI10">
        <v>45.383000000000003</v>
      </c>
      <c r="DVK10">
        <v>27.887</v>
      </c>
      <c r="DVL10">
        <v>80.745000000000005</v>
      </c>
      <c r="DVM10">
        <v>24.818000000000001</v>
      </c>
      <c r="DVN10">
        <v>30.702999999999999</v>
      </c>
      <c r="DVO10">
        <v>9.423</v>
      </c>
      <c r="DVP10">
        <v>47.03</v>
      </c>
      <c r="DVQ10">
        <v>53.046999999999997</v>
      </c>
      <c r="DVR10">
        <v>42.649000000000001</v>
      </c>
      <c r="DVS10">
        <v>17.643999999999998</v>
      </c>
      <c r="DVT10">
        <v>31.536000000000001</v>
      </c>
      <c r="DVU10">
        <v>30.463999999999999</v>
      </c>
      <c r="DVV10">
        <v>81.206999999999994</v>
      </c>
      <c r="DVW10">
        <v>45.414000000000001</v>
      </c>
      <c r="DVX10">
        <v>45.878</v>
      </c>
      <c r="DVY10">
        <v>35.008000000000003</v>
      </c>
      <c r="DVZ10">
        <v>31.977</v>
      </c>
      <c r="DWA10">
        <v>15.125</v>
      </c>
      <c r="DWB10">
        <v>30.257000000000001</v>
      </c>
      <c r="DWC10">
        <v>28.486000000000001</v>
      </c>
      <c r="DWD10">
        <v>30.599</v>
      </c>
      <c r="DWE10">
        <v>11.028</v>
      </c>
      <c r="DWG10">
        <v>26.189</v>
      </c>
      <c r="DWH10">
        <v>28.82</v>
      </c>
      <c r="DWI10">
        <v>21.446000000000002</v>
      </c>
      <c r="DWJ10">
        <v>20.177</v>
      </c>
      <c r="DWK10">
        <v>40.186</v>
      </c>
      <c r="DWL10">
        <v>43.180999999999997</v>
      </c>
      <c r="DWM10">
        <v>131.364</v>
      </c>
      <c r="DWN10">
        <v>58.957000000000001</v>
      </c>
      <c r="DWO10">
        <v>25.198</v>
      </c>
      <c r="DWP10">
        <v>52.460999999999999</v>
      </c>
      <c r="DWQ10">
        <v>25.125</v>
      </c>
      <c r="DWR10">
        <v>26.885999999999999</v>
      </c>
      <c r="DWS10">
        <v>49.030999999999999</v>
      </c>
      <c r="DWT10">
        <v>42.082999999999998</v>
      </c>
      <c r="DWU10">
        <v>151.38800000000001</v>
      </c>
      <c r="DWV10">
        <v>42.283999999999999</v>
      </c>
      <c r="DWW10">
        <v>77.3</v>
      </c>
      <c r="DWX10">
        <v>42.045000000000002</v>
      </c>
      <c r="DWY10">
        <v>28.202000000000002</v>
      </c>
      <c r="DWZ10">
        <v>5.2050000000000001</v>
      </c>
      <c r="DXA10">
        <v>13.507</v>
      </c>
      <c r="DXB10">
        <v>22.408000000000001</v>
      </c>
      <c r="DXC10">
        <v>18.486999999999998</v>
      </c>
      <c r="DXD10">
        <v>114.66200000000001</v>
      </c>
      <c r="DXE10">
        <v>50.338000000000001</v>
      </c>
      <c r="DXF10">
        <v>6.5720000000000001</v>
      </c>
      <c r="DXG10">
        <v>76.819000000000003</v>
      </c>
      <c r="DXH10">
        <v>55.594999999999999</v>
      </c>
      <c r="DXI10">
        <v>28.154</v>
      </c>
      <c r="DXJ10">
        <v>17.079000000000001</v>
      </c>
      <c r="DXK10">
        <v>26.178000000000001</v>
      </c>
      <c r="DXL10">
        <v>36.262</v>
      </c>
      <c r="DXM10">
        <v>59.618000000000002</v>
      </c>
      <c r="DXO10">
        <v>29.535</v>
      </c>
      <c r="DXP10">
        <v>25.43</v>
      </c>
      <c r="DXQ10">
        <v>16.053000000000001</v>
      </c>
      <c r="DXR10">
        <v>26.363</v>
      </c>
      <c r="DXS10">
        <v>41.037999999999997</v>
      </c>
      <c r="DXT10">
        <v>26.963999999999999</v>
      </c>
      <c r="DXU10">
        <v>69.2</v>
      </c>
      <c r="DXV10">
        <v>53.564</v>
      </c>
      <c r="DXW10">
        <v>34.613999999999997</v>
      </c>
      <c r="DXX10">
        <v>29.98</v>
      </c>
      <c r="DXZ10">
        <v>56.436</v>
      </c>
      <c r="DYA10">
        <v>17.812000000000001</v>
      </c>
      <c r="DYB10">
        <v>31.149000000000001</v>
      </c>
      <c r="DYC10">
        <v>38.250999999999998</v>
      </c>
      <c r="DYD10">
        <v>23.655000000000001</v>
      </c>
      <c r="DYE10">
        <v>20.956</v>
      </c>
      <c r="DYF10">
        <v>39.201000000000001</v>
      </c>
      <c r="DYG10">
        <v>9.5589999999999993</v>
      </c>
      <c r="DYH10">
        <v>10.14</v>
      </c>
      <c r="DYI10">
        <v>42.695</v>
      </c>
      <c r="DYJ10">
        <v>42.890999999999998</v>
      </c>
      <c r="DYK10">
        <v>17.015999999999998</v>
      </c>
      <c r="DYL10">
        <v>10.693999999999999</v>
      </c>
      <c r="DYM10">
        <v>47.103999999999999</v>
      </c>
      <c r="DYN10">
        <v>31.105</v>
      </c>
      <c r="DYO10">
        <v>53.662999999999997</v>
      </c>
      <c r="DYP10">
        <v>70.712000000000003</v>
      </c>
      <c r="DYQ10">
        <v>34.014000000000003</v>
      </c>
      <c r="DYR10">
        <v>40.036000000000001</v>
      </c>
      <c r="DYS10">
        <v>56.79</v>
      </c>
      <c r="DYT10">
        <v>25.189</v>
      </c>
      <c r="DYU10">
        <v>22.414000000000001</v>
      </c>
      <c r="DYV10">
        <v>58.881999999999998</v>
      </c>
      <c r="DYW10">
        <v>61.463000000000001</v>
      </c>
      <c r="DYX10">
        <v>26.283999999999999</v>
      </c>
      <c r="DYY10">
        <v>21.547000000000001</v>
      </c>
      <c r="DYZ10">
        <v>127.724</v>
      </c>
      <c r="DZA10">
        <v>72.998000000000005</v>
      </c>
      <c r="DZB10">
        <v>18.831</v>
      </c>
      <c r="DZC10">
        <v>45.463000000000001</v>
      </c>
      <c r="DZD10">
        <v>68.048000000000002</v>
      </c>
      <c r="DZE10">
        <v>57.941000000000003</v>
      </c>
      <c r="DZF10">
        <v>26.984999999999999</v>
      </c>
      <c r="DZG10">
        <v>41.061</v>
      </c>
      <c r="DZH10">
        <v>32.191000000000003</v>
      </c>
      <c r="DZI10">
        <v>20.593</v>
      </c>
      <c r="DZJ10">
        <v>45.103999999999999</v>
      </c>
      <c r="DZK10">
        <v>23.766999999999999</v>
      </c>
      <c r="DZL10">
        <v>6.9749999999999996</v>
      </c>
      <c r="DZM10">
        <v>23.654</v>
      </c>
      <c r="DZN10">
        <v>31.381</v>
      </c>
      <c r="DZO10">
        <v>103.009</v>
      </c>
      <c r="DZP10">
        <v>14.676</v>
      </c>
      <c r="DZQ10">
        <v>26.206</v>
      </c>
      <c r="DZR10">
        <v>56.087000000000003</v>
      </c>
      <c r="DZS10">
        <v>66.909000000000006</v>
      </c>
      <c r="DZT10">
        <v>9.1809999999999992</v>
      </c>
      <c r="DZU10">
        <v>29.382999999999999</v>
      </c>
      <c r="DZV10">
        <v>96.613</v>
      </c>
      <c r="DZW10">
        <v>13.162000000000001</v>
      </c>
      <c r="DZX10">
        <v>66.716999999999999</v>
      </c>
      <c r="DZY10">
        <v>14.926</v>
      </c>
      <c r="DZZ10">
        <v>284.46300000000002</v>
      </c>
      <c r="EAA10">
        <v>35.899000000000001</v>
      </c>
      <c r="EAB10">
        <v>15.638</v>
      </c>
      <c r="EAC10">
        <v>21.966000000000001</v>
      </c>
      <c r="EAD10">
        <v>14.92</v>
      </c>
      <c r="EAE10">
        <v>82.831000000000003</v>
      </c>
      <c r="EAF10">
        <v>38.119999999999997</v>
      </c>
      <c r="EAG10">
        <v>27.736999999999998</v>
      </c>
      <c r="EAH10">
        <v>9.15</v>
      </c>
      <c r="EAJ10">
        <v>70.22</v>
      </c>
      <c r="EAK10">
        <v>42.335000000000001</v>
      </c>
      <c r="EAL10">
        <v>12.762</v>
      </c>
      <c r="EAM10">
        <v>19.024999999999999</v>
      </c>
      <c r="EAN10">
        <v>17.838999999999999</v>
      </c>
      <c r="EAO10">
        <v>17.462</v>
      </c>
      <c r="EAQ10">
        <v>16.062000000000001</v>
      </c>
      <c r="EAR10">
        <v>52.262</v>
      </c>
      <c r="EAS10">
        <v>20.265000000000001</v>
      </c>
      <c r="EAT10">
        <v>109.07</v>
      </c>
      <c r="EAU10">
        <v>51.445999999999998</v>
      </c>
      <c r="EAV10">
        <v>14.907</v>
      </c>
      <c r="EAW10">
        <v>141.05500000000001</v>
      </c>
      <c r="EAX10">
        <v>21.875</v>
      </c>
      <c r="EAY10">
        <v>57.655999999999999</v>
      </c>
      <c r="EAZ10">
        <v>466.59699999999998</v>
      </c>
      <c r="EBA10">
        <v>38.286999999999999</v>
      </c>
      <c r="EBB10">
        <v>20.54</v>
      </c>
      <c r="EBC10">
        <v>20.673000000000002</v>
      </c>
      <c r="EBD10">
        <v>73.081999999999994</v>
      </c>
      <c r="EBE10">
        <v>27.492999999999999</v>
      </c>
      <c r="EBF10">
        <v>11.958</v>
      </c>
      <c r="EBG10">
        <v>22.042000000000002</v>
      </c>
      <c r="EBH10">
        <v>40.463000000000001</v>
      </c>
      <c r="EBI10">
        <v>176.37200000000001</v>
      </c>
      <c r="EBJ10">
        <v>18.661999999999999</v>
      </c>
      <c r="EBK10">
        <v>16.466000000000001</v>
      </c>
      <c r="EBL10">
        <v>44.667999999999999</v>
      </c>
      <c r="EBM10">
        <v>18.861000000000001</v>
      </c>
      <c r="EBN10">
        <v>16.048999999999999</v>
      </c>
      <c r="EBO10">
        <v>90.983000000000004</v>
      </c>
      <c r="EBP10">
        <v>36.402999999999999</v>
      </c>
      <c r="EBQ10">
        <v>33.716000000000001</v>
      </c>
      <c r="EBR10">
        <v>14.667999999999999</v>
      </c>
      <c r="EBS10">
        <v>27.094999999999999</v>
      </c>
      <c r="EBT10">
        <v>26.21</v>
      </c>
      <c r="EBU10">
        <v>40.634999999999998</v>
      </c>
      <c r="EBV10">
        <v>39.798000000000002</v>
      </c>
      <c r="EBW10">
        <v>29.992999999999999</v>
      </c>
      <c r="EBX10">
        <v>20.283000000000001</v>
      </c>
      <c r="EBY10">
        <v>32.6</v>
      </c>
      <c r="EBZ10">
        <v>23.114999999999998</v>
      </c>
      <c r="ECA10">
        <v>23.263000000000002</v>
      </c>
      <c r="ECB10">
        <v>30.84</v>
      </c>
      <c r="ECC10">
        <v>17.311</v>
      </c>
      <c r="ECD10">
        <v>10.603</v>
      </c>
      <c r="ECE10">
        <v>25.908999999999999</v>
      </c>
      <c r="ECF10">
        <v>49.292000000000002</v>
      </c>
      <c r="ECG10">
        <v>39.728999999999999</v>
      </c>
      <c r="ECH10">
        <v>34.345999999999997</v>
      </c>
      <c r="ECI10">
        <v>20.128</v>
      </c>
      <c r="ECJ10">
        <v>40.281999999999996</v>
      </c>
      <c r="ECK10">
        <v>17.614000000000001</v>
      </c>
      <c r="ECL10">
        <v>25.516999999999999</v>
      </c>
      <c r="ECM10">
        <v>17.099</v>
      </c>
      <c r="ECN10">
        <v>21.759</v>
      </c>
      <c r="ECO10">
        <v>43.831000000000003</v>
      </c>
      <c r="ECP10">
        <v>39.345999999999997</v>
      </c>
      <c r="ECQ10">
        <v>49.021999999999998</v>
      </c>
      <c r="ECR10">
        <v>39.890999999999998</v>
      </c>
      <c r="ECS10">
        <v>19.271999999999998</v>
      </c>
      <c r="ECT10">
        <v>17.960999999999999</v>
      </c>
      <c r="ECU10">
        <v>55.686999999999998</v>
      </c>
      <c r="ECV10">
        <v>99.221000000000004</v>
      </c>
      <c r="ECW10">
        <v>76.769000000000005</v>
      </c>
      <c r="ECX10">
        <v>16.315000000000001</v>
      </c>
      <c r="ECY10">
        <v>93.864000000000004</v>
      </c>
      <c r="ECZ10">
        <v>17.161000000000001</v>
      </c>
      <c r="EDA10">
        <v>7.516</v>
      </c>
      <c r="EDB10">
        <v>27.297999999999998</v>
      </c>
      <c r="EDC10">
        <v>69.869</v>
      </c>
      <c r="EDD10">
        <v>7.0369999999999999</v>
      </c>
      <c r="EDE10">
        <v>80.320999999999998</v>
      </c>
      <c r="EDF10">
        <v>16.359000000000002</v>
      </c>
      <c r="EDG10">
        <v>34.872999999999998</v>
      </c>
      <c r="EDI10">
        <v>15.824999999999999</v>
      </c>
      <c r="EDJ10">
        <v>46.354999999999997</v>
      </c>
      <c r="EDK10">
        <v>71.808000000000007</v>
      </c>
      <c r="EDL10">
        <v>46.878999999999998</v>
      </c>
      <c r="EDM10">
        <v>22.73</v>
      </c>
      <c r="EDO10">
        <v>26.379000000000001</v>
      </c>
      <c r="EDP10">
        <v>63.435000000000002</v>
      </c>
      <c r="EDQ10">
        <v>43.173999999999999</v>
      </c>
      <c r="EDR10">
        <v>41.75</v>
      </c>
      <c r="EDS10">
        <v>36.042000000000002</v>
      </c>
      <c r="EDT10">
        <v>18.689</v>
      </c>
      <c r="EDU10">
        <v>110.242</v>
      </c>
      <c r="EDV10">
        <v>11.394</v>
      </c>
      <c r="EDW10">
        <v>34.290999999999997</v>
      </c>
      <c r="EDX10">
        <v>49.222000000000001</v>
      </c>
      <c r="EDY10">
        <v>68.168000000000006</v>
      </c>
      <c r="EDZ10">
        <v>91.22</v>
      </c>
      <c r="EEA10">
        <v>37.662999999999997</v>
      </c>
      <c r="EEB10">
        <v>103.078</v>
      </c>
      <c r="EEC10">
        <v>10.68</v>
      </c>
      <c r="EED10">
        <v>28.821000000000002</v>
      </c>
      <c r="EEE10">
        <v>23.515000000000001</v>
      </c>
      <c r="EEF10">
        <v>28.088000000000001</v>
      </c>
      <c r="EEG10">
        <v>55.521000000000001</v>
      </c>
      <c r="EEI10">
        <v>58.688000000000002</v>
      </c>
      <c r="EEJ10">
        <v>40.417000000000002</v>
      </c>
      <c r="EEK10">
        <v>51.125999999999998</v>
      </c>
      <c r="EEL10">
        <v>55.749000000000002</v>
      </c>
      <c r="EEM10">
        <v>36.835999999999999</v>
      </c>
      <c r="EEN10">
        <v>20.94</v>
      </c>
      <c r="EEO10">
        <v>25.308</v>
      </c>
      <c r="EEP10">
        <v>50.645000000000003</v>
      </c>
      <c r="EEQ10">
        <v>13.154999999999999</v>
      </c>
      <c r="EER10">
        <v>50.436999999999998</v>
      </c>
      <c r="EES10">
        <v>49.555</v>
      </c>
      <c r="EET10">
        <v>21.298999999999999</v>
      </c>
      <c r="EEU10">
        <v>47.308</v>
      </c>
      <c r="EEV10">
        <v>40.118000000000002</v>
      </c>
      <c r="EEW10">
        <v>44.692</v>
      </c>
      <c r="EEX10">
        <v>23.018000000000001</v>
      </c>
      <c r="EEY10">
        <v>65.980999999999995</v>
      </c>
      <c r="EEZ10">
        <v>22.683</v>
      </c>
      <c r="EFA10">
        <v>30.643999999999998</v>
      </c>
      <c r="EFB10">
        <v>72.694000000000003</v>
      </c>
      <c r="EFD10">
        <v>37.500999999999998</v>
      </c>
      <c r="EFE10">
        <v>25.893000000000001</v>
      </c>
      <c r="EFF10">
        <v>52.158000000000001</v>
      </c>
      <c r="EFG10">
        <v>74.697999999999993</v>
      </c>
      <c r="EFH10">
        <v>80.344999999999999</v>
      </c>
      <c r="EFI10">
        <v>21.039000000000001</v>
      </c>
      <c r="EFJ10">
        <v>34.917000000000002</v>
      </c>
      <c r="EFK10">
        <v>209.95599999999999</v>
      </c>
      <c r="EFL10">
        <v>50.487000000000002</v>
      </c>
      <c r="EFM10">
        <v>39.786000000000001</v>
      </c>
      <c r="EFN10">
        <v>35.904000000000003</v>
      </c>
      <c r="EFO10">
        <v>17.37</v>
      </c>
      <c r="EFP10">
        <v>39.85</v>
      </c>
      <c r="EFR10">
        <v>25.023</v>
      </c>
      <c r="EFS10">
        <v>89.188000000000002</v>
      </c>
      <c r="EFT10">
        <v>31.588999999999999</v>
      </c>
      <c r="EFU10">
        <v>33.915999999999997</v>
      </c>
      <c r="EFV10">
        <v>11.858000000000001</v>
      </c>
      <c r="EFW10">
        <v>48.658000000000001</v>
      </c>
      <c r="EFX10">
        <v>92.567999999999998</v>
      </c>
      <c r="EFY10">
        <v>49.970999999999997</v>
      </c>
      <c r="EFZ10">
        <v>23.23</v>
      </c>
      <c r="EGA10">
        <v>38.201999999999998</v>
      </c>
      <c r="EGB10">
        <v>28.946000000000002</v>
      </c>
      <c r="EGC10">
        <v>121.324</v>
      </c>
      <c r="EGD10">
        <v>50.963999999999999</v>
      </c>
      <c r="EGE10">
        <v>48.936999999999998</v>
      </c>
      <c r="EGF10">
        <v>26.645</v>
      </c>
      <c r="EGG10">
        <v>37.256999999999998</v>
      </c>
      <c r="EGH10">
        <v>15.433</v>
      </c>
      <c r="EGI10">
        <v>44.088000000000001</v>
      </c>
      <c r="EGJ10">
        <v>27.97</v>
      </c>
      <c r="EGK10">
        <v>34.201999999999998</v>
      </c>
      <c r="EGL10">
        <v>12.955</v>
      </c>
      <c r="EGN10">
        <v>29.908999999999999</v>
      </c>
      <c r="EGO10">
        <v>29.041</v>
      </c>
      <c r="EGP10">
        <v>20.585999999999999</v>
      </c>
      <c r="EGQ10">
        <v>27.742999999999999</v>
      </c>
      <c r="EGR10">
        <v>37.893999999999998</v>
      </c>
      <c r="EGS10">
        <v>69.513999999999996</v>
      </c>
      <c r="EGT10">
        <v>110.52800000000001</v>
      </c>
      <c r="EGU10">
        <v>53.954000000000001</v>
      </c>
      <c r="EGV10">
        <v>30.3</v>
      </c>
      <c r="EGW10">
        <v>48.51</v>
      </c>
      <c r="EGX10">
        <v>29.08</v>
      </c>
      <c r="EGY10">
        <v>23.83</v>
      </c>
      <c r="EGZ10">
        <v>44.43</v>
      </c>
      <c r="EHA10">
        <v>40.795000000000002</v>
      </c>
      <c r="EHB10">
        <v>136.78299999999999</v>
      </c>
      <c r="EHC10">
        <v>41.802</v>
      </c>
      <c r="EHD10">
        <v>71.531999999999996</v>
      </c>
      <c r="EHE10">
        <v>40.808</v>
      </c>
      <c r="EHF10">
        <v>39.136000000000003</v>
      </c>
      <c r="EHG10">
        <v>12.59</v>
      </c>
      <c r="EHH10">
        <v>14.255000000000001</v>
      </c>
      <c r="EHI10">
        <v>23.992999999999999</v>
      </c>
      <c r="EHJ10">
        <v>24.97</v>
      </c>
      <c r="EHK10">
        <v>116.833</v>
      </c>
      <c r="EHL10">
        <v>52.491</v>
      </c>
      <c r="EHM10">
        <v>6.7809999999999997</v>
      </c>
      <c r="EHN10">
        <v>69.811000000000007</v>
      </c>
      <c r="EHO10">
        <v>52.728000000000002</v>
      </c>
      <c r="EHP10">
        <v>27.004999999999999</v>
      </c>
      <c r="EHQ10">
        <v>15.417</v>
      </c>
      <c r="EHR10">
        <v>26.169</v>
      </c>
      <c r="EHS10">
        <v>34.929000000000002</v>
      </c>
      <c r="EHT10">
        <v>52.097999999999999</v>
      </c>
      <c r="EHV10">
        <v>37.262</v>
      </c>
      <c r="EHW10">
        <v>26.524999999999999</v>
      </c>
      <c r="EHX10">
        <v>15.207000000000001</v>
      </c>
      <c r="EHY10">
        <v>26.515000000000001</v>
      </c>
      <c r="EHZ10">
        <v>42.073</v>
      </c>
      <c r="EIA10">
        <v>27.513000000000002</v>
      </c>
      <c r="EIB10">
        <v>69.341999999999999</v>
      </c>
      <c r="EIC10">
        <v>51.226999999999997</v>
      </c>
      <c r="EID10">
        <v>35.981000000000002</v>
      </c>
      <c r="EIE10">
        <v>31.77</v>
      </c>
      <c r="EIG10">
        <v>50.768000000000001</v>
      </c>
      <c r="EIH10">
        <v>21.829000000000001</v>
      </c>
      <c r="EII10">
        <v>26.806999999999999</v>
      </c>
      <c r="EIJ10">
        <v>41.945</v>
      </c>
      <c r="EIK10">
        <v>32.649000000000001</v>
      </c>
      <c r="EIL10">
        <v>18.603000000000002</v>
      </c>
      <c r="EIM10">
        <v>39.149000000000001</v>
      </c>
      <c r="EIN10">
        <v>10.510999999999999</v>
      </c>
      <c r="EIO10">
        <v>11.391999999999999</v>
      </c>
      <c r="EIP10">
        <v>47.642000000000003</v>
      </c>
      <c r="EIQ10">
        <v>38.984999999999999</v>
      </c>
      <c r="EIR10">
        <v>21.728000000000002</v>
      </c>
      <c r="EIS10">
        <v>12.859</v>
      </c>
      <c r="EIT10">
        <v>43.76</v>
      </c>
      <c r="EIU10">
        <v>34.270000000000003</v>
      </c>
      <c r="EIV10">
        <v>64.620999999999995</v>
      </c>
      <c r="EIW10">
        <v>65.147000000000006</v>
      </c>
      <c r="EIX10">
        <v>47.371000000000002</v>
      </c>
      <c r="EIY10">
        <v>42.975999999999999</v>
      </c>
      <c r="EIZ10">
        <v>57.832000000000001</v>
      </c>
      <c r="EJA10">
        <v>24.43</v>
      </c>
      <c r="EJB10">
        <v>23.617999999999999</v>
      </c>
      <c r="EJC10">
        <v>74.518000000000001</v>
      </c>
      <c r="EJD10">
        <v>73.415000000000006</v>
      </c>
      <c r="EJE10">
        <v>25.681000000000001</v>
      </c>
      <c r="EJF10">
        <v>26.74</v>
      </c>
      <c r="EJG10">
        <v>139.73599999999999</v>
      </c>
      <c r="EJH10">
        <v>65.706999999999994</v>
      </c>
      <c r="EJI10">
        <v>20.690999999999999</v>
      </c>
      <c r="EJJ10">
        <v>68.277000000000001</v>
      </c>
      <c r="EJK10">
        <v>71.06</v>
      </c>
      <c r="EJL10">
        <v>119.438</v>
      </c>
      <c r="EJM10">
        <v>40.534999999999997</v>
      </c>
      <c r="EJN10">
        <v>47.828000000000003</v>
      </c>
      <c r="EJO10">
        <v>42.325000000000003</v>
      </c>
      <c r="EJP10">
        <v>24.908000000000001</v>
      </c>
      <c r="EJQ10">
        <v>52.253999999999998</v>
      </c>
      <c r="EJR10">
        <v>30.260999999999999</v>
      </c>
      <c r="EJS10">
        <v>9.3849999999999998</v>
      </c>
      <c r="EJT10">
        <v>26.405999999999999</v>
      </c>
      <c r="EJU10">
        <v>33.29</v>
      </c>
      <c r="EJV10">
        <v>92.712999999999994</v>
      </c>
      <c r="EJW10">
        <v>15.462</v>
      </c>
      <c r="EJX10">
        <v>34.280999999999999</v>
      </c>
      <c r="EJY10">
        <v>49.651000000000003</v>
      </c>
      <c r="EJZ10">
        <v>70.853999999999999</v>
      </c>
      <c r="EKA10">
        <v>10.8</v>
      </c>
      <c r="EKB10">
        <v>36.253999999999998</v>
      </c>
      <c r="EKC10" t="s">
        <v>834</v>
      </c>
      <c r="EKD10">
        <v>15.881</v>
      </c>
      <c r="EKE10">
        <v>82.950999999999993</v>
      </c>
      <c r="EKF10">
        <v>16.126000000000001</v>
      </c>
      <c r="EKG10">
        <v>266.48</v>
      </c>
      <c r="EKH10">
        <v>48.121000000000002</v>
      </c>
      <c r="EKI10">
        <v>22.332999999999998</v>
      </c>
      <c r="EKJ10">
        <v>23.173999999999999</v>
      </c>
      <c r="EKK10">
        <v>15.561</v>
      </c>
      <c r="EKL10">
        <v>73.98</v>
      </c>
      <c r="EKM10">
        <v>42.661999999999999</v>
      </c>
      <c r="EKN10">
        <v>32.392000000000003</v>
      </c>
      <c r="EKO10">
        <v>10.254</v>
      </c>
      <c r="EKQ10">
        <v>67.22</v>
      </c>
      <c r="EKR10">
        <v>53.51</v>
      </c>
      <c r="EKS10">
        <v>14.592000000000001</v>
      </c>
      <c r="EKT10">
        <v>17.231999999999999</v>
      </c>
      <c r="EKU10">
        <v>21.120999999999999</v>
      </c>
      <c r="EKV10">
        <v>17.120999999999999</v>
      </c>
      <c r="EKX10">
        <v>20.312000000000001</v>
      </c>
      <c r="EKY10">
        <v>51.521999999999998</v>
      </c>
      <c r="EKZ10">
        <v>18.321000000000002</v>
      </c>
      <c r="ELA10">
        <v>129.279</v>
      </c>
      <c r="ELB10">
        <v>46.286000000000001</v>
      </c>
      <c r="ELC10">
        <v>19.170999999999999</v>
      </c>
      <c r="ELD10">
        <v>116.916</v>
      </c>
      <c r="ELE10">
        <v>28.245999999999999</v>
      </c>
      <c r="ELF10">
        <v>55.49</v>
      </c>
      <c r="ELG10">
        <v>406.726</v>
      </c>
      <c r="ELH10">
        <v>35.094999999999999</v>
      </c>
      <c r="ELI10">
        <v>21.541</v>
      </c>
      <c r="ELJ10">
        <v>20.081</v>
      </c>
      <c r="ELK10">
        <v>72.596000000000004</v>
      </c>
      <c r="ELL10">
        <v>30.643999999999998</v>
      </c>
      <c r="ELM10">
        <v>17.324000000000002</v>
      </c>
      <c r="ELN10">
        <v>20.617000000000001</v>
      </c>
      <c r="ELO10">
        <v>37.662999999999997</v>
      </c>
      <c r="ELP10">
        <v>176.72200000000001</v>
      </c>
      <c r="ELQ10">
        <v>18.335000000000001</v>
      </c>
      <c r="ELR10">
        <v>20.411000000000001</v>
      </c>
      <c r="ELS10">
        <v>48.405999999999999</v>
      </c>
      <c r="ELT10">
        <v>20.395</v>
      </c>
      <c r="ELU10">
        <v>19.495999999999999</v>
      </c>
      <c r="ELV10">
        <v>93.051000000000002</v>
      </c>
      <c r="ELW10">
        <v>36.570999999999998</v>
      </c>
      <c r="ELX10">
        <v>28.344000000000001</v>
      </c>
      <c r="ELY10">
        <v>16.388999999999999</v>
      </c>
      <c r="ELZ10">
        <v>30.375</v>
      </c>
      <c r="EMA10">
        <v>27.759</v>
      </c>
      <c r="EMB10">
        <v>47.603000000000002</v>
      </c>
      <c r="EMC10">
        <v>36.398000000000003</v>
      </c>
      <c r="EMD10">
        <v>40.305</v>
      </c>
      <c r="EME10">
        <v>28.512</v>
      </c>
      <c r="EMF10">
        <v>39.411000000000001</v>
      </c>
      <c r="EMG10">
        <v>32.256999999999998</v>
      </c>
      <c r="EMH10">
        <v>26.393000000000001</v>
      </c>
      <c r="EMI10">
        <v>36.792000000000002</v>
      </c>
      <c r="EMJ10">
        <v>17.260000000000002</v>
      </c>
      <c r="EMK10">
        <v>8.9960000000000004</v>
      </c>
      <c r="EML10">
        <v>23.422999999999998</v>
      </c>
      <c r="EMM10">
        <v>51.423000000000002</v>
      </c>
      <c r="EMN10">
        <v>41.793999999999997</v>
      </c>
      <c r="EMO10">
        <v>43.087000000000003</v>
      </c>
      <c r="EMP10">
        <v>26.006</v>
      </c>
      <c r="EMQ10">
        <v>42.308</v>
      </c>
      <c r="EMR10">
        <v>18.663</v>
      </c>
      <c r="EMS10">
        <v>23.202000000000002</v>
      </c>
      <c r="EMT10">
        <v>22.747</v>
      </c>
      <c r="EMU10">
        <v>19.992999999999999</v>
      </c>
      <c r="EMV10">
        <v>34.518000000000001</v>
      </c>
      <c r="EMW10">
        <v>90.111999999999995</v>
      </c>
      <c r="EMX10">
        <v>61.359000000000002</v>
      </c>
      <c r="EMY10">
        <v>43.698999999999998</v>
      </c>
      <c r="EMZ10">
        <v>27.263999999999999</v>
      </c>
      <c r="ENA10">
        <v>24.402000000000001</v>
      </c>
      <c r="ENB10">
        <v>62.939</v>
      </c>
      <c r="ENC10">
        <v>121.51900000000001</v>
      </c>
      <c r="END10">
        <v>81.429000000000002</v>
      </c>
      <c r="ENE10">
        <v>19.936</v>
      </c>
      <c r="ENF10">
        <v>87.825999999999993</v>
      </c>
      <c r="ENG10">
        <v>24.106999999999999</v>
      </c>
      <c r="ENH10">
        <v>14.399000000000001</v>
      </c>
      <c r="ENI10">
        <v>33.347000000000001</v>
      </c>
      <c r="ENJ10">
        <v>66.638000000000005</v>
      </c>
      <c r="ENK10">
        <v>46.872999999999998</v>
      </c>
      <c r="ENL10">
        <v>65.587000000000003</v>
      </c>
      <c r="ENM10">
        <v>16.666</v>
      </c>
      <c r="ENN10">
        <v>34.564</v>
      </c>
      <c r="ENP10">
        <v>16.07</v>
      </c>
      <c r="ENQ10">
        <v>41.707000000000001</v>
      </c>
      <c r="ENR10">
        <v>76.661000000000001</v>
      </c>
      <c r="ENS10">
        <v>43.01</v>
      </c>
      <c r="ENT10">
        <v>32.033000000000001</v>
      </c>
      <c r="ENV10">
        <v>30.134</v>
      </c>
      <c r="ENW10">
        <v>61.887999999999998</v>
      </c>
      <c r="ENX10">
        <v>36.959000000000003</v>
      </c>
      <c r="ENZ10">
        <v>38.874000000000002</v>
      </c>
      <c r="EOA10">
        <v>21.073</v>
      </c>
      <c r="EOB10">
        <v>119.23699999999999</v>
      </c>
      <c r="EOC10">
        <v>11.927</v>
      </c>
      <c r="EOD10">
        <v>38.947000000000003</v>
      </c>
      <c r="EOE10">
        <v>69.671999999999997</v>
      </c>
      <c r="EOF10">
        <v>80.662000000000006</v>
      </c>
      <c r="EOG10">
        <v>67.694999999999993</v>
      </c>
      <c r="EOH10">
        <v>44.247</v>
      </c>
      <c r="EOI10">
        <v>78.138000000000005</v>
      </c>
      <c r="EOJ10">
        <v>17.035</v>
      </c>
      <c r="EOK10">
        <v>32.331000000000003</v>
      </c>
      <c r="EOL10">
        <v>29.309000000000001</v>
      </c>
      <c r="EON10">
        <v>60.642000000000003</v>
      </c>
      <c r="EOP10">
        <v>54.094999999999999</v>
      </c>
      <c r="EOQ10">
        <v>49.92</v>
      </c>
      <c r="EOR10">
        <v>44.289000000000001</v>
      </c>
      <c r="EOS10">
        <v>50.905000000000001</v>
      </c>
      <c r="EOT10">
        <v>40.040999999999997</v>
      </c>
      <c r="EOU10">
        <v>23.001000000000001</v>
      </c>
      <c r="EOV10">
        <v>29.251999999999999</v>
      </c>
      <c r="EOW10">
        <v>53.848999999999997</v>
      </c>
      <c r="EOX10">
        <v>20.283000000000001</v>
      </c>
      <c r="EOY10">
        <v>56.197000000000003</v>
      </c>
      <c r="EOZ10">
        <v>57.66</v>
      </c>
      <c r="EPA10">
        <v>21.561</v>
      </c>
      <c r="EPB10">
        <v>54.838000000000001</v>
      </c>
      <c r="EPC10">
        <v>34.484999999999999</v>
      </c>
      <c r="EPD10">
        <v>59.95</v>
      </c>
      <c r="EPE10">
        <v>30.027999999999999</v>
      </c>
      <c r="EPF10">
        <v>70.596999999999994</v>
      </c>
      <c r="EPG10">
        <v>31.652999999999999</v>
      </c>
      <c r="EPH10">
        <v>39.289000000000001</v>
      </c>
      <c r="EPI10">
        <v>72.766000000000005</v>
      </c>
      <c r="EPK10">
        <v>42.573999999999998</v>
      </c>
      <c r="EPL10">
        <v>32.500999999999998</v>
      </c>
      <c r="EPM10">
        <v>51.515000000000001</v>
      </c>
      <c r="EPN10">
        <v>61.655999999999999</v>
      </c>
      <c r="EPO10">
        <v>102.343</v>
      </c>
      <c r="EPP10">
        <v>21.001999999999999</v>
      </c>
      <c r="EPQ10">
        <v>43.423999999999999</v>
      </c>
      <c r="EPR10">
        <v>186.54900000000001</v>
      </c>
      <c r="EPS10">
        <v>47.606000000000002</v>
      </c>
      <c r="EPT10">
        <v>52.664999999999999</v>
      </c>
      <c r="EPU10">
        <v>38.375999999999998</v>
      </c>
      <c r="EPV10">
        <v>23.84</v>
      </c>
      <c r="EPW10">
        <v>32.683</v>
      </c>
      <c r="EPY10">
        <v>35.853000000000002</v>
      </c>
      <c r="EPZ10">
        <v>87.356999999999999</v>
      </c>
      <c r="EQA10">
        <v>30.591000000000001</v>
      </c>
      <c r="EQB10">
        <v>33.774000000000001</v>
      </c>
      <c r="EQC10">
        <v>13.599</v>
      </c>
      <c r="EQD10">
        <v>41.353999999999999</v>
      </c>
      <c r="EQE10">
        <v>74.186000000000007</v>
      </c>
      <c r="EQF10">
        <v>45.67</v>
      </c>
      <c r="EQG10">
        <v>27.004999999999999</v>
      </c>
      <c r="EQH10">
        <v>52.552999999999997</v>
      </c>
      <c r="EQI10">
        <v>35.299999999999997</v>
      </c>
      <c r="EQJ10">
        <v>98.887</v>
      </c>
      <c r="EQK10">
        <v>66.951999999999998</v>
      </c>
      <c r="EQL10">
        <v>62.314999999999998</v>
      </c>
      <c r="EQM10">
        <v>36.070999999999998</v>
      </c>
      <c r="EQO10">
        <v>16.515000000000001</v>
      </c>
      <c r="EQP10">
        <v>39.787999999999997</v>
      </c>
      <c r="EQQ10">
        <v>26.021000000000001</v>
      </c>
      <c r="EQR10">
        <v>31.542000000000002</v>
      </c>
      <c r="EQS10">
        <v>12.492000000000001</v>
      </c>
      <c r="EQU10">
        <v>40.369</v>
      </c>
      <c r="EQV10">
        <v>32.561</v>
      </c>
      <c r="EQW10">
        <v>20.949000000000002</v>
      </c>
      <c r="EQX10">
        <v>36.4</v>
      </c>
      <c r="EQY10">
        <v>38.109000000000002</v>
      </c>
      <c r="EQZ10">
        <v>53.454999999999998</v>
      </c>
      <c r="ERA10">
        <v>99.734999999999999</v>
      </c>
      <c r="ERB10">
        <v>45.52</v>
      </c>
      <c r="ERC10">
        <v>30.324000000000002</v>
      </c>
      <c r="ERD10">
        <v>56.652999999999999</v>
      </c>
      <c r="ERE10">
        <v>28.856999999999999</v>
      </c>
      <c r="ERF10">
        <v>22.853000000000002</v>
      </c>
      <c r="ERG10">
        <v>57.02</v>
      </c>
      <c r="ERH10">
        <v>52.112000000000002</v>
      </c>
      <c r="ERI10">
        <v>120.313</v>
      </c>
      <c r="ERJ10">
        <v>63.600999999999999</v>
      </c>
      <c r="ERK10">
        <v>82.896000000000001</v>
      </c>
      <c r="ERL10">
        <v>41.924999999999997</v>
      </c>
      <c r="ERM10">
        <v>38.146999999999998</v>
      </c>
      <c r="ERN10">
        <v>19.353000000000002</v>
      </c>
      <c r="ERO10">
        <v>22.954000000000001</v>
      </c>
      <c r="ERP10">
        <v>26.605</v>
      </c>
      <c r="ERQ10">
        <v>23.891999999999999</v>
      </c>
      <c r="ERR10">
        <v>113.486</v>
      </c>
      <c r="ERS10">
        <v>56.712000000000003</v>
      </c>
      <c r="ERT10">
        <v>8.4570000000000007</v>
      </c>
      <c r="ERU10">
        <v>73.822999999999993</v>
      </c>
      <c r="ERV10">
        <v>57.841000000000001</v>
      </c>
      <c r="ERW10">
        <v>21.934999999999999</v>
      </c>
      <c r="ERX10">
        <v>20.38</v>
      </c>
      <c r="ERY10">
        <v>25.808</v>
      </c>
      <c r="ERZ10">
        <v>33.85</v>
      </c>
      <c r="ESA10">
        <v>44.777000000000001</v>
      </c>
      <c r="ESC10">
        <v>37.408000000000001</v>
      </c>
      <c r="ESD10">
        <v>35.213999999999999</v>
      </c>
      <c r="ESE10">
        <v>17.652999999999999</v>
      </c>
      <c r="ESF10">
        <v>53.430999999999997</v>
      </c>
      <c r="ESG10">
        <v>65.686999999999998</v>
      </c>
      <c r="ESH10">
        <v>37.231999999999999</v>
      </c>
      <c r="ESI10">
        <v>94.046999999999997</v>
      </c>
      <c r="ESJ10">
        <v>55.781999999999996</v>
      </c>
      <c r="ESK10">
        <v>43.552</v>
      </c>
      <c r="ESL10">
        <v>30.099</v>
      </c>
      <c r="ESN10">
        <v>56.292000000000002</v>
      </c>
      <c r="ESO10">
        <v>22.803999999999998</v>
      </c>
      <c r="ESP10">
        <v>27.815000000000001</v>
      </c>
      <c r="ESQ10">
        <v>49.322000000000003</v>
      </c>
      <c r="ESR10">
        <v>39.238999999999997</v>
      </c>
      <c r="ESS10">
        <v>19.928000000000001</v>
      </c>
      <c r="EST10">
        <v>36.911000000000001</v>
      </c>
      <c r="ESU10">
        <v>13.678000000000001</v>
      </c>
      <c r="ESV10">
        <v>14.811999999999999</v>
      </c>
      <c r="ESW10">
        <v>51.805999999999997</v>
      </c>
      <c r="ESX10">
        <v>62.427999999999997</v>
      </c>
      <c r="ESY10">
        <v>20.391999999999999</v>
      </c>
      <c r="ESZ10">
        <v>21.01</v>
      </c>
      <c r="ETA10">
        <v>45.408000000000001</v>
      </c>
      <c r="ETB10">
        <v>46.366999999999997</v>
      </c>
      <c r="ETC10">
        <v>55.793999999999997</v>
      </c>
      <c r="ETD10">
        <v>64.597999999999999</v>
      </c>
      <c r="ETE10">
        <v>43.997999999999998</v>
      </c>
      <c r="ETF10">
        <v>48.173999999999999</v>
      </c>
      <c r="ETG10">
        <v>49.01</v>
      </c>
      <c r="ETH10">
        <v>22.805</v>
      </c>
      <c r="ETI10">
        <v>22.405000000000001</v>
      </c>
      <c r="ETJ10">
        <v>67.75</v>
      </c>
      <c r="ETK10">
        <v>72.915999999999997</v>
      </c>
      <c r="ETL10">
        <v>25.446999999999999</v>
      </c>
      <c r="ETM10">
        <v>38.709000000000003</v>
      </c>
      <c r="ETN10">
        <v>123.869</v>
      </c>
      <c r="ETO10">
        <v>58.887999999999998</v>
      </c>
      <c r="ETP10">
        <v>29.001000000000001</v>
      </c>
      <c r="ETQ10">
        <v>65.501000000000005</v>
      </c>
      <c r="ETR10">
        <v>54.435000000000002</v>
      </c>
      <c r="ETS10">
        <v>89.146000000000001</v>
      </c>
      <c r="ETT10">
        <v>50.98</v>
      </c>
      <c r="ETU10">
        <v>51.03</v>
      </c>
      <c r="ETV10">
        <v>47.386000000000003</v>
      </c>
      <c r="ETW10">
        <v>35.031999999999996</v>
      </c>
      <c r="ETX10">
        <v>50.344999999999999</v>
      </c>
      <c r="ETY10">
        <v>35.877000000000002</v>
      </c>
      <c r="ETZ10">
        <v>13.297000000000001</v>
      </c>
      <c r="EUA10">
        <v>36.875</v>
      </c>
      <c r="EUB10">
        <v>38.853000000000002</v>
      </c>
      <c r="EUC10">
        <v>79.626000000000005</v>
      </c>
      <c r="EUD10">
        <v>25.152999999999999</v>
      </c>
      <c r="EUE10">
        <v>39.287999999999997</v>
      </c>
      <c r="EUF10">
        <v>61.857999999999997</v>
      </c>
      <c r="EUG10">
        <v>85.203999999999994</v>
      </c>
      <c r="EUH10">
        <v>12.599</v>
      </c>
      <c r="EUI10">
        <v>36.451000000000001</v>
      </c>
      <c r="EUK10">
        <v>20.154</v>
      </c>
      <c r="EUL10">
        <v>87.948999999999998</v>
      </c>
      <c r="EUM10">
        <v>23.137</v>
      </c>
      <c r="EUN10">
        <v>238.49600000000001</v>
      </c>
      <c r="EUO10">
        <v>54.188000000000002</v>
      </c>
      <c r="EUP10">
        <v>32.895000000000003</v>
      </c>
      <c r="EUQ10">
        <v>32.107999999999997</v>
      </c>
      <c r="EUR10">
        <v>19.771000000000001</v>
      </c>
      <c r="EUS10">
        <v>57.866999999999997</v>
      </c>
      <c r="EUT10">
        <v>38.424999999999997</v>
      </c>
      <c r="EUU10">
        <v>45.13</v>
      </c>
      <c r="EUV10">
        <v>16.122</v>
      </c>
      <c r="EUX10">
        <v>66.099999999999994</v>
      </c>
      <c r="EUY10">
        <v>59.662999999999997</v>
      </c>
      <c r="EUZ10">
        <v>30.363</v>
      </c>
      <c r="EVA10">
        <v>21.4</v>
      </c>
      <c r="EVB10">
        <v>22.02</v>
      </c>
      <c r="EVC10">
        <v>25.061</v>
      </c>
      <c r="EVE10">
        <v>23.582000000000001</v>
      </c>
      <c r="EVF10">
        <v>53.183</v>
      </c>
      <c r="EVG10">
        <v>23.486000000000001</v>
      </c>
      <c r="EVH10">
        <v>119.07899999999999</v>
      </c>
      <c r="EVI10">
        <v>49.545999999999999</v>
      </c>
      <c r="EVJ10">
        <v>21.49</v>
      </c>
      <c r="EVK10">
        <v>87.597999999999999</v>
      </c>
      <c r="EVL10">
        <v>28.295999999999999</v>
      </c>
      <c r="EVM10">
        <v>48.911999999999999</v>
      </c>
      <c r="EVN10">
        <v>451.27699999999999</v>
      </c>
      <c r="EVO10">
        <v>31.76</v>
      </c>
      <c r="EVP10">
        <v>26.824999999999999</v>
      </c>
      <c r="EVQ10">
        <v>23.184000000000001</v>
      </c>
      <c r="EVR10">
        <v>72.007000000000005</v>
      </c>
      <c r="EVS10">
        <v>28.689</v>
      </c>
      <c r="EVT10">
        <v>21.228000000000002</v>
      </c>
      <c r="EVU10">
        <v>23.175999999999998</v>
      </c>
      <c r="EVV10">
        <v>42.628</v>
      </c>
      <c r="EVW10">
        <v>198.52699999999999</v>
      </c>
      <c r="EVX10">
        <v>21.936</v>
      </c>
      <c r="EVY10">
        <v>24.76</v>
      </c>
      <c r="EVZ10">
        <v>52.753</v>
      </c>
      <c r="EWA10">
        <v>26.033999999999999</v>
      </c>
      <c r="EWB10">
        <v>25.251999999999999</v>
      </c>
      <c r="EWC10">
        <v>89.442999999999998</v>
      </c>
      <c r="EWD10">
        <v>39.549999999999997</v>
      </c>
      <c r="EWE10">
        <v>30.321999999999999</v>
      </c>
      <c r="EWF10">
        <v>20.266999999999999</v>
      </c>
      <c r="EWG10">
        <v>69.066000000000003</v>
      </c>
      <c r="EWH10">
        <v>33.682000000000002</v>
      </c>
      <c r="EWI10">
        <v>53.017000000000003</v>
      </c>
      <c r="EWJ10">
        <v>33.686999999999998</v>
      </c>
      <c r="EWK10">
        <v>43.069000000000003</v>
      </c>
      <c r="EWL10">
        <v>29.611999999999998</v>
      </c>
      <c r="EWM10">
        <v>34.027000000000001</v>
      </c>
      <c r="EWN10">
        <v>41.796999999999997</v>
      </c>
      <c r="EWO10">
        <v>35.819000000000003</v>
      </c>
      <c r="EWP10">
        <v>47.267000000000003</v>
      </c>
      <c r="EWQ10">
        <v>21.405999999999999</v>
      </c>
      <c r="EWR10">
        <v>8.8759999999999994</v>
      </c>
      <c r="EWS10">
        <v>23.376999999999999</v>
      </c>
      <c r="EWT10">
        <v>57.902999999999999</v>
      </c>
      <c r="EWU10">
        <v>40.634</v>
      </c>
      <c r="EWV10">
        <v>41.085999999999999</v>
      </c>
      <c r="EWW10">
        <v>30.404</v>
      </c>
      <c r="EWX10">
        <v>57.707000000000001</v>
      </c>
      <c r="EWY10">
        <v>25.63</v>
      </c>
      <c r="EWZ10">
        <v>32.593000000000004</v>
      </c>
      <c r="EXA10">
        <v>26.963999999999999</v>
      </c>
      <c r="EXB10">
        <v>23.856999999999999</v>
      </c>
    </row>
    <row r="11" spans="1:4006" x14ac:dyDescent="0.25">
      <c r="A11" s="6">
        <v>44347</v>
      </c>
      <c r="B11">
        <v>1.42</v>
      </c>
      <c r="C11">
        <v>0.14499999999999999</v>
      </c>
      <c r="D11">
        <v>0.77</v>
      </c>
      <c r="E11">
        <v>1.27</v>
      </c>
      <c r="F11">
        <v>11.9</v>
      </c>
      <c r="G11">
        <v>1.72</v>
      </c>
      <c r="H11">
        <v>0.83499999999999996</v>
      </c>
      <c r="I11">
        <v>6.5000000000000002E-2</v>
      </c>
      <c r="J11">
        <v>7.0000000000000007E-2</v>
      </c>
      <c r="K11">
        <v>1.3</v>
      </c>
      <c r="L11">
        <v>0.83499999999999996</v>
      </c>
      <c r="M11">
        <v>2.59</v>
      </c>
      <c r="N11">
        <v>13.18</v>
      </c>
      <c r="O11">
        <v>0.55000000000000004</v>
      </c>
      <c r="P11">
        <v>0.20499999999999999</v>
      </c>
      <c r="Q11">
        <v>1</v>
      </c>
      <c r="R11">
        <v>0.89</v>
      </c>
      <c r="S11">
        <v>0.4</v>
      </c>
      <c r="T11">
        <v>2.85</v>
      </c>
      <c r="V11">
        <v>5.47</v>
      </c>
      <c r="W11">
        <v>1.5899999999999999</v>
      </c>
      <c r="X11">
        <v>2.42</v>
      </c>
      <c r="Y11">
        <v>0.95</v>
      </c>
      <c r="Z11">
        <v>2.38</v>
      </c>
      <c r="AA11">
        <v>0.52500000000000002</v>
      </c>
      <c r="AB11">
        <v>2.2999999999999998</v>
      </c>
      <c r="AC11">
        <v>0.13500000000000001</v>
      </c>
      <c r="AD11">
        <v>1.06</v>
      </c>
      <c r="AE11">
        <v>2.88</v>
      </c>
      <c r="AF11">
        <v>3.7</v>
      </c>
      <c r="AG11">
        <v>1.9</v>
      </c>
      <c r="AH11">
        <v>0.08</v>
      </c>
      <c r="AI11">
        <v>19.12</v>
      </c>
      <c r="AJ11">
        <v>0.30499999999999999</v>
      </c>
      <c r="AK11">
        <v>0.13</v>
      </c>
      <c r="AL11">
        <v>0.28000000000000003</v>
      </c>
      <c r="AM11">
        <v>0.27500000000000002</v>
      </c>
      <c r="AN11">
        <v>2</v>
      </c>
      <c r="AO11">
        <v>0.25</v>
      </c>
      <c r="AP11">
        <v>1.98</v>
      </c>
      <c r="AQ11">
        <v>1.32</v>
      </c>
      <c r="AR11">
        <v>3.7800000000000002</v>
      </c>
      <c r="AS11">
        <v>4.33</v>
      </c>
      <c r="AT11">
        <v>0.215</v>
      </c>
      <c r="AU11">
        <v>9.2899999999999991</v>
      </c>
      <c r="AV11">
        <v>1.1200000000000001</v>
      </c>
      <c r="AW11">
        <v>0.89</v>
      </c>
      <c r="AX11">
        <v>0.46</v>
      </c>
      <c r="AY11">
        <v>0.61499999999999999</v>
      </c>
      <c r="AZ11">
        <v>0.57999999999999996</v>
      </c>
      <c r="BA11">
        <v>0.78</v>
      </c>
      <c r="BB11">
        <v>15.76</v>
      </c>
      <c r="BC11">
        <v>0.43</v>
      </c>
      <c r="BD11">
        <v>8.17</v>
      </c>
      <c r="BE11">
        <v>2.54</v>
      </c>
      <c r="BF11">
        <v>1.58</v>
      </c>
      <c r="BG11">
        <v>0.61</v>
      </c>
      <c r="BH11">
        <v>0.64500000000000002</v>
      </c>
      <c r="BI11">
        <v>1.32</v>
      </c>
      <c r="BJ11">
        <v>3.08</v>
      </c>
      <c r="BK11">
        <v>1.18</v>
      </c>
      <c r="BL11">
        <v>2.0499999999999998</v>
      </c>
      <c r="BM11">
        <v>4.28</v>
      </c>
      <c r="BN11">
        <v>0.75</v>
      </c>
      <c r="BO11">
        <v>2.14</v>
      </c>
      <c r="BP11">
        <v>0.82499999999999996</v>
      </c>
      <c r="BQ11">
        <v>1.3900000000000001</v>
      </c>
      <c r="BR11">
        <v>1.22</v>
      </c>
      <c r="BS11">
        <v>1.62</v>
      </c>
      <c r="BT11">
        <v>2.41</v>
      </c>
      <c r="BU11">
        <v>0.77</v>
      </c>
      <c r="BV11">
        <v>2.38</v>
      </c>
      <c r="BW11">
        <v>0.38</v>
      </c>
      <c r="BX11">
        <v>1.44</v>
      </c>
      <c r="BY11">
        <v>0.5</v>
      </c>
      <c r="BZ11">
        <v>1.32</v>
      </c>
      <c r="CA11">
        <v>0.52500000000000002</v>
      </c>
      <c r="CB11">
        <v>2.89</v>
      </c>
      <c r="CC11">
        <v>4.26</v>
      </c>
      <c r="CD11">
        <v>1.6</v>
      </c>
      <c r="CE11">
        <v>3.14</v>
      </c>
      <c r="CF11">
        <v>0.09</v>
      </c>
      <c r="CG11">
        <v>1.81</v>
      </c>
      <c r="CH11">
        <v>0.38</v>
      </c>
      <c r="CI11">
        <v>34.200000000000003</v>
      </c>
      <c r="CJ11">
        <v>0.72</v>
      </c>
      <c r="CK11">
        <v>0.22</v>
      </c>
      <c r="CL11">
        <v>0.61499999999999999</v>
      </c>
      <c r="CM11">
        <v>0.39</v>
      </c>
      <c r="CN11">
        <v>0.44</v>
      </c>
      <c r="CO11">
        <v>0.41</v>
      </c>
      <c r="CP11">
        <v>0.28000000000000003</v>
      </c>
      <c r="CQ11">
        <v>0.41</v>
      </c>
      <c r="CR11">
        <v>0.24</v>
      </c>
      <c r="CS11">
        <v>1.33</v>
      </c>
      <c r="CT11">
        <v>2.95</v>
      </c>
      <c r="CU11">
        <v>2.14</v>
      </c>
      <c r="CV11">
        <v>1.34</v>
      </c>
      <c r="CW11">
        <v>26.6</v>
      </c>
      <c r="CX11">
        <v>3.17</v>
      </c>
      <c r="CY11">
        <v>2.71</v>
      </c>
      <c r="DA11">
        <v>4.88</v>
      </c>
      <c r="DB11">
        <v>2.79</v>
      </c>
      <c r="DC11">
        <v>8</v>
      </c>
      <c r="DD11">
        <v>0.74</v>
      </c>
      <c r="DE11">
        <v>2.13</v>
      </c>
      <c r="DF11">
        <v>0.315</v>
      </c>
      <c r="DG11">
        <v>0.33500000000000002</v>
      </c>
      <c r="DH11">
        <v>0.28000000000000003</v>
      </c>
      <c r="DI11">
        <v>2.69</v>
      </c>
      <c r="DJ11">
        <v>0.39500000000000002</v>
      </c>
      <c r="DK11">
        <v>8.1199999999999992</v>
      </c>
      <c r="DL11">
        <v>1.88</v>
      </c>
      <c r="DM11">
        <v>0.91500000000000004</v>
      </c>
      <c r="DN11">
        <v>9</v>
      </c>
      <c r="DO11">
        <v>0.61</v>
      </c>
      <c r="DP11">
        <v>5.23</v>
      </c>
      <c r="DQ11">
        <v>0.5</v>
      </c>
      <c r="DR11">
        <v>0.62</v>
      </c>
      <c r="DS11">
        <v>0.43</v>
      </c>
      <c r="DT11">
        <v>0.97</v>
      </c>
      <c r="DU11">
        <v>18.399999999999999</v>
      </c>
      <c r="DV11">
        <v>17.54</v>
      </c>
      <c r="DW11">
        <v>9.73</v>
      </c>
      <c r="DX11">
        <v>4.4999999999999998E-2</v>
      </c>
      <c r="DY11">
        <v>1.07</v>
      </c>
      <c r="DZ11">
        <v>0.93500000000000005</v>
      </c>
      <c r="EA11">
        <v>0.5</v>
      </c>
      <c r="EB11">
        <v>0.105</v>
      </c>
      <c r="EC11">
        <v>2.2330000000000001</v>
      </c>
      <c r="ED11">
        <v>1.65</v>
      </c>
      <c r="EE11">
        <v>5.3</v>
      </c>
      <c r="EF11">
        <v>1.77</v>
      </c>
      <c r="EG11">
        <v>2</v>
      </c>
      <c r="EI11">
        <v>3.2</v>
      </c>
      <c r="EJ11">
        <v>0.81</v>
      </c>
      <c r="EK11">
        <v>4.09</v>
      </c>
      <c r="EL11">
        <v>1.28</v>
      </c>
      <c r="EM11">
        <v>0.27</v>
      </c>
      <c r="EN11">
        <v>0.41</v>
      </c>
      <c r="EO11">
        <v>0.115</v>
      </c>
      <c r="EP11">
        <v>0.36</v>
      </c>
      <c r="EQ11">
        <v>0.56499999999999995</v>
      </c>
      <c r="ER11">
        <v>0.88</v>
      </c>
      <c r="ET11">
        <v>4.05</v>
      </c>
      <c r="EU11">
        <v>1</v>
      </c>
      <c r="EV11">
        <v>0.62</v>
      </c>
      <c r="EW11">
        <v>0.625</v>
      </c>
      <c r="EX11">
        <v>0.57999999999999996</v>
      </c>
      <c r="EY11">
        <v>22.2</v>
      </c>
      <c r="EZ11">
        <v>0.46500000000000002</v>
      </c>
      <c r="FA11">
        <v>3.68</v>
      </c>
      <c r="FB11">
        <v>13.58</v>
      </c>
      <c r="FC11">
        <v>5.52</v>
      </c>
      <c r="FD11">
        <v>0.91500000000000004</v>
      </c>
      <c r="FE11">
        <v>0.80500000000000005</v>
      </c>
      <c r="FF11">
        <v>8.18</v>
      </c>
      <c r="FG11">
        <v>3.03</v>
      </c>
      <c r="FH11">
        <v>5.59</v>
      </c>
      <c r="FI11">
        <v>0.41</v>
      </c>
      <c r="FJ11">
        <v>0.61499999999999999</v>
      </c>
      <c r="FK11">
        <v>39.1</v>
      </c>
      <c r="FL11">
        <v>0.43</v>
      </c>
      <c r="FM11">
        <v>0.13500000000000001</v>
      </c>
      <c r="FN11">
        <v>2.02</v>
      </c>
      <c r="FO11">
        <v>4.6500000000000004</v>
      </c>
      <c r="FP11">
        <v>0.23499999999999999</v>
      </c>
      <c r="FQ11">
        <v>0.55000000000000004</v>
      </c>
      <c r="FR11">
        <v>3.6949999999999998</v>
      </c>
      <c r="FS11">
        <v>0.92500000000000004</v>
      </c>
      <c r="FT11">
        <v>0.15</v>
      </c>
      <c r="FU11">
        <v>0.35</v>
      </c>
      <c r="FV11">
        <v>6.87</v>
      </c>
      <c r="FW11">
        <v>0.2</v>
      </c>
      <c r="FX11">
        <v>1.17</v>
      </c>
      <c r="FY11">
        <v>1.23</v>
      </c>
      <c r="FZ11">
        <v>2.7</v>
      </c>
      <c r="GA11">
        <v>0.2</v>
      </c>
      <c r="GB11">
        <v>0.95499999999999996</v>
      </c>
      <c r="GC11">
        <v>1.9300000000000002</v>
      </c>
      <c r="GD11">
        <v>0.84</v>
      </c>
      <c r="GE11">
        <v>0.71499999999999997</v>
      </c>
      <c r="GF11">
        <v>136.5</v>
      </c>
      <c r="GG11">
        <v>0.57499999999999996</v>
      </c>
      <c r="GH11">
        <v>0.84499999999999997</v>
      </c>
      <c r="GI11">
        <v>0.105</v>
      </c>
      <c r="GJ11">
        <v>0.90500000000000003</v>
      </c>
      <c r="GK11">
        <v>2.84</v>
      </c>
      <c r="GL11">
        <v>0.12</v>
      </c>
      <c r="GM11">
        <v>9.5000000000000001E-2</v>
      </c>
      <c r="GN11">
        <v>31.98</v>
      </c>
      <c r="GO11">
        <v>0.67</v>
      </c>
      <c r="GP11">
        <v>0.85499999999999998</v>
      </c>
      <c r="GQ11">
        <v>0.82</v>
      </c>
      <c r="GR11">
        <v>0.19500000000000001</v>
      </c>
      <c r="GS11">
        <v>1.28</v>
      </c>
      <c r="GT11">
        <v>0.02</v>
      </c>
      <c r="GU11">
        <v>0.995</v>
      </c>
      <c r="GV11">
        <v>8.0500000000000007</v>
      </c>
      <c r="GW11">
        <v>18.899999999999999</v>
      </c>
      <c r="GX11">
        <v>16.2</v>
      </c>
      <c r="GY11">
        <v>1.3140000000000001</v>
      </c>
      <c r="GZ11">
        <v>1.01</v>
      </c>
      <c r="HA11">
        <v>0.79500000000000004</v>
      </c>
      <c r="HB11">
        <v>18.52</v>
      </c>
      <c r="HD11">
        <v>0.68700000000000006</v>
      </c>
      <c r="HE11">
        <v>0.23</v>
      </c>
      <c r="HF11">
        <v>4.21</v>
      </c>
      <c r="HG11">
        <v>6</v>
      </c>
      <c r="HH11">
        <v>0.76500000000000001</v>
      </c>
      <c r="HI11">
        <v>5.3</v>
      </c>
      <c r="HK11">
        <v>6.75</v>
      </c>
      <c r="HL11">
        <v>0.12</v>
      </c>
      <c r="HM11">
        <v>4.12</v>
      </c>
      <c r="HN11">
        <v>7.4999999999999997E-2</v>
      </c>
      <c r="HO11">
        <v>0.315</v>
      </c>
      <c r="HP11">
        <v>0.63500000000000001</v>
      </c>
      <c r="HQ11">
        <v>1.1299999999999999</v>
      </c>
      <c r="HR11">
        <v>2.29</v>
      </c>
      <c r="HS11">
        <v>1.53</v>
      </c>
      <c r="HT11">
        <v>5.0000000000000001E-3</v>
      </c>
      <c r="HU11">
        <v>1.5699999999999998</v>
      </c>
      <c r="HV11">
        <v>1.62</v>
      </c>
      <c r="HW11">
        <v>1.3900000000000001</v>
      </c>
      <c r="HX11">
        <v>4.13</v>
      </c>
      <c r="HY11">
        <v>1.03</v>
      </c>
      <c r="HZ11">
        <v>4.4400000000000004</v>
      </c>
      <c r="IA11">
        <v>2.88</v>
      </c>
      <c r="IB11">
        <v>0.245</v>
      </c>
      <c r="IC11">
        <v>2.5000000000000001E-2</v>
      </c>
      <c r="ID11">
        <v>0.84499999999999997</v>
      </c>
      <c r="IE11">
        <v>0.65</v>
      </c>
      <c r="IF11">
        <v>0.27</v>
      </c>
      <c r="IG11">
        <v>6.15</v>
      </c>
      <c r="IH11">
        <v>9.9499999999999993</v>
      </c>
      <c r="II11">
        <v>0.1</v>
      </c>
      <c r="IJ11">
        <v>0.5</v>
      </c>
      <c r="IK11">
        <v>0.82</v>
      </c>
      <c r="IL11">
        <v>4.633</v>
      </c>
      <c r="IM11">
        <v>0.81</v>
      </c>
      <c r="IN11">
        <v>0.375</v>
      </c>
      <c r="IO11">
        <v>5.18</v>
      </c>
      <c r="IP11">
        <v>1.05</v>
      </c>
      <c r="IQ11">
        <v>0.4</v>
      </c>
      <c r="IR11">
        <v>3.08</v>
      </c>
      <c r="IS11">
        <v>1.65</v>
      </c>
      <c r="IT11">
        <v>0.41499999999999998</v>
      </c>
      <c r="IU11">
        <v>3.09</v>
      </c>
      <c r="IV11">
        <v>7.15</v>
      </c>
      <c r="IW11">
        <v>5.18</v>
      </c>
      <c r="IX11">
        <v>14.04</v>
      </c>
      <c r="IY11">
        <v>1.78</v>
      </c>
      <c r="IZ11">
        <v>0.65</v>
      </c>
      <c r="JA11">
        <v>1.23</v>
      </c>
      <c r="JB11">
        <v>0.46500000000000002</v>
      </c>
      <c r="JC11">
        <v>4.3099999999999996</v>
      </c>
      <c r="JD11">
        <v>0.37</v>
      </c>
      <c r="JE11">
        <v>4.8499999999999996</v>
      </c>
      <c r="JF11">
        <v>0.67</v>
      </c>
      <c r="JG11">
        <v>0.71499999999999997</v>
      </c>
      <c r="JH11">
        <v>1.85</v>
      </c>
      <c r="JI11">
        <v>1599.3743999999999</v>
      </c>
      <c r="JJ11">
        <v>134.73330000000001</v>
      </c>
      <c r="JK11">
        <v>466.59120000000001</v>
      </c>
      <c r="JL11">
        <v>1783.08</v>
      </c>
      <c r="JM11">
        <v>3038.1615000000002</v>
      </c>
      <c r="JN11">
        <v>3653.3872999999999</v>
      </c>
      <c r="JO11">
        <v>3183.1772000000001</v>
      </c>
      <c r="JP11">
        <v>269.62970000000001</v>
      </c>
      <c r="JQ11">
        <v>100.37179999999999</v>
      </c>
      <c r="JR11">
        <v>956.78060000000005</v>
      </c>
      <c r="JS11">
        <v>112.16630000000001</v>
      </c>
      <c r="JT11">
        <v>4009.5944</v>
      </c>
      <c r="JU11">
        <v>2339.5677999999998</v>
      </c>
      <c r="JV11">
        <v>319</v>
      </c>
      <c r="JW11">
        <v>56.41</v>
      </c>
      <c r="JX11">
        <v>220</v>
      </c>
      <c r="JY11">
        <v>1081.4527</v>
      </c>
      <c r="JZ11">
        <v>274.56060000000002</v>
      </c>
      <c r="KA11">
        <v>9428.1299999999992</v>
      </c>
      <c r="KC11">
        <v>899.18949999999995</v>
      </c>
      <c r="KD11">
        <v>385.76010000000002</v>
      </c>
      <c r="KE11">
        <v>1310.732</v>
      </c>
      <c r="KF11">
        <v>192.50819999999999</v>
      </c>
      <c r="KG11">
        <v>465.27640000000002</v>
      </c>
      <c r="KH11">
        <v>33.219700000000003</v>
      </c>
      <c r="KI11">
        <v>447.94580000000002</v>
      </c>
      <c r="KJ11">
        <v>141.2825</v>
      </c>
      <c r="KK11">
        <v>5527.3770999999997</v>
      </c>
      <c r="KL11">
        <v>730.51319999999998</v>
      </c>
      <c r="KM11">
        <v>33939.030599999998</v>
      </c>
      <c r="KN11">
        <v>2748.3148999999999</v>
      </c>
      <c r="KO11">
        <v>66.862899999999996</v>
      </c>
      <c r="KP11">
        <v>7565.9515000000001</v>
      </c>
      <c r="KQ11">
        <v>121.8843</v>
      </c>
      <c r="KR11">
        <v>110.3813</v>
      </c>
      <c r="KS11">
        <v>716.31579999999997</v>
      </c>
      <c r="KT11">
        <v>1395.8765000000001</v>
      </c>
      <c r="KU11">
        <v>710.9982</v>
      </c>
      <c r="KV11">
        <v>1230.125</v>
      </c>
      <c r="KW11">
        <v>2656.962</v>
      </c>
      <c r="KX11">
        <v>1533.0849000000001</v>
      </c>
      <c r="KY11">
        <v>7846.7981</v>
      </c>
      <c r="KZ11">
        <v>1991.8</v>
      </c>
      <c r="LA11">
        <v>256.66829999999999</v>
      </c>
      <c r="LB11">
        <v>868.61500000000001</v>
      </c>
      <c r="LC11">
        <v>577.91999999999996</v>
      </c>
      <c r="LD11">
        <v>178.3724</v>
      </c>
      <c r="LE11">
        <v>114.29049999999999</v>
      </c>
      <c r="LF11">
        <v>1246.5981999999999</v>
      </c>
      <c r="LG11">
        <v>1299.2</v>
      </c>
      <c r="LH11">
        <v>256.60419999999999</v>
      </c>
      <c r="LI11">
        <v>4499.9528</v>
      </c>
      <c r="LJ11">
        <v>2534.7501999999999</v>
      </c>
      <c r="LK11">
        <v>6611.9737999999998</v>
      </c>
      <c r="LL11">
        <v>411.48</v>
      </c>
      <c r="LM11">
        <v>1697.1976</v>
      </c>
      <c r="LN11">
        <v>1287.4349</v>
      </c>
      <c r="LO11">
        <v>150.85130000000001</v>
      </c>
      <c r="LP11">
        <v>641.05560000000003</v>
      </c>
      <c r="LQ11">
        <v>513.43089999999995</v>
      </c>
      <c r="LR11">
        <v>984.36410000000001</v>
      </c>
      <c r="LS11">
        <v>267.995</v>
      </c>
      <c r="LT11">
        <v>42860.708100000003</v>
      </c>
      <c r="LU11">
        <v>392.93119999999999</v>
      </c>
      <c r="LV11">
        <v>1242.1481000000001</v>
      </c>
      <c r="LW11">
        <v>61.565600000000003</v>
      </c>
      <c r="LX11">
        <v>380.2448</v>
      </c>
      <c r="LY11">
        <v>340.89080000000001</v>
      </c>
      <c r="LZ11">
        <v>598.28219999999999</v>
      </c>
      <c r="MA11">
        <v>242.79419999999999</v>
      </c>
      <c r="MB11">
        <v>1831.7172</v>
      </c>
      <c r="MC11">
        <v>779.14589999999998</v>
      </c>
      <c r="MD11">
        <v>120.98399999999999</v>
      </c>
      <c r="ME11">
        <v>894.11450000000002</v>
      </c>
      <c r="MF11">
        <v>1442.4024999999999</v>
      </c>
      <c r="MG11">
        <v>1528.2587000000001</v>
      </c>
      <c r="MH11">
        <v>210.81559999999999</v>
      </c>
      <c r="MI11">
        <v>16306.4287</v>
      </c>
      <c r="MJ11">
        <v>33121.5</v>
      </c>
      <c r="MK11">
        <v>148.3194</v>
      </c>
      <c r="ML11">
        <v>495.04640000000001</v>
      </c>
      <c r="MM11">
        <v>84.217399999999998</v>
      </c>
      <c r="MN11">
        <v>3499.1590999999999</v>
      </c>
      <c r="MO11">
        <v>316.23379999999997</v>
      </c>
      <c r="MP11">
        <v>2188.8000000000002</v>
      </c>
      <c r="MQ11">
        <v>1030.5712000000001</v>
      </c>
      <c r="MR11">
        <v>105.58369999999999</v>
      </c>
      <c r="MS11">
        <v>1810.7865999999999</v>
      </c>
      <c r="MT11">
        <v>330.286</v>
      </c>
      <c r="MU11">
        <v>623.70000000000005</v>
      </c>
      <c r="MV11">
        <v>1105.2895000000001</v>
      </c>
      <c r="MW11">
        <v>88.563599999999994</v>
      </c>
      <c r="MX11">
        <v>346.79239999999999</v>
      </c>
      <c r="MY11">
        <v>187.43979999999999</v>
      </c>
      <c r="MZ11">
        <v>111.5641</v>
      </c>
      <c r="NA11">
        <v>1751.8221000000001</v>
      </c>
      <c r="NB11">
        <v>479.22039999999998</v>
      </c>
      <c r="NC11">
        <v>4888.5230000000001</v>
      </c>
      <c r="ND11">
        <v>9756.3081000000002</v>
      </c>
      <c r="NE11">
        <v>7967.8851999999997</v>
      </c>
      <c r="NF11">
        <v>3479.64</v>
      </c>
      <c r="NH11">
        <v>18790.811399999999</v>
      </c>
      <c r="NI11">
        <v>15772.410099999999</v>
      </c>
      <c r="NJ11">
        <v>7177.5857999999998</v>
      </c>
      <c r="NK11">
        <v>386.80529999999999</v>
      </c>
      <c r="NL11">
        <v>1425.9168999999999</v>
      </c>
      <c r="NM11">
        <v>241.9408</v>
      </c>
      <c r="NN11">
        <v>46.182000000000002</v>
      </c>
      <c r="NO11">
        <v>350.47620000000001</v>
      </c>
      <c r="NP11">
        <v>2793.2559999999999</v>
      </c>
      <c r="NQ11">
        <v>109.72790000000001</v>
      </c>
      <c r="NR11">
        <v>20216.116999999998</v>
      </c>
      <c r="NS11">
        <v>1503.4082000000001</v>
      </c>
      <c r="NT11">
        <v>364.6977</v>
      </c>
      <c r="NU11">
        <v>30772.4568</v>
      </c>
      <c r="NV11">
        <v>84.611500000000007</v>
      </c>
      <c r="NW11">
        <v>1569</v>
      </c>
      <c r="NX11">
        <v>712.87900000000002</v>
      </c>
      <c r="NY11">
        <v>1233.1371999999999</v>
      </c>
      <c r="NZ11">
        <v>212.7901</v>
      </c>
      <c r="OA11">
        <v>533.0317</v>
      </c>
      <c r="OB11">
        <v>39886.011200000001</v>
      </c>
      <c r="OC11">
        <v>20087.579600000001</v>
      </c>
      <c r="OD11">
        <v>3108.4549000000002</v>
      </c>
      <c r="OE11">
        <v>187.2338</v>
      </c>
      <c r="OF11">
        <v>536.03650000000005</v>
      </c>
      <c r="OG11">
        <v>748</v>
      </c>
      <c r="OH11">
        <v>37.416600000000003</v>
      </c>
      <c r="OI11">
        <v>283.83479999999997</v>
      </c>
      <c r="OJ11">
        <v>2431.4011</v>
      </c>
      <c r="OK11">
        <v>5884.8576999999996</v>
      </c>
      <c r="OL11">
        <v>46529.089399999997</v>
      </c>
      <c r="OM11">
        <v>6399.5706</v>
      </c>
      <c r="ON11">
        <v>1761.1609000000001</v>
      </c>
      <c r="OP11">
        <v>10702.777899999999</v>
      </c>
      <c r="OQ11">
        <v>537.04679999999996</v>
      </c>
      <c r="OR11">
        <v>25594.565200000001</v>
      </c>
      <c r="OS11">
        <v>7047.8661000000002</v>
      </c>
      <c r="OT11">
        <v>841.39639999999997</v>
      </c>
      <c r="OU11">
        <v>377.66239999999999</v>
      </c>
      <c r="OV11">
        <v>51.698300000000003</v>
      </c>
      <c r="OW11">
        <v>759.43979999999999</v>
      </c>
      <c r="OX11">
        <v>595.20529999999997</v>
      </c>
      <c r="OY11">
        <v>123.4104</v>
      </c>
      <c r="PA11">
        <v>10334.0594</v>
      </c>
      <c r="PB11">
        <v>4285.4291000000003</v>
      </c>
      <c r="PC11">
        <v>1443.1288</v>
      </c>
      <c r="PD11">
        <v>392.53140000000002</v>
      </c>
      <c r="PE11">
        <v>589.98530000000005</v>
      </c>
      <c r="PF11">
        <v>23943.898799999999</v>
      </c>
      <c r="PG11">
        <v>726.1721</v>
      </c>
      <c r="PH11">
        <v>1960.8644999999999</v>
      </c>
      <c r="PI11">
        <v>5410.0406999999996</v>
      </c>
      <c r="PJ11">
        <v>4969.8487999999998</v>
      </c>
      <c r="PK11">
        <v>2221.3344000000002</v>
      </c>
      <c r="PL11">
        <v>3934.0038</v>
      </c>
      <c r="PM11">
        <v>93366.476200000005</v>
      </c>
      <c r="PN11">
        <v>2574.5772999999999</v>
      </c>
      <c r="PO11">
        <v>9274.8822999999993</v>
      </c>
      <c r="PP11">
        <v>656</v>
      </c>
      <c r="PQ11">
        <v>615</v>
      </c>
      <c r="PR11">
        <v>7776.85</v>
      </c>
      <c r="PS11">
        <v>1921.0291</v>
      </c>
      <c r="PT11">
        <v>142.3314</v>
      </c>
      <c r="PU11">
        <v>1685.1494</v>
      </c>
      <c r="PV11">
        <v>36378.058100000002</v>
      </c>
      <c r="PW11">
        <v>342.39389999999997</v>
      </c>
      <c r="PX11">
        <v>610.05960000000005</v>
      </c>
      <c r="PY11">
        <v>3500.4859999999999</v>
      </c>
      <c r="PZ11">
        <v>464.02870000000001</v>
      </c>
      <c r="QA11">
        <v>198.2859</v>
      </c>
      <c r="QB11">
        <v>120.3668</v>
      </c>
      <c r="QC11">
        <v>30665.933000000001</v>
      </c>
      <c r="QD11">
        <v>240.9179</v>
      </c>
      <c r="QE11">
        <v>3562.7184999999999</v>
      </c>
      <c r="QF11">
        <v>864.66539999999998</v>
      </c>
      <c r="QG11">
        <v>823.63729999999998</v>
      </c>
      <c r="QH11">
        <v>129.7724</v>
      </c>
      <c r="QI11">
        <v>461.6902</v>
      </c>
      <c r="QJ11">
        <v>6972.6364999999996</v>
      </c>
      <c r="QK11">
        <v>573.00940000000003</v>
      </c>
      <c r="QL11">
        <v>358.03149999999999</v>
      </c>
      <c r="QM11">
        <v>32009.25</v>
      </c>
      <c r="QN11">
        <v>645.74800000000005</v>
      </c>
      <c r="QO11">
        <v>151.49770000000001</v>
      </c>
      <c r="QP11">
        <v>107.46040000000001</v>
      </c>
      <c r="QQ11">
        <v>242.28729999999999</v>
      </c>
      <c r="QR11">
        <v>1868.463</v>
      </c>
      <c r="QS11">
        <v>85.0077</v>
      </c>
      <c r="QT11">
        <v>88.242400000000004</v>
      </c>
      <c r="QU11">
        <v>1942.65</v>
      </c>
      <c r="QV11">
        <v>309.20350000000002</v>
      </c>
      <c r="QW11">
        <v>159.5907</v>
      </c>
      <c r="QX11">
        <v>507.74270000000001</v>
      </c>
      <c r="QY11">
        <v>209.7576</v>
      </c>
      <c r="QZ11">
        <v>3901.0861</v>
      </c>
      <c r="RA11">
        <v>211.76400000000001</v>
      </c>
      <c r="RB11">
        <v>757.36649999999997</v>
      </c>
      <c r="RC11">
        <v>64400</v>
      </c>
      <c r="RD11">
        <v>18776.280599999998</v>
      </c>
      <c r="RE11">
        <v>32055.456999999999</v>
      </c>
      <c r="RF11">
        <v>1719.4067</v>
      </c>
      <c r="RG11">
        <v>385.34910000000002</v>
      </c>
      <c r="RH11">
        <v>622.30759999999998</v>
      </c>
      <c r="RI11">
        <v>26346.5494</v>
      </c>
      <c r="RK11">
        <v>183.4528</v>
      </c>
      <c r="RL11">
        <v>110.80029999999999</v>
      </c>
      <c r="RM11">
        <v>81719.012199999997</v>
      </c>
      <c r="RN11">
        <v>14601.944299999999</v>
      </c>
      <c r="RO11">
        <v>818.96680000000003</v>
      </c>
      <c r="RP11">
        <v>21253.2418</v>
      </c>
      <c r="RR11">
        <v>913.61180000000002</v>
      </c>
      <c r="RS11">
        <v>1917.4896000000001</v>
      </c>
      <c r="RT11">
        <v>6388.4498999999996</v>
      </c>
      <c r="RU11">
        <v>35.124299999999998</v>
      </c>
      <c r="RV11">
        <v>74.672700000000006</v>
      </c>
      <c r="RW11">
        <v>778.40129999999999</v>
      </c>
      <c r="RX11">
        <v>4191.8752000000004</v>
      </c>
      <c r="RY11">
        <v>15577.810600000001</v>
      </c>
      <c r="RZ11">
        <v>2390.4117999999999</v>
      </c>
      <c r="SA11">
        <v>21.2636</v>
      </c>
      <c r="SB11">
        <v>7675.6156000000001</v>
      </c>
      <c r="SC11">
        <v>2088.7618000000002</v>
      </c>
      <c r="SD11">
        <v>4760.4826999999996</v>
      </c>
      <c r="SE11">
        <v>10810.8482</v>
      </c>
      <c r="SF11">
        <v>356.19540000000001</v>
      </c>
      <c r="SG11">
        <v>3710.1632</v>
      </c>
      <c r="SH11">
        <v>1268.5302999999999</v>
      </c>
      <c r="SI11">
        <v>306.90530000000001</v>
      </c>
      <c r="SJ11">
        <v>107.38200000000001</v>
      </c>
      <c r="SK11">
        <v>1703.3659</v>
      </c>
      <c r="SL11">
        <v>282.51729999999998</v>
      </c>
      <c r="SM11">
        <v>465.17790000000002</v>
      </c>
      <c r="SN11">
        <v>23208.260699999999</v>
      </c>
      <c r="SO11">
        <v>56974.495699999999</v>
      </c>
      <c r="SP11">
        <v>222.10769999999999</v>
      </c>
      <c r="SQ11">
        <v>441.92570000000001</v>
      </c>
      <c r="SR11">
        <v>401.9896</v>
      </c>
      <c r="SS11">
        <v>8405.4945000000007</v>
      </c>
      <c r="ST11">
        <v>416.37979999999999</v>
      </c>
      <c r="SU11">
        <v>478.26080000000002</v>
      </c>
      <c r="SV11">
        <v>41462.783900000002</v>
      </c>
      <c r="SW11">
        <v>1449.1822</v>
      </c>
      <c r="SX11">
        <v>300.70400000000001</v>
      </c>
      <c r="SY11">
        <v>1393.1393</v>
      </c>
      <c r="SZ11">
        <v>1372.1795999999999</v>
      </c>
      <c r="TA11">
        <v>2099.2676000000001</v>
      </c>
      <c r="TB11">
        <v>3610.0282000000002</v>
      </c>
      <c r="TC11">
        <v>5751.1201000000001</v>
      </c>
      <c r="TD11">
        <v>1086.6044999999999</v>
      </c>
      <c r="TE11">
        <v>5802.7521999999999</v>
      </c>
      <c r="TF11">
        <v>3780.3128999999999</v>
      </c>
      <c r="TG11">
        <v>208.01849999999999</v>
      </c>
      <c r="TH11">
        <v>4631.5652</v>
      </c>
      <c r="TI11">
        <v>659.50840000000005</v>
      </c>
      <c r="TJ11">
        <v>14697.1</v>
      </c>
      <c r="TK11">
        <v>84.415499999999994</v>
      </c>
      <c r="TL11">
        <v>5167.3921</v>
      </c>
      <c r="TM11">
        <v>7345.9399000000003</v>
      </c>
      <c r="TN11">
        <v>5793.0424999999996</v>
      </c>
      <c r="TO11">
        <v>851</v>
      </c>
      <c r="TP11">
        <v>53.7879</v>
      </c>
      <c r="TQ11">
        <v>2.5070999999999999</v>
      </c>
      <c r="TR11">
        <v>90.984300000000005</v>
      </c>
      <c r="TS11">
        <v>31.829599999999999</v>
      </c>
      <c r="TT11">
        <v>6.3850999999999996</v>
      </c>
      <c r="TU11">
        <v>19.930499999999999</v>
      </c>
      <c r="TV11">
        <v>9.3683999999999994</v>
      </c>
      <c r="TW11">
        <v>46.666699999999999</v>
      </c>
      <c r="TX11">
        <v>14.473700000000001</v>
      </c>
      <c r="TY11">
        <v>65.989800000000002</v>
      </c>
      <c r="TZ11">
        <v>10.158200000000001</v>
      </c>
      <c r="UA11">
        <v>11.2121</v>
      </c>
      <c r="UB11">
        <v>4.6254999999999997</v>
      </c>
      <c r="UC11">
        <v>12.666700000000001</v>
      </c>
      <c r="UD11">
        <v>26.506</v>
      </c>
      <c r="UE11">
        <v>39.215699999999998</v>
      </c>
      <c r="UF11">
        <v>5.1803999999999997</v>
      </c>
      <c r="UG11">
        <v>105.2632</v>
      </c>
      <c r="UH11">
        <v>8.1014999999999997</v>
      </c>
      <c r="UJ11">
        <v>15.823</v>
      </c>
      <c r="UK11">
        <v>15.8367</v>
      </c>
      <c r="UL11">
        <v>314.08179999999999</v>
      </c>
      <c r="UM11">
        <v>9.5670000000000002</v>
      </c>
      <c r="UN11">
        <v>46.124000000000002</v>
      </c>
      <c r="UO11">
        <v>49.1935</v>
      </c>
      <c r="UP11">
        <v>9.6074000000000002</v>
      </c>
      <c r="UQ11">
        <v>5.1889000000000003</v>
      </c>
      <c r="UR11">
        <v>9.0597999999999992</v>
      </c>
      <c r="US11">
        <v>157.38399999999999</v>
      </c>
      <c r="UT11">
        <v>137.03700000000001</v>
      </c>
      <c r="UU11">
        <v>18.943200000000001</v>
      </c>
      <c r="UV11">
        <v>5.0846999999999998</v>
      </c>
      <c r="UW11">
        <v>10.105700000000001</v>
      </c>
      <c r="UX11">
        <v>18.3735</v>
      </c>
      <c r="UY11">
        <v>43.333300000000001</v>
      </c>
      <c r="UZ11">
        <v>7.3045999999999998</v>
      </c>
      <c r="VA11">
        <v>3.4946000000000002</v>
      </c>
      <c r="VB11">
        <v>246.9136</v>
      </c>
      <c r="VC11">
        <v>3.3138000000000001</v>
      </c>
      <c r="VD11">
        <v>24.438500000000001</v>
      </c>
      <c r="VE11">
        <v>11.4983</v>
      </c>
      <c r="VF11">
        <v>9.5695999999999994</v>
      </c>
      <c r="VG11">
        <v>22.9145</v>
      </c>
      <c r="VH11">
        <v>48.436799999999998</v>
      </c>
      <c r="VI11">
        <v>13.4094</v>
      </c>
      <c r="VJ11">
        <v>25.8065</v>
      </c>
      <c r="VK11">
        <v>21.29</v>
      </c>
      <c r="VL11">
        <v>28.857700000000001</v>
      </c>
      <c r="VM11">
        <v>40</v>
      </c>
      <c r="VN11">
        <v>20</v>
      </c>
      <c r="VO11">
        <v>9.3976000000000006</v>
      </c>
      <c r="VP11">
        <v>17.707899999999999</v>
      </c>
      <c r="VQ11">
        <v>4.9312000000000005</v>
      </c>
      <c r="VR11">
        <v>15.1859</v>
      </c>
      <c r="VS11">
        <v>7.3730000000000002</v>
      </c>
      <c r="VT11">
        <v>18.286000000000001</v>
      </c>
      <c r="VU11">
        <v>18.844999999999999</v>
      </c>
      <c r="VV11">
        <v>22.746500000000001</v>
      </c>
      <c r="VW11">
        <v>10.381500000000001</v>
      </c>
      <c r="VX11">
        <v>221.26439999999999</v>
      </c>
      <c r="VY11">
        <v>22.967600000000001</v>
      </c>
      <c r="VZ11">
        <v>6.2008000000000001</v>
      </c>
      <c r="WA11">
        <v>13.5101</v>
      </c>
      <c r="WB11">
        <v>5.8532000000000002</v>
      </c>
      <c r="WC11">
        <v>2.5404</v>
      </c>
      <c r="WD11">
        <v>80.808099999999996</v>
      </c>
      <c r="WE11">
        <v>3.9001000000000001</v>
      </c>
      <c r="WF11">
        <v>10.590299999999999</v>
      </c>
      <c r="WG11">
        <v>11.1187</v>
      </c>
      <c r="WH11">
        <v>2335.2712999999999</v>
      </c>
      <c r="WI11">
        <v>13.061500000000001</v>
      </c>
      <c r="WJ11">
        <v>15.782500000000001</v>
      </c>
      <c r="WK11">
        <v>22.314499999999999</v>
      </c>
      <c r="WM11">
        <v>87.719300000000004</v>
      </c>
      <c r="WN11">
        <v>66</v>
      </c>
      <c r="WO11">
        <v>19.444400000000002</v>
      </c>
      <c r="WP11">
        <v>29.045200000000001</v>
      </c>
      <c r="WQ11">
        <v>28.706199999999999</v>
      </c>
      <c r="WR11">
        <v>8.6814999999999998</v>
      </c>
      <c r="WS11">
        <v>8.0268999999999995</v>
      </c>
      <c r="WT11">
        <v>246.09379999999999</v>
      </c>
      <c r="WU11">
        <v>4.9252000000000002</v>
      </c>
      <c r="WV11">
        <v>8.0696999999999992</v>
      </c>
      <c r="WW11">
        <v>32.417099999999998</v>
      </c>
      <c r="WX11">
        <v>10.703799999999999</v>
      </c>
      <c r="WY11">
        <v>24.336300000000001</v>
      </c>
      <c r="WZ11">
        <v>9.7819000000000003</v>
      </c>
      <c r="XA11">
        <v>23.214300000000001</v>
      </c>
      <c r="XB11">
        <v>258.33330000000001</v>
      </c>
      <c r="XC11">
        <v>28.734000000000002</v>
      </c>
      <c r="XD11">
        <v>11.244999999999999</v>
      </c>
      <c r="XE11">
        <v>18.9404</v>
      </c>
      <c r="XF11">
        <v>9.5292999999999992</v>
      </c>
      <c r="XG11">
        <v>54.1068</v>
      </c>
      <c r="XH11">
        <v>13.4152</v>
      </c>
      <c r="XI11">
        <v>10.7888</v>
      </c>
      <c r="XJ11">
        <v>18.793800000000001</v>
      </c>
      <c r="XK11">
        <v>23.211200000000002</v>
      </c>
      <c r="XL11">
        <v>22.323899999999998</v>
      </c>
      <c r="XM11">
        <v>15.7925</v>
      </c>
      <c r="XO11">
        <v>12.2781</v>
      </c>
      <c r="XP11">
        <v>19.918700000000001</v>
      </c>
      <c r="XQ11">
        <v>31.658100000000001</v>
      </c>
      <c r="XR11">
        <v>10.422499999999999</v>
      </c>
      <c r="XS11">
        <v>27.203099999999999</v>
      </c>
      <c r="XT11">
        <v>8.5366</v>
      </c>
      <c r="XU11">
        <v>4.7813999999999997</v>
      </c>
      <c r="XV11">
        <v>3.0994000000000002</v>
      </c>
      <c r="XW11">
        <v>14.171200000000001</v>
      </c>
      <c r="XX11">
        <v>59.322000000000003</v>
      </c>
      <c r="XY11">
        <v>28.4513</v>
      </c>
      <c r="XZ11">
        <v>11.959300000000001</v>
      </c>
      <c r="YA11">
        <v>9.5420999999999996</v>
      </c>
      <c r="YB11">
        <v>10.6509</v>
      </c>
      <c r="YC11">
        <v>187.5</v>
      </c>
      <c r="YD11">
        <v>4.0086000000000004</v>
      </c>
      <c r="YE11">
        <v>6.0458999999999996</v>
      </c>
      <c r="YF11">
        <v>7.8947000000000003</v>
      </c>
      <c r="YG11">
        <v>4.5263</v>
      </c>
      <c r="YH11">
        <v>15.8756</v>
      </c>
      <c r="YI11">
        <v>13.7416</v>
      </c>
      <c r="YJ11">
        <v>8.3127999999999993</v>
      </c>
      <c r="YK11">
        <v>13.6142</v>
      </c>
      <c r="YM11">
        <v>92.672399999999996</v>
      </c>
      <c r="YN11">
        <v>20.6858</v>
      </c>
      <c r="YO11">
        <v>25.125599999999999</v>
      </c>
      <c r="YP11">
        <v>6.7954999999999997</v>
      </c>
      <c r="YQ11">
        <v>202.12299999999999</v>
      </c>
      <c r="YR11">
        <v>27.638200000000001</v>
      </c>
      <c r="YS11">
        <v>51.960799999999999</v>
      </c>
      <c r="YT11">
        <v>14.873900000000001</v>
      </c>
      <c r="YU11">
        <v>8.5874000000000006</v>
      </c>
      <c r="YW11">
        <v>37.869799999999998</v>
      </c>
      <c r="YX11">
        <v>2.2900999999999998</v>
      </c>
      <c r="YY11">
        <v>20.137899999999998</v>
      </c>
      <c r="YZ11">
        <v>11.940300000000001</v>
      </c>
      <c r="ZA11">
        <v>520</v>
      </c>
      <c r="ZB11">
        <v>136.90479999999999</v>
      </c>
      <c r="ZC11">
        <v>28.571400000000001</v>
      </c>
      <c r="ZD11">
        <v>163.93440000000001</v>
      </c>
      <c r="ZE11">
        <v>100.8929</v>
      </c>
      <c r="ZF11">
        <v>1145.8333</v>
      </c>
      <c r="ZH11">
        <v>5.9561000000000002</v>
      </c>
      <c r="ZI11">
        <v>50.505099999999999</v>
      </c>
      <c r="ZJ11">
        <v>23.688500000000001</v>
      </c>
      <c r="ZK11">
        <v>34.276800000000001</v>
      </c>
      <c r="ZL11">
        <v>5.2008000000000001</v>
      </c>
      <c r="ZM11">
        <v>16.7927</v>
      </c>
      <c r="ZN11">
        <v>12.3849</v>
      </c>
      <c r="ZO11">
        <v>9.5237999999999996</v>
      </c>
      <c r="ZP11">
        <v>15.860799999999999</v>
      </c>
      <c r="ZQ11">
        <v>349.18470000000002</v>
      </c>
      <c r="ZR11">
        <v>26.788900000000002</v>
      </c>
      <c r="ZS11">
        <v>15.2462</v>
      </c>
      <c r="ZT11">
        <v>13.545299999999999</v>
      </c>
      <c r="ZU11">
        <v>682.5</v>
      </c>
      <c r="ZV11">
        <v>135.22730000000001</v>
      </c>
      <c r="ZW11">
        <v>488.72179999999997</v>
      </c>
      <c r="ZX11">
        <v>13.882099999999999</v>
      </c>
      <c r="ZY11">
        <v>31.23</v>
      </c>
      <c r="ZZ11">
        <v>59.375</v>
      </c>
      <c r="AAA11">
        <v>8.7753999999999994</v>
      </c>
      <c r="AAB11">
        <v>6.4271000000000003</v>
      </c>
      <c r="AAC11">
        <v>26.571400000000001</v>
      </c>
      <c r="AAD11">
        <v>24.648599999999998</v>
      </c>
      <c r="AAE11">
        <v>37.162199999999999</v>
      </c>
      <c r="AAF11">
        <v>9.8506999999999998</v>
      </c>
      <c r="AAG11">
        <v>21.411999999999999</v>
      </c>
      <c r="AAH11">
        <v>118.11020000000001</v>
      </c>
      <c r="AAI11">
        <v>22.292999999999999</v>
      </c>
      <c r="AAJ11">
        <v>19.855499999999999</v>
      </c>
      <c r="AAK11">
        <v>22.909500000000001</v>
      </c>
      <c r="AAL11">
        <v>8.0785</v>
      </c>
      <c r="AAM11">
        <v>65.87</v>
      </c>
      <c r="AAN11">
        <v>8.9227000000000007</v>
      </c>
      <c r="AAO11">
        <v>23.8307</v>
      </c>
      <c r="AAP11">
        <v>8.8569999999999993</v>
      </c>
      <c r="AAQ11">
        <v>24.683499999999999</v>
      </c>
      <c r="AAR11">
        <v>87.972899999999996</v>
      </c>
      <c r="AAS11">
        <v>6.0541999999999998</v>
      </c>
      <c r="AAT11">
        <v>59.103700000000003</v>
      </c>
      <c r="AAU11">
        <v>10.231299999999999</v>
      </c>
      <c r="AAV11">
        <v>7.7805</v>
      </c>
      <c r="AAW11">
        <v>19.462499999999999</v>
      </c>
      <c r="AAX11">
        <v>45.477400000000003</v>
      </c>
      <c r="AAY11">
        <v>69.950699999999998</v>
      </c>
      <c r="AAZ11">
        <v>11.4716</v>
      </c>
      <c r="ABA11">
        <v>350</v>
      </c>
      <c r="ABB11">
        <v>17.0106</v>
      </c>
      <c r="ABC11">
        <v>28.755400000000002</v>
      </c>
      <c r="ABD11">
        <v>80.3536</v>
      </c>
      <c r="ABE11">
        <v>23.405200000000001</v>
      </c>
      <c r="ABF11">
        <v>14.6624</v>
      </c>
      <c r="ABG11">
        <v>90.780100000000004</v>
      </c>
      <c r="ABH11">
        <v>1.7699</v>
      </c>
      <c r="ABI11">
        <v>14.255000000000001</v>
      </c>
      <c r="ABJ11">
        <v>25.156300000000002</v>
      </c>
      <c r="ABK11">
        <v>37.799999999999997</v>
      </c>
      <c r="ABL11">
        <v>14.854200000000001</v>
      </c>
      <c r="ABM11">
        <v>60.889699999999998</v>
      </c>
      <c r="ABN11">
        <v>197.07320000000001</v>
      </c>
      <c r="ABO11">
        <v>15.773400000000001</v>
      </c>
      <c r="ABP11">
        <v>17.199100000000001</v>
      </c>
      <c r="ABR11">
        <v>3.8007</v>
      </c>
      <c r="ABS11">
        <v>49.019599999999997</v>
      </c>
      <c r="ABT11">
        <v>16.105599999999999</v>
      </c>
      <c r="ABU11">
        <v>46.8628</v>
      </c>
      <c r="ABV11">
        <v>32.1372</v>
      </c>
      <c r="ABW11">
        <v>10.308199999999999</v>
      </c>
      <c r="ABY11">
        <v>15.2819</v>
      </c>
      <c r="ABZ11">
        <v>219.4444</v>
      </c>
      <c r="ACA11">
        <v>13.9772</v>
      </c>
      <c r="ACB11">
        <v>12.457699999999999</v>
      </c>
      <c r="ACC11">
        <v>8.2461000000000002</v>
      </c>
      <c r="ACD11">
        <v>20.2986</v>
      </c>
      <c r="ACE11">
        <v>6.5393999999999997</v>
      </c>
      <c r="ACF11">
        <v>11.2255</v>
      </c>
      <c r="ACG11">
        <v>18.622199999999999</v>
      </c>
      <c r="ACH11">
        <v>10.8932</v>
      </c>
      <c r="ACI11">
        <v>25.089099999999998</v>
      </c>
      <c r="ACJ11">
        <v>27.2727</v>
      </c>
      <c r="ACK11">
        <v>62.331800000000001</v>
      </c>
      <c r="ACL11">
        <v>3.3090000000000002</v>
      </c>
      <c r="ACM11">
        <v>11.3604</v>
      </c>
      <c r="ACN11">
        <v>10.174200000000001</v>
      </c>
      <c r="ACO11">
        <v>15.8409</v>
      </c>
      <c r="ACP11">
        <v>4.1695000000000002</v>
      </c>
      <c r="ACQ11">
        <v>3.3332999999999999</v>
      </c>
      <c r="ACR11">
        <v>30.505400000000002</v>
      </c>
      <c r="ACS11">
        <v>8.1454000000000004</v>
      </c>
      <c r="ACT11">
        <v>323.74099999999999</v>
      </c>
      <c r="ACU11">
        <v>19.462</v>
      </c>
      <c r="ACV11">
        <v>14.7867</v>
      </c>
      <c r="ACW11">
        <v>7.2727000000000004</v>
      </c>
      <c r="ACX11">
        <v>10.940899999999999</v>
      </c>
      <c r="ACY11">
        <v>11.5983</v>
      </c>
      <c r="ACZ11">
        <v>26.0886</v>
      </c>
      <c r="ADA11">
        <v>34.880699999999997</v>
      </c>
      <c r="ADB11">
        <v>36.236899999999999</v>
      </c>
      <c r="ADC11">
        <v>4.9138999999999999</v>
      </c>
      <c r="ADD11">
        <v>21.012599999999999</v>
      </c>
      <c r="ADE11">
        <v>666.66669999999999</v>
      </c>
      <c r="ADF11">
        <v>15.745799999999999</v>
      </c>
      <c r="ADG11">
        <v>165.26439999999999</v>
      </c>
      <c r="ADH11">
        <v>46.573900000000002</v>
      </c>
      <c r="ADI11">
        <v>12.3353</v>
      </c>
      <c r="ADJ11">
        <v>29.2075</v>
      </c>
      <c r="ADK11">
        <v>82.615600000000001</v>
      </c>
      <c r="ADL11">
        <v>14.212400000000001</v>
      </c>
      <c r="ADM11">
        <v>12.0352</v>
      </c>
      <c r="ADN11">
        <v>5.7782999999999998</v>
      </c>
      <c r="ADO11">
        <v>17.823899999999998</v>
      </c>
      <c r="ADP11">
        <v>35.510599999999997</v>
      </c>
      <c r="ADQ11">
        <v>20.7012</v>
      </c>
      <c r="ADR11">
        <v>27.525700000000001</v>
      </c>
      <c r="ADS11">
        <v>13.7784</v>
      </c>
      <c r="ADT11">
        <v>179.6276</v>
      </c>
      <c r="ADU11">
        <v>28.095700000000001</v>
      </c>
      <c r="ADV11">
        <v>17.8399</v>
      </c>
      <c r="ADW11">
        <v>657.12900000000002</v>
      </c>
      <c r="ADX11">
        <v>23.713999999999999</v>
      </c>
      <c r="ADY11">
        <v>15.942</v>
      </c>
      <c r="ADZ11">
        <v>1013.499</v>
      </c>
      <c r="AEA11">
        <v>460.15899999999999</v>
      </c>
      <c r="AEB11">
        <v>872.12400000000002</v>
      </c>
      <c r="AEC11">
        <v>205.07599999999999</v>
      </c>
      <c r="AED11">
        <v>38.491</v>
      </c>
      <c r="AEE11">
        <v>15.057</v>
      </c>
      <c r="AEF11">
        <v>29.478400000000001</v>
      </c>
      <c r="AEG11">
        <v>139.828</v>
      </c>
      <c r="AEH11">
        <v>631.053</v>
      </c>
      <c r="AEI11">
        <v>1163.8409999999999</v>
      </c>
      <c r="AEJ11">
        <v>18.731300000000001</v>
      </c>
      <c r="AEK11">
        <v>1.1698</v>
      </c>
      <c r="AEL11">
        <v>9.6760000000000002</v>
      </c>
      <c r="AEM11">
        <v>38.078000000000003</v>
      </c>
      <c r="AEN11">
        <v>23.631</v>
      </c>
      <c r="AEO11">
        <v>1557.354</v>
      </c>
      <c r="AEQ11">
        <v>353.65300000000002</v>
      </c>
      <c r="AER11">
        <v>445.89100000000002</v>
      </c>
      <c r="AES11">
        <v>576.69000000000005</v>
      </c>
      <c r="AET11">
        <v>16.934999999999999</v>
      </c>
      <c r="AEU11">
        <v>383.66899999999998</v>
      </c>
      <c r="AEV11">
        <v>0.109</v>
      </c>
      <c r="AEW11">
        <v>77.099999999999994</v>
      </c>
      <c r="AEX11">
        <v>21.321999999999999</v>
      </c>
      <c r="AEY11">
        <v>1061.5</v>
      </c>
      <c r="AEZ11">
        <v>82.07</v>
      </c>
      <c r="AFA11">
        <v>6064.0190000000002</v>
      </c>
      <c r="AFB11">
        <v>58.511000000000003</v>
      </c>
      <c r="AFC11">
        <v>36.006999999999998</v>
      </c>
      <c r="AFD11">
        <v>4725.9440000000004</v>
      </c>
      <c r="AFE11">
        <v>37.828000000000003</v>
      </c>
      <c r="AFF11">
        <v>31.215</v>
      </c>
      <c r="AFG11">
        <v>46.960999999999999</v>
      </c>
      <c r="AFH11">
        <v>1820.9390000000001</v>
      </c>
      <c r="AFI11">
        <v>181.72800000000001</v>
      </c>
      <c r="AFJ11">
        <v>1239.2639999999999</v>
      </c>
      <c r="AFK11">
        <v>1122.346</v>
      </c>
      <c r="AFL11">
        <v>641.197</v>
      </c>
      <c r="AFM11">
        <v>1440.3140000000001</v>
      </c>
      <c r="AFN11">
        <v>185.95500000000001</v>
      </c>
      <c r="AFO11">
        <v>24.783000000000001</v>
      </c>
      <c r="AFP11">
        <v>381.03</v>
      </c>
      <c r="AFQ11">
        <v>75.974999999999994</v>
      </c>
      <c r="AFR11">
        <v>63.472000000000001</v>
      </c>
      <c r="AFS11">
        <v>18.943999999999999</v>
      </c>
      <c r="AFT11">
        <v>2086.6999999999998</v>
      </c>
      <c r="AFU11">
        <v>171.93700000000001</v>
      </c>
      <c r="AFV11">
        <v>60.368000000000002</v>
      </c>
      <c r="AFW11">
        <v>566.55200000000002</v>
      </c>
      <c r="AFX11">
        <v>562.70299999999997</v>
      </c>
      <c r="AFY11">
        <v>228.005</v>
      </c>
      <c r="AFZ11">
        <v>841.71699999999998</v>
      </c>
      <c r="AGA11">
        <v>202.05699999999999</v>
      </c>
      <c r="AGB11">
        <v>56.655999999999999</v>
      </c>
      <c r="AGC11">
        <v>22.951000000000001</v>
      </c>
      <c r="AGD11">
        <v>157.316</v>
      </c>
      <c r="AGE11">
        <v>106.325</v>
      </c>
      <c r="AGF11">
        <v>307.91500000000002</v>
      </c>
      <c r="AGG11">
        <v>135.874</v>
      </c>
      <c r="AGH11">
        <v>7289.7659999999996</v>
      </c>
      <c r="AGI11">
        <v>36.616999999999997</v>
      </c>
      <c r="AGJ11">
        <v>541.24199999999996</v>
      </c>
      <c r="AGK11">
        <v>17.457000000000001</v>
      </c>
      <c r="AGL11">
        <v>7.7519999999999998</v>
      </c>
      <c r="AGM11">
        <v>62.488</v>
      </c>
      <c r="AGN11">
        <v>415.94900000000001</v>
      </c>
      <c r="AGO11">
        <v>292.82600000000002</v>
      </c>
      <c r="AGP11">
        <v>45.084000000000003</v>
      </c>
      <c r="AGQ11">
        <v>150.12299999999999</v>
      </c>
      <c r="AGR11">
        <v>42.758000000000003</v>
      </c>
      <c r="AGS11">
        <v>7.6740000000000004</v>
      </c>
      <c r="AGT11">
        <v>25.824000000000002</v>
      </c>
      <c r="AGU11">
        <v>84.06</v>
      </c>
      <c r="AGV11">
        <v>96.067999999999998</v>
      </c>
      <c r="AGW11">
        <v>405.17899999999997</v>
      </c>
      <c r="AGX11">
        <v>1550.222</v>
      </c>
      <c r="AGY11">
        <v>47.272500000000001</v>
      </c>
      <c r="AGZ11">
        <v>1755.0989999999999</v>
      </c>
      <c r="AHA11">
        <v>1.72</v>
      </c>
      <c r="AHB11">
        <v>3511.4989999999998</v>
      </c>
      <c r="AHC11">
        <v>49.71</v>
      </c>
      <c r="AHD11">
        <v>258.63600000000002</v>
      </c>
      <c r="AHE11">
        <v>139.196</v>
      </c>
      <c r="AHF11">
        <v>2.7919999999999998</v>
      </c>
      <c r="AHG11">
        <v>420.45499999999998</v>
      </c>
      <c r="AHH11">
        <v>14.042999999999999</v>
      </c>
      <c r="AHI11">
        <v>129.60400000000001</v>
      </c>
      <c r="AHJ11">
        <v>304.51100000000002</v>
      </c>
      <c r="AHK11">
        <v>27.408999999999999</v>
      </c>
      <c r="AHL11">
        <v>233.215</v>
      </c>
      <c r="AHM11">
        <v>311.37900000000002</v>
      </c>
      <c r="AHN11">
        <v>11.834</v>
      </c>
      <c r="AHO11">
        <v>119.751</v>
      </c>
      <c r="AHP11">
        <v>122.105</v>
      </c>
      <c r="AHQ11">
        <v>3393.491</v>
      </c>
      <c r="AHR11">
        <v>1091.8489999999999</v>
      </c>
      <c r="AHS11">
        <v>971.178</v>
      </c>
      <c r="AHT11">
        <v>1152.682</v>
      </c>
      <c r="AHV11">
        <v>2253.067</v>
      </c>
      <c r="AHW11">
        <v>623.35</v>
      </c>
      <c r="AHX11">
        <v>536.57600000000002</v>
      </c>
      <c r="AHY11">
        <v>87.83</v>
      </c>
      <c r="AHZ11">
        <v>55.395000000000003</v>
      </c>
      <c r="AIA11">
        <v>115.434</v>
      </c>
      <c r="AIB11">
        <v>12.324</v>
      </c>
      <c r="AIC11">
        <v>142.71100000000001</v>
      </c>
      <c r="AID11">
        <v>960.12099999999998</v>
      </c>
      <c r="AIE11">
        <v>63.454000000000001</v>
      </c>
      <c r="AIF11">
        <v>1277.5039999999999</v>
      </c>
      <c r="AIG11">
        <v>121.322</v>
      </c>
      <c r="AIH11">
        <v>152.78</v>
      </c>
      <c r="AII11">
        <v>2299.8580000000002</v>
      </c>
      <c r="AIJ11">
        <v>20.927</v>
      </c>
      <c r="AIK11">
        <v>2197.8919999999998</v>
      </c>
      <c r="AIL11">
        <v>329.64299999999997</v>
      </c>
      <c r="AIM11">
        <v>215.98400000000001</v>
      </c>
      <c r="AIN11">
        <v>44.351999999999997</v>
      </c>
      <c r="AIO11">
        <v>159.501</v>
      </c>
      <c r="AIP11">
        <v>1871.144</v>
      </c>
      <c r="AIQ11">
        <v>2101.5419999999999</v>
      </c>
      <c r="AIR11">
        <v>745.95899999999995</v>
      </c>
      <c r="AIS11">
        <v>35.51</v>
      </c>
      <c r="AIT11">
        <v>160.738</v>
      </c>
      <c r="AIU11">
        <v>82.745000000000005</v>
      </c>
      <c r="AIV11">
        <v>20.192</v>
      </c>
      <c r="AIW11">
        <v>50.970599999999997</v>
      </c>
      <c r="AIX11">
        <v>234.62100000000001</v>
      </c>
      <c r="AIY11">
        <v>99.438000000000002</v>
      </c>
      <c r="AIZ11">
        <v>3945.78</v>
      </c>
      <c r="AJA11">
        <v>1601.134</v>
      </c>
      <c r="AJB11">
        <v>246.381</v>
      </c>
      <c r="AJD11">
        <v>342.93299999999999</v>
      </c>
      <c r="AJE11">
        <v>80.641000000000005</v>
      </c>
      <c r="AJF11">
        <v>2860.1</v>
      </c>
      <c r="AJG11">
        <v>578.952</v>
      </c>
      <c r="AJH11">
        <v>39.222000000000001</v>
      </c>
      <c r="AJI11">
        <v>7.5369999999999999</v>
      </c>
      <c r="AJJ11">
        <v>5.1120000000000001</v>
      </c>
      <c r="AJK11">
        <v>247.084</v>
      </c>
      <c r="AJL11">
        <v>95.608000000000004</v>
      </c>
      <c r="AJM11">
        <v>91.024000000000001</v>
      </c>
      <c r="AJN11">
        <v>282.37400000000002</v>
      </c>
      <c r="AJO11">
        <v>2192.1489999999999</v>
      </c>
      <c r="AJP11">
        <v>605.94399999999996</v>
      </c>
      <c r="AJQ11">
        <v>154.982</v>
      </c>
      <c r="AJR11">
        <v>98.811000000000007</v>
      </c>
      <c r="AJS11">
        <v>92.453999999999994</v>
      </c>
      <c r="AJT11">
        <v>4508.7120000000004</v>
      </c>
      <c r="AJU11">
        <v>402.55200000000002</v>
      </c>
      <c r="AJV11">
        <v>99.311999999999998</v>
      </c>
      <c r="AJW11">
        <v>289.28399999999999</v>
      </c>
      <c r="AJX11">
        <v>202.47399999999999</v>
      </c>
      <c r="AJY11">
        <v>413.31599999999997</v>
      </c>
      <c r="AJZ11">
        <v>1351.1769999999999</v>
      </c>
      <c r="AKA11">
        <v>8251.982</v>
      </c>
      <c r="AKB11">
        <v>374.798</v>
      </c>
      <c r="AKC11">
        <v>336.90699999999998</v>
      </c>
      <c r="AKD11">
        <v>343.57299999999998</v>
      </c>
      <c r="AKE11">
        <v>46.616999999999997</v>
      </c>
      <c r="AKF11">
        <v>526.62800000000004</v>
      </c>
      <c r="AKG11">
        <v>226.709</v>
      </c>
      <c r="AKH11">
        <v>39.741999999999997</v>
      </c>
      <c r="AKI11">
        <v>388.15499999999997</v>
      </c>
      <c r="AKJ11">
        <v>2228</v>
      </c>
      <c r="AKK11">
        <v>89.5</v>
      </c>
      <c r="AKL11">
        <v>254.53299999999999</v>
      </c>
      <c r="AKM11">
        <v>193.71799999999999</v>
      </c>
      <c r="AKN11">
        <v>167.58799999999999</v>
      </c>
      <c r="AKO11">
        <v>24.725999999999999</v>
      </c>
      <c r="AKP11">
        <v>57.244</v>
      </c>
      <c r="AKQ11">
        <v>2540.9</v>
      </c>
      <c r="AKR11">
        <v>50.87</v>
      </c>
      <c r="AKS11">
        <v>1143.7270000000001</v>
      </c>
      <c r="AKT11">
        <v>514.93499999999995</v>
      </c>
      <c r="AKU11">
        <v>415.01400000000001</v>
      </c>
      <c r="AKV11">
        <v>74.626999999999995</v>
      </c>
      <c r="AKW11">
        <v>218.047</v>
      </c>
      <c r="AKX11">
        <v>171.464</v>
      </c>
      <c r="AKY11">
        <v>103.944</v>
      </c>
      <c r="AKZ11">
        <v>83.915000000000006</v>
      </c>
      <c r="ALA11">
        <v>1448.7729999999999</v>
      </c>
      <c r="ALB11">
        <v>188.53200000000001</v>
      </c>
      <c r="ALC11">
        <v>353.31200000000001</v>
      </c>
      <c r="ALD11">
        <v>17.53</v>
      </c>
      <c r="ALE11">
        <v>96.444000000000003</v>
      </c>
      <c r="ALF11">
        <v>262.87400000000002</v>
      </c>
      <c r="ALG11">
        <v>4.8460000000000001</v>
      </c>
      <c r="ALH11">
        <v>0.40200000000000002</v>
      </c>
      <c r="ALI11">
        <v>265.56099999999998</v>
      </c>
      <c r="ALJ11">
        <v>78.683999999999997</v>
      </c>
      <c r="ALK11">
        <v>13.234999999999999</v>
      </c>
      <c r="ALL11">
        <v>151.809</v>
      </c>
      <c r="ALM11">
        <v>885.06100000000004</v>
      </c>
      <c r="ALN11">
        <v>126.214</v>
      </c>
      <c r="ALO11">
        <v>8.2409999999999997</v>
      </c>
      <c r="ALP11">
        <v>230.03</v>
      </c>
      <c r="ALQ11">
        <v>4675</v>
      </c>
      <c r="ALR11">
        <v>5103.3180000000002</v>
      </c>
      <c r="ALS11">
        <v>1340.01</v>
      </c>
      <c r="ALT11">
        <v>793.49900000000002</v>
      </c>
      <c r="ALU11">
        <v>51.954000000000001</v>
      </c>
      <c r="ALV11">
        <v>595.27700000000004</v>
      </c>
      <c r="ALW11">
        <v>1117.739</v>
      </c>
      <c r="ALY11">
        <v>35.371000000000002</v>
      </c>
      <c r="ALZ11">
        <v>208.92400000000001</v>
      </c>
      <c r="AMA11">
        <v>4762.451</v>
      </c>
      <c r="AMB11">
        <v>1213.8030000000001</v>
      </c>
      <c r="AMC11">
        <v>363.76299999999998</v>
      </c>
      <c r="AMD11">
        <v>2545.8130000000001</v>
      </c>
      <c r="AMF11">
        <v>276.42500000000001</v>
      </c>
      <c r="AMG11">
        <v>1470.5940000000001</v>
      </c>
      <c r="AMH11">
        <v>976.798</v>
      </c>
      <c r="AMI11">
        <v>69.837000000000003</v>
      </c>
      <c r="AMJ11">
        <v>8.3019999999999996</v>
      </c>
      <c r="AMK11">
        <v>52.01</v>
      </c>
      <c r="AML11">
        <v>1384.252</v>
      </c>
      <c r="AMM11">
        <v>11021</v>
      </c>
      <c r="AMN11">
        <v>444.916</v>
      </c>
      <c r="AMO11">
        <v>0</v>
      </c>
      <c r="AMP11">
        <v>1016.7430000000001</v>
      </c>
      <c r="AMQ11">
        <v>455.202</v>
      </c>
      <c r="AMR11">
        <v>104.29300000000001</v>
      </c>
      <c r="AMS11">
        <v>1937.5160000000001</v>
      </c>
      <c r="AMT11">
        <v>54.688000000000002</v>
      </c>
      <c r="AMU11">
        <v>683.70699999999999</v>
      </c>
      <c r="AMV11">
        <v>340.62099999999998</v>
      </c>
      <c r="AMW11">
        <v>133.54599999999999</v>
      </c>
      <c r="AMX11">
        <v>23.641999999999999</v>
      </c>
      <c r="AMY11">
        <v>65.619</v>
      </c>
      <c r="AMZ11">
        <v>47.481999999999999</v>
      </c>
      <c r="ANA11">
        <v>102.77500000000001</v>
      </c>
      <c r="ANB11">
        <v>2809.7</v>
      </c>
      <c r="ANC11">
        <v>11478</v>
      </c>
      <c r="AND11">
        <v>1.889</v>
      </c>
      <c r="ANE11">
        <v>131.24299999999999</v>
      </c>
      <c r="ANF11">
        <v>126.86499999999999</v>
      </c>
      <c r="ANG11">
        <v>331.33199999999999</v>
      </c>
      <c r="ANH11">
        <v>165.43799999999999</v>
      </c>
      <c r="ANI11">
        <v>45.914000000000001</v>
      </c>
      <c r="ANJ11">
        <v>4162.7439999999997</v>
      </c>
      <c r="ANK11">
        <v>198.71700000000001</v>
      </c>
      <c r="ANL11">
        <v>41.841000000000001</v>
      </c>
      <c r="ANM11">
        <v>39.606999999999999</v>
      </c>
      <c r="ANN11">
        <v>483.55200000000002</v>
      </c>
      <c r="ANO11">
        <v>252.69300000000001</v>
      </c>
      <c r="ANP11">
        <v>2954.2310000000002</v>
      </c>
      <c r="ANQ11">
        <v>373.93799999999999</v>
      </c>
      <c r="ANR11">
        <v>106.357</v>
      </c>
      <c r="ANS11">
        <v>399.654</v>
      </c>
      <c r="ANT11">
        <v>140.173</v>
      </c>
      <c r="ANU11">
        <v>93.429000000000002</v>
      </c>
      <c r="ANV11">
        <v>1074.778</v>
      </c>
      <c r="ANW11">
        <v>444.28500000000003</v>
      </c>
      <c r="ANX11">
        <v>508.16300000000001</v>
      </c>
      <c r="ANY11">
        <v>19.971</v>
      </c>
      <c r="ANZ11">
        <v>992</v>
      </c>
      <c r="AOA11">
        <v>4219.7939999999999</v>
      </c>
      <c r="AOB11">
        <v>2636.4769999999999</v>
      </c>
      <c r="AOC11">
        <v>37.942999999999998</v>
      </c>
      <c r="AOD11">
        <v>49.725999999999999</v>
      </c>
      <c r="AOE11">
        <v>-4.5369999999999999</v>
      </c>
      <c r="AOF11">
        <v>-8.6460000000000008</v>
      </c>
      <c r="AOG11">
        <v>272.37099999999998</v>
      </c>
      <c r="AOH11">
        <v>157.73500000000001</v>
      </c>
      <c r="AOI11">
        <v>188.68600000000001</v>
      </c>
      <c r="AOJ11">
        <v>-271.27499999999998</v>
      </c>
      <c r="AOK11">
        <v>-42.994</v>
      </c>
      <c r="AOL11">
        <v>-23.65</v>
      </c>
      <c r="AOM11">
        <v>20.6203</v>
      </c>
      <c r="AON11">
        <v>-19.576000000000001</v>
      </c>
      <c r="AOO11">
        <v>815.55499999999995</v>
      </c>
      <c r="AOP11">
        <v>296.35000000000002</v>
      </c>
      <c r="AOQ11">
        <v>6.0422000000000002</v>
      </c>
      <c r="AOR11">
        <v>-4.2264999999999997</v>
      </c>
      <c r="AOS11">
        <v>3.6890000000000001</v>
      </c>
      <c r="AOT11">
        <v>16.449000000000002</v>
      </c>
      <c r="AOU11">
        <v>-0.187</v>
      </c>
      <c r="AOV11">
        <v>8172.5029999999997</v>
      </c>
      <c r="AOX11">
        <v>11.975</v>
      </c>
      <c r="AOY11">
        <v>15.603</v>
      </c>
      <c r="AOZ11">
        <v>-64.599000000000004</v>
      </c>
      <c r="APA11">
        <v>10.510999999999999</v>
      </c>
      <c r="APB11">
        <v>-15.586</v>
      </c>
      <c r="APC11">
        <v>0.27100000000000002</v>
      </c>
      <c r="APD11">
        <v>15.48</v>
      </c>
      <c r="APE11">
        <v>9.0129999999999999</v>
      </c>
      <c r="APF11">
        <v>192.9</v>
      </c>
      <c r="APG11">
        <v>6.4249999999999998</v>
      </c>
      <c r="APH11">
        <v>96</v>
      </c>
      <c r="API11">
        <v>-138.297</v>
      </c>
      <c r="APJ11">
        <v>-97.546000000000006</v>
      </c>
      <c r="APK11">
        <v>-55.771000000000001</v>
      </c>
      <c r="APL11">
        <v>-2.718</v>
      </c>
      <c r="APM11">
        <v>1.238</v>
      </c>
      <c r="APN11">
        <v>-12.701000000000001</v>
      </c>
      <c r="APO11">
        <v>-138.73400000000001</v>
      </c>
      <c r="APP11">
        <v>41.750999999999998</v>
      </c>
      <c r="APQ11">
        <v>-148.005</v>
      </c>
      <c r="APR11">
        <v>121.46599999999999</v>
      </c>
      <c r="APS11">
        <v>62.688000000000002</v>
      </c>
      <c r="APT11">
        <v>-1151.269</v>
      </c>
      <c r="APU11">
        <v>79.406000000000006</v>
      </c>
      <c r="APV11">
        <v>-5.5380000000000003</v>
      </c>
      <c r="APW11">
        <v>-12.129</v>
      </c>
      <c r="APX11">
        <v>10.942</v>
      </c>
      <c r="APY11">
        <v>-23.599</v>
      </c>
      <c r="APZ11">
        <v>1.119</v>
      </c>
      <c r="AQA11">
        <v>42.8</v>
      </c>
      <c r="AQB11">
        <v>27.151</v>
      </c>
      <c r="AQC11">
        <v>-45.71</v>
      </c>
      <c r="AQD11">
        <v>77.765000000000001</v>
      </c>
      <c r="AQE11">
        <v>338.601</v>
      </c>
      <c r="AQF11">
        <v>120.74299999999999</v>
      </c>
      <c r="AQG11">
        <v>-40.021999999999998</v>
      </c>
      <c r="AQH11">
        <v>22.478999999999999</v>
      </c>
      <c r="AQI11">
        <v>5.3360000000000003</v>
      </c>
      <c r="AQJ11">
        <v>-3.3810000000000002</v>
      </c>
      <c r="AQK11">
        <v>40.924999999999997</v>
      </c>
      <c r="AQL11">
        <v>-5.9859999999999998</v>
      </c>
      <c r="AQM11">
        <v>42.826000000000001</v>
      </c>
      <c r="AQN11">
        <v>4.7190000000000003</v>
      </c>
      <c r="AQO11">
        <v>5251.3389999999999</v>
      </c>
      <c r="AQP11">
        <v>6.3109999999999999</v>
      </c>
      <c r="AQQ11">
        <v>149.012</v>
      </c>
      <c r="AQR11">
        <v>-7.0000000000000007E-2</v>
      </c>
      <c r="AQS11">
        <v>-4.1520000000000001</v>
      </c>
      <c r="AQT11">
        <v>13.581</v>
      </c>
      <c r="AQU11">
        <v>-32.01</v>
      </c>
      <c r="AQV11">
        <v>59.304000000000002</v>
      </c>
      <c r="AQW11">
        <v>-10.659000000000001</v>
      </c>
      <c r="AQX11">
        <v>-1.4670000000000001</v>
      </c>
      <c r="AQY11">
        <v>-8.2279999999999998</v>
      </c>
      <c r="AQZ11">
        <v>-3.5859999999999999</v>
      </c>
      <c r="ARA11">
        <v>-13.598000000000001</v>
      </c>
      <c r="ARB11">
        <v>6.5359999999999996</v>
      </c>
      <c r="ARC11">
        <v>31.3</v>
      </c>
      <c r="ARD11">
        <v>-98.48</v>
      </c>
      <c r="ARE11">
        <v>399.19099999999997</v>
      </c>
      <c r="ARF11">
        <v>-1.9661999999999999</v>
      </c>
      <c r="ARG11">
        <v>31.84</v>
      </c>
      <c r="ARH11">
        <v>-0.17399999999999999</v>
      </c>
      <c r="ARI11">
        <v>-2017.2170000000001</v>
      </c>
      <c r="ARJ11">
        <v>-17.117000000000001</v>
      </c>
      <c r="ARK11">
        <v>-5.4740000000000002</v>
      </c>
      <c r="ARL11">
        <v>13.456</v>
      </c>
      <c r="ARM11">
        <v>-1.2450000000000001</v>
      </c>
      <c r="ARN11">
        <v>57.576000000000001</v>
      </c>
      <c r="ARO11">
        <v>-24.55</v>
      </c>
      <c r="ARP11">
        <v>18.145</v>
      </c>
      <c r="ARQ11">
        <v>56.491</v>
      </c>
      <c r="ARR11">
        <v>39.159999999999997</v>
      </c>
      <c r="ARS11">
        <v>-3.657</v>
      </c>
      <c r="ART11">
        <v>-80.016999999999996</v>
      </c>
      <c r="ARU11">
        <v>3.3980000000000001</v>
      </c>
      <c r="ARV11">
        <v>25.843</v>
      </c>
      <c r="ARW11">
        <v>1.915</v>
      </c>
      <c r="ARX11">
        <v>-24.158999999999999</v>
      </c>
      <c r="ARY11">
        <v>159.61500000000001</v>
      </c>
      <c r="ARZ11">
        <v>606.78200000000004</v>
      </c>
      <c r="ASA11">
        <v>24.634</v>
      </c>
      <c r="ASC11">
        <v>-5177.3519999999999</v>
      </c>
      <c r="ASD11">
        <v>-769.73299999999995</v>
      </c>
      <c r="ASE11">
        <v>8.6620000000000008</v>
      </c>
      <c r="ASF11">
        <v>-2.0939999999999999</v>
      </c>
      <c r="ASG11">
        <v>15.824999999999999</v>
      </c>
      <c r="ASH11">
        <v>39.893999999999998</v>
      </c>
      <c r="ASI11">
        <v>-0.76300000000000001</v>
      </c>
      <c r="ASJ11">
        <v>-21.747</v>
      </c>
      <c r="ASK11">
        <v>120.289</v>
      </c>
      <c r="ASL11">
        <v>-1.1439999999999999</v>
      </c>
      <c r="ASM11">
        <v>389.97500000000002</v>
      </c>
      <c r="ASN11">
        <v>32.054000000000002</v>
      </c>
      <c r="ASO11">
        <v>15.474</v>
      </c>
      <c r="ASP11">
        <v>836.52800000000002</v>
      </c>
      <c r="ASQ11">
        <v>0.82</v>
      </c>
      <c r="ASR11">
        <v>-275.67</v>
      </c>
      <c r="ASS11">
        <v>100.455</v>
      </c>
      <c r="AST11">
        <v>9.702</v>
      </c>
      <c r="ASU11">
        <v>-88.823999999999998</v>
      </c>
      <c r="ASV11">
        <v>4.1440000000000001</v>
      </c>
      <c r="ASW11">
        <v>1821.4870000000001</v>
      </c>
      <c r="ASX11">
        <v>3800.6860000000001</v>
      </c>
      <c r="ASY11">
        <v>119.42</v>
      </c>
      <c r="ASZ11">
        <v>-1.33</v>
      </c>
      <c r="ATA11">
        <v>9.9559999999999995</v>
      </c>
      <c r="ATB11">
        <v>1.1459999999999999</v>
      </c>
      <c r="ATC11">
        <v>0.47499999999999998</v>
      </c>
      <c r="ATD11">
        <v>-170.57079999999999</v>
      </c>
      <c r="ATE11">
        <v>-50.954999999999998</v>
      </c>
      <c r="ATF11">
        <v>34.302</v>
      </c>
      <c r="ATG11">
        <v>325.77699999999999</v>
      </c>
      <c r="ATH11">
        <v>-209.09</v>
      </c>
      <c r="ATI11">
        <v>163.55600000000001</v>
      </c>
      <c r="ATK11">
        <v>113.298</v>
      </c>
      <c r="ATL11">
        <v>99.744</v>
      </c>
      <c r="ATM11">
        <v>-190.8</v>
      </c>
      <c r="ATN11">
        <v>-22.257000000000001</v>
      </c>
      <c r="ATO11">
        <v>-4.2069999999999999</v>
      </c>
      <c r="ATP11">
        <v>7.6180000000000003</v>
      </c>
      <c r="ATQ11">
        <v>1.179</v>
      </c>
      <c r="ATR11">
        <v>-1.835</v>
      </c>
      <c r="ATS11">
        <v>-34.173999999999999</v>
      </c>
      <c r="ATT11">
        <v>-11.695</v>
      </c>
      <c r="ATU11">
        <v>107.35899999999999</v>
      </c>
      <c r="ATV11">
        <v>247.72499999999999</v>
      </c>
      <c r="ATW11">
        <v>13.42</v>
      </c>
      <c r="ATX11">
        <v>35.909999999999997</v>
      </c>
      <c r="ATY11">
        <v>7.1950000000000003</v>
      </c>
      <c r="ATZ11">
        <v>-32.371000000000002</v>
      </c>
      <c r="AUA11">
        <v>-60.707999999999998</v>
      </c>
      <c r="AUB11">
        <v>-4.7709999999999999</v>
      </c>
      <c r="AUC11">
        <v>215.828</v>
      </c>
      <c r="AUD11">
        <v>-78.054000000000002</v>
      </c>
      <c r="AUE11">
        <v>4.7329999999999997</v>
      </c>
      <c r="AUF11">
        <v>-239.28899999999999</v>
      </c>
      <c r="AUG11">
        <v>155.351</v>
      </c>
      <c r="AUH11">
        <v>-594.44399999999996</v>
      </c>
      <c r="AUI11">
        <v>-0.749</v>
      </c>
      <c r="AUJ11">
        <v>-121.02200000000001</v>
      </c>
      <c r="AUK11">
        <v>-6.282</v>
      </c>
      <c r="AUL11">
        <v>35.505000000000003</v>
      </c>
      <c r="AUM11">
        <v>4.4960000000000004</v>
      </c>
      <c r="AUN11">
        <v>-116.101</v>
      </c>
      <c r="AUO11">
        <v>8.6859999999999999</v>
      </c>
      <c r="AUP11">
        <v>3.0840000000000001</v>
      </c>
      <c r="AUQ11">
        <v>374</v>
      </c>
      <c r="AUR11">
        <v>-32.201999999999998</v>
      </c>
      <c r="AUS11">
        <v>43.436</v>
      </c>
      <c r="AUT11">
        <v>123.29300000000001</v>
      </c>
      <c r="AUU11">
        <v>21.478000000000002</v>
      </c>
      <c r="AUV11">
        <v>-2.4900000000000002</v>
      </c>
      <c r="AUW11">
        <v>-5.7850000000000001</v>
      </c>
      <c r="AUX11">
        <v>-946.9</v>
      </c>
      <c r="AUY11">
        <v>7.8840000000000003</v>
      </c>
      <c r="AUZ11">
        <v>9.2919999999999998</v>
      </c>
      <c r="AVA11">
        <v>63.595999999999997</v>
      </c>
      <c r="AVB11">
        <v>-10.356</v>
      </c>
      <c r="AVC11">
        <v>13.439</v>
      </c>
      <c r="AVD11">
        <v>33.511000000000003</v>
      </c>
      <c r="AVE11">
        <v>178.69900000000001</v>
      </c>
      <c r="AVF11">
        <v>0.99399999999999999</v>
      </c>
      <c r="AVG11">
        <v>-8.6509999999999998</v>
      </c>
      <c r="AVH11">
        <v>225.92699999999999</v>
      </c>
      <c r="AVI11">
        <v>20.626999999999999</v>
      </c>
      <c r="AVJ11">
        <v>-6.0350000000000001</v>
      </c>
      <c r="AVK11">
        <v>0.61499999999999999</v>
      </c>
      <c r="AVL11">
        <v>31.963999999999999</v>
      </c>
      <c r="AVM11">
        <v>46.942999999999998</v>
      </c>
      <c r="AVN11">
        <v>-2.2770000000000001</v>
      </c>
      <c r="AVO11">
        <v>-0.34599999999999997</v>
      </c>
      <c r="AVP11">
        <v>47.124000000000002</v>
      </c>
      <c r="AVQ11">
        <v>-6.2</v>
      </c>
      <c r="AVR11">
        <v>-4.3689999999999998</v>
      </c>
      <c r="AVS11">
        <v>24.553999999999998</v>
      </c>
      <c r="AVT11">
        <v>118.83799999999999</v>
      </c>
      <c r="AVU11">
        <v>26.734000000000002</v>
      </c>
      <c r="AVV11">
        <v>-0.82599999999999996</v>
      </c>
      <c r="AVW11">
        <v>65.605000000000004</v>
      </c>
      <c r="AVX11">
        <v>1061</v>
      </c>
      <c r="AVY11">
        <v>505.09500000000003</v>
      </c>
      <c r="AVZ11">
        <v>514.00300000000004</v>
      </c>
      <c r="AWA11">
        <v>-94.67</v>
      </c>
      <c r="AWB11">
        <v>-23.064</v>
      </c>
      <c r="AWC11">
        <v>3.2490000000000001</v>
      </c>
      <c r="AWD11">
        <v>-59.892000000000003</v>
      </c>
      <c r="AWF11">
        <v>-1.6720000000000002</v>
      </c>
      <c r="AWG11">
        <v>-74.811999999999998</v>
      </c>
      <c r="AWH11">
        <v>4682.3280000000004</v>
      </c>
      <c r="AWI11">
        <v>121.93899999999999</v>
      </c>
      <c r="AWJ11">
        <v>-1.3360000000000001</v>
      </c>
      <c r="AWK11">
        <v>107.997</v>
      </c>
      <c r="AWM11">
        <v>-15.281000000000001</v>
      </c>
      <c r="AWN11">
        <v>-147.39099999999999</v>
      </c>
      <c r="AWO11">
        <v>37.344999999999999</v>
      </c>
      <c r="AWP11">
        <v>-11.95</v>
      </c>
      <c r="AWQ11">
        <v>1.056</v>
      </c>
      <c r="AWR11">
        <v>23.206</v>
      </c>
      <c r="AWS11">
        <v>-1440.895</v>
      </c>
      <c r="AWT11">
        <v>650</v>
      </c>
      <c r="AWU11">
        <v>10.327999999999999</v>
      </c>
      <c r="AWV11">
        <v>-5.8565000000000005</v>
      </c>
      <c r="AWW11">
        <v>-93.176000000000002</v>
      </c>
      <c r="AWX11">
        <v>36.991999999999997</v>
      </c>
      <c r="AWY11">
        <v>-6.0410000000000004</v>
      </c>
      <c r="AWZ11">
        <v>1422.3440000000001</v>
      </c>
      <c r="AXA11">
        <v>-5.6230000000000002</v>
      </c>
      <c r="AXB11">
        <v>89.12</v>
      </c>
      <c r="AXC11">
        <v>53.658999999999999</v>
      </c>
      <c r="AXD11">
        <v>-28.898</v>
      </c>
      <c r="AXE11">
        <v>-16.488</v>
      </c>
      <c r="AXF11">
        <v>-5.6740000000000004</v>
      </c>
      <c r="AXG11">
        <v>15.772</v>
      </c>
      <c r="AXH11">
        <v>-9.3529999999999998</v>
      </c>
      <c r="AXI11">
        <v>38.4</v>
      </c>
      <c r="AXJ11">
        <v>3519.6</v>
      </c>
      <c r="AXK11">
        <v>3.7930000000000001</v>
      </c>
      <c r="AXL11">
        <v>10.382</v>
      </c>
      <c r="AXM11">
        <v>1.8940000000000001</v>
      </c>
      <c r="AXN11">
        <v>42.62</v>
      </c>
      <c r="AXO11">
        <v>-115.482</v>
      </c>
      <c r="AXP11">
        <v>-1.901</v>
      </c>
      <c r="AXQ11">
        <v>2188.2640000000001</v>
      </c>
      <c r="AXR11">
        <v>56.173000000000002</v>
      </c>
      <c r="AXS11">
        <v>-10.51</v>
      </c>
      <c r="AXT11">
        <v>23.92</v>
      </c>
      <c r="AXU11">
        <v>-73.13</v>
      </c>
      <c r="AXV11">
        <v>-86.444999999999993</v>
      </c>
      <c r="AXW11">
        <v>-195.47399999999999</v>
      </c>
      <c r="AXX11">
        <v>-0.18099999999999999</v>
      </c>
      <c r="AXY11">
        <v>14.11</v>
      </c>
      <c r="AXZ11">
        <v>92.876999999999995</v>
      </c>
      <c r="AYA11">
        <v>115.02</v>
      </c>
      <c r="AYB11">
        <v>-32.905999999999999</v>
      </c>
      <c r="AYC11">
        <v>-124.592</v>
      </c>
      <c r="AYD11">
        <v>-16.826000000000001</v>
      </c>
      <c r="AYE11">
        <v>155.41800000000001</v>
      </c>
      <c r="AYF11">
        <v>-4.93</v>
      </c>
      <c r="AYG11">
        <v>-433.47699999999998</v>
      </c>
      <c r="AYH11">
        <v>340.60899999999998</v>
      </c>
      <c r="AYI11">
        <v>31.027000000000001</v>
      </c>
      <c r="AYJ11">
        <v>14.231</v>
      </c>
      <c r="AYK11">
        <v>20.6068</v>
      </c>
      <c r="AYL11">
        <v>0.30819999999999997</v>
      </c>
      <c r="AYM11">
        <v>4.4131999999999998</v>
      </c>
      <c r="AYN11">
        <v>1.0527</v>
      </c>
      <c r="AYO11">
        <v>1.6263999999999998</v>
      </c>
      <c r="AYP11">
        <v>0.39510000000000001</v>
      </c>
      <c r="AYQ11">
        <v>-1.9699</v>
      </c>
      <c r="AYR11">
        <v>-0.28839999999999999</v>
      </c>
      <c r="AYS11">
        <v>0.42859999999999998</v>
      </c>
      <c r="AYT11">
        <v>1.0219</v>
      </c>
      <c r="AYU11">
        <v>0.85719999999999996</v>
      </c>
      <c r="AYV11">
        <v>0.64070000000000005</v>
      </c>
      <c r="AYW11">
        <v>0.67600000000000005</v>
      </c>
      <c r="AYX11">
        <v>0.53559999999999997</v>
      </c>
      <c r="AYY11">
        <v>0.43659999999999999</v>
      </c>
      <c r="AYZ11">
        <v>0.79530000000000001</v>
      </c>
      <c r="AZA11">
        <v>1.0515000000000001</v>
      </c>
      <c r="AZB11">
        <v>0.33339999999999997</v>
      </c>
      <c r="AZC11">
        <v>0.64400000000000002</v>
      </c>
      <c r="AZE11">
        <v>4.0156999999999998</v>
      </c>
      <c r="AZF11">
        <v>1.0672999999999999</v>
      </c>
      <c r="AZG11">
        <v>1.1114999999999999</v>
      </c>
      <c r="AZH11">
        <v>0.59340000000000004</v>
      </c>
      <c r="AZI11">
        <v>0.34899999999999998</v>
      </c>
      <c r="AZJ11">
        <v>1.4919</v>
      </c>
      <c r="AZK11">
        <v>0.65910000000000002</v>
      </c>
      <c r="AZL11">
        <v>0.13300000000000001</v>
      </c>
      <c r="AZM11">
        <v>4.7401</v>
      </c>
      <c r="AZN11">
        <v>1.6756</v>
      </c>
      <c r="AZO11">
        <v>1.9506000000000001</v>
      </c>
      <c r="AZP11">
        <v>1.2902</v>
      </c>
      <c r="AZQ11">
        <v>-0.41120000000000001</v>
      </c>
      <c r="AZR11">
        <v>1.2301</v>
      </c>
      <c r="AZS11">
        <v>0.24859999999999999</v>
      </c>
      <c r="AZT11">
        <v>0.23150000000000001</v>
      </c>
      <c r="AZU11">
        <v>0.33779999999999999</v>
      </c>
      <c r="AZV11">
        <v>0.22270000000000001</v>
      </c>
      <c r="AZW11">
        <v>1.9565999999999999</v>
      </c>
      <c r="AZX11">
        <v>0.31359999999999999</v>
      </c>
      <c r="AZY11">
        <v>3.2955000000000001</v>
      </c>
      <c r="AZZ11">
        <v>-36.354900000000001</v>
      </c>
      <c r="BAA11">
        <v>1.1782999999999999</v>
      </c>
      <c r="BAB11">
        <v>1.4298</v>
      </c>
      <c r="BAC11">
        <v>1.5798000000000001</v>
      </c>
      <c r="BAD11">
        <v>1.3723000000000001</v>
      </c>
      <c r="BAE11">
        <v>2.5190999999999999</v>
      </c>
      <c r="BAF11">
        <v>0.48880000000000001</v>
      </c>
      <c r="BAG11">
        <v>1.7724</v>
      </c>
      <c r="BAH11">
        <v>0.40539999999999998</v>
      </c>
      <c r="BAI11">
        <v>0.50039999999999996</v>
      </c>
      <c r="BAJ11">
        <v>0.4395</v>
      </c>
      <c r="BAK11">
        <v>12.3896</v>
      </c>
      <c r="BAL11">
        <v>0.73540000000000005</v>
      </c>
      <c r="BAM11">
        <v>8.6039999999999992</v>
      </c>
      <c r="BAN11">
        <v>1.5871</v>
      </c>
      <c r="BAO11">
        <v>0.59040000000000004</v>
      </c>
      <c r="BAP11">
        <v>0.52910000000000001</v>
      </c>
      <c r="BAQ11">
        <v>0.86990000000000001</v>
      </c>
      <c r="BAR11">
        <v>0.85250000000000004</v>
      </c>
      <c r="BAS11">
        <v>1.6147</v>
      </c>
      <c r="BAT11">
        <v>2.1164000000000001</v>
      </c>
      <c r="BAU11">
        <v>0.48949999999999999</v>
      </c>
      <c r="BAV11">
        <v>0.74709999999999999</v>
      </c>
      <c r="BAW11">
        <v>0.36159999999999998</v>
      </c>
      <c r="BAX11">
        <v>1.6187</v>
      </c>
      <c r="BAY11">
        <v>0.90669999999999995</v>
      </c>
      <c r="BAZ11">
        <v>0.4854</v>
      </c>
      <c r="BBA11">
        <v>0.36959999999999998</v>
      </c>
      <c r="BBB11">
        <v>0.69510000000000005</v>
      </c>
      <c r="BBC11">
        <v>1.0138</v>
      </c>
      <c r="BBD11">
        <v>2.9535</v>
      </c>
      <c r="BBE11">
        <v>2.8224999999999998</v>
      </c>
      <c r="BBF11">
        <v>0.70369999999999999</v>
      </c>
      <c r="BBG11">
        <v>30.552299999999999</v>
      </c>
      <c r="BBH11">
        <v>6.3818999999999999</v>
      </c>
      <c r="BBI11">
        <v>0.94550000000000001</v>
      </c>
      <c r="BBJ11">
        <v>0.59419999999999995</v>
      </c>
      <c r="BBK11">
        <v>3.2530000000000001</v>
      </c>
      <c r="BBL11">
        <v>56.063600000000001</v>
      </c>
      <c r="BBM11">
        <v>0.35870000000000002</v>
      </c>
      <c r="BBN11">
        <v>0.71409999999999996</v>
      </c>
      <c r="BBO11">
        <v>1.3283</v>
      </c>
      <c r="BBP11">
        <v>0.46339999999999998</v>
      </c>
      <c r="BBQ11">
        <v>0.25359999999999999</v>
      </c>
      <c r="BBR11">
        <v>11.930899999999999</v>
      </c>
      <c r="BBS11">
        <v>0.61760000000000004</v>
      </c>
      <c r="BBT11">
        <v>0.59950000000000003</v>
      </c>
      <c r="BBU11">
        <v>0.38119999999999998</v>
      </c>
      <c r="BBV11">
        <v>0.86719999999999997</v>
      </c>
      <c r="BBW11">
        <v>1.4078999999999999</v>
      </c>
      <c r="BBX11">
        <v>0.43940000000000001</v>
      </c>
      <c r="BBY11">
        <v>0.24510000000000001</v>
      </c>
      <c r="BBZ11">
        <v>0.33639999999999998</v>
      </c>
      <c r="BCA11">
        <v>0.24529999999999999</v>
      </c>
      <c r="BCB11">
        <v>0.48770000000000002</v>
      </c>
      <c r="BCC11">
        <v>1.4944</v>
      </c>
      <c r="BCD11">
        <v>0.6381</v>
      </c>
      <c r="BCE11">
        <v>1.1794</v>
      </c>
      <c r="BCF11">
        <v>3.4580000000000002</v>
      </c>
      <c r="BCG11">
        <v>0.90100000000000002</v>
      </c>
      <c r="BCH11">
        <v>3.4885000000000002</v>
      </c>
      <c r="BCJ11">
        <v>0.56820000000000004</v>
      </c>
      <c r="BCK11">
        <v>1.1069</v>
      </c>
      <c r="BCL11">
        <v>1.4704999999999999</v>
      </c>
      <c r="BCM11">
        <v>0.74299999999999999</v>
      </c>
      <c r="BCN11">
        <v>4.9154</v>
      </c>
      <c r="BCO11">
        <v>0.21709999999999999</v>
      </c>
      <c r="BCP11">
        <v>0.68769999999999998</v>
      </c>
      <c r="BCQ11">
        <v>0.91339999999999999</v>
      </c>
      <c r="BCR11">
        <v>2.2850000000000001</v>
      </c>
      <c r="BCS11">
        <v>0.23119999999999999</v>
      </c>
      <c r="BCT11">
        <v>2.6555999999999997</v>
      </c>
      <c r="BCU11">
        <v>0.88419999999999999</v>
      </c>
      <c r="BCV11">
        <v>0.81069999999999998</v>
      </c>
      <c r="BCW11">
        <v>6.1855000000000002</v>
      </c>
      <c r="BCX11">
        <v>2.3624999999999998</v>
      </c>
      <c r="BCY11">
        <v>0.73199999999999998</v>
      </c>
      <c r="BCZ11">
        <v>0.7379</v>
      </c>
      <c r="BDA11">
        <v>0.86939999999999995</v>
      </c>
      <c r="BDB11">
        <v>0.45129999999999998</v>
      </c>
      <c r="BDC11">
        <v>0.626</v>
      </c>
      <c r="BDD11">
        <v>1.3972</v>
      </c>
      <c r="BDE11">
        <v>0.90869999999999995</v>
      </c>
      <c r="BDF11">
        <v>1.6049</v>
      </c>
      <c r="BDG11">
        <v>1.2413000000000001</v>
      </c>
      <c r="BDH11">
        <v>1.4029</v>
      </c>
      <c r="BDI11">
        <v>5.5968</v>
      </c>
      <c r="BDJ11">
        <v>1.5508999999999999</v>
      </c>
      <c r="BDK11">
        <v>0.83479999999999999</v>
      </c>
      <c r="BDL11">
        <v>0.69420000000000004</v>
      </c>
      <c r="BDM11">
        <v>1.5476000000000001</v>
      </c>
      <c r="BDN11">
        <v>2.1353</v>
      </c>
      <c r="BDO11">
        <v>0.64129999999999998</v>
      </c>
      <c r="BDP11">
        <v>1.2256</v>
      </c>
      <c r="BDR11">
        <v>7.6715</v>
      </c>
      <c r="BDS11">
        <v>0.27389999999999998</v>
      </c>
      <c r="BDT11">
        <v>2.6428000000000003</v>
      </c>
      <c r="BDU11">
        <v>0.36330000000000001</v>
      </c>
      <c r="BDV11">
        <v>2.6480999999999999</v>
      </c>
      <c r="BDW11">
        <v>0.49740000000000001</v>
      </c>
      <c r="BDX11">
        <v>0.80020000000000002</v>
      </c>
      <c r="BDY11">
        <v>0.84940000000000004</v>
      </c>
      <c r="BDZ11">
        <v>1.2647999999999999</v>
      </c>
      <c r="BEA11">
        <v>0.31530000000000002</v>
      </c>
      <c r="BEC11">
        <v>3.2972999999999999</v>
      </c>
      <c r="BED11">
        <v>2.0789</v>
      </c>
      <c r="BEE11">
        <v>2.2351000000000001</v>
      </c>
      <c r="BEF11">
        <v>1.6194</v>
      </c>
      <c r="BEG11">
        <v>0.19539999999999999</v>
      </c>
      <c r="BEH11">
        <v>2.0952999999999999</v>
      </c>
      <c r="BEI11">
        <v>0.54159999999999997</v>
      </c>
      <c r="BEJ11">
        <v>1.6602999999999999</v>
      </c>
      <c r="BEK11">
        <v>2.7035</v>
      </c>
      <c r="BEL11">
        <v>5.1532999999999998</v>
      </c>
      <c r="BEM11">
        <v>0.52459999999999996</v>
      </c>
      <c r="BEN11">
        <v>0.63380000000000003</v>
      </c>
      <c r="BEO11">
        <v>1.1137999999999999</v>
      </c>
      <c r="BEP11">
        <v>1.1280999999999999</v>
      </c>
      <c r="BEQ11">
        <v>1.3532</v>
      </c>
      <c r="BER11">
        <v>0.34960000000000002</v>
      </c>
      <c r="BES11">
        <v>2.0819000000000001</v>
      </c>
      <c r="BET11">
        <v>4.7072000000000003</v>
      </c>
      <c r="BEU11">
        <v>0.42149999999999999</v>
      </c>
      <c r="BEV11">
        <v>0.65110000000000001</v>
      </c>
      <c r="BEW11">
        <v>0.93220000000000003</v>
      </c>
      <c r="BEX11">
        <v>5.1901999999999999</v>
      </c>
      <c r="BEY11">
        <v>0.39050000000000001</v>
      </c>
      <c r="BEZ11">
        <v>1.0479000000000001</v>
      </c>
      <c r="BFA11">
        <v>1.6893</v>
      </c>
      <c r="BFB11">
        <v>1.1034999999999999</v>
      </c>
      <c r="BFC11">
        <v>0.99119999999999997</v>
      </c>
      <c r="BFD11">
        <v>0.31900000000000001</v>
      </c>
      <c r="BFE11">
        <v>0.91669999999999996</v>
      </c>
      <c r="BFF11">
        <v>0.2001</v>
      </c>
      <c r="BFG11">
        <v>0.36849999999999999</v>
      </c>
      <c r="BFH11">
        <v>0.5353</v>
      </c>
      <c r="BFI11">
        <v>0.70120000000000005</v>
      </c>
      <c r="BFJ11">
        <v>1.1772</v>
      </c>
      <c r="BFK11">
        <v>0.41739999999999999</v>
      </c>
      <c r="BFL11">
        <v>5.7362000000000002</v>
      </c>
      <c r="BFM11">
        <v>2.2507000000000001</v>
      </c>
      <c r="BFN11">
        <v>0.2666</v>
      </c>
      <c r="BFO11">
        <v>43.2258</v>
      </c>
      <c r="BFP11">
        <v>1.3103</v>
      </c>
      <c r="BFQ11">
        <v>0.48459999999999998</v>
      </c>
      <c r="BFR11">
        <v>0.2873</v>
      </c>
      <c r="BFS11">
        <v>0.81950000000000001</v>
      </c>
      <c r="BFT11">
        <v>2.3125999999999998</v>
      </c>
      <c r="BFU11">
        <v>0.31240000000000001</v>
      </c>
      <c r="BFV11">
        <v>2.8721999999999999</v>
      </c>
      <c r="BFW11">
        <v>2.3902999999999999</v>
      </c>
      <c r="BFX11">
        <v>1.0170999999999999</v>
      </c>
      <c r="BFY11">
        <v>0.67</v>
      </c>
      <c r="BFZ11">
        <v>0.3553</v>
      </c>
      <c r="BGA11">
        <v>0.13500000000000001</v>
      </c>
      <c r="BGB11">
        <v>1.022</v>
      </c>
      <c r="BGC11">
        <v>1.4220999999999999</v>
      </c>
      <c r="BGD11">
        <v>1.3694</v>
      </c>
      <c r="BGE11">
        <v>2.0316000000000001</v>
      </c>
      <c r="BGF11">
        <v>3.3128000000000002</v>
      </c>
      <c r="BGG11">
        <v>2.5381999999999998</v>
      </c>
      <c r="BGH11">
        <v>4.82</v>
      </c>
      <c r="BGI11">
        <v>0.24360000000000001</v>
      </c>
      <c r="BGJ11">
        <v>0.56689999999999996</v>
      </c>
      <c r="BGK11">
        <v>1.1075999999999999</v>
      </c>
      <c r="BGM11">
        <v>0.68120000000000003</v>
      </c>
      <c r="BGN11">
        <v>0.36220000000000002</v>
      </c>
      <c r="BGO11">
        <v>1.7842</v>
      </c>
      <c r="BGP11">
        <v>6.3076999999999996</v>
      </c>
      <c r="BGQ11">
        <v>1.7743</v>
      </c>
      <c r="BGR11">
        <v>0.79669999999999996</v>
      </c>
      <c r="BGT11">
        <v>1.4583999999999999</v>
      </c>
      <c r="BGU11">
        <v>0.24049999999999999</v>
      </c>
      <c r="BGV11">
        <v>2.2730999999999999</v>
      </c>
      <c r="BGW11">
        <v>0.22270000000000001</v>
      </c>
      <c r="BGX11">
        <v>0.25040000000000001</v>
      </c>
      <c r="BGY11">
        <v>7.7161999999999997</v>
      </c>
      <c r="BGZ11">
        <v>1.0825</v>
      </c>
      <c r="BHA11">
        <v>0.99529999999999996</v>
      </c>
      <c r="BHB11">
        <v>3.4007000000000001</v>
      </c>
      <c r="BHC11">
        <v>4.1700000000000001E-2</v>
      </c>
      <c r="BHD11">
        <v>0.79900000000000004</v>
      </c>
      <c r="BHE11">
        <v>3.1733000000000002</v>
      </c>
      <c r="BHF11">
        <v>0.87429999999999997</v>
      </c>
      <c r="BHG11">
        <v>3.1856</v>
      </c>
      <c r="BHH11">
        <v>0.31940000000000002</v>
      </c>
      <c r="BHI11">
        <v>2.3443000000000001</v>
      </c>
      <c r="BHJ11">
        <v>0.86580000000000001</v>
      </c>
      <c r="BHK11">
        <v>0.70040000000000002</v>
      </c>
      <c r="BHL11">
        <v>0.38159999999999999</v>
      </c>
      <c r="BHM11">
        <v>1.8149999999999999</v>
      </c>
      <c r="BHN11">
        <v>0.42559999999999998</v>
      </c>
      <c r="BHO11">
        <v>0.61150000000000004</v>
      </c>
      <c r="BHP11">
        <v>3.2364000000000002</v>
      </c>
      <c r="BHQ11">
        <v>1.0446</v>
      </c>
      <c r="BHR11">
        <v>19.357500000000002</v>
      </c>
      <c r="BHS11">
        <v>0.74199999999999999</v>
      </c>
      <c r="BHT11">
        <v>1.0585</v>
      </c>
      <c r="BHU11">
        <v>2.8567999999999998</v>
      </c>
      <c r="BHV11">
        <v>0.52590000000000003</v>
      </c>
      <c r="BHW11">
        <v>0.43540000000000001</v>
      </c>
      <c r="BHX11">
        <v>5.0736999999999997</v>
      </c>
      <c r="BHY11">
        <v>0.98650000000000004</v>
      </c>
      <c r="BHZ11">
        <v>0.53659999999999997</v>
      </c>
      <c r="BIA11">
        <v>6.9015000000000004</v>
      </c>
      <c r="BIB11">
        <v>0.90710000000000002</v>
      </c>
      <c r="BIC11">
        <v>0.30349999999999999</v>
      </c>
      <c r="BID11">
        <v>0.90969999999999995</v>
      </c>
      <c r="BIE11">
        <v>2.9026999999999998</v>
      </c>
      <c r="BIF11">
        <v>0.83020000000000005</v>
      </c>
      <c r="BIG11">
        <v>2.1457000000000002</v>
      </c>
      <c r="BIH11">
        <v>0.69340000000000002</v>
      </c>
      <c r="BII11">
        <v>0.45829999999999999</v>
      </c>
      <c r="BIJ11">
        <v>2.2770999999999999</v>
      </c>
      <c r="BIK11">
        <v>0.221</v>
      </c>
      <c r="BIL11">
        <v>5.2176</v>
      </c>
      <c r="BIM11">
        <v>0.45669999999999999</v>
      </c>
      <c r="BIN11">
        <v>1.4969000000000001</v>
      </c>
      <c r="BIO11">
        <v>0.56499999999999995</v>
      </c>
      <c r="BIP11">
        <v>0.43930000000000002</v>
      </c>
      <c r="BIQ11">
        <v>1.5238</v>
      </c>
      <c r="BIR11">
        <v>1.4279999999999999</v>
      </c>
      <c r="BIS11">
        <v>-5.2278000000000002</v>
      </c>
      <c r="BIT11">
        <v>3.9854000000000003</v>
      </c>
      <c r="BIU11">
        <v>0.91249999999999998</v>
      </c>
      <c r="BIV11">
        <v>4.6718999999999999</v>
      </c>
      <c r="BIW11">
        <v>0.2545</v>
      </c>
      <c r="BIX11">
        <v>-22.508900000000001</v>
      </c>
      <c r="BIY11">
        <v>-13.4373</v>
      </c>
      <c r="BIZ11">
        <v>-20.601700000000001</v>
      </c>
      <c r="BJA11">
        <v>0.87539999999999996</v>
      </c>
      <c r="BJB11">
        <v>2.6654</v>
      </c>
      <c r="BJC11">
        <v>0.58960000000000001</v>
      </c>
      <c r="BJD11">
        <v>2.4567999999999999</v>
      </c>
      <c r="BJE11">
        <v>-1.2090000000000001</v>
      </c>
      <c r="BJF11">
        <v>-3.1903999999999999</v>
      </c>
      <c r="BJG11">
        <v>1.2192000000000001</v>
      </c>
      <c r="BJH11">
        <v>0.6825</v>
      </c>
      <c r="BJI11">
        <v>0.16250000000000001</v>
      </c>
      <c r="BJJ11">
        <v>-2.2549999999999999</v>
      </c>
      <c r="BJL11">
        <v>12.684200000000001</v>
      </c>
      <c r="BJM11">
        <v>2.3605</v>
      </c>
      <c r="BJN11">
        <v>0.1681</v>
      </c>
      <c r="BJO11">
        <v>5.8033000000000001</v>
      </c>
      <c r="BJP11">
        <v>0.5756</v>
      </c>
      <c r="BJQ11">
        <v>-9.5045999999999999</v>
      </c>
      <c r="BJR11">
        <v>6.3666999999999998</v>
      </c>
      <c r="BJS11">
        <v>-1.6467000000000001</v>
      </c>
      <c r="BJT11">
        <v>10.243399999999999</v>
      </c>
      <c r="BJU11">
        <v>-1.885</v>
      </c>
      <c r="BJV11">
        <v>0.37519999999999998</v>
      </c>
      <c r="BJW11">
        <v>4.3346999999999998</v>
      </c>
      <c r="BJX11">
        <v>-2.2923999999999998</v>
      </c>
      <c r="BJY11">
        <v>3.2852000000000001</v>
      </c>
      <c r="BJZ11">
        <v>0.51629999999999998</v>
      </c>
      <c r="BKA11">
        <v>-7.5844000000000005</v>
      </c>
      <c r="BKB11">
        <v>-4.1843000000000004</v>
      </c>
      <c r="BKC11">
        <v>-2.5935000000000001</v>
      </c>
      <c r="BKD11">
        <v>0.25540000000000002</v>
      </c>
      <c r="BKE11">
        <v>-2.0297000000000001</v>
      </c>
      <c r="BKF11">
        <v>3.6409000000000002</v>
      </c>
      <c r="BKG11">
        <v>10.180099999999999</v>
      </c>
      <c r="BKH11">
        <v>0.89749999999999996</v>
      </c>
      <c r="BKI11">
        <v>2.9098000000000002</v>
      </c>
      <c r="BKJ11">
        <v>-18.025600000000001</v>
      </c>
      <c r="BKK11">
        <v>5.4828999999999999</v>
      </c>
      <c r="BKL11">
        <v>6.6745999999999999</v>
      </c>
      <c r="BKM11">
        <v>1.4765999999999999</v>
      </c>
      <c r="BKN11">
        <v>-15.929399999999999</v>
      </c>
      <c r="BKO11">
        <v>-2.3380000000000001</v>
      </c>
      <c r="BKP11">
        <v>1.5634000000000001</v>
      </c>
      <c r="BKQ11">
        <v>3.1926999999999999</v>
      </c>
      <c r="BKR11">
        <v>23.365600000000001</v>
      </c>
      <c r="BKS11">
        <v>3.7979000000000003</v>
      </c>
      <c r="BKT11">
        <v>14.3453</v>
      </c>
      <c r="BKU11">
        <v>7.0869</v>
      </c>
      <c r="BKV11">
        <v>5.6688000000000001</v>
      </c>
      <c r="BKW11">
        <v>-2.3607</v>
      </c>
      <c r="BKX11">
        <v>2.1665000000000001</v>
      </c>
      <c r="BKY11">
        <v>5.5031999999999996</v>
      </c>
      <c r="BKZ11">
        <v>0.3931</v>
      </c>
      <c r="BLA11">
        <v>3.0135999999999998</v>
      </c>
      <c r="BLB11">
        <v>7.8125</v>
      </c>
      <c r="BLC11">
        <v>0.52639999999999998</v>
      </c>
      <c r="BLD11">
        <v>-10.166399999999999</v>
      </c>
      <c r="BLE11">
        <v>60.927100000000003</v>
      </c>
      <c r="BLF11">
        <v>-14.2013</v>
      </c>
      <c r="BLG11">
        <v>-2.2768000000000002</v>
      </c>
      <c r="BLH11">
        <v>2.2585999999999999</v>
      </c>
      <c r="BLI11">
        <v>5.6471999999999998</v>
      </c>
      <c r="BLJ11">
        <v>1.6199999999999999E-2</v>
      </c>
      <c r="BLK11">
        <v>-0.41239999999999999</v>
      </c>
      <c r="BLL11">
        <v>9.9532000000000007</v>
      </c>
      <c r="BLM11">
        <v>-3.2126000000000001</v>
      </c>
      <c r="BLN11">
        <v>-26.378399999999999</v>
      </c>
      <c r="BLO11">
        <v>2.0609000000000002</v>
      </c>
      <c r="BLP11">
        <v>0.71799999999999997</v>
      </c>
      <c r="BLQ11">
        <v>1.6701000000000001</v>
      </c>
      <c r="BLR11">
        <v>7.2501999999999995</v>
      </c>
      <c r="BLS11">
        <v>14.446</v>
      </c>
      <c r="BLT11">
        <v>3.1581000000000001</v>
      </c>
      <c r="BLU11">
        <v>2.1013000000000002</v>
      </c>
      <c r="BLV11">
        <v>-6.5735999999999999</v>
      </c>
      <c r="BLW11">
        <v>1.6937</v>
      </c>
      <c r="BLX11">
        <v>2.9005999999999998</v>
      </c>
      <c r="BLY11">
        <v>13.6975</v>
      </c>
      <c r="BLZ11">
        <v>-2.0920999999999998</v>
      </c>
      <c r="BMA11">
        <v>-9.7182999999999993</v>
      </c>
      <c r="BMB11">
        <v>1.8329</v>
      </c>
      <c r="BMC11">
        <v>1.9388000000000001</v>
      </c>
      <c r="BMD11">
        <v>-0.93759999999999999</v>
      </c>
      <c r="BME11">
        <v>-7.1999999999999995E-2</v>
      </c>
      <c r="BMF11">
        <v>0.55120000000000002</v>
      </c>
      <c r="BMG11">
        <v>-5.3949999999999996</v>
      </c>
      <c r="BMH11">
        <v>-3.8336000000000001</v>
      </c>
      <c r="BMI11">
        <v>0.81720000000000004</v>
      </c>
      <c r="BMJ11">
        <v>9.4938000000000002</v>
      </c>
      <c r="BMK11">
        <v>3.3117000000000001</v>
      </c>
      <c r="BML11">
        <v>1.4782</v>
      </c>
      <c r="BMM11">
        <v>11.5396</v>
      </c>
      <c r="BMN11">
        <v>1.9257</v>
      </c>
      <c r="BMO11">
        <v>9.1082999999999998</v>
      </c>
      <c r="BMQ11">
        <v>-1.1731</v>
      </c>
      <c r="BMR11">
        <v>-7.5033000000000003</v>
      </c>
      <c r="BMS11">
        <v>2.7499000000000002</v>
      </c>
      <c r="BMT11">
        <v>5.1105999999999998</v>
      </c>
      <c r="BMU11">
        <v>16.481000000000002</v>
      </c>
      <c r="BMV11">
        <v>1.4724999999999999</v>
      </c>
      <c r="BMW11">
        <v>-4.3048999999999999</v>
      </c>
      <c r="BMX11">
        <v>-3.5883000000000003</v>
      </c>
      <c r="BMY11">
        <v>9.1839999999999993</v>
      </c>
      <c r="BMZ11">
        <v>-6.0034999999999998</v>
      </c>
      <c r="BNA11">
        <v>4.0926</v>
      </c>
      <c r="BNB11">
        <v>5.8677000000000001</v>
      </c>
      <c r="BNC11">
        <v>5.5019</v>
      </c>
      <c r="BND11">
        <v>56.688400000000001</v>
      </c>
      <c r="BNE11">
        <v>-20.267299999999999</v>
      </c>
      <c r="BNF11">
        <v>7.5574000000000003</v>
      </c>
      <c r="BNG11">
        <v>8.1229999999999993</v>
      </c>
      <c r="BNH11">
        <v>-3.4129999999999998</v>
      </c>
      <c r="BNI11">
        <v>2.8595999999999999</v>
      </c>
      <c r="BNJ11">
        <v>2.9727000000000001</v>
      </c>
      <c r="BNK11">
        <v>1.2171000000000001</v>
      </c>
      <c r="BNL11">
        <v>0.85860000000000003</v>
      </c>
      <c r="BNM11">
        <v>8.7569999999999997</v>
      </c>
      <c r="BNN11">
        <v>-14.5837</v>
      </c>
      <c r="BNO11">
        <v>-1.9830000000000001</v>
      </c>
      <c r="BNP11">
        <v>17.455500000000001</v>
      </c>
      <c r="BNQ11">
        <v>2.3978000000000002</v>
      </c>
      <c r="BNR11">
        <v>-0.42720000000000002</v>
      </c>
      <c r="BNS11">
        <v>-0.1903</v>
      </c>
      <c r="BNT11">
        <v>4.0778999999999996</v>
      </c>
      <c r="BNU11">
        <v>2.1789999999999998</v>
      </c>
      <c r="BNV11">
        <v>1.839</v>
      </c>
      <c r="BNW11">
        <v>8.7604000000000006</v>
      </c>
      <c r="BNY11">
        <v>17.784099999999999</v>
      </c>
      <c r="BNZ11">
        <v>9.7780000000000005</v>
      </c>
      <c r="BOA11">
        <v>7.5395000000000003</v>
      </c>
      <c r="BOB11">
        <v>1.7949000000000002</v>
      </c>
      <c r="BOC11">
        <v>-2.3075999999999999</v>
      </c>
      <c r="BOD11">
        <v>-5.5800000000000002E-2</v>
      </c>
      <c r="BOE11">
        <v>-4.6635999999999997</v>
      </c>
      <c r="BOF11">
        <v>-1.9693000000000001</v>
      </c>
      <c r="BOG11">
        <v>0.87070000000000003</v>
      </c>
      <c r="BOH11">
        <v>2.1100000000000001E-2</v>
      </c>
      <c r="BOI11">
        <v>-0.18590000000000001</v>
      </c>
      <c r="BOJ11">
        <v>59.409199999999998</v>
      </c>
      <c r="BOK11">
        <v>1.3900000000000001</v>
      </c>
      <c r="BOL11">
        <v>7.6951000000000001</v>
      </c>
      <c r="BOM11">
        <v>0.16309999999999999</v>
      </c>
      <c r="BON11">
        <v>-1.7330999999999999</v>
      </c>
      <c r="BOO11">
        <v>6.7142999999999997</v>
      </c>
      <c r="BOP11">
        <v>1.5721000000000001</v>
      </c>
      <c r="BOQ11">
        <v>9.9430999999999994</v>
      </c>
      <c r="BOR11">
        <v>7.9004000000000003</v>
      </c>
      <c r="BOS11">
        <v>1.5056</v>
      </c>
      <c r="BOT11">
        <v>1.6637999999999999</v>
      </c>
      <c r="BOU11">
        <v>1.0352999999999999</v>
      </c>
      <c r="BOV11">
        <v>0.79200000000000004</v>
      </c>
      <c r="BOW11">
        <v>-1.6812</v>
      </c>
      <c r="BOX11">
        <v>-6.3224</v>
      </c>
      <c r="BOY11">
        <v>-15.670199999999999</v>
      </c>
      <c r="BOZ11">
        <v>-7.0449999999999999</v>
      </c>
      <c r="BPA11">
        <v>10.986800000000001</v>
      </c>
      <c r="BPB11">
        <v>-2.2324999999999999</v>
      </c>
      <c r="BPC11">
        <v>7.1516999999999999</v>
      </c>
      <c r="BPD11">
        <v>10.1106</v>
      </c>
      <c r="BPE11">
        <v>6.2115</v>
      </c>
      <c r="BPF11">
        <v>0.60970000000000002</v>
      </c>
      <c r="BPG11">
        <v>1.1562999999999999</v>
      </c>
      <c r="BPH11">
        <v>10.5688</v>
      </c>
      <c r="BPI11">
        <v>2.2755999999999998</v>
      </c>
      <c r="BPJ11">
        <v>0.34670000000000001</v>
      </c>
      <c r="BPK11">
        <v>1.073</v>
      </c>
      <c r="BPL11">
        <v>2.8344</v>
      </c>
      <c r="BPM11">
        <v>0.65039999999999998</v>
      </c>
      <c r="BPN11">
        <v>1.7050999999999998</v>
      </c>
      <c r="BPO11">
        <v>-0.18179999999999999</v>
      </c>
      <c r="BPP11">
        <v>4.8365999999999998</v>
      </c>
      <c r="BPQ11">
        <v>-3.5022000000000002</v>
      </c>
      <c r="BPR11">
        <v>-3.2326000000000001</v>
      </c>
      <c r="BPS11">
        <v>21.235499999999998</v>
      </c>
      <c r="BPT11">
        <v>-6.4306000000000001</v>
      </c>
      <c r="BPU11">
        <v>2.8096000000000001</v>
      </c>
      <c r="BPV11">
        <v>19.728899999999999</v>
      </c>
      <c r="BPW11">
        <v>6.3150000000000004</v>
      </c>
      <c r="BPX11">
        <v>2.839</v>
      </c>
      <c r="BPY11">
        <v>-4.5068000000000001</v>
      </c>
      <c r="BPZ11">
        <v>0.50760000000000005</v>
      </c>
      <c r="BQA11">
        <v>1.9079999999999999</v>
      </c>
      <c r="BQB11">
        <v>-3.5884999999999998</v>
      </c>
      <c r="BQC11">
        <v>-1.5819000000000001</v>
      </c>
      <c r="BQD11">
        <v>11.9482</v>
      </c>
      <c r="BQE11">
        <v>3.3574999999999999</v>
      </c>
      <c r="BQF11">
        <v>-0.67190000000000005</v>
      </c>
      <c r="BQG11">
        <v>0.76400000000000001</v>
      </c>
      <c r="BQH11">
        <v>-3.5669</v>
      </c>
      <c r="BQI11">
        <v>0.68830000000000002</v>
      </c>
      <c r="BQJ11">
        <v>-5.3010999999999999</v>
      </c>
      <c r="BQK11">
        <v>2.1217000000000001</v>
      </c>
      <c r="BQL11">
        <v>6.3796999999999997</v>
      </c>
      <c r="BQM11">
        <v>5.6887999999999996</v>
      </c>
      <c r="BQN11">
        <v>11.475</v>
      </c>
      <c r="BQO11">
        <v>1.5659000000000001</v>
      </c>
      <c r="BQP11">
        <v>9.4399999999999998E-2</v>
      </c>
      <c r="BQQ11">
        <v>-9.5884999999999998</v>
      </c>
      <c r="BQR11">
        <v>6.1085000000000003</v>
      </c>
      <c r="BQT11">
        <v>11.4482</v>
      </c>
      <c r="BQU11">
        <v>-2.3233999999999999</v>
      </c>
      <c r="BQV11">
        <v>1.1355</v>
      </c>
      <c r="BQW11">
        <v>6.9961000000000002</v>
      </c>
      <c r="BQX11">
        <v>0.8458</v>
      </c>
      <c r="BQY11">
        <v>0.78469999999999995</v>
      </c>
      <c r="BRA11">
        <v>6.4518000000000004</v>
      </c>
      <c r="BRB11">
        <v>-1.1594</v>
      </c>
      <c r="BRC11">
        <v>9.8240999999999996</v>
      </c>
      <c r="BRD11">
        <v>-34.044699999999999</v>
      </c>
      <c r="BRE11">
        <v>1.9325000000000001</v>
      </c>
      <c r="BRF11">
        <v>10.6279</v>
      </c>
      <c r="BRG11">
        <v>7.7374000000000001</v>
      </c>
      <c r="BRH11">
        <v>4.9175000000000004</v>
      </c>
      <c r="BRI11">
        <v>12.334</v>
      </c>
      <c r="BRJ11">
        <v>-0.4859</v>
      </c>
      <c r="BRK11">
        <v>1.6385999999999998</v>
      </c>
      <c r="BRL11">
        <v>4.1226000000000003</v>
      </c>
      <c r="BRM11">
        <v>1.0467</v>
      </c>
      <c r="BRN11">
        <v>57.587899999999998</v>
      </c>
      <c r="BRO11">
        <v>2.2922000000000002</v>
      </c>
      <c r="BRP11">
        <v>3.2579000000000002</v>
      </c>
      <c r="BRQ11">
        <v>3.0335999999999999</v>
      </c>
      <c r="BRR11">
        <v>-11.5039</v>
      </c>
      <c r="BRS11">
        <v>-3.9454000000000002</v>
      </c>
      <c r="BRT11">
        <v>2.7023999999999999</v>
      </c>
      <c r="BRU11">
        <v>4.3628</v>
      </c>
      <c r="BRV11">
        <v>-0.57840000000000003</v>
      </c>
      <c r="BRW11">
        <v>4.9966999999999997</v>
      </c>
      <c r="BRX11">
        <v>2.1147999999999998</v>
      </c>
      <c r="BRY11">
        <v>-20.405100000000001</v>
      </c>
      <c r="BRZ11">
        <v>1.5078</v>
      </c>
      <c r="BSA11">
        <v>8.1110000000000007</v>
      </c>
      <c r="BSB11">
        <v>8.6417999999999999</v>
      </c>
      <c r="BSC11">
        <v>0.55730000000000002</v>
      </c>
      <c r="BSD11">
        <v>-0.25569999999999998</v>
      </c>
      <c r="BSE11">
        <v>86.223799999999997</v>
      </c>
      <c r="BSF11">
        <v>2.3919999999999999</v>
      </c>
      <c r="BSG11">
        <v>2.5899999999999999E-2</v>
      </c>
      <c r="BSH11">
        <v>38.7318</v>
      </c>
      <c r="BSI11">
        <v>0.29599999999999999</v>
      </c>
      <c r="BSJ11">
        <v>-1.9275</v>
      </c>
      <c r="BSK11">
        <v>2.9733999999999998</v>
      </c>
      <c r="BSL11">
        <v>7.9218000000000002</v>
      </c>
      <c r="BSM11">
        <v>0.74829999999999997</v>
      </c>
      <c r="BSN11">
        <v>13.157500000000001</v>
      </c>
      <c r="BSO11">
        <v>4.9055999999999997</v>
      </c>
      <c r="BSP11">
        <v>-2.1783999999999999</v>
      </c>
      <c r="BSQ11">
        <v>8.3704999999999998</v>
      </c>
      <c r="BSR11">
        <v>-1.1294999999999999</v>
      </c>
      <c r="BSS11">
        <v>13.638500000000001</v>
      </c>
      <c r="BST11">
        <v>0.8427</v>
      </c>
      <c r="BSU11">
        <v>2.9419</v>
      </c>
      <c r="BSV11">
        <v>-0.27950000000000003</v>
      </c>
      <c r="BSW11">
        <v>0.41</v>
      </c>
      <c r="BSX11">
        <v>7.6574999999999998</v>
      </c>
      <c r="BSY11">
        <v>31.514800000000001</v>
      </c>
      <c r="BSZ11">
        <v>-8.5155999999999992</v>
      </c>
      <c r="BTA11">
        <v>5.4718999999999998</v>
      </c>
      <c r="BTB11">
        <v>3.3220999999999998</v>
      </c>
      <c r="BTC11">
        <v>28.058700000000002</v>
      </c>
      <c r="BTD11">
        <v>1.9072</v>
      </c>
      <c r="BTE11">
        <v>-104.6802</v>
      </c>
      <c r="BTF11">
        <v>-137.57339999999999</v>
      </c>
      <c r="BTG11">
        <v>-37.8245</v>
      </c>
      <c r="BTH11">
        <v>1.5331999999999999</v>
      </c>
      <c r="BTI11">
        <v>8.8018999999999998</v>
      </c>
      <c r="BTJ11">
        <v>5.8593000000000002</v>
      </c>
      <c r="BTK11">
        <v>15.134499999999999</v>
      </c>
      <c r="BTL11">
        <v>-2.4912000000000001</v>
      </c>
      <c r="BTM11">
        <v>-3.6741000000000001</v>
      </c>
      <c r="BTN11">
        <v>2.0139</v>
      </c>
      <c r="BTO11">
        <v>1.2707999999999999</v>
      </c>
      <c r="BTP11">
        <v>0.32740000000000002</v>
      </c>
      <c r="BTQ11">
        <v>-23.036000000000001</v>
      </c>
      <c r="BTS11">
        <v>26.048999999999999</v>
      </c>
      <c r="BTT11">
        <v>7.1144999999999996</v>
      </c>
      <c r="BTU11">
        <v>0.35549999999999998</v>
      </c>
      <c r="BTV11">
        <v>6.3978999999999999</v>
      </c>
      <c r="BTW11">
        <v>0.78059999999999996</v>
      </c>
      <c r="BTX11">
        <v>-12.5032</v>
      </c>
      <c r="BTY11">
        <v>7.1413000000000002</v>
      </c>
      <c r="BTZ11">
        <v>-3.1141999999999999</v>
      </c>
      <c r="BUA11">
        <v>59.343200000000003</v>
      </c>
      <c r="BUB11">
        <v>-3.5582000000000003</v>
      </c>
      <c r="BUC11">
        <v>1.5310999999999999</v>
      </c>
      <c r="BUD11">
        <v>6.8369</v>
      </c>
      <c r="BUE11">
        <v>-61.171599999999998</v>
      </c>
      <c r="BUF11">
        <v>12.8</v>
      </c>
      <c r="BUG11">
        <v>1.3554999999999999</v>
      </c>
      <c r="BUH11">
        <v>-12.415699999999999</v>
      </c>
      <c r="BUI11">
        <v>-6.6803999999999997</v>
      </c>
      <c r="BUJ11">
        <v>-8.2058</v>
      </c>
      <c r="BUK11">
        <v>0.80830000000000002</v>
      </c>
      <c r="BUL11">
        <v>-6.4329999999999998</v>
      </c>
      <c r="BUM11">
        <v>13.542300000000001</v>
      </c>
      <c r="BUN11">
        <v>13.011799999999999</v>
      </c>
      <c r="BUO11">
        <v>11.183400000000001</v>
      </c>
      <c r="BUP11">
        <v>6.3338000000000001</v>
      </c>
      <c r="BUQ11">
        <v>-21.206600000000002</v>
      </c>
      <c r="BUR11">
        <v>10.7867</v>
      </c>
      <c r="BUS11">
        <v>10.1671</v>
      </c>
      <c r="BUT11">
        <v>2.3359999999999999</v>
      </c>
      <c r="BUU11">
        <v>-71.575500000000005</v>
      </c>
      <c r="BUV11">
        <v>-13.0435</v>
      </c>
      <c r="BUW11">
        <v>2.5192000000000001</v>
      </c>
      <c r="BUX11">
        <v>4.7670000000000003</v>
      </c>
      <c r="BUY11">
        <v>71.060900000000004</v>
      </c>
      <c r="BUZ11">
        <v>15.946300000000001</v>
      </c>
      <c r="BVA11">
        <v>58.066000000000003</v>
      </c>
      <c r="BVB11">
        <v>23.311699999999998</v>
      </c>
      <c r="BVC11">
        <v>9.2112999999999996</v>
      </c>
      <c r="BVD11">
        <v>-3.8467000000000002</v>
      </c>
      <c r="BVE11">
        <v>3.8822000000000001</v>
      </c>
      <c r="BVF11">
        <v>8.2925000000000004</v>
      </c>
      <c r="BVG11">
        <v>0.73629999999999995</v>
      </c>
      <c r="BVH11">
        <v>7.8852000000000002</v>
      </c>
      <c r="BVI11">
        <v>8.2185000000000006</v>
      </c>
      <c r="BVJ11">
        <v>5.6105</v>
      </c>
      <c r="BVK11">
        <v>-13.4178</v>
      </c>
      <c r="BVL11">
        <v>89.569400000000002</v>
      </c>
      <c r="BVM11">
        <v>-27.63</v>
      </c>
      <c r="BVN11">
        <v>-3.8860000000000001</v>
      </c>
      <c r="BVO11">
        <v>3.5236000000000001</v>
      </c>
      <c r="BVP11">
        <v>6.3685</v>
      </c>
      <c r="BVQ11">
        <v>4.1300000000000003E-2</v>
      </c>
      <c r="BVR11">
        <v>-0.53800000000000003</v>
      </c>
      <c r="BVS11">
        <v>18.8919</v>
      </c>
      <c r="BVT11">
        <v>-6.7834000000000003</v>
      </c>
      <c r="BVU11">
        <v>-45.664299999999997</v>
      </c>
      <c r="BVV11">
        <v>3.0278</v>
      </c>
      <c r="BVW11">
        <v>1.3317000000000001</v>
      </c>
      <c r="BVX11">
        <v>3.1261000000000001</v>
      </c>
      <c r="BVY11">
        <v>12.357099999999999</v>
      </c>
      <c r="BVZ11">
        <v>185.99639999999999</v>
      </c>
      <c r="BWA11">
        <v>4.1886999999999999</v>
      </c>
      <c r="BWB11">
        <v>9.3191000000000006</v>
      </c>
      <c r="BWC11">
        <v>-13.723700000000001</v>
      </c>
      <c r="BWD11">
        <v>9.8933999999999997</v>
      </c>
      <c r="BWE11">
        <v>3.1610999999999998</v>
      </c>
      <c r="BWF11">
        <v>38.508600000000001</v>
      </c>
      <c r="BWG11">
        <v>-4.2625999999999999</v>
      </c>
      <c r="BWH11">
        <v>-11.629899999999999</v>
      </c>
      <c r="BWI11">
        <v>3.9630000000000001</v>
      </c>
      <c r="BWJ11">
        <v>3.7972999999999999</v>
      </c>
      <c r="BWK11">
        <v>-1.5185999999999999</v>
      </c>
      <c r="BWL11">
        <v>-0.30580000000000002</v>
      </c>
      <c r="BWM11">
        <v>2.7151999999999998</v>
      </c>
      <c r="BWN11">
        <v>-7.5594999999999999</v>
      </c>
      <c r="BWO11">
        <v>-15.6295</v>
      </c>
      <c r="BWP11">
        <v>0.90839999999999999</v>
      </c>
      <c r="BWQ11">
        <v>11.6713</v>
      </c>
      <c r="BWR11">
        <v>6.0122</v>
      </c>
      <c r="BWS11">
        <v>6.2648999999999999</v>
      </c>
      <c r="BWT11">
        <v>15.435700000000001</v>
      </c>
      <c r="BWU11">
        <v>4.0953999999999997</v>
      </c>
      <c r="BWV11">
        <v>21.7746</v>
      </c>
      <c r="BWX11">
        <v>-3.5937000000000001</v>
      </c>
      <c r="BWY11">
        <v>-14.513</v>
      </c>
      <c r="BWZ11">
        <v>4.7237</v>
      </c>
      <c r="BXA11">
        <v>7.3742999999999999</v>
      </c>
      <c r="BXB11">
        <v>18.154199999999999</v>
      </c>
      <c r="BXC11">
        <v>2.5624000000000002</v>
      </c>
      <c r="BXD11">
        <v>-7.2285000000000004</v>
      </c>
      <c r="BXE11">
        <v>-7.4458000000000002</v>
      </c>
      <c r="BXF11">
        <v>22.079499999999999</v>
      </c>
      <c r="BXG11">
        <v>-7.7278000000000002</v>
      </c>
      <c r="BXH11">
        <v>9.4169999999999998</v>
      </c>
      <c r="BXI11">
        <v>7.5468000000000002</v>
      </c>
      <c r="BXJ11">
        <v>8.8326999999999991</v>
      </c>
      <c r="BXK11">
        <v>76.793800000000005</v>
      </c>
      <c r="BXL11">
        <v>-55.012</v>
      </c>
      <c r="BXM11">
        <v>17.889499999999998</v>
      </c>
      <c r="BXN11">
        <v>12.4712</v>
      </c>
      <c r="BXO11">
        <v>-6.5449000000000002</v>
      </c>
      <c r="BXP11">
        <v>8.7042999999999999</v>
      </c>
      <c r="BXQ11">
        <v>4.0933000000000002</v>
      </c>
      <c r="BXR11">
        <v>9.98</v>
      </c>
      <c r="BXS11">
        <v>10.4871</v>
      </c>
      <c r="BXT11">
        <v>11.9696</v>
      </c>
      <c r="BXU11">
        <v>-27.987500000000001</v>
      </c>
      <c r="BXV11">
        <v>-6.6612999999999998</v>
      </c>
      <c r="BXW11">
        <v>25.891500000000001</v>
      </c>
      <c r="BXX11">
        <v>6.3749000000000002</v>
      </c>
      <c r="BXY11">
        <v>-1.0953999999999999</v>
      </c>
      <c r="BXZ11">
        <v>-0.47039999999999998</v>
      </c>
      <c r="BYA11">
        <v>5.5891999999999999</v>
      </c>
      <c r="BYB11">
        <v>4.1364999999999998</v>
      </c>
      <c r="BYC11">
        <v>4.4092000000000002</v>
      </c>
      <c r="BYD11">
        <v>15.6213</v>
      </c>
      <c r="BYF11">
        <v>21.464300000000001</v>
      </c>
      <c r="BYG11">
        <v>12.6907</v>
      </c>
      <c r="BYH11">
        <v>13.6928</v>
      </c>
      <c r="BYI11">
        <v>3.0783</v>
      </c>
      <c r="BYJ11">
        <v>-3.6496</v>
      </c>
      <c r="BYK11">
        <v>-0.1239</v>
      </c>
      <c r="BYL11">
        <v>-4.7710999999999997</v>
      </c>
      <c r="BYM11">
        <v>-2.5164</v>
      </c>
      <c r="BYN11">
        <v>1.1667000000000001</v>
      </c>
      <c r="BYO11">
        <v>2.9499999999999998E-2</v>
      </c>
      <c r="BYP11">
        <v>-0.66830000000000001</v>
      </c>
      <c r="BYQ11">
        <v>89.275700000000001</v>
      </c>
      <c r="BYR11">
        <v>4.2727000000000004</v>
      </c>
      <c r="BYS11">
        <v>9.7030999999999992</v>
      </c>
      <c r="BYT11">
        <v>0.26669999999999999</v>
      </c>
      <c r="BYU11">
        <v>-1.9132</v>
      </c>
      <c r="BYV11">
        <v>13.141500000000001</v>
      </c>
      <c r="BYW11">
        <v>5.1933999999999996</v>
      </c>
      <c r="BYX11">
        <v>18.247800000000002</v>
      </c>
      <c r="BYY11">
        <v>18.3093</v>
      </c>
      <c r="BYZ11">
        <v>2.2845</v>
      </c>
      <c r="BZA11">
        <v>2.5954000000000002</v>
      </c>
      <c r="BZB11">
        <v>4.1631999999999998</v>
      </c>
      <c r="BZC11">
        <v>8.4341000000000008</v>
      </c>
      <c r="BZD11">
        <v>-2.9325999999999999</v>
      </c>
      <c r="BZE11">
        <v>-18.271000000000001</v>
      </c>
      <c r="BZF11">
        <v>-23.792000000000002</v>
      </c>
      <c r="BZG11">
        <v>-16.191500000000001</v>
      </c>
      <c r="BZH11">
        <v>16.2989</v>
      </c>
      <c r="BZI11">
        <v>-3.9847999999999999</v>
      </c>
      <c r="BZJ11">
        <v>7.6798000000000002</v>
      </c>
      <c r="BZK11">
        <v>15.3667</v>
      </c>
      <c r="BZL11">
        <v>19.3691</v>
      </c>
      <c r="BZM11">
        <v>1.2852999999999999</v>
      </c>
      <c r="BZN11">
        <v>2.8502999999999998</v>
      </c>
      <c r="BZO11">
        <v>17.9697</v>
      </c>
      <c r="BZP11">
        <v>5.2847</v>
      </c>
      <c r="BZQ11">
        <v>0.8246</v>
      </c>
      <c r="BZR11">
        <v>1.4319999999999999</v>
      </c>
      <c r="BZS11">
        <v>4.5494000000000003</v>
      </c>
      <c r="BZT11">
        <v>0.87819999999999998</v>
      </c>
      <c r="BZU11">
        <v>4.6429</v>
      </c>
      <c r="BZV11">
        <v>-0.33019999999999999</v>
      </c>
      <c r="BZW11">
        <v>8.5829000000000004</v>
      </c>
      <c r="BZX11">
        <v>-34.795200000000001</v>
      </c>
      <c r="BZY11">
        <v>-10.874700000000001</v>
      </c>
      <c r="BZZ11">
        <v>28.895299999999999</v>
      </c>
      <c r="CAA11">
        <v>-11.519500000000001</v>
      </c>
      <c r="CAB11">
        <v>4.3990999999999998</v>
      </c>
      <c r="CAC11">
        <v>67.782300000000006</v>
      </c>
      <c r="CAD11">
        <v>13.568300000000001</v>
      </c>
      <c r="CAE11">
        <v>6.3253000000000004</v>
      </c>
      <c r="CAF11">
        <v>-7.1402000000000001</v>
      </c>
      <c r="CAG11">
        <v>1.8871</v>
      </c>
      <c r="CAH11">
        <v>3.3570000000000002</v>
      </c>
      <c r="CAI11">
        <v>-3.7650999999999999</v>
      </c>
      <c r="CAJ11">
        <v>-2.6686999999999999</v>
      </c>
      <c r="CAK11">
        <v>14.295299999999999</v>
      </c>
      <c r="CAL11">
        <v>4.4287000000000001</v>
      </c>
      <c r="CAM11">
        <v>-0.77239999999999998</v>
      </c>
      <c r="CAN11">
        <v>1.4496</v>
      </c>
      <c r="CAO11">
        <v>-23.009</v>
      </c>
      <c r="CAP11">
        <v>1.1153999999999999</v>
      </c>
      <c r="CAQ11">
        <v>-5.6448999999999998</v>
      </c>
      <c r="CAR11">
        <v>10.0441</v>
      </c>
      <c r="CAS11">
        <v>8.3224999999999998</v>
      </c>
      <c r="CAT11">
        <v>8.8504000000000005</v>
      </c>
      <c r="CAU11">
        <v>16.8506</v>
      </c>
      <c r="CAV11">
        <v>7.9881000000000002</v>
      </c>
      <c r="CAW11">
        <v>0.1222</v>
      </c>
      <c r="CAX11">
        <v>-24.413</v>
      </c>
      <c r="CAY11">
        <v>6.6833999999999998</v>
      </c>
      <c r="CBA11">
        <v>19.228899999999999</v>
      </c>
      <c r="CBB11">
        <v>-7.0057999999999998</v>
      </c>
      <c r="CBC11">
        <v>11.3904</v>
      </c>
      <c r="CBD11">
        <v>14.374599999999999</v>
      </c>
      <c r="CBE11">
        <v>4.8480999999999996</v>
      </c>
      <c r="CBF11">
        <v>8.0112000000000005</v>
      </c>
      <c r="CBH11">
        <v>9.6573999999999991</v>
      </c>
      <c r="CBI11">
        <v>-3.2808000000000002</v>
      </c>
      <c r="CBJ11">
        <v>17.407</v>
      </c>
      <c r="CBK11">
        <v>-84.355999999999995</v>
      </c>
      <c r="CBL11">
        <v>3.0868000000000002</v>
      </c>
      <c r="CBM11">
        <v>37.817599999999999</v>
      </c>
      <c r="CBN11">
        <v>19.114999999999998</v>
      </c>
      <c r="CBO11">
        <v>9.2873000000000001</v>
      </c>
      <c r="CBP11">
        <v>19.529399999999999</v>
      </c>
      <c r="CBQ11">
        <v>-0.91080000000000005</v>
      </c>
      <c r="CBR11">
        <v>3.5876000000000001</v>
      </c>
      <c r="CBS11">
        <v>11.816599999999999</v>
      </c>
      <c r="CBT11">
        <v>1.7827</v>
      </c>
      <c r="CBU11">
        <v>105.14490000000001</v>
      </c>
      <c r="CBV11">
        <v>2.8029000000000002</v>
      </c>
      <c r="CBW11">
        <v>24.984200000000001</v>
      </c>
      <c r="CBX11">
        <v>5.2272999999999996</v>
      </c>
      <c r="CBY11">
        <v>-20.734999999999999</v>
      </c>
      <c r="CBZ11">
        <v>-9.0404</v>
      </c>
      <c r="CCA11">
        <v>5.7286999999999999</v>
      </c>
      <c r="CCB11">
        <v>5.3114999999999997</v>
      </c>
      <c r="CCC11">
        <v>-1.3315999999999999</v>
      </c>
      <c r="CCD11">
        <v>16.616800000000001</v>
      </c>
      <c r="CCE11">
        <v>7.0255000000000001</v>
      </c>
      <c r="CCF11">
        <v>-67.855699999999999</v>
      </c>
      <c r="CCG11">
        <v>7.0098000000000003</v>
      </c>
      <c r="CCH11">
        <v>9.4123000000000001</v>
      </c>
      <c r="CCI11">
        <v>11.3759</v>
      </c>
      <c r="CCJ11">
        <v>1.5341</v>
      </c>
      <c r="CCK11">
        <v>-0.57299999999999995</v>
      </c>
      <c r="CCL11">
        <v>131.73179999999999</v>
      </c>
      <c r="CCM11">
        <v>5.4519000000000002</v>
      </c>
      <c r="CCN11">
        <v>7.9100000000000004E-2</v>
      </c>
      <c r="CCO11">
        <v>46.136699999999998</v>
      </c>
      <c r="CCP11">
        <v>0.55389999999999995</v>
      </c>
      <c r="CCQ11">
        <v>-3.7037</v>
      </c>
      <c r="CCR11">
        <v>7.5880999999999998</v>
      </c>
      <c r="CCS11">
        <v>10.1768</v>
      </c>
      <c r="CCT11">
        <v>1.004</v>
      </c>
      <c r="CCU11">
        <v>14.74</v>
      </c>
      <c r="CCV11">
        <v>5.7012</v>
      </c>
      <c r="CCW11">
        <v>-6.0240999999999998</v>
      </c>
      <c r="CCX11">
        <v>14.129099999999999</v>
      </c>
      <c r="CCY11">
        <v>-4.8232999999999997</v>
      </c>
      <c r="CCZ11">
        <v>26.709700000000002</v>
      </c>
      <c r="CDA11">
        <v>1.6413</v>
      </c>
      <c r="CDB11">
        <v>8.7803000000000004</v>
      </c>
      <c r="CDC11">
        <v>-1.6413</v>
      </c>
      <c r="CDD11">
        <v>1.6228</v>
      </c>
      <c r="CDE11">
        <v>8.2159999999999993</v>
      </c>
      <c r="CDF11">
        <v>39.984999999999999</v>
      </c>
      <c r="CDG11">
        <v>47.725000000000001</v>
      </c>
      <c r="CDH11">
        <v>53.161999999999999</v>
      </c>
      <c r="CDI11">
        <v>40.39</v>
      </c>
      <c r="CDJ11">
        <v>18.992999999999999</v>
      </c>
      <c r="CDK11">
        <v>15.831</v>
      </c>
      <c r="CDL11">
        <v>43.06</v>
      </c>
      <c r="CDM11">
        <v>74.034000000000006</v>
      </c>
      <c r="CDN11">
        <v>81.245999999999995</v>
      </c>
      <c r="CDO11">
        <v>18.68</v>
      </c>
      <c r="CDP11">
        <v>73.834000000000003</v>
      </c>
      <c r="CDQ11">
        <v>15.212999999999999</v>
      </c>
      <c r="CDR11">
        <v>8.6649999999999991</v>
      </c>
      <c r="CDS11">
        <v>28.376000000000001</v>
      </c>
      <c r="CDT11">
        <v>51.484000000000002</v>
      </c>
      <c r="CDU11">
        <v>7.7789999999999999</v>
      </c>
      <c r="CDV11">
        <v>135.76</v>
      </c>
      <c r="CDW11">
        <v>15.869</v>
      </c>
      <c r="CDX11">
        <v>24.167999999999999</v>
      </c>
      <c r="CDZ11">
        <v>19.309999999999999</v>
      </c>
      <c r="CEA11">
        <v>47.884999999999998</v>
      </c>
      <c r="CEB11">
        <v>80.998999999999995</v>
      </c>
      <c r="CEC11">
        <v>49.055</v>
      </c>
      <c r="CED11">
        <v>16.704000000000001</v>
      </c>
      <c r="CEE11" t="s">
        <v>834</v>
      </c>
      <c r="CEF11">
        <v>26.140999999999998</v>
      </c>
      <c r="CEG11">
        <v>61.165999999999997</v>
      </c>
      <c r="CEH11">
        <v>46.344999999999999</v>
      </c>
      <c r="CEI11">
        <v>35.365000000000002</v>
      </c>
      <c r="CEJ11">
        <v>38.569000000000003</v>
      </c>
      <c r="CEK11">
        <v>17.805</v>
      </c>
      <c r="CEL11">
        <v>99.155000000000001</v>
      </c>
      <c r="CEM11">
        <v>14.824</v>
      </c>
      <c r="CEN11">
        <v>27.654</v>
      </c>
      <c r="CEO11">
        <v>44.002000000000002</v>
      </c>
      <c r="CEP11">
        <v>63.558999999999997</v>
      </c>
      <c r="CEQ11">
        <v>70.677999999999997</v>
      </c>
      <c r="CER11">
        <v>26.155000000000001</v>
      </c>
      <c r="CES11">
        <v>73.266999999999996</v>
      </c>
      <c r="CET11">
        <v>9.109</v>
      </c>
      <c r="CEU11">
        <v>22.623000000000001</v>
      </c>
      <c r="CEV11">
        <v>15.829000000000001</v>
      </c>
      <c r="CEW11">
        <v>24.849</v>
      </c>
      <c r="CEX11">
        <v>76.064999999999998</v>
      </c>
      <c r="CEY11">
        <v>23.867000000000001</v>
      </c>
      <c r="CEZ11">
        <v>37.082999999999998</v>
      </c>
      <c r="CFA11">
        <v>32.131</v>
      </c>
      <c r="CFB11">
        <v>62.514000000000003</v>
      </c>
      <c r="CFC11">
        <v>30.045999999999999</v>
      </c>
      <c r="CFD11">
        <v>47.475000000000001</v>
      </c>
      <c r="CFE11">
        <v>8.2929999999999993</v>
      </c>
      <c r="CFF11">
        <v>21.187000000000001</v>
      </c>
      <c r="CFG11">
        <v>58.658000000000001</v>
      </c>
      <c r="CFH11">
        <v>12.239000000000001</v>
      </c>
      <c r="CFI11">
        <v>44.048000000000002</v>
      </c>
      <c r="CFJ11">
        <v>62.787999999999997</v>
      </c>
      <c r="CFK11">
        <v>16.673999999999999</v>
      </c>
      <c r="CFL11">
        <v>60.658000000000001</v>
      </c>
      <c r="CFM11">
        <v>43.033999999999999</v>
      </c>
      <c r="CFN11">
        <v>2.8970000000000002</v>
      </c>
      <c r="CFO11">
        <v>13.244</v>
      </c>
      <c r="CFP11">
        <v>92.569000000000003</v>
      </c>
      <c r="CFQ11">
        <v>21.234000000000002</v>
      </c>
      <c r="CFR11">
        <v>25.123000000000001</v>
      </c>
      <c r="CFS11">
        <v>68.662999999999997</v>
      </c>
      <c r="CFT11">
        <v>130.01599999999999</v>
      </c>
      <c r="CFU11">
        <v>26.667000000000002</v>
      </c>
      <c r="CFV11">
        <v>31.628</v>
      </c>
      <c r="CFW11">
        <v>68.013999999999996</v>
      </c>
      <c r="CFX11">
        <v>76.281999999999996</v>
      </c>
      <c r="CFY11">
        <v>71.509</v>
      </c>
      <c r="CFZ11">
        <v>20.387</v>
      </c>
      <c r="CGA11">
        <v>29.634</v>
      </c>
      <c r="CGB11">
        <v>205.499</v>
      </c>
      <c r="CGC11">
        <v>40.03</v>
      </c>
      <c r="CGD11">
        <v>45.389000000000003</v>
      </c>
      <c r="CGE11">
        <v>30.611999999999998</v>
      </c>
      <c r="CGF11">
        <v>19.649000000000001</v>
      </c>
      <c r="CGG11">
        <v>24.31</v>
      </c>
      <c r="CGI11">
        <v>25.667000000000002</v>
      </c>
      <c r="CGJ11">
        <v>93.492000000000004</v>
      </c>
      <c r="CGK11">
        <v>31.245000000000001</v>
      </c>
      <c r="CGL11">
        <v>31.876999999999999</v>
      </c>
      <c r="CGM11">
        <v>10.45</v>
      </c>
      <c r="CGN11">
        <v>61.1</v>
      </c>
      <c r="CGO11">
        <v>65.555000000000007</v>
      </c>
      <c r="CGP11">
        <v>37.124000000000002</v>
      </c>
      <c r="CGQ11">
        <v>16.202000000000002</v>
      </c>
      <c r="CGR11">
        <v>29.646999999999998</v>
      </c>
      <c r="CGS11">
        <v>27.443999999999999</v>
      </c>
      <c r="CGT11">
        <v>64.614000000000004</v>
      </c>
      <c r="CGU11">
        <v>58.594000000000001</v>
      </c>
      <c r="CGV11">
        <v>36.799999999999997</v>
      </c>
      <c r="CGW11">
        <v>24.474</v>
      </c>
      <c r="CGX11">
        <v>33.719000000000001</v>
      </c>
      <c r="CGY11">
        <v>17.962</v>
      </c>
      <c r="CGZ11">
        <v>33.683999999999997</v>
      </c>
      <c r="CHA11">
        <v>34.365000000000002</v>
      </c>
      <c r="CHB11">
        <v>36.808999999999997</v>
      </c>
      <c r="CHC11">
        <v>9.9629999999999992</v>
      </c>
      <c r="CHE11">
        <v>30.992999999999999</v>
      </c>
      <c r="CHF11">
        <v>33.244999999999997</v>
      </c>
      <c r="CHG11">
        <v>23.006</v>
      </c>
      <c r="CHH11">
        <v>21.018000000000001</v>
      </c>
      <c r="CHI11">
        <v>50.588000000000001</v>
      </c>
      <c r="CHJ11">
        <v>33.343000000000004</v>
      </c>
      <c r="CHK11">
        <v>166.73400000000001</v>
      </c>
      <c r="CHL11">
        <v>77.942999999999998</v>
      </c>
      <c r="CHM11">
        <v>25.501999999999999</v>
      </c>
      <c r="CHN11">
        <v>37.326999999999998</v>
      </c>
      <c r="CHO11">
        <v>25.678999999999998</v>
      </c>
      <c r="CHP11">
        <v>33.585000000000001</v>
      </c>
      <c r="CHQ11">
        <v>50.356999999999999</v>
      </c>
      <c r="CHR11">
        <v>45.16</v>
      </c>
      <c r="CHS11">
        <v>175.27699999999999</v>
      </c>
      <c r="CHT11">
        <v>55.631999999999998</v>
      </c>
      <c r="CHU11">
        <v>92.460999999999999</v>
      </c>
      <c r="CHV11">
        <v>42.767000000000003</v>
      </c>
      <c r="CHW11">
        <v>33.273000000000003</v>
      </c>
      <c r="CHX11">
        <v>4.9559999999999995</v>
      </c>
      <c r="CHY11">
        <v>15.385999999999999</v>
      </c>
      <c r="CHZ11">
        <v>27.984000000000002</v>
      </c>
      <c r="CIA11">
        <v>13.192</v>
      </c>
      <c r="CIB11">
        <v>102.191</v>
      </c>
      <c r="CIC11">
        <v>62.460999999999999</v>
      </c>
      <c r="CID11">
        <v>6.883</v>
      </c>
      <c r="CIE11">
        <v>90.667000000000002</v>
      </c>
      <c r="CIF11">
        <v>62.527000000000001</v>
      </c>
      <c r="CIG11">
        <v>14.367000000000001</v>
      </c>
      <c r="CIH11">
        <v>17.515000000000001</v>
      </c>
      <c r="CII11">
        <v>30.736000000000001</v>
      </c>
      <c r="CIJ11">
        <v>40.831000000000003</v>
      </c>
      <c r="CIK11">
        <v>42.085000000000001</v>
      </c>
      <c r="CIM11">
        <v>35.53</v>
      </c>
      <c r="CIN11">
        <v>25.608000000000001</v>
      </c>
      <c r="CIO11">
        <v>13.032</v>
      </c>
      <c r="CIP11">
        <v>17.956</v>
      </c>
      <c r="CIQ11">
        <v>45.280999999999999</v>
      </c>
      <c r="CIR11">
        <v>25.802</v>
      </c>
      <c r="CIS11">
        <v>69.384</v>
      </c>
      <c r="CIT11">
        <v>68.491</v>
      </c>
      <c r="CIU11">
        <v>40.659999999999997</v>
      </c>
      <c r="CIV11">
        <v>59.115000000000002</v>
      </c>
      <c r="CIX11">
        <v>62.061</v>
      </c>
      <c r="CIY11">
        <v>18.64</v>
      </c>
      <c r="CIZ11">
        <v>34.015000000000001</v>
      </c>
      <c r="CJA11">
        <v>40.591000000000001</v>
      </c>
      <c r="CJB11">
        <v>27.449000000000002</v>
      </c>
      <c r="CJC11">
        <v>25.074999999999999</v>
      </c>
      <c r="CJD11">
        <v>35.137</v>
      </c>
      <c r="CJE11">
        <v>9.0909999999999993</v>
      </c>
      <c r="CJF11">
        <v>6.7089999999999996</v>
      </c>
      <c r="CJG11">
        <v>39.627000000000002</v>
      </c>
      <c r="CJH11">
        <v>57.33</v>
      </c>
      <c r="CJI11">
        <v>18.673000000000002</v>
      </c>
      <c r="CJJ11">
        <v>10.759</v>
      </c>
      <c r="CJK11">
        <v>57.825000000000003</v>
      </c>
      <c r="CJL11">
        <v>25.667999999999999</v>
      </c>
      <c r="CJM11">
        <v>57.258000000000003</v>
      </c>
      <c r="CJN11">
        <v>88.201999999999998</v>
      </c>
      <c r="CJO11">
        <v>36.094000000000001</v>
      </c>
      <c r="CJP11">
        <v>36.67</v>
      </c>
      <c r="CJQ11">
        <v>49.918999999999997</v>
      </c>
      <c r="CJR11">
        <v>24.631</v>
      </c>
      <c r="CJS11">
        <v>26.585999999999999</v>
      </c>
      <c r="CJT11">
        <v>62.956000000000003</v>
      </c>
      <c r="CJU11">
        <v>71.302999999999997</v>
      </c>
      <c r="CJV11">
        <v>33.195999999999998</v>
      </c>
      <c r="CJW11">
        <v>20.38</v>
      </c>
      <c r="CJX11">
        <v>111.071</v>
      </c>
      <c r="CJY11">
        <v>93.968999999999994</v>
      </c>
      <c r="CJZ11">
        <v>18.326000000000001</v>
      </c>
      <c r="CKA11">
        <v>50.71</v>
      </c>
      <c r="CKB11">
        <v>42.531999999999996</v>
      </c>
      <c r="CKC11">
        <v>72.91</v>
      </c>
      <c r="CKD11">
        <v>30.547000000000001</v>
      </c>
      <c r="CKE11">
        <v>43.252000000000002</v>
      </c>
      <c r="CKF11">
        <v>33.073999999999998</v>
      </c>
      <c r="CKG11">
        <v>24.902999999999999</v>
      </c>
      <c r="CKH11">
        <v>42.097000000000001</v>
      </c>
      <c r="CKI11">
        <v>24.07</v>
      </c>
      <c r="CKJ11">
        <v>7.0670000000000002</v>
      </c>
      <c r="CKK11">
        <v>26.007000000000001</v>
      </c>
      <c r="CKL11">
        <v>33.362000000000002</v>
      </c>
      <c r="CKM11">
        <v>104.36499999999999</v>
      </c>
      <c r="CKN11">
        <v>15.308999999999999</v>
      </c>
      <c r="CKO11">
        <v>30.661000000000001</v>
      </c>
      <c r="CKP11">
        <v>33.959000000000003</v>
      </c>
      <c r="CKQ11">
        <v>56.804000000000002</v>
      </c>
      <c r="CKR11">
        <v>7.2320000000000002</v>
      </c>
      <c r="CKS11">
        <v>20.117999999999999</v>
      </c>
      <c r="CKT11">
        <v>52.180999999999997</v>
      </c>
      <c r="CKU11">
        <v>12.452</v>
      </c>
      <c r="CKV11">
        <v>52.616</v>
      </c>
      <c r="CKW11">
        <v>11.363</v>
      </c>
      <c r="CKX11">
        <v>192.32599999999999</v>
      </c>
      <c r="CKY11">
        <v>38.545000000000002</v>
      </c>
      <c r="CKZ11">
        <v>19.178000000000001</v>
      </c>
      <c r="CLA11">
        <v>24.591999999999999</v>
      </c>
      <c r="CLB11">
        <v>15.423</v>
      </c>
      <c r="CLC11">
        <v>99.617000000000004</v>
      </c>
      <c r="CLD11">
        <v>24.8</v>
      </c>
      <c r="CLE11">
        <v>29.324000000000002</v>
      </c>
      <c r="CLF11">
        <v>10.462999999999999</v>
      </c>
      <c r="CLH11">
        <v>62.927999999999997</v>
      </c>
      <c r="CLI11">
        <v>30.995999999999999</v>
      </c>
      <c r="CLJ11">
        <v>15.086</v>
      </c>
      <c r="CLK11">
        <v>16.024000000000001</v>
      </c>
      <c r="CLL11">
        <v>18.454999999999998</v>
      </c>
      <c r="CLM11">
        <v>20.542000000000002</v>
      </c>
      <c r="CLO11">
        <v>14.066000000000001</v>
      </c>
      <c r="CLP11">
        <v>51.651000000000003</v>
      </c>
      <c r="CLQ11">
        <v>24.370999999999999</v>
      </c>
      <c r="CLR11">
        <v>106.012</v>
      </c>
      <c r="CLS11">
        <v>40.337000000000003</v>
      </c>
      <c r="CLT11">
        <v>19.869</v>
      </c>
      <c r="CLU11">
        <v>111.348</v>
      </c>
      <c r="CLV11">
        <v>24.812000000000001</v>
      </c>
      <c r="CLW11">
        <v>73</v>
      </c>
      <c r="CLX11">
        <v>614.59</v>
      </c>
      <c r="CLY11">
        <v>35.006999999999998</v>
      </c>
      <c r="CLZ11">
        <v>20.945</v>
      </c>
      <c r="CMA11">
        <v>17.085000000000001</v>
      </c>
      <c r="CMB11">
        <v>76.067999999999998</v>
      </c>
      <c r="CMC11">
        <v>32.155999999999999</v>
      </c>
      <c r="CMD11">
        <v>13.62</v>
      </c>
      <c r="CME11">
        <v>23.763999999999999</v>
      </c>
      <c r="CMF11">
        <v>40.700000000000003</v>
      </c>
      <c r="CMG11">
        <v>182.404</v>
      </c>
      <c r="CMH11">
        <v>8.891</v>
      </c>
      <c r="CMI11">
        <v>17.524999999999999</v>
      </c>
      <c r="CMJ11">
        <v>55.902000000000001</v>
      </c>
      <c r="CMK11">
        <v>24.129000000000001</v>
      </c>
      <c r="CML11">
        <v>6.8739999999999997</v>
      </c>
      <c r="CMM11">
        <v>107.205</v>
      </c>
      <c r="CMN11">
        <v>46.749000000000002</v>
      </c>
      <c r="CMO11">
        <v>27.731000000000002</v>
      </c>
      <c r="CMP11">
        <v>12.025</v>
      </c>
      <c r="CMQ11">
        <v>24.353999999999999</v>
      </c>
      <c r="CMR11">
        <v>28.588999999999999</v>
      </c>
      <c r="CMS11">
        <v>38.959000000000003</v>
      </c>
      <c r="CMT11">
        <v>48.478999999999999</v>
      </c>
      <c r="CMU11">
        <v>32.215000000000003</v>
      </c>
      <c r="CMV11">
        <v>18.771999999999998</v>
      </c>
      <c r="CMW11">
        <v>39.113</v>
      </c>
      <c r="CMX11">
        <v>23.393000000000001</v>
      </c>
      <c r="CMY11">
        <v>27.771000000000001</v>
      </c>
      <c r="CMZ11">
        <v>29.391999999999999</v>
      </c>
      <c r="CNA11">
        <v>14.307</v>
      </c>
      <c r="CNB11">
        <v>13.909000000000001</v>
      </c>
      <c r="CNC11">
        <v>17.12</v>
      </c>
      <c r="CND11">
        <v>54.758000000000003</v>
      </c>
      <c r="CNE11">
        <v>42.606999999999999</v>
      </c>
      <c r="CNF11">
        <v>28.547000000000001</v>
      </c>
      <c r="CNG11">
        <v>21.85</v>
      </c>
      <c r="CNH11">
        <v>42.095999999999997</v>
      </c>
      <c r="CNI11">
        <v>18.521000000000001</v>
      </c>
      <c r="CNJ11">
        <v>24.518999999999998</v>
      </c>
      <c r="CNK11">
        <v>14.52</v>
      </c>
      <c r="CNL11">
        <v>22.298999999999999</v>
      </c>
      <c r="CNM11">
        <v>6.7000000000000004E-2</v>
      </c>
      <c r="CNN11">
        <v>0.98419999999999996</v>
      </c>
      <c r="CNO11">
        <v>1.7179</v>
      </c>
      <c r="CNP11">
        <v>1.3603000000000001</v>
      </c>
      <c r="CNQ11">
        <v>1.9523999999999999</v>
      </c>
      <c r="CNR11">
        <v>1.6327</v>
      </c>
      <c r="CNS11">
        <v>2.0112000000000001</v>
      </c>
      <c r="CNT11">
        <v>5.0991</v>
      </c>
      <c r="CNU11">
        <v>2.6334</v>
      </c>
      <c r="CNV11">
        <v>-0.1482</v>
      </c>
      <c r="CNW11">
        <v>0.8659</v>
      </c>
      <c r="CNX11">
        <v>1.5827</v>
      </c>
      <c r="CNY11">
        <v>0.9274</v>
      </c>
      <c r="CNZ11">
        <v>0.62180000000000002</v>
      </c>
      <c r="COA11">
        <v>0.59319999999999995</v>
      </c>
      <c r="COB11">
        <v>0.38040000000000002</v>
      </c>
      <c r="COC11">
        <v>1.1339999999999999</v>
      </c>
      <c r="COD11">
        <v>0.44929999999999998</v>
      </c>
      <c r="COE11">
        <v>1.1640999999999999</v>
      </c>
      <c r="COG11">
        <v>0.77690000000000003</v>
      </c>
      <c r="COH11">
        <v>1.2432000000000001</v>
      </c>
      <c r="COI11">
        <v>4.4669999999999996</v>
      </c>
      <c r="COJ11">
        <v>1.2797000000000001</v>
      </c>
      <c r="COK11">
        <v>1.5055000000000001</v>
      </c>
      <c r="COL11">
        <v>0.96660000000000001</v>
      </c>
      <c r="COM11">
        <v>1.1577</v>
      </c>
      <c r="CON11">
        <v>2.1320000000000001</v>
      </c>
      <c r="COO11">
        <v>1.2990999999999999</v>
      </c>
      <c r="COP11">
        <v>5.2200000000000003E-2</v>
      </c>
      <c r="COQ11">
        <v>1.4489000000000001</v>
      </c>
      <c r="COR11">
        <v>8.9200000000000002E-2</v>
      </c>
      <c r="COS11">
        <v>4.5282</v>
      </c>
      <c r="COT11">
        <v>1.5177</v>
      </c>
      <c r="COU11">
        <v>1.4432</v>
      </c>
      <c r="COV11">
        <v>4.2173999999999996</v>
      </c>
      <c r="COW11">
        <v>0.72360000000000002</v>
      </c>
      <c r="COX11">
        <v>0.1545</v>
      </c>
      <c r="COY11">
        <v>1.3782000000000001</v>
      </c>
      <c r="COZ11">
        <v>0.97409999999999997</v>
      </c>
      <c r="CPA11">
        <v>0.60360000000000003</v>
      </c>
      <c r="CPB11">
        <v>2.2263999999999999</v>
      </c>
      <c r="CPC11">
        <v>1.3696999999999999</v>
      </c>
      <c r="CPD11">
        <v>0.66610000000000003</v>
      </c>
      <c r="CPE11">
        <v>5.9142999999999999</v>
      </c>
      <c r="CPF11">
        <v>0.53859999999999997</v>
      </c>
      <c r="CPG11">
        <v>1.4868999999999999</v>
      </c>
      <c r="CPH11">
        <v>3.2336</v>
      </c>
      <c r="CPI11">
        <v>0.57740000000000002</v>
      </c>
      <c r="CPJ11">
        <v>2.3279999999999998</v>
      </c>
      <c r="CPK11">
        <v>2.9976000000000003</v>
      </c>
      <c r="CPL11">
        <v>0.98450000000000004</v>
      </c>
      <c r="CPM11">
        <v>1.7278</v>
      </c>
      <c r="CPN11">
        <v>3.4729000000000001</v>
      </c>
      <c r="CPO11">
        <v>1.5525</v>
      </c>
      <c r="CPP11">
        <v>1.4966999999999999</v>
      </c>
      <c r="CPQ11">
        <v>3.8433999999999999</v>
      </c>
      <c r="CPR11">
        <v>-0.22420000000000001</v>
      </c>
      <c r="CPS11">
        <v>3.1391</v>
      </c>
      <c r="CPT11">
        <v>1.3514999999999999</v>
      </c>
      <c r="CPU11">
        <v>3.3142</v>
      </c>
      <c r="CPV11">
        <v>-0.42620000000000002</v>
      </c>
      <c r="CPW11">
        <v>2.1396999999999999</v>
      </c>
      <c r="CPX11">
        <v>1.8969</v>
      </c>
      <c r="CPY11">
        <v>1.7126999999999999</v>
      </c>
      <c r="CPZ11">
        <v>4.907</v>
      </c>
      <c r="CQA11">
        <v>-0.3705</v>
      </c>
      <c r="CQB11">
        <v>-0.49020000000000002</v>
      </c>
      <c r="CQC11">
        <v>1.6276000000000002</v>
      </c>
      <c r="CQD11">
        <v>3.1842999999999999</v>
      </c>
      <c r="CQE11">
        <v>0.99660000000000004</v>
      </c>
      <c r="CQF11">
        <v>4.0289999999999999</v>
      </c>
      <c r="CQG11">
        <v>1.5977000000000001</v>
      </c>
      <c r="CQH11">
        <v>3.4104999999999999</v>
      </c>
      <c r="CQI11">
        <v>4.5948000000000002</v>
      </c>
      <c r="CQJ11">
        <v>2.7153</v>
      </c>
      <c r="CQK11">
        <v>2.9331</v>
      </c>
      <c r="CQL11">
        <v>2.7601</v>
      </c>
      <c r="CQM11">
        <v>0.88029999999999997</v>
      </c>
      <c r="CQN11">
        <v>0.50009999999999999</v>
      </c>
      <c r="CQO11">
        <v>-2.86E-2</v>
      </c>
      <c r="CQP11">
        <v>3.0421</v>
      </c>
      <c r="CQQ11">
        <v>4.8807</v>
      </c>
      <c r="CQR11">
        <v>2.1040999999999999</v>
      </c>
      <c r="CQS11">
        <v>1.2458</v>
      </c>
      <c r="CQT11">
        <v>0.28499999999999998</v>
      </c>
      <c r="CQU11">
        <v>1.9292</v>
      </c>
      <c r="CQV11">
        <v>-0.34260000000000002</v>
      </c>
      <c r="CQW11">
        <v>2.0518000000000001</v>
      </c>
      <c r="CQX11">
        <v>-0.1671</v>
      </c>
      <c r="CQY11">
        <v>3.6941000000000002</v>
      </c>
      <c r="CQZ11">
        <v>2.4515000000000002</v>
      </c>
      <c r="CRA11">
        <v>0.74580000000000002</v>
      </c>
      <c r="CRB11">
        <v>3.2951000000000001</v>
      </c>
      <c r="CRC11">
        <v>3.4483999999999999</v>
      </c>
      <c r="CRD11">
        <v>0.87409999999999999</v>
      </c>
      <c r="CRE11">
        <v>1.1642999999999999</v>
      </c>
      <c r="CRF11">
        <v>1.0966</v>
      </c>
      <c r="CRG11">
        <v>2.1798999999999999</v>
      </c>
      <c r="CRH11">
        <v>0.3221</v>
      </c>
      <c r="CRI11">
        <v>1.5569999999999999</v>
      </c>
      <c r="CRJ11">
        <v>0.33229999999999998</v>
      </c>
      <c r="CRL11">
        <v>2.1888000000000001</v>
      </c>
      <c r="CRM11">
        <v>1.8121</v>
      </c>
      <c r="CRN11">
        <v>0.34050000000000002</v>
      </c>
      <c r="CRO11">
        <v>1.978</v>
      </c>
      <c r="CRP11">
        <v>0.8962</v>
      </c>
      <c r="CRQ11">
        <v>0.59670000000000001</v>
      </c>
      <c r="CRR11">
        <v>2.1537999999999999</v>
      </c>
      <c r="CRS11">
        <v>1.0167999999999999</v>
      </c>
      <c r="CRT11">
        <v>1.5348000000000002</v>
      </c>
      <c r="CRU11">
        <v>1.5184</v>
      </c>
      <c r="CRV11">
        <v>1.2816000000000001</v>
      </c>
      <c r="CRW11">
        <v>1.4506000000000001</v>
      </c>
      <c r="CRX11">
        <v>1.0639000000000001</v>
      </c>
      <c r="CRY11">
        <v>1.5264</v>
      </c>
      <c r="CRZ11">
        <v>1.7578</v>
      </c>
      <c r="CSA11">
        <v>3.4939999999999998</v>
      </c>
      <c r="CSB11">
        <v>4.2614999999999998</v>
      </c>
      <c r="CSC11">
        <v>3.4858000000000002</v>
      </c>
      <c r="CSD11">
        <v>2.5419999999999998</v>
      </c>
      <c r="CSE11">
        <v>1.6407</v>
      </c>
      <c r="CSF11">
        <v>1.2650999999999999</v>
      </c>
      <c r="CSG11">
        <v>1.1496</v>
      </c>
      <c r="CSH11">
        <v>1.3237000000000001</v>
      </c>
      <c r="CSI11">
        <v>2.3797000000000001</v>
      </c>
      <c r="CSJ11">
        <v>2.3628999999999998</v>
      </c>
      <c r="CSK11">
        <v>0.2722</v>
      </c>
      <c r="CSL11">
        <v>0.7883</v>
      </c>
      <c r="CSM11">
        <v>3.5211000000000001</v>
      </c>
      <c r="CSN11">
        <v>0.874</v>
      </c>
      <c r="CSO11">
        <v>0.76129999999999998</v>
      </c>
      <c r="CSP11">
        <v>0.72440000000000004</v>
      </c>
      <c r="CSQ11">
        <v>1.8595999999999999</v>
      </c>
      <c r="CSR11">
        <v>1.4278</v>
      </c>
      <c r="CST11">
        <v>1.1378999999999999</v>
      </c>
      <c r="CSU11">
        <v>2.2808999999999999</v>
      </c>
      <c r="CSV11">
        <v>0.6341</v>
      </c>
      <c r="CSW11">
        <v>1.8975</v>
      </c>
      <c r="CSX11">
        <v>4.7622</v>
      </c>
      <c r="CSY11">
        <v>3.1703999999999999</v>
      </c>
      <c r="CSZ11">
        <v>0.93389999999999995</v>
      </c>
      <c r="CTA11">
        <v>3.5880000000000001</v>
      </c>
      <c r="CTB11">
        <v>1.2202999999999999</v>
      </c>
      <c r="CTC11">
        <v>1.1820999999999999</v>
      </c>
      <c r="CTE11">
        <v>2.4521000000000002</v>
      </c>
      <c r="CTF11">
        <v>0.2671</v>
      </c>
      <c r="CTG11">
        <v>1.56</v>
      </c>
      <c r="CTH11">
        <v>2.1040000000000001</v>
      </c>
      <c r="CTI11">
        <v>2.2723</v>
      </c>
      <c r="CTJ11">
        <v>0.79520000000000002</v>
      </c>
      <c r="CTK11">
        <v>0.54579999999999995</v>
      </c>
      <c r="CTL11">
        <v>0.76170000000000004</v>
      </c>
      <c r="CTM11">
        <v>0.96850000000000003</v>
      </c>
      <c r="CTN11">
        <v>1.3672</v>
      </c>
      <c r="CTO11">
        <v>1.9462999999999999</v>
      </c>
      <c r="CTP11">
        <v>0.27539999999999998</v>
      </c>
      <c r="CTQ11">
        <v>0.97419999999999995</v>
      </c>
      <c r="CTR11">
        <v>2.9076</v>
      </c>
      <c r="CTS11">
        <v>2.2736999999999998</v>
      </c>
      <c r="CTT11">
        <v>1.9018999999999999</v>
      </c>
      <c r="CTU11">
        <v>2.7019000000000002</v>
      </c>
      <c r="CTV11">
        <v>0.80210000000000004</v>
      </c>
      <c r="CTW11">
        <v>3.14</v>
      </c>
      <c r="CTX11">
        <v>0.25040000000000001</v>
      </c>
      <c r="CTY11">
        <v>0.72589999999999999</v>
      </c>
      <c r="CTZ11">
        <v>0.2787</v>
      </c>
      <c r="CUA11">
        <v>2.1698</v>
      </c>
      <c r="CUB11">
        <v>2.7477</v>
      </c>
      <c r="CUC11">
        <v>0.85429999999999995</v>
      </c>
      <c r="CUD11">
        <v>-1.6976</v>
      </c>
      <c r="CUE11">
        <v>2.8959000000000001</v>
      </c>
      <c r="CUF11">
        <v>1.2845</v>
      </c>
      <c r="CUG11">
        <v>0.74380000000000002</v>
      </c>
      <c r="CUH11">
        <v>4.0247999999999999</v>
      </c>
      <c r="CUI11">
        <v>2.0712999999999999</v>
      </c>
      <c r="CUJ11">
        <v>3.2692000000000001</v>
      </c>
      <c r="CUK11">
        <v>2.3449999999999998</v>
      </c>
      <c r="CUL11">
        <v>3.7923</v>
      </c>
      <c r="CUM11">
        <v>3.0987999999999998</v>
      </c>
      <c r="CUN11">
        <v>1.2301</v>
      </c>
      <c r="CUO11">
        <v>1.8021</v>
      </c>
      <c r="CUP11">
        <v>2.1160000000000001</v>
      </c>
      <c r="CUQ11">
        <v>0.26419999999999999</v>
      </c>
      <c r="CUR11">
        <v>1.7122999999999999</v>
      </c>
      <c r="CUS11">
        <v>2.7391000000000001</v>
      </c>
      <c r="CUT11">
        <v>2.2492000000000001</v>
      </c>
      <c r="CUU11">
        <v>0.39789999999999998</v>
      </c>
      <c r="CUV11">
        <v>1.645</v>
      </c>
      <c r="CUW11">
        <v>0.8962</v>
      </c>
      <c r="CUX11">
        <v>3.9230999999999998</v>
      </c>
      <c r="CUY11">
        <v>1.1850000000000001</v>
      </c>
      <c r="CUZ11">
        <v>1.5053999999999998</v>
      </c>
      <c r="CVA11">
        <v>0.36840000000000001</v>
      </c>
      <c r="CVB11">
        <v>2.0156999999999998</v>
      </c>
      <c r="CVC11">
        <v>3.5493999999999999</v>
      </c>
      <c r="CVD11">
        <v>0.52749999999999997</v>
      </c>
      <c r="CVE11">
        <v>6.2102000000000004</v>
      </c>
      <c r="CVF11">
        <v>1.6844000000000001</v>
      </c>
      <c r="CVG11">
        <v>1.589</v>
      </c>
      <c r="CVH11">
        <v>1.2414000000000001</v>
      </c>
      <c r="CVI11">
        <v>0.95940000000000003</v>
      </c>
      <c r="CVJ11">
        <v>2.7804000000000002</v>
      </c>
      <c r="CVK11">
        <v>1.5457999999999998</v>
      </c>
      <c r="CVL11">
        <v>2.6488</v>
      </c>
      <c r="CVM11">
        <v>0.74490000000000001</v>
      </c>
      <c r="CVO11">
        <v>0.98050000000000004</v>
      </c>
      <c r="CVP11">
        <v>3.0846999999999998</v>
      </c>
      <c r="CVQ11">
        <v>1.0387999999999999</v>
      </c>
      <c r="CVR11">
        <v>0.70530000000000004</v>
      </c>
      <c r="CVS11">
        <v>0.71450000000000002</v>
      </c>
      <c r="CVT11">
        <v>1.3780999999999999</v>
      </c>
      <c r="CVV11">
        <v>1.5577999999999999</v>
      </c>
      <c r="CVW11">
        <v>2.2927</v>
      </c>
      <c r="CVX11">
        <v>0.72109999999999996</v>
      </c>
      <c r="CVY11">
        <v>5.1241000000000003</v>
      </c>
      <c r="CVZ11">
        <v>1.8814</v>
      </c>
      <c r="CWA11">
        <v>-1.9699999999999999E-2</v>
      </c>
      <c r="CWB11">
        <v>1.2812999999999999</v>
      </c>
      <c r="CWC11">
        <v>0.77910000000000001</v>
      </c>
      <c r="CWD11">
        <v>2.2841</v>
      </c>
      <c r="CWE11">
        <v>-0.34760000000000002</v>
      </c>
      <c r="CWF11">
        <v>0.43209999999999998</v>
      </c>
      <c r="CWG11">
        <v>1.1999</v>
      </c>
      <c r="CWH11">
        <v>0.47270000000000001</v>
      </c>
      <c r="CWI11">
        <v>5.6927000000000003</v>
      </c>
      <c r="CWJ11">
        <v>1.4834000000000001</v>
      </c>
      <c r="CWK11">
        <v>2.2803</v>
      </c>
      <c r="CWL11">
        <v>2.0539000000000001</v>
      </c>
      <c r="CWM11">
        <v>2.0011000000000001</v>
      </c>
      <c r="CWN11">
        <v>3.0175999999999998</v>
      </c>
      <c r="CWO11">
        <v>0.64529999999999998</v>
      </c>
      <c r="CWP11">
        <v>1.4788000000000001</v>
      </c>
      <c r="CWQ11">
        <v>3.7042999999999999</v>
      </c>
      <c r="CWR11">
        <v>0.36259999999999998</v>
      </c>
      <c r="CWS11">
        <v>0.49730000000000002</v>
      </c>
      <c r="CWT11">
        <v>4.2190000000000003</v>
      </c>
      <c r="CWU11">
        <v>2.7528999999999999</v>
      </c>
      <c r="CWV11">
        <v>1.1128</v>
      </c>
      <c r="CWW11">
        <v>0.13159999999999999</v>
      </c>
      <c r="CWX11">
        <v>2.4714999999999998</v>
      </c>
      <c r="CWY11">
        <v>-0.7329</v>
      </c>
      <c r="CWZ11">
        <v>1.7021999999999999</v>
      </c>
      <c r="CXA11">
        <v>2.851</v>
      </c>
      <c r="CXB11">
        <v>1.8643999999999998</v>
      </c>
      <c r="CXC11">
        <v>1.1932</v>
      </c>
      <c r="CXD11">
        <v>0.96589999999999998</v>
      </c>
      <c r="CXE11">
        <v>2.1753999999999998</v>
      </c>
      <c r="CXF11">
        <v>2.4340000000000002</v>
      </c>
      <c r="CXG11">
        <v>1.1204000000000001</v>
      </c>
      <c r="CXH11">
        <v>0.89259999999999995</v>
      </c>
      <c r="CXI11">
        <v>0.38590000000000002</v>
      </c>
      <c r="CXJ11">
        <v>0.81820000000000004</v>
      </c>
      <c r="CXK11">
        <v>3.4293</v>
      </c>
      <c r="CXL11">
        <v>1.8573</v>
      </c>
      <c r="CXM11">
        <v>3.0733000000000001</v>
      </c>
      <c r="CXN11">
        <v>0.82750000000000001</v>
      </c>
      <c r="CXO11">
        <v>1.4426999999999999</v>
      </c>
      <c r="CXP11">
        <v>1.9921</v>
      </c>
      <c r="CXQ11">
        <v>1.4659</v>
      </c>
      <c r="CXR11">
        <v>1.2054</v>
      </c>
      <c r="CXS11">
        <v>1.4325999999999999</v>
      </c>
      <c r="CXT11">
        <v>28.680700000000002</v>
      </c>
      <c r="CXU11">
        <v>1.6246</v>
      </c>
      <c r="CXV11">
        <v>1.3349</v>
      </c>
      <c r="CXW11">
        <v>3.5741000000000001</v>
      </c>
      <c r="CXX11">
        <v>5.8155000000000001</v>
      </c>
      <c r="CXY11">
        <v>7.4631999999999996</v>
      </c>
      <c r="CXZ11">
        <v>14.610799999999999</v>
      </c>
      <c r="CYA11">
        <v>54.5488</v>
      </c>
      <c r="CYB11">
        <v>1.982</v>
      </c>
      <c r="CYC11">
        <v>1.7545999999999999</v>
      </c>
      <c r="CYD11">
        <v>3.3353999999999999</v>
      </c>
      <c r="CYE11">
        <v>9.4175000000000004</v>
      </c>
      <c r="CYF11">
        <v>6.2702</v>
      </c>
      <c r="CYG11">
        <v>2.1021999999999998</v>
      </c>
      <c r="CYH11">
        <v>1.2497</v>
      </c>
      <c r="CYI11">
        <v>1.6253</v>
      </c>
      <c r="CYJ11">
        <v>1.8033000000000001</v>
      </c>
      <c r="CYK11">
        <v>2.0238</v>
      </c>
      <c r="CYL11">
        <v>10.015599999999999</v>
      </c>
      <c r="CYN11">
        <v>2.1955</v>
      </c>
      <c r="CYO11">
        <v>2.9116</v>
      </c>
      <c r="CYP11">
        <v>2.0672999999999999</v>
      </c>
      <c r="CYQ11">
        <v>1.1456</v>
      </c>
      <c r="CYR11">
        <v>1.389</v>
      </c>
      <c r="CYS11">
        <v>1.2948</v>
      </c>
      <c r="CYT11">
        <v>1.1211</v>
      </c>
      <c r="CYU11">
        <v>1.8872</v>
      </c>
      <c r="CYV11">
        <v>5.1159999999999997</v>
      </c>
      <c r="CYW11">
        <v>1.8362000000000001</v>
      </c>
      <c r="CYX11">
        <v>3.8620000000000001</v>
      </c>
      <c r="CYY11">
        <v>1.6196000000000002</v>
      </c>
      <c r="CYZ11">
        <v>3.9108999999999998</v>
      </c>
      <c r="CZA11">
        <v>3.9186000000000001</v>
      </c>
      <c r="CZB11">
        <v>2.6250999999999998</v>
      </c>
      <c r="CZC11">
        <v>1.6576</v>
      </c>
      <c r="CZD11">
        <v>1.5996000000000001</v>
      </c>
      <c r="CZE11">
        <v>3.2679999999999998</v>
      </c>
      <c r="CZF11">
        <v>3.3407999999999998</v>
      </c>
      <c r="CZG11">
        <v>3.3275000000000001</v>
      </c>
      <c r="CZH11">
        <v>3.6779999999999999</v>
      </c>
      <c r="CZI11">
        <v>2.5002</v>
      </c>
      <c r="CZJ11">
        <v>12.8797</v>
      </c>
      <c r="CZK11">
        <v>2.1379999999999999</v>
      </c>
      <c r="CZL11">
        <v>1.1635</v>
      </c>
      <c r="CZM11">
        <v>1.8864999999999998</v>
      </c>
      <c r="CZN11">
        <v>1.5688</v>
      </c>
      <c r="CZO11">
        <v>1.6223000000000001</v>
      </c>
      <c r="CZP11">
        <v>6.4673999999999996</v>
      </c>
      <c r="CZQ11">
        <v>5.2092999999999998</v>
      </c>
      <c r="CZR11">
        <v>1.5903</v>
      </c>
      <c r="CZS11">
        <v>1.458</v>
      </c>
      <c r="CZT11">
        <v>3.0312000000000001</v>
      </c>
      <c r="CZU11">
        <v>3.8609999999999998</v>
      </c>
      <c r="CZV11">
        <v>3.9676</v>
      </c>
      <c r="CZW11">
        <v>3.0089000000000001</v>
      </c>
      <c r="CZX11">
        <v>1.5933000000000002</v>
      </c>
      <c r="CZY11">
        <v>1.6402999999999999</v>
      </c>
      <c r="CZZ11">
        <v>1.7455000000000001</v>
      </c>
      <c r="DAA11">
        <v>1.4799</v>
      </c>
      <c r="DAB11">
        <v>1.9203999999999999</v>
      </c>
      <c r="DAC11">
        <v>2.4348000000000001</v>
      </c>
      <c r="DAD11">
        <v>1.0651999999999999</v>
      </c>
      <c r="DAE11">
        <v>10.6881</v>
      </c>
      <c r="DAF11">
        <v>1.2675000000000001</v>
      </c>
      <c r="DAG11">
        <v>1.3877999999999999</v>
      </c>
      <c r="DAH11">
        <v>2.036</v>
      </c>
      <c r="DAI11">
        <v>1.7054</v>
      </c>
      <c r="DAJ11">
        <v>1.5262</v>
      </c>
      <c r="DAK11">
        <v>1.1197999999999999</v>
      </c>
      <c r="DAL11">
        <v>2.3260999999999998</v>
      </c>
      <c r="DAM11">
        <v>1.2946</v>
      </c>
      <c r="DAN11">
        <v>1.8182</v>
      </c>
      <c r="DAO11">
        <v>2.0407999999999999</v>
      </c>
      <c r="DAP11">
        <v>1.4944999999999999</v>
      </c>
      <c r="DAQ11">
        <v>1.4087000000000001</v>
      </c>
      <c r="DAR11">
        <v>1.7961</v>
      </c>
      <c r="DAS11">
        <v>1.7774999999999999</v>
      </c>
      <c r="DAT11">
        <v>1.5575000000000001</v>
      </c>
      <c r="DAU11">
        <v>13.507400000000001</v>
      </c>
      <c r="DAV11">
        <v>1.3149999999999999</v>
      </c>
      <c r="DAW11">
        <v>4.1349</v>
      </c>
      <c r="DAX11">
        <v>1.4864999999999999</v>
      </c>
      <c r="DAY11">
        <v>5.9328000000000003</v>
      </c>
      <c r="DAZ11">
        <v>1.0875999999999999</v>
      </c>
      <c r="DBA11">
        <v>2.9643999999999999</v>
      </c>
      <c r="DBB11">
        <v>2.0581999999999998</v>
      </c>
      <c r="DBC11">
        <v>1.268</v>
      </c>
      <c r="DBD11">
        <v>2.1503000000000001</v>
      </c>
      <c r="DBE11">
        <v>1.8904000000000001</v>
      </c>
      <c r="DBF11">
        <v>1.5905</v>
      </c>
      <c r="DBG11">
        <v>4.3141999999999996</v>
      </c>
      <c r="DBH11">
        <v>3.9257</v>
      </c>
      <c r="DBI11">
        <v>1.415</v>
      </c>
      <c r="DBJ11">
        <v>4.2759999999999998</v>
      </c>
      <c r="DBK11">
        <v>1.1164000000000001</v>
      </c>
      <c r="DBL11">
        <v>1.2814000000000001</v>
      </c>
      <c r="DBM11">
        <v>1.8300999999999998</v>
      </c>
      <c r="DBN11">
        <v>4.0960999999999999</v>
      </c>
      <c r="DBO11">
        <v>1.3202</v>
      </c>
      <c r="DBP11">
        <v>2.1673</v>
      </c>
      <c r="DBQ11">
        <v>2.4260000000000002</v>
      </c>
      <c r="DBS11">
        <v>3.0396999999999998</v>
      </c>
      <c r="DBT11">
        <v>1.9515</v>
      </c>
      <c r="DBU11">
        <v>1.7216</v>
      </c>
      <c r="DBV11">
        <v>1.3585</v>
      </c>
      <c r="DBW11">
        <v>1.1108</v>
      </c>
      <c r="DBX11">
        <v>1.7556</v>
      </c>
      <c r="DBY11">
        <v>1.4938</v>
      </c>
      <c r="DBZ11">
        <v>1.3416000000000001</v>
      </c>
      <c r="DCA11">
        <v>2.1509999999999998</v>
      </c>
      <c r="DCB11">
        <v>1.2722</v>
      </c>
      <c r="DCC11">
        <v>2.2763999999999998</v>
      </c>
      <c r="DCD11">
        <v>1.2734000000000001</v>
      </c>
      <c r="DCE11">
        <v>1.5912999999999999</v>
      </c>
      <c r="DCF11">
        <v>1.4013</v>
      </c>
      <c r="DCG11">
        <v>2.1274999999999999</v>
      </c>
      <c r="DCH11">
        <v>2.1743000000000001</v>
      </c>
      <c r="DCI11">
        <v>1.5282</v>
      </c>
      <c r="DCJ11">
        <v>2.0070000000000001</v>
      </c>
      <c r="DCK11">
        <v>3.0415999999999999</v>
      </c>
      <c r="DCL11">
        <v>1.3966000000000001</v>
      </c>
      <c r="DCM11">
        <v>8.1333000000000002</v>
      </c>
      <c r="DCN11">
        <v>12.1464</v>
      </c>
      <c r="DCO11">
        <v>1.3883000000000001</v>
      </c>
      <c r="DCP11">
        <v>2.1084000000000001</v>
      </c>
      <c r="DCQ11">
        <v>3.2787000000000002</v>
      </c>
      <c r="DCR11">
        <v>1.6125</v>
      </c>
      <c r="DCS11">
        <v>2.7046000000000001</v>
      </c>
      <c r="DCT11">
        <v>2.5140000000000002</v>
      </c>
      <c r="DCU11">
        <v>2.4586000000000001</v>
      </c>
      <c r="DCV11">
        <v>1.369</v>
      </c>
      <c r="DCW11">
        <v>2.0562</v>
      </c>
      <c r="DCX11">
        <v>2.3973</v>
      </c>
      <c r="DCY11">
        <v>1.7324999999999999</v>
      </c>
      <c r="DDA11">
        <v>1.2216</v>
      </c>
      <c r="DDB11">
        <v>1.292</v>
      </c>
      <c r="DDC11">
        <v>1.7801</v>
      </c>
      <c r="DDD11">
        <v>1.7216</v>
      </c>
      <c r="DDE11">
        <v>1.4849000000000001</v>
      </c>
      <c r="DDF11">
        <v>2.0486</v>
      </c>
      <c r="DDG11">
        <v>1.0233000000000001</v>
      </c>
      <c r="DDH11">
        <v>1.2998000000000001</v>
      </c>
      <c r="DDI11">
        <v>1.3449</v>
      </c>
      <c r="DDJ11">
        <v>1.3982000000000001</v>
      </c>
      <c r="DDK11">
        <v>3.6375999999999999</v>
      </c>
      <c r="DDL11">
        <v>1.4752000000000001</v>
      </c>
      <c r="DDM11">
        <v>3.0150000000000001</v>
      </c>
      <c r="DDN11">
        <v>1.2598</v>
      </c>
      <c r="DDO11">
        <v>1.5849</v>
      </c>
      <c r="DDP11">
        <v>1.1000000000000001</v>
      </c>
      <c r="DDQ11">
        <v>1.9578</v>
      </c>
      <c r="DDR11">
        <v>3.0005999999999999</v>
      </c>
      <c r="DDS11">
        <v>1.6970000000000001</v>
      </c>
      <c r="DDT11">
        <v>2.2499000000000002</v>
      </c>
      <c r="DDU11">
        <v>1.5369999999999999</v>
      </c>
      <c r="DDV11">
        <v>1.6032</v>
      </c>
      <c r="DDW11">
        <v>3.9097</v>
      </c>
      <c r="DDX11">
        <v>10.307600000000001</v>
      </c>
      <c r="DDY11">
        <v>1.6939</v>
      </c>
      <c r="DDZ11">
        <v>2.8843000000000001</v>
      </c>
      <c r="DEA11">
        <v>1.6329</v>
      </c>
      <c r="DEB11">
        <v>2.2719</v>
      </c>
      <c r="DEC11">
        <v>1.5098</v>
      </c>
      <c r="DED11">
        <v>1.8087</v>
      </c>
      <c r="DEE11">
        <v>1.0831999999999999</v>
      </c>
      <c r="DEF11">
        <v>1.4325000000000001</v>
      </c>
      <c r="DEG11">
        <v>3.1196000000000002</v>
      </c>
      <c r="DEH11">
        <v>2.2076000000000002</v>
      </c>
      <c r="DEI11">
        <v>2.3197999999999999</v>
      </c>
      <c r="DEJ11">
        <v>1.5958999999999999</v>
      </c>
      <c r="DEK11">
        <v>2.2843999999999998</v>
      </c>
      <c r="DEL11">
        <v>2.2037</v>
      </c>
      <c r="DEM11">
        <v>1.3176000000000001</v>
      </c>
      <c r="DEN11">
        <v>1.6156999999999999</v>
      </c>
      <c r="DEO11">
        <v>1.3251999999999999</v>
      </c>
      <c r="DEP11">
        <v>2.7061000000000002</v>
      </c>
      <c r="DEQ11">
        <v>1.7713999999999999</v>
      </c>
      <c r="DER11">
        <v>1.7223000000000002</v>
      </c>
      <c r="DES11">
        <v>10.9559</v>
      </c>
      <c r="DET11">
        <v>3.3803000000000001</v>
      </c>
      <c r="DEU11">
        <v>1.2644</v>
      </c>
      <c r="DEV11">
        <v>1.8789</v>
      </c>
      <c r="DEW11">
        <v>1.5066000000000002</v>
      </c>
      <c r="DEX11">
        <v>4.3649000000000004</v>
      </c>
      <c r="DEY11">
        <v>1.9851999999999999</v>
      </c>
      <c r="DEZ11">
        <v>2.2797999999999998</v>
      </c>
      <c r="DFA11">
        <v>1.6066</v>
      </c>
      <c r="DFB11">
        <v>3.7518000000000002</v>
      </c>
      <c r="DFC11">
        <v>1.7046999999999999</v>
      </c>
      <c r="DFD11">
        <v>1.0469999999999999</v>
      </c>
      <c r="DFE11">
        <v>1.7121</v>
      </c>
      <c r="DFF11">
        <v>1.1940999999999999</v>
      </c>
      <c r="DFG11">
        <v>1.3105</v>
      </c>
      <c r="DFH11">
        <v>1.1398999999999999</v>
      </c>
      <c r="DFI11">
        <v>2.0377000000000001</v>
      </c>
      <c r="DFJ11">
        <v>6.5911</v>
      </c>
      <c r="DFK11">
        <v>1.6238999999999999</v>
      </c>
      <c r="DFL11">
        <v>1.0555000000000001</v>
      </c>
      <c r="DFM11">
        <v>4.7862999999999998</v>
      </c>
      <c r="DFN11">
        <v>1.3052000000000001</v>
      </c>
      <c r="DFO11">
        <v>1.5305</v>
      </c>
      <c r="DFP11">
        <v>1.4471000000000001</v>
      </c>
      <c r="DFQ11">
        <v>5.0209999999999999</v>
      </c>
      <c r="DFR11">
        <v>1.3386</v>
      </c>
      <c r="DFS11">
        <v>5.3612000000000002</v>
      </c>
      <c r="DFT11">
        <v>1.0921000000000001</v>
      </c>
      <c r="DFV11">
        <v>1.5907</v>
      </c>
      <c r="DFW11">
        <v>2.8660000000000001</v>
      </c>
      <c r="DFX11">
        <v>9.7401999999999997</v>
      </c>
      <c r="DFY11">
        <v>2.0467</v>
      </c>
      <c r="DFZ11">
        <v>5.9314</v>
      </c>
      <c r="DGA11">
        <v>10.2728</v>
      </c>
      <c r="DGC11">
        <v>1.5135000000000001</v>
      </c>
      <c r="DGD11">
        <v>2.8734999999999999</v>
      </c>
      <c r="DGE11">
        <v>1.7431999999999999</v>
      </c>
      <c r="DGF11">
        <v>2.9398</v>
      </c>
      <c r="DGG11">
        <v>1.5044999999999999</v>
      </c>
      <c r="DGH11">
        <v>3.5649999999999999</v>
      </c>
      <c r="DGI11">
        <v>2.3582999999999998</v>
      </c>
      <c r="DGJ11">
        <v>1.7955999999999999</v>
      </c>
      <c r="DGK11">
        <v>1.6581000000000001</v>
      </c>
      <c r="DGL11">
        <v>1.7572000000000001</v>
      </c>
      <c r="DGM11">
        <v>2.3054999999999999</v>
      </c>
      <c r="DGN11">
        <v>2.9096000000000002</v>
      </c>
      <c r="DGO11">
        <v>1.6802000000000001</v>
      </c>
      <c r="DGP11">
        <v>1.9778</v>
      </c>
      <c r="DGQ11">
        <v>1.2368999999999999</v>
      </c>
      <c r="DGR11">
        <v>7.5963000000000003</v>
      </c>
      <c r="DGS11">
        <v>1.746</v>
      </c>
      <c r="DGT11">
        <v>2.0175999999999998</v>
      </c>
      <c r="DGU11">
        <v>2.4944000000000002</v>
      </c>
      <c r="DGV11">
        <v>2.137</v>
      </c>
      <c r="DGW11">
        <v>1.2089000000000001</v>
      </c>
      <c r="DGX11">
        <v>2.4245000000000001</v>
      </c>
      <c r="DGY11">
        <v>3.2452999999999999</v>
      </c>
      <c r="DGZ11">
        <v>3.3014999999999999</v>
      </c>
      <c r="DHA11">
        <v>23.8612</v>
      </c>
      <c r="DHB11">
        <v>4.5461</v>
      </c>
      <c r="DHC11">
        <v>1.1602000000000001</v>
      </c>
      <c r="DHD11">
        <v>1.3142</v>
      </c>
      <c r="DHE11">
        <v>2.734</v>
      </c>
      <c r="DHF11">
        <v>2.2587999999999999</v>
      </c>
      <c r="DHG11">
        <v>1.5192999999999999</v>
      </c>
      <c r="DHH11">
        <v>2.1558000000000002</v>
      </c>
      <c r="DHI11">
        <v>3.0733999999999999</v>
      </c>
      <c r="DHJ11">
        <v>1.2854999999999999</v>
      </c>
      <c r="DHK11">
        <v>1.8513999999999999</v>
      </c>
      <c r="DHL11">
        <v>1.9819</v>
      </c>
      <c r="DHM11">
        <v>2.8917999999999999</v>
      </c>
      <c r="DHN11">
        <v>1.2847</v>
      </c>
      <c r="DHO11">
        <v>1.3231999999999999</v>
      </c>
      <c r="DHP11">
        <v>1.1303000000000001</v>
      </c>
      <c r="DHQ11">
        <v>1.1404000000000001</v>
      </c>
      <c r="DHR11">
        <v>2.8289999999999997</v>
      </c>
      <c r="DHS11">
        <v>1.6974</v>
      </c>
      <c r="DHT11">
        <v>2.9201000000000001</v>
      </c>
      <c r="DHU11">
        <v>1.8656999999999999</v>
      </c>
      <c r="DHV11">
        <v>1.9502000000000002</v>
      </c>
      <c r="DHW11">
        <v>3.1568999999999998</v>
      </c>
      <c r="DHX11">
        <v>5.6828000000000003</v>
      </c>
      <c r="DHY11">
        <v>3.8704000000000001</v>
      </c>
      <c r="DHZ11">
        <v>1.0976999999999999</v>
      </c>
      <c r="DIA11">
        <v>4369900</v>
      </c>
      <c r="DIB11">
        <v>96048100</v>
      </c>
      <c r="DIC11">
        <v>104138800</v>
      </c>
      <c r="DID11">
        <v>38822200</v>
      </c>
      <c r="DIE11">
        <v>943700</v>
      </c>
      <c r="DIF11">
        <v>3429700</v>
      </c>
      <c r="DIG11">
        <v>202695700</v>
      </c>
      <c r="DIH11">
        <v>175151900</v>
      </c>
      <c r="DII11">
        <v>217360800</v>
      </c>
      <c r="DIJ11">
        <v>621100</v>
      </c>
      <c r="DIK11">
        <v>55950200</v>
      </c>
      <c r="DIL11">
        <v>9156600</v>
      </c>
      <c r="DIM11">
        <v>1591900</v>
      </c>
      <c r="DIN11">
        <v>516600</v>
      </c>
      <c r="DIO11">
        <v>8061600</v>
      </c>
      <c r="DIP11">
        <v>2698200</v>
      </c>
      <c r="DIQ11">
        <v>22059100</v>
      </c>
      <c r="DIR11">
        <v>3471000</v>
      </c>
      <c r="DIS11">
        <v>58982100</v>
      </c>
      <c r="DIU11">
        <v>405300</v>
      </c>
      <c r="DIV11">
        <v>18739800</v>
      </c>
      <c r="DIW11">
        <v>115227900</v>
      </c>
      <c r="DIX11">
        <v>299100</v>
      </c>
      <c r="DIY11">
        <v>787300</v>
      </c>
      <c r="DIZ11">
        <v>703700</v>
      </c>
      <c r="DJA11">
        <v>468700</v>
      </c>
      <c r="DJB11">
        <v>101526800</v>
      </c>
      <c r="DJC11">
        <v>124533300</v>
      </c>
      <c r="DJD11">
        <v>508500</v>
      </c>
      <c r="DJE11">
        <v>82881600</v>
      </c>
      <c r="DJF11">
        <v>12808400</v>
      </c>
      <c r="DJG11">
        <v>178515000</v>
      </c>
      <c r="DJH11">
        <v>291500</v>
      </c>
      <c r="DJI11">
        <v>2517200</v>
      </c>
      <c r="DJJ11">
        <v>17205900</v>
      </c>
      <c r="DJK11">
        <v>12149800</v>
      </c>
      <c r="DJL11">
        <v>707477000</v>
      </c>
      <c r="DJM11">
        <v>2936500</v>
      </c>
      <c r="DJN11">
        <v>92112000</v>
      </c>
      <c r="DJO11">
        <v>20100000</v>
      </c>
      <c r="DJP11">
        <v>29333900</v>
      </c>
      <c r="DJQ11">
        <v>9939200</v>
      </c>
      <c r="DJR11">
        <v>27000</v>
      </c>
      <c r="DJS11">
        <v>142067700</v>
      </c>
      <c r="DJT11">
        <v>8100</v>
      </c>
      <c r="DJU11">
        <v>13474800</v>
      </c>
      <c r="DJV11">
        <v>1580000</v>
      </c>
      <c r="DJW11">
        <v>1129900</v>
      </c>
      <c r="DJX11">
        <v>31203600</v>
      </c>
      <c r="DJY11">
        <v>186630900</v>
      </c>
      <c r="DJZ11">
        <v>377000</v>
      </c>
      <c r="DKA11">
        <v>14560900</v>
      </c>
      <c r="DKB11">
        <v>890557700</v>
      </c>
      <c r="DKC11">
        <v>20356100</v>
      </c>
      <c r="DKD11">
        <v>1468800</v>
      </c>
      <c r="DKE11">
        <v>172564000</v>
      </c>
      <c r="DKF11">
        <v>12823800</v>
      </c>
      <c r="DKG11">
        <v>68160900</v>
      </c>
      <c r="DKH11">
        <v>9819300</v>
      </c>
      <c r="DKI11">
        <v>171100</v>
      </c>
      <c r="DKJ11">
        <v>13593200</v>
      </c>
      <c r="DKK11">
        <v>38268200</v>
      </c>
      <c r="DKL11">
        <v>190907600</v>
      </c>
      <c r="DKM11">
        <v>2757500</v>
      </c>
      <c r="DKN11">
        <v>183272500</v>
      </c>
      <c r="DKO11">
        <v>2251100</v>
      </c>
      <c r="DKP11">
        <v>473000</v>
      </c>
      <c r="DKQ11">
        <v>796900</v>
      </c>
      <c r="DKR11">
        <v>50149400</v>
      </c>
      <c r="DKS11">
        <v>6061700</v>
      </c>
      <c r="DKT11">
        <v>2263863500</v>
      </c>
      <c r="DKU11">
        <v>670100</v>
      </c>
      <c r="DKV11">
        <v>1739600</v>
      </c>
      <c r="DKW11">
        <v>638538500</v>
      </c>
      <c r="DKX11">
        <v>191886500</v>
      </c>
      <c r="DKY11">
        <v>122291400</v>
      </c>
      <c r="DKZ11">
        <v>4558200</v>
      </c>
      <c r="DLA11">
        <v>105907700</v>
      </c>
      <c r="DLB11">
        <v>56532700</v>
      </c>
      <c r="DLC11">
        <v>41900</v>
      </c>
      <c r="DLD11">
        <v>1104800</v>
      </c>
      <c r="DLE11">
        <v>169462100</v>
      </c>
      <c r="DLF11">
        <v>23229900</v>
      </c>
      <c r="DLG11">
        <v>13755200</v>
      </c>
      <c r="DLH11">
        <v>102200</v>
      </c>
      <c r="DLI11">
        <v>160252100</v>
      </c>
      <c r="DLJ11">
        <v>709300</v>
      </c>
      <c r="DLK11">
        <v>75441100</v>
      </c>
      <c r="DLL11">
        <v>3957800</v>
      </c>
      <c r="DLM11">
        <v>20317700</v>
      </c>
      <c r="DLN11">
        <v>169854700</v>
      </c>
      <c r="DLO11">
        <v>6114200</v>
      </c>
      <c r="DLP11">
        <v>201998500</v>
      </c>
      <c r="DLQ11">
        <v>8927200</v>
      </c>
      <c r="DLR11">
        <v>421500</v>
      </c>
      <c r="DLS11">
        <v>388100</v>
      </c>
      <c r="DLT11">
        <v>988100</v>
      </c>
      <c r="DLU11">
        <v>71330900</v>
      </c>
      <c r="DLV11">
        <v>4973100</v>
      </c>
      <c r="DLW11">
        <v>268262800</v>
      </c>
      <c r="DLX11">
        <v>1825100</v>
      </c>
      <c r="DLZ11">
        <v>147249500</v>
      </c>
      <c r="DMA11">
        <v>212174800</v>
      </c>
      <c r="DMB11">
        <v>40809900</v>
      </c>
      <c r="DMC11">
        <v>13347600</v>
      </c>
      <c r="DMD11">
        <v>41460600</v>
      </c>
      <c r="DME11">
        <v>6509300</v>
      </c>
      <c r="DMF11">
        <v>126101400</v>
      </c>
      <c r="DMG11">
        <v>138797900</v>
      </c>
      <c r="DMH11">
        <v>11186700</v>
      </c>
      <c r="DMI11">
        <v>3050600</v>
      </c>
      <c r="DMJ11">
        <v>12950400</v>
      </c>
      <c r="DMK11">
        <v>3175900</v>
      </c>
      <c r="DML11">
        <v>46179400</v>
      </c>
      <c r="DMM11">
        <v>125820500</v>
      </c>
      <c r="DMN11">
        <v>12957200</v>
      </c>
      <c r="DMO11">
        <v>34322700</v>
      </c>
      <c r="DMP11">
        <v>1078011700</v>
      </c>
      <c r="DMQ11">
        <v>428740700</v>
      </c>
      <c r="DMR11">
        <v>9084300</v>
      </c>
      <c r="DMS11">
        <v>2076700</v>
      </c>
      <c r="DMT11">
        <v>13913800</v>
      </c>
      <c r="DMU11">
        <v>3028900</v>
      </c>
      <c r="DMV11">
        <v>1064800</v>
      </c>
      <c r="DMW11">
        <v>133532000</v>
      </c>
      <c r="DMX11">
        <v>8992800</v>
      </c>
      <c r="DMY11">
        <v>5699900</v>
      </c>
      <c r="DMZ11">
        <v>15899700</v>
      </c>
      <c r="DNA11">
        <v>109990100</v>
      </c>
      <c r="DNB11">
        <v>3299713</v>
      </c>
      <c r="DNC11">
        <v>14695100</v>
      </c>
      <c r="DND11">
        <v>122895900</v>
      </c>
      <c r="DNE11">
        <v>42047700</v>
      </c>
      <c r="DNF11">
        <v>23219200</v>
      </c>
      <c r="DNH11">
        <v>211678100</v>
      </c>
      <c r="DNI11">
        <v>17194500</v>
      </c>
      <c r="DNJ11">
        <v>42609800</v>
      </c>
      <c r="DNK11">
        <v>14590100</v>
      </c>
      <c r="DNL11">
        <v>308278300</v>
      </c>
      <c r="DNM11">
        <v>39312900</v>
      </c>
      <c r="DNN11">
        <v>2559800</v>
      </c>
      <c r="DNO11">
        <v>155223400</v>
      </c>
      <c r="DNP11">
        <v>36356900</v>
      </c>
      <c r="DNQ11">
        <v>128000</v>
      </c>
      <c r="DNS11">
        <v>168290500</v>
      </c>
      <c r="DNT11">
        <v>31575200</v>
      </c>
      <c r="DNU11">
        <v>4261300</v>
      </c>
      <c r="DNV11">
        <v>42680000</v>
      </c>
      <c r="DNW11">
        <v>12745500</v>
      </c>
      <c r="DNX11">
        <v>13084800</v>
      </c>
      <c r="DNY11">
        <v>19699700</v>
      </c>
      <c r="DNZ11">
        <v>5036400</v>
      </c>
      <c r="DOA11">
        <v>722300</v>
      </c>
      <c r="DOB11">
        <v>104617881</v>
      </c>
      <c r="DOC11">
        <v>354340000</v>
      </c>
      <c r="DOD11">
        <v>24887400</v>
      </c>
      <c r="DOE11">
        <v>136691800</v>
      </c>
      <c r="DOF11">
        <v>11734400</v>
      </c>
      <c r="DOG11">
        <v>29961300</v>
      </c>
      <c r="DOH11">
        <v>52926100</v>
      </c>
      <c r="DOI11">
        <v>632496000</v>
      </c>
      <c r="DOJ11">
        <v>5121000</v>
      </c>
      <c r="DOK11">
        <v>76776000</v>
      </c>
      <c r="DOL11">
        <v>14334900</v>
      </c>
      <c r="DOM11">
        <v>18793600</v>
      </c>
      <c r="DON11">
        <v>28755900</v>
      </c>
      <c r="DOO11">
        <v>158210200</v>
      </c>
      <c r="DOP11">
        <v>80636400</v>
      </c>
      <c r="DOQ11">
        <v>19291200</v>
      </c>
      <c r="DOR11">
        <v>1035200</v>
      </c>
      <c r="DOS11">
        <v>994229900</v>
      </c>
      <c r="DOT11">
        <v>219734100</v>
      </c>
      <c r="DOU11">
        <v>27394500</v>
      </c>
      <c r="DOV11">
        <v>35936400</v>
      </c>
      <c r="DOW11">
        <v>216193900</v>
      </c>
      <c r="DOX11">
        <v>228865200</v>
      </c>
      <c r="DOY11">
        <v>17272200</v>
      </c>
      <c r="DOZ11">
        <v>9165000</v>
      </c>
      <c r="DPA11">
        <v>11938000</v>
      </c>
      <c r="DPB11">
        <v>158356000</v>
      </c>
      <c r="DPC11">
        <v>24577000</v>
      </c>
      <c r="DPD11">
        <v>9171400</v>
      </c>
      <c r="DPE11">
        <v>1715200</v>
      </c>
      <c r="DPF11">
        <v>29486500</v>
      </c>
      <c r="DPG11">
        <v>13625000</v>
      </c>
      <c r="DPH11">
        <v>75506200</v>
      </c>
      <c r="DPI11">
        <v>549700</v>
      </c>
      <c r="DPJ11">
        <v>7969600</v>
      </c>
      <c r="DPK11">
        <v>2406400</v>
      </c>
      <c r="DPL11">
        <v>15188300</v>
      </c>
      <c r="DPM11">
        <v>66900</v>
      </c>
      <c r="DPN11">
        <v>2018100</v>
      </c>
      <c r="DPO11">
        <v>7060200</v>
      </c>
      <c r="DPP11">
        <v>6323000</v>
      </c>
      <c r="DPQ11">
        <v>107433900</v>
      </c>
      <c r="DPR11">
        <v>16927500</v>
      </c>
      <c r="DPS11">
        <v>612967000</v>
      </c>
      <c r="DPT11">
        <v>53589600</v>
      </c>
      <c r="DPU11">
        <v>72379800</v>
      </c>
      <c r="DPV11">
        <v>5868900</v>
      </c>
      <c r="DPW11">
        <v>9963700</v>
      </c>
      <c r="DPX11">
        <v>238958500</v>
      </c>
      <c r="DPY11">
        <v>416000</v>
      </c>
      <c r="DPZ11">
        <v>57765400</v>
      </c>
      <c r="DQA11">
        <v>8054100</v>
      </c>
      <c r="DQC11">
        <v>48106950</v>
      </c>
      <c r="DQD11">
        <v>9810500</v>
      </c>
      <c r="DQE11">
        <v>370652400</v>
      </c>
      <c r="DQF11">
        <v>17984900</v>
      </c>
      <c r="DQG11">
        <v>10597600</v>
      </c>
      <c r="DQH11">
        <v>66882900</v>
      </c>
      <c r="DQJ11">
        <v>596000</v>
      </c>
      <c r="DQK11">
        <v>602596400</v>
      </c>
      <c r="DQL11">
        <v>11074700</v>
      </c>
      <c r="DQM11">
        <v>10860900</v>
      </c>
      <c r="DQN11">
        <v>3754900</v>
      </c>
      <c r="DQO11">
        <v>789200</v>
      </c>
      <c r="DQP11">
        <v>152250700</v>
      </c>
      <c r="DQQ11">
        <v>70217900</v>
      </c>
      <c r="DQR11">
        <v>99158900</v>
      </c>
      <c r="DQS11">
        <v>580467600</v>
      </c>
      <c r="DQT11">
        <v>77854400</v>
      </c>
      <c r="DQU11">
        <v>5518300</v>
      </c>
      <c r="DQV11">
        <v>17848500</v>
      </c>
      <c r="DQW11">
        <v>501889800</v>
      </c>
      <c r="DQX11">
        <v>1487100</v>
      </c>
      <c r="DQY11">
        <v>5486400</v>
      </c>
      <c r="DQZ11">
        <v>10432100</v>
      </c>
      <c r="DRA11">
        <v>14723900</v>
      </c>
      <c r="DRB11">
        <v>38051500</v>
      </c>
      <c r="DRC11">
        <v>11893100</v>
      </c>
      <c r="DRD11">
        <v>4664100</v>
      </c>
      <c r="DRE11">
        <v>592471900</v>
      </c>
      <c r="DRF11">
        <v>91844400</v>
      </c>
      <c r="DRG11">
        <v>51232200</v>
      </c>
      <c r="DRH11">
        <v>52662600</v>
      </c>
      <c r="DRI11">
        <v>22015500</v>
      </c>
      <c r="DRJ11">
        <v>7106500</v>
      </c>
      <c r="DRK11">
        <v>22522500</v>
      </c>
      <c r="DRL11">
        <v>24654200</v>
      </c>
      <c r="DRM11">
        <v>13440100</v>
      </c>
      <c r="DRN11">
        <v>310215700</v>
      </c>
      <c r="DRO11">
        <v>145899800</v>
      </c>
      <c r="DRP11">
        <v>19676100</v>
      </c>
      <c r="DRQ11">
        <v>17080900</v>
      </c>
      <c r="DRR11">
        <v>14270500</v>
      </c>
      <c r="DRS11">
        <v>71994700</v>
      </c>
      <c r="DRT11">
        <v>10541400</v>
      </c>
      <c r="DRU11">
        <v>23168700</v>
      </c>
      <c r="DRV11">
        <v>224200</v>
      </c>
      <c r="DRW11">
        <v>4431600</v>
      </c>
      <c r="DRX11">
        <v>7490800</v>
      </c>
      <c r="DRY11">
        <v>114691600</v>
      </c>
      <c r="DRZ11">
        <v>204838900</v>
      </c>
      <c r="DSA11">
        <v>53116607</v>
      </c>
      <c r="DSB11">
        <v>46269500</v>
      </c>
      <c r="DSC11">
        <v>13348000</v>
      </c>
      <c r="DSD11">
        <v>10162600</v>
      </c>
      <c r="DSE11">
        <v>171237800</v>
      </c>
      <c r="DSF11">
        <v>14248100</v>
      </c>
      <c r="DSG11">
        <v>2394600</v>
      </c>
      <c r="DSH11">
        <v>51.88</v>
      </c>
      <c r="DSI11">
        <v>42.026000000000003</v>
      </c>
      <c r="DSJ11">
        <v>48.625999999999998</v>
      </c>
      <c r="DSK11">
        <v>38.734000000000002</v>
      </c>
      <c r="DSL11">
        <v>20.893000000000001</v>
      </c>
      <c r="DSM11">
        <v>16.664999999999999</v>
      </c>
      <c r="DSN11">
        <v>51.948999999999998</v>
      </c>
      <c r="DSO11">
        <v>81.861999999999995</v>
      </c>
      <c r="DSP11">
        <v>73.94</v>
      </c>
      <c r="DSQ11">
        <v>15.57</v>
      </c>
      <c r="DSR11">
        <v>91.457999999999998</v>
      </c>
      <c r="DSS11">
        <v>16.245000000000001</v>
      </c>
      <c r="DST11">
        <v>7.5679999999999996</v>
      </c>
      <c r="DSU11">
        <v>29.113</v>
      </c>
      <c r="DSV11">
        <v>59.643000000000001</v>
      </c>
      <c r="DSW11">
        <v>6.819</v>
      </c>
      <c r="DSX11">
        <v>97.625</v>
      </c>
      <c r="DSY11">
        <v>15.843</v>
      </c>
      <c r="DSZ11">
        <v>29.349</v>
      </c>
      <c r="DTB11">
        <v>17.875</v>
      </c>
      <c r="DTC11">
        <v>40.478000000000002</v>
      </c>
      <c r="DTD11">
        <v>76.227000000000004</v>
      </c>
      <c r="DTE11">
        <v>44.417999999999999</v>
      </c>
      <c r="DTF11">
        <v>18.66</v>
      </c>
      <c r="DTH11">
        <v>25.302</v>
      </c>
      <c r="DTI11">
        <v>70.638999999999996</v>
      </c>
      <c r="DTJ11">
        <v>41.331000000000003</v>
      </c>
      <c r="DTK11">
        <v>48.131</v>
      </c>
      <c r="DTL11">
        <v>39.859000000000002</v>
      </c>
      <c r="DTM11">
        <v>18.451000000000001</v>
      </c>
      <c r="DTN11">
        <v>121.37</v>
      </c>
      <c r="DTO11">
        <v>11.581</v>
      </c>
      <c r="DTP11">
        <v>31.606999999999999</v>
      </c>
      <c r="DTQ11">
        <v>49.264000000000003</v>
      </c>
      <c r="DTR11">
        <v>74.873999999999995</v>
      </c>
      <c r="DTS11">
        <v>101.31</v>
      </c>
      <c r="DTT11">
        <v>42.231000000000002</v>
      </c>
      <c r="DTU11">
        <v>116.294</v>
      </c>
      <c r="DTV11">
        <v>10.863</v>
      </c>
      <c r="DTW11">
        <v>26.722999999999999</v>
      </c>
      <c r="DTX11">
        <v>24.914000000000001</v>
      </c>
      <c r="DTY11">
        <v>29.277000000000001</v>
      </c>
      <c r="DTZ11">
        <v>59.424999999999997</v>
      </c>
      <c r="DUB11">
        <v>68.271000000000001</v>
      </c>
      <c r="DUC11">
        <v>38.54</v>
      </c>
      <c r="DUD11">
        <v>48.042999999999999</v>
      </c>
      <c r="DUE11">
        <v>28.006</v>
      </c>
      <c r="DUF11">
        <v>36.171999999999997</v>
      </c>
      <c r="DUG11">
        <v>23.341000000000001</v>
      </c>
      <c r="DUH11">
        <v>22.553999999999998</v>
      </c>
      <c r="DUI11">
        <v>50.706000000000003</v>
      </c>
      <c r="DUJ11">
        <v>13.318</v>
      </c>
      <c r="DUK11">
        <v>35.165999999999997</v>
      </c>
      <c r="DUL11">
        <v>48.585999999999999</v>
      </c>
      <c r="DUM11">
        <v>24.696999999999999</v>
      </c>
      <c r="DUN11">
        <v>46.703000000000003</v>
      </c>
      <c r="DUO11">
        <v>43.768999999999998</v>
      </c>
      <c r="DUP11">
        <v>3.7589999999999999</v>
      </c>
      <c r="DUQ11">
        <v>23.481999999999999</v>
      </c>
      <c r="DUR11">
        <v>68.343000000000004</v>
      </c>
      <c r="DUS11">
        <v>21.382999999999999</v>
      </c>
      <c r="DUT11">
        <v>29.562999999999999</v>
      </c>
      <c r="DUU11">
        <v>70.963999999999999</v>
      </c>
      <c r="DUW11">
        <v>32.052999999999997</v>
      </c>
      <c r="DUX11">
        <v>25.452000000000002</v>
      </c>
      <c r="DUY11">
        <v>52.524999999999999</v>
      </c>
      <c r="DUZ11">
        <v>79.486000000000004</v>
      </c>
      <c r="DVA11">
        <v>85.456000000000003</v>
      </c>
      <c r="DVB11">
        <v>18.832000000000001</v>
      </c>
      <c r="DVC11">
        <v>35.494999999999997</v>
      </c>
      <c r="DVD11">
        <v>227.77099999999999</v>
      </c>
      <c r="DVE11">
        <v>59.087000000000003</v>
      </c>
      <c r="DVF11">
        <v>42.581000000000003</v>
      </c>
      <c r="DVG11">
        <v>36.494</v>
      </c>
      <c r="DVH11">
        <v>17.856999999999999</v>
      </c>
      <c r="DVI11">
        <v>44.814</v>
      </c>
      <c r="DVK11">
        <v>22.123999999999999</v>
      </c>
      <c r="DVL11">
        <v>87.641999999999996</v>
      </c>
      <c r="DVM11">
        <v>29.614999999999998</v>
      </c>
      <c r="DVN11">
        <v>35.774000000000001</v>
      </c>
      <c r="DVO11">
        <v>13.231</v>
      </c>
      <c r="DVP11">
        <v>55.212000000000003</v>
      </c>
      <c r="DVQ11">
        <v>53.915999999999997</v>
      </c>
      <c r="DVR11">
        <v>55.997</v>
      </c>
      <c r="DVS11">
        <v>23.797000000000001</v>
      </c>
      <c r="DVT11">
        <v>42.161000000000001</v>
      </c>
      <c r="DVU11">
        <v>27.484000000000002</v>
      </c>
      <c r="DVV11">
        <v>128.874</v>
      </c>
      <c r="DVW11">
        <v>57.912999999999997</v>
      </c>
      <c r="DVX11">
        <v>50.822000000000003</v>
      </c>
      <c r="DVY11">
        <v>35.008000000000003</v>
      </c>
      <c r="DVZ11">
        <v>31.977</v>
      </c>
      <c r="DWA11">
        <v>18.076000000000001</v>
      </c>
      <c r="DWB11">
        <v>52.923000000000002</v>
      </c>
      <c r="DWC11">
        <v>28.172000000000001</v>
      </c>
      <c r="DWD11">
        <v>38.713000000000001</v>
      </c>
      <c r="DWE11">
        <v>12.778</v>
      </c>
      <c r="DWG11">
        <v>29.923000000000002</v>
      </c>
      <c r="DWH11">
        <v>29.812999999999999</v>
      </c>
      <c r="DWI11">
        <v>19.294</v>
      </c>
      <c r="DWJ11">
        <v>31.565999999999999</v>
      </c>
      <c r="DWK11">
        <v>39.472999999999999</v>
      </c>
      <c r="DWL11">
        <v>77.414000000000001</v>
      </c>
      <c r="DWM11">
        <v>121.024</v>
      </c>
      <c r="DWN11">
        <v>60.164000000000001</v>
      </c>
      <c r="DWO11">
        <v>27.149000000000001</v>
      </c>
      <c r="DWP11">
        <v>33.335000000000001</v>
      </c>
      <c r="DWQ11">
        <v>24.068999999999999</v>
      </c>
      <c r="DWR11">
        <v>25.713999999999999</v>
      </c>
      <c r="DWS11">
        <v>40.935000000000002</v>
      </c>
      <c r="DWT11">
        <v>40.39</v>
      </c>
      <c r="DWU11">
        <v>160.13999999999999</v>
      </c>
      <c r="DWV11">
        <v>43.497999999999998</v>
      </c>
      <c r="DWW11">
        <v>72.715999999999994</v>
      </c>
      <c r="DWX11">
        <v>36.030999999999999</v>
      </c>
      <c r="DWY11">
        <v>37.261000000000003</v>
      </c>
      <c r="DWZ11">
        <v>11.377000000000001</v>
      </c>
      <c r="DXA11">
        <v>14.318</v>
      </c>
      <c r="DXB11">
        <v>25.879000000000001</v>
      </c>
      <c r="DXC11">
        <v>22.995000000000001</v>
      </c>
      <c r="DXD11">
        <v>116.81399999999999</v>
      </c>
      <c r="DXE11">
        <v>60.316000000000003</v>
      </c>
      <c r="DXF11">
        <v>6.7370000000000001</v>
      </c>
      <c r="DXG11">
        <v>69.989999999999995</v>
      </c>
      <c r="DXH11">
        <v>53.451999999999998</v>
      </c>
      <c r="DXI11">
        <v>22.837</v>
      </c>
      <c r="DXJ11">
        <v>14.931000000000001</v>
      </c>
      <c r="DXK11">
        <v>26.727</v>
      </c>
      <c r="DXL11">
        <v>36.927</v>
      </c>
      <c r="DXM11">
        <v>34.83</v>
      </c>
      <c r="DXO11">
        <v>35.779000000000003</v>
      </c>
      <c r="DXP11">
        <v>22.952999999999999</v>
      </c>
      <c r="DXQ11">
        <v>15.254</v>
      </c>
      <c r="DXR11">
        <v>23.456</v>
      </c>
      <c r="DXS11">
        <v>44.970999999999997</v>
      </c>
      <c r="DXT11">
        <v>28.021000000000001</v>
      </c>
      <c r="DXU11">
        <v>69.2</v>
      </c>
      <c r="DXV11">
        <v>55.429000000000002</v>
      </c>
      <c r="DXW11">
        <v>37.320999999999998</v>
      </c>
      <c r="DXX11">
        <v>29.98</v>
      </c>
      <c r="DXZ11">
        <v>56.731999999999999</v>
      </c>
      <c r="DYA11">
        <v>21.817</v>
      </c>
      <c r="DYB11">
        <v>27.288</v>
      </c>
      <c r="DYC11">
        <v>37.935000000000002</v>
      </c>
      <c r="DYD11">
        <v>36.609000000000002</v>
      </c>
      <c r="DYE11">
        <v>19.391999999999999</v>
      </c>
      <c r="DYF11">
        <v>41.28</v>
      </c>
      <c r="DYG11">
        <v>10.656000000000001</v>
      </c>
      <c r="DYH11">
        <v>9.5180000000000007</v>
      </c>
      <c r="DYI11">
        <v>45.191000000000003</v>
      </c>
      <c r="DYJ11">
        <v>45.57</v>
      </c>
      <c r="DYK11">
        <v>19.82</v>
      </c>
      <c r="DYL11">
        <v>13.974</v>
      </c>
      <c r="DYM11">
        <v>49.378</v>
      </c>
      <c r="DYN11">
        <v>31.202000000000002</v>
      </c>
      <c r="DYO11">
        <v>71.363</v>
      </c>
      <c r="DYP11">
        <v>72.844999999999999</v>
      </c>
      <c r="DYQ11">
        <v>45.636000000000003</v>
      </c>
      <c r="DYR11">
        <v>40.963999999999999</v>
      </c>
      <c r="DYS11">
        <v>46.238</v>
      </c>
      <c r="DYT11">
        <v>24.132000000000001</v>
      </c>
      <c r="DYU11">
        <v>26.664000000000001</v>
      </c>
      <c r="DYV11">
        <v>85.623000000000005</v>
      </c>
      <c r="DYW11">
        <v>68.102999999999994</v>
      </c>
      <c r="DYX11">
        <v>25.257999999999999</v>
      </c>
      <c r="DYY11">
        <v>28.649000000000001</v>
      </c>
      <c r="DYZ11">
        <v>160.38200000000001</v>
      </c>
      <c r="DZA11">
        <v>70.629000000000005</v>
      </c>
      <c r="DZB11">
        <v>19.79</v>
      </c>
      <c r="DZC11">
        <v>79.506</v>
      </c>
      <c r="DZD11">
        <v>62.475999999999999</v>
      </c>
      <c r="DZE11">
        <v>94.046000000000006</v>
      </c>
      <c r="DZF11">
        <v>33.594999999999999</v>
      </c>
      <c r="DZG11">
        <v>51.719000000000001</v>
      </c>
      <c r="DZH11">
        <v>45.457999999999998</v>
      </c>
      <c r="DZI11">
        <v>24.687000000000001</v>
      </c>
      <c r="DZJ11">
        <v>54.168999999999997</v>
      </c>
      <c r="DZK11">
        <v>31.332999999999998</v>
      </c>
      <c r="DZL11">
        <v>9.7059999999999995</v>
      </c>
      <c r="DZM11">
        <v>24.998999999999999</v>
      </c>
      <c r="DZN11">
        <v>36.645000000000003</v>
      </c>
      <c r="DZO11">
        <v>88.751999999999995</v>
      </c>
      <c r="DZP11">
        <v>13.842000000000001</v>
      </c>
      <c r="DZQ11">
        <v>34.048000000000002</v>
      </c>
      <c r="DZR11">
        <v>31.213000000000001</v>
      </c>
      <c r="DZS11">
        <v>69.003</v>
      </c>
      <c r="DZT11">
        <v>10.766</v>
      </c>
      <c r="DZU11">
        <v>33.572000000000003</v>
      </c>
      <c r="DZV11">
        <v>21.866</v>
      </c>
      <c r="DZW11">
        <v>14.122999999999999</v>
      </c>
      <c r="DZX11">
        <v>79.900000000000006</v>
      </c>
      <c r="DZY11">
        <v>16.117000000000001</v>
      </c>
      <c r="DZZ11">
        <v>232.83500000000001</v>
      </c>
      <c r="EAA11">
        <v>52.036999999999999</v>
      </c>
      <c r="EAB11">
        <v>23.753</v>
      </c>
      <c r="EAC11">
        <v>23.754999999999999</v>
      </c>
      <c r="EAD11">
        <v>16.928999999999998</v>
      </c>
      <c r="EAE11">
        <v>77.677999999999997</v>
      </c>
      <c r="EAF11">
        <v>38.119999999999997</v>
      </c>
      <c r="EAG11">
        <v>28.661999999999999</v>
      </c>
      <c r="EAH11">
        <v>10.765000000000001</v>
      </c>
      <c r="EAJ11">
        <v>58.082999999999998</v>
      </c>
      <c r="EAK11">
        <v>44.92</v>
      </c>
      <c r="EAL11">
        <v>15.696</v>
      </c>
      <c r="EAM11">
        <v>13.941000000000001</v>
      </c>
      <c r="EAN11">
        <v>23.527999999999999</v>
      </c>
      <c r="EAO11">
        <v>17.364000000000001</v>
      </c>
      <c r="EAQ11">
        <v>14.584</v>
      </c>
      <c r="EAR11">
        <v>47.85</v>
      </c>
      <c r="EAS11">
        <v>18.885999999999999</v>
      </c>
      <c r="EAT11">
        <v>136.06</v>
      </c>
      <c r="EAU11">
        <v>36.000999999999998</v>
      </c>
      <c r="EAV11">
        <v>14.907</v>
      </c>
      <c r="EAW11">
        <v>78.811000000000007</v>
      </c>
      <c r="EAX11">
        <v>30.795000000000002</v>
      </c>
      <c r="EAY11">
        <v>60.850999999999999</v>
      </c>
      <c r="EAZ11">
        <v>466.59699999999998</v>
      </c>
      <c r="EBA11">
        <v>33.575000000000003</v>
      </c>
      <c r="EBB11">
        <v>21.58</v>
      </c>
      <c r="EBC11">
        <v>17.491</v>
      </c>
      <c r="EBD11">
        <v>75.757999999999996</v>
      </c>
      <c r="EBE11">
        <v>32.706000000000003</v>
      </c>
      <c r="EBF11">
        <v>17.437000000000001</v>
      </c>
      <c r="EBG11">
        <v>21.436</v>
      </c>
      <c r="EBH11">
        <v>36.857999999999997</v>
      </c>
      <c r="EBI11">
        <v>175.96199999999999</v>
      </c>
      <c r="EBJ11">
        <v>14.116</v>
      </c>
      <c r="EBK11">
        <v>22.712</v>
      </c>
      <c r="EBL11">
        <v>52.170999999999999</v>
      </c>
      <c r="EBM11">
        <v>22.280999999999999</v>
      </c>
      <c r="EBN11">
        <v>17.562999999999999</v>
      </c>
      <c r="EBO11">
        <v>95.608999999999995</v>
      </c>
      <c r="EBP11">
        <v>39.792000000000002</v>
      </c>
      <c r="EBQ11">
        <v>21.251000000000001</v>
      </c>
      <c r="EBR11">
        <v>13.672000000000001</v>
      </c>
      <c r="EBS11">
        <v>27.85</v>
      </c>
      <c r="EBT11">
        <v>30.62</v>
      </c>
      <c r="EBU11">
        <v>47.95</v>
      </c>
      <c r="EBV11">
        <v>39.770000000000003</v>
      </c>
      <c r="EBW11">
        <v>38.893999999999998</v>
      </c>
      <c r="EBX11">
        <v>26.809000000000001</v>
      </c>
      <c r="EBY11">
        <v>39.512</v>
      </c>
      <c r="EBZ11">
        <v>37.94</v>
      </c>
      <c r="ECA11">
        <v>27.556999999999999</v>
      </c>
      <c r="ECB11">
        <v>38.295000000000002</v>
      </c>
      <c r="ECC11">
        <v>17.311</v>
      </c>
      <c r="ECD11">
        <v>10.156000000000001</v>
      </c>
      <c r="ECE11">
        <v>15.244</v>
      </c>
      <c r="ECF11">
        <v>55.29</v>
      </c>
      <c r="ECG11">
        <v>42.771999999999998</v>
      </c>
      <c r="ECH11">
        <v>41.406999999999996</v>
      </c>
      <c r="ECI11">
        <v>29.385000000000002</v>
      </c>
      <c r="ECJ11">
        <v>45.502000000000002</v>
      </c>
      <c r="ECK11">
        <v>19.161000000000001</v>
      </c>
      <c r="ECL11">
        <v>26.603999999999999</v>
      </c>
      <c r="ECM11">
        <v>20.010999999999999</v>
      </c>
      <c r="ECN11">
        <v>23.143999999999998</v>
      </c>
      <c r="ECO11">
        <v>45.512</v>
      </c>
      <c r="ECP11">
        <v>43.889000000000003</v>
      </c>
      <c r="ECQ11">
        <v>65.052000000000007</v>
      </c>
      <c r="ECR11">
        <v>41.593000000000004</v>
      </c>
      <c r="ECS11">
        <v>20.347000000000001</v>
      </c>
      <c r="ECT11">
        <v>18.518999999999998</v>
      </c>
      <c r="ECU11">
        <v>57.456000000000003</v>
      </c>
      <c r="ECV11">
        <v>98.143000000000001</v>
      </c>
      <c r="ECW11">
        <v>76.323999999999998</v>
      </c>
      <c r="ECX11">
        <v>15.911</v>
      </c>
      <c r="ECY11">
        <v>96.552000000000007</v>
      </c>
      <c r="ECZ11">
        <v>20.050999999999998</v>
      </c>
      <c r="EDA11">
        <v>15.023999999999999</v>
      </c>
      <c r="EDB11">
        <v>27.7</v>
      </c>
      <c r="EDC11">
        <v>72.582999999999998</v>
      </c>
      <c r="EDD11">
        <v>7.0369999999999999</v>
      </c>
      <c r="EDE11">
        <v>81.516999999999996</v>
      </c>
      <c r="EDF11">
        <v>14.696999999999999</v>
      </c>
      <c r="EDG11">
        <v>37.073999999999998</v>
      </c>
      <c r="EDI11">
        <v>15.61</v>
      </c>
      <c r="EDJ11">
        <v>45.886000000000003</v>
      </c>
      <c r="EDK11">
        <v>79.001999999999995</v>
      </c>
      <c r="EDL11">
        <v>45.152999999999999</v>
      </c>
      <c r="EDM11">
        <v>25.21</v>
      </c>
      <c r="EDO11">
        <v>30.143999999999998</v>
      </c>
      <c r="EDP11">
        <v>66.620999999999995</v>
      </c>
      <c r="EDQ11">
        <v>38.296999999999997</v>
      </c>
      <c r="EDR11">
        <v>28.166</v>
      </c>
      <c r="EDS11">
        <v>38.186999999999998</v>
      </c>
      <c r="EDT11">
        <v>21.719000000000001</v>
      </c>
      <c r="EDU11">
        <v>127.083</v>
      </c>
      <c r="EDV11">
        <v>11.081</v>
      </c>
      <c r="EDW11">
        <v>38.863999999999997</v>
      </c>
      <c r="EDX11">
        <v>48.594000000000001</v>
      </c>
      <c r="EDY11">
        <v>82.32</v>
      </c>
      <c r="EDZ11">
        <v>83.212999999999994</v>
      </c>
      <c r="EEA11">
        <v>40.758000000000003</v>
      </c>
      <c r="EEB11">
        <v>97.38</v>
      </c>
      <c r="EEC11">
        <v>12.893000000000001</v>
      </c>
      <c r="EED11">
        <v>28.053999999999998</v>
      </c>
      <c r="EEE11">
        <v>27.434000000000001</v>
      </c>
      <c r="EEF11">
        <v>28.088000000000001</v>
      </c>
      <c r="EEG11">
        <v>60.334000000000003</v>
      </c>
      <c r="EEI11">
        <v>59.923000000000002</v>
      </c>
      <c r="EEJ11">
        <v>39.857999999999997</v>
      </c>
      <c r="EEK11">
        <v>41.65</v>
      </c>
      <c r="EEL11">
        <v>45.280999999999999</v>
      </c>
      <c r="EEM11">
        <v>35.65</v>
      </c>
      <c r="EEN11">
        <v>20.94</v>
      </c>
      <c r="EEO11">
        <v>22.640999999999998</v>
      </c>
      <c r="EEP11">
        <v>49.881999999999998</v>
      </c>
      <c r="EEQ11">
        <v>16.202999999999999</v>
      </c>
      <c r="EER11">
        <v>51.154000000000003</v>
      </c>
      <c r="EES11">
        <v>51.587000000000003</v>
      </c>
      <c r="EET11">
        <v>21.806000000000001</v>
      </c>
      <c r="EEU11">
        <v>53.622999999999998</v>
      </c>
      <c r="EEV11">
        <v>38.344000000000001</v>
      </c>
      <c r="EEW11">
        <v>44.692</v>
      </c>
      <c r="EEX11">
        <v>25.477</v>
      </c>
      <c r="EEY11">
        <v>63.359000000000002</v>
      </c>
      <c r="EEZ11">
        <v>24.364000000000001</v>
      </c>
      <c r="EFA11">
        <v>33.49</v>
      </c>
      <c r="EFB11">
        <v>71.114000000000004</v>
      </c>
      <c r="EFD11">
        <v>36.292999999999999</v>
      </c>
      <c r="EFE11">
        <v>27.384</v>
      </c>
      <c r="EFF11">
        <v>49.085999999999999</v>
      </c>
      <c r="EFG11">
        <v>69.667000000000002</v>
      </c>
      <c r="EFH11">
        <v>126.102</v>
      </c>
      <c r="EFI11">
        <v>22.010999999999999</v>
      </c>
      <c r="EFJ11">
        <v>42.863</v>
      </c>
      <c r="EFK11">
        <v>247.63200000000001</v>
      </c>
      <c r="EFL11">
        <v>53.13</v>
      </c>
      <c r="EFM11">
        <v>51.237000000000002</v>
      </c>
      <c r="EFN11">
        <v>38.597999999999999</v>
      </c>
      <c r="EFO11">
        <v>24.847999999999999</v>
      </c>
      <c r="EFP11">
        <v>38.808999999999997</v>
      </c>
      <c r="EFR11">
        <v>23.157</v>
      </c>
      <c r="EFS11">
        <v>92.230999999999995</v>
      </c>
      <c r="EFT11">
        <v>33.161000000000001</v>
      </c>
      <c r="EFU11">
        <v>34.011000000000003</v>
      </c>
      <c r="EFV11">
        <v>11.821999999999999</v>
      </c>
      <c r="EFW11">
        <v>47.957999999999998</v>
      </c>
      <c r="EFX11">
        <v>92.567999999999998</v>
      </c>
      <c r="EFY11">
        <v>50.534999999999997</v>
      </c>
      <c r="EFZ11">
        <v>29.826999999999998</v>
      </c>
      <c r="EGA11">
        <v>40.883000000000003</v>
      </c>
      <c r="EGB11">
        <v>29.666</v>
      </c>
      <c r="EGC11">
        <v>113.483</v>
      </c>
      <c r="EGD11">
        <v>55.148000000000003</v>
      </c>
      <c r="EGE11">
        <v>56.746000000000002</v>
      </c>
      <c r="EGF11">
        <v>26.645</v>
      </c>
      <c r="EGG11">
        <v>37.256999999999998</v>
      </c>
      <c r="EGH11">
        <v>16.067</v>
      </c>
      <c r="EGI11">
        <v>43.372999999999998</v>
      </c>
      <c r="EGJ11">
        <v>28.260999999999999</v>
      </c>
      <c r="EGK11">
        <v>34.682000000000002</v>
      </c>
      <c r="EGL11">
        <v>12.343</v>
      </c>
      <c r="EGN11">
        <v>32.387</v>
      </c>
      <c r="EGO11">
        <v>29.385999999999999</v>
      </c>
      <c r="EGP11">
        <v>18.327999999999999</v>
      </c>
      <c r="EGQ11">
        <v>28.974</v>
      </c>
      <c r="EGR11">
        <v>42.755000000000003</v>
      </c>
      <c r="EGS11">
        <v>64.103999999999999</v>
      </c>
      <c r="EGT11">
        <v>108.99</v>
      </c>
      <c r="EGU11">
        <v>57.165999999999997</v>
      </c>
      <c r="EGV11">
        <v>29.611999999999998</v>
      </c>
      <c r="EGW11">
        <v>44.075000000000003</v>
      </c>
      <c r="EGX11">
        <v>31.312999999999999</v>
      </c>
      <c r="EGY11">
        <v>23.683</v>
      </c>
      <c r="EGZ11">
        <v>51.037999999999997</v>
      </c>
      <c r="EHA11">
        <v>44.201999999999998</v>
      </c>
      <c r="EHB11">
        <v>142.56700000000001</v>
      </c>
      <c r="EHC11">
        <v>48.933</v>
      </c>
      <c r="EHD11">
        <v>69.09</v>
      </c>
      <c r="EHE11">
        <v>42.405999999999999</v>
      </c>
      <c r="EHF11">
        <v>40.003</v>
      </c>
      <c r="EHG11">
        <v>14.329000000000001</v>
      </c>
      <c r="EHH11">
        <v>16.423999999999999</v>
      </c>
      <c r="EHI11">
        <v>27.681000000000001</v>
      </c>
      <c r="EHJ11">
        <v>21.753</v>
      </c>
      <c r="EHK11">
        <v>115.125</v>
      </c>
      <c r="EHL11">
        <v>57.113999999999997</v>
      </c>
      <c r="EHM11">
        <v>6.9489999999999998</v>
      </c>
      <c r="EHN11">
        <v>87.275000000000006</v>
      </c>
      <c r="EHO11">
        <v>54.156999999999996</v>
      </c>
      <c r="EHP11">
        <v>22.565999999999999</v>
      </c>
      <c r="EHQ11">
        <v>17.381</v>
      </c>
      <c r="EHR11">
        <v>26.710999999999999</v>
      </c>
      <c r="EHS11">
        <v>36.57</v>
      </c>
      <c r="EHT11">
        <v>37.750999999999998</v>
      </c>
      <c r="EHV11">
        <v>41.759</v>
      </c>
      <c r="EHW11">
        <v>37.713999999999999</v>
      </c>
      <c r="EHX11">
        <v>16.981000000000002</v>
      </c>
      <c r="EHY11">
        <v>37.542999999999999</v>
      </c>
      <c r="EHZ11">
        <v>49.542000000000002</v>
      </c>
      <c r="EIA11">
        <v>26.312000000000001</v>
      </c>
      <c r="EIB11">
        <v>69.341999999999999</v>
      </c>
      <c r="EIC11">
        <v>55.62</v>
      </c>
      <c r="EID11">
        <v>35.457999999999998</v>
      </c>
      <c r="EIE11">
        <v>31.77</v>
      </c>
      <c r="EIG11">
        <v>52.375</v>
      </c>
      <c r="EIH11">
        <v>23.364999999999998</v>
      </c>
      <c r="EII11">
        <v>26.013999999999999</v>
      </c>
      <c r="EIJ11">
        <v>51.692999999999998</v>
      </c>
      <c r="EIK11">
        <v>33.569000000000003</v>
      </c>
      <c r="EIL11">
        <v>17.975999999999999</v>
      </c>
      <c r="EIM11">
        <v>39.085000000000001</v>
      </c>
      <c r="EIN11">
        <v>11.855</v>
      </c>
      <c r="EIO11">
        <v>14.548</v>
      </c>
      <c r="EIP11">
        <v>58.713000000000001</v>
      </c>
      <c r="EIQ11">
        <v>38.738999999999997</v>
      </c>
      <c r="EIR11">
        <v>22.474</v>
      </c>
      <c r="EIS11">
        <v>15.042999999999999</v>
      </c>
      <c r="EIT11">
        <v>47.423999999999999</v>
      </c>
      <c r="EIU11">
        <v>32.787999999999997</v>
      </c>
      <c r="EIV11">
        <v>64.537999999999997</v>
      </c>
      <c r="EIW11">
        <v>64.528999999999996</v>
      </c>
      <c r="EIX11">
        <v>50.265000000000001</v>
      </c>
      <c r="EIY11">
        <v>39.591999999999999</v>
      </c>
      <c r="EIZ11">
        <v>51.335000000000001</v>
      </c>
      <c r="EJA11">
        <v>23.157</v>
      </c>
      <c r="EJB11">
        <v>24.673000000000002</v>
      </c>
      <c r="EJC11">
        <v>75.277000000000001</v>
      </c>
      <c r="EJD11">
        <v>79.742999999999995</v>
      </c>
      <c r="EJE11">
        <v>27.379000000000001</v>
      </c>
      <c r="EJF11">
        <v>35.49</v>
      </c>
      <c r="EJG11">
        <v>142.77099999999999</v>
      </c>
      <c r="EJH11">
        <v>67.84</v>
      </c>
      <c r="EJI11">
        <v>24.74</v>
      </c>
      <c r="EJJ11">
        <v>72.159000000000006</v>
      </c>
      <c r="EJK11">
        <v>54.32</v>
      </c>
      <c r="EJL11">
        <v>119.717</v>
      </c>
      <c r="EJM11">
        <v>46.457999999999998</v>
      </c>
      <c r="EJN11">
        <v>47.31</v>
      </c>
      <c r="EJO11">
        <v>41.268000000000001</v>
      </c>
      <c r="EJP11">
        <v>32.527000000000001</v>
      </c>
      <c r="EJQ11">
        <v>50.104999999999997</v>
      </c>
      <c r="EJR11">
        <v>30.122</v>
      </c>
      <c r="EJS11">
        <v>9.9939999999999998</v>
      </c>
      <c r="EJT11">
        <v>29.998000000000001</v>
      </c>
      <c r="EJU11">
        <v>33.695999999999998</v>
      </c>
      <c r="EJV11">
        <v>76.988</v>
      </c>
      <c r="EJW11">
        <v>26.161999999999999</v>
      </c>
      <c r="EJX11">
        <v>38.136000000000003</v>
      </c>
      <c r="EJY11">
        <v>38.799999999999997</v>
      </c>
      <c r="EJZ11">
        <v>63.747</v>
      </c>
      <c r="EKA11">
        <v>9.9779999999999998</v>
      </c>
      <c r="EKB11">
        <v>34.359000000000002</v>
      </c>
      <c r="EKC11" t="s">
        <v>834</v>
      </c>
      <c r="EKD11">
        <v>16.224</v>
      </c>
      <c r="EKE11">
        <v>85.506</v>
      </c>
      <c r="EKF11">
        <v>15.63</v>
      </c>
      <c r="EKG11">
        <v>213.57400000000001</v>
      </c>
      <c r="EKH11">
        <v>58.805999999999997</v>
      </c>
      <c r="EKI11">
        <v>28.956</v>
      </c>
      <c r="EKJ11">
        <v>24.010999999999999</v>
      </c>
      <c r="EKK11">
        <v>15.465999999999999</v>
      </c>
      <c r="EKL11">
        <v>68.161000000000001</v>
      </c>
      <c r="EKM11">
        <v>42.661999999999999</v>
      </c>
      <c r="EKN11">
        <v>33.091999999999999</v>
      </c>
      <c r="EKO11">
        <v>11.365</v>
      </c>
      <c r="EKQ11">
        <v>54.457999999999998</v>
      </c>
      <c r="EKR11">
        <v>51.573</v>
      </c>
      <c r="EKS11">
        <v>18.524999999999999</v>
      </c>
      <c r="EKT11">
        <v>13.971</v>
      </c>
      <c r="EKU11">
        <v>23.317</v>
      </c>
      <c r="EKV11">
        <v>19.550999999999998</v>
      </c>
      <c r="EKX11">
        <v>20.757000000000001</v>
      </c>
      <c r="EKY11">
        <v>51.043999999999997</v>
      </c>
      <c r="EKZ11">
        <v>20.469000000000001</v>
      </c>
      <c r="ELA11">
        <v>126.754</v>
      </c>
      <c r="ELB11">
        <v>38.293999999999997</v>
      </c>
      <c r="ELC11">
        <v>19.170999999999999</v>
      </c>
      <c r="ELD11">
        <v>65.563999999999993</v>
      </c>
      <c r="ELE11">
        <v>29.895</v>
      </c>
      <c r="ELF11">
        <v>57.283000000000001</v>
      </c>
      <c r="ELG11">
        <v>406.726</v>
      </c>
      <c r="ELH11">
        <v>27.931999999999999</v>
      </c>
      <c r="ELI11">
        <v>22.763000000000002</v>
      </c>
      <c r="ELJ11">
        <v>19.442</v>
      </c>
      <c r="ELK11">
        <v>75.822999999999993</v>
      </c>
      <c r="ELL11">
        <v>29.741</v>
      </c>
      <c r="ELM11">
        <v>18.457999999999998</v>
      </c>
      <c r="ELN11">
        <v>22.956</v>
      </c>
      <c r="ELO11">
        <v>38.307000000000002</v>
      </c>
      <c r="ELP11">
        <v>169.018</v>
      </c>
      <c r="ELQ11">
        <v>14.757999999999999</v>
      </c>
      <c r="ELR11">
        <v>23.033999999999999</v>
      </c>
      <c r="ELS11">
        <v>50.968000000000004</v>
      </c>
      <c r="ELT11">
        <v>25.727</v>
      </c>
      <c r="ELU11">
        <v>17.853999999999999</v>
      </c>
      <c r="ELV11">
        <v>91.728999999999999</v>
      </c>
      <c r="ELW11">
        <v>37.978000000000002</v>
      </c>
      <c r="ELX11">
        <v>20.190999999999999</v>
      </c>
      <c r="ELY11">
        <v>16.550999999999998</v>
      </c>
      <c r="ELZ11">
        <v>34.398000000000003</v>
      </c>
      <c r="EMA11">
        <v>28.52</v>
      </c>
      <c r="EMB11">
        <v>52.198</v>
      </c>
      <c r="EMC11">
        <v>36.404000000000003</v>
      </c>
      <c r="EMD11">
        <v>40.243000000000002</v>
      </c>
      <c r="EME11">
        <v>35.308</v>
      </c>
      <c r="EMF11">
        <v>43.244999999999997</v>
      </c>
      <c r="EMG11">
        <v>37.198</v>
      </c>
      <c r="EMH11">
        <v>28.974</v>
      </c>
      <c r="EMI11">
        <v>43.176000000000002</v>
      </c>
      <c r="EMJ11">
        <v>17.260000000000002</v>
      </c>
      <c r="EMK11">
        <v>8.9410000000000007</v>
      </c>
      <c r="EML11">
        <v>18.858000000000001</v>
      </c>
      <c r="EMM11">
        <v>57.838000000000001</v>
      </c>
      <c r="EMN11">
        <v>42.457999999999998</v>
      </c>
      <c r="EMO11">
        <v>39.65</v>
      </c>
      <c r="EMP11">
        <v>30.661000000000001</v>
      </c>
      <c r="EMQ11">
        <v>47.174999999999997</v>
      </c>
      <c r="EMR11">
        <v>18.902999999999999</v>
      </c>
      <c r="EMS11">
        <v>24.181000000000001</v>
      </c>
      <c r="EMT11">
        <v>23.035</v>
      </c>
      <c r="EMU11">
        <v>28.908000000000001</v>
      </c>
      <c r="EMV11">
        <v>34.517000000000003</v>
      </c>
      <c r="EMW11">
        <v>107.803</v>
      </c>
      <c r="EMX11">
        <v>64.191000000000003</v>
      </c>
      <c r="EMY11">
        <v>43.932000000000002</v>
      </c>
      <c r="EMZ11">
        <v>29.611000000000001</v>
      </c>
      <c r="ENA11">
        <v>24.617999999999999</v>
      </c>
      <c r="ENB11">
        <v>62.447000000000003</v>
      </c>
      <c r="ENC11">
        <v>122.39100000000001</v>
      </c>
      <c r="END11">
        <v>79.671999999999997</v>
      </c>
      <c r="ENE11">
        <v>20.108000000000001</v>
      </c>
      <c r="ENF11">
        <v>89.06</v>
      </c>
      <c r="ENG11">
        <v>23.722999999999999</v>
      </c>
      <c r="ENH11">
        <v>14.519</v>
      </c>
      <c r="ENI11">
        <v>34.289000000000001</v>
      </c>
      <c r="ENJ11">
        <v>66.638000000000005</v>
      </c>
      <c r="ENK11">
        <v>46.872999999999998</v>
      </c>
      <c r="ENL11">
        <v>66.861000000000004</v>
      </c>
      <c r="ENM11">
        <v>16.024000000000001</v>
      </c>
      <c r="ENN11">
        <v>33.957999999999998</v>
      </c>
      <c r="ENP11">
        <v>16.292999999999999</v>
      </c>
      <c r="ENQ11">
        <v>41.631999999999998</v>
      </c>
      <c r="ENR11">
        <v>74.748000000000005</v>
      </c>
      <c r="ENS11">
        <v>39.978000000000002</v>
      </c>
      <c r="ENT11">
        <v>31.353000000000002</v>
      </c>
      <c r="ENV11">
        <v>29.111999999999998</v>
      </c>
      <c r="ENW11">
        <v>64.760000000000005</v>
      </c>
      <c r="ENX11">
        <v>34.603999999999999</v>
      </c>
      <c r="ENZ11">
        <v>40.01</v>
      </c>
      <c r="EOA11">
        <v>21.684999999999999</v>
      </c>
      <c r="EOB11">
        <v>123.965</v>
      </c>
      <c r="EOC11">
        <v>12.994</v>
      </c>
      <c r="EOD11">
        <v>39.555999999999997</v>
      </c>
      <c r="EOE11">
        <v>72.251000000000005</v>
      </c>
      <c r="EOF11">
        <v>39.167999999999999</v>
      </c>
      <c r="EOG11">
        <v>63.084000000000003</v>
      </c>
      <c r="EOH11">
        <v>45.11</v>
      </c>
      <c r="EOI11">
        <v>74.540999999999997</v>
      </c>
      <c r="EOJ11">
        <v>17.734000000000002</v>
      </c>
      <c r="EOK11">
        <v>31.914000000000001</v>
      </c>
      <c r="EOL11">
        <v>29.434999999999999</v>
      </c>
      <c r="EON11">
        <v>63.478999999999999</v>
      </c>
      <c r="EOP11">
        <v>53.774999999999999</v>
      </c>
      <c r="EOQ11">
        <v>51.503</v>
      </c>
      <c r="EOR11">
        <v>40.540999999999997</v>
      </c>
      <c r="EOS11">
        <v>38.881999999999998</v>
      </c>
      <c r="EOT11">
        <v>45.72</v>
      </c>
      <c r="EOU11">
        <v>23.001000000000001</v>
      </c>
      <c r="EOV11">
        <v>27.324999999999999</v>
      </c>
      <c r="EOW11">
        <v>54.825000000000003</v>
      </c>
      <c r="EOX11">
        <v>25.37</v>
      </c>
      <c r="EOY11">
        <v>49.83</v>
      </c>
      <c r="EOZ11">
        <v>56.465000000000003</v>
      </c>
      <c r="EPA11">
        <v>22.715</v>
      </c>
      <c r="EPB11">
        <v>54.686999999999998</v>
      </c>
      <c r="EPC11">
        <v>33.984000000000002</v>
      </c>
      <c r="EPD11">
        <v>59.95</v>
      </c>
      <c r="EPE11">
        <v>29.419</v>
      </c>
      <c r="EPF11">
        <v>69.697999999999993</v>
      </c>
      <c r="EPG11">
        <v>31.175000000000001</v>
      </c>
      <c r="EPH11">
        <v>39.213000000000001</v>
      </c>
      <c r="EPI11">
        <v>81.069999999999993</v>
      </c>
      <c r="EPK11">
        <v>42.573999999999998</v>
      </c>
      <c r="EPL11">
        <v>34.134999999999998</v>
      </c>
      <c r="EPM11">
        <v>48.134999999999998</v>
      </c>
      <c r="EPN11">
        <v>44.87</v>
      </c>
      <c r="EPO11">
        <v>103.762</v>
      </c>
      <c r="EPP11">
        <v>22.283999999999999</v>
      </c>
      <c r="EPQ11">
        <v>44.457000000000001</v>
      </c>
      <c r="EPR11">
        <v>185.50200000000001</v>
      </c>
      <c r="EPS11">
        <v>51.344999999999999</v>
      </c>
      <c r="EPT11">
        <v>53.223999999999997</v>
      </c>
      <c r="EPU11">
        <v>39.090000000000003</v>
      </c>
      <c r="EPV11">
        <v>23.751999999999999</v>
      </c>
      <c r="EPW11">
        <v>31.875</v>
      </c>
      <c r="EPY11">
        <v>34.709000000000003</v>
      </c>
      <c r="EPZ11">
        <v>99.156999999999996</v>
      </c>
      <c r="EQA11">
        <v>31.381</v>
      </c>
      <c r="EQB11">
        <v>34.625999999999998</v>
      </c>
      <c r="EQC11">
        <v>13.401999999999999</v>
      </c>
      <c r="EQD11">
        <v>40.456000000000003</v>
      </c>
      <c r="EQE11">
        <v>74.186000000000007</v>
      </c>
      <c r="EQF11">
        <v>44.747999999999998</v>
      </c>
      <c r="EQG11">
        <v>30.126000000000001</v>
      </c>
      <c r="EQH11">
        <v>54.188000000000002</v>
      </c>
      <c r="EQI11">
        <v>43.012999999999998</v>
      </c>
      <c r="EQJ11">
        <v>36.865000000000002</v>
      </c>
      <c r="EQK11">
        <v>79.774000000000001</v>
      </c>
      <c r="EQL11">
        <v>64.686000000000007</v>
      </c>
      <c r="EQM11">
        <v>36.070999999999998</v>
      </c>
      <c r="EQO11">
        <v>18.004999999999999</v>
      </c>
      <c r="EQP11">
        <v>44.238</v>
      </c>
      <c r="EQQ11">
        <v>25.795000000000002</v>
      </c>
      <c r="EQR11">
        <v>33.539000000000001</v>
      </c>
      <c r="EQS11">
        <v>12.228999999999999</v>
      </c>
      <c r="EQU11">
        <v>40.366</v>
      </c>
      <c r="EQV11">
        <v>32.226999999999997</v>
      </c>
      <c r="EQW11">
        <v>20.396999999999998</v>
      </c>
      <c r="EQX11">
        <v>37.68</v>
      </c>
      <c r="EQY11">
        <v>40.168999999999997</v>
      </c>
      <c r="EQZ11">
        <v>50.96</v>
      </c>
      <c r="ERA11">
        <v>97.058000000000007</v>
      </c>
      <c r="ERB11">
        <v>45.238999999999997</v>
      </c>
      <c r="ERC11">
        <v>32.061999999999998</v>
      </c>
      <c r="ERD11">
        <v>62.372</v>
      </c>
      <c r="ERE11">
        <v>28.472000000000001</v>
      </c>
      <c r="ERF11">
        <v>22.646999999999998</v>
      </c>
      <c r="ERG11">
        <v>54.497999999999998</v>
      </c>
      <c r="ERH11">
        <v>57.572000000000003</v>
      </c>
      <c r="ERI11">
        <v>124.003</v>
      </c>
      <c r="ERJ11">
        <v>63.57</v>
      </c>
      <c r="ERK11">
        <v>87.704999999999998</v>
      </c>
      <c r="ERL11">
        <v>41.661999999999999</v>
      </c>
      <c r="ERM11">
        <v>38.909999999999997</v>
      </c>
      <c r="ERN11">
        <v>22.114999999999998</v>
      </c>
      <c r="ERO11">
        <v>22.728999999999999</v>
      </c>
      <c r="ERP11">
        <v>27.75</v>
      </c>
      <c r="ERQ11">
        <v>22.472999999999999</v>
      </c>
      <c r="ERR11">
        <v>111.926</v>
      </c>
      <c r="ERS11">
        <v>57.558</v>
      </c>
      <c r="ERT11">
        <v>8.8870000000000005</v>
      </c>
      <c r="ERU11">
        <v>73.117000000000004</v>
      </c>
      <c r="ERV11">
        <v>59.662999999999997</v>
      </c>
      <c r="ERW11">
        <v>17.545999999999999</v>
      </c>
      <c r="ERX11">
        <v>20.509</v>
      </c>
      <c r="ERY11">
        <v>28.323</v>
      </c>
      <c r="ERZ11">
        <v>34.33</v>
      </c>
      <c r="ESA11">
        <v>37.985999999999997</v>
      </c>
      <c r="ESC11">
        <v>38.825000000000003</v>
      </c>
      <c r="ESD11">
        <v>34.487000000000002</v>
      </c>
      <c r="ESE11">
        <v>18.132000000000001</v>
      </c>
      <c r="ESF11">
        <v>52.512999999999998</v>
      </c>
      <c r="ESG11">
        <v>73.180999999999997</v>
      </c>
      <c r="ESH11">
        <v>42.222999999999999</v>
      </c>
      <c r="ESI11">
        <v>94.046999999999997</v>
      </c>
      <c r="ESJ11">
        <v>60.676000000000002</v>
      </c>
      <c r="ESK11">
        <v>49.133000000000003</v>
      </c>
      <c r="ESL11">
        <v>30.099</v>
      </c>
      <c r="ESN11">
        <v>64.471000000000004</v>
      </c>
      <c r="ESO11">
        <v>22.459</v>
      </c>
      <c r="ESP11">
        <v>29.765000000000001</v>
      </c>
      <c r="ESQ11">
        <v>48.947000000000003</v>
      </c>
      <c r="ESR11">
        <v>39.337000000000003</v>
      </c>
      <c r="ESS11">
        <v>19.821000000000002</v>
      </c>
      <c r="EST11">
        <v>36.601999999999997</v>
      </c>
      <c r="ESU11">
        <v>14.249000000000001</v>
      </c>
      <c r="ESV11">
        <v>14.5</v>
      </c>
      <c r="ESW11">
        <v>51.682000000000002</v>
      </c>
      <c r="ESX11">
        <v>66.808999999999997</v>
      </c>
      <c r="ESY11">
        <v>20.785</v>
      </c>
      <c r="ESZ11">
        <v>22.334</v>
      </c>
      <c r="ETA11">
        <v>45.783000000000001</v>
      </c>
      <c r="ETB11">
        <v>45.866</v>
      </c>
      <c r="ETC11">
        <v>54.136000000000003</v>
      </c>
      <c r="ETD11">
        <v>64.335999999999999</v>
      </c>
      <c r="ETE11">
        <v>44.606000000000002</v>
      </c>
      <c r="ETF11">
        <v>46.548000000000002</v>
      </c>
      <c r="ETG11">
        <v>46.646999999999998</v>
      </c>
      <c r="ETH11">
        <v>21.419</v>
      </c>
      <c r="ETI11">
        <v>23.384</v>
      </c>
      <c r="ETJ11">
        <v>70.704999999999998</v>
      </c>
      <c r="ETK11">
        <v>71.819999999999993</v>
      </c>
      <c r="ETL11">
        <v>25.39</v>
      </c>
      <c r="ETM11">
        <v>39.918999999999997</v>
      </c>
      <c r="ETN11">
        <v>124.511</v>
      </c>
      <c r="ETO11">
        <v>61.378</v>
      </c>
      <c r="ETP11">
        <v>29.266999999999999</v>
      </c>
      <c r="ETQ11">
        <v>69.944000000000003</v>
      </c>
      <c r="ETR11">
        <v>44.231000000000002</v>
      </c>
      <c r="ETS11">
        <v>89.149000000000001</v>
      </c>
      <c r="ETT11">
        <v>51.604999999999997</v>
      </c>
      <c r="ETU11">
        <v>51.241</v>
      </c>
      <c r="ETV11">
        <v>46.530999999999999</v>
      </c>
      <c r="ETW11">
        <v>37.326000000000001</v>
      </c>
      <c r="ETX11">
        <v>48.112000000000002</v>
      </c>
      <c r="ETY11">
        <v>38.314999999999998</v>
      </c>
      <c r="ETZ11">
        <v>13.682</v>
      </c>
      <c r="EUA11">
        <v>42.05</v>
      </c>
      <c r="EUB11">
        <v>40.604999999999997</v>
      </c>
      <c r="EUC11">
        <v>77.251999999999995</v>
      </c>
      <c r="EUD11">
        <v>24.991</v>
      </c>
      <c r="EUE11">
        <v>39.243000000000002</v>
      </c>
      <c r="EUF11">
        <v>57.936999999999998</v>
      </c>
      <c r="EUG11">
        <v>97.914000000000001</v>
      </c>
      <c r="EUH11">
        <v>15.289</v>
      </c>
      <c r="EUI11">
        <v>36.262</v>
      </c>
      <c r="EUK11">
        <v>20.074999999999999</v>
      </c>
      <c r="EUL11">
        <v>132.095</v>
      </c>
      <c r="EUM11">
        <v>22.84</v>
      </c>
      <c r="EUN11">
        <v>211.66</v>
      </c>
      <c r="EUO11">
        <v>53.000999999999998</v>
      </c>
      <c r="EUP11">
        <v>35.143000000000001</v>
      </c>
      <c r="EUQ11">
        <v>33.332999999999998</v>
      </c>
      <c r="EUR11">
        <v>20.097999999999999</v>
      </c>
      <c r="EUS11">
        <v>60.098999999999997</v>
      </c>
      <c r="EUT11">
        <v>60.960999999999999</v>
      </c>
      <c r="EUU11">
        <v>44.765999999999998</v>
      </c>
      <c r="EUV11">
        <v>18.890999999999998</v>
      </c>
      <c r="EUX11">
        <v>79.111000000000004</v>
      </c>
      <c r="EUY11">
        <v>62.009</v>
      </c>
      <c r="EUZ11">
        <v>31.138000000000002</v>
      </c>
      <c r="EVA11">
        <v>20.631</v>
      </c>
      <c r="EVB11">
        <v>23.222999999999999</v>
      </c>
      <c r="EVC11">
        <v>25.15</v>
      </c>
      <c r="EVE11">
        <v>23.125</v>
      </c>
      <c r="EVF11">
        <v>57.332999999999998</v>
      </c>
      <c r="EVG11">
        <v>25.161999999999999</v>
      </c>
      <c r="EVH11">
        <v>115.004</v>
      </c>
      <c r="EVI11">
        <v>46.268000000000001</v>
      </c>
      <c r="EVJ11">
        <v>21.49</v>
      </c>
      <c r="EVK11">
        <v>53.125999999999998</v>
      </c>
      <c r="EVL11">
        <v>29.734999999999999</v>
      </c>
      <c r="EVM11">
        <v>50.496000000000002</v>
      </c>
      <c r="EVN11">
        <v>451.27699999999999</v>
      </c>
      <c r="EVO11">
        <v>28.734999999999999</v>
      </c>
      <c r="EVP11">
        <v>27.719000000000001</v>
      </c>
      <c r="EVQ11">
        <v>22.972000000000001</v>
      </c>
      <c r="EVR11">
        <v>87.033000000000001</v>
      </c>
      <c r="EVS11">
        <v>27.821000000000002</v>
      </c>
      <c r="EVT11">
        <v>21.643999999999998</v>
      </c>
      <c r="EVU11">
        <v>24.64</v>
      </c>
      <c r="EVV11">
        <v>41.47</v>
      </c>
      <c r="EVW11">
        <v>197.279</v>
      </c>
      <c r="EVX11">
        <v>20.855</v>
      </c>
      <c r="EVY11">
        <v>27.181999999999999</v>
      </c>
      <c r="EVZ11">
        <v>57.588999999999999</v>
      </c>
      <c r="EWA11">
        <v>26.66</v>
      </c>
      <c r="EWB11">
        <v>25.143000000000001</v>
      </c>
      <c r="EWC11">
        <v>90.828000000000003</v>
      </c>
      <c r="EWD11">
        <v>47.039000000000001</v>
      </c>
      <c r="EWE11">
        <v>27.408000000000001</v>
      </c>
      <c r="EWF11">
        <v>21.27</v>
      </c>
      <c r="EWG11">
        <v>68.736999999999995</v>
      </c>
      <c r="EWH11">
        <v>37.241999999999997</v>
      </c>
      <c r="EWI11">
        <v>62.77</v>
      </c>
      <c r="EWJ11">
        <v>36.08</v>
      </c>
      <c r="EWK11">
        <v>44.265999999999998</v>
      </c>
      <c r="EWL11">
        <v>29.779</v>
      </c>
      <c r="EWM11">
        <v>33.78</v>
      </c>
      <c r="EWN11">
        <v>43.771999999999998</v>
      </c>
      <c r="EWO11">
        <v>36.201000000000001</v>
      </c>
      <c r="EWP11">
        <v>49.354999999999997</v>
      </c>
      <c r="EWQ11">
        <v>21.405999999999999</v>
      </c>
      <c r="EWR11">
        <v>9.9930000000000003</v>
      </c>
      <c r="EWS11">
        <v>20.771000000000001</v>
      </c>
      <c r="EWT11">
        <v>57.188000000000002</v>
      </c>
      <c r="EWU11">
        <v>44.305999999999997</v>
      </c>
      <c r="EWV11">
        <v>40.271999999999998</v>
      </c>
      <c r="EWW11">
        <v>32.390999999999998</v>
      </c>
      <c r="EWX11">
        <v>58.594999999999999</v>
      </c>
      <c r="EWY11">
        <v>25.378</v>
      </c>
      <c r="EWZ11">
        <v>35.235999999999997</v>
      </c>
      <c r="EXA11">
        <v>26.943000000000001</v>
      </c>
      <c r="EXB11">
        <v>24.882000000000001</v>
      </c>
    </row>
    <row r="12" spans="1:4006" x14ac:dyDescent="0.25">
      <c r="A12" s="6">
        <v>44316</v>
      </c>
      <c r="B12">
        <v>1.48</v>
      </c>
      <c r="C12">
        <v>0.16</v>
      </c>
      <c r="D12">
        <v>0.88</v>
      </c>
      <c r="E12">
        <v>1.28</v>
      </c>
      <c r="F12">
        <v>12.4</v>
      </c>
      <c r="G12">
        <v>1.75</v>
      </c>
      <c r="H12">
        <v>0.87</v>
      </c>
      <c r="I12">
        <v>0.08</v>
      </c>
      <c r="J12">
        <v>8.5000000000000006E-2</v>
      </c>
      <c r="K12">
        <v>1.3</v>
      </c>
      <c r="L12">
        <v>1.1499999999999999</v>
      </c>
      <c r="M12">
        <v>2.6</v>
      </c>
      <c r="N12">
        <v>13.2</v>
      </c>
      <c r="O12">
        <v>0.6</v>
      </c>
      <c r="P12">
        <v>0.20499999999999999</v>
      </c>
      <c r="Q12">
        <v>1</v>
      </c>
      <c r="R12">
        <v>0.505</v>
      </c>
      <c r="S12">
        <v>0.435</v>
      </c>
      <c r="T12">
        <v>2.98</v>
      </c>
      <c r="V12">
        <v>5.42</v>
      </c>
      <c r="W12">
        <v>1.72</v>
      </c>
      <c r="X12">
        <v>2.87</v>
      </c>
      <c r="Y12">
        <v>0.94</v>
      </c>
      <c r="Z12">
        <v>2.2999999999999998</v>
      </c>
      <c r="AA12">
        <v>0.52500000000000002</v>
      </c>
      <c r="AB12">
        <v>2.36</v>
      </c>
      <c r="AC12">
        <v>0.17499999999999999</v>
      </c>
      <c r="AD12">
        <v>0.99</v>
      </c>
      <c r="AE12">
        <v>3</v>
      </c>
      <c r="AF12">
        <v>3.87</v>
      </c>
      <c r="AG12">
        <v>1.97</v>
      </c>
      <c r="AH12">
        <v>0.11</v>
      </c>
      <c r="AI12">
        <v>18.5</v>
      </c>
      <c r="AJ12">
        <v>0.315</v>
      </c>
      <c r="AK12">
        <v>0.155</v>
      </c>
      <c r="AL12">
        <v>0.32</v>
      </c>
      <c r="AM12">
        <v>0.33500000000000002</v>
      </c>
      <c r="AN12">
        <v>1.94</v>
      </c>
      <c r="AO12">
        <v>0.31</v>
      </c>
      <c r="AP12">
        <v>2.04</v>
      </c>
      <c r="AQ12">
        <v>1.48</v>
      </c>
      <c r="AR12">
        <v>3.88</v>
      </c>
      <c r="AS12">
        <v>4.3</v>
      </c>
      <c r="AT12">
        <v>0.23</v>
      </c>
      <c r="AU12">
        <v>9.48</v>
      </c>
      <c r="AV12">
        <v>1.28</v>
      </c>
      <c r="AW12">
        <v>0.93</v>
      </c>
      <c r="AX12">
        <v>0.505</v>
      </c>
      <c r="AY12">
        <v>0.59</v>
      </c>
      <c r="AZ12">
        <v>0.57499999999999996</v>
      </c>
      <c r="BA12">
        <v>0.77500000000000002</v>
      </c>
      <c r="BB12">
        <v>14.34</v>
      </c>
      <c r="BC12">
        <v>0.41</v>
      </c>
      <c r="BD12">
        <v>8.43</v>
      </c>
      <c r="BE12">
        <v>2.4500000000000002</v>
      </c>
      <c r="BF12">
        <v>2.0499999999999998</v>
      </c>
      <c r="BG12">
        <v>0.64500000000000002</v>
      </c>
      <c r="BH12">
        <v>0.68500000000000005</v>
      </c>
      <c r="BI12">
        <v>1.25</v>
      </c>
      <c r="BJ12">
        <v>3.08</v>
      </c>
      <c r="BK12">
        <v>1.22</v>
      </c>
      <c r="BL12">
        <v>1.76</v>
      </c>
      <c r="BM12">
        <v>4.1399999999999997</v>
      </c>
      <c r="BN12">
        <v>0.81</v>
      </c>
      <c r="BO12">
        <v>2.76</v>
      </c>
      <c r="BP12">
        <v>0.93</v>
      </c>
      <c r="BQ12">
        <v>1.35</v>
      </c>
      <c r="BR12">
        <v>1.22</v>
      </c>
      <c r="BS12">
        <v>1.9</v>
      </c>
      <c r="BT12">
        <v>2.42</v>
      </c>
      <c r="BU12">
        <v>0.71499999999999997</v>
      </c>
      <c r="BV12">
        <v>2.5</v>
      </c>
      <c r="BW12">
        <v>0.38</v>
      </c>
      <c r="BX12">
        <v>1.81</v>
      </c>
      <c r="BY12">
        <v>0.58499999999999996</v>
      </c>
      <c r="BZ12">
        <v>1.41</v>
      </c>
      <c r="CA12">
        <v>0.54500000000000004</v>
      </c>
      <c r="CB12">
        <v>3.04</v>
      </c>
      <c r="CC12">
        <v>4.1900000000000004</v>
      </c>
      <c r="CD12">
        <v>1.58</v>
      </c>
      <c r="CE12">
        <v>3.06</v>
      </c>
      <c r="CF12">
        <v>0.11</v>
      </c>
      <c r="CG12">
        <v>1.9100000000000001</v>
      </c>
      <c r="CH12">
        <v>0.4</v>
      </c>
      <c r="CI12">
        <v>34.799999999999997</v>
      </c>
      <c r="CJ12">
        <v>0.6</v>
      </c>
      <c r="CK12">
        <v>0.21</v>
      </c>
      <c r="CL12">
        <v>0.62</v>
      </c>
      <c r="CM12">
        <v>0.39500000000000002</v>
      </c>
      <c r="CN12">
        <v>0.47</v>
      </c>
      <c r="CO12">
        <v>0.46</v>
      </c>
      <c r="CP12">
        <v>0.27500000000000002</v>
      </c>
      <c r="CQ12">
        <v>0.43</v>
      </c>
      <c r="CR12">
        <v>0.27500000000000002</v>
      </c>
      <c r="CS12">
        <v>1.44</v>
      </c>
      <c r="CT12">
        <v>2.9</v>
      </c>
      <c r="CU12">
        <v>2.2599999999999998</v>
      </c>
      <c r="CV12">
        <v>1.38</v>
      </c>
      <c r="CW12">
        <v>30</v>
      </c>
      <c r="CX12">
        <v>3.5300000000000002</v>
      </c>
      <c r="CY12">
        <v>2.7199999999999998</v>
      </c>
      <c r="DA12">
        <v>4.9800000000000004</v>
      </c>
      <c r="DB12">
        <v>2.88</v>
      </c>
      <c r="DC12">
        <v>8.73</v>
      </c>
      <c r="DD12">
        <v>0.81</v>
      </c>
      <c r="DE12">
        <v>2.2400000000000002</v>
      </c>
      <c r="DF12">
        <v>0.34499999999999997</v>
      </c>
      <c r="DG12">
        <v>0.39500000000000002</v>
      </c>
      <c r="DH12">
        <v>0.37</v>
      </c>
      <c r="DI12">
        <v>2.95</v>
      </c>
      <c r="DJ12">
        <v>0.45</v>
      </c>
      <c r="DK12">
        <v>8.0299999999999994</v>
      </c>
      <c r="DL12">
        <v>1.9</v>
      </c>
      <c r="DM12">
        <v>0.86499999999999999</v>
      </c>
      <c r="DN12">
        <v>10.28</v>
      </c>
      <c r="DO12">
        <v>0.59</v>
      </c>
      <c r="DP12">
        <v>5.39</v>
      </c>
      <c r="DQ12">
        <v>0.63500000000000001</v>
      </c>
      <c r="DR12">
        <v>0.625</v>
      </c>
      <c r="DS12">
        <v>0.45500000000000002</v>
      </c>
      <c r="DT12">
        <v>0.96499999999999997</v>
      </c>
      <c r="DU12">
        <v>17.82</v>
      </c>
      <c r="DV12">
        <v>16.579999999999998</v>
      </c>
      <c r="DW12">
        <v>9.4499999999999993</v>
      </c>
      <c r="DX12">
        <v>3.5000000000000003E-2</v>
      </c>
      <c r="DY12">
        <v>1.26</v>
      </c>
      <c r="DZ12">
        <v>0.94</v>
      </c>
      <c r="EA12">
        <v>0.53</v>
      </c>
      <c r="EB12">
        <v>0.115</v>
      </c>
      <c r="EC12">
        <v>2.29</v>
      </c>
      <c r="ED12">
        <v>1.75</v>
      </c>
      <c r="EE12">
        <v>5.38</v>
      </c>
      <c r="EF12">
        <v>1.95</v>
      </c>
      <c r="EG12">
        <v>1.81</v>
      </c>
      <c r="EI12">
        <v>3.45</v>
      </c>
      <c r="EJ12">
        <v>0.86</v>
      </c>
      <c r="EK12">
        <v>4.09</v>
      </c>
      <c r="EL12">
        <v>1.37</v>
      </c>
      <c r="EM12">
        <v>0.32</v>
      </c>
      <c r="EN12">
        <v>0.47499999999999998</v>
      </c>
      <c r="EO12">
        <v>0.115</v>
      </c>
      <c r="EP12">
        <v>0.45500000000000002</v>
      </c>
      <c r="EQ12">
        <v>0.71</v>
      </c>
      <c r="ER12">
        <v>0.94</v>
      </c>
      <c r="ET12">
        <v>4.4400000000000004</v>
      </c>
      <c r="EU12">
        <v>1.02</v>
      </c>
      <c r="EV12">
        <v>0.65</v>
      </c>
      <c r="EW12">
        <v>0.70499999999999996</v>
      </c>
      <c r="EX12">
        <v>0.625</v>
      </c>
      <c r="EY12">
        <v>22</v>
      </c>
      <c r="EZ12">
        <v>0.495</v>
      </c>
      <c r="FA12">
        <v>3.76</v>
      </c>
      <c r="FB12">
        <v>13.82</v>
      </c>
      <c r="FC12">
        <v>5.5</v>
      </c>
      <c r="FD12">
        <v>1.03</v>
      </c>
      <c r="FE12">
        <v>0.84499999999999997</v>
      </c>
      <c r="FF12">
        <v>8.23</v>
      </c>
      <c r="FG12">
        <v>2.86</v>
      </c>
      <c r="FH12">
        <v>5.99</v>
      </c>
      <c r="FI12">
        <v>0.505</v>
      </c>
      <c r="FJ12">
        <v>0.67</v>
      </c>
      <c r="FK12">
        <v>38.799999999999997</v>
      </c>
      <c r="FL12">
        <v>0.45</v>
      </c>
      <c r="FM12">
        <v>0.13</v>
      </c>
      <c r="FN12">
        <v>1.9</v>
      </c>
      <c r="FO12">
        <v>4.5999999999999996</v>
      </c>
      <c r="FP12">
        <v>0.27</v>
      </c>
      <c r="FQ12">
        <v>0.54500000000000004</v>
      </c>
      <c r="FR12">
        <v>3.645</v>
      </c>
      <c r="FS12">
        <v>0.97499999999999998</v>
      </c>
      <c r="FT12">
        <v>0.17499999999999999</v>
      </c>
      <c r="FU12">
        <v>0.37</v>
      </c>
      <c r="FV12">
        <v>6.78</v>
      </c>
      <c r="FW12">
        <v>0.22500000000000001</v>
      </c>
      <c r="FX12">
        <v>1.1100000000000001</v>
      </c>
      <c r="FY12">
        <v>1.63</v>
      </c>
      <c r="FZ12">
        <v>2.81</v>
      </c>
      <c r="GA12">
        <v>0.23499999999999999</v>
      </c>
      <c r="GB12">
        <v>1</v>
      </c>
      <c r="GC12">
        <v>1.95</v>
      </c>
      <c r="GD12">
        <v>0.93</v>
      </c>
      <c r="GE12">
        <v>0.79500000000000004</v>
      </c>
      <c r="GF12">
        <v>135.69999999999999</v>
      </c>
      <c r="GG12">
        <v>0.6</v>
      </c>
      <c r="GH12">
        <v>0.89</v>
      </c>
      <c r="GI12">
        <v>0.115</v>
      </c>
      <c r="GJ12">
        <v>0.92</v>
      </c>
      <c r="GK12">
        <v>2.9</v>
      </c>
      <c r="GL12">
        <v>0.125</v>
      </c>
      <c r="GM12">
        <v>0.105</v>
      </c>
      <c r="GN12">
        <v>31.2</v>
      </c>
      <c r="GO12">
        <v>0.72</v>
      </c>
      <c r="GP12">
        <v>0.71</v>
      </c>
      <c r="GQ12">
        <v>0.82499999999999996</v>
      </c>
      <c r="GR12">
        <v>0.245</v>
      </c>
      <c r="GS12">
        <v>1.3900000000000001</v>
      </c>
      <c r="GT12">
        <v>0.02</v>
      </c>
      <c r="GU12">
        <v>1.07</v>
      </c>
      <c r="GV12">
        <v>8.1999999999999993</v>
      </c>
      <c r="GW12">
        <v>20.16</v>
      </c>
      <c r="GX12">
        <v>15.74</v>
      </c>
      <c r="GY12">
        <v>0.67600000000000005</v>
      </c>
      <c r="GZ12">
        <v>1.06</v>
      </c>
      <c r="HA12">
        <v>0.875</v>
      </c>
      <c r="HB12">
        <v>18.5</v>
      </c>
      <c r="HD12">
        <v>0.77300000000000002</v>
      </c>
      <c r="HE12">
        <v>0.245</v>
      </c>
      <c r="HF12">
        <v>4.1500000000000004</v>
      </c>
      <c r="HG12">
        <v>6.05</v>
      </c>
      <c r="HH12">
        <v>0.81</v>
      </c>
      <c r="HI12">
        <v>5.21</v>
      </c>
      <c r="HK12">
        <v>6.7</v>
      </c>
      <c r="HL12">
        <v>0.13500000000000001</v>
      </c>
      <c r="HM12">
        <v>4.1900000000000004</v>
      </c>
      <c r="HN12">
        <v>9.5000000000000001E-2</v>
      </c>
      <c r="HO12">
        <v>0.33500000000000002</v>
      </c>
      <c r="HP12">
        <v>0.625</v>
      </c>
      <c r="HQ12">
        <v>1.6600000000000001</v>
      </c>
      <c r="HR12">
        <v>2.2599999999999998</v>
      </c>
      <c r="HS12">
        <v>1.6600000000000001</v>
      </c>
      <c r="HT12">
        <v>5.0000000000000001E-3</v>
      </c>
      <c r="HU12">
        <v>1.62</v>
      </c>
      <c r="HV12">
        <v>1.74</v>
      </c>
      <c r="HW12">
        <v>1.5</v>
      </c>
      <c r="HX12">
        <v>6.03</v>
      </c>
      <c r="HY12">
        <v>1.07</v>
      </c>
      <c r="HZ12">
        <v>4.46</v>
      </c>
      <c r="IA12">
        <v>2.83</v>
      </c>
      <c r="IB12">
        <v>0.28499999999999998</v>
      </c>
      <c r="IC12">
        <v>0.03</v>
      </c>
      <c r="ID12">
        <v>0.84</v>
      </c>
      <c r="IE12">
        <v>0.66</v>
      </c>
      <c r="IF12">
        <v>0.27500000000000002</v>
      </c>
      <c r="IG12">
        <v>5.71</v>
      </c>
      <c r="IH12">
        <v>9.9600000000000009</v>
      </c>
      <c r="II12">
        <v>0.11</v>
      </c>
      <c r="IJ12">
        <v>0.48</v>
      </c>
      <c r="IK12">
        <v>0.83</v>
      </c>
      <c r="IL12">
        <v>4.6269999999999998</v>
      </c>
      <c r="IM12">
        <v>0.86499999999999999</v>
      </c>
      <c r="IN12">
        <v>0.39500000000000002</v>
      </c>
      <c r="IO12">
        <v>5.65</v>
      </c>
      <c r="IP12">
        <v>1.07</v>
      </c>
      <c r="IQ12">
        <v>0.43</v>
      </c>
      <c r="IR12">
        <v>3.14</v>
      </c>
      <c r="IS12">
        <v>1.85</v>
      </c>
      <c r="IT12">
        <v>0.42499999999999999</v>
      </c>
      <c r="IU12">
        <v>3.3</v>
      </c>
      <c r="IV12">
        <v>7.73</v>
      </c>
      <c r="IW12">
        <v>5.0999999999999996</v>
      </c>
      <c r="IX12">
        <v>14.2</v>
      </c>
      <c r="IY12">
        <v>1.8399999999999999</v>
      </c>
      <c r="IZ12">
        <v>0.69</v>
      </c>
      <c r="JA12">
        <v>1.3900000000000001</v>
      </c>
      <c r="JB12">
        <v>0.51500000000000001</v>
      </c>
      <c r="JC12">
        <v>4.3</v>
      </c>
      <c r="JD12">
        <v>0.42499999999999999</v>
      </c>
      <c r="JE12">
        <v>5.22</v>
      </c>
      <c r="JF12">
        <v>0.71499999999999997</v>
      </c>
      <c r="JG12">
        <v>0.72499999999999998</v>
      </c>
      <c r="JH12">
        <v>1.94</v>
      </c>
      <c r="JI12">
        <v>1666.9536000000001</v>
      </c>
      <c r="JJ12">
        <v>148.6712</v>
      </c>
      <c r="JK12">
        <v>533.24699999999996</v>
      </c>
      <c r="JL12">
        <v>1797.12</v>
      </c>
      <c r="JM12">
        <v>3165.8154</v>
      </c>
      <c r="JN12">
        <v>3717.1091999999999</v>
      </c>
      <c r="JO12">
        <v>3316.6037999999999</v>
      </c>
      <c r="JP12">
        <v>331.8519</v>
      </c>
      <c r="JQ12">
        <v>121.88</v>
      </c>
      <c r="JR12">
        <v>956.78060000000005</v>
      </c>
      <c r="JS12">
        <v>154.48050000000001</v>
      </c>
      <c r="JT12">
        <v>4025.0754000000002</v>
      </c>
      <c r="JU12">
        <v>2338.63</v>
      </c>
      <c r="JV12">
        <v>348</v>
      </c>
      <c r="JW12">
        <v>56.41</v>
      </c>
      <c r="JX12">
        <v>220</v>
      </c>
      <c r="JY12">
        <v>360.96780000000001</v>
      </c>
      <c r="JZ12">
        <v>298.5847</v>
      </c>
      <c r="KA12">
        <v>9858.1851000000006</v>
      </c>
      <c r="KC12">
        <v>890.97019999999998</v>
      </c>
      <c r="KD12">
        <v>415.82409999999999</v>
      </c>
      <c r="KE12">
        <v>1549.3566000000001</v>
      </c>
      <c r="KF12">
        <v>190.48179999999999</v>
      </c>
      <c r="KG12">
        <v>449.63690000000003</v>
      </c>
      <c r="KH12">
        <v>33.219700000000003</v>
      </c>
      <c r="KI12">
        <v>459.63139999999999</v>
      </c>
      <c r="KJ12">
        <v>183.14400000000001</v>
      </c>
      <c r="KK12">
        <v>5162.3616000000002</v>
      </c>
      <c r="KL12">
        <v>760.95119999999997</v>
      </c>
      <c r="KM12">
        <v>35498.391499999998</v>
      </c>
      <c r="KN12">
        <v>2849.5686000000001</v>
      </c>
      <c r="KO12">
        <v>91.936499999999995</v>
      </c>
      <c r="KP12">
        <v>7322.2105000000001</v>
      </c>
      <c r="KQ12">
        <v>125.8806</v>
      </c>
      <c r="KR12">
        <v>131.60849999999999</v>
      </c>
      <c r="KS12">
        <v>818.64660000000003</v>
      </c>
      <c r="KT12">
        <v>1685.9989</v>
      </c>
      <c r="KU12">
        <v>688.89819999999997</v>
      </c>
      <c r="KV12">
        <v>1525.355</v>
      </c>
      <c r="KW12">
        <v>2740.74</v>
      </c>
      <c r="KX12">
        <v>1718.9133999999999</v>
      </c>
      <c r="KY12">
        <v>8054.3854000000001</v>
      </c>
      <c r="KZ12">
        <v>1978</v>
      </c>
      <c r="LA12">
        <v>256.6583</v>
      </c>
      <c r="LB12">
        <v>886.38</v>
      </c>
      <c r="LC12">
        <v>660.48</v>
      </c>
      <c r="LD12">
        <v>186.38910000000001</v>
      </c>
      <c r="LE12">
        <v>125.47110000000001</v>
      </c>
      <c r="LF12">
        <v>1195.9235000000001</v>
      </c>
      <c r="LG12">
        <v>1288</v>
      </c>
      <c r="LH12">
        <v>254.95930000000001</v>
      </c>
      <c r="LI12">
        <v>4094.5001999999999</v>
      </c>
      <c r="LJ12">
        <v>2414.4841999999999</v>
      </c>
      <c r="LK12">
        <v>6822.3915999999999</v>
      </c>
      <c r="LL12">
        <v>396.9</v>
      </c>
      <c r="LM12">
        <v>2202.4702000000002</v>
      </c>
      <c r="LN12">
        <v>1358.4737</v>
      </c>
      <c r="LO12">
        <v>160.2064</v>
      </c>
      <c r="LP12">
        <v>607.24770000000001</v>
      </c>
      <c r="LQ12">
        <v>513.43089999999995</v>
      </c>
      <c r="LR12">
        <v>1017.7324</v>
      </c>
      <c r="LS12">
        <v>230.08359999999999</v>
      </c>
      <c r="LT12">
        <v>41458.722300000001</v>
      </c>
      <c r="LU12">
        <v>424.3657</v>
      </c>
      <c r="LV12">
        <v>1602.0228</v>
      </c>
      <c r="LW12">
        <v>69.401300000000006</v>
      </c>
      <c r="LX12">
        <v>369.30250000000001</v>
      </c>
      <c r="LY12">
        <v>340.89080000000001</v>
      </c>
      <c r="LZ12">
        <v>701.68899999999996</v>
      </c>
      <c r="MA12">
        <v>243.80170000000001</v>
      </c>
      <c r="MB12">
        <v>1688.7248</v>
      </c>
      <c r="MC12">
        <v>818.43039999999996</v>
      </c>
      <c r="MD12">
        <v>120.98399999999999</v>
      </c>
      <c r="ME12">
        <v>1117.2819</v>
      </c>
      <c r="MF12">
        <v>1687.6108999999999</v>
      </c>
      <c r="MG12">
        <v>1632.4581000000001</v>
      </c>
      <c r="MH12">
        <v>218.8467</v>
      </c>
      <c r="MI12">
        <v>17152.675800000001</v>
      </c>
      <c r="MJ12">
        <v>32577.25</v>
      </c>
      <c r="MK12">
        <v>146.46539999999999</v>
      </c>
      <c r="ML12">
        <v>482.43369999999999</v>
      </c>
      <c r="MM12">
        <v>102.9323</v>
      </c>
      <c r="MN12">
        <v>3692.4828000000002</v>
      </c>
      <c r="MO12">
        <v>332.8777</v>
      </c>
      <c r="MP12">
        <v>2227.1999999999998</v>
      </c>
      <c r="MQ12">
        <v>858.80939999999998</v>
      </c>
      <c r="MR12">
        <v>100.78440000000001</v>
      </c>
      <c r="MS12">
        <v>1825.5083999999999</v>
      </c>
      <c r="MT12">
        <v>325.49639999999999</v>
      </c>
      <c r="MU12">
        <v>666.22500000000002</v>
      </c>
      <c r="MV12">
        <v>1240.0808999999999</v>
      </c>
      <c r="MW12">
        <v>86.982100000000003</v>
      </c>
      <c r="MX12">
        <v>363.709</v>
      </c>
      <c r="MY12">
        <v>214.7747</v>
      </c>
      <c r="MZ12">
        <v>120.7912</v>
      </c>
      <c r="NA12">
        <v>1722.1302000000001</v>
      </c>
      <c r="NB12">
        <v>506.0926</v>
      </c>
      <c r="NC12">
        <v>5034.4490999999998</v>
      </c>
      <c r="ND12">
        <v>11003.355</v>
      </c>
      <c r="NE12">
        <v>8872.7554</v>
      </c>
      <c r="NF12">
        <v>3492.48</v>
      </c>
      <c r="NH12">
        <v>19175.868999999999</v>
      </c>
      <c r="NI12">
        <v>16281.1975</v>
      </c>
      <c r="NJ12">
        <v>7832.5405000000001</v>
      </c>
      <c r="NK12">
        <v>423.96199999999999</v>
      </c>
      <c r="NL12">
        <v>1499.5558000000001</v>
      </c>
      <c r="NM12">
        <v>264.9828</v>
      </c>
      <c r="NN12">
        <v>54.453299999999999</v>
      </c>
      <c r="NO12">
        <v>462.80180000000001</v>
      </c>
      <c r="NP12">
        <v>3059.4506999999999</v>
      </c>
      <c r="NQ12">
        <v>125.0064</v>
      </c>
      <c r="NR12">
        <v>19992.0468</v>
      </c>
      <c r="NS12">
        <v>1519.4019000000001</v>
      </c>
      <c r="NT12">
        <v>344.76889999999997</v>
      </c>
      <c r="NU12">
        <v>35173.193399999996</v>
      </c>
      <c r="NV12">
        <v>79.987899999999996</v>
      </c>
      <c r="NW12">
        <v>1617</v>
      </c>
      <c r="NX12">
        <v>887.52930000000003</v>
      </c>
      <c r="NY12">
        <v>1242.8942999999999</v>
      </c>
      <c r="NZ12">
        <v>225.16159999999999</v>
      </c>
      <c r="OA12">
        <v>530.28409999999997</v>
      </c>
      <c r="OB12">
        <v>38628.734799999998</v>
      </c>
      <c r="OC12">
        <v>18988.145400000001</v>
      </c>
      <c r="OD12">
        <v>3019.0029</v>
      </c>
      <c r="OE12">
        <v>145.62629999999999</v>
      </c>
      <c r="OF12">
        <v>630.83399999999995</v>
      </c>
      <c r="OG12">
        <v>752</v>
      </c>
      <c r="OH12">
        <v>39.6616</v>
      </c>
      <c r="OI12">
        <v>310.86669999999998</v>
      </c>
      <c r="OJ12">
        <v>2477.2595999999999</v>
      </c>
      <c r="OK12">
        <v>6236.9647000000004</v>
      </c>
      <c r="OL12">
        <v>47231.415200000003</v>
      </c>
      <c r="OM12">
        <v>7050.7839000000004</v>
      </c>
      <c r="ON12">
        <v>1593.8506</v>
      </c>
      <c r="OP12">
        <v>11529.047500000001</v>
      </c>
      <c r="OQ12">
        <v>570.1979</v>
      </c>
      <c r="OR12">
        <v>25602.010999999999</v>
      </c>
      <c r="OS12">
        <v>7543.4192000000003</v>
      </c>
      <c r="OT12">
        <v>997.21050000000002</v>
      </c>
      <c r="OU12">
        <v>437.53570000000002</v>
      </c>
      <c r="OV12">
        <v>51.698300000000003</v>
      </c>
      <c r="OW12">
        <v>958.8329</v>
      </c>
      <c r="OX12">
        <v>747.95709999999997</v>
      </c>
      <c r="OY12">
        <v>131.82480000000001</v>
      </c>
      <c r="PA12">
        <v>11329.1911</v>
      </c>
      <c r="PB12">
        <v>4371.1127999999999</v>
      </c>
      <c r="PC12">
        <v>1512.9576</v>
      </c>
      <c r="PD12">
        <v>368.9796</v>
      </c>
      <c r="PE12">
        <v>635.76</v>
      </c>
      <c r="PF12">
        <v>23728.187999999998</v>
      </c>
      <c r="PG12">
        <v>773.02189999999996</v>
      </c>
      <c r="PH12">
        <v>2003.492</v>
      </c>
      <c r="PI12">
        <v>5505.6526000000003</v>
      </c>
      <c r="PJ12">
        <v>4951.8420999999998</v>
      </c>
      <c r="PK12">
        <v>2500.5185000000001</v>
      </c>
      <c r="PL12">
        <v>4129.4822999999997</v>
      </c>
      <c r="PM12">
        <v>93937.175900000002</v>
      </c>
      <c r="PN12">
        <v>2430.1291000000001</v>
      </c>
      <c r="PO12">
        <v>9938.5589999999993</v>
      </c>
      <c r="PP12">
        <v>808</v>
      </c>
      <c r="PQ12">
        <v>670</v>
      </c>
      <c r="PR12">
        <v>7717.1810999999998</v>
      </c>
      <c r="PS12">
        <v>1985.4208000000001</v>
      </c>
      <c r="PT12">
        <v>137.0599</v>
      </c>
      <c r="PU12">
        <v>1585.0415</v>
      </c>
      <c r="PV12">
        <v>35985.972099999999</v>
      </c>
      <c r="PW12">
        <v>393.3888</v>
      </c>
      <c r="PX12">
        <v>604.5136</v>
      </c>
      <c r="PY12">
        <v>3453.1181000000001</v>
      </c>
      <c r="PZ12">
        <v>489.11130000000003</v>
      </c>
      <c r="QA12">
        <v>231.33349999999999</v>
      </c>
      <c r="QB12">
        <v>127.2449</v>
      </c>
      <c r="QC12">
        <v>30264.195899999999</v>
      </c>
      <c r="QD12">
        <v>271.03269999999998</v>
      </c>
      <c r="QE12">
        <v>3380.0149999999999</v>
      </c>
      <c r="QF12">
        <v>1145.8574000000001</v>
      </c>
      <c r="QG12">
        <v>857.19280000000003</v>
      </c>
      <c r="QH12">
        <v>152.48259999999999</v>
      </c>
      <c r="QI12">
        <v>483.4452</v>
      </c>
      <c r="QJ12">
        <v>7044.8918000000003</v>
      </c>
      <c r="QK12">
        <v>634.40319999999997</v>
      </c>
      <c r="QL12">
        <v>398.09089999999998</v>
      </c>
      <c r="QM12">
        <v>31821.65</v>
      </c>
      <c r="QN12">
        <v>673.82399999999996</v>
      </c>
      <c r="QO12">
        <v>159.56559999999999</v>
      </c>
      <c r="QP12">
        <v>117.6947</v>
      </c>
      <c r="QQ12">
        <v>246.3031</v>
      </c>
      <c r="QR12">
        <v>1907.9375</v>
      </c>
      <c r="QS12">
        <v>88.549700000000001</v>
      </c>
      <c r="QT12">
        <v>97.531099999999995</v>
      </c>
      <c r="QU12">
        <v>1895.2683</v>
      </c>
      <c r="QV12">
        <v>332.27300000000002</v>
      </c>
      <c r="QW12">
        <v>132.5256</v>
      </c>
      <c r="QX12">
        <v>510.83870000000002</v>
      </c>
      <c r="QY12">
        <v>263.54160000000002</v>
      </c>
      <c r="QZ12">
        <v>4236.3356999999996</v>
      </c>
      <c r="RA12">
        <v>211.75399999999999</v>
      </c>
      <c r="RB12">
        <v>814.45439999999996</v>
      </c>
      <c r="RC12">
        <v>65600</v>
      </c>
      <c r="RD12">
        <v>20028.032599999999</v>
      </c>
      <c r="RE12">
        <v>31145.240300000001</v>
      </c>
      <c r="RF12">
        <v>884.56539999999995</v>
      </c>
      <c r="RG12">
        <v>404.42579999999998</v>
      </c>
      <c r="RH12">
        <v>684.92970000000003</v>
      </c>
      <c r="RI12">
        <v>26318.097399999999</v>
      </c>
      <c r="RK12">
        <v>206.578</v>
      </c>
      <c r="RL12">
        <v>118.0264</v>
      </c>
      <c r="RM12">
        <v>80554.370699999999</v>
      </c>
      <c r="RN12">
        <v>14723.627200000001</v>
      </c>
      <c r="RO12">
        <v>860.43600000000004</v>
      </c>
      <c r="RP12">
        <v>20892.3377</v>
      </c>
      <c r="RR12">
        <v>906.84429999999998</v>
      </c>
      <c r="RS12">
        <v>2157.1758</v>
      </c>
      <c r="RT12">
        <v>6496.9915000000001</v>
      </c>
      <c r="RU12">
        <v>44.4908</v>
      </c>
      <c r="RV12">
        <v>79.413799999999995</v>
      </c>
      <c r="RW12">
        <v>766.14300000000003</v>
      </c>
      <c r="RX12">
        <v>6157.9759999999997</v>
      </c>
      <c r="RY12">
        <v>15373.7345</v>
      </c>
      <c r="RZ12">
        <v>2593.5187000000001</v>
      </c>
      <c r="SA12">
        <v>21.2636</v>
      </c>
      <c r="SB12">
        <v>7920.0618999999997</v>
      </c>
      <c r="SC12">
        <v>2243.4848999999999</v>
      </c>
      <c r="SD12">
        <v>5137.2115000000003</v>
      </c>
      <c r="SE12">
        <v>15784.3619</v>
      </c>
      <c r="SF12">
        <v>370.02820000000003</v>
      </c>
      <c r="SG12">
        <v>3726.8755999999998</v>
      </c>
      <c r="SH12">
        <v>1246.5072</v>
      </c>
      <c r="SI12">
        <v>357.01229999999998</v>
      </c>
      <c r="SJ12">
        <v>128.85839999999999</v>
      </c>
      <c r="SK12">
        <v>1693.2868000000001</v>
      </c>
      <c r="SL12">
        <v>286.86369999999999</v>
      </c>
      <c r="SM12">
        <v>473.79230000000001</v>
      </c>
      <c r="SN12">
        <v>21547.832299999998</v>
      </c>
      <c r="SO12">
        <v>56818.352599999998</v>
      </c>
      <c r="SP12">
        <v>244.3185</v>
      </c>
      <c r="SQ12">
        <v>424.24869999999999</v>
      </c>
      <c r="SR12">
        <v>406.89190000000002</v>
      </c>
      <c r="SS12">
        <v>8393.4002</v>
      </c>
      <c r="ST12">
        <v>444.65260000000001</v>
      </c>
      <c r="SU12">
        <v>503.73050000000001</v>
      </c>
      <c r="SV12">
        <v>45224.108699999997</v>
      </c>
      <c r="SW12">
        <v>1476.7856999999999</v>
      </c>
      <c r="SX12">
        <v>323.2568</v>
      </c>
      <c r="SY12">
        <v>1419.8082999999999</v>
      </c>
      <c r="SZ12">
        <v>1538.5045</v>
      </c>
      <c r="TA12">
        <v>2149.8524000000002</v>
      </c>
      <c r="TB12">
        <v>3855.37</v>
      </c>
      <c r="TC12">
        <v>6182.4103999999998</v>
      </c>
      <c r="TD12">
        <v>1069.8228999999999</v>
      </c>
      <c r="TE12">
        <v>5868.8804</v>
      </c>
      <c r="TF12">
        <v>3907.7392</v>
      </c>
      <c r="TG12">
        <v>220.81970000000001</v>
      </c>
      <c r="TH12">
        <v>5233.9701999999997</v>
      </c>
      <c r="TI12">
        <v>729.66890000000001</v>
      </c>
      <c r="TJ12">
        <v>14663</v>
      </c>
      <c r="TK12">
        <v>94.094999999999999</v>
      </c>
      <c r="TL12">
        <v>5561.5532999999996</v>
      </c>
      <c r="TM12">
        <v>7839.3239000000003</v>
      </c>
      <c r="TN12">
        <v>5874.0640000000003</v>
      </c>
      <c r="TO12">
        <v>892.4</v>
      </c>
      <c r="TP12">
        <v>56.060600000000001</v>
      </c>
      <c r="TQ12">
        <v>2.5070999999999999</v>
      </c>
      <c r="TR12">
        <v>103.982</v>
      </c>
      <c r="TS12">
        <v>32.080199999999998</v>
      </c>
      <c r="TT12">
        <v>9.3387999999999991</v>
      </c>
      <c r="TU12">
        <v>20.278099999999998</v>
      </c>
      <c r="TV12">
        <v>9.3683999999999994</v>
      </c>
      <c r="TW12">
        <v>46.666699999999999</v>
      </c>
      <c r="TX12">
        <v>14.473700000000001</v>
      </c>
      <c r="TY12">
        <v>65.989800000000002</v>
      </c>
      <c r="TZ12">
        <v>13.9903</v>
      </c>
      <c r="UA12">
        <v>11.2554</v>
      </c>
      <c r="UB12">
        <v>4.6325000000000003</v>
      </c>
      <c r="UC12">
        <v>12.666700000000001</v>
      </c>
      <c r="UD12">
        <v>26.506</v>
      </c>
      <c r="UE12">
        <v>39.215699999999998</v>
      </c>
      <c r="UF12">
        <v>5.1803999999999997</v>
      </c>
      <c r="UG12">
        <v>114.47369999999999</v>
      </c>
      <c r="UH12">
        <v>8.1014999999999997</v>
      </c>
      <c r="UJ12">
        <v>15.6783</v>
      </c>
      <c r="UK12">
        <v>110.96769999999999</v>
      </c>
      <c r="UL12">
        <v>372.48540000000003</v>
      </c>
      <c r="UM12">
        <v>9.4663000000000004</v>
      </c>
      <c r="UN12">
        <v>44.573599999999999</v>
      </c>
      <c r="UO12">
        <v>49.1935</v>
      </c>
      <c r="UP12">
        <v>9.8580000000000005</v>
      </c>
      <c r="UQ12">
        <v>5.1889000000000003</v>
      </c>
      <c r="UR12">
        <v>8.4615000000000009</v>
      </c>
      <c r="US12">
        <v>157.38399999999999</v>
      </c>
      <c r="UT12">
        <v>143.33330000000001</v>
      </c>
      <c r="UU12">
        <v>19.641100000000002</v>
      </c>
      <c r="UV12">
        <v>5.0846999999999998</v>
      </c>
      <c r="UW12">
        <v>9.7780000000000005</v>
      </c>
      <c r="UX12">
        <v>18.975899999999999</v>
      </c>
      <c r="UY12">
        <v>43.333300000000001</v>
      </c>
      <c r="UZ12">
        <v>7.3045999999999998</v>
      </c>
      <c r="VA12">
        <v>3.4946000000000002</v>
      </c>
      <c r="VB12">
        <v>239.50620000000001</v>
      </c>
      <c r="VC12">
        <v>3.3138000000000001</v>
      </c>
      <c r="VD12">
        <v>25.178999999999998</v>
      </c>
      <c r="VE12">
        <v>12.891999999999999</v>
      </c>
      <c r="VF12">
        <v>9.8228000000000009</v>
      </c>
      <c r="VG12">
        <v>22.755800000000001</v>
      </c>
      <c r="VH12">
        <v>48.436799999999998</v>
      </c>
      <c r="VI12">
        <v>13.6836</v>
      </c>
      <c r="VJ12">
        <v>29.493099999999998</v>
      </c>
      <c r="VK12">
        <v>22.2468</v>
      </c>
      <c r="VL12">
        <v>28.857700000000001</v>
      </c>
      <c r="VM12">
        <v>40</v>
      </c>
      <c r="VN12">
        <v>19.8276</v>
      </c>
      <c r="VO12">
        <v>9.3373000000000008</v>
      </c>
      <c r="VP12">
        <v>16.112400000000001</v>
      </c>
      <c r="VQ12">
        <v>4.7018000000000004</v>
      </c>
      <c r="VR12">
        <v>15.6691</v>
      </c>
      <c r="VS12">
        <v>7.1117999999999997</v>
      </c>
      <c r="VT12">
        <v>23.7255</v>
      </c>
      <c r="VU12">
        <v>18.844999999999999</v>
      </c>
      <c r="VV12">
        <v>24.1571</v>
      </c>
      <c r="VW12">
        <v>9.8309999999999995</v>
      </c>
      <c r="VX12">
        <v>221.26439999999999</v>
      </c>
      <c r="VY12">
        <v>23.746200000000002</v>
      </c>
      <c r="VZ12">
        <v>5.3236999999999997</v>
      </c>
      <c r="WA12">
        <v>13.068199999999999</v>
      </c>
      <c r="WB12">
        <v>5.8532000000000002</v>
      </c>
      <c r="WC12">
        <v>3.2763999999999998</v>
      </c>
      <c r="WD12">
        <v>80.808099999999996</v>
      </c>
      <c r="WE12">
        <v>3.9001000000000001</v>
      </c>
      <c r="WF12">
        <v>10.590299999999999</v>
      </c>
      <c r="WG12">
        <v>13.0405</v>
      </c>
      <c r="WH12">
        <v>2344.9612000000002</v>
      </c>
      <c r="WI12">
        <v>13.061500000000001</v>
      </c>
      <c r="WJ12">
        <v>16.578199999999999</v>
      </c>
      <c r="WK12">
        <v>22.314499999999999</v>
      </c>
      <c r="WM12">
        <v>102.63160000000001</v>
      </c>
      <c r="WN12">
        <v>70.5</v>
      </c>
      <c r="WO12">
        <v>20.185199999999998</v>
      </c>
      <c r="WP12">
        <v>30.552800000000001</v>
      </c>
      <c r="WQ12">
        <v>28.234500000000001</v>
      </c>
      <c r="WR12">
        <v>8.5730000000000004</v>
      </c>
      <c r="WS12">
        <v>7.8224</v>
      </c>
      <c r="WT12">
        <v>246.09379999999999</v>
      </c>
      <c r="WU12">
        <v>5.1973000000000003</v>
      </c>
      <c r="WV12">
        <v>8.4944000000000006</v>
      </c>
      <c r="WW12">
        <v>32.985799999999998</v>
      </c>
      <c r="WX12">
        <v>10.703799999999999</v>
      </c>
      <c r="WY12">
        <v>24.336300000000001</v>
      </c>
      <c r="WZ12">
        <v>9.8614999999999995</v>
      </c>
      <c r="XA12">
        <v>2668.9189000000001</v>
      </c>
      <c r="XB12">
        <v>258.33330000000001</v>
      </c>
      <c r="XC12">
        <v>28.734000000000002</v>
      </c>
      <c r="XD12">
        <v>11.0442</v>
      </c>
      <c r="XE12">
        <v>18.9404</v>
      </c>
      <c r="XF12">
        <v>9.5292999999999992</v>
      </c>
      <c r="XG12">
        <v>58.581800000000001</v>
      </c>
      <c r="XH12">
        <v>13.187799999999999</v>
      </c>
      <c r="XI12">
        <v>11.393800000000001</v>
      </c>
      <c r="XJ12">
        <v>19.354800000000001</v>
      </c>
      <c r="XK12">
        <v>26.178000000000001</v>
      </c>
      <c r="XL12">
        <v>24.859200000000001</v>
      </c>
      <c r="XM12">
        <v>15.8508</v>
      </c>
      <c r="XO12">
        <v>12.2781</v>
      </c>
      <c r="XP12">
        <v>19.918700000000001</v>
      </c>
      <c r="XQ12">
        <v>34.546900000000001</v>
      </c>
      <c r="XR12">
        <v>11.4085</v>
      </c>
      <c r="XS12">
        <v>28.607900000000001</v>
      </c>
      <c r="XT12">
        <v>9.3496000000000006</v>
      </c>
      <c r="XU12">
        <v>4.7813999999999997</v>
      </c>
      <c r="XV12">
        <v>3.0994000000000002</v>
      </c>
      <c r="XW12">
        <v>14.171200000000001</v>
      </c>
      <c r="XX12">
        <v>59.322000000000003</v>
      </c>
      <c r="XY12">
        <v>28.135899999999999</v>
      </c>
      <c r="XZ12">
        <v>12.086499999999999</v>
      </c>
      <c r="YA12">
        <v>9.0206999999999997</v>
      </c>
      <c r="YB12">
        <v>12.165699999999999</v>
      </c>
      <c r="YC12">
        <v>187.5</v>
      </c>
      <c r="YD12">
        <v>4.1311999999999998</v>
      </c>
      <c r="YE12">
        <v>7.6783999999999999</v>
      </c>
      <c r="YF12">
        <v>7.8947000000000003</v>
      </c>
      <c r="YG12">
        <v>4.7895000000000003</v>
      </c>
      <c r="YH12">
        <v>15.793799999999999</v>
      </c>
      <c r="YI12">
        <v>13.308400000000001</v>
      </c>
      <c r="YJ12">
        <v>7.8578000000000001</v>
      </c>
      <c r="YK12">
        <v>13.2224</v>
      </c>
      <c r="YM12">
        <v>92.672399999999996</v>
      </c>
      <c r="YN12">
        <v>20.796500000000002</v>
      </c>
      <c r="YO12">
        <v>26.633199999999999</v>
      </c>
      <c r="YP12">
        <v>6.7954999999999997</v>
      </c>
      <c r="YQ12">
        <v>202.12299999999999</v>
      </c>
      <c r="YR12">
        <v>29.313199999999998</v>
      </c>
      <c r="YS12">
        <v>52.745100000000001</v>
      </c>
      <c r="YT12">
        <v>16.386600000000001</v>
      </c>
      <c r="YU12">
        <v>7.7716000000000003</v>
      </c>
      <c r="YW12">
        <v>40.828400000000002</v>
      </c>
      <c r="YX12">
        <v>2.4314</v>
      </c>
      <c r="YY12">
        <v>20.137899999999998</v>
      </c>
      <c r="YZ12">
        <v>12.7799</v>
      </c>
      <c r="ZA12">
        <v>520</v>
      </c>
      <c r="ZB12">
        <v>136.90479999999999</v>
      </c>
      <c r="ZC12">
        <v>28.571400000000001</v>
      </c>
      <c r="ZD12">
        <v>163.93440000000001</v>
      </c>
      <c r="ZE12">
        <v>126.78570000000001</v>
      </c>
      <c r="ZF12">
        <v>1223.9583</v>
      </c>
      <c r="ZH12">
        <v>6.5297000000000001</v>
      </c>
      <c r="ZI12">
        <v>51.5152</v>
      </c>
      <c r="ZJ12">
        <v>24.834800000000001</v>
      </c>
      <c r="ZK12">
        <v>34.276800000000001</v>
      </c>
      <c r="ZL12">
        <v>5.2008000000000001</v>
      </c>
      <c r="ZM12">
        <v>16.641500000000001</v>
      </c>
      <c r="ZN12">
        <v>13.183999999999999</v>
      </c>
      <c r="ZO12">
        <v>9.7308000000000003</v>
      </c>
      <c r="ZP12">
        <v>16.141100000000002</v>
      </c>
      <c r="ZQ12">
        <v>347.91950000000003</v>
      </c>
      <c r="ZR12">
        <v>30.155799999999999</v>
      </c>
      <c r="ZS12">
        <v>16.003799999999998</v>
      </c>
      <c r="ZT12">
        <v>13.6281</v>
      </c>
      <c r="ZU12">
        <v>682.5</v>
      </c>
      <c r="ZV12">
        <v>135.22730000000001</v>
      </c>
      <c r="ZW12">
        <v>488.72179999999997</v>
      </c>
      <c r="ZX12">
        <v>13.882099999999999</v>
      </c>
      <c r="ZY12">
        <v>30.990400000000001</v>
      </c>
      <c r="ZZ12">
        <v>59.375</v>
      </c>
      <c r="AAA12">
        <v>8.4503000000000004</v>
      </c>
      <c r="AAB12">
        <v>6.0453000000000001</v>
      </c>
      <c r="AAC12">
        <v>26.285699999999999</v>
      </c>
      <c r="AAD12">
        <v>28.319700000000001</v>
      </c>
      <c r="AAE12">
        <v>36.824300000000001</v>
      </c>
      <c r="AAF12">
        <v>9.7173999999999996</v>
      </c>
      <c r="AAG12">
        <v>22.569400000000002</v>
      </c>
      <c r="AAH12">
        <v>137.7953</v>
      </c>
      <c r="AAI12">
        <v>23.5669</v>
      </c>
      <c r="AAJ12">
        <v>19.595400000000001</v>
      </c>
      <c r="AAK12">
        <v>25.773199999999999</v>
      </c>
      <c r="AAL12">
        <v>7.6642999999999999</v>
      </c>
      <c r="AAM12">
        <v>65.87</v>
      </c>
      <c r="AAN12">
        <v>8.9227000000000007</v>
      </c>
      <c r="AAO12">
        <v>23.8307</v>
      </c>
      <c r="AAP12">
        <v>8.8569999999999993</v>
      </c>
      <c r="AAQ12">
        <v>24.939299999999999</v>
      </c>
      <c r="AAR12">
        <v>87.972899999999996</v>
      </c>
      <c r="AAS12">
        <v>6.7316000000000003</v>
      </c>
      <c r="AAT12">
        <v>58.757300000000001</v>
      </c>
      <c r="AAU12">
        <v>10.6762</v>
      </c>
      <c r="AAV12">
        <v>57.142899999999997</v>
      </c>
      <c r="AAW12">
        <v>19.462499999999999</v>
      </c>
      <c r="AAX12">
        <v>46.231200000000001</v>
      </c>
      <c r="AAY12">
        <v>71.428600000000003</v>
      </c>
      <c r="AAZ12">
        <v>11.4716</v>
      </c>
      <c r="ABA12">
        <v>350</v>
      </c>
      <c r="ABB12">
        <v>16.595700000000001</v>
      </c>
      <c r="ABC12">
        <v>30.901299999999999</v>
      </c>
      <c r="ABD12">
        <v>80.3536</v>
      </c>
      <c r="ABE12">
        <v>23.547899999999998</v>
      </c>
      <c r="ABF12">
        <v>14.6624</v>
      </c>
      <c r="ABG12">
        <v>98.581599999999995</v>
      </c>
      <c r="ABH12">
        <v>1.7699</v>
      </c>
      <c r="ABI12">
        <v>15.329499999999999</v>
      </c>
      <c r="ABJ12">
        <v>25.625</v>
      </c>
      <c r="ABK12">
        <v>40.32</v>
      </c>
      <c r="ABL12">
        <v>14.432399999999999</v>
      </c>
      <c r="ABM12">
        <v>31.325299999999999</v>
      </c>
      <c r="ABN12">
        <v>206.82929999999999</v>
      </c>
      <c r="ABO12">
        <v>15.773400000000001</v>
      </c>
      <c r="ABP12">
        <v>17.180499999999999</v>
      </c>
      <c r="ABR12">
        <v>4.2804000000000002</v>
      </c>
      <c r="ABS12">
        <v>49.019599999999997</v>
      </c>
      <c r="ABT12">
        <v>15.876099999999999</v>
      </c>
      <c r="ABU12">
        <v>47.253300000000003</v>
      </c>
      <c r="ABV12">
        <v>34.0276</v>
      </c>
      <c r="ABW12">
        <v>10.1332</v>
      </c>
      <c r="ABY12">
        <v>15.168699999999999</v>
      </c>
      <c r="ABZ12">
        <v>219.4444</v>
      </c>
      <c r="ACA12">
        <v>14.214600000000001</v>
      </c>
      <c r="ACB12">
        <v>12.457699999999999</v>
      </c>
      <c r="ACC12">
        <v>8.7696000000000005</v>
      </c>
      <c r="ACD12">
        <v>19.978899999999999</v>
      </c>
      <c r="ACE12">
        <v>9.6065000000000005</v>
      </c>
      <c r="ACF12">
        <v>11.0784</v>
      </c>
      <c r="ACG12">
        <v>20.204499999999999</v>
      </c>
      <c r="ACH12">
        <v>10.8932</v>
      </c>
      <c r="ACI12">
        <v>25.888100000000001</v>
      </c>
      <c r="ACJ12">
        <v>29.292899999999999</v>
      </c>
      <c r="ACK12">
        <v>67.264600000000002</v>
      </c>
      <c r="ACL12">
        <v>4.8311999999999999</v>
      </c>
      <c r="ACM12">
        <v>11.801600000000001</v>
      </c>
      <c r="ACN12">
        <v>10.220000000000001</v>
      </c>
      <c r="ACO12">
        <v>15.565899999999999</v>
      </c>
      <c r="ACP12">
        <v>4.1695000000000002</v>
      </c>
      <c r="ACQ12">
        <v>3.3332999999999999</v>
      </c>
      <c r="ACR12">
        <v>30.3249</v>
      </c>
      <c r="ACS12">
        <v>8.2706999999999997</v>
      </c>
      <c r="ACT12">
        <v>329.7362</v>
      </c>
      <c r="ACU12">
        <v>18.069600000000001</v>
      </c>
      <c r="ACV12">
        <v>14.801600000000001</v>
      </c>
      <c r="ACW12">
        <v>7.2727000000000004</v>
      </c>
      <c r="ACX12">
        <v>10.503299999999999</v>
      </c>
      <c r="ACY12">
        <v>11.739699999999999</v>
      </c>
      <c r="ACZ12">
        <v>26.051100000000002</v>
      </c>
      <c r="ADA12">
        <v>37.249200000000002</v>
      </c>
      <c r="ADB12">
        <v>36.236899999999999</v>
      </c>
      <c r="ADC12">
        <v>6.6859000000000002</v>
      </c>
      <c r="ADD12">
        <v>21.412800000000001</v>
      </c>
      <c r="ADE12">
        <v>716.66669999999999</v>
      </c>
      <c r="ADF12">
        <v>16.052499999999998</v>
      </c>
      <c r="ADG12">
        <v>185.29650000000001</v>
      </c>
      <c r="ADH12">
        <v>46.573900000000002</v>
      </c>
      <c r="ADI12">
        <v>13.1737</v>
      </c>
      <c r="ADJ12">
        <v>31.576799999999999</v>
      </c>
      <c r="ADK12">
        <v>81.339699999999993</v>
      </c>
      <c r="ADL12">
        <v>14.3743</v>
      </c>
      <c r="ADM12">
        <v>12.440799999999999</v>
      </c>
      <c r="ADN12">
        <v>5.7782999999999998</v>
      </c>
      <c r="ADO12">
        <v>20.142399999999999</v>
      </c>
      <c r="ADP12">
        <v>35.510599999999997</v>
      </c>
      <c r="ADQ12">
        <v>20.653199999999998</v>
      </c>
      <c r="ADR12">
        <v>31.6173</v>
      </c>
      <c r="ADS12">
        <v>14.829499999999999</v>
      </c>
      <c r="ADT12">
        <v>179.6276</v>
      </c>
      <c r="ADU12">
        <v>28.488700000000001</v>
      </c>
      <c r="ADV12">
        <v>18.3019</v>
      </c>
      <c r="ADW12">
        <v>657.12900000000002</v>
      </c>
      <c r="ADX12">
        <v>23.713999999999999</v>
      </c>
      <c r="ADY12">
        <v>15.942</v>
      </c>
      <c r="ADZ12">
        <v>1013.499</v>
      </c>
      <c r="AEA12">
        <v>1706.944</v>
      </c>
      <c r="AEB12">
        <v>872.12400000000002</v>
      </c>
      <c r="AEC12">
        <v>205.07599999999999</v>
      </c>
      <c r="AED12">
        <v>38.491</v>
      </c>
      <c r="AEE12">
        <v>15.057</v>
      </c>
      <c r="AEF12">
        <v>29.478400000000001</v>
      </c>
      <c r="AEG12">
        <v>139.828</v>
      </c>
      <c r="AEH12">
        <v>631.053</v>
      </c>
      <c r="AEI12">
        <v>1163.8409999999999</v>
      </c>
      <c r="AEJ12">
        <v>18.731300000000001</v>
      </c>
      <c r="AEK12">
        <v>1.1698</v>
      </c>
      <c r="AEL12">
        <v>9.6760000000000002</v>
      </c>
      <c r="AEM12">
        <v>38.078000000000003</v>
      </c>
      <c r="AEN12">
        <v>23.631</v>
      </c>
      <c r="AEO12">
        <v>1557.354</v>
      </c>
      <c r="AEQ12">
        <v>353.65300000000002</v>
      </c>
      <c r="AER12">
        <v>389.2</v>
      </c>
      <c r="AES12">
        <v>576.69000000000005</v>
      </c>
      <c r="AET12">
        <v>16.934999999999999</v>
      </c>
      <c r="AEU12">
        <v>383.66899999999998</v>
      </c>
      <c r="AEV12">
        <v>0.109</v>
      </c>
      <c r="AEW12">
        <v>77.099999999999994</v>
      </c>
      <c r="AEX12">
        <v>21.321999999999999</v>
      </c>
      <c r="AEY12">
        <v>1061.5</v>
      </c>
      <c r="AEZ12">
        <v>125.857</v>
      </c>
      <c r="AFA12">
        <v>6064.0190000000002</v>
      </c>
      <c r="AFB12">
        <v>58.511000000000003</v>
      </c>
      <c r="AFC12">
        <v>36.006999999999998</v>
      </c>
      <c r="AFD12">
        <v>4725.9440000000004</v>
      </c>
      <c r="AFE12">
        <v>37.828000000000003</v>
      </c>
      <c r="AFF12">
        <v>31.215</v>
      </c>
      <c r="AFG12">
        <v>46.960999999999999</v>
      </c>
      <c r="AFH12">
        <v>1820.9390000000001</v>
      </c>
      <c r="AFI12">
        <v>181.72800000000001</v>
      </c>
      <c r="AFJ12">
        <v>1239.2639999999999</v>
      </c>
      <c r="AFK12">
        <v>1122.346</v>
      </c>
      <c r="AFL12">
        <v>641.197</v>
      </c>
      <c r="AFM12">
        <v>1440.3140000000001</v>
      </c>
      <c r="AFN12">
        <v>185.95500000000001</v>
      </c>
      <c r="AFO12">
        <v>24.783000000000001</v>
      </c>
      <c r="AFP12">
        <v>381.03</v>
      </c>
      <c r="AFQ12">
        <v>75.974999999999994</v>
      </c>
      <c r="AFR12">
        <v>63.472000000000001</v>
      </c>
      <c r="AFS12">
        <v>18.943999999999999</v>
      </c>
      <c r="AFT12">
        <v>2086.6999999999998</v>
      </c>
      <c r="AFU12">
        <v>171.93700000000001</v>
      </c>
      <c r="AFV12">
        <v>60.368000000000002</v>
      </c>
      <c r="AFW12">
        <v>566.55200000000002</v>
      </c>
      <c r="AFX12">
        <v>562.70299999999997</v>
      </c>
      <c r="AFY12">
        <v>228.005</v>
      </c>
      <c r="AFZ12">
        <v>841.71699999999998</v>
      </c>
      <c r="AGA12">
        <v>202.05699999999999</v>
      </c>
      <c r="AGB12">
        <v>56.655999999999999</v>
      </c>
      <c r="AGC12">
        <v>22.951000000000001</v>
      </c>
      <c r="AGD12">
        <v>157.316</v>
      </c>
      <c r="AGE12">
        <v>106.325</v>
      </c>
      <c r="AGF12">
        <v>307.91500000000002</v>
      </c>
      <c r="AGG12">
        <v>135.874</v>
      </c>
      <c r="AGH12">
        <v>7289.7659999999996</v>
      </c>
      <c r="AGI12">
        <v>36.616999999999997</v>
      </c>
      <c r="AGJ12">
        <v>541.24199999999996</v>
      </c>
      <c r="AGK12">
        <v>17.457000000000001</v>
      </c>
      <c r="AGL12">
        <v>7.7519999999999998</v>
      </c>
      <c r="AGM12">
        <v>62.488</v>
      </c>
      <c r="AGN12">
        <v>415.94900000000001</v>
      </c>
      <c r="AGO12">
        <v>292.82600000000002</v>
      </c>
      <c r="AGP12">
        <v>45.084000000000003</v>
      </c>
      <c r="AGQ12">
        <v>150.12299999999999</v>
      </c>
      <c r="AGR12">
        <v>42.758000000000003</v>
      </c>
      <c r="AGS12">
        <v>7.6740000000000004</v>
      </c>
      <c r="AGT12">
        <v>25.824000000000002</v>
      </c>
      <c r="AGU12">
        <v>84.06</v>
      </c>
      <c r="AGV12">
        <v>96.067999999999998</v>
      </c>
      <c r="AGW12">
        <v>405.17899999999997</v>
      </c>
      <c r="AGX12">
        <v>1550.222</v>
      </c>
      <c r="AGY12">
        <v>47.272500000000001</v>
      </c>
      <c r="AGZ12">
        <v>1755.0989999999999</v>
      </c>
      <c r="AHA12">
        <v>1.72</v>
      </c>
      <c r="AHB12">
        <v>3511.4989999999998</v>
      </c>
      <c r="AHC12">
        <v>49.71</v>
      </c>
      <c r="AHD12">
        <v>258.63600000000002</v>
      </c>
      <c r="AHE12">
        <v>139.196</v>
      </c>
      <c r="AHF12">
        <v>2.7919999999999998</v>
      </c>
      <c r="AHG12">
        <v>420.45499999999998</v>
      </c>
      <c r="AHH12">
        <v>4.51</v>
      </c>
      <c r="AHI12">
        <v>129.60400000000001</v>
      </c>
      <c r="AHJ12">
        <v>304.51100000000002</v>
      </c>
      <c r="AHK12">
        <v>27.408999999999999</v>
      </c>
      <c r="AHL12">
        <v>233.215</v>
      </c>
      <c r="AHM12">
        <v>311.37900000000002</v>
      </c>
      <c r="AHN12">
        <v>11.834</v>
      </c>
      <c r="AHO12">
        <v>119.751</v>
      </c>
      <c r="AHP12">
        <v>122.105</v>
      </c>
      <c r="AHQ12">
        <v>3393.491</v>
      </c>
      <c r="AHR12">
        <v>1091.8489999999999</v>
      </c>
      <c r="AHS12">
        <v>971.178</v>
      </c>
      <c r="AHT12">
        <v>1152.682</v>
      </c>
      <c r="AHV12">
        <v>2253.067</v>
      </c>
      <c r="AHW12">
        <v>623.35</v>
      </c>
      <c r="AHX12">
        <v>536.57600000000002</v>
      </c>
      <c r="AHY12">
        <v>87.83</v>
      </c>
      <c r="AHZ12">
        <v>55.395000000000003</v>
      </c>
      <c r="AIA12">
        <v>115.434</v>
      </c>
      <c r="AIB12">
        <v>12.324</v>
      </c>
      <c r="AIC12">
        <v>142.71100000000001</v>
      </c>
      <c r="AID12">
        <v>960.12099999999998</v>
      </c>
      <c r="AIE12">
        <v>63.454000000000001</v>
      </c>
      <c r="AIF12">
        <v>1277.5039999999999</v>
      </c>
      <c r="AIG12">
        <v>121.322</v>
      </c>
      <c r="AIH12">
        <v>152.78</v>
      </c>
      <c r="AII12">
        <v>2299.8580000000002</v>
      </c>
      <c r="AIJ12">
        <v>20.927</v>
      </c>
      <c r="AIK12">
        <v>2197.8919999999998</v>
      </c>
      <c r="AIL12">
        <v>329.64299999999997</v>
      </c>
      <c r="AIM12">
        <v>215.98400000000001</v>
      </c>
      <c r="AIN12">
        <v>44.351999999999997</v>
      </c>
      <c r="AIO12">
        <v>159.501</v>
      </c>
      <c r="AIP12">
        <v>1871.144</v>
      </c>
      <c r="AIQ12">
        <v>2101.5419999999999</v>
      </c>
      <c r="AIR12">
        <v>745.95899999999995</v>
      </c>
      <c r="AIS12">
        <v>35.51</v>
      </c>
      <c r="AIT12">
        <v>160.738</v>
      </c>
      <c r="AIU12">
        <v>82.745000000000005</v>
      </c>
      <c r="AIV12">
        <v>20.192</v>
      </c>
      <c r="AIW12">
        <v>50.970599999999997</v>
      </c>
      <c r="AIX12">
        <v>234.62100000000001</v>
      </c>
      <c r="AIY12">
        <v>99.438000000000002</v>
      </c>
      <c r="AIZ12">
        <v>3945.78</v>
      </c>
      <c r="AJA12">
        <v>1601.134</v>
      </c>
      <c r="AJB12">
        <v>246.381</v>
      </c>
      <c r="AJD12">
        <v>342.93299999999999</v>
      </c>
      <c r="AJE12">
        <v>80.641000000000005</v>
      </c>
      <c r="AJF12">
        <v>2860.1</v>
      </c>
      <c r="AJG12">
        <v>578.952</v>
      </c>
      <c r="AJH12">
        <v>39.222000000000001</v>
      </c>
      <c r="AJI12">
        <v>7.5369999999999999</v>
      </c>
      <c r="AJJ12">
        <v>5.1120000000000001</v>
      </c>
      <c r="AJK12">
        <v>247.084</v>
      </c>
      <c r="AJL12">
        <v>95.608000000000004</v>
      </c>
      <c r="AJM12">
        <v>91.024000000000001</v>
      </c>
      <c r="AJN12">
        <v>282.37400000000002</v>
      </c>
      <c r="AJO12">
        <v>2192.1489999999999</v>
      </c>
      <c r="AJP12">
        <v>605.94399999999996</v>
      </c>
      <c r="AJQ12">
        <v>154.982</v>
      </c>
      <c r="AJR12">
        <v>98.811000000000007</v>
      </c>
      <c r="AJS12">
        <v>92.453999999999994</v>
      </c>
      <c r="AJT12">
        <v>4508.7120000000004</v>
      </c>
      <c r="AJU12">
        <v>402.55200000000002</v>
      </c>
      <c r="AJV12">
        <v>99.311999999999998</v>
      </c>
      <c r="AJW12">
        <v>289.28399999999999</v>
      </c>
      <c r="AJX12">
        <v>202.47399999999999</v>
      </c>
      <c r="AJY12">
        <v>413.31599999999997</v>
      </c>
      <c r="AJZ12">
        <v>1351.1769999999999</v>
      </c>
      <c r="AKA12">
        <v>8251.982</v>
      </c>
      <c r="AKB12">
        <v>374.798</v>
      </c>
      <c r="AKC12">
        <v>336.90699999999998</v>
      </c>
      <c r="AKD12">
        <v>343.57299999999998</v>
      </c>
      <c r="AKE12">
        <v>46.616999999999997</v>
      </c>
      <c r="AKF12">
        <v>526.62800000000004</v>
      </c>
      <c r="AKG12">
        <v>226.709</v>
      </c>
      <c r="AKH12">
        <v>39.741999999999997</v>
      </c>
      <c r="AKI12">
        <v>388.15499999999997</v>
      </c>
      <c r="AKJ12">
        <v>2228</v>
      </c>
      <c r="AKK12">
        <v>89.5</v>
      </c>
      <c r="AKL12">
        <v>254.53299999999999</v>
      </c>
      <c r="AKM12">
        <v>193.71799999999999</v>
      </c>
      <c r="AKN12">
        <v>167.58799999999999</v>
      </c>
      <c r="AKO12">
        <v>24.725999999999999</v>
      </c>
      <c r="AKP12">
        <v>57.244</v>
      </c>
      <c r="AKQ12">
        <v>2540.9</v>
      </c>
      <c r="AKR12">
        <v>50.87</v>
      </c>
      <c r="AKS12">
        <v>1143.7270000000001</v>
      </c>
      <c r="AKT12">
        <v>514.93499999999995</v>
      </c>
      <c r="AKU12">
        <v>415.01400000000001</v>
      </c>
      <c r="AKV12">
        <v>74.626999999999995</v>
      </c>
      <c r="AKW12">
        <v>218.047</v>
      </c>
      <c r="AKX12">
        <v>171.464</v>
      </c>
      <c r="AKY12">
        <v>103.944</v>
      </c>
      <c r="AKZ12">
        <v>83.915000000000006</v>
      </c>
      <c r="ALA12">
        <v>1448.7729999999999</v>
      </c>
      <c r="ALB12">
        <v>188.53200000000001</v>
      </c>
      <c r="ALC12">
        <v>289.05599999999998</v>
      </c>
      <c r="ALD12">
        <v>17.53</v>
      </c>
      <c r="ALE12">
        <v>96.444000000000003</v>
      </c>
      <c r="ALF12">
        <v>262.87400000000002</v>
      </c>
      <c r="ALG12">
        <v>4.8460000000000001</v>
      </c>
      <c r="ALH12">
        <v>0.40200000000000002</v>
      </c>
      <c r="ALI12">
        <v>265.56099999999998</v>
      </c>
      <c r="ALJ12">
        <v>78.683999999999997</v>
      </c>
      <c r="ALK12">
        <v>13.234999999999999</v>
      </c>
      <c r="ALL12">
        <v>151.809</v>
      </c>
      <c r="ALM12">
        <v>885.06100000000004</v>
      </c>
      <c r="ALN12">
        <v>126.214</v>
      </c>
      <c r="ALO12">
        <v>8.2409999999999997</v>
      </c>
      <c r="ALP12">
        <v>230.03</v>
      </c>
      <c r="ALQ12">
        <v>4675</v>
      </c>
      <c r="ALR12">
        <v>5103.3180000000002</v>
      </c>
      <c r="ALS12">
        <v>1340.01</v>
      </c>
      <c r="ALT12">
        <v>793.49900000000002</v>
      </c>
      <c r="ALU12">
        <v>51.954000000000001</v>
      </c>
      <c r="ALV12">
        <v>595.27700000000004</v>
      </c>
      <c r="ALW12">
        <v>1117.739</v>
      </c>
      <c r="ALY12">
        <v>35.371000000000002</v>
      </c>
      <c r="ALZ12">
        <v>208.92400000000001</v>
      </c>
      <c r="AMA12">
        <v>4762.451</v>
      </c>
      <c r="AMB12">
        <v>1213.8030000000001</v>
      </c>
      <c r="AMC12">
        <v>363.76299999999998</v>
      </c>
      <c r="AMD12">
        <v>2545.8130000000001</v>
      </c>
      <c r="AMF12">
        <v>276.42500000000001</v>
      </c>
      <c r="AMG12">
        <v>1470.5940000000001</v>
      </c>
      <c r="AMH12">
        <v>976.798</v>
      </c>
      <c r="AMI12">
        <v>69.837000000000003</v>
      </c>
      <c r="AMJ12">
        <v>8.3019999999999996</v>
      </c>
      <c r="AMK12">
        <v>52.01</v>
      </c>
      <c r="AML12">
        <v>1384.252</v>
      </c>
      <c r="AMM12">
        <v>11021</v>
      </c>
      <c r="AMN12">
        <v>444.916</v>
      </c>
      <c r="AMO12">
        <v>0</v>
      </c>
      <c r="AMP12">
        <v>1016.7430000000001</v>
      </c>
      <c r="AMQ12">
        <v>455.202</v>
      </c>
      <c r="AMR12">
        <v>104.29300000000001</v>
      </c>
      <c r="AMS12">
        <v>1937.5160000000001</v>
      </c>
      <c r="AMT12">
        <v>54.688000000000002</v>
      </c>
      <c r="AMU12">
        <v>683.70699999999999</v>
      </c>
      <c r="AMV12">
        <v>340.62099999999998</v>
      </c>
      <c r="AMW12">
        <v>133.54599999999999</v>
      </c>
      <c r="AMX12">
        <v>23.641999999999999</v>
      </c>
      <c r="AMY12">
        <v>65.619</v>
      </c>
      <c r="AMZ12">
        <v>47.481999999999999</v>
      </c>
      <c r="ANA12">
        <v>102.77500000000001</v>
      </c>
      <c r="ANB12">
        <v>2809.7</v>
      </c>
      <c r="ANC12">
        <v>11478</v>
      </c>
      <c r="AND12">
        <v>1.889</v>
      </c>
      <c r="ANE12">
        <v>131.24299999999999</v>
      </c>
      <c r="ANF12">
        <v>126.86499999999999</v>
      </c>
      <c r="ANG12">
        <v>331.33199999999999</v>
      </c>
      <c r="ANH12">
        <v>165.43799999999999</v>
      </c>
      <c r="ANI12">
        <v>45.914000000000001</v>
      </c>
      <c r="ANJ12">
        <v>5365.482</v>
      </c>
      <c r="ANK12">
        <v>198.71700000000001</v>
      </c>
      <c r="ANL12">
        <v>41.841000000000001</v>
      </c>
      <c r="ANM12">
        <v>39.606999999999999</v>
      </c>
      <c r="ANN12">
        <v>483.55200000000002</v>
      </c>
      <c r="ANO12">
        <v>252.69300000000001</v>
      </c>
      <c r="ANP12">
        <v>2954.2310000000002</v>
      </c>
      <c r="ANQ12">
        <v>373.93799999999999</v>
      </c>
      <c r="ANR12">
        <v>106.357</v>
      </c>
      <c r="ANS12">
        <v>399.654</v>
      </c>
      <c r="ANT12">
        <v>140.173</v>
      </c>
      <c r="ANU12">
        <v>93.429000000000002</v>
      </c>
      <c r="ANV12">
        <v>1074.778</v>
      </c>
      <c r="ANW12">
        <v>444.28500000000003</v>
      </c>
      <c r="ANX12">
        <v>508.16300000000001</v>
      </c>
      <c r="ANY12">
        <v>19.971</v>
      </c>
      <c r="ANZ12">
        <v>992</v>
      </c>
      <c r="AOA12">
        <v>4219.7939999999999</v>
      </c>
      <c r="AOB12">
        <v>2636.4769999999999</v>
      </c>
      <c r="AOC12">
        <v>41.445</v>
      </c>
      <c r="AOD12">
        <v>49.725999999999999</v>
      </c>
      <c r="AOE12">
        <v>-4.5369999999999999</v>
      </c>
      <c r="AOF12">
        <v>-8.6460000000000008</v>
      </c>
      <c r="AOG12">
        <v>272.37099999999998</v>
      </c>
      <c r="AOH12">
        <v>1109.9010000000001</v>
      </c>
      <c r="AOI12">
        <v>188.68600000000001</v>
      </c>
      <c r="AOJ12">
        <v>-271.27499999999998</v>
      </c>
      <c r="AOK12">
        <v>-42.994</v>
      </c>
      <c r="AOL12">
        <v>-23.65</v>
      </c>
      <c r="AOM12">
        <v>20.6203</v>
      </c>
      <c r="AON12">
        <v>-19.576000000000001</v>
      </c>
      <c r="AOO12">
        <v>815.55499999999995</v>
      </c>
      <c r="AOP12">
        <v>296.35000000000002</v>
      </c>
      <c r="AOQ12">
        <v>6.0422000000000002</v>
      </c>
      <c r="AOR12">
        <v>-4.2264999999999997</v>
      </c>
      <c r="AOS12">
        <v>3.6890000000000001</v>
      </c>
      <c r="AOT12">
        <v>16.449000000000002</v>
      </c>
      <c r="AOU12">
        <v>-0.187</v>
      </c>
      <c r="AOV12">
        <v>8172.5029999999997</v>
      </c>
      <c r="AOX12">
        <v>11.975</v>
      </c>
      <c r="AOY12">
        <v>-1.978</v>
      </c>
      <c r="AOZ12">
        <v>-64.599000000000004</v>
      </c>
      <c r="APA12">
        <v>10.510999999999999</v>
      </c>
      <c r="APB12">
        <v>-15.586</v>
      </c>
      <c r="APC12">
        <v>0.27100000000000002</v>
      </c>
      <c r="APD12">
        <v>15.48</v>
      </c>
      <c r="APE12">
        <v>9.0129999999999999</v>
      </c>
      <c r="APF12">
        <v>192.9</v>
      </c>
      <c r="APG12">
        <v>1.131</v>
      </c>
      <c r="APH12">
        <v>96</v>
      </c>
      <c r="API12">
        <v>-138.297</v>
      </c>
      <c r="APJ12">
        <v>-97.546000000000006</v>
      </c>
      <c r="APK12">
        <v>-55.771000000000001</v>
      </c>
      <c r="APL12">
        <v>-2.718</v>
      </c>
      <c r="APM12">
        <v>1.238</v>
      </c>
      <c r="APN12">
        <v>-12.701000000000001</v>
      </c>
      <c r="APO12">
        <v>-138.73400000000001</v>
      </c>
      <c r="APP12">
        <v>41.750999999999998</v>
      </c>
      <c r="APQ12">
        <v>-148.005</v>
      </c>
      <c r="APR12">
        <v>121.46599999999999</v>
      </c>
      <c r="APS12">
        <v>62.688000000000002</v>
      </c>
      <c r="APT12">
        <v>-1151.269</v>
      </c>
      <c r="APU12">
        <v>79.406000000000006</v>
      </c>
      <c r="APV12">
        <v>-5.5380000000000003</v>
      </c>
      <c r="APW12">
        <v>-12.129</v>
      </c>
      <c r="APX12">
        <v>10.942</v>
      </c>
      <c r="APY12">
        <v>-23.599</v>
      </c>
      <c r="APZ12">
        <v>1.119</v>
      </c>
      <c r="AQA12">
        <v>42.8</v>
      </c>
      <c r="AQB12">
        <v>27.151</v>
      </c>
      <c r="AQC12">
        <v>-45.71</v>
      </c>
      <c r="AQD12">
        <v>77.765000000000001</v>
      </c>
      <c r="AQE12">
        <v>338.601</v>
      </c>
      <c r="AQF12">
        <v>120.74299999999999</v>
      </c>
      <c r="AQG12">
        <v>-40.021999999999998</v>
      </c>
      <c r="AQH12">
        <v>22.478999999999999</v>
      </c>
      <c r="AQI12">
        <v>5.3360000000000003</v>
      </c>
      <c r="AQJ12">
        <v>-3.3810000000000002</v>
      </c>
      <c r="AQK12">
        <v>40.924999999999997</v>
      </c>
      <c r="AQL12">
        <v>-5.9859999999999998</v>
      </c>
      <c r="AQM12">
        <v>42.826000000000001</v>
      </c>
      <c r="AQN12">
        <v>4.7190000000000003</v>
      </c>
      <c r="AQO12">
        <v>5251.3389999999999</v>
      </c>
      <c r="AQP12">
        <v>6.3109999999999999</v>
      </c>
      <c r="AQQ12">
        <v>149.012</v>
      </c>
      <c r="AQR12">
        <v>-7.0000000000000007E-2</v>
      </c>
      <c r="AQS12">
        <v>-4.1520000000000001</v>
      </c>
      <c r="AQT12">
        <v>13.581</v>
      </c>
      <c r="AQU12">
        <v>-32.01</v>
      </c>
      <c r="AQV12">
        <v>59.304000000000002</v>
      </c>
      <c r="AQW12">
        <v>-10.659000000000001</v>
      </c>
      <c r="AQX12">
        <v>-1.4670000000000001</v>
      </c>
      <c r="AQY12">
        <v>-8.2279999999999998</v>
      </c>
      <c r="AQZ12">
        <v>-3.5859999999999999</v>
      </c>
      <c r="ARA12">
        <v>-13.598000000000001</v>
      </c>
      <c r="ARB12">
        <v>6.5359999999999996</v>
      </c>
      <c r="ARC12">
        <v>31.3</v>
      </c>
      <c r="ARD12">
        <v>-98.48</v>
      </c>
      <c r="ARE12">
        <v>399.19099999999997</v>
      </c>
      <c r="ARF12">
        <v>-1.9661999999999999</v>
      </c>
      <c r="ARG12">
        <v>31.84</v>
      </c>
      <c r="ARH12">
        <v>-0.17399999999999999</v>
      </c>
      <c r="ARI12">
        <v>-2017.2170000000001</v>
      </c>
      <c r="ARJ12">
        <v>-17.117000000000001</v>
      </c>
      <c r="ARK12">
        <v>-5.4740000000000002</v>
      </c>
      <c r="ARL12">
        <v>13.456</v>
      </c>
      <c r="ARM12">
        <v>-1.2450000000000001</v>
      </c>
      <c r="ARN12">
        <v>57.576000000000001</v>
      </c>
      <c r="ARO12">
        <v>-32.167999999999999</v>
      </c>
      <c r="ARP12">
        <v>18.145</v>
      </c>
      <c r="ARQ12">
        <v>56.491</v>
      </c>
      <c r="ARR12">
        <v>39.159999999999997</v>
      </c>
      <c r="ARS12">
        <v>-3.657</v>
      </c>
      <c r="ART12">
        <v>-80.016999999999996</v>
      </c>
      <c r="ARU12">
        <v>3.3980000000000001</v>
      </c>
      <c r="ARV12">
        <v>25.843</v>
      </c>
      <c r="ARW12">
        <v>1.915</v>
      </c>
      <c r="ARX12">
        <v>-24.158999999999999</v>
      </c>
      <c r="ARY12">
        <v>159.61500000000001</v>
      </c>
      <c r="ARZ12">
        <v>606.78200000000004</v>
      </c>
      <c r="ASA12">
        <v>24.634</v>
      </c>
      <c r="ASC12">
        <v>-5177.3519999999999</v>
      </c>
      <c r="ASD12">
        <v>-769.73299999999995</v>
      </c>
      <c r="ASE12">
        <v>8.6620000000000008</v>
      </c>
      <c r="ASF12">
        <v>-2.0939999999999999</v>
      </c>
      <c r="ASG12">
        <v>15.824999999999999</v>
      </c>
      <c r="ASH12">
        <v>39.893999999999998</v>
      </c>
      <c r="ASI12">
        <v>-0.76300000000000001</v>
      </c>
      <c r="ASJ12">
        <v>-21.747</v>
      </c>
      <c r="ASK12">
        <v>120.289</v>
      </c>
      <c r="ASL12">
        <v>-1.1439999999999999</v>
      </c>
      <c r="ASM12">
        <v>389.97500000000002</v>
      </c>
      <c r="ASN12">
        <v>32.054000000000002</v>
      </c>
      <c r="ASO12">
        <v>15.474</v>
      </c>
      <c r="ASP12">
        <v>836.52800000000002</v>
      </c>
      <c r="ASQ12">
        <v>0.82</v>
      </c>
      <c r="ASR12">
        <v>-275.67</v>
      </c>
      <c r="ASS12">
        <v>100.455</v>
      </c>
      <c r="AST12">
        <v>9.702</v>
      </c>
      <c r="ASU12">
        <v>-88.823999999999998</v>
      </c>
      <c r="ASV12">
        <v>4.1440000000000001</v>
      </c>
      <c r="ASW12">
        <v>1821.4870000000001</v>
      </c>
      <c r="ASX12">
        <v>3800.6860000000001</v>
      </c>
      <c r="ASY12">
        <v>119.42</v>
      </c>
      <c r="ASZ12">
        <v>-1.33</v>
      </c>
      <c r="ATA12">
        <v>9.9559999999999995</v>
      </c>
      <c r="ATB12">
        <v>1.1459999999999999</v>
      </c>
      <c r="ATC12">
        <v>0.47499999999999998</v>
      </c>
      <c r="ATD12">
        <v>-170.57079999999999</v>
      </c>
      <c r="ATE12">
        <v>-50.954999999999998</v>
      </c>
      <c r="ATF12">
        <v>34.302</v>
      </c>
      <c r="ATG12">
        <v>325.77699999999999</v>
      </c>
      <c r="ATH12">
        <v>-209.09</v>
      </c>
      <c r="ATI12">
        <v>163.55600000000001</v>
      </c>
      <c r="ATK12">
        <v>113.298</v>
      </c>
      <c r="ATL12">
        <v>99.744</v>
      </c>
      <c r="ATM12">
        <v>-190.8</v>
      </c>
      <c r="ATN12">
        <v>-22.257000000000001</v>
      </c>
      <c r="ATO12">
        <v>-4.2069999999999999</v>
      </c>
      <c r="ATP12">
        <v>7.6180000000000003</v>
      </c>
      <c r="ATQ12">
        <v>1.179</v>
      </c>
      <c r="ATR12">
        <v>-1.835</v>
      </c>
      <c r="ATS12">
        <v>-34.173999999999999</v>
      </c>
      <c r="ATT12">
        <v>-11.695</v>
      </c>
      <c r="ATU12">
        <v>107.35899999999999</v>
      </c>
      <c r="ATV12">
        <v>247.72499999999999</v>
      </c>
      <c r="ATW12">
        <v>13.42</v>
      </c>
      <c r="ATX12">
        <v>35.909999999999997</v>
      </c>
      <c r="ATY12">
        <v>7.1950000000000003</v>
      </c>
      <c r="ATZ12">
        <v>-32.371000000000002</v>
      </c>
      <c r="AUA12">
        <v>-60.707999999999998</v>
      </c>
      <c r="AUB12">
        <v>-4.7709999999999999</v>
      </c>
      <c r="AUC12">
        <v>215.828</v>
      </c>
      <c r="AUD12">
        <v>-78.054000000000002</v>
      </c>
      <c r="AUE12">
        <v>4.7329999999999997</v>
      </c>
      <c r="AUF12">
        <v>-239.28899999999999</v>
      </c>
      <c r="AUG12">
        <v>155.351</v>
      </c>
      <c r="AUH12">
        <v>-594.44399999999996</v>
      </c>
      <c r="AUI12">
        <v>-0.749</v>
      </c>
      <c r="AUJ12">
        <v>-121.02200000000001</v>
      </c>
      <c r="AUK12">
        <v>-6.282</v>
      </c>
      <c r="AUL12">
        <v>35.505000000000003</v>
      </c>
      <c r="AUM12">
        <v>4.4960000000000004</v>
      </c>
      <c r="AUN12">
        <v>-116.101</v>
      </c>
      <c r="AUO12">
        <v>8.6859999999999999</v>
      </c>
      <c r="AUP12">
        <v>3.0840000000000001</v>
      </c>
      <c r="AUQ12">
        <v>374</v>
      </c>
      <c r="AUR12">
        <v>-32.201999999999998</v>
      </c>
      <c r="AUS12">
        <v>43.436</v>
      </c>
      <c r="AUT12">
        <v>123.29300000000001</v>
      </c>
      <c r="AUU12">
        <v>21.478000000000002</v>
      </c>
      <c r="AUV12">
        <v>-2.4900000000000002</v>
      </c>
      <c r="AUW12">
        <v>-5.7850000000000001</v>
      </c>
      <c r="AUX12">
        <v>-946.9</v>
      </c>
      <c r="AUY12">
        <v>7.8840000000000003</v>
      </c>
      <c r="AUZ12">
        <v>9.2919999999999998</v>
      </c>
      <c r="AVA12">
        <v>63.595999999999997</v>
      </c>
      <c r="AVB12">
        <v>-10.356</v>
      </c>
      <c r="AVC12">
        <v>13.439</v>
      </c>
      <c r="AVD12">
        <v>33.511000000000003</v>
      </c>
      <c r="AVE12">
        <v>178.69900000000001</v>
      </c>
      <c r="AVF12">
        <v>0.99399999999999999</v>
      </c>
      <c r="AVG12">
        <v>-8.6509999999999998</v>
      </c>
      <c r="AVH12">
        <v>225.92699999999999</v>
      </c>
      <c r="AVI12">
        <v>20.626999999999999</v>
      </c>
      <c r="AVJ12">
        <v>-9.6479999999999997</v>
      </c>
      <c r="AVK12">
        <v>0.61499999999999999</v>
      </c>
      <c r="AVL12">
        <v>31.963999999999999</v>
      </c>
      <c r="AVM12">
        <v>46.942999999999998</v>
      </c>
      <c r="AVN12">
        <v>-2.2770000000000001</v>
      </c>
      <c r="AVO12">
        <v>-0.34599999999999997</v>
      </c>
      <c r="AVP12">
        <v>47.124000000000002</v>
      </c>
      <c r="AVQ12">
        <v>-6.2</v>
      </c>
      <c r="AVR12">
        <v>-4.3689999999999998</v>
      </c>
      <c r="AVS12">
        <v>24.553999999999998</v>
      </c>
      <c r="AVT12">
        <v>118.83799999999999</v>
      </c>
      <c r="AVU12">
        <v>26.734000000000002</v>
      </c>
      <c r="AVV12">
        <v>-0.82599999999999996</v>
      </c>
      <c r="AVW12">
        <v>65.605000000000004</v>
      </c>
      <c r="AVX12">
        <v>1061</v>
      </c>
      <c r="AVY12">
        <v>505.09500000000003</v>
      </c>
      <c r="AVZ12">
        <v>514.00300000000004</v>
      </c>
      <c r="AWA12">
        <v>-94.67</v>
      </c>
      <c r="AWB12">
        <v>-23.064</v>
      </c>
      <c r="AWC12">
        <v>3.2490000000000001</v>
      </c>
      <c r="AWD12">
        <v>-59.892000000000003</v>
      </c>
      <c r="AWF12">
        <v>-1.6720000000000002</v>
      </c>
      <c r="AWG12">
        <v>-74.811999999999998</v>
      </c>
      <c r="AWH12">
        <v>4682.3280000000004</v>
      </c>
      <c r="AWI12">
        <v>121.93899999999999</v>
      </c>
      <c r="AWJ12">
        <v>-1.3360000000000001</v>
      </c>
      <c r="AWK12">
        <v>107.997</v>
      </c>
      <c r="AWM12">
        <v>-15.281000000000001</v>
      </c>
      <c r="AWN12">
        <v>-147.39099999999999</v>
      </c>
      <c r="AWO12">
        <v>37.344999999999999</v>
      </c>
      <c r="AWP12">
        <v>-11.95</v>
      </c>
      <c r="AWQ12">
        <v>1.056</v>
      </c>
      <c r="AWR12">
        <v>23.206</v>
      </c>
      <c r="AWS12">
        <v>-1440.895</v>
      </c>
      <c r="AWT12">
        <v>650</v>
      </c>
      <c r="AWU12">
        <v>10.327999999999999</v>
      </c>
      <c r="AWV12">
        <v>-5.8565000000000005</v>
      </c>
      <c r="AWW12">
        <v>-93.176000000000002</v>
      </c>
      <c r="AWX12">
        <v>36.991999999999997</v>
      </c>
      <c r="AWY12">
        <v>-6.0410000000000004</v>
      </c>
      <c r="AWZ12">
        <v>1422.3440000000001</v>
      </c>
      <c r="AXA12">
        <v>-5.6230000000000002</v>
      </c>
      <c r="AXB12">
        <v>89.12</v>
      </c>
      <c r="AXC12">
        <v>53.658999999999999</v>
      </c>
      <c r="AXD12">
        <v>-28.898</v>
      </c>
      <c r="AXE12">
        <v>-16.488</v>
      </c>
      <c r="AXF12">
        <v>-5.6740000000000004</v>
      </c>
      <c r="AXG12">
        <v>15.772</v>
      </c>
      <c r="AXH12">
        <v>-9.3529999999999998</v>
      </c>
      <c r="AXI12">
        <v>38.4</v>
      </c>
      <c r="AXJ12">
        <v>3519.6</v>
      </c>
      <c r="AXK12">
        <v>3.7930000000000001</v>
      </c>
      <c r="AXL12">
        <v>10.382</v>
      </c>
      <c r="AXM12">
        <v>1.8940000000000001</v>
      </c>
      <c r="AXN12">
        <v>42.62</v>
      </c>
      <c r="AXO12">
        <v>-115.482</v>
      </c>
      <c r="AXP12">
        <v>-1.901</v>
      </c>
      <c r="AXQ12">
        <v>2209.4639999999999</v>
      </c>
      <c r="AXR12">
        <v>56.173000000000002</v>
      </c>
      <c r="AXS12">
        <v>-10.51</v>
      </c>
      <c r="AXT12">
        <v>23.92</v>
      </c>
      <c r="AXU12">
        <v>-73.13</v>
      </c>
      <c r="AXV12">
        <v>-86.444999999999993</v>
      </c>
      <c r="AXW12">
        <v>-195.47399999999999</v>
      </c>
      <c r="AXX12">
        <v>-0.18099999999999999</v>
      </c>
      <c r="AXY12">
        <v>14.11</v>
      </c>
      <c r="AXZ12">
        <v>92.876999999999995</v>
      </c>
      <c r="AYA12">
        <v>115.02</v>
      </c>
      <c r="AYB12">
        <v>-32.905999999999999</v>
      </c>
      <c r="AYC12">
        <v>-124.592</v>
      </c>
      <c r="AYD12">
        <v>-16.826000000000001</v>
      </c>
      <c r="AYE12">
        <v>155.41800000000001</v>
      </c>
      <c r="AYF12">
        <v>-4.93</v>
      </c>
      <c r="AYG12">
        <v>-433.47699999999998</v>
      </c>
      <c r="AYH12">
        <v>340.60899999999998</v>
      </c>
      <c r="AYI12">
        <v>31.027000000000001</v>
      </c>
      <c r="AYJ12">
        <v>88.283000000000001</v>
      </c>
      <c r="AYK12">
        <v>21.477499999999999</v>
      </c>
      <c r="AYL12">
        <v>0.34010000000000001</v>
      </c>
      <c r="AYM12">
        <v>5.0437000000000003</v>
      </c>
      <c r="AYN12">
        <v>1.0609999999999999</v>
      </c>
      <c r="AYO12">
        <v>1.8696999999999999</v>
      </c>
      <c r="AYP12">
        <v>0.40200000000000002</v>
      </c>
      <c r="AYQ12">
        <v>-2.0525000000000002</v>
      </c>
      <c r="AYR12">
        <v>-0.28839999999999999</v>
      </c>
      <c r="AYS12">
        <v>0.52049999999999996</v>
      </c>
      <c r="AYT12">
        <v>1.0219</v>
      </c>
      <c r="AYU12">
        <v>1.1806000000000001</v>
      </c>
      <c r="AYV12">
        <v>0.64319999999999999</v>
      </c>
      <c r="AYW12">
        <v>0.67569999999999997</v>
      </c>
      <c r="AYX12">
        <v>0.58430000000000004</v>
      </c>
      <c r="AYY12">
        <v>0.43659999999999999</v>
      </c>
      <c r="AYZ12">
        <v>0.79530000000000001</v>
      </c>
      <c r="AZA12">
        <v>0.35099999999999998</v>
      </c>
      <c r="AZB12">
        <v>0.36249999999999999</v>
      </c>
      <c r="AZC12">
        <v>0.67330000000000001</v>
      </c>
      <c r="AZE12">
        <v>3.9790000000000001</v>
      </c>
      <c r="AZF12">
        <v>1.1899</v>
      </c>
      <c r="AZG12">
        <v>1.3139000000000001</v>
      </c>
      <c r="AZH12">
        <v>0.58709999999999996</v>
      </c>
      <c r="AZI12">
        <v>0.33729999999999999</v>
      </c>
      <c r="AZJ12">
        <v>1.4919</v>
      </c>
      <c r="AZK12">
        <v>0.67630000000000001</v>
      </c>
      <c r="AZL12">
        <v>0.1724</v>
      </c>
      <c r="AZM12">
        <v>4.4269999999999996</v>
      </c>
      <c r="AZN12">
        <v>1.7596000000000001</v>
      </c>
      <c r="AZO12">
        <v>2.0402</v>
      </c>
      <c r="AZP12">
        <v>1.3376999999999999</v>
      </c>
      <c r="AZQ12">
        <v>-0.56540000000000001</v>
      </c>
      <c r="AZR12">
        <v>1.1905000000000001</v>
      </c>
      <c r="AZS12">
        <v>0.25679999999999997</v>
      </c>
      <c r="AZT12">
        <v>0.27600000000000002</v>
      </c>
      <c r="AZU12">
        <v>0.3861</v>
      </c>
      <c r="AZV12">
        <v>0.26900000000000002</v>
      </c>
      <c r="AZW12">
        <v>1.8957999999999999</v>
      </c>
      <c r="AZX12">
        <v>0.38890000000000002</v>
      </c>
      <c r="AZY12">
        <v>3.3994</v>
      </c>
      <c r="AZZ12">
        <v>-40.761499999999998</v>
      </c>
      <c r="BAA12">
        <v>1.2095</v>
      </c>
      <c r="BAB12">
        <v>1.4198999999999999</v>
      </c>
      <c r="BAC12">
        <v>1.5796999999999999</v>
      </c>
      <c r="BAD12">
        <v>1.4003000000000001</v>
      </c>
      <c r="BAE12">
        <v>2.879</v>
      </c>
      <c r="BAF12">
        <v>0.51070000000000004</v>
      </c>
      <c r="BAG12">
        <v>1.9457</v>
      </c>
      <c r="BAH12">
        <v>0.38890000000000002</v>
      </c>
      <c r="BAI12">
        <v>0.49609999999999999</v>
      </c>
      <c r="BAJ12">
        <v>0.43669999999999998</v>
      </c>
      <c r="BAK12">
        <v>11.273300000000001</v>
      </c>
      <c r="BAL12">
        <v>0.70050000000000001</v>
      </c>
      <c r="BAM12">
        <v>8.8778000000000006</v>
      </c>
      <c r="BAN12">
        <v>1.5308999999999999</v>
      </c>
      <c r="BAO12">
        <v>0.76619999999999999</v>
      </c>
      <c r="BAP12">
        <v>0.55830000000000002</v>
      </c>
      <c r="BAQ12">
        <v>0.92379999999999995</v>
      </c>
      <c r="BAR12">
        <v>0.8075</v>
      </c>
      <c r="BAS12">
        <v>1.6147</v>
      </c>
      <c r="BAT12">
        <v>2.1882000000000001</v>
      </c>
      <c r="BAU12">
        <v>0.42030000000000001</v>
      </c>
      <c r="BAV12">
        <v>0.72260000000000002</v>
      </c>
      <c r="BAW12">
        <v>0.3906</v>
      </c>
      <c r="BAX12">
        <v>2.0876000000000001</v>
      </c>
      <c r="BAY12">
        <v>1.0221</v>
      </c>
      <c r="BAZ12">
        <v>0.47149999999999997</v>
      </c>
      <c r="BBA12">
        <v>0.36959999999999998</v>
      </c>
      <c r="BBB12">
        <v>0.81520000000000004</v>
      </c>
      <c r="BBC12">
        <v>1.018</v>
      </c>
      <c r="BBD12">
        <v>2.7229000000000001</v>
      </c>
      <c r="BBE12">
        <v>2.9649000000000001</v>
      </c>
      <c r="BBF12">
        <v>0.70369999999999999</v>
      </c>
      <c r="BBG12">
        <v>38.178100000000001</v>
      </c>
      <c r="BBH12">
        <v>7.4668000000000001</v>
      </c>
      <c r="BBI12">
        <v>1.0099</v>
      </c>
      <c r="BBJ12">
        <v>0.61680000000000001</v>
      </c>
      <c r="BBK12">
        <v>3.4218000000000002</v>
      </c>
      <c r="BBL12">
        <v>55.142400000000002</v>
      </c>
      <c r="BBM12">
        <v>0.3543</v>
      </c>
      <c r="BBN12">
        <v>0.69589999999999996</v>
      </c>
      <c r="BBO12">
        <v>1.6234999999999999</v>
      </c>
      <c r="BBP12">
        <v>0.48899999999999999</v>
      </c>
      <c r="BBQ12">
        <v>0.26700000000000002</v>
      </c>
      <c r="BBR12">
        <v>12.1402</v>
      </c>
      <c r="BBS12">
        <v>0.51459999999999995</v>
      </c>
      <c r="BBT12">
        <v>0.57230000000000003</v>
      </c>
      <c r="BBU12">
        <v>0.38419999999999999</v>
      </c>
      <c r="BBV12">
        <v>0.91269999999999996</v>
      </c>
      <c r="BBW12">
        <v>1.5039</v>
      </c>
      <c r="BBX12">
        <v>0.49299999999999999</v>
      </c>
      <c r="BBY12">
        <v>0.2407</v>
      </c>
      <c r="BBZ12">
        <v>0.35289999999999999</v>
      </c>
      <c r="BCA12">
        <v>0.28110000000000002</v>
      </c>
      <c r="BCB12">
        <v>0.52800000000000002</v>
      </c>
      <c r="BCC12">
        <v>1.4689999999999999</v>
      </c>
      <c r="BCD12">
        <v>0.67390000000000005</v>
      </c>
      <c r="BCE12">
        <v>1.2147000000000001</v>
      </c>
      <c r="BCF12">
        <v>3.9</v>
      </c>
      <c r="BCG12">
        <v>1.0033000000000001</v>
      </c>
      <c r="BCH12">
        <v>3.5013000000000001</v>
      </c>
      <c r="BCJ12">
        <v>0.57979999999999998</v>
      </c>
      <c r="BCK12">
        <v>1.1426000000000001</v>
      </c>
      <c r="BCL12">
        <v>1.6047</v>
      </c>
      <c r="BCM12">
        <v>0.81440000000000001</v>
      </c>
      <c r="BCN12">
        <v>5.1692</v>
      </c>
      <c r="BCO12">
        <v>0.23769999999999999</v>
      </c>
      <c r="BCP12">
        <v>0.81079999999999997</v>
      </c>
      <c r="BCQ12">
        <v>1.2060999999999999</v>
      </c>
      <c r="BCR12">
        <v>2.5028000000000001</v>
      </c>
      <c r="BCS12">
        <v>0.26340000000000002</v>
      </c>
      <c r="BCT12">
        <v>2.6261000000000001</v>
      </c>
      <c r="BCU12">
        <v>0.89370000000000005</v>
      </c>
      <c r="BCV12">
        <v>0.76639999999999997</v>
      </c>
      <c r="BCW12">
        <v>7.0701000000000001</v>
      </c>
      <c r="BCX12">
        <v>2.2334000000000001</v>
      </c>
      <c r="BCY12">
        <v>0.75439999999999996</v>
      </c>
      <c r="BCZ12">
        <v>0.91869999999999996</v>
      </c>
      <c r="BDA12">
        <v>0.87629999999999997</v>
      </c>
      <c r="BDB12">
        <v>0.47749999999999998</v>
      </c>
      <c r="BDC12">
        <v>0.62280000000000002</v>
      </c>
      <c r="BDD12">
        <v>1.3531</v>
      </c>
      <c r="BDE12">
        <v>0.85899999999999999</v>
      </c>
      <c r="BDF12">
        <v>1.5587</v>
      </c>
      <c r="BDG12">
        <v>0.96550000000000002</v>
      </c>
      <c r="BDH12">
        <v>1.651</v>
      </c>
      <c r="BDI12">
        <v>5.6266999999999996</v>
      </c>
      <c r="BDJ12">
        <v>1.6438999999999999</v>
      </c>
      <c r="BDK12">
        <v>0.9143</v>
      </c>
      <c r="BDL12">
        <v>0.70730000000000004</v>
      </c>
      <c r="BDM12">
        <v>1.6400999999999999</v>
      </c>
      <c r="BDN12">
        <v>2.1675</v>
      </c>
      <c r="BDO12">
        <v>0.70660000000000001</v>
      </c>
      <c r="BDP12">
        <v>1.1092</v>
      </c>
      <c r="BDR12">
        <v>8.2637</v>
      </c>
      <c r="BDS12">
        <v>0.2908</v>
      </c>
      <c r="BDT12">
        <v>2.6436000000000002</v>
      </c>
      <c r="BDU12">
        <v>0.38879999999999998</v>
      </c>
      <c r="BDV12">
        <v>3.1385000000000001</v>
      </c>
      <c r="BDW12">
        <v>0.57630000000000003</v>
      </c>
      <c r="BDX12">
        <v>0.80020000000000002</v>
      </c>
      <c r="BDY12">
        <v>1.0724</v>
      </c>
      <c r="BDZ12">
        <v>1.5893999999999999</v>
      </c>
      <c r="BEA12">
        <v>0.33689999999999998</v>
      </c>
      <c r="BEC12">
        <v>3.6147999999999998</v>
      </c>
      <c r="BED12">
        <v>2.1204000000000001</v>
      </c>
      <c r="BEE12">
        <v>2.3431999999999999</v>
      </c>
      <c r="BEF12">
        <v>1.5222</v>
      </c>
      <c r="BEG12">
        <v>0.21060000000000001</v>
      </c>
      <c r="BEH12">
        <v>2.0764999999999998</v>
      </c>
      <c r="BEI12">
        <v>0.57650000000000001</v>
      </c>
      <c r="BEJ12">
        <v>1.6964000000000001</v>
      </c>
      <c r="BEK12">
        <v>2.7513000000000001</v>
      </c>
      <c r="BEL12">
        <v>5.1345999999999998</v>
      </c>
      <c r="BEM12">
        <v>0.59050000000000002</v>
      </c>
      <c r="BEN12">
        <v>0.6653</v>
      </c>
      <c r="BEO12">
        <v>1.1206</v>
      </c>
      <c r="BEP12">
        <v>1.0648</v>
      </c>
      <c r="BEQ12">
        <v>1.4500999999999999</v>
      </c>
      <c r="BER12">
        <v>0.43059999999999998</v>
      </c>
      <c r="BES12">
        <v>2.2681</v>
      </c>
      <c r="BET12">
        <v>4.6711</v>
      </c>
      <c r="BEU12">
        <v>0.43569999999999998</v>
      </c>
      <c r="BEV12">
        <v>0.627</v>
      </c>
      <c r="BEW12">
        <v>0.87680000000000002</v>
      </c>
      <c r="BEX12">
        <v>5.1342999999999996</v>
      </c>
      <c r="BEY12">
        <v>0.44869999999999999</v>
      </c>
      <c r="BEZ12">
        <v>1.0384</v>
      </c>
      <c r="BFA12">
        <v>1.6663999999999999</v>
      </c>
      <c r="BFB12">
        <v>1.1632</v>
      </c>
      <c r="BFC12">
        <v>1.1562999999999999</v>
      </c>
      <c r="BFD12">
        <v>0.33729999999999999</v>
      </c>
      <c r="BFE12">
        <v>0.90469999999999995</v>
      </c>
      <c r="BFF12">
        <v>0.22509999999999999</v>
      </c>
      <c r="BFG12">
        <v>0.34960000000000002</v>
      </c>
      <c r="BFH12">
        <v>0.70940000000000003</v>
      </c>
      <c r="BFI12">
        <v>0.72970000000000002</v>
      </c>
      <c r="BFJ12">
        <v>1.3832</v>
      </c>
      <c r="BFK12">
        <v>0.43709999999999999</v>
      </c>
      <c r="BFL12">
        <v>5.7957000000000001</v>
      </c>
      <c r="BFM12">
        <v>2.4919000000000002</v>
      </c>
      <c r="BFN12">
        <v>0.2964</v>
      </c>
      <c r="BFO12">
        <v>42.9724</v>
      </c>
      <c r="BFP12">
        <v>1.3673</v>
      </c>
      <c r="BFQ12">
        <v>0.53149999999999997</v>
      </c>
      <c r="BFR12">
        <v>0.31469999999999998</v>
      </c>
      <c r="BFS12">
        <v>0.83309999999999995</v>
      </c>
      <c r="BFT12">
        <v>2.3614000000000002</v>
      </c>
      <c r="BFU12">
        <v>0.32550000000000001</v>
      </c>
      <c r="BFV12">
        <v>3.1745000000000001</v>
      </c>
      <c r="BFW12">
        <v>2.3319999999999999</v>
      </c>
      <c r="BFX12">
        <v>1.093</v>
      </c>
      <c r="BFY12">
        <v>0.55640000000000001</v>
      </c>
      <c r="BFZ12">
        <v>0.3574</v>
      </c>
      <c r="BGA12">
        <v>0.1696</v>
      </c>
      <c r="BGB12">
        <v>1.1097999999999999</v>
      </c>
      <c r="BGC12">
        <v>1.4219999999999999</v>
      </c>
      <c r="BGD12">
        <v>1.4727000000000001</v>
      </c>
      <c r="BGE12">
        <v>2.0695000000000001</v>
      </c>
      <c r="BGF12">
        <v>3.5335999999999999</v>
      </c>
      <c r="BGG12">
        <v>2.4662000000000002</v>
      </c>
      <c r="BGH12">
        <v>2.4797000000000002</v>
      </c>
      <c r="BGI12">
        <v>0.25559999999999999</v>
      </c>
      <c r="BGJ12">
        <v>0.624</v>
      </c>
      <c r="BGK12">
        <v>1.1064000000000001</v>
      </c>
      <c r="BGM12">
        <v>0.7671</v>
      </c>
      <c r="BGN12">
        <v>0.38590000000000002</v>
      </c>
      <c r="BGO12">
        <v>1.7587999999999999</v>
      </c>
      <c r="BGP12">
        <v>6.3602999999999996</v>
      </c>
      <c r="BGQ12">
        <v>1.8641000000000001</v>
      </c>
      <c r="BGR12">
        <v>0.78310000000000002</v>
      </c>
      <c r="BGT12">
        <v>1.4476</v>
      </c>
      <c r="BGU12">
        <v>0.27060000000000001</v>
      </c>
      <c r="BGV12">
        <v>2.3117999999999999</v>
      </c>
      <c r="BGW12">
        <v>0.28210000000000002</v>
      </c>
      <c r="BGX12">
        <v>0.26629999999999998</v>
      </c>
      <c r="BGY12">
        <v>7.5946999999999996</v>
      </c>
      <c r="BGZ12">
        <v>1.5901999999999998</v>
      </c>
      <c r="BHA12">
        <v>0.98229999999999995</v>
      </c>
      <c r="BHB12">
        <v>3.6897000000000002</v>
      </c>
      <c r="BHC12">
        <v>4.1700000000000001E-2</v>
      </c>
      <c r="BHD12">
        <v>0.82440000000000002</v>
      </c>
      <c r="BHE12">
        <v>3.4083000000000001</v>
      </c>
      <c r="BHF12">
        <v>0.94350000000000001</v>
      </c>
      <c r="BHG12">
        <v>3.1856</v>
      </c>
      <c r="BHH12">
        <v>0.33179999999999998</v>
      </c>
      <c r="BHI12">
        <v>2.3548999999999998</v>
      </c>
      <c r="BHJ12">
        <v>0.85070000000000001</v>
      </c>
      <c r="BHK12">
        <v>0.81469999999999998</v>
      </c>
      <c r="BHL12">
        <v>0.45789999999999997</v>
      </c>
      <c r="BHM12">
        <v>1.8043</v>
      </c>
      <c r="BHN12">
        <v>0.43209999999999998</v>
      </c>
      <c r="BHO12">
        <v>0.62290000000000001</v>
      </c>
      <c r="BHP12">
        <v>3.0049000000000001</v>
      </c>
      <c r="BHQ12">
        <v>1.0417000000000001</v>
      </c>
      <c r="BHR12">
        <v>21.293199999999999</v>
      </c>
      <c r="BHS12">
        <v>0.71230000000000004</v>
      </c>
      <c r="BHT12">
        <v>1.0713999999999999</v>
      </c>
      <c r="BHU12">
        <v>2.8527</v>
      </c>
      <c r="BHV12">
        <v>0.56169999999999998</v>
      </c>
      <c r="BHW12">
        <v>0.45860000000000001</v>
      </c>
      <c r="BHX12">
        <v>5.5578000000000003</v>
      </c>
      <c r="BHY12">
        <v>1.0053000000000001</v>
      </c>
      <c r="BHZ12">
        <v>0.57679999999999998</v>
      </c>
      <c r="BIA12">
        <v>7.0335999999999999</v>
      </c>
      <c r="BIB12">
        <v>1.0170999999999999</v>
      </c>
      <c r="BIC12">
        <v>0.31080000000000002</v>
      </c>
      <c r="BID12">
        <v>0.97160000000000002</v>
      </c>
      <c r="BIE12">
        <v>3.1202999999999999</v>
      </c>
      <c r="BIF12">
        <v>0.81730000000000003</v>
      </c>
      <c r="BIG12">
        <v>2.1701999999999999</v>
      </c>
      <c r="BIH12">
        <v>0.71679999999999999</v>
      </c>
      <c r="BII12">
        <v>0.48649999999999999</v>
      </c>
      <c r="BIJ12">
        <v>2.5733000000000001</v>
      </c>
      <c r="BIK12">
        <v>0.2445</v>
      </c>
      <c r="BIL12">
        <v>5.2054999999999998</v>
      </c>
      <c r="BIM12">
        <v>0.5091</v>
      </c>
      <c r="BIN12">
        <v>1.4969000000000001</v>
      </c>
      <c r="BIO12">
        <v>0.60289999999999999</v>
      </c>
      <c r="BIP12">
        <v>0.44550000000000001</v>
      </c>
      <c r="BIQ12">
        <v>1.5899999999999999</v>
      </c>
      <c r="BIR12">
        <v>1.4279999999999999</v>
      </c>
      <c r="BIS12">
        <v>-5.2278000000000002</v>
      </c>
      <c r="BIT12">
        <v>3.9854000000000003</v>
      </c>
      <c r="BIU12">
        <v>0.91249999999999998</v>
      </c>
      <c r="BIV12">
        <v>3.4278</v>
      </c>
      <c r="BIW12">
        <v>0.2545</v>
      </c>
      <c r="BIX12">
        <v>-22.508900000000001</v>
      </c>
      <c r="BIY12">
        <v>-13.4373</v>
      </c>
      <c r="BIZ12">
        <v>-20.601700000000001</v>
      </c>
      <c r="BJA12">
        <v>0.87539999999999996</v>
      </c>
      <c r="BJB12">
        <v>2.6654</v>
      </c>
      <c r="BJC12">
        <v>0.58960000000000001</v>
      </c>
      <c r="BJD12">
        <v>2.4567999999999999</v>
      </c>
      <c r="BJE12">
        <v>-1.2090000000000001</v>
      </c>
      <c r="BJF12">
        <v>-3.1903999999999999</v>
      </c>
      <c r="BJG12">
        <v>1.2192000000000001</v>
      </c>
      <c r="BJH12">
        <v>0.6825</v>
      </c>
      <c r="BJI12">
        <v>0.16250000000000001</v>
      </c>
      <c r="BJJ12">
        <v>-2.2549999999999999</v>
      </c>
      <c r="BJL12">
        <v>12.684200000000001</v>
      </c>
      <c r="BJM12">
        <v>0.44769999999999999</v>
      </c>
      <c r="BJN12">
        <v>0.1681</v>
      </c>
      <c r="BJO12">
        <v>5.8033000000000001</v>
      </c>
      <c r="BJP12">
        <v>0.5756</v>
      </c>
      <c r="BJQ12">
        <v>-9.5045999999999999</v>
      </c>
      <c r="BJR12">
        <v>6.3666999999999998</v>
      </c>
      <c r="BJS12">
        <v>-1.6467000000000001</v>
      </c>
      <c r="BJT12">
        <v>10.243399999999999</v>
      </c>
      <c r="BJU12">
        <v>-3.1739999999999999</v>
      </c>
      <c r="BJV12">
        <v>0.37519999999999998</v>
      </c>
      <c r="BJW12">
        <v>4.3346999999999998</v>
      </c>
      <c r="BJX12">
        <v>-2.2923999999999998</v>
      </c>
      <c r="BJY12">
        <v>3.2852000000000001</v>
      </c>
      <c r="BJZ12">
        <v>0.51629999999999998</v>
      </c>
      <c r="BKA12">
        <v>-7.5844000000000005</v>
      </c>
      <c r="BKB12">
        <v>-4.1843000000000004</v>
      </c>
      <c r="BKC12">
        <v>-2.5935000000000001</v>
      </c>
      <c r="BKD12">
        <v>0.25540000000000002</v>
      </c>
      <c r="BKE12">
        <v>-2.0297000000000001</v>
      </c>
      <c r="BKF12">
        <v>3.6409000000000002</v>
      </c>
      <c r="BKG12">
        <v>10.180099999999999</v>
      </c>
      <c r="BKH12">
        <v>0.89749999999999996</v>
      </c>
      <c r="BKI12">
        <v>2.9098000000000002</v>
      </c>
      <c r="BKJ12">
        <v>-18.025600000000001</v>
      </c>
      <c r="BKK12">
        <v>5.4828999999999999</v>
      </c>
      <c r="BKL12">
        <v>6.6745999999999999</v>
      </c>
      <c r="BKM12">
        <v>1.4765999999999999</v>
      </c>
      <c r="BKN12">
        <v>-15.929399999999999</v>
      </c>
      <c r="BKO12">
        <v>-2.3380000000000001</v>
      </c>
      <c r="BKP12">
        <v>1.5634000000000001</v>
      </c>
      <c r="BKQ12">
        <v>3.1926999999999999</v>
      </c>
      <c r="BKR12">
        <v>23.365600000000001</v>
      </c>
      <c r="BKS12">
        <v>3.7979000000000003</v>
      </c>
      <c r="BKT12">
        <v>14.3453</v>
      </c>
      <c r="BKU12">
        <v>7.0869</v>
      </c>
      <c r="BKV12">
        <v>5.6688000000000001</v>
      </c>
      <c r="BKW12">
        <v>-2.3607</v>
      </c>
      <c r="BKX12">
        <v>2.1665000000000001</v>
      </c>
      <c r="BKY12">
        <v>5.5031999999999996</v>
      </c>
      <c r="BKZ12">
        <v>0.3931</v>
      </c>
      <c r="BLA12">
        <v>3.0135999999999998</v>
      </c>
      <c r="BLB12">
        <v>7.8125</v>
      </c>
      <c r="BLC12">
        <v>0.52639999999999998</v>
      </c>
      <c r="BLD12">
        <v>-10.166399999999999</v>
      </c>
      <c r="BLE12">
        <v>60.927100000000003</v>
      </c>
      <c r="BLF12">
        <v>-14.2013</v>
      </c>
      <c r="BLG12">
        <v>-2.2768000000000002</v>
      </c>
      <c r="BLH12">
        <v>2.2585999999999999</v>
      </c>
      <c r="BLI12">
        <v>5.6471999999999998</v>
      </c>
      <c r="BLJ12">
        <v>1.6199999999999999E-2</v>
      </c>
      <c r="BLK12">
        <v>-0.41239999999999999</v>
      </c>
      <c r="BLL12">
        <v>9.9532000000000007</v>
      </c>
      <c r="BLM12">
        <v>-3.2126000000000001</v>
      </c>
      <c r="BLN12">
        <v>-26.378399999999999</v>
      </c>
      <c r="BLO12">
        <v>2.0609000000000002</v>
      </c>
      <c r="BLP12">
        <v>0.71799999999999997</v>
      </c>
      <c r="BLQ12">
        <v>1.6701000000000001</v>
      </c>
      <c r="BLR12">
        <v>7.2501999999999995</v>
      </c>
      <c r="BLS12">
        <v>14.446</v>
      </c>
      <c r="BLT12">
        <v>3.1581000000000001</v>
      </c>
      <c r="BLU12">
        <v>2.1013000000000002</v>
      </c>
      <c r="BLV12">
        <v>-6.5735999999999999</v>
      </c>
      <c r="BLW12">
        <v>1.6937</v>
      </c>
      <c r="BLX12">
        <v>2.9005999999999998</v>
      </c>
      <c r="BLY12">
        <v>13.6975</v>
      </c>
      <c r="BLZ12">
        <v>-2.0920999999999998</v>
      </c>
      <c r="BMA12">
        <v>-9.7182999999999993</v>
      </c>
      <c r="BMB12">
        <v>1.8329</v>
      </c>
      <c r="BMC12">
        <v>-3.7000000000000002E-3</v>
      </c>
      <c r="BMD12">
        <v>-0.93759999999999999</v>
      </c>
      <c r="BME12">
        <v>-7.1999999999999995E-2</v>
      </c>
      <c r="BMF12">
        <v>0.55120000000000002</v>
      </c>
      <c r="BMG12">
        <v>-5.3949999999999996</v>
      </c>
      <c r="BMH12">
        <v>-3.8336000000000001</v>
      </c>
      <c r="BMI12">
        <v>0.81720000000000004</v>
      </c>
      <c r="BMJ12">
        <v>9.4938000000000002</v>
      </c>
      <c r="BMK12">
        <v>3.3117000000000001</v>
      </c>
      <c r="BML12">
        <v>1.4782</v>
      </c>
      <c r="BMM12">
        <v>11.5396</v>
      </c>
      <c r="BMN12">
        <v>1.9257</v>
      </c>
      <c r="BMO12">
        <v>9.1082999999999998</v>
      </c>
      <c r="BMQ12">
        <v>-1.1731</v>
      </c>
      <c r="BMR12">
        <v>-7.5033000000000003</v>
      </c>
      <c r="BMS12">
        <v>2.7499000000000002</v>
      </c>
      <c r="BMT12">
        <v>5.1105999999999998</v>
      </c>
      <c r="BMU12">
        <v>16.481000000000002</v>
      </c>
      <c r="BMV12">
        <v>1.4724999999999999</v>
      </c>
      <c r="BMW12">
        <v>-4.3048999999999999</v>
      </c>
      <c r="BMX12">
        <v>-3.5883000000000003</v>
      </c>
      <c r="BMY12">
        <v>9.1839999999999993</v>
      </c>
      <c r="BMZ12">
        <v>-6.0034999999999998</v>
      </c>
      <c r="BNA12">
        <v>4.0926</v>
      </c>
      <c r="BNB12">
        <v>5.8677000000000001</v>
      </c>
      <c r="BNC12">
        <v>5.5019</v>
      </c>
      <c r="BND12">
        <v>56.688400000000001</v>
      </c>
      <c r="BNE12">
        <v>-20.267299999999999</v>
      </c>
      <c r="BNF12">
        <v>7.5574000000000003</v>
      </c>
      <c r="BNG12">
        <v>8.1229999999999993</v>
      </c>
      <c r="BNH12">
        <v>-3.4129999999999998</v>
      </c>
      <c r="BNI12">
        <v>2.8595999999999999</v>
      </c>
      <c r="BNJ12">
        <v>2.9727000000000001</v>
      </c>
      <c r="BNK12">
        <v>1.2171000000000001</v>
      </c>
      <c r="BNL12">
        <v>0.85860000000000003</v>
      </c>
      <c r="BNM12">
        <v>8.7569999999999997</v>
      </c>
      <c r="BNN12">
        <v>-14.5837</v>
      </c>
      <c r="BNO12">
        <v>-1.9830000000000001</v>
      </c>
      <c r="BNP12">
        <v>17.455500000000001</v>
      </c>
      <c r="BNQ12">
        <v>2.3978000000000002</v>
      </c>
      <c r="BNR12">
        <v>-0.42720000000000002</v>
      </c>
      <c r="BNS12">
        <v>-0.1903</v>
      </c>
      <c r="BNT12">
        <v>4.0778999999999996</v>
      </c>
      <c r="BNU12">
        <v>2.1789999999999998</v>
      </c>
      <c r="BNV12">
        <v>1.839</v>
      </c>
      <c r="BNW12">
        <v>8.7604000000000006</v>
      </c>
      <c r="BNY12">
        <v>17.784099999999999</v>
      </c>
      <c r="BNZ12">
        <v>9.7780000000000005</v>
      </c>
      <c r="BOA12">
        <v>7.5395000000000003</v>
      </c>
      <c r="BOB12">
        <v>1.7949000000000002</v>
      </c>
      <c r="BOC12">
        <v>-2.3075999999999999</v>
      </c>
      <c r="BOD12">
        <v>-5.5800000000000002E-2</v>
      </c>
      <c r="BOE12">
        <v>-4.6635999999999997</v>
      </c>
      <c r="BOF12">
        <v>-1.9693000000000001</v>
      </c>
      <c r="BOG12">
        <v>0.87070000000000003</v>
      </c>
      <c r="BOH12">
        <v>2.1100000000000001E-2</v>
      </c>
      <c r="BOI12">
        <v>-0.18590000000000001</v>
      </c>
      <c r="BOJ12">
        <v>59.409199999999998</v>
      </c>
      <c r="BOK12">
        <v>1.3900000000000001</v>
      </c>
      <c r="BOL12">
        <v>7.6951000000000001</v>
      </c>
      <c r="BOM12">
        <v>0.16309999999999999</v>
      </c>
      <c r="BON12">
        <v>-1.7330999999999999</v>
      </c>
      <c r="BOO12">
        <v>6.7142999999999997</v>
      </c>
      <c r="BOP12">
        <v>1.5721000000000001</v>
      </c>
      <c r="BOQ12">
        <v>9.9430999999999994</v>
      </c>
      <c r="BOR12">
        <v>7.9004000000000003</v>
      </c>
      <c r="BOS12">
        <v>1.5056</v>
      </c>
      <c r="BOT12">
        <v>1.6637999999999999</v>
      </c>
      <c r="BOU12">
        <v>1.0352999999999999</v>
      </c>
      <c r="BOV12">
        <v>0.79200000000000004</v>
      </c>
      <c r="BOW12">
        <v>-1.6812</v>
      </c>
      <c r="BOX12">
        <v>-6.3224</v>
      </c>
      <c r="BOY12">
        <v>-15.670199999999999</v>
      </c>
      <c r="BOZ12">
        <v>-7.0449999999999999</v>
      </c>
      <c r="BPA12">
        <v>10.986800000000001</v>
      </c>
      <c r="BPB12">
        <v>-2.2324999999999999</v>
      </c>
      <c r="BPC12">
        <v>7.1516999999999999</v>
      </c>
      <c r="BPD12">
        <v>10.1106</v>
      </c>
      <c r="BPE12">
        <v>6.2115</v>
      </c>
      <c r="BPF12">
        <v>0.60970000000000002</v>
      </c>
      <c r="BPG12">
        <v>1.1562999999999999</v>
      </c>
      <c r="BPH12">
        <v>10.5688</v>
      </c>
      <c r="BPI12">
        <v>2.2755999999999998</v>
      </c>
      <c r="BPJ12">
        <v>0.34670000000000001</v>
      </c>
      <c r="BPK12">
        <v>1.073</v>
      </c>
      <c r="BPL12">
        <v>2.8344</v>
      </c>
      <c r="BPM12">
        <v>0.65039999999999998</v>
      </c>
      <c r="BPN12">
        <v>1.7050999999999998</v>
      </c>
      <c r="BPO12">
        <v>-0.18179999999999999</v>
      </c>
      <c r="BPP12">
        <v>4.8365999999999998</v>
      </c>
      <c r="BPQ12">
        <v>-3.5022000000000002</v>
      </c>
      <c r="BPR12">
        <v>-3.2326000000000001</v>
      </c>
      <c r="BPS12">
        <v>21.235499999999998</v>
      </c>
      <c r="BPT12">
        <v>-6.4306000000000001</v>
      </c>
      <c r="BPU12">
        <v>2.8096000000000001</v>
      </c>
      <c r="BPV12">
        <v>19.728899999999999</v>
      </c>
      <c r="BPW12">
        <v>6.3150000000000004</v>
      </c>
      <c r="BPX12">
        <v>-1.5756999999999999</v>
      </c>
      <c r="BPY12">
        <v>-4.5068000000000001</v>
      </c>
      <c r="BPZ12">
        <v>0.50760000000000005</v>
      </c>
      <c r="BQA12">
        <v>1.9079999999999999</v>
      </c>
      <c r="BQB12">
        <v>-3.5884999999999998</v>
      </c>
      <c r="BQC12">
        <v>-1.5819000000000001</v>
      </c>
      <c r="BQD12">
        <v>11.9482</v>
      </c>
      <c r="BQE12">
        <v>3.3574999999999999</v>
      </c>
      <c r="BQF12">
        <v>-0.67190000000000005</v>
      </c>
      <c r="BQG12">
        <v>0.76400000000000001</v>
      </c>
      <c r="BQH12">
        <v>-3.5669</v>
      </c>
      <c r="BQI12">
        <v>0.68830000000000002</v>
      </c>
      <c r="BQJ12">
        <v>-5.3010999999999999</v>
      </c>
      <c r="BQK12">
        <v>2.1217000000000001</v>
      </c>
      <c r="BQL12">
        <v>6.3796999999999997</v>
      </c>
      <c r="BQM12">
        <v>5.6887999999999996</v>
      </c>
      <c r="BQN12">
        <v>11.475</v>
      </c>
      <c r="BQO12">
        <v>1.5659000000000001</v>
      </c>
      <c r="BQP12">
        <v>9.4399999999999998E-2</v>
      </c>
      <c r="BQQ12">
        <v>-9.5884999999999998</v>
      </c>
      <c r="BQR12">
        <v>6.1085000000000003</v>
      </c>
      <c r="BQT12">
        <v>11.4482</v>
      </c>
      <c r="BQU12">
        <v>-2.3233999999999999</v>
      </c>
      <c r="BQV12">
        <v>1.1355</v>
      </c>
      <c r="BQW12">
        <v>6.9961000000000002</v>
      </c>
      <c r="BQX12">
        <v>0.8458</v>
      </c>
      <c r="BQY12">
        <v>0.78469999999999995</v>
      </c>
      <c r="BRA12">
        <v>6.4518000000000004</v>
      </c>
      <c r="BRB12">
        <v>-1.1594</v>
      </c>
      <c r="BRC12">
        <v>9.8240999999999996</v>
      </c>
      <c r="BRD12">
        <v>-34.044699999999999</v>
      </c>
      <c r="BRE12">
        <v>1.9325000000000001</v>
      </c>
      <c r="BRF12">
        <v>10.6279</v>
      </c>
      <c r="BRG12">
        <v>7.7374000000000001</v>
      </c>
      <c r="BRH12">
        <v>4.9175000000000004</v>
      </c>
      <c r="BRI12">
        <v>12.334</v>
      </c>
      <c r="BRJ12">
        <v>-0.4859</v>
      </c>
      <c r="BRK12">
        <v>1.6385999999999998</v>
      </c>
      <c r="BRL12">
        <v>4.1226000000000003</v>
      </c>
      <c r="BRM12">
        <v>1.0467</v>
      </c>
      <c r="BRN12">
        <v>57.587899999999998</v>
      </c>
      <c r="BRO12">
        <v>2.2922000000000002</v>
      </c>
      <c r="BRP12">
        <v>3.2579000000000002</v>
      </c>
      <c r="BRQ12">
        <v>3.0335999999999999</v>
      </c>
      <c r="BRR12">
        <v>-11.5039</v>
      </c>
      <c r="BRS12">
        <v>-3.9454000000000002</v>
      </c>
      <c r="BRT12">
        <v>2.7023999999999999</v>
      </c>
      <c r="BRU12">
        <v>4.3628</v>
      </c>
      <c r="BRV12">
        <v>-0.57840000000000003</v>
      </c>
      <c r="BRW12">
        <v>4.9966999999999997</v>
      </c>
      <c r="BRX12">
        <v>2.1147999999999998</v>
      </c>
      <c r="BRY12">
        <v>-20.405100000000001</v>
      </c>
      <c r="BRZ12">
        <v>1.5078</v>
      </c>
      <c r="BSA12">
        <v>8.1110000000000007</v>
      </c>
      <c r="BSB12">
        <v>8.6417999999999999</v>
      </c>
      <c r="BSC12">
        <v>0.55730000000000002</v>
      </c>
      <c r="BSD12">
        <v>-0.25569999999999998</v>
      </c>
      <c r="BSE12">
        <v>69.750799999999998</v>
      </c>
      <c r="BSF12">
        <v>2.3919999999999999</v>
      </c>
      <c r="BSG12">
        <v>2.5899999999999999E-2</v>
      </c>
      <c r="BSH12">
        <v>38.7318</v>
      </c>
      <c r="BSI12">
        <v>0.29599999999999999</v>
      </c>
      <c r="BSJ12">
        <v>-1.9275</v>
      </c>
      <c r="BSK12">
        <v>2.9733999999999998</v>
      </c>
      <c r="BSL12">
        <v>7.9218000000000002</v>
      </c>
      <c r="BSM12">
        <v>0.74829999999999997</v>
      </c>
      <c r="BSN12">
        <v>13.157500000000001</v>
      </c>
      <c r="BSO12">
        <v>4.9055999999999997</v>
      </c>
      <c r="BSP12">
        <v>-2.1783999999999999</v>
      </c>
      <c r="BSQ12">
        <v>8.3704999999999998</v>
      </c>
      <c r="BSR12">
        <v>-1.1294999999999999</v>
      </c>
      <c r="BSS12">
        <v>13.638500000000001</v>
      </c>
      <c r="BST12">
        <v>0.8427</v>
      </c>
      <c r="BSU12">
        <v>2.9419</v>
      </c>
      <c r="BSV12">
        <v>-0.27950000000000003</v>
      </c>
      <c r="BSW12">
        <v>0.41</v>
      </c>
      <c r="BSX12">
        <v>7.5781999999999998</v>
      </c>
      <c r="BSY12">
        <v>31.514800000000001</v>
      </c>
      <c r="BSZ12">
        <v>-8.5155999999999992</v>
      </c>
      <c r="BTA12">
        <v>5.4718999999999998</v>
      </c>
      <c r="BTB12">
        <v>3.3220999999999998</v>
      </c>
      <c r="BTC12">
        <v>20.857399999999998</v>
      </c>
      <c r="BTD12">
        <v>1.9072</v>
      </c>
      <c r="BTE12">
        <v>-104.6802</v>
      </c>
      <c r="BTF12">
        <v>-137.57339999999999</v>
      </c>
      <c r="BTG12">
        <v>-37.8245</v>
      </c>
      <c r="BTH12">
        <v>1.5331999999999999</v>
      </c>
      <c r="BTI12">
        <v>8.8018999999999998</v>
      </c>
      <c r="BTJ12">
        <v>5.8593000000000002</v>
      </c>
      <c r="BTK12">
        <v>15.134499999999999</v>
      </c>
      <c r="BTL12">
        <v>-2.4912000000000001</v>
      </c>
      <c r="BTM12">
        <v>-3.6741000000000001</v>
      </c>
      <c r="BTN12">
        <v>2.0139</v>
      </c>
      <c r="BTO12">
        <v>1.2707999999999999</v>
      </c>
      <c r="BTP12">
        <v>0.32740000000000002</v>
      </c>
      <c r="BTQ12">
        <v>-23.036000000000001</v>
      </c>
      <c r="BTS12">
        <v>26.048999999999999</v>
      </c>
      <c r="BTT12">
        <v>1.3653999999999999</v>
      </c>
      <c r="BTU12">
        <v>0.35549999999999998</v>
      </c>
      <c r="BTV12">
        <v>6.3978999999999999</v>
      </c>
      <c r="BTW12">
        <v>0.78059999999999996</v>
      </c>
      <c r="BTX12">
        <v>-12.5032</v>
      </c>
      <c r="BTY12">
        <v>7.1413000000000002</v>
      </c>
      <c r="BTZ12">
        <v>-3.1141999999999999</v>
      </c>
      <c r="BUA12">
        <v>59.343200000000003</v>
      </c>
      <c r="BUB12">
        <v>-6.0510000000000002</v>
      </c>
      <c r="BUC12">
        <v>1.5310999999999999</v>
      </c>
      <c r="BUD12">
        <v>6.8369</v>
      </c>
      <c r="BUE12">
        <v>-61.171599999999998</v>
      </c>
      <c r="BUF12">
        <v>12.8</v>
      </c>
      <c r="BUG12">
        <v>1.3554999999999999</v>
      </c>
      <c r="BUH12">
        <v>-12.415699999999999</v>
      </c>
      <c r="BUI12">
        <v>-6.6803999999999997</v>
      </c>
      <c r="BUJ12">
        <v>-8.2058</v>
      </c>
      <c r="BUK12">
        <v>0.80830000000000002</v>
      </c>
      <c r="BUL12">
        <v>-6.4329999999999998</v>
      </c>
      <c r="BUM12">
        <v>13.542300000000001</v>
      </c>
      <c r="BUN12">
        <v>13.011799999999999</v>
      </c>
      <c r="BUO12">
        <v>11.183400000000001</v>
      </c>
      <c r="BUP12">
        <v>6.3338000000000001</v>
      </c>
      <c r="BUQ12">
        <v>-21.206600000000002</v>
      </c>
      <c r="BUR12">
        <v>10.7867</v>
      </c>
      <c r="BUS12">
        <v>10.1671</v>
      </c>
      <c r="BUT12">
        <v>2.3359999999999999</v>
      </c>
      <c r="BUU12">
        <v>-71.575500000000005</v>
      </c>
      <c r="BUV12">
        <v>-13.0435</v>
      </c>
      <c r="BUW12">
        <v>2.5192000000000001</v>
      </c>
      <c r="BUX12">
        <v>4.7670000000000003</v>
      </c>
      <c r="BUY12">
        <v>71.060900000000004</v>
      </c>
      <c r="BUZ12">
        <v>15.946300000000001</v>
      </c>
      <c r="BVA12">
        <v>58.066000000000003</v>
      </c>
      <c r="BVB12">
        <v>23.311699999999998</v>
      </c>
      <c r="BVC12">
        <v>9.2112999999999996</v>
      </c>
      <c r="BVD12">
        <v>-3.8467000000000002</v>
      </c>
      <c r="BVE12">
        <v>3.8822000000000001</v>
      </c>
      <c r="BVF12">
        <v>8.2925000000000004</v>
      </c>
      <c r="BVG12">
        <v>0.73629999999999995</v>
      </c>
      <c r="BVH12">
        <v>7.8852000000000002</v>
      </c>
      <c r="BVI12">
        <v>8.2185000000000006</v>
      </c>
      <c r="BVJ12">
        <v>5.6105</v>
      </c>
      <c r="BVK12">
        <v>-13.4178</v>
      </c>
      <c r="BVL12">
        <v>89.569400000000002</v>
      </c>
      <c r="BVM12">
        <v>-27.63</v>
      </c>
      <c r="BVN12">
        <v>-3.8860000000000001</v>
      </c>
      <c r="BVO12">
        <v>3.5236000000000001</v>
      </c>
      <c r="BVP12">
        <v>6.3685</v>
      </c>
      <c r="BVQ12">
        <v>4.1300000000000003E-2</v>
      </c>
      <c r="BVR12">
        <v>-0.53800000000000003</v>
      </c>
      <c r="BVS12">
        <v>18.8919</v>
      </c>
      <c r="BVT12">
        <v>-6.7834000000000003</v>
      </c>
      <c r="BVU12">
        <v>-45.664299999999997</v>
      </c>
      <c r="BVV12">
        <v>3.0278</v>
      </c>
      <c r="BVW12">
        <v>1.3317000000000001</v>
      </c>
      <c r="BVX12">
        <v>3.1261000000000001</v>
      </c>
      <c r="BVY12">
        <v>12.357099999999999</v>
      </c>
      <c r="BVZ12">
        <v>185.99639999999999</v>
      </c>
      <c r="BWA12">
        <v>4.1886999999999999</v>
      </c>
      <c r="BWB12">
        <v>9.3191000000000006</v>
      </c>
      <c r="BWC12">
        <v>-13.723700000000001</v>
      </c>
      <c r="BWD12">
        <v>9.8933999999999997</v>
      </c>
      <c r="BWE12">
        <v>3.1610999999999998</v>
      </c>
      <c r="BWF12">
        <v>38.508600000000001</v>
      </c>
      <c r="BWG12">
        <v>-4.2625999999999999</v>
      </c>
      <c r="BWH12">
        <v>-11.629899999999999</v>
      </c>
      <c r="BWI12">
        <v>3.9630000000000001</v>
      </c>
      <c r="BWJ12">
        <v>-7.4000000000000003E-3</v>
      </c>
      <c r="BWK12">
        <v>-1.5185999999999999</v>
      </c>
      <c r="BWL12">
        <v>-0.30580000000000002</v>
      </c>
      <c r="BWM12">
        <v>2.7151999999999998</v>
      </c>
      <c r="BWN12">
        <v>-7.5594999999999999</v>
      </c>
      <c r="BWO12">
        <v>-15.6295</v>
      </c>
      <c r="BWP12">
        <v>0.90839999999999999</v>
      </c>
      <c r="BWQ12">
        <v>11.6713</v>
      </c>
      <c r="BWR12">
        <v>6.0122</v>
      </c>
      <c r="BWS12">
        <v>6.2648999999999999</v>
      </c>
      <c r="BWT12">
        <v>15.435700000000001</v>
      </c>
      <c r="BWU12">
        <v>4.0953999999999997</v>
      </c>
      <c r="BWV12">
        <v>21.7746</v>
      </c>
      <c r="BWX12">
        <v>-3.5937000000000001</v>
      </c>
      <c r="BWY12">
        <v>-14.513</v>
      </c>
      <c r="BWZ12">
        <v>4.7237</v>
      </c>
      <c r="BXA12">
        <v>7.3742999999999999</v>
      </c>
      <c r="BXB12">
        <v>18.154199999999999</v>
      </c>
      <c r="BXC12">
        <v>2.5624000000000002</v>
      </c>
      <c r="BXD12">
        <v>-7.2285000000000004</v>
      </c>
      <c r="BXE12">
        <v>-7.4458000000000002</v>
      </c>
      <c r="BXF12">
        <v>22.079499999999999</v>
      </c>
      <c r="BXG12">
        <v>-7.7278000000000002</v>
      </c>
      <c r="BXH12">
        <v>9.4169999999999998</v>
      </c>
      <c r="BXI12">
        <v>7.5468000000000002</v>
      </c>
      <c r="BXJ12">
        <v>8.8326999999999991</v>
      </c>
      <c r="BXK12">
        <v>76.793800000000005</v>
      </c>
      <c r="BXL12">
        <v>-55.012</v>
      </c>
      <c r="BXM12">
        <v>17.889499999999998</v>
      </c>
      <c r="BXN12">
        <v>12.4712</v>
      </c>
      <c r="BXO12">
        <v>-6.5449000000000002</v>
      </c>
      <c r="BXP12">
        <v>8.7042999999999999</v>
      </c>
      <c r="BXQ12">
        <v>4.0933000000000002</v>
      </c>
      <c r="BXR12">
        <v>9.98</v>
      </c>
      <c r="BXS12">
        <v>10.4871</v>
      </c>
      <c r="BXT12">
        <v>11.9696</v>
      </c>
      <c r="BXU12">
        <v>-27.987500000000001</v>
      </c>
      <c r="BXV12">
        <v>-6.6612999999999998</v>
      </c>
      <c r="BXW12">
        <v>25.891500000000001</v>
      </c>
      <c r="BXX12">
        <v>6.3749000000000002</v>
      </c>
      <c r="BXY12">
        <v>-1.0953999999999999</v>
      </c>
      <c r="BXZ12">
        <v>-0.47039999999999998</v>
      </c>
      <c r="BYA12">
        <v>5.5891999999999999</v>
      </c>
      <c r="BYB12">
        <v>4.1364999999999998</v>
      </c>
      <c r="BYC12">
        <v>4.4092000000000002</v>
      </c>
      <c r="BYD12">
        <v>15.6213</v>
      </c>
      <c r="BYF12">
        <v>21.464300000000001</v>
      </c>
      <c r="BYG12">
        <v>12.6907</v>
      </c>
      <c r="BYH12">
        <v>13.6928</v>
      </c>
      <c r="BYI12">
        <v>3.0783</v>
      </c>
      <c r="BYJ12">
        <v>-3.6496</v>
      </c>
      <c r="BYK12">
        <v>-0.1239</v>
      </c>
      <c r="BYL12">
        <v>-4.7710999999999997</v>
      </c>
      <c r="BYM12">
        <v>-2.5164</v>
      </c>
      <c r="BYN12">
        <v>1.1667000000000001</v>
      </c>
      <c r="BYO12">
        <v>2.9499999999999998E-2</v>
      </c>
      <c r="BYP12">
        <v>-0.66830000000000001</v>
      </c>
      <c r="BYQ12">
        <v>89.275700000000001</v>
      </c>
      <c r="BYR12">
        <v>4.2727000000000004</v>
      </c>
      <c r="BYS12">
        <v>9.7030999999999992</v>
      </c>
      <c r="BYT12">
        <v>0.26669999999999999</v>
      </c>
      <c r="BYU12">
        <v>-1.9132</v>
      </c>
      <c r="BYV12">
        <v>13.141500000000001</v>
      </c>
      <c r="BYW12">
        <v>5.1933999999999996</v>
      </c>
      <c r="BYX12">
        <v>18.247800000000002</v>
      </c>
      <c r="BYY12">
        <v>18.3093</v>
      </c>
      <c r="BYZ12">
        <v>2.2845</v>
      </c>
      <c r="BZA12">
        <v>2.5954000000000002</v>
      </c>
      <c r="BZB12">
        <v>4.1631999999999998</v>
      </c>
      <c r="BZC12">
        <v>8.4341000000000008</v>
      </c>
      <c r="BZD12">
        <v>-2.9325999999999999</v>
      </c>
      <c r="BZE12">
        <v>-18.271000000000001</v>
      </c>
      <c r="BZF12">
        <v>-23.792000000000002</v>
      </c>
      <c r="BZG12">
        <v>-16.191500000000001</v>
      </c>
      <c r="BZH12">
        <v>16.2989</v>
      </c>
      <c r="BZI12">
        <v>-3.9847999999999999</v>
      </c>
      <c r="BZJ12">
        <v>7.6798000000000002</v>
      </c>
      <c r="BZK12">
        <v>15.3667</v>
      </c>
      <c r="BZL12">
        <v>19.3691</v>
      </c>
      <c r="BZM12">
        <v>1.2852999999999999</v>
      </c>
      <c r="BZN12">
        <v>2.8502999999999998</v>
      </c>
      <c r="BZO12">
        <v>17.9697</v>
      </c>
      <c r="BZP12">
        <v>5.2847</v>
      </c>
      <c r="BZQ12">
        <v>0.8246</v>
      </c>
      <c r="BZR12">
        <v>1.4319999999999999</v>
      </c>
      <c r="BZS12">
        <v>4.5494000000000003</v>
      </c>
      <c r="BZT12">
        <v>0.87819999999999998</v>
      </c>
      <c r="BZU12">
        <v>4.6429</v>
      </c>
      <c r="BZV12">
        <v>-0.33019999999999999</v>
      </c>
      <c r="BZW12">
        <v>8.5829000000000004</v>
      </c>
      <c r="BZX12">
        <v>-34.795200000000001</v>
      </c>
      <c r="BZY12">
        <v>-10.874700000000001</v>
      </c>
      <c r="BZZ12">
        <v>28.895299999999999</v>
      </c>
      <c r="CAA12">
        <v>-11.519500000000001</v>
      </c>
      <c r="CAB12">
        <v>4.3990999999999998</v>
      </c>
      <c r="CAC12">
        <v>67.782300000000006</v>
      </c>
      <c r="CAD12">
        <v>13.568300000000001</v>
      </c>
      <c r="CAE12">
        <v>-3.4624999999999999</v>
      </c>
      <c r="CAF12">
        <v>-7.1402000000000001</v>
      </c>
      <c r="CAG12">
        <v>1.8871</v>
      </c>
      <c r="CAH12">
        <v>3.3570000000000002</v>
      </c>
      <c r="CAI12">
        <v>-3.7650999999999999</v>
      </c>
      <c r="CAJ12">
        <v>-2.6686999999999999</v>
      </c>
      <c r="CAK12">
        <v>14.295299999999999</v>
      </c>
      <c r="CAL12">
        <v>4.4287000000000001</v>
      </c>
      <c r="CAM12">
        <v>-0.77239999999999998</v>
      </c>
      <c r="CAN12">
        <v>1.4496</v>
      </c>
      <c r="CAO12">
        <v>-23.009</v>
      </c>
      <c r="CAP12">
        <v>1.1153999999999999</v>
      </c>
      <c r="CAQ12">
        <v>-5.6448999999999998</v>
      </c>
      <c r="CAR12">
        <v>10.0441</v>
      </c>
      <c r="CAS12">
        <v>8.3224999999999998</v>
      </c>
      <c r="CAT12">
        <v>8.8504000000000005</v>
      </c>
      <c r="CAU12">
        <v>16.8506</v>
      </c>
      <c r="CAV12">
        <v>7.9881000000000002</v>
      </c>
      <c r="CAW12">
        <v>0.1222</v>
      </c>
      <c r="CAX12">
        <v>-24.413</v>
      </c>
      <c r="CAY12">
        <v>6.6833999999999998</v>
      </c>
      <c r="CBA12">
        <v>19.228899999999999</v>
      </c>
      <c r="CBB12">
        <v>-7.0057999999999998</v>
      </c>
      <c r="CBC12">
        <v>11.3904</v>
      </c>
      <c r="CBD12">
        <v>14.374599999999999</v>
      </c>
      <c r="CBE12">
        <v>4.8480999999999996</v>
      </c>
      <c r="CBF12">
        <v>8.0112000000000005</v>
      </c>
      <c r="CBH12">
        <v>9.6573999999999991</v>
      </c>
      <c r="CBI12">
        <v>-3.2808000000000002</v>
      </c>
      <c r="CBJ12">
        <v>17.407</v>
      </c>
      <c r="CBK12">
        <v>-84.355999999999995</v>
      </c>
      <c r="CBL12">
        <v>3.0868000000000002</v>
      </c>
      <c r="CBM12">
        <v>37.817599999999999</v>
      </c>
      <c r="CBN12">
        <v>19.114999999999998</v>
      </c>
      <c r="CBO12">
        <v>9.2873000000000001</v>
      </c>
      <c r="CBP12">
        <v>19.529399999999999</v>
      </c>
      <c r="CBQ12">
        <v>-0.91080000000000005</v>
      </c>
      <c r="CBR12">
        <v>3.5876000000000001</v>
      </c>
      <c r="CBS12">
        <v>11.816599999999999</v>
      </c>
      <c r="CBT12">
        <v>1.7827</v>
      </c>
      <c r="CBU12">
        <v>105.14490000000001</v>
      </c>
      <c r="CBV12">
        <v>2.8029000000000002</v>
      </c>
      <c r="CBW12">
        <v>24.984200000000001</v>
      </c>
      <c r="CBX12">
        <v>5.2272999999999996</v>
      </c>
      <c r="CBY12">
        <v>-20.734999999999999</v>
      </c>
      <c r="CBZ12">
        <v>-9.0404</v>
      </c>
      <c r="CCA12">
        <v>5.7286999999999999</v>
      </c>
      <c r="CCB12">
        <v>5.3114999999999997</v>
      </c>
      <c r="CCC12">
        <v>-1.3315999999999999</v>
      </c>
      <c r="CCD12">
        <v>16.616800000000001</v>
      </c>
      <c r="CCE12">
        <v>7.0255000000000001</v>
      </c>
      <c r="CCF12">
        <v>-67.855699999999999</v>
      </c>
      <c r="CCG12">
        <v>7.0098000000000003</v>
      </c>
      <c r="CCH12">
        <v>9.4123000000000001</v>
      </c>
      <c r="CCI12">
        <v>11.3759</v>
      </c>
      <c r="CCJ12">
        <v>1.5341</v>
      </c>
      <c r="CCK12">
        <v>-0.57299999999999995</v>
      </c>
      <c r="CCL12">
        <v>111.8973</v>
      </c>
      <c r="CCM12">
        <v>5.4519000000000002</v>
      </c>
      <c r="CCN12">
        <v>7.9100000000000004E-2</v>
      </c>
      <c r="CCO12">
        <v>46.136699999999998</v>
      </c>
      <c r="CCP12">
        <v>0.55389999999999995</v>
      </c>
      <c r="CCQ12">
        <v>-3.7037</v>
      </c>
      <c r="CCR12">
        <v>7.5880999999999998</v>
      </c>
      <c r="CCS12">
        <v>10.1768</v>
      </c>
      <c r="CCT12">
        <v>1.004</v>
      </c>
      <c r="CCU12">
        <v>14.74</v>
      </c>
      <c r="CCV12">
        <v>5.7012</v>
      </c>
      <c r="CCW12">
        <v>-6.0240999999999998</v>
      </c>
      <c r="CCX12">
        <v>14.129099999999999</v>
      </c>
      <c r="CCY12">
        <v>-4.8232999999999997</v>
      </c>
      <c r="CCZ12">
        <v>26.709700000000002</v>
      </c>
      <c r="CDA12">
        <v>1.6413</v>
      </c>
      <c r="CDB12">
        <v>8.7803000000000004</v>
      </c>
      <c r="CDC12">
        <v>-1.6413</v>
      </c>
      <c r="CDD12">
        <v>1.6228</v>
      </c>
      <c r="CDE12">
        <v>8.3829999999999991</v>
      </c>
      <c r="CDF12">
        <v>55.92</v>
      </c>
      <c r="CDG12">
        <v>35.127000000000002</v>
      </c>
      <c r="CDH12">
        <v>46.232999999999997</v>
      </c>
      <c r="CDI12">
        <v>29.76</v>
      </c>
      <c r="CDJ12">
        <v>19.707000000000001</v>
      </c>
      <c r="CDK12">
        <v>15.436999999999999</v>
      </c>
      <c r="CDL12">
        <v>46.195999999999998</v>
      </c>
      <c r="CDM12">
        <v>89.894999999999996</v>
      </c>
      <c r="CDN12">
        <v>73.825000000000003</v>
      </c>
      <c r="CDO12">
        <v>18.914000000000001</v>
      </c>
      <c r="CDP12">
        <v>100.249</v>
      </c>
      <c r="CDQ12">
        <v>12.645</v>
      </c>
      <c r="CDR12">
        <v>7.194</v>
      </c>
      <c r="CDS12">
        <v>30.428000000000001</v>
      </c>
      <c r="CDT12">
        <v>68.47</v>
      </c>
      <c r="CDU12">
        <v>7.7789999999999999</v>
      </c>
      <c r="CDV12">
        <v>40.661000000000001</v>
      </c>
      <c r="CDW12">
        <v>15.007999999999999</v>
      </c>
      <c r="CDX12">
        <v>26.381</v>
      </c>
      <c r="CDZ12">
        <v>12.984</v>
      </c>
      <c r="CEA12">
        <v>41.195999999999998</v>
      </c>
      <c r="CEB12">
        <v>72.828000000000003</v>
      </c>
      <c r="CEC12">
        <v>36.606000000000002</v>
      </c>
      <c r="CED12">
        <v>15.911</v>
      </c>
      <c r="CEE12" t="s">
        <v>834</v>
      </c>
      <c r="CEF12">
        <v>20.425999999999998</v>
      </c>
      <c r="CEG12">
        <v>69.885000000000005</v>
      </c>
      <c r="CEH12">
        <v>43.957999999999998</v>
      </c>
      <c r="CEI12">
        <v>30.393999999999998</v>
      </c>
      <c r="CEJ12">
        <v>44.808999999999997</v>
      </c>
      <c r="CEK12">
        <v>16.863</v>
      </c>
      <c r="CEL12">
        <v>113.459</v>
      </c>
      <c r="CEM12">
        <v>5.8689999999999998</v>
      </c>
      <c r="CEN12">
        <v>29.594999999999999</v>
      </c>
      <c r="CEO12">
        <v>52.451999999999998</v>
      </c>
      <c r="CEP12">
        <v>90.078999999999994</v>
      </c>
      <c r="CEQ12">
        <v>117.747</v>
      </c>
      <c r="CER12">
        <v>54.725999999999999</v>
      </c>
      <c r="CES12">
        <v>155.042</v>
      </c>
      <c r="CET12">
        <v>11.542999999999999</v>
      </c>
      <c r="CEU12">
        <v>18.556999999999999</v>
      </c>
      <c r="CEV12">
        <v>18.78</v>
      </c>
      <c r="CEW12">
        <v>24.849</v>
      </c>
      <c r="CEX12">
        <v>68.697000000000003</v>
      </c>
      <c r="CEY12">
        <v>30.277999999999999</v>
      </c>
      <c r="CEZ12">
        <v>38.835999999999999</v>
      </c>
      <c r="CFA12">
        <v>34.076000000000001</v>
      </c>
      <c r="CFB12">
        <v>46.438000000000002</v>
      </c>
      <c r="CFC12">
        <v>25.443999999999999</v>
      </c>
      <c r="CFD12">
        <v>19.837</v>
      </c>
      <c r="CFE12">
        <v>11.372</v>
      </c>
      <c r="CFF12">
        <v>20.966999999999999</v>
      </c>
      <c r="CFG12">
        <v>35.009</v>
      </c>
      <c r="CFH12">
        <v>14.584</v>
      </c>
      <c r="CFI12">
        <v>36.200000000000003</v>
      </c>
      <c r="CFJ12">
        <v>24.300999999999998</v>
      </c>
      <c r="CFK12">
        <v>28.908999999999999</v>
      </c>
      <c r="CFL12">
        <v>22.076000000000001</v>
      </c>
      <c r="CFM12">
        <v>44.453000000000003</v>
      </c>
      <c r="CFN12">
        <v>2.8970000000000002</v>
      </c>
      <c r="CFO12">
        <v>15.356</v>
      </c>
      <c r="CFP12">
        <v>39.173000000000002</v>
      </c>
      <c r="CFQ12">
        <v>17.47</v>
      </c>
      <c r="CFR12">
        <v>20.486999999999998</v>
      </c>
      <c r="CFS12">
        <v>75.009</v>
      </c>
      <c r="CFT12">
        <v>95.465999999999994</v>
      </c>
      <c r="CFU12">
        <v>26.667000000000002</v>
      </c>
      <c r="CFV12">
        <v>28.3</v>
      </c>
      <c r="CFW12">
        <v>40.051000000000002</v>
      </c>
      <c r="CFX12">
        <v>5.49</v>
      </c>
      <c r="CFY12">
        <v>64.311000000000007</v>
      </c>
      <c r="CFZ12">
        <v>18.38</v>
      </c>
      <c r="CGA12">
        <v>32.731999999999999</v>
      </c>
      <c r="CGB12">
        <v>266.49700000000001</v>
      </c>
      <c r="CGC12">
        <v>53.343000000000004</v>
      </c>
      <c r="CGD12">
        <v>28.170999999999999</v>
      </c>
      <c r="CGE12">
        <v>39.451000000000001</v>
      </c>
      <c r="CGF12">
        <v>15.170999999999999</v>
      </c>
      <c r="CGG12">
        <v>60.192999999999998</v>
      </c>
      <c r="CGI12">
        <v>14.337</v>
      </c>
      <c r="CGJ12">
        <v>89.328000000000003</v>
      </c>
      <c r="CGK12">
        <v>23.013999999999999</v>
      </c>
      <c r="CGL12">
        <v>33.140999999999998</v>
      </c>
      <c r="CGM12">
        <v>5.8760000000000003</v>
      </c>
      <c r="CGN12">
        <v>46.156999999999996</v>
      </c>
      <c r="CGO12">
        <v>54.24</v>
      </c>
      <c r="CGP12">
        <v>50.4</v>
      </c>
      <c r="CGQ12">
        <v>25.074000000000002</v>
      </c>
      <c r="CGR12">
        <v>37.531999999999996</v>
      </c>
      <c r="CGS12">
        <v>23.024999999999999</v>
      </c>
      <c r="CGT12">
        <v>95.677000000000007</v>
      </c>
      <c r="CGU12">
        <v>50.366999999999997</v>
      </c>
      <c r="CGV12">
        <v>58.965000000000003</v>
      </c>
      <c r="CGW12">
        <v>34.045999999999999</v>
      </c>
      <c r="CGX12">
        <v>33.719000000000001</v>
      </c>
      <c r="CGY12">
        <v>12.93</v>
      </c>
      <c r="CGZ12">
        <v>31.167000000000002</v>
      </c>
      <c r="CHA12">
        <v>21.334</v>
      </c>
      <c r="CHB12">
        <v>23.972000000000001</v>
      </c>
      <c r="CHC12">
        <v>14.343</v>
      </c>
      <c r="CHE12">
        <v>29.513000000000002</v>
      </c>
      <c r="CHF12">
        <v>25.567</v>
      </c>
      <c r="CHG12">
        <v>8.7539999999999996</v>
      </c>
      <c r="CHH12">
        <v>23.742999999999999</v>
      </c>
      <c r="CHI12">
        <v>49.209000000000003</v>
      </c>
      <c r="CHJ12">
        <v>40.350999999999999</v>
      </c>
      <c r="CHK12">
        <v>87.867000000000004</v>
      </c>
      <c r="CHL12">
        <v>20.677</v>
      </c>
      <c r="CHM12">
        <v>17.768999999999998</v>
      </c>
      <c r="CHN12">
        <v>28.416</v>
      </c>
      <c r="CHO12">
        <v>18.582000000000001</v>
      </c>
      <c r="CHP12">
        <v>13.879</v>
      </c>
      <c r="CHQ12">
        <v>31.116</v>
      </c>
      <c r="CHR12">
        <v>47.036000000000001</v>
      </c>
      <c r="CHS12">
        <v>142.53399999999999</v>
      </c>
      <c r="CHT12">
        <v>25.733000000000001</v>
      </c>
      <c r="CHU12">
        <v>60.607999999999997</v>
      </c>
      <c r="CHV12">
        <v>22.504000000000001</v>
      </c>
      <c r="CHW12">
        <v>30.564</v>
      </c>
      <c r="CHX12">
        <v>6.1130000000000004</v>
      </c>
      <c r="CHY12">
        <v>8.5370000000000008</v>
      </c>
      <c r="CHZ12">
        <v>21.788</v>
      </c>
      <c r="CIA12">
        <v>12.681000000000001</v>
      </c>
      <c r="CIB12">
        <v>127.901</v>
      </c>
      <c r="CIC12">
        <v>58.713999999999999</v>
      </c>
      <c r="CID12">
        <v>5.1559999999999997</v>
      </c>
      <c r="CIE12">
        <v>54.094999999999999</v>
      </c>
      <c r="CIF12">
        <v>55.892000000000003</v>
      </c>
      <c r="CIG12">
        <v>27.826999999999998</v>
      </c>
      <c r="CIH12">
        <v>13.17</v>
      </c>
      <c r="CII12">
        <v>20.253</v>
      </c>
      <c r="CIJ12">
        <v>38.152999999999999</v>
      </c>
      <c r="CIK12">
        <v>23.344000000000001</v>
      </c>
      <c r="CIM12">
        <v>23.710999999999999</v>
      </c>
      <c r="CIN12">
        <v>15.010999999999999</v>
      </c>
      <c r="CIO12">
        <v>17.79</v>
      </c>
      <c r="CIP12">
        <v>28.178999999999998</v>
      </c>
      <c r="CIQ12">
        <v>25.364999999999998</v>
      </c>
      <c r="CIR12">
        <v>30.332999999999998</v>
      </c>
      <c r="CIS12">
        <v>69.384</v>
      </c>
      <c r="CIT12">
        <v>56.715000000000003</v>
      </c>
      <c r="CIU12">
        <v>31.869</v>
      </c>
      <c r="CIV12">
        <v>51.743000000000002</v>
      </c>
      <c r="CIX12">
        <v>65.343000000000004</v>
      </c>
      <c r="CIY12">
        <v>13.507</v>
      </c>
      <c r="CIZ12">
        <v>24.905000000000001</v>
      </c>
      <c r="CJA12">
        <v>32.069000000000003</v>
      </c>
      <c r="CJB12">
        <v>22.074999999999999</v>
      </c>
      <c r="CJC12">
        <v>21.445</v>
      </c>
      <c r="CJD12">
        <v>41.350999999999999</v>
      </c>
      <c r="CJE12">
        <v>9.907</v>
      </c>
      <c r="CJF12">
        <v>9.8119999999999994</v>
      </c>
      <c r="CJG12">
        <v>55.756999999999998</v>
      </c>
      <c r="CJH12">
        <v>45.951999999999998</v>
      </c>
      <c r="CJI12">
        <v>18.498000000000001</v>
      </c>
      <c r="CJJ12">
        <v>14.061</v>
      </c>
      <c r="CJK12">
        <v>46.430999999999997</v>
      </c>
      <c r="CJL12">
        <v>31.248000000000001</v>
      </c>
      <c r="CJM12">
        <v>55.79</v>
      </c>
      <c r="CJN12">
        <v>67.924000000000007</v>
      </c>
      <c r="CJO12">
        <v>32.877000000000002</v>
      </c>
      <c r="CJP12">
        <v>37.448999999999998</v>
      </c>
      <c r="CJQ12">
        <v>46.311</v>
      </c>
      <c r="CJR12">
        <v>20.433</v>
      </c>
      <c r="CJS12">
        <v>23.548999999999999</v>
      </c>
      <c r="CJT12">
        <v>102.60599999999999</v>
      </c>
      <c r="CJU12">
        <v>49.877000000000002</v>
      </c>
      <c r="CJV12">
        <v>14.638999999999999</v>
      </c>
      <c r="CJW12">
        <v>21.169</v>
      </c>
      <c r="CJX12">
        <v>186.923</v>
      </c>
      <c r="CJY12">
        <v>32.859000000000002</v>
      </c>
      <c r="CJZ12">
        <v>17.097999999999999</v>
      </c>
      <c r="CKA12">
        <v>95.816999999999993</v>
      </c>
      <c r="CKB12">
        <v>56.542000000000002</v>
      </c>
      <c r="CKC12">
        <v>75.034999999999997</v>
      </c>
      <c r="CKD12">
        <v>27.091000000000001</v>
      </c>
      <c r="CKE12">
        <v>49.991999999999997</v>
      </c>
      <c r="CKF12">
        <v>46.54</v>
      </c>
      <c r="CKG12">
        <v>14.486000000000001</v>
      </c>
      <c r="CKH12">
        <v>59.048000000000002</v>
      </c>
      <c r="CKI12">
        <v>26.838000000000001</v>
      </c>
      <c r="CKJ12">
        <v>9.4079999999999995</v>
      </c>
      <c r="CKK12">
        <v>22.027000000000001</v>
      </c>
      <c r="CKL12">
        <v>33.517000000000003</v>
      </c>
      <c r="CKM12">
        <v>84.421999999999997</v>
      </c>
      <c r="CKN12">
        <v>11.567</v>
      </c>
      <c r="CKO12">
        <v>29.983000000000001</v>
      </c>
      <c r="CKP12">
        <v>31.542999999999999</v>
      </c>
      <c r="CKQ12">
        <v>64.394000000000005</v>
      </c>
      <c r="CKR12">
        <v>13.348000000000001</v>
      </c>
      <c r="CKS12">
        <v>28.629000000000001</v>
      </c>
      <c r="CKT12">
        <v>27.751000000000001</v>
      </c>
      <c r="CKU12">
        <v>10.217000000000001</v>
      </c>
      <c r="CKV12">
        <v>79.096999999999994</v>
      </c>
      <c r="CKW12">
        <v>11.631</v>
      </c>
      <c r="CKX12">
        <v>273.887</v>
      </c>
      <c r="CKY12">
        <v>45.107999999999997</v>
      </c>
      <c r="CKZ12">
        <v>22.321999999999999</v>
      </c>
      <c r="CLA12">
        <v>17.273</v>
      </c>
      <c r="CLB12">
        <v>18.446999999999999</v>
      </c>
      <c r="CLC12">
        <v>39.073999999999998</v>
      </c>
      <c r="CLD12">
        <v>24.8</v>
      </c>
      <c r="CLE12">
        <v>19.058</v>
      </c>
      <c r="CLF12">
        <v>10.824999999999999</v>
      </c>
      <c r="CLH12">
        <v>56.896999999999998</v>
      </c>
      <c r="CLI12">
        <v>31.143000000000001</v>
      </c>
      <c r="CLJ12">
        <v>10.458</v>
      </c>
      <c r="CLK12">
        <v>11.464</v>
      </c>
      <c r="CLL12">
        <v>12.506</v>
      </c>
      <c r="CLM12">
        <v>11.313000000000001</v>
      </c>
      <c r="CLO12">
        <v>13.121</v>
      </c>
      <c r="CLP12">
        <v>32.771999999999998</v>
      </c>
      <c r="CLQ12">
        <v>13.119</v>
      </c>
      <c r="CLR12">
        <v>90.224000000000004</v>
      </c>
      <c r="CLS12">
        <v>29.326000000000001</v>
      </c>
      <c r="CLT12">
        <v>19.869</v>
      </c>
      <c r="CLU12">
        <v>18.126999999999999</v>
      </c>
      <c r="CLV12">
        <v>26.067</v>
      </c>
      <c r="CLW12">
        <v>41.932000000000002</v>
      </c>
      <c r="CLX12">
        <v>614.59</v>
      </c>
      <c r="CLY12">
        <v>26.734000000000002</v>
      </c>
      <c r="CLZ12">
        <v>22.619</v>
      </c>
      <c r="CMA12">
        <v>15.348000000000001</v>
      </c>
      <c r="CMB12">
        <v>79.251999999999995</v>
      </c>
      <c r="CMC12">
        <v>19.309999999999999</v>
      </c>
      <c r="CMD12">
        <v>12.193</v>
      </c>
      <c r="CME12">
        <v>14.51</v>
      </c>
      <c r="CMF12">
        <v>30.969000000000001</v>
      </c>
      <c r="CMG12">
        <v>173.202</v>
      </c>
      <c r="CMH12">
        <v>11.882999999999999</v>
      </c>
      <c r="CMI12">
        <v>20.161999999999999</v>
      </c>
      <c r="CMJ12">
        <v>36.701999999999998</v>
      </c>
      <c r="CMK12">
        <v>14.37</v>
      </c>
      <c r="CML12">
        <v>20.484999999999999</v>
      </c>
      <c r="CMM12">
        <v>63.591999999999999</v>
      </c>
      <c r="CMN12">
        <v>26.465</v>
      </c>
      <c r="CMO12">
        <v>18.916</v>
      </c>
      <c r="CMP12">
        <v>16.459</v>
      </c>
      <c r="CMQ12">
        <v>27.771999999999998</v>
      </c>
      <c r="CMR12">
        <v>30.199000000000002</v>
      </c>
      <c r="CMS12">
        <v>55.158999999999999</v>
      </c>
      <c r="CMT12">
        <v>23.109000000000002</v>
      </c>
      <c r="CMU12">
        <v>35.127000000000002</v>
      </c>
      <c r="CMV12">
        <v>19.728999999999999</v>
      </c>
      <c r="CMW12">
        <v>30.795999999999999</v>
      </c>
      <c r="CMX12">
        <v>27.45</v>
      </c>
      <c r="CMY12">
        <v>24.13</v>
      </c>
      <c r="CMZ12">
        <v>32.067</v>
      </c>
      <c r="CNA12">
        <v>14.307</v>
      </c>
      <c r="CNB12">
        <v>14.222</v>
      </c>
      <c r="CNC12">
        <v>13.097</v>
      </c>
      <c r="CND12">
        <v>42.890999999999998</v>
      </c>
      <c r="CNE12">
        <v>21.344000000000001</v>
      </c>
      <c r="CNF12">
        <v>27.972000000000001</v>
      </c>
      <c r="CNG12">
        <v>33.292999999999999</v>
      </c>
      <c r="CNH12">
        <v>43.935000000000002</v>
      </c>
      <c r="CNI12">
        <v>13.656000000000001</v>
      </c>
      <c r="CNJ12">
        <v>27.948</v>
      </c>
      <c r="CNK12">
        <v>17.63</v>
      </c>
      <c r="CNL12">
        <v>24.678000000000001</v>
      </c>
      <c r="CNM12">
        <v>6.2600000000000003E-2</v>
      </c>
      <c r="CNN12">
        <v>0.94950000000000001</v>
      </c>
      <c r="CNO12">
        <v>1.6097000000000001</v>
      </c>
      <c r="CNP12">
        <v>1.3691</v>
      </c>
      <c r="CNQ12">
        <v>1.9441000000000002</v>
      </c>
      <c r="CNR12">
        <v>1.6238999999999999</v>
      </c>
      <c r="CNS12">
        <v>2.0301999999999998</v>
      </c>
      <c r="CNT12">
        <v>5.0384000000000002</v>
      </c>
      <c r="CNU12">
        <v>2.5266999999999999</v>
      </c>
      <c r="CNV12">
        <v>-0.1469</v>
      </c>
      <c r="CNW12">
        <v>0.74970000000000003</v>
      </c>
      <c r="CNX12">
        <v>1.5829</v>
      </c>
      <c r="CNY12">
        <v>0.93020000000000003</v>
      </c>
      <c r="CNZ12">
        <v>0.60760000000000003</v>
      </c>
      <c r="COA12">
        <v>0.58560000000000001</v>
      </c>
      <c r="COB12">
        <v>0.38040000000000002</v>
      </c>
      <c r="COC12">
        <v>1.3774999999999999</v>
      </c>
      <c r="COD12">
        <v>0.41489999999999999</v>
      </c>
      <c r="COE12">
        <v>1.1586000000000001</v>
      </c>
      <c r="COG12">
        <v>0.77929999999999999</v>
      </c>
      <c r="COH12">
        <v>1.1945000000000001</v>
      </c>
      <c r="COI12">
        <v>4.3632</v>
      </c>
      <c r="COJ12">
        <v>1.282</v>
      </c>
      <c r="COK12">
        <v>1.5163</v>
      </c>
      <c r="COL12">
        <v>0.92420000000000002</v>
      </c>
      <c r="COM12">
        <v>1.1414</v>
      </c>
      <c r="CON12">
        <v>2.0428000000000002</v>
      </c>
      <c r="COO12">
        <v>1.3223</v>
      </c>
      <c r="COP12">
        <v>4.2599999999999999E-2</v>
      </c>
      <c r="COQ12">
        <v>1.4714</v>
      </c>
      <c r="COR12">
        <v>6.88E-2</v>
      </c>
      <c r="COS12">
        <v>4.3383000000000003</v>
      </c>
      <c r="COT12">
        <v>1.5295999999999998</v>
      </c>
      <c r="COU12">
        <v>1.4280999999999999</v>
      </c>
      <c r="COV12">
        <v>4.149</v>
      </c>
      <c r="COW12">
        <v>0.6865</v>
      </c>
      <c r="COX12">
        <v>7.4099999999999999E-2</v>
      </c>
      <c r="COY12">
        <v>1.3886000000000001</v>
      </c>
      <c r="COZ12">
        <v>0.87039999999999995</v>
      </c>
      <c r="CPA12">
        <v>0.59140000000000004</v>
      </c>
      <c r="CPB12">
        <v>2.1955999999999998</v>
      </c>
      <c r="CPC12">
        <v>1.3656999999999999</v>
      </c>
      <c r="CPD12">
        <v>0.67320000000000002</v>
      </c>
      <c r="CPE12">
        <v>5.8774999999999995</v>
      </c>
      <c r="CPF12">
        <v>0.52129999999999999</v>
      </c>
      <c r="CPG12">
        <v>1.4354</v>
      </c>
      <c r="CPH12">
        <v>3.2376</v>
      </c>
      <c r="CPI12">
        <v>0.56979999999999997</v>
      </c>
      <c r="CPJ12">
        <v>2.3319999999999999</v>
      </c>
      <c r="CPK12">
        <v>2.9954999999999998</v>
      </c>
      <c r="CPL12">
        <v>0.97940000000000005</v>
      </c>
      <c r="CPM12">
        <v>1.7516</v>
      </c>
      <c r="CPN12">
        <v>3.4424000000000001</v>
      </c>
      <c r="CPO12">
        <v>1.5321</v>
      </c>
      <c r="CPP12">
        <v>1.4727999999999999</v>
      </c>
      <c r="CPQ12">
        <v>3.7675999999999998</v>
      </c>
      <c r="CPR12">
        <v>-0.2311</v>
      </c>
      <c r="CPS12">
        <v>3.0743999999999998</v>
      </c>
      <c r="CPT12">
        <v>1.3437000000000001</v>
      </c>
      <c r="CPU12">
        <v>3.3142</v>
      </c>
      <c r="CPV12">
        <v>-0.47149999999999997</v>
      </c>
      <c r="CPW12">
        <v>2.1667999999999998</v>
      </c>
      <c r="CPX12">
        <v>1.915</v>
      </c>
      <c r="CPY12">
        <v>1.6821000000000002</v>
      </c>
      <c r="CPZ12">
        <v>4.7855999999999996</v>
      </c>
      <c r="CQA12">
        <v>-0.41610000000000003</v>
      </c>
      <c r="CQB12">
        <v>-0.48110000000000003</v>
      </c>
      <c r="CQC12">
        <v>1.6244000000000001</v>
      </c>
      <c r="CQD12">
        <v>3.1150000000000002</v>
      </c>
      <c r="CQE12">
        <v>0.98570000000000002</v>
      </c>
      <c r="CQF12">
        <v>3.9929999999999999</v>
      </c>
      <c r="CQG12">
        <v>1.5554999999999999</v>
      </c>
      <c r="CQH12">
        <v>3.3909000000000002</v>
      </c>
      <c r="CQI12">
        <v>4.3712999999999997</v>
      </c>
      <c r="CQJ12">
        <v>2.6337999999999999</v>
      </c>
      <c r="CQK12">
        <v>2.8458000000000001</v>
      </c>
      <c r="CQL12">
        <v>2.7437</v>
      </c>
      <c r="CQM12">
        <v>0.87290000000000001</v>
      </c>
      <c r="CQN12">
        <v>0.52339999999999998</v>
      </c>
      <c r="CQO12">
        <v>-1.3599999999999999E-2</v>
      </c>
      <c r="CQP12">
        <v>3.0453999999999999</v>
      </c>
      <c r="CQQ12">
        <v>4.7786</v>
      </c>
      <c r="CQR12">
        <v>2.0823999999999998</v>
      </c>
      <c r="CQS12">
        <v>1.2288000000000001</v>
      </c>
      <c r="CQT12">
        <v>0.29349999999999998</v>
      </c>
      <c r="CQU12">
        <v>1.9912000000000001</v>
      </c>
      <c r="CQV12">
        <v>-0.34870000000000001</v>
      </c>
      <c r="CQW12">
        <v>2.0444</v>
      </c>
      <c r="CQX12">
        <v>-0.17510000000000001</v>
      </c>
      <c r="CQY12">
        <v>3.6863999999999999</v>
      </c>
      <c r="CQZ12">
        <v>2.4074999999999998</v>
      </c>
      <c r="CRA12">
        <v>0.73070000000000002</v>
      </c>
      <c r="CRB12">
        <v>3.2414000000000001</v>
      </c>
      <c r="CRC12">
        <v>3.3927999999999998</v>
      </c>
      <c r="CRD12">
        <v>0.84640000000000004</v>
      </c>
      <c r="CRE12">
        <v>1.1597999999999999</v>
      </c>
      <c r="CRF12">
        <v>1.0853999999999999</v>
      </c>
      <c r="CRG12">
        <v>2.1528</v>
      </c>
      <c r="CRH12">
        <v>0.28599999999999998</v>
      </c>
      <c r="CRI12">
        <v>1.5259</v>
      </c>
      <c r="CRJ12">
        <v>0.3322</v>
      </c>
      <c r="CRL12">
        <v>2.1737000000000002</v>
      </c>
      <c r="CRM12">
        <v>1.8024</v>
      </c>
      <c r="CRN12">
        <v>0.31559999999999999</v>
      </c>
      <c r="CRO12">
        <v>1.9346999999999999</v>
      </c>
      <c r="CRP12">
        <v>0.84299999999999997</v>
      </c>
      <c r="CRQ12">
        <v>0.55869999999999997</v>
      </c>
      <c r="CRR12">
        <v>2.0764</v>
      </c>
      <c r="CRS12">
        <v>0.90749999999999997</v>
      </c>
      <c r="CRT12">
        <v>1.482</v>
      </c>
      <c r="CRU12">
        <v>1.4802999999999999</v>
      </c>
      <c r="CRV12">
        <v>1.2917000000000001</v>
      </c>
      <c r="CRW12">
        <v>1.427</v>
      </c>
      <c r="CRX12">
        <v>1.0669999999999999</v>
      </c>
      <c r="CRY12">
        <v>1.4734</v>
      </c>
      <c r="CRZ12">
        <v>1.7559</v>
      </c>
      <c r="CSA12">
        <v>3.4689000000000001</v>
      </c>
      <c r="CSB12">
        <v>4.1486999999999998</v>
      </c>
      <c r="CSC12">
        <v>3.4777</v>
      </c>
      <c r="CSD12">
        <v>2.5823</v>
      </c>
      <c r="CSE12">
        <v>1.6449</v>
      </c>
      <c r="CSF12">
        <v>1.2706</v>
      </c>
      <c r="CSG12">
        <v>1.1703000000000001</v>
      </c>
      <c r="CSH12">
        <v>1.3413999999999999</v>
      </c>
      <c r="CSI12">
        <v>2.4497999999999998</v>
      </c>
      <c r="CSJ12">
        <v>2.3944000000000001</v>
      </c>
      <c r="CSK12">
        <v>0.26529999999999998</v>
      </c>
      <c r="CSL12">
        <v>0.76290000000000002</v>
      </c>
      <c r="CSM12">
        <v>3.4548999999999999</v>
      </c>
      <c r="CSN12">
        <v>0.86670000000000003</v>
      </c>
      <c r="CSO12">
        <v>0.74650000000000005</v>
      </c>
      <c r="CSP12">
        <v>0.71960000000000002</v>
      </c>
      <c r="CSQ12">
        <v>1.8254000000000001</v>
      </c>
      <c r="CSR12">
        <v>1.4429000000000001</v>
      </c>
      <c r="CST12">
        <v>1.0788</v>
      </c>
      <c r="CSU12">
        <v>2.2465000000000002</v>
      </c>
      <c r="CSV12">
        <v>0.62870000000000004</v>
      </c>
      <c r="CSW12">
        <v>1.8734</v>
      </c>
      <c r="CSX12">
        <v>4.6784999999999997</v>
      </c>
      <c r="CSY12">
        <v>3.1036000000000001</v>
      </c>
      <c r="CSZ12">
        <v>0.93</v>
      </c>
      <c r="CTA12">
        <v>3.4691999999999998</v>
      </c>
      <c r="CTB12">
        <v>1.1082000000000001</v>
      </c>
      <c r="CTC12">
        <v>1.171</v>
      </c>
      <c r="CTE12">
        <v>2.4144000000000001</v>
      </c>
      <c r="CTF12">
        <v>0.25019999999999998</v>
      </c>
      <c r="CTG12">
        <v>1.5297000000000001</v>
      </c>
      <c r="CTH12">
        <v>2.0583999999999998</v>
      </c>
      <c r="CTI12">
        <v>2.2423999999999999</v>
      </c>
      <c r="CTJ12">
        <v>0.8024</v>
      </c>
      <c r="CTK12">
        <v>0.49930000000000002</v>
      </c>
      <c r="CTL12">
        <v>0.75509999999999999</v>
      </c>
      <c r="CTM12">
        <v>0.96350000000000002</v>
      </c>
      <c r="CTN12">
        <v>1.4057999999999999</v>
      </c>
      <c r="CTO12">
        <v>1.8963999999999999</v>
      </c>
      <c r="CTP12">
        <v>0.25040000000000001</v>
      </c>
      <c r="CTQ12">
        <v>0.9718</v>
      </c>
      <c r="CTR12">
        <v>2.9544000000000001</v>
      </c>
      <c r="CTS12">
        <v>2.2515000000000001</v>
      </c>
      <c r="CTT12">
        <v>1.8296000000000001</v>
      </c>
      <c r="CTU12">
        <v>2.6553</v>
      </c>
      <c r="CTV12">
        <v>0.75670000000000004</v>
      </c>
      <c r="CTW12">
        <v>3.1267</v>
      </c>
      <c r="CTX12">
        <v>0.251</v>
      </c>
      <c r="CTY12">
        <v>0.74809999999999999</v>
      </c>
      <c r="CTZ12">
        <v>0.2923</v>
      </c>
      <c r="CUA12">
        <v>2.0909</v>
      </c>
      <c r="CUB12">
        <v>2.6974999999999998</v>
      </c>
      <c r="CUC12">
        <v>0.82089999999999996</v>
      </c>
      <c r="CUD12">
        <v>-1.7511999999999999</v>
      </c>
      <c r="CUE12">
        <v>2.7899000000000003</v>
      </c>
      <c r="CUF12">
        <v>1.254</v>
      </c>
      <c r="CUG12">
        <v>0.75060000000000004</v>
      </c>
      <c r="CUH12">
        <v>3.9847000000000001</v>
      </c>
      <c r="CUI12">
        <v>2.0876000000000001</v>
      </c>
      <c r="CUJ12">
        <v>3.1596000000000002</v>
      </c>
      <c r="CUK12">
        <v>2.3165</v>
      </c>
      <c r="CUL12">
        <v>3.7159</v>
      </c>
      <c r="CUM12">
        <v>3.0977999999999999</v>
      </c>
      <c r="CUN12">
        <v>1.2069000000000001</v>
      </c>
      <c r="CUO12">
        <v>1.7732000000000001</v>
      </c>
      <c r="CUP12">
        <v>2.0270000000000001</v>
      </c>
      <c r="CUQ12">
        <v>0.26939999999999997</v>
      </c>
      <c r="CUR12">
        <v>1.679</v>
      </c>
      <c r="CUS12">
        <v>2.7124999999999999</v>
      </c>
      <c r="CUT12">
        <v>2.2241</v>
      </c>
      <c r="CUU12">
        <v>0.39419999999999999</v>
      </c>
      <c r="CUV12">
        <v>1.6385000000000001</v>
      </c>
      <c r="CUW12">
        <v>0.88719999999999999</v>
      </c>
      <c r="CUX12">
        <v>3.8858999999999999</v>
      </c>
      <c r="CUY12">
        <v>1.2013</v>
      </c>
      <c r="CUZ12">
        <v>1.4668999999999999</v>
      </c>
      <c r="CVA12">
        <v>0.43519999999999998</v>
      </c>
      <c r="CVB12">
        <v>2.0242</v>
      </c>
      <c r="CVC12">
        <v>3.4882</v>
      </c>
      <c r="CVD12">
        <v>0.50870000000000004</v>
      </c>
      <c r="CVE12">
        <v>6.1736000000000004</v>
      </c>
      <c r="CVF12">
        <v>1.6491</v>
      </c>
      <c r="CVG12">
        <v>1.5724</v>
      </c>
      <c r="CVH12">
        <v>1.2396</v>
      </c>
      <c r="CVI12">
        <v>0.97199999999999998</v>
      </c>
      <c r="CVJ12">
        <v>3.0785</v>
      </c>
      <c r="CVK12">
        <v>1.5337000000000001</v>
      </c>
      <c r="CVL12">
        <v>2.5830000000000002</v>
      </c>
      <c r="CVM12">
        <v>0.74709999999999999</v>
      </c>
      <c r="CVO12">
        <v>0.9163</v>
      </c>
      <c r="CVP12">
        <v>3.0491000000000001</v>
      </c>
      <c r="CVQ12">
        <v>1.0559000000000001</v>
      </c>
      <c r="CVR12">
        <v>0.69779999999999998</v>
      </c>
      <c r="CVS12">
        <v>0.70499999999999996</v>
      </c>
      <c r="CVT12">
        <v>1.3844000000000001</v>
      </c>
      <c r="CVV12">
        <v>1.5564</v>
      </c>
      <c r="CVW12">
        <v>2.2543000000000002</v>
      </c>
      <c r="CVX12">
        <v>0.70520000000000005</v>
      </c>
      <c r="CVY12">
        <v>5.0039999999999996</v>
      </c>
      <c r="CVZ12">
        <v>1.8451</v>
      </c>
      <c r="CWA12">
        <v>-1.4500000000000001E-2</v>
      </c>
      <c r="CWB12">
        <v>1.181</v>
      </c>
      <c r="CWC12">
        <v>0.78469999999999995</v>
      </c>
      <c r="CWD12">
        <v>2.238</v>
      </c>
      <c r="CWE12">
        <v>-0.34760000000000002</v>
      </c>
      <c r="CWF12">
        <v>0.42509999999999998</v>
      </c>
      <c r="CWG12">
        <v>1.1780999999999999</v>
      </c>
      <c r="CWH12">
        <v>0.45350000000000001</v>
      </c>
      <c r="CWI12">
        <v>5.5343</v>
      </c>
      <c r="CWJ12">
        <v>1.4677</v>
      </c>
      <c r="CWK12">
        <v>2.2938000000000001</v>
      </c>
      <c r="CWL12">
        <v>2.0505</v>
      </c>
      <c r="CWM12">
        <v>1.9579</v>
      </c>
      <c r="CWN12">
        <v>2.9944999999999999</v>
      </c>
      <c r="CWO12">
        <v>0.6331</v>
      </c>
      <c r="CWP12">
        <v>1.4687000000000001</v>
      </c>
      <c r="CWQ12">
        <v>3.6654</v>
      </c>
      <c r="CWR12">
        <v>0.41830000000000001</v>
      </c>
      <c r="CWS12">
        <v>0.50860000000000005</v>
      </c>
      <c r="CWT12">
        <v>4.1836000000000002</v>
      </c>
      <c r="CWU12">
        <v>2.7528999999999999</v>
      </c>
      <c r="CWV12">
        <v>1.0929</v>
      </c>
      <c r="CWW12">
        <v>0.1212</v>
      </c>
      <c r="CWX12">
        <v>2.4009999999999998</v>
      </c>
      <c r="CWY12">
        <v>-0.7722</v>
      </c>
      <c r="CWZ12">
        <v>1.6492</v>
      </c>
      <c r="CXA12">
        <v>2.8256000000000001</v>
      </c>
      <c r="CXB12">
        <v>1.8519999999999999</v>
      </c>
      <c r="CXC12">
        <v>1.1870000000000001</v>
      </c>
      <c r="CXD12">
        <v>0.92710000000000004</v>
      </c>
      <c r="CXE12">
        <v>2.1713</v>
      </c>
      <c r="CXF12">
        <v>2.4129</v>
      </c>
      <c r="CXG12">
        <v>1.0662</v>
      </c>
      <c r="CXH12">
        <v>0.89429999999999998</v>
      </c>
      <c r="CXI12">
        <v>0.376</v>
      </c>
      <c r="CXJ12">
        <v>0.8196</v>
      </c>
      <c r="CXK12">
        <v>3.3837999999999999</v>
      </c>
      <c r="CXL12">
        <v>1.7739</v>
      </c>
      <c r="CXM12">
        <v>3.0379999999999998</v>
      </c>
      <c r="CXN12">
        <v>0.83099999999999996</v>
      </c>
      <c r="CXO12">
        <v>1.3991</v>
      </c>
      <c r="CXP12">
        <v>1.9725999999999999</v>
      </c>
      <c r="CXQ12">
        <v>1.4565000000000001</v>
      </c>
      <c r="CXR12">
        <v>1.196</v>
      </c>
      <c r="CXS12">
        <v>1.4036</v>
      </c>
      <c r="CXT12">
        <v>28.680700000000002</v>
      </c>
      <c r="CXU12">
        <v>1.6246</v>
      </c>
      <c r="CXV12">
        <v>1.3349</v>
      </c>
      <c r="CXW12">
        <v>3.5741000000000001</v>
      </c>
      <c r="CXX12">
        <v>6.2967000000000004</v>
      </c>
      <c r="CXY12">
        <v>7.4631999999999996</v>
      </c>
      <c r="CXZ12">
        <v>14.610799999999999</v>
      </c>
      <c r="CYA12">
        <v>54.5488</v>
      </c>
      <c r="CYB12">
        <v>1.982</v>
      </c>
      <c r="CYC12">
        <v>1.7545999999999999</v>
      </c>
      <c r="CYD12">
        <v>3.3353999999999999</v>
      </c>
      <c r="CYE12">
        <v>9.4175000000000004</v>
      </c>
      <c r="CYF12">
        <v>6.2702</v>
      </c>
      <c r="CYG12">
        <v>2.1021999999999998</v>
      </c>
      <c r="CYH12">
        <v>1.2497</v>
      </c>
      <c r="CYI12">
        <v>1.6253</v>
      </c>
      <c r="CYJ12">
        <v>1.8033000000000001</v>
      </c>
      <c r="CYK12">
        <v>2.0238</v>
      </c>
      <c r="CYL12">
        <v>10.015599999999999</v>
      </c>
      <c r="CYN12">
        <v>2.1955</v>
      </c>
      <c r="CYO12">
        <v>2.8653</v>
      </c>
      <c r="CYP12">
        <v>2.0672999999999999</v>
      </c>
      <c r="CYQ12">
        <v>1.1456</v>
      </c>
      <c r="CYR12">
        <v>1.389</v>
      </c>
      <c r="CYS12">
        <v>1.2948</v>
      </c>
      <c r="CYT12">
        <v>1.1211</v>
      </c>
      <c r="CYU12">
        <v>1.8872</v>
      </c>
      <c r="CYV12">
        <v>5.1159999999999997</v>
      </c>
      <c r="CYW12">
        <v>1.8696999999999999</v>
      </c>
      <c r="CYX12">
        <v>3.8620000000000001</v>
      </c>
      <c r="CYY12">
        <v>1.6196000000000002</v>
      </c>
      <c r="CYZ12">
        <v>3.9108999999999998</v>
      </c>
      <c r="CZA12">
        <v>3.9186000000000001</v>
      </c>
      <c r="CZB12">
        <v>2.6250999999999998</v>
      </c>
      <c r="CZC12">
        <v>1.6576</v>
      </c>
      <c r="CZD12">
        <v>1.5996000000000001</v>
      </c>
      <c r="CZE12">
        <v>3.2679999999999998</v>
      </c>
      <c r="CZF12">
        <v>3.3407999999999998</v>
      </c>
      <c r="CZG12">
        <v>3.3275000000000001</v>
      </c>
      <c r="CZH12">
        <v>3.6779999999999999</v>
      </c>
      <c r="CZI12">
        <v>2.5002</v>
      </c>
      <c r="CZJ12">
        <v>12.8797</v>
      </c>
      <c r="CZK12">
        <v>2.1379999999999999</v>
      </c>
      <c r="CZL12">
        <v>1.1635</v>
      </c>
      <c r="CZM12">
        <v>1.8864999999999998</v>
      </c>
      <c r="CZN12">
        <v>1.5688</v>
      </c>
      <c r="CZO12">
        <v>1.6223000000000001</v>
      </c>
      <c r="CZP12">
        <v>6.4673999999999996</v>
      </c>
      <c r="CZQ12">
        <v>5.2092999999999998</v>
      </c>
      <c r="CZR12">
        <v>1.5903</v>
      </c>
      <c r="CZS12">
        <v>1.458</v>
      </c>
      <c r="CZT12">
        <v>3.0312000000000001</v>
      </c>
      <c r="CZU12">
        <v>3.8609999999999998</v>
      </c>
      <c r="CZV12">
        <v>3.9676</v>
      </c>
      <c r="CZW12">
        <v>3.0089000000000001</v>
      </c>
      <c r="CZX12">
        <v>1.5933000000000002</v>
      </c>
      <c r="CZY12">
        <v>1.6402999999999999</v>
      </c>
      <c r="CZZ12">
        <v>1.7455000000000001</v>
      </c>
      <c r="DAA12">
        <v>1.4799</v>
      </c>
      <c r="DAB12">
        <v>1.9203999999999999</v>
      </c>
      <c r="DAC12">
        <v>2.4348000000000001</v>
      </c>
      <c r="DAD12">
        <v>1.0651999999999999</v>
      </c>
      <c r="DAE12">
        <v>10.6881</v>
      </c>
      <c r="DAF12">
        <v>1.2675000000000001</v>
      </c>
      <c r="DAG12">
        <v>1.3877999999999999</v>
      </c>
      <c r="DAH12">
        <v>2.036</v>
      </c>
      <c r="DAI12">
        <v>1.7054</v>
      </c>
      <c r="DAJ12">
        <v>1.5262</v>
      </c>
      <c r="DAK12">
        <v>1.1197999999999999</v>
      </c>
      <c r="DAL12">
        <v>2.3260999999999998</v>
      </c>
      <c r="DAM12">
        <v>1.2946</v>
      </c>
      <c r="DAN12">
        <v>1.8182</v>
      </c>
      <c r="DAO12">
        <v>2.0407999999999999</v>
      </c>
      <c r="DAP12">
        <v>1.4944999999999999</v>
      </c>
      <c r="DAQ12">
        <v>1.4087000000000001</v>
      </c>
      <c r="DAR12">
        <v>1.7961</v>
      </c>
      <c r="DAS12">
        <v>1.7774999999999999</v>
      </c>
      <c r="DAT12">
        <v>1.5575000000000001</v>
      </c>
      <c r="DAU12">
        <v>13.507400000000001</v>
      </c>
      <c r="DAV12">
        <v>1.3149999999999999</v>
      </c>
      <c r="DAW12">
        <v>4.1349</v>
      </c>
      <c r="DAX12">
        <v>1.4864999999999999</v>
      </c>
      <c r="DAY12">
        <v>5.9328000000000003</v>
      </c>
      <c r="DAZ12">
        <v>1.0875999999999999</v>
      </c>
      <c r="DBA12">
        <v>2.9643999999999999</v>
      </c>
      <c r="DBB12">
        <v>2.0581999999999998</v>
      </c>
      <c r="DBC12">
        <v>1.268</v>
      </c>
      <c r="DBD12">
        <v>2.1503000000000001</v>
      </c>
      <c r="DBE12">
        <v>1.8881999999999999</v>
      </c>
      <c r="DBF12">
        <v>1.5905</v>
      </c>
      <c r="DBG12">
        <v>4.3141999999999996</v>
      </c>
      <c r="DBH12">
        <v>3.9257</v>
      </c>
      <c r="DBI12">
        <v>1.415</v>
      </c>
      <c r="DBJ12">
        <v>4.2759999999999998</v>
      </c>
      <c r="DBK12">
        <v>1.1164000000000001</v>
      </c>
      <c r="DBL12">
        <v>1.2814000000000001</v>
      </c>
      <c r="DBM12">
        <v>1.8300999999999998</v>
      </c>
      <c r="DBN12">
        <v>4.0960999999999999</v>
      </c>
      <c r="DBO12">
        <v>1.3202</v>
      </c>
      <c r="DBP12">
        <v>2.1673</v>
      </c>
      <c r="DBQ12">
        <v>2.4260000000000002</v>
      </c>
      <c r="DBS12">
        <v>3.0396999999999998</v>
      </c>
      <c r="DBT12">
        <v>1.9515</v>
      </c>
      <c r="DBU12">
        <v>1.7216</v>
      </c>
      <c r="DBV12">
        <v>1.3585</v>
      </c>
      <c r="DBW12">
        <v>1.1108</v>
      </c>
      <c r="DBX12">
        <v>1.7556</v>
      </c>
      <c r="DBY12">
        <v>1.4938</v>
      </c>
      <c r="DBZ12">
        <v>1.3416000000000001</v>
      </c>
      <c r="DCA12">
        <v>2.1509999999999998</v>
      </c>
      <c r="DCB12">
        <v>1.2722</v>
      </c>
      <c r="DCC12">
        <v>2.2763999999999998</v>
      </c>
      <c r="DCD12">
        <v>1.2734000000000001</v>
      </c>
      <c r="DCE12">
        <v>1.5912999999999999</v>
      </c>
      <c r="DCF12">
        <v>1.4013</v>
      </c>
      <c r="DCG12">
        <v>2.1274999999999999</v>
      </c>
      <c r="DCH12">
        <v>2.1743000000000001</v>
      </c>
      <c r="DCI12">
        <v>1.5282</v>
      </c>
      <c r="DCJ12">
        <v>2.0070000000000001</v>
      </c>
      <c r="DCK12">
        <v>3.0415999999999999</v>
      </c>
      <c r="DCL12">
        <v>1.3966000000000001</v>
      </c>
      <c r="DCM12">
        <v>8.1333000000000002</v>
      </c>
      <c r="DCN12">
        <v>12.1464</v>
      </c>
      <c r="DCO12">
        <v>1.3883000000000001</v>
      </c>
      <c r="DCP12">
        <v>2.1084000000000001</v>
      </c>
      <c r="DCQ12">
        <v>3.2787000000000002</v>
      </c>
      <c r="DCR12">
        <v>1.6125</v>
      </c>
      <c r="DCS12">
        <v>2.7046000000000001</v>
      </c>
      <c r="DCT12">
        <v>2.5140000000000002</v>
      </c>
      <c r="DCU12">
        <v>2.4586000000000001</v>
      </c>
      <c r="DCV12">
        <v>1.369</v>
      </c>
      <c r="DCW12">
        <v>2.0562</v>
      </c>
      <c r="DCX12">
        <v>2.3973</v>
      </c>
      <c r="DCY12">
        <v>1.7324999999999999</v>
      </c>
      <c r="DDA12">
        <v>1.2216</v>
      </c>
      <c r="DDB12">
        <v>1.292</v>
      </c>
      <c r="DDC12">
        <v>1.7801</v>
      </c>
      <c r="DDD12">
        <v>1.7216</v>
      </c>
      <c r="DDE12">
        <v>1.4849000000000001</v>
      </c>
      <c r="DDF12">
        <v>2.0486</v>
      </c>
      <c r="DDG12">
        <v>1.0233000000000001</v>
      </c>
      <c r="DDH12">
        <v>1.2998000000000001</v>
      </c>
      <c r="DDI12">
        <v>1.3449</v>
      </c>
      <c r="DDJ12">
        <v>1.3982000000000001</v>
      </c>
      <c r="DDK12">
        <v>3.6375999999999999</v>
      </c>
      <c r="DDL12">
        <v>1.4752000000000001</v>
      </c>
      <c r="DDM12">
        <v>3.0150000000000001</v>
      </c>
      <c r="DDN12">
        <v>1.2598</v>
      </c>
      <c r="DDO12">
        <v>1.5849</v>
      </c>
      <c r="DDP12">
        <v>1.1000000000000001</v>
      </c>
      <c r="DDQ12">
        <v>1.9578</v>
      </c>
      <c r="DDR12">
        <v>3.0005999999999999</v>
      </c>
      <c r="DDS12">
        <v>1.6970000000000001</v>
      </c>
      <c r="DDT12">
        <v>2.2499000000000002</v>
      </c>
      <c r="DDU12">
        <v>1.5369999999999999</v>
      </c>
      <c r="DDV12">
        <v>1.6032</v>
      </c>
      <c r="DDW12">
        <v>3.9097</v>
      </c>
      <c r="DDX12">
        <v>10.307600000000001</v>
      </c>
      <c r="DDY12">
        <v>1.6939</v>
      </c>
      <c r="DDZ12">
        <v>2.8843000000000001</v>
      </c>
      <c r="DEA12">
        <v>1.6329</v>
      </c>
      <c r="DEB12">
        <v>2.2719</v>
      </c>
      <c r="DEC12">
        <v>1.5098</v>
      </c>
      <c r="DED12">
        <v>1.8087</v>
      </c>
      <c r="DEE12">
        <v>1.0831999999999999</v>
      </c>
      <c r="DEF12">
        <v>1.4325000000000001</v>
      </c>
      <c r="DEG12">
        <v>3.1196000000000002</v>
      </c>
      <c r="DEH12">
        <v>2.2076000000000002</v>
      </c>
      <c r="DEI12">
        <v>2.3197999999999999</v>
      </c>
      <c r="DEJ12">
        <v>1.5958999999999999</v>
      </c>
      <c r="DEK12">
        <v>2.2843999999999998</v>
      </c>
      <c r="DEL12">
        <v>2.2037</v>
      </c>
      <c r="DEM12">
        <v>1.3176000000000001</v>
      </c>
      <c r="DEN12">
        <v>1.6156999999999999</v>
      </c>
      <c r="DEO12">
        <v>1.3251999999999999</v>
      </c>
      <c r="DEP12">
        <v>2.7061000000000002</v>
      </c>
      <c r="DEQ12">
        <v>1.7713999999999999</v>
      </c>
      <c r="DER12">
        <v>1.7223000000000002</v>
      </c>
      <c r="DES12">
        <v>10.9559</v>
      </c>
      <c r="DET12">
        <v>3.3803000000000001</v>
      </c>
      <c r="DEU12">
        <v>1.2644</v>
      </c>
      <c r="DEV12">
        <v>1.8789</v>
      </c>
      <c r="DEW12">
        <v>1.5066000000000002</v>
      </c>
      <c r="DEX12">
        <v>4.3649000000000004</v>
      </c>
      <c r="DEY12">
        <v>1.9851999999999999</v>
      </c>
      <c r="DEZ12">
        <v>2.1739999999999999</v>
      </c>
      <c r="DFA12">
        <v>1.6066</v>
      </c>
      <c r="DFB12">
        <v>3.7518000000000002</v>
      </c>
      <c r="DFC12">
        <v>1.7046999999999999</v>
      </c>
      <c r="DFD12">
        <v>1.0469999999999999</v>
      </c>
      <c r="DFE12">
        <v>1.7121</v>
      </c>
      <c r="DFF12">
        <v>1.1940999999999999</v>
      </c>
      <c r="DFG12">
        <v>1.3105</v>
      </c>
      <c r="DFH12">
        <v>1.1398999999999999</v>
      </c>
      <c r="DFI12">
        <v>2.0377000000000001</v>
      </c>
      <c r="DFJ12">
        <v>6.5911</v>
      </c>
      <c r="DFK12">
        <v>1.6238999999999999</v>
      </c>
      <c r="DFL12">
        <v>1.0555000000000001</v>
      </c>
      <c r="DFM12">
        <v>4.7862999999999998</v>
      </c>
      <c r="DFN12">
        <v>1.3052000000000001</v>
      </c>
      <c r="DFO12">
        <v>1.5305</v>
      </c>
      <c r="DFP12">
        <v>1.4471000000000001</v>
      </c>
      <c r="DFQ12">
        <v>5.0209999999999999</v>
      </c>
      <c r="DFR12">
        <v>1.3386</v>
      </c>
      <c r="DFS12">
        <v>5.3612000000000002</v>
      </c>
      <c r="DFT12">
        <v>1.0921000000000001</v>
      </c>
      <c r="DFV12">
        <v>1.5907</v>
      </c>
      <c r="DFW12">
        <v>2.8660000000000001</v>
      </c>
      <c r="DFX12">
        <v>9.7401999999999997</v>
      </c>
      <c r="DFY12">
        <v>2.0467</v>
      </c>
      <c r="DFZ12">
        <v>5.9314</v>
      </c>
      <c r="DGA12">
        <v>10.2728</v>
      </c>
      <c r="DGC12">
        <v>1.5135000000000001</v>
      </c>
      <c r="DGD12">
        <v>2.8734999999999999</v>
      </c>
      <c r="DGE12">
        <v>1.7431999999999999</v>
      </c>
      <c r="DGF12">
        <v>2.9398</v>
      </c>
      <c r="DGG12">
        <v>1.5044999999999999</v>
      </c>
      <c r="DGH12">
        <v>3.5649999999999999</v>
      </c>
      <c r="DGI12">
        <v>2.3582999999999998</v>
      </c>
      <c r="DGJ12">
        <v>1.7955999999999999</v>
      </c>
      <c r="DGK12">
        <v>1.6581000000000001</v>
      </c>
      <c r="DGL12">
        <v>1.7572000000000001</v>
      </c>
      <c r="DGM12">
        <v>2.3054999999999999</v>
      </c>
      <c r="DGN12">
        <v>2.9096000000000002</v>
      </c>
      <c r="DGO12">
        <v>1.6802000000000001</v>
      </c>
      <c r="DGP12">
        <v>1.9778</v>
      </c>
      <c r="DGQ12">
        <v>1.2368999999999999</v>
      </c>
      <c r="DGR12">
        <v>7.5963000000000003</v>
      </c>
      <c r="DGS12">
        <v>1.746</v>
      </c>
      <c r="DGT12">
        <v>2.0175999999999998</v>
      </c>
      <c r="DGU12">
        <v>2.4944000000000002</v>
      </c>
      <c r="DGV12">
        <v>2.137</v>
      </c>
      <c r="DGW12">
        <v>1.2089000000000001</v>
      </c>
      <c r="DGX12">
        <v>2.4245000000000001</v>
      </c>
      <c r="DGY12">
        <v>3.2452999999999999</v>
      </c>
      <c r="DGZ12">
        <v>3.3014999999999999</v>
      </c>
      <c r="DHA12">
        <v>23.8612</v>
      </c>
      <c r="DHB12">
        <v>4.5461</v>
      </c>
      <c r="DHC12">
        <v>1.1602000000000001</v>
      </c>
      <c r="DHD12">
        <v>1.3142</v>
      </c>
      <c r="DHE12">
        <v>2.734</v>
      </c>
      <c r="DHF12">
        <v>2.2587999999999999</v>
      </c>
      <c r="DHG12">
        <v>1.5138</v>
      </c>
      <c r="DHH12">
        <v>2.1558000000000002</v>
      </c>
      <c r="DHI12">
        <v>3.0733999999999999</v>
      </c>
      <c r="DHJ12">
        <v>1.2854999999999999</v>
      </c>
      <c r="DHK12">
        <v>1.8513999999999999</v>
      </c>
      <c r="DHL12">
        <v>1.9819</v>
      </c>
      <c r="DHM12">
        <v>2.8917999999999999</v>
      </c>
      <c r="DHN12">
        <v>1.2847</v>
      </c>
      <c r="DHO12">
        <v>1.3231999999999999</v>
      </c>
      <c r="DHP12">
        <v>1.1303000000000001</v>
      </c>
      <c r="DHQ12">
        <v>1.1404000000000001</v>
      </c>
      <c r="DHR12">
        <v>2.8289999999999997</v>
      </c>
      <c r="DHS12">
        <v>1.6974</v>
      </c>
      <c r="DHT12">
        <v>2.9201000000000001</v>
      </c>
      <c r="DHU12">
        <v>1.8656999999999999</v>
      </c>
      <c r="DHV12">
        <v>1.9502000000000002</v>
      </c>
      <c r="DHW12">
        <v>3.1568999999999998</v>
      </c>
      <c r="DHX12">
        <v>5.6828000000000003</v>
      </c>
      <c r="DHY12">
        <v>3.8704000000000001</v>
      </c>
      <c r="DHZ12">
        <v>1.0982000000000001</v>
      </c>
      <c r="DIA12">
        <v>13319900</v>
      </c>
      <c r="DIB12">
        <v>275868000</v>
      </c>
      <c r="DIC12">
        <v>163546300</v>
      </c>
      <c r="DID12">
        <v>57210600</v>
      </c>
      <c r="DIE12">
        <v>1612900</v>
      </c>
      <c r="DIF12">
        <v>6962600</v>
      </c>
      <c r="DIG12">
        <v>480946500</v>
      </c>
      <c r="DIH12">
        <v>378806500</v>
      </c>
      <c r="DII12">
        <v>110926000</v>
      </c>
      <c r="DIJ12">
        <v>1655800</v>
      </c>
      <c r="DIK12">
        <v>86171000</v>
      </c>
      <c r="DIL12">
        <v>11081100</v>
      </c>
      <c r="DIM12">
        <v>1831800</v>
      </c>
      <c r="DIN12">
        <v>534800</v>
      </c>
      <c r="DIO12">
        <v>12505900</v>
      </c>
      <c r="DIP12">
        <v>2698200</v>
      </c>
      <c r="DIQ12">
        <v>3120800</v>
      </c>
      <c r="DIR12">
        <v>6385200</v>
      </c>
      <c r="DIS12">
        <v>136865400</v>
      </c>
      <c r="DIU12">
        <v>391500</v>
      </c>
      <c r="DIV12">
        <v>19762800</v>
      </c>
      <c r="DIW12">
        <v>97380000</v>
      </c>
      <c r="DIX12">
        <v>264700</v>
      </c>
      <c r="DIY12">
        <v>522600</v>
      </c>
      <c r="DIZ12">
        <v>678600</v>
      </c>
      <c r="DJA12">
        <v>694900</v>
      </c>
      <c r="DJB12">
        <v>448207600</v>
      </c>
      <c r="DJC12">
        <v>145549800</v>
      </c>
      <c r="DJD12">
        <v>298300</v>
      </c>
      <c r="DJE12">
        <v>104123300</v>
      </c>
      <c r="DJF12">
        <v>14307200</v>
      </c>
      <c r="DJG12">
        <v>526409800</v>
      </c>
      <c r="DJH12">
        <v>332900</v>
      </c>
      <c r="DJI12">
        <v>6009100</v>
      </c>
      <c r="DJJ12">
        <v>64090100</v>
      </c>
      <c r="DJK12">
        <v>91265300</v>
      </c>
      <c r="DJL12">
        <v>2605209900</v>
      </c>
      <c r="DJM12">
        <v>4534700</v>
      </c>
      <c r="DJN12">
        <v>716261600</v>
      </c>
      <c r="DJO12">
        <v>15482800</v>
      </c>
      <c r="DJP12">
        <v>37129800</v>
      </c>
      <c r="DJQ12">
        <v>17667800</v>
      </c>
      <c r="DJR12">
        <v>167100</v>
      </c>
      <c r="DJS12">
        <v>129423874</v>
      </c>
      <c r="DJT12">
        <v>388300</v>
      </c>
      <c r="DJU12">
        <v>26237600</v>
      </c>
      <c r="DJV12">
        <v>4291000</v>
      </c>
      <c r="DJW12">
        <v>1817700</v>
      </c>
      <c r="DJX12">
        <v>37112500</v>
      </c>
      <c r="DJY12">
        <v>25705300</v>
      </c>
      <c r="DJZ12">
        <v>1083400</v>
      </c>
      <c r="DKA12">
        <v>10140300</v>
      </c>
      <c r="DKB12">
        <v>493554500</v>
      </c>
      <c r="DKC12">
        <v>43146800</v>
      </c>
      <c r="DKD12">
        <v>2343000</v>
      </c>
      <c r="DKE12">
        <v>38696300</v>
      </c>
      <c r="DKF12">
        <v>21717300</v>
      </c>
      <c r="DKG12">
        <v>14202500</v>
      </c>
      <c r="DKH12">
        <v>7474100</v>
      </c>
      <c r="DKI12">
        <v>171100</v>
      </c>
      <c r="DKJ12">
        <v>55053100</v>
      </c>
      <c r="DKK12">
        <v>4559400</v>
      </c>
      <c r="DKL12">
        <v>153162000</v>
      </c>
      <c r="DKM12">
        <v>2238800</v>
      </c>
      <c r="DKN12">
        <v>379386000</v>
      </c>
      <c r="DKO12">
        <v>554400</v>
      </c>
      <c r="DKP12">
        <v>3192500</v>
      </c>
      <c r="DKQ12">
        <v>989800</v>
      </c>
      <c r="DKR12">
        <v>34877500</v>
      </c>
      <c r="DKS12">
        <v>6482100</v>
      </c>
      <c r="DKT12">
        <v>2143236000</v>
      </c>
      <c r="DKU12">
        <v>1767000</v>
      </c>
      <c r="DKV12">
        <v>2737200</v>
      </c>
      <c r="DKW12">
        <v>1191846100</v>
      </c>
      <c r="DKX12">
        <v>530966400</v>
      </c>
      <c r="DKY12">
        <v>69955400</v>
      </c>
      <c r="DKZ12">
        <v>8131300</v>
      </c>
      <c r="DLA12">
        <v>87908200</v>
      </c>
      <c r="DLB12">
        <v>145524400</v>
      </c>
      <c r="DLC12">
        <v>45400</v>
      </c>
      <c r="DLD12">
        <v>1599100</v>
      </c>
      <c r="DLE12">
        <v>618132300</v>
      </c>
      <c r="DLF12">
        <v>30552800</v>
      </c>
      <c r="DLG12">
        <v>8726500</v>
      </c>
      <c r="DLH12">
        <v>142900</v>
      </c>
      <c r="DLI12">
        <v>179537700</v>
      </c>
      <c r="DLJ12">
        <v>835600</v>
      </c>
      <c r="DLK12">
        <v>238778100</v>
      </c>
      <c r="DLL12">
        <v>5672000</v>
      </c>
      <c r="DLM12">
        <v>73177400</v>
      </c>
      <c r="DLN12">
        <v>237618600</v>
      </c>
      <c r="DLO12">
        <v>34856500</v>
      </c>
      <c r="DLP12">
        <v>49331700</v>
      </c>
      <c r="DLQ12">
        <v>75380200</v>
      </c>
      <c r="DLR12">
        <v>397000</v>
      </c>
      <c r="DLS12">
        <v>33700</v>
      </c>
      <c r="DLT12">
        <v>1863600</v>
      </c>
      <c r="DLU12">
        <v>36945000</v>
      </c>
      <c r="DLV12">
        <v>1264300</v>
      </c>
      <c r="DLW12">
        <v>41216100</v>
      </c>
      <c r="DLX12">
        <v>2998400</v>
      </c>
      <c r="DLZ12">
        <v>154627300</v>
      </c>
      <c r="DMA12">
        <v>183696700</v>
      </c>
      <c r="DMB12">
        <v>10643300</v>
      </c>
      <c r="DMC12">
        <v>18049600</v>
      </c>
      <c r="DMD12">
        <v>115764600</v>
      </c>
      <c r="DME12">
        <v>16688500</v>
      </c>
      <c r="DMF12">
        <v>22760600</v>
      </c>
      <c r="DMG12">
        <v>91577200</v>
      </c>
      <c r="DMH12">
        <v>19764900</v>
      </c>
      <c r="DMI12">
        <v>2152600</v>
      </c>
      <c r="DMJ12">
        <v>4009400</v>
      </c>
      <c r="DMK12">
        <v>688700</v>
      </c>
      <c r="DML12">
        <v>15560000</v>
      </c>
      <c r="DMM12">
        <v>191298700</v>
      </c>
      <c r="DMN12">
        <v>18125470</v>
      </c>
      <c r="DMO12">
        <v>10834100</v>
      </c>
      <c r="DMP12">
        <v>983651200</v>
      </c>
      <c r="DMQ12">
        <v>177834500</v>
      </c>
      <c r="DMR12">
        <v>25195000</v>
      </c>
      <c r="DMS12">
        <v>1501500</v>
      </c>
      <c r="DMT12">
        <v>14579600</v>
      </c>
      <c r="DMU12">
        <v>3046800</v>
      </c>
      <c r="DMV12">
        <v>1015200</v>
      </c>
      <c r="DMW12">
        <v>120991500</v>
      </c>
      <c r="DMX12">
        <v>22811700</v>
      </c>
      <c r="DMY12">
        <v>9907900</v>
      </c>
      <c r="DMZ12">
        <v>6915100</v>
      </c>
      <c r="DNA12">
        <v>109939300</v>
      </c>
      <c r="DNB12">
        <v>2986419</v>
      </c>
      <c r="DNC12">
        <v>18037700</v>
      </c>
      <c r="DND12">
        <v>34802300</v>
      </c>
      <c r="DNE12">
        <v>97362300</v>
      </c>
      <c r="DNF12">
        <v>8250000</v>
      </c>
      <c r="DNH12">
        <v>203830800</v>
      </c>
      <c r="DNI12">
        <v>13433000</v>
      </c>
      <c r="DNJ12">
        <v>42987200</v>
      </c>
      <c r="DNK12">
        <v>18903500</v>
      </c>
      <c r="DNL12">
        <v>556125500</v>
      </c>
      <c r="DNM12">
        <v>99352700</v>
      </c>
      <c r="DNN12">
        <v>2494000</v>
      </c>
      <c r="DNO12">
        <v>395438200</v>
      </c>
      <c r="DNP12">
        <v>71530500</v>
      </c>
      <c r="DNQ12">
        <v>1036500</v>
      </c>
      <c r="DNS12">
        <v>296464000</v>
      </c>
      <c r="DNT12">
        <v>48179500</v>
      </c>
      <c r="DNU12">
        <v>10697300</v>
      </c>
      <c r="DNV12">
        <v>75592900</v>
      </c>
      <c r="DNW12">
        <v>15738000</v>
      </c>
      <c r="DNX12">
        <v>10824900</v>
      </c>
      <c r="DNY12">
        <v>139158800</v>
      </c>
      <c r="DNZ12">
        <v>9220300</v>
      </c>
      <c r="DOA12">
        <v>1104700</v>
      </c>
      <c r="DOB12">
        <v>174022771</v>
      </c>
      <c r="DOC12">
        <v>1014410800</v>
      </c>
      <c r="DOD12">
        <v>50872900</v>
      </c>
      <c r="DOE12">
        <v>113711800</v>
      </c>
      <c r="DOF12">
        <v>13949400</v>
      </c>
      <c r="DOG12">
        <v>23367400</v>
      </c>
      <c r="DOH12">
        <v>60445600</v>
      </c>
      <c r="DOI12">
        <v>331625000</v>
      </c>
      <c r="DOJ12">
        <v>3454800</v>
      </c>
      <c r="DOK12">
        <v>184976500</v>
      </c>
      <c r="DOL12">
        <v>28657600</v>
      </c>
      <c r="DOM12">
        <v>11388500</v>
      </c>
      <c r="DON12">
        <v>33166000</v>
      </c>
      <c r="DOO12">
        <v>723563700</v>
      </c>
      <c r="DOP12">
        <v>54604500</v>
      </c>
      <c r="DOQ12">
        <v>12673600</v>
      </c>
      <c r="DOR12">
        <v>2607600</v>
      </c>
      <c r="DOS12">
        <v>3810180900</v>
      </c>
      <c r="DOT12">
        <v>26280800</v>
      </c>
      <c r="DOU12">
        <v>40055100</v>
      </c>
      <c r="DOV12">
        <v>336968500</v>
      </c>
      <c r="DOW12">
        <v>285354800</v>
      </c>
      <c r="DOX12">
        <v>217679400</v>
      </c>
      <c r="DOY12">
        <v>11481700</v>
      </c>
      <c r="DOZ12">
        <v>14182000</v>
      </c>
      <c r="DPA12">
        <v>22154600</v>
      </c>
      <c r="DPB12">
        <v>184788500</v>
      </c>
      <c r="DPC12">
        <v>87953600</v>
      </c>
      <c r="DPD12">
        <v>17852600</v>
      </c>
      <c r="DPE12">
        <v>1256400</v>
      </c>
      <c r="DPF12">
        <v>24639500</v>
      </c>
      <c r="DPG12">
        <v>21967100</v>
      </c>
      <c r="DPH12">
        <v>96486500</v>
      </c>
      <c r="DPI12">
        <v>1745300</v>
      </c>
      <c r="DPJ12">
        <v>15646600</v>
      </c>
      <c r="DPK12">
        <v>6902700</v>
      </c>
      <c r="DPL12">
        <v>56572800</v>
      </c>
      <c r="DPM12">
        <v>85700</v>
      </c>
      <c r="DPN12">
        <v>5586000</v>
      </c>
      <c r="DPO12">
        <v>8548900</v>
      </c>
      <c r="DPP12">
        <v>6621700</v>
      </c>
      <c r="DPQ12">
        <v>780659400</v>
      </c>
      <c r="DPR12">
        <v>10012800</v>
      </c>
      <c r="DPS12">
        <v>189804400</v>
      </c>
      <c r="DPT12">
        <v>93987500</v>
      </c>
      <c r="DPU12">
        <v>57444600</v>
      </c>
      <c r="DPV12">
        <v>4366000</v>
      </c>
      <c r="DPW12">
        <v>12114400</v>
      </c>
      <c r="DPX12">
        <v>42224500</v>
      </c>
      <c r="DPY12">
        <v>306300</v>
      </c>
      <c r="DPZ12">
        <v>52556900</v>
      </c>
      <c r="DQA12">
        <v>9009100</v>
      </c>
      <c r="DQC12">
        <v>169561500</v>
      </c>
      <c r="DQD12">
        <v>22894700</v>
      </c>
      <c r="DQE12">
        <v>278029000</v>
      </c>
      <c r="DQF12">
        <v>15740900</v>
      </c>
      <c r="DQG12">
        <v>16862997</v>
      </c>
      <c r="DQH12">
        <v>41991800</v>
      </c>
      <c r="DQJ12">
        <v>348000</v>
      </c>
      <c r="DQK12">
        <v>914318900</v>
      </c>
      <c r="DQL12">
        <v>16769700</v>
      </c>
      <c r="DQM12">
        <v>30135700</v>
      </c>
      <c r="DQN12">
        <v>2633700</v>
      </c>
      <c r="DQO12">
        <v>266000</v>
      </c>
      <c r="DQP12">
        <v>318513500</v>
      </c>
      <c r="DQQ12">
        <v>97347700</v>
      </c>
      <c r="DQR12">
        <v>134337625</v>
      </c>
      <c r="DQS12">
        <v>580467600</v>
      </c>
      <c r="DQT12">
        <v>51484400</v>
      </c>
      <c r="DQU12">
        <v>10233500</v>
      </c>
      <c r="DQV12">
        <v>21746800</v>
      </c>
      <c r="DQW12">
        <v>745719600</v>
      </c>
      <c r="DQX12">
        <v>3263400</v>
      </c>
      <c r="DQY12">
        <v>11522500</v>
      </c>
      <c r="DQZ12">
        <v>4363200</v>
      </c>
      <c r="DRA12">
        <v>16992200</v>
      </c>
      <c r="DRB12">
        <v>107900100</v>
      </c>
      <c r="DRC12">
        <v>18238900</v>
      </c>
      <c r="DRD12">
        <v>9530100</v>
      </c>
      <c r="DRE12">
        <v>119299300</v>
      </c>
      <c r="DRF12">
        <v>77351000</v>
      </c>
      <c r="DRG12">
        <v>55014500</v>
      </c>
      <c r="DRH12">
        <v>86775700</v>
      </c>
      <c r="DRI12">
        <v>5136300</v>
      </c>
      <c r="DRJ12">
        <v>9609500</v>
      </c>
      <c r="DRK12">
        <v>26852700</v>
      </c>
      <c r="DRL12">
        <v>35888800</v>
      </c>
      <c r="DRM12">
        <v>59265000</v>
      </c>
      <c r="DRN12">
        <v>700477800</v>
      </c>
      <c r="DRO12">
        <v>30085200</v>
      </c>
      <c r="DRP12">
        <v>24048300</v>
      </c>
      <c r="DRQ12">
        <v>17989800</v>
      </c>
      <c r="DRR12">
        <v>14055200</v>
      </c>
      <c r="DRS12">
        <v>60286900</v>
      </c>
      <c r="DRT12">
        <v>20009100</v>
      </c>
      <c r="DRU12">
        <v>17134400</v>
      </c>
      <c r="DRV12">
        <v>139700</v>
      </c>
      <c r="DRW12">
        <v>5615400</v>
      </c>
      <c r="DRX12">
        <v>6376000</v>
      </c>
      <c r="DRY12">
        <v>101277500</v>
      </c>
      <c r="DRZ12">
        <v>232933800</v>
      </c>
      <c r="DSA12">
        <v>52102668</v>
      </c>
      <c r="DSB12">
        <v>37589600</v>
      </c>
      <c r="DSC12">
        <v>18923500</v>
      </c>
      <c r="DSD12">
        <v>13301000</v>
      </c>
      <c r="DSE12">
        <v>283480900</v>
      </c>
      <c r="DSF12">
        <v>20084600</v>
      </c>
      <c r="DSG12">
        <v>5326100</v>
      </c>
      <c r="DSH12">
        <v>54.073999999999998</v>
      </c>
      <c r="DSI12">
        <v>41.183</v>
      </c>
      <c r="DSJ12">
        <v>68.63</v>
      </c>
      <c r="DSK12">
        <v>42.622999999999998</v>
      </c>
      <c r="DSL12">
        <v>20.864000000000001</v>
      </c>
      <c r="DSM12">
        <v>19.506</v>
      </c>
      <c r="DSN12">
        <v>62.232999999999997</v>
      </c>
      <c r="DSO12">
        <v>109.78700000000001</v>
      </c>
      <c r="DSP12">
        <v>78.128</v>
      </c>
      <c r="DSQ12">
        <v>16.794</v>
      </c>
      <c r="DSR12">
        <v>102.866</v>
      </c>
      <c r="DSS12">
        <v>18.701999999999998</v>
      </c>
      <c r="DST12">
        <v>8.6280000000000001</v>
      </c>
      <c r="DSU12">
        <v>27.198</v>
      </c>
      <c r="DSV12">
        <v>82.067999999999998</v>
      </c>
      <c r="DSW12">
        <v>6.819</v>
      </c>
      <c r="DSX12">
        <v>31.988</v>
      </c>
      <c r="DSY12">
        <v>13.394</v>
      </c>
      <c r="DSZ12">
        <v>38.344000000000001</v>
      </c>
      <c r="DTB12">
        <v>13.073</v>
      </c>
      <c r="DTC12">
        <v>47.817</v>
      </c>
      <c r="DTD12">
        <v>76.564999999999998</v>
      </c>
      <c r="DTE12">
        <v>51.895000000000003</v>
      </c>
      <c r="DTF12">
        <v>27.968</v>
      </c>
      <c r="DTH12">
        <v>27.007000000000001</v>
      </c>
      <c r="DTI12">
        <v>69.340999999999994</v>
      </c>
      <c r="DTJ12">
        <v>37.569000000000003</v>
      </c>
      <c r="DTK12">
        <v>34.292999999999999</v>
      </c>
      <c r="DTL12">
        <v>39.01</v>
      </c>
      <c r="DTM12">
        <v>16.594000000000001</v>
      </c>
      <c r="DTN12">
        <v>131.74199999999999</v>
      </c>
      <c r="DTO12">
        <v>9.1150000000000002</v>
      </c>
      <c r="DTP12">
        <v>39.790999999999997</v>
      </c>
      <c r="DTQ12">
        <v>52.170999999999999</v>
      </c>
      <c r="DTR12">
        <v>80.233999999999995</v>
      </c>
      <c r="DTS12">
        <v>91.611999999999995</v>
      </c>
      <c r="DTT12">
        <v>44.704999999999998</v>
      </c>
      <c r="DTU12">
        <v>112.785</v>
      </c>
      <c r="DTV12">
        <v>12.102</v>
      </c>
      <c r="DTW12">
        <v>26.425000000000001</v>
      </c>
      <c r="DTX12">
        <v>25.638000000000002</v>
      </c>
      <c r="DTY12">
        <v>29.277000000000001</v>
      </c>
      <c r="DTZ12">
        <v>56.982999999999997</v>
      </c>
      <c r="DUB12">
        <v>67.725999999999999</v>
      </c>
      <c r="DUC12">
        <v>44.335000000000001</v>
      </c>
      <c r="DUD12">
        <v>37.787999999999997</v>
      </c>
      <c r="DUE12">
        <v>31.256</v>
      </c>
      <c r="DUF12">
        <v>26.734999999999999</v>
      </c>
      <c r="DUG12">
        <v>23.341000000000001</v>
      </c>
      <c r="DUH12">
        <v>23.63</v>
      </c>
      <c r="DUI12">
        <v>46.046999999999997</v>
      </c>
      <c r="DUJ12">
        <v>14.36</v>
      </c>
      <c r="DUK12">
        <v>49.965000000000003</v>
      </c>
      <c r="DUL12">
        <v>40.826000000000001</v>
      </c>
      <c r="DUM12">
        <v>24.161000000000001</v>
      </c>
      <c r="DUN12">
        <v>48.262999999999998</v>
      </c>
      <c r="DUO12">
        <v>36.734000000000002</v>
      </c>
      <c r="DUP12">
        <v>3.7589999999999999</v>
      </c>
      <c r="DUQ12">
        <v>29.263999999999999</v>
      </c>
      <c r="DUR12">
        <v>43.482999999999997</v>
      </c>
      <c r="DUS12">
        <v>24.111999999999998</v>
      </c>
      <c r="DUT12">
        <v>37.46</v>
      </c>
      <c r="DUU12">
        <v>77.234999999999999</v>
      </c>
      <c r="DUW12">
        <v>28.690999999999999</v>
      </c>
      <c r="DUX12">
        <v>28.786999999999999</v>
      </c>
      <c r="DUY12">
        <v>34.832999999999998</v>
      </c>
      <c r="DUZ12">
        <v>62.104999999999997</v>
      </c>
      <c r="DVA12">
        <v>140.46</v>
      </c>
      <c r="DVB12">
        <v>23.754000000000001</v>
      </c>
      <c r="DVC12">
        <v>43.414000000000001</v>
      </c>
      <c r="DVD12">
        <v>290.86399999999998</v>
      </c>
      <c r="DVE12">
        <v>61.101999999999997</v>
      </c>
      <c r="DVF12">
        <v>52.731000000000002</v>
      </c>
      <c r="DVG12">
        <v>41.031999999999996</v>
      </c>
      <c r="DVH12">
        <v>19.553999999999998</v>
      </c>
      <c r="DVI12">
        <v>44.957999999999998</v>
      </c>
      <c r="DVK12">
        <v>18.042000000000002</v>
      </c>
      <c r="DVL12">
        <v>100.824</v>
      </c>
      <c r="DVM12">
        <v>32.994</v>
      </c>
      <c r="DVN12">
        <v>34.476999999999997</v>
      </c>
      <c r="DVO12">
        <v>12.704000000000001</v>
      </c>
      <c r="DVP12">
        <v>40.926000000000002</v>
      </c>
      <c r="DVQ12">
        <v>109.551</v>
      </c>
      <c r="DVR12">
        <v>53.267000000000003</v>
      </c>
      <c r="DVS12">
        <v>25.724</v>
      </c>
      <c r="DVT12">
        <v>41.841999999999999</v>
      </c>
      <c r="DVU12">
        <v>23.978999999999999</v>
      </c>
      <c r="DVV12">
        <v>132.90600000000001</v>
      </c>
      <c r="DVW12">
        <v>49.237000000000002</v>
      </c>
      <c r="DVX12">
        <v>55.645000000000003</v>
      </c>
      <c r="DVY12">
        <v>25.539000000000001</v>
      </c>
      <c r="DVZ12">
        <v>31.977</v>
      </c>
      <c r="DWA12">
        <v>14.295</v>
      </c>
      <c r="DWB12">
        <v>49.113999999999997</v>
      </c>
      <c r="DWC12">
        <v>23.89</v>
      </c>
      <c r="DWD12">
        <v>32.601999999999997</v>
      </c>
      <c r="DWE12">
        <v>14.175000000000001</v>
      </c>
      <c r="DWG12">
        <v>32.99</v>
      </c>
      <c r="DWH12">
        <v>29.186</v>
      </c>
      <c r="DWI12">
        <v>14.51</v>
      </c>
      <c r="DWJ12">
        <v>30.370999999999999</v>
      </c>
      <c r="DWK12">
        <v>41.866</v>
      </c>
      <c r="DWL12">
        <v>75.244</v>
      </c>
      <c r="DWM12">
        <v>82.466999999999999</v>
      </c>
      <c r="DWN12">
        <v>39.268000000000001</v>
      </c>
      <c r="DWO12">
        <v>30.346</v>
      </c>
      <c r="DWP12">
        <v>40.503</v>
      </c>
      <c r="DWQ12">
        <v>31.452999999999999</v>
      </c>
      <c r="DWR12">
        <v>16.882999999999999</v>
      </c>
      <c r="DWS12">
        <v>35.83</v>
      </c>
      <c r="DWT12">
        <v>43.523000000000003</v>
      </c>
      <c r="DWU12">
        <v>120.504</v>
      </c>
      <c r="DWV12">
        <v>38.652000000000001</v>
      </c>
      <c r="DWW12">
        <v>59.965000000000003</v>
      </c>
      <c r="DWX12">
        <v>39.659999999999997</v>
      </c>
      <c r="DWY12">
        <v>43.582000000000001</v>
      </c>
      <c r="DWZ12">
        <v>16.841999999999999</v>
      </c>
      <c r="DXA12">
        <v>15.875</v>
      </c>
      <c r="DXB12">
        <v>24.231000000000002</v>
      </c>
      <c r="DXC12">
        <v>24.869</v>
      </c>
      <c r="DXD12">
        <v>119.864</v>
      </c>
      <c r="DXE12">
        <v>56.768000000000001</v>
      </c>
      <c r="DXF12">
        <v>6.1529999999999996</v>
      </c>
      <c r="DXG12">
        <v>60.905999999999999</v>
      </c>
      <c r="DXH12">
        <v>53.070999999999998</v>
      </c>
      <c r="DXI12">
        <v>25.742000000000001</v>
      </c>
      <c r="DXJ12">
        <v>16.094000000000001</v>
      </c>
      <c r="DXK12">
        <v>22.100999999999999</v>
      </c>
      <c r="DXL12">
        <v>34.427999999999997</v>
      </c>
      <c r="DXM12">
        <v>34.51</v>
      </c>
      <c r="DXO12">
        <v>40.103000000000002</v>
      </c>
      <c r="DXP12">
        <v>26.594000000000001</v>
      </c>
      <c r="DXQ12">
        <v>17.593</v>
      </c>
      <c r="DXR12">
        <v>26.553999999999998</v>
      </c>
      <c r="DXS12">
        <v>39.695999999999998</v>
      </c>
      <c r="DXT12">
        <v>26.599</v>
      </c>
      <c r="DXU12">
        <v>69.2</v>
      </c>
      <c r="DXV12">
        <v>51.6</v>
      </c>
      <c r="DXW12">
        <v>35.905999999999999</v>
      </c>
      <c r="DXX12">
        <v>29.98</v>
      </c>
      <c r="DXZ12">
        <v>52.963000000000001</v>
      </c>
      <c r="DYA12">
        <v>23.215</v>
      </c>
      <c r="DYB12">
        <v>22.358000000000001</v>
      </c>
      <c r="DYC12">
        <v>47.18</v>
      </c>
      <c r="DYD12">
        <v>35.612000000000002</v>
      </c>
      <c r="DYE12">
        <v>17.884</v>
      </c>
      <c r="DYF12">
        <v>37.823999999999998</v>
      </c>
      <c r="DYG12">
        <v>11.821</v>
      </c>
      <c r="DYH12">
        <v>15.725</v>
      </c>
      <c r="DYI12">
        <v>61.526000000000003</v>
      </c>
      <c r="DYJ12">
        <v>38.008000000000003</v>
      </c>
      <c r="DYK12">
        <v>24.271000000000001</v>
      </c>
      <c r="DYL12">
        <v>15.87</v>
      </c>
      <c r="DYM12">
        <v>42.816000000000003</v>
      </c>
      <c r="DYN12">
        <v>33.950000000000003</v>
      </c>
      <c r="DYO12">
        <v>71.174999999999997</v>
      </c>
      <c r="DYP12">
        <v>57.921999999999997</v>
      </c>
      <c r="DYQ12">
        <v>53.466999999999999</v>
      </c>
      <c r="DYR12">
        <v>40.563000000000002</v>
      </c>
      <c r="DYS12">
        <v>55.372999999999998</v>
      </c>
      <c r="DYT12">
        <v>21.076000000000001</v>
      </c>
      <c r="DYU12">
        <v>24.396000000000001</v>
      </c>
      <c r="DYV12">
        <v>83.275000000000006</v>
      </c>
      <c r="DYW12">
        <v>83.14</v>
      </c>
      <c r="DYX12">
        <v>20.38</v>
      </c>
      <c r="DYY12">
        <v>34.082999999999998</v>
      </c>
      <c r="DYZ12">
        <v>159.315</v>
      </c>
      <c r="DZA12">
        <v>53.488999999999997</v>
      </c>
      <c r="DZB12">
        <v>22.965</v>
      </c>
      <c r="DZC12">
        <v>81.387</v>
      </c>
      <c r="DZD12">
        <v>62.613999999999997</v>
      </c>
      <c r="DZE12">
        <v>139.65899999999999</v>
      </c>
      <c r="DZF12">
        <v>47.838000000000001</v>
      </c>
      <c r="DZG12">
        <v>50.276000000000003</v>
      </c>
      <c r="DZH12">
        <v>44.609000000000002</v>
      </c>
      <c r="DZI12">
        <v>31.64</v>
      </c>
      <c r="DZJ12">
        <v>53.959000000000003</v>
      </c>
      <c r="DZK12">
        <v>33.591000000000001</v>
      </c>
      <c r="DZL12">
        <v>11.066000000000001</v>
      </c>
      <c r="DZM12">
        <v>29.686</v>
      </c>
      <c r="DZN12">
        <v>34.204999999999998</v>
      </c>
      <c r="DZO12">
        <v>71.495999999999995</v>
      </c>
      <c r="DZP12">
        <v>29.658000000000001</v>
      </c>
      <c r="DZQ12">
        <v>41.768999999999998</v>
      </c>
      <c r="DZR12">
        <v>38.710999999999999</v>
      </c>
      <c r="DZS12">
        <v>69.891999999999996</v>
      </c>
      <c r="DZT12">
        <v>10.407</v>
      </c>
      <c r="DZU12">
        <v>38.628999999999998</v>
      </c>
      <c r="DZV12">
        <v>21.866</v>
      </c>
      <c r="DZW12">
        <v>17.920999999999999</v>
      </c>
      <c r="DZX12">
        <v>92.602000000000004</v>
      </c>
      <c r="DZY12">
        <v>14.983000000000001</v>
      </c>
      <c r="DZZ12">
        <v>239.34399999999999</v>
      </c>
      <c r="EAA12">
        <v>63.241</v>
      </c>
      <c r="EAB12">
        <v>27.016999999999999</v>
      </c>
      <c r="EAC12">
        <v>22.652999999999999</v>
      </c>
      <c r="EAD12">
        <v>15.723000000000001</v>
      </c>
      <c r="EAE12">
        <v>42.731999999999999</v>
      </c>
      <c r="EAF12">
        <v>38.119999999999997</v>
      </c>
      <c r="EAG12">
        <v>31.670999999999999</v>
      </c>
      <c r="EAH12">
        <v>11.679</v>
      </c>
      <c r="EAJ12">
        <v>58.542999999999999</v>
      </c>
      <c r="EAK12">
        <v>55.776000000000003</v>
      </c>
      <c r="EAL12">
        <v>15.393000000000001</v>
      </c>
      <c r="EAM12">
        <v>11.763999999999999</v>
      </c>
      <c r="EAN12">
        <v>21.515000000000001</v>
      </c>
      <c r="EAO12">
        <v>16.760000000000002</v>
      </c>
      <c r="EAQ12">
        <v>23.327999999999999</v>
      </c>
      <c r="EAR12">
        <v>48.277999999999999</v>
      </c>
      <c r="EAS12">
        <v>14.681000000000001</v>
      </c>
      <c r="EAT12">
        <v>136.24799999999999</v>
      </c>
      <c r="EAU12">
        <v>30.975999999999999</v>
      </c>
      <c r="EAV12">
        <v>14.907</v>
      </c>
      <c r="EAW12">
        <v>23.346</v>
      </c>
      <c r="EAX12">
        <v>30.741</v>
      </c>
      <c r="EAY12">
        <v>45.972999999999999</v>
      </c>
      <c r="EAZ12">
        <v>466.59699999999998</v>
      </c>
      <c r="EBA12">
        <v>26.210999999999999</v>
      </c>
      <c r="EBB12">
        <v>21.245000000000001</v>
      </c>
      <c r="EBC12">
        <v>19.173999999999999</v>
      </c>
      <c r="EBD12">
        <v>78.001999999999995</v>
      </c>
      <c r="EBE12">
        <v>27.952999999999999</v>
      </c>
      <c r="EBF12">
        <v>19.661999999999999</v>
      </c>
      <c r="EBG12">
        <v>17.265000000000001</v>
      </c>
      <c r="EBH12">
        <v>33.436</v>
      </c>
      <c r="EBI12">
        <v>175.96199999999999</v>
      </c>
      <c r="EBJ12">
        <v>14.859</v>
      </c>
      <c r="EBK12">
        <v>22.175000000000001</v>
      </c>
      <c r="EBL12">
        <v>47.942</v>
      </c>
      <c r="EBM12">
        <v>21.75</v>
      </c>
      <c r="EBN12">
        <v>20.832000000000001</v>
      </c>
      <c r="EBO12">
        <v>83.433000000000007</v>
      </c>
      <c r="EBP12">
        <v>33.424999999999997</v>
      </c>
      <c r="EBQ12">
        <v>16.190000000000001</v>
      </c>
      <c r="EBR12">
        <v>17.045999999999999</v>
      </c>
      <c r="EBS12">
        <v>33.244999999999997</v>
      </c>
      <c r="EBT12">
        <v>29.951000000000001</v>
      </c>
      <c r="EBU12">
        <v>54.377000000000002</v>
      </c>
      <c r="EBV12">
        <v>26.774000000000001</v>
      </c>
      <c r="EBW12">
        <v>44.875999999999998</v>
      </c>
      <c r="EBX12">
        <v>34.625999999999998</v>
      </c>
      <c r="EBY12">
        <v>42.625</v>
      </c>
      <c r="EBZ12">
        <v>39.076000000000001</v>
      </c>
      <c r="ECA12">
        <v>28.013000000000002</v>
      </c>
      <c r="ECB12">
        <v>39.896999999999998</v>
      </c>
      <c r="ECC12">
        <v>13.24</v>
      </c>
      <c r="ECD12">
        <v>10.311999999999999</v>
      </c>
      <c r="ECE12">
        <v>17.542000000000002</v>
      </c>
      <c r="ECF12">
        <v>58.534999999999997</v>
      </c>
      <c r="ECG12">
        <v>41.41</v>
      </c>
      <c r="ECH12">
        <v>42.996000000000002</v>
      </c>
      <c r="ECI12">
        <v>30.530999999999999</v>
      </c>
      <c r="ECJ12">
        <v>47.176000000000002</v>
      </c>
      <c r="ECK12">
        <v>16.948</v>
      </c>
      <c r="ECL12">
        <v>22.584</v>
      </c>
      <c r="ECM12">
        <v>25.475000000000001</v>
      </c>
      <c r="ECN12">
        <v>25.564</v>
      </c>
      <c r="ECO12">
        <v>44.96</v>
      </c>
      <c r="ECP12">
        <v>56.685000000000002</v>
      </c>
      <c r="ECQ12">
        <v>65.543000000000006</v>
      </c>
      <c r="ECR12">
        <v>41.186</v>
      </c>
      <c r="ECS12">
        <v>21.957999999999998</v>
      </c>
      <c r="ECT12">
        <v>22.667000000000002</v>
      </c>
      <c r="ECU12">
        <v>60.74</v>
      </c>
      <c r="ECV12">
        <v>103.703</v>
      </c>
      <c r="ECW12">
        <v>72.570999999999998</v>
      </c>
      <c r="ECX12">
        <v>16.812999999999999</v>
      </c>
      <c r="ECY12">
        <v>91.414000000000001</v>
      </c>
      <c r="ECZ12">
        <v>23.311</v>
      </c>
      <c r="EDA12">
        <v>16.039000000000001</v>
      </c>
      <c r="EDB12">
        <v>28.106999999999999</v>
      </c>
      <c r="EDC12">
        <v>90.153999999999996</v>
      </c>
      <c r="EDD12">
        <v>7.0369999999999999</v>
      </c>
      <c r="EDE12">
        <v>32.828000000000003</v>
      </c>
      <c r="EDF12">
        <v>13.731</v>
      </c>
      <c r="EDG12">
        <v>37.244</v>
      </c>
      <c r="EDI12">
        <v>12.823</v>
      </c>
      <c r="EDJ12">
        <v>46.344000000000001</v>
      </c>
      <c r="EDK12">
        <v>87.245000000000005</v>
      </c>
      <c r="EDL12">
        <v>45.350999999999999</v>
      </c>
      <c r="EDM12">
        <v>27.879000000000001</v>
      </c>
      <c r="EDO12">
        <v>32.448</v>
      </c>
      <c r="EDP12">
        <v>65.98</v>
      </c>
      <c r="EDQ12">
        <v>33.521000000000001</v>
      </c>
      <c r="EDR12">
        <v>28.166</v>
      </c>
      <c r="EDS12">
        <v>36.734000000000002</v>
      </c>
      <c r="EDT12">
        <v>21.734999999999999</v>
      </c>
      <c r="EDU12">
        <v>128.49199999999999</v>
      </c>
      <c r="EDV12">
        <v>9.1890000000000001</v>
      </c>
      <c r="EDW12">
        <v>39.228999999999999</v>
      </c>
      <c r="EDX12">
        <v>55.015999999999998</v>
      </c>
      <c r="EDY12">
        <v>104.88</v>
      </c>
      <c r="EDZ12">
        <v>76.16</v>
      </c>
      <c r="EEA12">
        <v>41.899000000000001</v>
      </c>
      <c r="EEB12">
        <v>93.507000000000005</v>
      </c>
      <c r="EEC12">
        <v>15.047000000000001</v>
      </c>
      <c r="EED12">
        <v>30.178999999999998</v>
      </c>
      <c r="EEE12">
        <v>27.66</v>
      </c>
      <c r="EEF12">
        <v>28.088000000000001</v>
      </c>
      <c r="EEG12">
        <v>57.36</v>
      </c>
      <c r="EEI12">
        <v>58.113999999999997</v>
      </c>
      <c r="EEJ12">
        <v>46.337000000000003</v>
      </c>
      <c r="EEK12">
        <v>33.018999999999998</v>
      </c>
      <c r="EEL12">
        <v>45.444000000000003</v>
      </c>
      <c r="EEM12">
        <v>30.898</v>
      </c>
      <c r="EEN12">
        <v>20.94</v>
      </c>
      <c r="EEO12">
        <v>24.356999999999999</v>
      </c>
      <c r="EEP12">
        <v>48.613</v>
      </c>
      <c r="EEQ12">
        <v>17.753</v>
      </c>
      <c r="EER12">
        <v>57.683999999999997</v>
      </c>
      <c r="EES12">
        <v>48.762999999999998</v>
      </c>
      <c r="EET12">
        <v>22.448</v>
      </c>
      <c r="EEU12">
        <v>48.779000000000003</v>
      </c>
      <c r="EEV12">
        <v>31.949000000000002</v>
      </c>
      <c r="EEW12">
        <v>44.692</v>
      </c>
      <c r="EEX12">
        <v>38.158999999999999</v>
      </c>
      <c r="EEY12">
        <v>52.08</v>
      </c>
      <c r="EEZ12">
        <v>26.899000000000001</v>
      </c>
      <c r="EFA12">
        <v>36.984999999999999</v>
      </c>
      <c r="EFB12">
        <v>76.296000000000006</v>
      </c>
      <c r="EFD12">
        <v>32.192</v>
      </c>
      <c r="EFE12">
        <v>34.496000000000002</v>
      </c>
      <c r="EFF12">
        <v>45.119</v>
      </c>
      <c r="EFG12">
        <v>33.756</v>
      </c>
      <c r="EFH12">
        <v>122.758</v>
      </c>
      <c r="EFI12">
        <v>22.494</v>
      </c>
      <c r="EFJ12">
        <v>45.957999999999998</v>
      </c>
      <c r="EFK12">
        <v>240.721</v>
      </c>
      <c r="EFL12">
        <v>54.466000000000001</v>
      </c>
      <c r="EFM12">
        <v>50.158000000000001</v>
      </c>
      <c r="EFN12">
        <v>40.054000000000002</v>
      </c>
      <c r="EFO12">
        <v>24.280999999999999</v>
      </c>
      <c r="EFP12">
        <v>38.43</v>
      </c>
      <c r="EFR12">
        <v>32.863</v>
      </c>
      <c r="EFS12">
        <v>87.403999999999996</v>
      </c>
      <c r="EFT12">
        <v>33.573</v>
      </c>
      <c r="EFU12">
        <v>31.940999999999999</v>
      </c>
      <c r="EFV12">
        <v>12.228</v>
      </c>
      <c r="EFW12">
        <v>38.628</v>
      </c>
      <c r="EFX12">
        <v>92.567999999999998</v>
      </c>
      <c r="EFY12">
        <v>52.243000000000002</v>
      </c>
      <c r="EFZ12">
        <v>29.843</v>
      </c>
      <c r="EGA12">
        <v>44.694000000000003</v>
      </c>
      <c r="EGB12">
        <v>32.57</v>
      </c>
      <c r="EGC12">
        <v>114.22499999999999</v>
      </c>
      <c r="EGD12">
        <v>60.649000000000001</v>
      </c>
      <c r="EGE12">
        <v>69.355999999999995</v>
      </c>
      <c r="EGF12">
        <v>26.645</v>
      </c>
      <c r="EGG12">
        <v>37.256999999999998</v>
      </c>
      <c r="EGH12">
        <v>13.808</v>
      </c>
      <c r="EGI12">
        <v>42.014000000000003</v>
      </c>
      <c r="EGJ12">
        <v>25.321999999999999</v>
      </c>
      <c r="EGK12">
        <v>31.138000000000002</v>
      </c>
      <c r="EGL12">
        <v>14.004</v>
      </c>
      <c r="EGN12">
        <v>34.993000000000002</v>
      </c>
      <c r="EGO12">
        <v>30.091999999999999</v>
      </c>
      <c r="EGP12">
        <v>14.321999999999999</v>
      </c>
      <c r="EGQ12">
        <v>31.684000000000001</v>
      </c>
      <c r="EGR12">
        <v>43.643000000000001</v>
      </c>
      <c r="EGS12">
        <v>63.259</v>
      </c>
      <c r="EGT12">
        <v>75.164000000000001</v>
      </c>
      <c r="EGU12">
        <v>40.26</v>
      </c>
      <c r="EGV12">
        <v>29.370999999999999</v>
      </c>
      <c r="EGW12">
        <v>53.487000000000002</v>
      </c>
      <c r="EGX12">
        <v>29.149000000000001</v>
      </c>
      <c r="EGY12">
        <v>16.126999999999999</v>
      </c>
      <c r="EGZ12">
        <v>50.848999999999997</v>
      </c>
      <c r="EHA12">
        <v>56.564999999999998</v>
      </c>
      <c r="EHB12">
        <v>109.76600000000001</v>
      </c>
      <c r="EHC12">
        <v>53.082999999999998</v>
      </c>
      <c r="EHD12">
        <v>69.680000000000007</v>
      </c>
      <c r="EHE12">
        <v>39.262</v>
      </c>
      <c r="EHF12">
        <v>40.479999999999997</v>
      </c>
      <c r="EHG12">
        <v>18.681000000000001</v>
      </c>
      <c r="EHH12">
        <v>16.858000000000001</v>
      </c>
      <c r="EHI12">
        <v>26.091999999999999</v>
      </c>
      <c r="EHJ12">
        <v>22.652000000000001</v>
      </c>
      <c r="EHK12">
        <v>115.873</v>
      </c>
      <c r="EHL12">
        <v>58.564</v>
      </c>
      <c r="EHM12">
        <v>6.5090000000000003</v>
      </c>
      <c r="EHN12">
        <v>79.263999999999996</v>
      </c>
      <c r="EHO12">
        <v>54.912999999999997</v>
      </c>
      <c r="EHP12">
        <v>21.678000000000001</v>
      </c>
      <c r="EHQ12">
        <v>17.555</v>
      </c>
      <c r="EHR12">
        <v>24.466000000000001</v>
      </c>
      <c r="EHS12">
        <v>34.548000000000002</v>
      </c>
      <c r="EHT12">
        <v>32.371000000000002</v>
      </c>
      <c r="EHV12">
        <v>40.03</v>
      </c>
      <c r="EHW12">
        <v>40.713000000000001</v>
      </c>
      <c r="EHX12">
        <v>16.728000000000002</v>
      </c>
      <c r="EHY12">
        <v>45.429000000000002</v>
      </c>
      <c r="EHZ12">
        <v>61.609000000000002</v>
      </c>
      <c r="EIA12">
        <v>37.271999999999998</v>
      </c>
      <c r="EIB12">
        <v>69.341999999999999</v>
      </c>
      <c r="EIC12">
        <v>63.164000000000001</v>
      </c>
      <c r="EID12">
        <v>34.777999999999999</v>
      </c>
      <c r="EIE12">
        <v>31.77</v>
      </c>
      <c r="EIG12">
        <v>58.511000000000003</v>
      </c>
      <c r="EIH12">
        <v>23.812999999999999</v>
      </c>
      <c r="EII12">
        <v>22.9</v>
      </c>
      <c r="EIJ12">
        <v>57.295000000000002</v>
      </c>
      <c r="EIK12">
        <v>34.795999999999999</v>
      </c>
      <c r="EIL12">
        <v>17.257000000000001</v>
      </c>
      <c r="EIM12">
        <v>37.526000000000003</v>
      </c>
      <c r="EIN12">
        <v>13.522</v>
      </c>
      <c r="EIO12">
        <v>15.507</v>
      </c>
      <c r="EIP12">
        <v>61.508000000000003</v>
      </c>
      <c r="EIQ12">
        <v>36.893000000000001</v>
      </c>
      <c r="EIR12">
        <v>22.324000000000002</v>
      </c>
      <c r="EIS12">
        <v>17.632999999999999</v>
      </c>
      <c r="EIT12">
        <v>42.744999999999997</v>
      </c>
      <c r="EIU12">
        <v>38.078000000000003</v>
      </c>
      <c r="EIV12">
        <v>62.277000000000001</v>
      </c>
      <c r="EIW12">
        <v>57.146000000000001</v>
      </c>
      <c r="EIX12">
        <v>49.390999999999998</v>
      </c>
      <c r="EIY12">
        <v>41.991999999999997</v>
      </c>
      <c r="EIZ12">
        <v>50.731999999999999</v>
      </c>
      <c r="EJA12">
        <v>20.988</v>
      </c>
      <c r="EJB12">
        <v>23.684000000000001</v>
      </c>
      <c r="EJC12">
        <v>79.941999999999993</v>
      </c>
      <c r="EJD12">
        <v>75.980999999999995</v>
      </c>
      <c r="EJE12">
        <v>24.646000000000001</v>
      </c>
      <c r="EJF12">
        <v>43.734000000000002</v>
      </c>
      <c r="EJG12">
        <v>138.93100000000001</v>
      </c>
      <c r="EJH12">
        <v>47.91</v>
      </c>
      <c r="EJI12">
        <v>25.326000000000001</v>
      </c>
      <c r="EJJ12">
        <v>78.713999999999999</v>
      </c>
      <c r="EJK12">
        <v>53.902000000000001</v>
      </c>
      <c r="EJL12">
        <v>116.35599999999999</v>
      </c>
      <c r="EJM12">
        <v>51.334000000000003</v>
      </c>
      <c r="EJN12">
        <v>56.881999999999998</v>
      </c>
      <c r="EJO12">
        <v>40.408000000000001</v>
      </c>
      <c r="EJP12">
        <v>33.838000000000001</v>
      </c>
      <c r="EJQ12">
        <v>49.29</v>
      </c>
      <c r="EJR12">
        <v>32.231000000000002</v>
      </c>
      <c r="EJS12">
        <v>11.054</v>
      </c>
      <c r="EJT12">
        <v>33.954000000000001</v>
      </c>
      <c r="EJU12">
        <v>39.116999999999997</v>
      </c>
      <c r="EJV12">
        <v>65.001999999999995</v>
      </c>
      <c r="EJW12">
        <v>26.27</v>
      </c>
      <c r="EJX12">
        <v>42.63</v>
      </c>
      <c r="EJY12">
        <v>41.859000000000002</v>
      </c>
      <c r="EJZ12">
        <v>67.147999999999996</v>
      </c>
      <c r="EKA12">
        <v>11.78</v>
      </c>
      <c r="EKB12">
        <v>38.436</v>
      </c>
      <c r="EKC12" t="s">
        <v>834</v>
      </c>
      <c r="EKD12">
        <v>18.013999999999999</v>
      </c>
      <c r="EKE12">
        <v>94.727999999999994</v>
      </c>
      <c r="EKF12">
        <v>20.852</v>
      </c>
      <c r="EKG12">
        <v>226.875</v>
      </c>
      <c r="EKH12">
        <v>61.863</v>
      </c>
      <c r="EKI12">
        <v>32.689</v>
      </c>
      <c r="EKJ12">
        <v>23.152000000000001</v>
      </c>
      <c r="EKK12">
        <v>14.756</v>
      </c>
      <c r="EKL12">
        <v>38.244999999999997</v>
      </c>
      <c r="EKM12">
        <v>42.661999999999999</v>
      </c>
      <c r="EKN12">
        <v>36.247</v>
      </c>
      <c r="EKO12">
        <v>13.343999999999999</v>
      </c>
      <c r="EKQ12">
        <v>56.813000000000002</v>
      </c>
      <c r="EKR12">
        <v>68.941000000000003</v>
      </c>
      <c r="EKS12">
        <v>20.968</v>
      </c>
      <c r="EKT12">
        <v>14.855</v>
      </c>
      <c r="EKU12">
        <v>24.879000000000001</v>
      </c>
      <c r="EKV12">
        <v>17.806999999999999</v>
      </c>
      <c r="EKX12">
        <v>23.893999999999998</v>
      </c>
      <c r="EKY12">
        <v>44.737000000000002</v>
      </c>
      <c r="EKZ12">
        <v>19.866</v>
      </c>
      <c r="ELA12">
        <v>123.98399999999999</v>
      </c>
      <c r="ELB12">
        <v>48.167999999999999</v>
      </c>
      <c r="ELC12">
        <v>19.170999999999999</v>
      </c>
      <c r="ELD12">
        <v>24.707000000000001</v>
      </c>
      <c r="ELE12">
        <v>29.190999999999999</v>
      </c>
      <c r="ELF12">
        <v>47.018000000000001</v>
      </c>
      <c r="ELG12">
        <v>406.726</v>
      </c>
      <c r="ELH12">
        <v>24.988</v>
      </c>
      <c r="ELI12">
        <v>29.446000000000002</v>
      </c>
      <c r="ELJ12">
        <v>20.757999999999999</v>
      </c>
      <c r="ELK12">
        <v>80.686000000000007</v>
      </c>
      <c r="ELL12">
        <v>30.084</v>
      </c>
      <c r="ELM12">
        <v>19.032</v>
      </c>
      <c r="ELN12">
        <v>21.507999999999999</v>
      </c>
      <c r="ELO12">
        <v>38.713000000000001</v>
      </c>
      <c r="ELP12">
        <v>187.57499999999999</v>
      </c>
      <c r="ELQ12">
        <v>17.655999999999999</v>
      </c>
      <c r="ELR12">
        <v>25.809000000000001</v>
      </c>
      <c r="ELS12">
        <v>48.244999999999997</v>
      </c>
      <c r="ELT12">
        <v>24.462</v>
      </c>
      <c r="ELU12">
        <v>19.045999999999999</v>
      </c>
      <c r="ELV12">
        <v>81.11</v>
      </c>
      <c r="ELW12">
        <v>34.996000000000002</v>
      </c>
      <c r="ELX12">
        <v>19.489000000000001</v>
      </c>
      <c r="ELY12">
        <v>18.140999999999998</v>
      </c>
      <c r="ELZ12">
        <v>42.152000000000001</v>
      </c>
      <c r="EMA12">
        <v>27.946000000000002</v>
      </c>
      <c r="EMB12">
        <v>58.984999999999999</v>
      </c>
      <c r="EMC12">
        <v>28.51</v>
      </c>
      <c r="EMD12">
        <v>42.756</v>
      </c>
      <c r="EME12">
        <v>35.225999999999999</v>
      </c>
      <c r="EMF12">
        <v>39.844000000000001</v>
      </c>
      <c r="EMG12">
        <v>41.344000000000001</v>
      </c>
      <c r="EMH12">
        <v>30.617000000000001</v>
      </c>
      <c r="EMI12">
        <v>47.134999999999998</v>
      </c>
      <c r="EMJ12">
        <v>14.975</v>
      </c>
      <c r="EMK12">
        <v>9.15</v>
      </c>
      <c r="EML12">
        <v>19.488</v>
      </c>
      <c r="EMM12">
        <v>56.180999999999997</v>
      </c>
      <c r="EMN12">
        <v>39.627000000000002</v>
      </c>
      <c r="EMO12">
        <v>42.497</v>
      </c>
      <c r="EMP12">
        <v>32.866</v>
      </c>
      <c r="EMQ12">
        <v>55.701000000000001</v>
      </c>
      <c r="EMR12">
        <v>19.085000000000001</v>
      </c>
      <c r="EMS12">
        <v>26.372</v>
      </c>
      <c r="EMT12">
        <v>27.074000000000002</v>
      </c>
      <c r="EMU12">
        <v>27.885999999999999</v>
      </c>
      <c r="EMV12">
        <v>34.200000000000003</v>
      </c>
      <c r="EMW12">
        <v>108.642</v>
      </c>
      <c r="EMX12">
        <v>73.753</v>
      </c>
      <c r="EMY12">
        <v>42.808999999999997</v>
      </c>
      <c r="EMZ12">
        <v>29.709</v>
      </c>
      <c r="ENA12">
        <v>25.312000000000001</v>
      </c>
      <c r="ENB12">
        <v>62.22</v>
      </c>
      <c r="ENC12">
        <v>123.84699999999999</v>
      </c>
      <c r="END12">
        <v>89.525999999999996</v>
      </c>
      <c r="ENE12">
        <v>20.518000000000001</v>
      </c>
      <c r="ENF12">
        <v>87.849000000000004</v>
      </c>
      <c r="ENG12">
        <v>24.027000000000001</v>
      </c>
      <c r="ENH12">
        <v>15.475999999999999</v>
      </c>
      <c r="ENI12">
        <v>34.390999999999998</v>
      </c>
      <c r="ENJ12">
        <v>66.638000000000005</v>
      </c>
      <c r="ENK12">
        <v>46.872999999999998</v>
      </c>
      <c r="ENL12">
        <v>40.280999999999999</v>
      </c>
      <c r="ENM12">
        <v>17.146999999999998</v>
      </c>
      <c r="ENN12">
        <v>34.191000000000003</v>
      </c>
      <c r="ENP12">
        <v>15.121</v>
      </c>
      <c r="ENQ12">
        <v>43.347000000000001</v>
      </c>
      <c r="ENR12">
        <v>70.510000000000005</v>
      </c>
      <c r="ENS12">
        <v>40.929000000000002</v>
      </c>
      <c r="ENT12">
        <v>31.472000000000001</v>
      </c>
      <c r="ENV12">
        <v>28.02</v>
      </c>
      <c r="ENW12">
        <v>63.988</v>
      </c>
      <c r="ENX12">
        <v>31.978999999999999</v>
      </c>
      <c r="ENZ12">
        <v>38.670999999999999</v>
      </c>
      <c r="EOA12">
        <v>21.591999999999999</v>
      </c>
      <c r="EOB12">
        <v>125.126</v>
      </c>
      <c r="EOC12">
        <v>12.832000000000001</v>
      </c>
      <c r="EOD12">
        <v>43.225999999999999</v>
      </c>
      <c r="EOE12">
        <v>77.715999999999994</v>
      </c>
      <c r="EOF12">
        <v>39.167999999999999</v>
      </c>
      <c r="EOG12">
        <v>60.548000000000002</v>
      </c>
      <c r="EOH12">
        <v>45.871000000000002</v>
      </c>
      <c r="EOI12">
        <v>72.141000000000005</v>
      </c>
      <c r="EOJ12">
        <v>19.158000000000001</v>
      </c>
      <c r="EOK12">
        <v>32.052</v>
      </c>
      <c r="EOL12">
        <v>30.945</v>
      </c>
      <c r="EON12">
        <v>65.680000000000007</v>
      </c>
      <c r="EOP12">
        <v>54.139000000000003</v>
      </c>
      <c r="EOQ12">
        <v>51.206000000000003</v>
      </c>
      <c r="EOR12">
        <v>38.445</v>
      </c>
      <c r="EOS12">
        <v>40.939</v>
      </c>
      <c r="EOT12">
        <v>44.579000000000001</v>
      </c>
      <c r="EOU12">
        <v>23.001000000000001</v>
      </c>
      <c r="EOV12">
        <v>27.061</v>
      </c>
      <c r="EOW12">
        <v>63.569000000000003</v>
      </c>
      <c r="EOX12">
        <v>26.763000000000002</v>
      </c>
      <c r="EOY12">
        <v>55.929000000000002</v>
      </c>
      <c r="EOZ12">
        <v>51.228999999999999</v>
      </c>
      <c r="EPA12">
        <v>22.591000000000001</v>
      </c>
      <c r="EPB12">
        <v>53.831000000000003</v>
      </c>
      <c r="EPC12">
        <v>30.949000000000002</v>
      </c>
      <c r="EPD12">
        <v>59.95</v>
      </c>
      <c r="EPE12">
        <v>42.497</v>
      </c>
      <c r="EPF12">
        <v>60.811999999999998</v>
      </c>
      <c r="EPG12">
        <v>31.359000000000002</v>
      </c>
      <c r="EPH12">
        <v>39.456000000000003</v>
      </c>
      <c r="EPI12">
        <v>91.953999999999994</v>
      </c>
      <c r="EPK12">
        <v>42.573999999999998</v>
      </c>
      <c r="EPL12">
        <v>34.134999999999998</v>
      </c>
      <c r="EPM12">
        <v>42.253999999999998</v>
      </c>
      <c r="EPN12">
        <v>44.87</v>
      </c>
      <c r="EPO12">
        <v>102.654</v>
      </c>
      <c r="EPP12">
        <v>23.065999999999999</v>
      </c>
      <c r="EPQ12">
        <v>48.15</v>
      </c>
      <c r="EPR12">
        <v>182.149</v>
      </c>
      <c r="EPS12">
        <v>51.709000000000003</v>
      </c>
      <c r="EPT12">
        <v>57.128999999999998</v>
      </c>
      <c r="EPU12">
        <v>39.259</v>
      </c>
      <c r="EPV12">
        <v>23.79</v>
      </c>
      <c r="EPW12">
        <v>32.131999999999998</v>
      </c>
      <c r="EPY12">
        <v>36.087000000000003</v>
      </c>
      <c r="EPZ12">
        <v>106.91</v>
      </c>
      <c r="EQA12">
        <v>30.789000000000001</v>
      </c>
      <c r="EQB12">
        <v>33.688000000000002</v>
      </c>
      <c r="EQC12">
        <v>13.95</v>
      </c>
      <c r="EQD12">
        <v>33.466000000000001</v>
      </c>
      <c r="EQE12">
        <v>74.186000000000007</v>
      </c>
      <c r="EQF12">
        <v>43.179000000000002</v>
      </c>
      <c r="EQG12">
        <v>32.409999999999997</v>
      </c>
      <c r="EQH12">
        <v>53.872999999999998</v>
      </c>
      <c r="EQI12">
        <v>43.244999999999997</v>
      </c>
      <c r="EQJ12">
        <v>36.865000000000002</v>
      </c>
      <c r="EQK12">
        <v>82.299000000000007</v>
      </c>
      <c r="EQL12">
        <v>64.207999999999998</v>
      </c>
      <c r="EQM12">
        <v>36.070999999999998</v>
      </c>
      <c r="EQO12">
        <v>17.87</v>
      </c>
      <c r="EQP12">
        <v>43.76</v>
      </c>
      <c r="EQQ12">
        <v>24.798999999999999</v>
      </c>
      <c r="EQR12">
        <v>31.568000000000001</v>
      </c>
      <c r="EQS12">
        <v>12.942</v>
      </c>
      <c r="EQU12">
        <v>41.587000000000003</v>
      </c>
      <c r="EQV12">
        <v>33.048999999999999</v>
      </c>
      <c r="EQW12">
        <v>19.587</v>
      </c>
      <c r="EQX12">
        <v>39.932000000000002</v>
      </c>
      <c r="EQY12">
        <v>40.98</v>
      </c>
      <c r="EQZ12">
        <v>49.883000000000003</v>
      </c>
      <c r="ERA12">
        <v>98.846999999999994</v>
      </c>
      <c r="ERB12">
        <v>46.817999999999998</v>
      </c>
      <c r="ERC12">
        <v>33.308999999999997</v>
      </c>
      <c r="ERD12">
        <v>64.179000000000002</v>
      </c>
      <c r="ERE12">
        <v>30.83</v>
      </c>
      <c r="ERF12">
        <v>22.507000000000001</v>
      </c>
      <c r="ERG12">
        <v>53.054000000000002</v>
      </c>
      <c r="ERH12">
        <v>62.695</v>
      </c>
      <c r="ERI12">
        <v>106.33</v>
      </c>
      <c r="ERJ12">
        <v>60.866999999999997</v>
      </c>
      <c r="ERK12">
        <v>84.442999999999998</v>
      </c>
      <c r="ERL12">
        <v>41.018000000000001</v>
      </c>
      <c r="ERM12">
        <v>38.116</v>
      </c>
      <c r="ERN12">
        <v>26.558</v>
      </c>
      <c r="ERO12">
        <v>23.661000000000001</v>
      </c>
      <c r="ERP12">
        <v>28.100999999999999</v>
      </c>
      <c r="ERQ12">
        <v>22.318999999999999</v>
      </c>
      <c r="ERR12">
        <v>117.51600000000001</v>
      </c>
      <c r="ERS12">
        <v>57.447000000000003</v>
      </c>
      <c r="ERT12">
        <v>9.1389999999999993</v>
      </c>
      <c r="ERU12">
        <v>68.930999999999997</v>
      </c>
      <c r="ERV12">
        <v>66.626999999999995</v>
      </c>
      <c r="ERW12">
        <v>17.363</v>
      </c>
      <c r="ERX12">
        <v>20.576000000000001</v>
      </c>
      <c r="ERY12">
        <v>26.84</v>
      </c>
      <c r="ERZ12">
        <v>38.228999999999999</v>
      </c>
      <c r="ESA12">
        <v>35.787999999999997</v>
      </c>
      <c r="ESC12">
        <v>38.487000000000002</v>
      </c>
      <c r="ESD12">
        <v>34.712000000000003</v>
      </c>
      <c r="ESE12">
        <v>18.564</v>
      </c>
      <c r="ESF12">
        <v>52.284999999999997</v>
      </c>
      <c r="ESG12">
        <v>76.087000000000003</v>
      </c>
      <c r="ESH12">
        <v>42.543999999999997</v>
      </c>
      <c r="ESI12">
        <v>94.046999999999997</v>
      </c>
      <c r="ESJ12">
        <v>65.373000000000005</v>
      </c>
      <c r="ESK12">
        <v>64.599999999999994</v>
      </c>
      <c r="ESL12">
        <v>30.099</v>
      </c>
      <c r="ESN12">
        <v>70.751000000000005</v>
      </c>
      <c r="ESO12">
        <v>22.654</v>
      </c>
      <c r="ESP12">
        <v>28.841000000000001</v>
      </c>
      <c r="ESQ12">
        <v>50.854999999999997</v>
      </c>
      <c r="ESR12">
        <v>38.520000000000003</v>
      </c>
      <c r="ESS12">
        <v>19.28</v>
      </c>
      <c r="EST12">
        <v>44.593000000000004</v>
      </c>
      <c r="ESU12">
        <v>14.717000000000001</v>
      </c>
      <c r="ESV12">
        <v>15.542999999999999</v>
      </c>
      <c r="ESW12">
        <v>52.082999999999998</v>
      </c>
      <c r="ESX12">
        <v>68.501999999999995</v>
      </c>
      <c r="ESY12">
        <v>21.004999999999999</v>
      </c>
      <c r="ESZ12">
        <v>23.033999999999999</v>
      </c>
      <c r="ETA12">
        <v>42.94</v>
      </c>
      <c r="ETB12">
        <v>46.295999999999999</v>
      </c>
      <c r="ETC12">
        <v>53.661000000000001</v>
      </c>
      <c r="ETD12">
        <v>58.188000000000002</v>
      </c>
      <c r="ETE12">
        <v>46.408000000000001</v>
      </c>
      <c r="ETF12">
        <v>45.710999999999999</v>
      </c>
      <c r="ETG12">
        <v>55.773000000000003</v>
      </c>
      <c r="ETH12">
        <v>20.640999999999998</v>
      </c>
      <c r="ETI12">
        <v>22.172999999999998</v>
      </c>
      <c r="ETJ12">
        <v>71.027000000000001</v>
      </c>
      <c r="ETK12">
        <v>70.456000000000003</v>
      </c>
      <c r="ETL12">
        <v>24.872</v>
      </c>
      <c r="ETM12">
        <v>51.134999999999998</v>
      </c>
      <c r="ETN12">
        <v>142.309</v>
      </c>
      <c r="ETO12">
        <v>57.798999999999999</v>
      </c>
      <c r="ETP12">
        <v>29.045000000000002</v>
      </c>
      <c r="ETQ12">
        <v>72.239999999999995</v>
      </c>
      <c r="ETR12">
        <v>43.69</v>
      </c>
      <c r="ETS12">
        <v>87.057000000000002</v>
      </c>
      <c r="ETT12">
        <v>54.734000000000002</v>
      </c>
      <c r="ETU12">
        <v>51.186</v>
      </c>
      <c r="ETV12">
        <v>45.329000000000001</v>
      </c>
      <c r="ETW12">
        <v>37.142000000000003</v>
      </c>
      <c r="ETX12">
        <v>46.018999999999998</v>
      </c>
      <c r="ETY12">
        <v>40.078000000000003</v>
      </c>
      <c r="ETZ12">
        <v>15.288</v>
      </c>
      <c r="EUA12">
        <v>43.543999999999997</v>
      </c>
      <c r="EUB12">
        <v>45.027000000000001</v>
      </c>
      <c r="EUC12">
        <v>74.283000000000001</v>
      </c>
      <c r="EUD12">
        <v>26.617999999999999</v>
      </c>
      <c r="EUE12">
        <v>40.161000000000001</v>
      </c>
      <c r="EUF12">
        <v>64.465000000000003</v>
      </c>
      <c r="EUG12">
        <v>100.658</v>
      </c>
      <c r="EUH12">
        <v>15.506</v>
      </c>
      <c r="EUI12">
        <v>46.716000000000001</v>
      </c>
      <c r="EUK12">
        <v>22.012</v>
      </c>
      <c r="EUL12">
        <v>133.035</v>
      </c>
      <c r="EUM12">
        <v>23.334</v>
      </c>
      <c r="EUN12">
        <v>221.66800000000001</v>
      </c>
      <c r="EUO12">
        <v>51.402000000000001</v>
      </c>
      <c r="EUP12">
        <v>36.67</v>
      </c>
      <c r="EUQ12">
        <v>33.600999999999999</v>
      </c>
      <c r="EUR12">
        <v>20.806000000000001</v>
      </c>
      <c r="EUS12">
        <v>55.45</v>
      </c>
      <c r="EUT12">
        <v>60.960999999999999</v>
      </c>
      <c r="EUU12">
        <v>43.906999999999996</v>
      </c>
      <c r="EUV12">
        <v>21.187999999999999</v>
      </c>
      <c r="EUX12">
        <v>80.367000000000004</v>
      </c>
      <c r="EUY12">
        <v>62.296999999999997</v>
      </c>
      <c r="EUZ12">
        <v>31.552</v>
      </c>
      <c r="EVA12">
        <v>19.925999999999998</v>
      </c>
      <c r="EVB12">
        <v>22.826999999999998</v>
      </c>
      <c r="EVC12">
        <v>24.882000000000001</v>
      </c>
      <c r="EVE12">
        <v>23.945</v>
      </c>
      <c r="EVF12">
        <v>73.548000000000002</v>
      </c>
      <c r="EVG12">
        <v>24.029</v>
      </c>
      <c r="EVH12">
        <v>117.943</v>
      </c>
      <c r="EVI12">
        <v>46.51</v>
      </c>
      <c r="EVJ12">
        <v>21.49</v>
      </c>
      <c r="EVK12">
        <v>31.446000000000002</v>
      </c>
      <c r="EVL12">
        <v>29.651</v>
      </c>
      <c r="EVM12">
        <v>46.899000000000001</v>
      </c>
      <c r="EVN12">
        <v>451.27699999999999</v>
      </c>
      <c r="EVO12">
        <v>26.861000000000001</v>
      </c>
      <c r="EVP12">
        <v>28.626999999999999</v>
      </c>
      <c r="EVQ12">
        <v>22.616</v>
      </c>
      <c r="EVR12">
        <v>93.71</v>
      </c>
      <c r="EVS12">
        <v>25.163</v>
      </c>
      <c r="EVT12">
        <v>22.677</v>
      </c>
      <c r="EVU12">
        <v>23.495000000000001</v>
      </c>
      <c r="EVV12">
        <v>45.749000000000002</v>
      </c>
      <c r="EVW12">
        <v>196.72800000000001</v>
      </c>
      <c r="EVX12">
        <v>21.442</v>
      </c>
      <c r="EVY12">
        <v>27.26</v>
      </c>
      <c r="EVZ12">
        <v>55.247</v>
      </c>
      <c r="EWA12">
        <v>28.274000000000001</v>
      </c>
      <c r="EWB12">
        <v>25.715</v>
      </c>
      <c r="EWC12">
        <v>86.105999999999995</v>
      </c>
      <c r="EWD12">
        <v>46.624000000000002</v>
      </c>
      <c r="EWE12">
        <v>26.701999999999998</v>
      </c>
      <c r="EWF12">
        <v>22.704000000000001</v>
      </c>
      <c r="EWG12">
        <v>68.816999999999993</v>
      </c>
      <c r="EWH12">
        <v>48.320999999999998</v>
      </c>
      <c r="EWI12">
        <v>68.003</v>
      </c>
      <c r="EWJ12">
        <v>34.643999999999998</v>
      </c>
      <c r="EWK12">
        <v>45.514000000000003</v>
      </c>
      <c r="EWL12">
        <v>30.55</v>
      </c>
      <c r="EWM12">
        <v>32.314</v>
      </c>
      <c r="EWN12">
        <v>43.945999999999998</v>
      </c>
      <c r="EWO12">
        <v>35.685000000000002</v>
      </c>
      <c r="EWP12">
        <v>49.53</v>
      </c>
      <c r="EWQ12">
        <v>21.405999999999999</v>
      </c>
      <c r="EWR12">
        <v>10.875</v>
      </c>
      <c r="EWS12">
        <v>21.774000000000001</v>
      </c>
      <c r="EWT12">
        <v>56.66</v>
      </c>
      <c r="EWU12">
        <v>46.13</v>
      </c>
      <c r="EWV12">
        <v>39.738</v>
      </c>
      <c r="EWW12">
        <v>35.646999999999998</v>
      </c>
      <c r="EWX12">
        <v>61.438000000000002</v>
      </c>
      <c r="EWY12">
        <v>25.087</v>
      </c>
      <c r="EWZ12">
        <v>35.44</v>
      </c>
      <c r="EXA12">
        <v>27.289000000000001</v>
      </c>
      <c r="EXB12">
        <v>26.353000000000002</v>
      </c>
    </row>
    <row r="13" spans="1:4006" x14ac:dyDescent="0.25">
      <c r="A13" s="6">
        <v>44286</v>
      </c>
      <c r="B13">
        <v>1.4</v>
      </c>
      <c r="C13">
        <v>0.15</v>
      </c>
      <c r="D13">
        <v>0.80500000000000005</v>
      </c>
      <c r="E13">
        <v>1.29</v>
      </c>
      <c r="F13">
        <v>12.28</v>
      </c>
      <c r="G13">
        <v>1.73</v>
      </c>
      <c r="H13">
        <v>0.98</v>
      </c>
      <c r="I13">
        <v>0.09</v>
      </c>
      <c r="J13">
        <v>8.5000000000000006E-2</v>
      </c>
      <c r="K13">
        <v>1.31</v>
      </c>
      <c r="L13">
        <v>0.7</v>
      </c>
      <c r="M13">
        <v>2.65</v>
      </c>
      <c r="N13">
        <v>13.5</v>
      </c>
      <c r="O13">
        <v>0.6</v>
      </c>
      <c r="P13">
        <v>0.22</v>
      </c>
      <c r="Q13">
        <v>1</v>
      </c>
      <c r="R13">
        <v>0.43</v>
      </c>
      <c r="S13">
        <v>0.42499999999999999</v>
      </c>
      <c r="T13">
        <v>2.93</v>
      </c>
      <c r="V13">
        <v>5.48</v>
      </c>
      <c r="W13">
        <v>1.4</v>
      </c>
      <c r="X13">
        <v>2.0099999999999998</v>
      </c>
      <c r="Y13">
        <v>1</v>
      </c>
      <c r="Z13">
        <v>2.2800000000000002</v>
      </c>
      <c r="AA13">
        <v>0.45</v>
      </c>
      <c r="AB13">
        <v>2.3199999999999998</v>
      </c>
      <c r="AC13">
        <v>0.18</v>
      </c>
      <c r="AD13">
        <v>0.96</v>
      </c>
      <c r="AE13">
        <v>2.93</v>
      </c>
      <c r="AF13">
        <v>3.65</v>
      </c>
      <c r="AG13">
        <v>1.95</v>
      </c>
      <c r="AH13">
        <v>0.11</v>
      </c>
      <c r="AI13">
        <v>17.8</v>
      </c>
      <c r="AJ13">
        <v>0.28999999999999998</v>
      </c>
      <c r="AK13">
        <v>0.14499999999999999</v>
      </c>
      <c r="AL13">
        <v>0.44500000000000001</v>
      </c>
      <c r="AM13">
        <v>0.45500000000000002</v>
      </c>
      <c r="AN13">
        <v>1.8599999999999999</v>
      </c>
      <c r="AO13">
        <v>0.40500000000000003</v>
      </c>
      <c r="AP13">
        <v>2.11</v>
      </c>
      <c r="AQ13">
        <v>1.44</v>
      </c>
      <c r="AR13">
        <v>4.2300000000000004</v>
      </c>
      <c r="AS13">
        <v>4.18</v>
      </c>
      <c r="AT13">
        <v>0.2</v>
      </c>
      <c r="AU13">
        <v>8.25</v>
      </c>
      <c r="AV13">
        <v>1.3900000000000001</v>
      </c>
      <c r="AW13">
        <v>0.86</v>
      </c>
      <c r="AX13">
        <v>0.56000000000000005</v>
      </c>
      <c r="AY13">
        <v>0.6</v>
      </c>
      <c r="AZ13">
        <v>0.58499999999999996</v>
      </c>
      <c r="BA13">
        <v>0.79500000000000004</v>
      </c>
      <c r="BB13">
        <v>13.1</v>
      </c>
      <c r="BC13">
        <v>0.42</v>
      </c>
      <c r="BD13">
        <v>8.9499999999999993</v>
      </c>
      <c r="BE13">
        <v>2.15</v>
      </c>
      <c r="BF13">
        <v>2.1800000000000002</v>
      </c>
      <c r="BG13">
        <v>0.66</v>
      </c>
      <c r="BH13">
        <v>0.67500000000000004</v>
      </c>
      <c r="BI13">
        <v>1.25</v>
      </c>
      <c r="BJ13">
        <v>3.08</v>
      </c>
      <c r="BK13">
        <v>1.21</v>
      </c>
      <c r="BL13">
        <v>1.48</v>
      </c>
      <c r="BM13">
        <v>4.34</v>
      </c>
      <c r="BN13">
        <v>0.79</v>
      </c>
      <c r="BO13">
        <v>1.87</v>
      </c>
      <c r="BP13">
        <v>0.91500000000000004</v>
      </c>
      <c r="BQ13">
        <v>1.42</v>
      </c>
      <c r="BR13">
        <v>1.1100000000000001</v>
      </c>
      <c r="BS13">
        <v>1.43</v>
      </c>
      <c r="BT13">
        <v>2.41</v>
      </c>
      <c r="BU13">
        <v>0.91</v>
      </c>
      <c r="BV13">
        <v>2.4</v>
      </c>
      <c r="BW13">
        <v>0.39</v>
      </c>
      <c r="BX13">
        <v>1.8199999999999998</v>
      </c>
      <c r="BY13">
        <v>0.55000000000000004</v>
      </c>
      <c r="BZ13">
        <v>1.46</v>
      </c>
      <c r="CA13">
        <v>0.56000000000000005</v>
      </c>
      <c r="CB13">
        <v>3.11</v>
      </c>
      <c r="CC13">
        <v>3.64</v>
      </c>
      <c r="CD13">
        <v>1.55</v>
      </c>
      <c r="CE13">
        <v>2.98</v>
      </c>
      <c r="CF13">
        <v>0.09</v>
      </c>
      <c r="CG13">
        <v>1.92</v>
      </c>
      <c r="CH13">
        <v>0.4</v>
      </c>
      <c r="CI13">
        <v>35.700000000000003</v>
      </c>
      <c r="CJ13">
        <v>0.6</v>
      </c>
      <c r="CK13">
        <v>0.23</v>
      </c>
      <c r="CL13">
        <v>0.62</v>
      </c>
      <c r="CM13">
        <v>0.4</v>
      </c>
      <c r="CN13">
        <v>0.48</v>
      </c>
      <c r="CO13">
        <v>0.48499999999999999</v>
      </c>
      <c r="CP13">
        <v>0.3</v>
      </c>
      <c r="CQ13">
        <v>0.4</v>
      </c>
      <c r="CR13">
        <v>0.27</v>
      </c>
      <c r="CS13">
        <v>1.33</v>
      </c>
      <c r="CT13">
        <v>2.85</v>
      </c>
      <c r="CU13">
        <v>2.29</v>
      </c>
      <c r="CV13">
        <v>1.35</v>
      </c>
      <c r="CW13">
        <v>30</v>
      </c>
      <c r="CX13">
        <v>3.58</v>
      </c>
      <c r="CY13">
        <v>2.68</v>
      </c>
      <c r="DA13">
        <v>5.03</v>
      </c>
      <c r="DB13">
        <v>3.07</v>
      </c>
      <c r="DC13">
        <v>9.1</v>
      </c>
      <c r="DD13">
        <v>0.79</v>
      </c>
      <c r="DE13">
        <v>2.75</v>
      </c>
      <c r="DF13">
        <v>0.37</v>
      </c>
      <c r="DG13">
        <v>0.24</v>
      </c>
      <c r="DH13">
        <v>0.37</v>
      </c>
      <c r="DI13">
        <v>3.14</v>
      </c>
      <c r="DJ13">
        <v>0.44</v>
      </c>
      <c r="DK13">
        <v>8.35</v>
      </c>
      <c r="DL13">
        <v>1.8399999999999999</v>
      </c>
      <c r="DM13">
        <v>0.86499999999999999</v>
      </c>
      <c r="DN13">
        <v>8.93</v>
      </c>
      <c r="DO13">
        <v>0.45900000000000002</v>
      </c>
      <c r="DP13">
        <v>5.2</v>
      </c>
      <c r="DQ13">
        <v>0.44500000000000001</v>
      </c>
      <c r="DR13">
        <v>0.64</v>
      </c>
      <c r="DS13">
        <v>0.435</v>
      </c>
      <c r="DT13">
        <v>0.96</v>
      </c>
      <c r="DU13">
        <v>18.7</v>
      </c>
      <c r="DV13">
        <v>17.420000000000002</v>
      </c>
      <c r="DW13">
        <v>9.39</v>
      </c>
      <c r="DX13">
        <v>4.4999999999999998E-2</v>
      </c>
      <c r="DY13">
        <v>1.1200000000000001</v>
      </c>
      <c r="DZ13">
        <v>0.93500000000000005</v>
      </c>
      <c r="EA13">
        <v>0.44500000000000001</v>
      </c>
      <c r="EB13">
        <v>0.115</v>
      </c>
      <c r="EC13">
        <v>2.2570000000000001</v>
      </c>
      <c r="ED13">
        <v>1.74</v>
      </c>
      <c r="EE13">
        <v>5.32</v>
      </c>
      <c r="EF13">
        <v>1.69</v>
      </c>
      <c r="EG13">
        <v>1.6800000000000002</v>
      </c>
      <c r="EI13">
        <v>3.2800000000000002</v>
      </c>
      <c r="EJ13">
        <v>0.84499999999999997</v>
      </c>
      <c r="EK13">
        <v>4.1900000000000004</v>
      </c>
      <c r="EL13">
        <v>1.43</v>
      </c>
      <c r="EM13">
        <v>0.33</v>
      </c>
      <c r="EN13">
        <v>0.46500000000000002</v>
      </c>
      <c r="EO13">
        <v>0.115</v>
      </c>
      <c r="EP13">
        <v>0.35</v>
      </c>
      <c r="EQ13">
        <v>0.625</v>
      </c>
      <c r="ER13">
        <v>0.84</v>
      </c>
      <c r="ET13">
        <v>3.26</v>
      </c>
      <c r="EU13">
        <v>1.03</v>
      </c>
      <c r="EV13">
        <v>0.64</v>
      </c>
      <c r="EW13">
        <v>0.69499999999999995</v>
      </c>
      <c r="EX13">
        <v>0.65500000000000003</v>
      </c>
      <c r="EY13">
        <v>22.94</v>
      </c>
      <c r="EZ13">
        <v>0.47499999999999998</v>
      </c>
      <c r="FA13">
        <v>3.88</v>
      </c>
      <c r="FB13">
        <v>13.64</v>
      </c>
      <c r="FC13">
        <v>6.17</v>
      </c>
      <c r="FD13">
        <v>0.84499999999999997</v>
      </c>
      <c r="FE13">
        <v>0.86499999999999999</v>
      </c>
      <c r="FF13">
        <v>8.25</v>
      </c>
      <c r="FG13">
        <v>2.6</v>
      </c>
      <c r="FH13">
        <v>6.25</v>
      </c>
      <c r="FI13">
        <v>0.65</v>
      </c>
      <c r="FJ13">
        <v>0.52</v>
      </c>
      <c r="FK13">
        <v>38.9</v>
      </c>
      <c r="FL13">
        <v>0.46</v>
      </c>
      <c r="FM13">
        <v>0.13500000000000001</v>
      </c>
      <c r="FN13">
        <v>1.9300000000000002</v>
      </c>
      <c r="FO13">
        <v>4.5199999999999996</v>
      </c>
      <c r="FP13">
        <v>0.29499999999999998</v>
      </c>
      <c r="FQ13">
        <v>0.62</v>
      </c>
      <c r="FR13">
        <v>3.64</v>
      </c>
      <c r="FS13">
        <v>0.995</v>
      </c>
      <c r="FT13">
        <v>0.115</v>
      </c>
      <c r="FU13">
        <v>0.33500000000000002</v>
      </c>
      <c r="FV13">
        <v>6.82</v>
      </c>
      <c r="FW13">
        <v>0.22</v>
      </c>
      <c r="FX13">
        <v>1.03</v>
      </c>
      <c r="FY13">
        <v>1.83</v>
      </c>
      <c r="FZ13">
        <v>2.6</v>
      </c>
      <c r="GA13">
        <v>0.245</v>
      </c>
      <c r="GB13">
        <v>1.04</v>
      </c>
      <c r="GC13">
        <v>1.97</v>
      </c>
      <c r="GD13">
        <v>0.88500000000000001</v>
      </c>
      <c r="GE13">
        <v>0.83</v>
      </c>
      <c r="GF13">
        <v>135</v>
      </c>
      <c r="GG13">
        <v>0.60499999999999998</v>
      </c>
      <c r="GH13">
        <v>0.78</v>
      </c>
      <c r="GI13">
        <v>0.1</v>
      </c>
      <c r="GJ13">
        <v>0.9</v>
      </c>
      <c r="GK13">
        <v>3</v>
      </c>
      <c r="GL13">
        <v>0.125</v>
      </c>
      <c r="GM13">
        <v>0.11</v>
      </c>
      <c r="GN13">
        <v>31</v>
      </c>
      <c r="GO13">
        <v>0.74</v>
      </c>
      <c r="GP13">
        <v>1.19</v>
      </c>
      <c r="GQ13">
        <v>0.83499999999999996</v>
      </c>
      <c r="GR13">
        <v>0.21</v>
      </c>
      <c r="GS13">
        <v>1.4</v>
      </c>
      <c r="GT13">
        <v>0.02</v>
      </c>
      <c r="GU13">
        <v>1.1599999999999999</v>
      </c>
      <c r="GV13">
        <v>8</v>
      </c>
      <c r="GW13">
        <v>20.04</v>
      </c>
      <c r="GX13">
        <v>16</v>
      </c>
      <c r="GY13">
        <v>0.65200000000000002</v>
      </c>
      <c r="GZ13">
        <v>1.1000000000000001</v>
      </c>
      <c r="HA13">
        <v>0.88500000000000001</v>
      </c>
      <c r="HB13">
        <v>18.5</v>
      </c>
      <c r="HD13">
        <v>0.59699999999999998</v>
      </c>
      <c r="HE13">
        <v>0.26</v>
      </c>
      <c r="HF13">
        <v>4.2</v>
      </c>
      <c r="HG13">
        <v>6.06</v>
      </c>
      <c r="HH13">
        <v>0.81200000000000006</v>
      </c>
      <c r="HI13">
        <v>5.37</v>
      </c>
      <c r="HK13">
        <v>6.74</v>
      </c>
      <c r="HL13">
        <v>0.14499999999999999</v>
      </c>
      <c r="HM13">
        <v>4.01</v>
      </c>
      <c r="HN13">
        <v>0.11</v>
      </c>
      <c r="HO13">
        <v>0.33</v>
      </c>
      <c r="HP13">
        <v>0.63500000000000001</v>
      </c>
      <c r="HQ13">
        <v>1.7</v>
      </c>
      <c r="HR13">
        <v>2.4</v>
      </c>
      <c r="HS13">
        <v>1.768</v>
      </c>
      <c r="HT13">
        <v>5.0000000000000001E-3</v>
      </c>
      <c r="HU13">
        <v>1.7</v>
      </c>
      <c r="HV13">
        <v>1.8</v>
      </c>
      <c r="HW13">
        <v>1.49</v>
      </c>
      <c r="HX13">
        <v>3.81</v>
      </c>
      <c r="HY13">
        <v>1.1400000000000001</v>
      </c>
      <c r="HZ13">
        <v>4.75</v>
      </c>
      <c r="IA13">
        <v>2.85</v>
      </c>
      <c r="IB13">
        <v>0.28499999999999998</v>
      </c>
      <c r="IC13">
        <v>0.03</v>
      </c>
      <c r="ID13">
        <v>0.83</v>
      </c>
      <c r="IE13">
        <v>0.65500000000000003</v>
      </c>
      <c r="IF13">
        <v>0.27</v>
      </c>
      <c r="IG13">
        <v>6.13</v>
      </c>
      <c r="IH13">
        <v>10.119999999999999</v>
      </c>
      <c r="II13">
        <v>0.13500000000000001</v>
      </c>
      <c r="IJ13">
        <v>0.48499999999999999</v>
      </c>
      <c r="IK13">
        <v>0.79</v>
      </c>
      <c r="IL13">
        <v>4.7670000000000003</v>
      </c>
      <c r="IM13">
        <v>0.85</v>
      </c>
      <c r="IN13">
        <v>0.42499999999999999</v>
      </c>
      <c r="IO13">
        <v>4.5199999999999996</v>
      </c>
      <c r="IP13">
        <v>1.05</v>
      </c>
      <c r="IQ13">
        <v>0.44</v>
      </c>
      <c r="IR13">
        <v>3.13</v>
      </c>
      <c r="IS13">
        <v>1.77</v>
      </c>
      <c r="IT13">
        <v>0.435</v>
      </c>
      <c r="IU13">
        <v>3.26</v>
      </c>
      <c r="IV13">
        <v>7.68</v>
      </c>
      <c r="IW13">
        <v>5.18</v>
      </c>
      <c r="IX13">
        <v>14.44</v>
      </c>
      <c r="IY13">
        <v>1.8</v>
      </c>
      <c r="IZ13">
        <v>0.73</v>
      </c>
      <c r="JA13">
        <v>1.425</v>
      </c>
      <c r="JB13">
        <v>0.56899999999999995</v>
      </c>
      <c r="JC13">
        <v>4.2</v>
      </c>
      <c r="JD13">
        <v>0.4</v>
      </c>
      <c r="JE13">
        <v>5.39</v>
      </c>
      <c r="JF13">
        <v>0.67500000000000004</v>
      </c>
      <c r="JG13">
        <v>0.73</v>
      </c>
      <c r="JH13">
        <v>1.9</v>
      </c>
      <c r="JI13">
        <v>1580.95</v>
      </c>
      <c r="JJ13">
        <v>139.3792</v>
      </c>
      <c r="JK13">
        <v>487.79989999999998</v>
      </c>
      <c r="JL13">
        <v>1811.16</v>
      </c>
      <c r="JM13">
        <v>3135.1783999999998</v>
      </c>
      <c r="JN13">
        <v>3598.0385999999999</v>
      </c>
      <c r="JO13">
        <v>3735.9445000000001</v>
      </c>
      <c r="JP13">
        <v>373.33339999999998</v>
      </c>
      <c r="JQ13">
        <v>121.88</v>
      </c>
      <c r="JR13">
        <v>964.14049999999997</v>
      </c>
      <c r="JS13">
        <v>94.031599999999997</v>
      </c>
      <c r="JT13">
        <v>4102.4807000000001</v>
      </c>
      <c r="JU13">
        <v>2391.7806999999998</v>
      </c>
      <c r="JV13">
        <v>348</v>
      </c>
      <c r="JW13">
        <v>32.332599999999999</v>
      </c>
      <c r="JX13">
        <v>220</v>
      </c>
      <c r="JY13">
        <v>307.3587</v>
      </c>
      <c r="JZ13">
        <v>291.72070000000002</v>
      </c>
      <c r="KA13">
        <v>8813.7793000000001</v>
      </c>
      <c r="KC13">
        <v>900.83330000000001</v>
      </c>
      <c r="KD13">
        <v>337.50389999999999</v>
      </c>
      <c r="KE13">
        <v>1085.0453</v>
      </c>
      <c r="KF13">
        <v>202.64019999999999</v>
      </c>
      <c r="KG13">
        <v>445.72699999999998</v>
      </c>
      <c r="KH13">
        <v>28.474</v>
      </c>
      <c r="KI13">
        <v>451.84100000000001</v>
      </c>
      <c r="KJ13">
        <v>187.96270000000001</v>
      </c>
      <c r="KK13">
        <v>5005.9264000000003</v>
      </c>
      <c r="KL13">
        <v>743.19569999999999</v>
      </c>
      <c r="KM13">
        <v>33480.0268</v>
      </c>
      <c r="KN13">
        <v>2820.6390000000001</v>
      </c>
      <c r="KO13">
        <v>91.936499999999995</v>
      </c>
      <c r="KP13">
        <v>7046.1489000000001</v>
      </c>
      <c r="KQ13">
        <v>115.89</v>
      </c>
      <c r="KR13">
        <v>123.1176</v>
      </c>
      <c r="KS13">
        <v>1138.4304999999999</v>
      </c>
      <c r="KT13">
        <v>2275.91</v>
      </c>
      <c r="KU13">
        <v>659.56060000000002</v>
      </c>
      <c r="KV13">
        <v>1992.8025</v>
      </c>
      <c r="KW13">
        <v>2834.7849999999999</v>
      </c>
      <c r="KX13">
        <v>1672.4563000000001</v>
      </c>
      <c r="KY13">
        <v>7840.9417000000003</v>
      </c>
      <c r="KZ13">
        <v>1922.8</v>
      </c>
      <c r="LA13">
        <v>255.4083</v>
      </c>
      <c r="LB13">
        <v>771.375</v>
      </c>
      <c r="LC13">
        <v>717.24</v>
      </c>
      <c r="LD13">
        <v>172.35980000000001</v>
      </c>
      <c r="LE13">
        <v>139.13630000000001</v>
      </c>
      <c r="LF13">
        <v>1216.1934000000001</v>
      </c>
      <c r="LG13">
        <v>1310.4000000000001</v>
      </c>
      <c r="LH13">
        <v>261.53890000000001</v>
      </c>
      <c r="LI13">
        <v>3740.4430000000002</v>
      </c>
      <c r="LJ13">
        <v>2472.0762</v>
      </c>
      <c r="LK13">
        <v>7240.79</v>
      </c>
      <c r="LL13">
        <v>348.3</v>
      </c>
      <c r="LM13">
        <v>2319.5587999999998</v>
      </c>
      <c r="LN13">
        <v>1390.0662</v>
      </c>
      <c r="LO13">
        <v>157.86770000000001</v>
      </c>
      <c r="LP13">
        <v>607.24770000000001</v>
      </c>
      <c r="LQ13">
        <v>513.43089999999995</v>
      </c>
      <c r="LR13">
        <v>1009.3903</v>
      </c>
      <c r="LS13">
        <v>193.47929999999999</v>
      </c>
      <c r="LT13">
        <v>43065.673999999999</v>
      </c>
      <c r="LU13">
        <v>413.88760000000002</v>
      </c>
      <c r="LV13">
        <v>1090.1149</v>
      </c>
      <c r="LW13">
        <v>68.281899999999993</v>
      </c>
      <c r="LX13">
        <v>388.45150000000001</v>
      </c>
      <c r="LY13">
        <v>310.15480000000002</v>
      </c>
      <c r="LZ13">
        <v>528.11329999999998</v>
      </c>
      <c r="MA13">
        <v>242.79419999999999</v>
      </c>
      <c r="MB13">
        <v>2026.7977000000001</v>
      </c>
      <c r="MC13">
        <v>785.69320000000005</v>
      </c>
      <c r="MD13">
        <v>124.1678</v>
      </c>
      <c r="ME13">
        <v>1117.1694</v>
      </c>
      <c r="MF13">
        <v>1442.5427999999999</v>
      </c>
      <c r="MG13">
        <v>1690.3467000000001</v>
      </c>
      <c r="MH13">
        <v>224.87</v>
      </c>
      <c r="MI13">
        <v>17547.358199999999</v>
      </c>
      <c r="MJ13">
        <v>28301</v>
      </c>
      <c r="MK13">
        <v>143.68440000000001</v>
      </c>
      <c r="ML13">
        <v>469.8211</v>
      </c>
      <c r="MM13">
        <v>84.217399999999998</v>
      </c>
      <c r="MN13">
        <v>3711.8150999999998</v>
      </c>
      <c r="MO13">
        <v>332.8777</v>
      </c>
      <c r="MP13">
        <v>2284.8000000000002</v>
      </c>
      <c r="MQ13">
        <v>858.80939999999998</v>
      </c>
      <c r="MR13">
        <v>110.38290000000001</v>
      </c>
      <c r="MS13">
        <v>1825.5083999999999</v>
      </c>
      <c r="MT13">
        <v>329.61660000000001</v>
      </c>
      <c r="MU13">
        <v>680.4</v>
      </c>
      <c r="MV13">
        <v>1307.4766</v>
      </c>
      <c r="MW13">
        <v>94.889600000000002</v>
      </c>
      <c r="MX13">
        <v>338.334</v>
      </c>
      <c r="MY13">
        <v>210.86969999999999</v>
      </c>
      <c r="MZ13">
        <v>111.5641</v>
      </c>
      <c r="NA13">
        <v>1692.4383</v>
      </c>
      <c r="NB13">
        <v>512.81060000000002</v>
      </c>
      <c r="NC13">
        <v>4925.0045</v>
      </c>
      <c r="ND13">
        <v>11003.355</v>
      </c>
      <c r="NE13">
        <v>8998.4318999999996</v>
      </c>
      <c r="NF13">
        <v>3441.12</v>
      </c>
      <c r="NH13">
        <v>19368.397799999999</v>
      </c>
      <c r="NI13">
        <v>17355.3043</v>
      </c>
      <c r="NJ13">
        <v>8164.5038999999997</v>
      </c>
      <c r="NK13">
        <v>413.49380000000002</v>
      </c>
      <c r="NL13">
        <v>1840.9725000000001</v>
      </c>
      <c r="NM13">
        <v>284.18450000000001</v>
      </c>
      <c r="NN13">
        <v>33.085599999999999</v>
      </c>
      <c r="NO13">
        <v>462.80180000000001</v>
      </c>
      <c r="NP13">
        <v>3249.1505000000002</v>
      </c>
      <c r="NQ13">
        <v>122.2285</v>
      </c>
      <c r="NR13">
        <v>20788.741000000002</v>
      </c>
      <c r="NS13">
        <v>1471.4208000000001</v>
      </c>
      <c r="NT13">
        <v>344.7688</v>
      </c>
      <c r="NU13">
        <v>30608.529299999998</v>
      </c>
      <c r="NV13">
        <v>57.794800000000002</v>
      </c>
      <c r="NW13">
        <v>1560</v>
      </c>
      <c r="NX13">
        <v>621.30539999999996</v>
      </c>
      <c r="NY13">
        <v>1272.4390000000001</v>
      </c>
      <c r="NZ13">
        <v>215.26439999999999</v>
      </c>
      <c r="OA13">
        <v>527.53650000000005</v>
      </c>
      <c r="OB13">
        <v>40536.3266</v>
      </c>
      <c r="OC13">
        <v>19950.150300000001</v>
      </c>
      <c r="OD13">
        <v>2999.8346999999999</v>
      </c>
      <c r="OE13">
        <v>187.2338</v>
      </c>
      <c r="OF13">
        <v>560.62369999999999</v>
      </c>
      <c r="OG13">
        <v>748</v>
      </c>
      <c r="OH13">
        <v>33.300800000000002</v>
      </c>
      <c r="OI13">
        <v>310.86669999999998</v>
      </c>
      <c r="OJ13">
        <v>2441.8027999999999</v>
      </c>
      <c r="OK13">
        <v>6201.3248999999996</v>
      </c>
      <c r="OL13">
        <v>46704.6708</v>
      </c>
      <c r="OM13">
        <v>6113.5870000000004</v>
      </c>
      <c r="ON13">
        <v>1479.3751999999999</v>
      </c>
      <c r="OP13">
        <v>10951.6628</v>
      </c>
      <c r="OQ13">
        <v>560.25250000000005</v>
      </c>
      <c r="OR13">
        <v>26244.789799999999</v>
      </c>
      <c r="OS13">
        <v>7873.7879000000003</v>
      </c>
      <c r="OT13">
        <v>1028.3733</v>
      </c>
      <c r="OU13">
        <v>388.92079999999999</v>
      </c>
      <c r="OV13">
        <v>51.698300000000003</v>
      </c>
      <c r="OW13">
        <v>737.08429999999998</v>
      </c>
      <c r="OX13">
        <v>658.41300000000001</v>
      </c>
      <c r="OY13">
        <v>117.8009</v>
      </c>
      <c r="PA13">
        <v>8319.9099000000006</v>
      </c>
      <c r="PB13">
        <v>4408.8773000000001</v>
      </c>
      <c r="PC13">
        <v>1489.6813999999999</v>
      </c>
      <c r="PD13">
        <v>363.74579999999997</v>
      </c>
      <c r="PE13">
        <v>666.27650000000006</v>
      </c>
      <c r="PF13">
        <v>24742.0288</v>
      </c>
      <c r="PG13">
        <v>741.78869999999995</v>
      </c>
      <c r="PH13">
        <v>2067.4331999999999</v>
      </c>
      <c r="PI13">
        <v>5433.9436999999998</v>
      </c>
      <c r="PJ13">
        <v>5555.0664999999999</v>
      </c>
      <c r="PK13">
        <v>2051.3962000000001</v>
      </c>
      <c r="PL13">
        <v>4227.2214999999997</v>
      </c>
      <c r="PM13">
        <v>94165.455799999996</v>
      </c>
      <c r="PN13">
        <v>2209.2082</v>
      </c>
      <c r="PO13">
        <v>10369.948899999999</v>
      </c>
      <c r="PP13">
        <v>1040</v>
      </c>
      <c r="PQ13">
        <v>520</v>
      </c>
      <c r="PR13">
        <v>7737.0707000000002</v>
      </c>
      <c r="PS13">
        <v>2029.5413000000001</v>
      </c>
      <c r="PT13">
        <v>142.3314</v>
      </c>
      <c r="PU13">
        <v>1610.0684000000001</v>
      </c>
      <c r="PV13">
        <v>35360.129099999998</v>
      </c>
      <c r="PW13">
        <v>429.81369999999998</v>
      </c>
      <c r="PX13">
        <v>687.70360000000005</v>
      </c>
      <c r="PY13">
        <v>3448.3813</v>
      </c>
      <c r="PZ13">
        <v>499.14429999999999</v>
      </c>
      <c r="QA13">
        <v>152.01920000000001</v>
      </c>
      <c r="QB13">
        <v>115.20829999999999</v>
      </c>
      <c r="QC13">
        <v>30442.745699999999</v>
      </c>
      <c r="QD13">
        <v>265.00970000000001</v>
      </c>
      <c r="QE13">
        <v>3136.4103</v>
      </c>
      <c r="QF13">
        <v>1286.4534000000001</v>
      </c>
      <c r="QG13">
        <v>793.13220000000001</v>
      </c>
      <c r="QH13">
        <v>158.97120000000001</v>
      </c>
      <c r="QI13">
        <v>502.78309999999999</v>
      </c>
      <c r="QJ13">
        <v>7117.1471000000001</v>
      </c>
      <c r="QK13">
        <v>603.70630000000006</v>
      </c>
      <c r="QL13">
        <v>415.61700000000002</v>
      </c>
      <c r="QM13">
        <v>31657.5</v>
      </c>
      <c r="QN13">
        <v>679.43920000000003</v>
      </c>
      <c r="QO13">
        <v>139.84399999999999</v>
      </c>
      <c r="QP13">
        <v>102.3432</v>
      </c>
      <c r="QQ13">
        <v>240.9487</v>
      </c>
      <c r="QR13">
        <v>1973.7284999999999</v>
      </c>
      <c r="QS13">
        <v>88.549700000000001</v>
      </c>
      <c r="QT13">
        <v>102.1754</v>
      </c>
      <c r="QU13">
        <v>1883.1192000000001</v>
      </c>
      <c r="QV13">
        <v>340.57979999999998</v>
      </c>
      <c r="QW13">
        <v>222.12039999999999</v>
      </c>
      <c r="QX13">
        <v>517.03060000000005</v>
      </c>
      <c r="QY13">
        <v>224.11330000000001</v>
      </c>
      <c r="QZ13">
        <v>4266.8128999999999</v>
      </c>
      <c r="RA13">
        <v>211.45060000000001</v>
      </c>
      <c r="RB13">
        <v>882.96</v>
      </c>
      <c r="RC13">
        <v>64000</v>
      </c>
      <c r="RD13">
        <v>19908.818200000002</v>
      </c>
      <c r="RE13">
        <v>31659.710599999999</v>
      </c>
      <c r="RF13">
        <v>853.16070000000002</v>
      </c>
      <c r="RG13">
        <v>419.68709999999999</v>
      </c>
      <c r="RH13">
        <v>692.75750000000005</v>
      </c>
      <c r="RI13">
        <v>26318.097399999999</v>
      </c>
      <c r="RK13">
        <v>159.38560000000001</v>
      </c>
      <c r="RL13">
        <v>125.2525</v>
      </c>
      <c r="RM13">
        <v>81524.905299999999</v>
      </c>
      <c r="RN13">
        <v>14747.9638</v>
      </c>
      <c r="RO13">
        <v>871.14880000000005</v>
      </c>
      <c r="RP13">
        <v>21533.945</v>
      </c>
      <c r="RR13">
        <v>911.02539999999999</v>
      </c>
      <c r="RS13">
        <v>2316.9666000000002</v>
      </c>
      <c r="RT13">
        <v>6217.8843999999999</v>
      </c>
      <c r="RU13">
        <v>51.515700000000002</v>
      </c>
      <c r="RV13">
        <v>78.228499999999997</v>
      </c>
      <c r="RW13">
        <v>778.40129999999999</v>
      </c>
      <c r="RX13">
        <v>6306.3608999999997</v>
      </c>
      <c r="RY13">
        <v>16326.0897</v>
      </c>
      <c r="RZ13">
        <v>2762.2537000000002</v>
      </c>
      <c r="SA13">
        <v>21.2636</v>
      </c>
      <c r="SB13">
        <v>8311.1761000000006</v>
      </c>
      <c r="SC13">
        <v>2320.8463999999999</v>
      </c>
      <c r="SD13">
        <v>5102.9634999999998</v>
      </c>
      <c r="SE13">
        <v>9973.2037999999993</v>
      </c>
      <c r="SF13">
        <v>394.23570000000001</v>
      </c>
      <c r="SG13">
        <v>3946.2275</v>
      </c>
      <c r="SH13">
        <v>1255.3163999999999</v>
      </c>
      <c r="SI13">
        <v>357.01229999999998</v>
      </c>
      <c r="SJ13">
        <v>128.85839999999999</v>
      </c>
      <c r="SK13">
        <v>1673.1286</v>
      </c>
      <c r="SL13">
        <v>284.69049999999999</v>
      </c>
      <c r="SM13">
        <v>465.17790000000002</v>
      </c>
      <c r="SN13">
        <v>23132.786700000001</v>
      </c>
      <c r="SO13">
        <v>57731.097199999997</v>
      </c>
      <c r="SP13">
        <v>299.84539999999998</v>
      </c>
      <c r="SQ13">
        <v>428.66800000000001</v>
      </c>
      <c r="SR13">
        <v>387.28269999999998</v>
      </c>
      <c r="SS13">
        <v>8640.9441999999999</v>
      </c>
      <c r="ST13">
        <v>436.9427</v>
      </c>
      <c r="SU13">
        <v>541.81600000000003</v>
      </c>
      <c r="SV13">
        <v>36178.159299999999</v>
      </c>
      <c r="SW13">
        <v>1449.1822</v>
      </c>
      <c r="SX13">
        <v>330.77440000000001</v>
      </c>
      <c r="SY13">
        <v>1415.2867000000001</v>
      </c>
      <c r="SZ13">
        <v>1471.9745</v>
      </c>
      <c r="TA13">
        <v>2200.4371999999998</v>
      </c>
      <c r="TB13">
        <v>3808.6381999999999</v>
      </c>
      <c r="TC13">
        <v>6142.4206000000004</v>
      </c>
      <c r="TD13">
        <v>1086.6044999999999</v>
      </c>
      <c r="TE13">
        <v>5968.0726999999997</v>
      </c>
      <c r="TF13">
        <v>3822.7883000000002</v>
      </c>
      <c r="TG13">
        <v>233.6208</v>
      </c>
      <c r="TH13">
        <v>5364.7482</v>
      </c>
      <c r="TI13">
        <v>806.84540000000004</v>
      </c>
      <c r="TJ13">
        <v>14322</v>
      </c>
      <c r="TK13">
        <v>88.56</v>
      </c>
      <c r="TL13">
        <v>5741.9636</v>
      </c>
      <c r="TM13">
        <v>7400.7602999999999</v>
      </c>
      <c r="TN13">
        <v>5914.5748000000003</v>
      </c>
      <c r="TO13">
        <v>874</v>
      </c>
      <c r="TP13">
        <v>53.030299999999997</v>
      </c>
      <c r="TQ13">
        <v>2.5070999999999999</v>
      </c>
      <c r="TR13">
        <v>95.119900000000001</v>
      </c>
      <c r="TS13">
        <v>32.330799999999996</v>
      </c>
      <c r="TT13">
        <v>9.2484000000000002</v>
      </c>
      <c r="TU13">
        <v>20.046299999999999</v>
      </c>
      <c r="TV13">
        <v>9.3683999999999994</v>
      </c>
      <c r="TW13">
        <v>46.666699999999999</v>
      </c>
      <c r="TX13">
        <v>14.473700000000001</v>
      </c>
      <c r="TY13">
        <v>66.497500000000002</v>
      </c>
      <c r="TZ13">
        <v>8.5158000000000005</v>
      </c>
      <c r="UA13">
        <v>11.4719</v>
      </c>
      <c r="UB13">
        <v>4.7378</v>
      </c>
      <c r="UC13">
        <v>12.666700000000001</v>
      </c>
      <c r="UD13">
        <v>26.506</v>
      </c>
      <c r="UE13">
        <v>39.215699999999998</v>
      </c>
      <c r="UF13">
        <v>5.1803999999999997</v>
      </c>
      <c r="UG13">
        <v>111.8421</v>
      </c>
      <c r="UH13">
        <v>8.1014999999999997</v>
      </c>
      <c r="UJ13">
        <v>15.851900000000001</v>
      </c>
      <c r="UK13">
        <v>90.322599999999994</v>
      </c>
      <c r="UL13">
        <v>260.86959999999999</v>
      </c>
      <c r="UM13">
        <v>10.070499999999999</v>
      </c>
      <c r="UN13">
        <v>44.186</v>
      </c>
      <c r="UO13">
        <v>49.1935</v>
      </c>
      <c r="UP13">
        <v>9.6908999999999992</v>
      </c>
      <c r="UQ13">
        <v>5.1889000000000003</v>
      </c>
      <c r="UR13">
        <v>9.2308000000000003</v>
      </c>
      <c r="US13">
        <v>157.38399999999999</v>
      </c>
      <c r="UT13">
        <v>135.18520000000001</v>
      </c>
      <c r="UU13">
        <v>19.441700000000001</v>
      </c>
      <c r="UV13">
        <v>5.0846999999999998</v>
      </c>
      <c r="UW13">
        <v>9.4079999999999995</v>
      </c>
      <c r="UX13">
        <v>17.469899999999999</v>
      </c>
      <c r="UY13">
        <v>43.333300000000001</v>
      </c>
      <c r="UZ13">
        <v>7.3045999999999998</v>
      </c>
      <c r="VA13">
        <v>3.4946000000000002</v>
      </c>
      <c r="VB13">
        <v>229.62960000000001</v>
      </c>
      <c r="VC13">
        <v>3.3138000000000001</v>
      </c>
      <c r="VD13">
        <v>26.042999999999999</v>
      </c>
      <c r="VE13">
        <v>24.121400000000001</v>
      </c>
      <c r="VF13">
        <v>10.7089</v>
      </c>
      <c r="VG13">
        <v>22.120699999999999</v>
      </c>
      <c r="VH13">
        <v>48.436799999999998</v>
      </c>
      <c r="VI13">
        <v>11.908200000000001</v>
      </c>
      <c r="VJ13">
        <v>32.0276</v>
      </c>
      <c r="VK13">
        <v>20.572299999999998</v>
      </c>
      <c r="VL13">
        <v>28.857700000000001</v>
      </c>
      <c r="VM13">
        <v>40</v>
      </c>
      <c r="VN13">
        <v>20.1724</v>
      </c>
      <c r="VO13">
        <v>9.5783000000000005</v>
      </c>
      <c r="VP13">
        <v>14.719099999999999</v>
      </c>
      <c r="VQ13">
        <v>4.8164999999999996</v>
      </c>
      <c r="VR13">
        <v>16.6357</v>
      </c>
      <c r="VS13">
        <v>6.2408999999999999</v>
      </c>
      <c r="VT13">
        <v>25.23</v>
      </c>
      <c r="VU13">
        <v>18.844999999999999</v>
      </c>
      <c r="VV13">
        <v>23.804500000000001</v>
      </c>
      <c r="VW13">
        <v>9.8309999999999995</v>
      </c>
      <c r="VX13">
        <v>221.26439999999999</v>
      </c>
      <c r="VY13">
        <v>23.551500000000001</v>
      </c>
      <c r="VZ13">
        <v>4.4767000000000001</v>
      </c>
      <c r="WA13">
        <v>13.6995</v>
      </c>
      <c r="WB13">
        <v>5.8532000000000002</v>
      </c>
      <c r="WC13">
        <v>3.7938999999999998</v>
      </c>
      <c r="WD13">
        <v>80.808099999999996</v>
      </c>
      <c r="WE13">
        <v>3.9001000000000001</v>
      </c>
      <c r="WF13">
        <v>11.5625</v>
      </c>
      <c r="WG13">
        <v>9.8147000000000002</v>
      </c>
      <c r="WH13">
        <v>2335.2712999999999</v>
      </c>
      <c r="WI13">
        <v>13.061500000000001</v>
      </c>
      <c r="WJ13">
        <v>15.727399999999999</v>
      </c>
      <c r="WK13">
        <v>22.314499999999999</v>
      </c>
      <c r="WM13">
        <v>96.491200000000006</v>
      </c>
      <c r="WN13">
        <v>73</v>
      </c>
      <c r="WO13">
        <v>20.7407</v>
      </c>
      <c r="WP13">
        <v>31.2563</v>
      </c>
      <c r="WQ13">
        <v>24.528300000000002</v>
      </c>
      <c r="WR13">
        <v>8.4101999999999997</v>
      </c>
      <c r="WS13">
        <v>7.6178999999999997</v>
      </c>
      <c r="WT13">
        <v>246.09379999999999</v>
      </c>
      <c r="WU13">
        <v>5.2244999999999999</v>
      </c>
      <c r="WV13">
        <v>8.4944000000000006</v>
      </c>
      <c r="WW13">
        <v>33.838900000000002</v>
      </c>
      <c r="WX13">
        <v>10.703799999999999</v>
      </c>
      <c r="WY13">
        <v>24.336300000000001</v>
      </c>
      <c r="WZ13">
        <v>11.5304</v>
      </c>
      <c r="XA13">
        <v>2702.7026999999998</v>
      </c>
      <c r="XB13">
        <v>258.33330000000001</v>
      </c>
      <c r="XC13">
        <v>28.734000000000002</v>
      </c>
      <c r="XD13">
        <v>12.0482</v>
      </c>
      <c r="XE13">
        <v>18.9404</v>
      </c>
      <c r="XF13">
        <v>9.5292999999999992</v>
      </c>
      <c r="XG13">
        <v>54.1068</v>
      </c>
      <c r="XH13">
        <v>17.251799999999999</v>
      </c>
      <c r="XI13">
        <v>11.545</v>
      </c>
      <c r="XJ13">
        <v>18.934100000000001</v>
      </c>
      <c r="XK13">
        <v>26.178000000000001</v>
      </c>
      <c r="XL13">
        <v>35.236199999999997</v>
      </c>
      <c r="XM13">
        <v>15.617699999999999</v>
      </c>
      <c r="XO13">
        <v>12.2781</v>
      </c>
      <c r="XP13">
        <v>19.918700000000001</v>
      </c>
      <c r="XQ13">
        <v>36.011099999999999</v>
      </c>
      <c r="XR13">
        <v>11.126799999999999</v>
      </c>
      <c r="XS13">
        <v>35.121299999999998</v>
      </c>
      <c r="XT13">
        <v>18.878499999999999</v>
      </c>
      <c r="XU13">
        <v>4.7813999999999997</v>
      </c>
      <c r="XV13">
        <v>3.0994000000000002</v>
      </c>
      <c r="XW13">
        <v>14.171200000000001</v>
      </c>
      <c r="XX13">
        <v>59.322000000000003</v>
      </c>
      <c r="XY13">
        <v>29.257200000000001</v>
      </c>
      <c r="XZ13">
        <v>11.704800000000001</v>
      </c>
      <c r="YA13">
        <v>9.0206999999999997</v>
      </c>
      <c r="YB13">
        <v>10.568</v>
      </c>
      <c r="YC13">
        <v>187.5</v>
      </c>
      <c r="YD13">
        <v>3.9855999999999998</v>
      </c>
      <c r="YE13">
        <v>11.5663</v>
      </c>
      <c r="YF13">
        <v>7.8947000000000003</v>
      </c>
      <c r="YG13">
        <v>4.5789</v>
      </c>
      <c r="YH13">
        <v>15.7119</v>
      </c>
      <c r="YI13">
        <v>13.9656</v>
      </c>
      <c r="YJ13">
        <v>8.2559000000000005</v>
      </c>
      <c r="YK13">
        <v>13.138500000000001</v>
      </c>
      <c r="YM13">
        <v>92.672399999999996</v>
      </c>
      <c r="YN13">
        <v>20.6858</v>
      </c>
      <c r="YO13">
        <v>22.361799999999999</v>
      </c>
      <c r="YP13">
        <v>6.7954999999999997</v>
      </c>
      <c r="YQ13">
        <v>202.12299999999999</v>
      </c>
      <c r="YR13">
        <v>29.145700000000001</v>
      </c>
      <c r="YS13">
        <v>52.1569</v>
      </c>
      <c r="YT13">
        <v>14.201700000000001</v>
      </c>
      <c r="YU13">
        <v>7.2134</v>
      </c>
      <c r="YW13">
        <v>38.816600000000001</v>
      </c>
      <c r="YX13">
        <v>2.3890000000000002</v>
      </c>
      <c r="YY13">
        <v>20.630199999999999</v>
      </c>
      <c r="YZ13">
        <v>13.339600000000001</v>
      </c>
      <c r="ZA13">
        <v>520</v>
      </c>
      <c r="ZB13">
        <v>136.90479999999999</v>
      </c>
      <c r="ZC13">
        <v>28.571400000000001</v>
      </c>
      <c r="ZD13">
        <v>163.93440000000001</v>
      </c>
      <c r="ZE13">
        <v>111.6071</v>
      </c>
      <c r="ZF13">
        <v>1093.75</v>
      </c>
      <c r="ZH13">
        <v>4.7942999999999998</v>
      </c>
      <c r="ZI13">
        <v>52.020200000000003</v>
      </c>
      <c r="ZJ13">
        <v>24.4527</v>
      </c>
      <c r="ZK13">
        <v>34.276800000000001</v>
      </c>
      <c r="ZL13">
        <v>5.2008000000000001</v>
      </c>
      <c r="ZM13">
        <v>17.352499999999999</v>
      </c>
      <c r="ZN13">
        <v>12.651299999999999</v>
      </c>
      <c r="ZO13">
        <v>10.041399999999999</v>
      </c>
      <c r="ZP13">
        <v>15.930899999999999</v>
      </c>
      <c r="ZQ13">
        <v>390.30239999999998</v>
      </c>
      <c r="ZR13">
        <v>24.7394</v>
      </c>
      <c r="ZS13">
        <v>16.3826</v>
      </c>
      <c r="ZT13">
        <v>13.661200000000001</v>
      </c>
      <c r="ZU13">
        <v>682.5</v>
      </c>
      <c r="ZV13">
        <v>135.22730000000001</v>
      </c>
      <c r="ZW13">
        <v>488.72179999999997</v>
      </c>
      <c r="ZX13">
        <v>13.882099999999999</v>
      </c>
      <c r="ZY13">
        <v>31.0703</v>
      </c>
      <c r="ZZ13">
        <v>59.375</v>
      </c>
      <c r="AAA13">
        <v>8.7753999999999994</v>
      </c>
      <c r="AAB13">
        <v>6.1406999999999998</v>
      </c>
      <c r="AAC13">
        <v>25.828600000000002</v>
      </c>
      <c r="AAD13">
        <v>30.9419</v>
      </c>
      <c r="AAE13">
        <v>41.8919</v>
      </c>
      <c r="AAF13">
        <v>9.7041000000000004</v>
      </c>
      <c r="AAG13">
        <v>23.032399999999999</v>
      </c>
      <c r="AAH13">
        <v>90.551199999999994</v>
      </c>
      <c r="AAI13">
        <v>21.337599999999998</v>
      </c>
      <c r="AAJ13">
        <v>19.710999999999999</v>
      </c>
      <c r="AAK13">
        <v>25.200500000000002</v>
      </c>
      <c r="AAL13">
        <v>7.1119000000000003</v>
      </c>
      <c r="AAM13">
        <v>65.87</v>
      </c>
      <c r="AAN13">
        <v>8.9227000000000007</v>
      </c>
      <c r="AAO13">
        <v>23.8307</v>
      </c>
      <c r="AAP13">
        <v>8.8569999999999993</v>
      </c>
      <c r="AAQ13">
        <v>25.195</v>
      </c>
      <c r="AAR13">
        <v>87.972899999999996</v>
      </c>
      <c r="AAS13">
        <v>7.0278999999999998</v>
      </c>
      <c r="AAT13">
        <v>58.4542</v>
      </c>
      <c r="AAU13">
        <v>10.960100000000001</v>
      </c>
      <c r="AAV13">
        <v>57.142899999999997</v>
      </c>
      <c r="AAW13">
        <v>19.462499999999999</v>
      </c>
      <c r="AAX13">
        <v>45.226100000000002</v>
      </c>
      <c r="AAY13">
        <v>73.891599999999997</v>
      </c>
      <c r="AAZ13">
        <v>11.4716</v>
      </c>
      <c r="ABA13">
        <v>350</v>
      </c>
      <c r="ABB13">
        <v>16.4894</v>
      </c>
      <c r="ABC13">
        <v>31.759699999999999</v>
      </c>
      <c r="ABD13">
        <v>80.3536</v>
      </c>
      <c r="ABE13">
        <v>23.833300000000001</v>
      </c>
      <c r="ABF13">
        <v>14.6624</v>
      </c>
      <c r="ABG13">
        <v>99.290800000000004</v>
      </c>
      <c r="ABH13">
        <v>1.7699</v>
      </c>
      <c r="ABI13">
        <v>16.6189</v>
      </c>
      <c r="ABJ13">
        <v>25</v>
      </c>
      <c r="ABK13">
        <v>40.08</v>
      </c>
      <c r="ABL13">
        <v>14.6708</v>
      </c>
      <c r="ABM13">
        <v>30.213200000000001</v>
      </c>
      <c r="ABN13">
        <v>214.63409999999999</v>
      </c>
      <c r="ABO13">
        <v>15.773400000000001</v>
      </c>
      <c r="ABP13">
        <v>17.180499999999999</v>
      </c>
      <c r="ABR13">
        <v>3.9167999999999998</v>
      </c>
      <c r="ABS13">
        <v>49.019599999999997</v>
      </c>
      <c r="ABT13">
        <v>16.067299999999999</v>
      </c>
      <c r="ABU13">
        <v>47.331400000000002</v>
      </c>
      <c r="ABV13">
        <v>34.106699999999996</v>
      </c>
      <c r="ABW13">
        <v>10.4444</v>
      </c>
      <c r="ABY13">
        <v>15.2592</v>
      </c>
      <c r="ABZ13">
        <v>219.4444</v>
      </c>
      <c r="ACA13">
        <v>14.9145</v>
      </c>
      <c r="ACB13">
        <v>12.457699999999999</v>
      </c>
      <c r="ACC13">
        <v>8.6387</v>
      </c>
      <c r="ACD13">
        <v>20.2986</v>
      </c>
      <c r="ACE13">
        <v>9.8379999999999992</v>
      </c>
      <c r="ACF13">
        <v>11.764699999999999</v>
      </c>
      <c r="ACG13">
        <v>21.518999999999998</v>
      </c>
      <c r="ACH13">
        <v>10.8932</v>
      </c>
      <c r="ACI13">
        <v>27.166499999999999</v>
      </c>
      <c r="ACJ13">
        <v>30.303000000000001</v>
      </c>
      <c r="ACK13">
        <v>66.816100000000006</v>
      </c>
      <c r="ACL13">
        <v>3.0526</v>
      </c>
      <c r="ACM13">
        <v>12.573600000000001</v>
      </c>
      <c r="ACN13">
        <v>10.884499999999999</v>
      </c>
      <c r="ACO13">
        <v>15.6759</v>
      </c>
      <c r="ACP13">
        <v>4.1695000000000002</v>
      </c>
      <c r="ACQ13">
        <v>3.3332999999999999</v>
      </c>
      <c r="ACR13">
        <v>29.963899999999999</v>
      </c>
      <c r="ACS13">
        <v>8.2080000000000002</v>
      </c>
      <c r="ACT13">
        <v>323.74099999999999</v>
      </c>
      <c r="ACU13">
        <v>19.398700000000002</v>
      </c>
      <c r="ACV13">
        <v>15.039400000000001</v>
      </c>
      <c r="ACW13">
        <v>7.2727000000000004</v>
      </c>
      <c r="ACX13">
        <v>10.6127</v>
      </c>
      <c r="ACY13">
        <v>11.173999999999999</v>
      </c>
      <c r="ACZ13">
        <v>26.839300000000001</v>
      </c>
      <c r="ADA13">
        <v>36.603200000000001</v>
      </c>
      <c r="ADB13">
        <v>36.236899999999999</v>
      </c>
      <c r="ADC13">
        <v>5.3487999999999998</v>
      </c>
      <c r="ADD13">
        <v>21.012599999999999</v>
      </c>
      <c r="ADE13">
        <v>733.33330000000001</v>
      </c>
      <c r="ADF13">
        <v>16.0014</v>
      </c>
      <c r="ADG13">
        <v>177.28370000000001</v>
      </c>
      <c r="ADH13">
        <v>46.573900000000002</v>
      </c>
      <c r="ADI13">
        <v>13.013999999999999</v>
      </c>
      <c r="ADJ13">
        <v>31.372499999999999</v>
      </c>
      <c r="ADK13">
        <v>58.802399999999999</v>
      </c>
      <c r="ADL13">
        <v>14.6173</v>
      </c>
      <c r="ADM13">
        <v>12.170400000000001</v>
      </c>
      <c r="ADN13">
        <v>5.7782999999999998</v>
      </c>
      <c r="ADO13">
        <v>32.197200000000002</v>
      </c>
      <c r="ADP13">
        <v>35.510599999999997</v>
      </c>
      <c r="ADQ13">
        <v>20.172899999999998</v>
      </c>
      <c r="ADR13">
        <v>29.7575</v>
      </c>
      <c r="ADS13">
        <v>18.605499999999999</v>
      </c>
      <c r="ADT13">
        <v>179.6276</v>
      </c>
      <c r="ADU13">
        <v>28.685200000000002</v>
      </c>
      <c r="ADV13">
        <v>17.924499999999998</v>
      </c>
      <c r="ADW13">
        <v>657.12900000000002</v>
      </c>
      <c r="ADX13">
        <v>23.713999999999999</v>
      </c>
      <c r="ADY13">
        <v>15.942</v>
      </c>
      <c r="ADZ13">
        <v>1013.499</v>
      </c>
      <c r="AEA13">
        <v>1706.944</v>
      </c>
      <c r="AEB13">
        <v>872.12400000000002</v>
      </c>
      <c r="AEC13">
        <v>205.07599999999999</v>
      </c>
      <c r="AED13">
        <v>38.491</v>
      </c>
      <c r="AEE13">
        <v>15.057</v>
      </c>
      <c r="AEF13">
        <v>29.478400000000001</v>
      </c>
      <c r="AEG13">
        <v>139.828</v>
      </c>
      <c r="AEH13">
        <v>631.053</v>
      </c>
      <c r="AEI13">
        <v>1163.8409999999999</v>
      </c>
      <c r="AEJ13">
        <v>18.731300000000001</v>
      </c>
      <c r="AEK13">
        <v>1.1698</v>
      </c>
      <c r="AEL13">
        <v>9.6760000000000002</v>
      </c>
      <c r="AEM13">
        <v>38.078000000000003</v>
      </c>
      <c r="AEN13">
        <v>23.631</v>
      </c>
      <c r="AEO13">
        <v>1557.354</v>
      </c>
      <c r="AEQ13">
        <v>353.65300000000002</v>
      </c>
      <c r="AER13">
        <v>389.2</v>
      </c>
      <c r="AES13">
        <v>576.69000000000005</v>
      </c>
      <c r="AET13">
        <v>16.934999999999999</v>
      </c>
      <c r="AEU13">
        <v>383.66899999999998</v>
      </c>
      <c r="AEV13">
        <v>0.109</v>
      </c>
      <c r="AEW13">
        <v>77.099999999999994</v>
      </c>
      <c r="AEX13">
        <v>21.321999999999999</v>
      </c>
      <c r="AEY13">
        <v>1108.8</v>
      </c>
      <c r="AEZ13">
        <v>125.857</v>
      </c>
      <c r="AFA13">
        <v>6064.0190000000002</v>
      </c>
      <c r="AFB13">
        <v>58.511000000000003</v>
      </c>
      <c r="AFC13">
        <v>36.006999999999998</v>
      </c>
      <c r="AFD13">
        <v>4725.9440000000004</v>
      </c>
      <c r="AFE13">
        <v>37.828000000000003</v>
      </c>
      <c r="AFF13">
        <v>31.215</v>
      </c>
      <c r="AFG13">
        <v>46.960999999999999</v>
      </c>
      <c r="AFH13">
        <v>1820.9390000000001</v>
      </c>
      <c r="AFI13">
        <v>181.72800000000001</v>
      </c>
      <c r="AFJ13">
        <v>1239.2639999999999</v>
      </c>
      <c r="AFK13">
        <v>1122.346</v>
      </c>
      <c r="AFL13">
        <v>597.98</v>
      </c>
      <c r="AFM13">
        <v>1440.3140000000001</v>
      </c>
      <c r="AFN13">
        <v>185.95500000000001</v>
      </c>
      <c r="AFO13">
        <v>24.783000000000001</v>
      </c>
      <c r="AFP13">
        <v>381.03</v>
      </c>
      <c r="AFQ13">
        <v>75.974999999999994</v>
      </c>
      <c r="AFR13">
        <v>63.472000000000001</v>
      </c>
      <c r="AFS13">
        <v>18.943999999999999</v>
      </c>
      <c r="AFT13">
        <v>2086.6999999999998</v>
      </c>
      <c r="AFU13">
        <v>171.93700000000001</v>
      </c>
      <c r="AFV13">
        <v>60.368000000000002</v>
      </c>
      <c r="AFW13">
        <v>566.55200000000002</v>
      </c>
      <c r="AFX13">
        <v>562.70299999999997</v>
      </c>
      <c r="AFY13">
        <v>228.005</v>
      </c>
      <c r="AFZ13">
        <v>841.71699999999998</v>
      </c>
      <c r="AGA13">
        <v>202.05699999999999</v>
      </c>
      <c r="AGB13">
        <v>56.655999999999999</v>
      </c>
      <c r="AGC13">
        <v>22.951000000000001</v>
      </c>
      <c r="AGD13">
        <v>157.316</v>
      </c>
      <c r="AGE13">
        <v>106.325</v>
      </c>
      <c r="AGF13">
        <v>307.91500000000002</v>
      </c>
      <c r="AGG13">
        <v>135.874</v>
      </c>
      <c r="AGH13">
        <v>7289.7659999999996</v>
      </c>
      <c r="AGI13">
        <v>36.616999999999997</v>
      </c>
      <c r="AGJ13">
        <v>318.89999999999998</v>
      </c>
      <c r="AGK13">
        <v>17.457000000000001</v>
      </c>
      <c r="AGL13">
        <v>7.7519999999999998</v>
      </c>
      <c r="AGM13">
        <v>71.77</v>
      </c>
      <c r="AGN13">
        <v>415.94900000000001</v>
      </c>
      <c r="AGO13">
        <v>292.82600000000002</v>
      </c>
      <c r="AGP13">
        <v>45.084000000000003</v>
      </c>
      <c r="AGQ13">
        <v>161.34200000000001</v>
      </c>
      <c r="AGR13">
        <v>42.758000000000003</v>
      </c>
      <c r="AGS13">
        <v>7.6740000000000004</v>
      </c>
      <c r="AGT13">
        <v>25.824000000000002</v>
      </c>
      <c r="AGU13">
        <v>84.06</v>
      </c>
      <c r="AGV13">
        <v>96.067999999999998</v>
      </c>
      <c r="AGW13">
        <v>405.17899999999997</v>
      </c>
      <c r="AGX13">
        <v>1550.222</v>
      </c>
      <c r="AGY13">
        <v>47.272500000000001</v>
      </c>
      <c r="AGZ13">
        <v>1755.0989999999999</v>
      </c>
      <c r="AHA13">
        <v>1.72</v>
      </c>
      <c r="AHB13">
        <v>3511.4989999999998</v>
      </c>
      <c r="AHC13">
        <v>49.71</v>
      </c>
      <c r="AHD13">
        <v>258.63600000000002</v>
      </c>
      <c r="AHE13">
        <v>139.196</v>
      </c>
      <c r="AHF13">
        <v>2.7919999999999998</v>
      </c>
      <c r="AHG13">
        <v>507.35300000000001</v>
      </c>
      <c r="AHH13">
        <v>4.51</v>
      </c>
      <c r="AHI13">
        <v>129.60400000000001</v>
      </c>
      <c r="AHJ13">
        <v>304.51100000000002</v>
      </c>
      <c r="AHK13">
        <v>27.408999999999999</v>
      </c>
      <c r="AHL13">
        <v>233.215</v>
      </c>
      <c r="AHM13">
        <v>311.37900000000002</v>
      </c>
      <c r="AHN13">
        <v>11.834</v>
      </c>
      <c r="AHO13">
        <v>119.751</v>
      </c>
      <c r="AHP13">
        <v>122.105</v>
      </c>
      <c r="AHQ13">
        <v>3393.491</v>
      </c>
      <c r="AHR13">
        <v>1091.8489999999999</v>
      </c>
      <c r="AHS13">
        <v>895.41300000000001</v>
      </c>
      <c r="AHT13">
        <v>1152.682</v>
      </c>
      <c r="AHV13">
        <v>2253.067</v>
      </c>
      <c r="AHW13">
        <v>623.35</v>
      </c>
      <c r="AHX13">
        <v>536.57600000000002</v>
      </c>
      <c r="AHY13">
        <v>87.83</v>
      </c>
      <c r="AHZ13">
        <v>55.395000000000003</v>
      </c>
      <c r="AIA13">
        <v>99.388999999999996</v>
      </c>
      <c r="AIB13">
        <v>12.324</v>
      </c>
      <c r="AIC13">
        <v>142.71100000000001</v>
      </c>
      <c r="AID13">
        <v>960.12099999999998</v>
      </c>
      <c r="AIE13">
        <v>63.454000000000001</v>
      </c>
      <c r="AIF13">
        <v>1277.5039999999999</v>
      </c>
      <c r="AIG13">
        <v>121.322</v>
      </c>
      <c r="AIH13">
        <v>152.78</v>
      </c>
      <c r="AII13">
        <v>2299.8580000000002</v>
      </c>
      <c r="AIJ13">
        <v>20.927</v>
      </c>
      <c r="AIK13">
        <v>2197.8919999999998</v>
      </c>
      <c r="AIL13">
        <v>356.02300000000002</v>
      </c>
      <c r="AIM13">
        <v>215.98400000000001</v>
      </c>
      <c r="AIN13">
        <v>44.351999999999997</v>
      </c>
      <c r="AIO13">
        <v>159.501</v>
      </c>
      <c r="AIP13">
        <v>1871.144</v>
      </c>
      <c r="AIQ13">
        <v>2101.5419999999999</v>
      </c>
      <c r="AIR13">
        <v>745.95899999999995</v>
      </c>
      <c r="AIS13">
        <v>35.51</v>
      </c>
      <c r="AIT13">
        <v>160.738</v>
      </c>
      <c r="AIU13">
        <v>82.745000000000005</v>
      </c>
      <c r="AIV13">
        <v>20.192</v>
      </c>
      <c r="AIW13">
        <v>50.970599999999997</v>
      </c>
      <c r="AIX13">
        <v>234.62100000000001</v>
      </c>
      <c r="AIY13">
        <v>99.438000000000002</v>
      </c>
      <c r="AIZ13">
        <v>3945.78</v>
      </c>
      <c r="AJA13">
        <v>1601.134</v>
      </c>
      <c r="AJB13">
        <v>246.381</v>
      </c>
      <c r="AJD13">
        <v>342.93299999999999</v>
      </c>
      <c r="AJE13">
        <v>80.641000000000005</v>
      </c>
      <c r="AJF13">
        <v>2860.1</v>
      </c>
      <c r="AJG13">
        <v>578.952</v>
      </c>
      <c r="AJH13">
        <v>39.222000000000001</v>
      </c>
      <c r="AJI13">
        <v>7.5369999999999999</v>
      </c>
      <c r="AJJ13">
        <v>5.1120000000000001</v>
      </c>
      <c r="AJK13">
        <v>247.084</v>
      </c>
      <c r="AJL13">
        <v>95.608000000000004</v>
      </c>
      <c r="AJM13">
        <v>91.024000000000001</v>
      </c>
      <c r="AJN13">
        <v>282.37400000000002</v>
      </c>
      <c r="AJO13">
        <v>2192.1489999999999</v>
      </c>
      <c r="AJP13">
        <v>605.94399999999996</v>
      </c>
      <c r="AJQ13">
        <v>154.982</v>
      </c>
      <c r="AJR13">
        <v>98.811000000000007</v>
      </c>
      <c r="AJS13">
        <v>92.453999999999994</v>
      </c>
      <c r="AJT13">
        <v>4508.7120000000004</v>
      </c>
      <c r="AJU13">
        <v>402.55200000000002</v>
      </c>
      <c r="AJV13">
        <v>99.311999999999998</v>
      </c>
      <c r="AJW13">
        <v>289.28399999999999</v>
      </c>
      <c r="AJX13">
        <v>202.47399999999999</v>
      </c>
      <c r="AJY13">
        <v>413.31599999999997</v>
      </c>
      <c r="AJZ13">
        <v>1351.1769999999999</v>
      </c>
      <c r="AKA13">
        <v>8251.982</v>
      </c>
      <c r="AKB13">
        <v>374.798</v>
      </c>
      <c r="AKC13">
        <v>336.90699999999998</v>
      </c>
      <c r="AKD13">
        <v>343.57299999999998</v>
      </c>
      <c r="AKE13">
        <v>46.616999999999997</v>
      </c>
      <c r="AKF13">
        <v>526.62800000000004</v>
      </c>
      <c r="AKG13">
        <v>226.709</v>
      </c>
      <c r="AKH13">
        <v>39.741999999999997</v>
      </c>
      <c r="AKI13">
        <v>388.15499999999997</v>
      </c>
      <c r="AKJ13">
        <v>2228</v>
      </c>
      <c r="AKK13">
        <v>89.5</v>
      </c>
      <c r="AKL13">
        <v>254.53299999999999</v>
      </c>
      <c r="AKM13">
        <v>193.71799999999999</v>
      </c>
      <c r="AKN13">
        <v>167.58799999999999</v>
      </c>
      <c r="AKO13">
        <v>24.725999999999999</v>
      </c>
      <c r="AKP13">
        <v>57.244</v>
      </c>
      <c r="AKQ13">
        <v>2540.9</v>
      </c>
      <c r="AKR13">
        <v>50.87</v>
      </c>
      <c r="AKS13">
        <v>1143.7270000000001</v>
      </c>
      <c r="AKT13">
        <v>514.93499999999995</v>
      </c>
      <c r="AKU13">
        <v>415.01400000000001</v>
      </c>
      <c r="AKV13">
        <v>74.626999999999995</v>
      </c>
      <c r="AKW13">
        <v>218.047</v>
      </c>
      <c r="AKX13">
        <v>171.464</v>
      </c>
      <c r="AKY13">
        <v>98.650999999999996</v>
      </c>
      <c r="AKZ13">
        <v>83.915000000000006</v>
      </c>
      <c r="ALA13">
        <v>1448.7729999999999</v>
      </c>
      <c r="ALB13">
        <v>193.166</v>
      </c>
      <c r="ALC13">
        <v>289.05599999999998</v>
      </c>
      <c r="ALD13">
        <v>17.53</v>
      </c>
      <c r="ALE13">
        <v>96.444000000000003</v>
      </c>
      <c r="ALF13">
        <v>262.87400000000002</v>
      </c>
      <c r="ALG13">
        <v>4.8460000000000001</v>
      </c>
      <c r="ALH13">
        <v>0.40200000000000002</v>
      </c>
      <c r="ALI13">
        <v>265.56099999999998</v>
      </c>
      <c r="ALJ13">
        <v>78.683999999999997</v>
      </c>
      <c r="ALK13">
        <v>13.234999999999999</v>
      </c>
      <c r="ALL13">
        <v>151.809</v>
      </c>
      <c r="ALM13">
        <v>885.06100000000004</v>
      </c>
      <c r="ALN13">
        <v>126.214</v>
      </c>
      <c r="ALO13">
        <v>8.2409999999999997</v>
      </c>
      <c r="ALP13">
        <v>230.03</v>
      </c>
      <c r="ALQ13">
        <v>4675</v>
      </c>
      <c r="ALR13">
        <v>5103.3180000000002</v>
      </c>
      <c r="ALS13">
        <v>1340.01</v>
      </c>
      <c r="ALT13">
        <v>793.49900000000002</v>
      </c>
      <c r="ALU13">
        <v>51.954000000000001</v>
      </c>
      <c r="ALV13">
        <v>595.27700000000004</v>
      </c>
      <c r="ALW13">
        <v>1117.739</v>
      </c>
      <c r="ALY13">
        <v>69.510000000000005</v>
      </c>
      <c r="ALZ13">
        <v>208.92400000000001</v>
      </c>
      <c r="AMA13">
        <v>4762.451</v>
      </c>
      <c r="AMB13">
        <v>1213.8030000000001</v>
      </c>
      <c r="AMC13">
        <v>363.76299999999998</v>
      </c>
      <c r="AMD13">
        <v>2545.8130000000001</v>
      </c>
      <c r="AMF13">
        <v>276.42500000000001</v>
      </c>
      <c r="AMG13">
        <v>1443.5440000000001</v>
      </c>
      <c r="AMH13">
        <v>906.54499999999996</v>
      </c>
      <c r="AMI13">
        <v>69.837000000000003</v>
      </c>
      <c r="AMJ13">
        <v>8.3019999999999996</v>
      </c>
      <c r="AMK13">
        <v>52.01</v>
      </c>
      <c r="AML13">
        <v>1384.252</v>
      </c>
      <c r="AMM13">
        <v>11021</v>
      </c>
      <c r="AMN13">
        <v>444.916</v>
      </c>
      <c r="AMO13">
        <v>0</v>
      </c>
      <c r="AMP13">
        <v>1016.7430000000001</v>
      </c>
      <c r="AMQ13">
        <v>455.202</v>
      </c>
      <c r="AMR13">
        <v>104.29300000000001</v>
      </c>
      <c r="AMS13">
        <v>1937.5160000000001</v>
      </c>
      <c r="AMT13">
        <v>54.688000000000002</v>
      </c>
      <c r="AMU13">
        <v>683.70699999999999</v>
      </c>
      <c r="AMV13">
        <v>340.62099999999998</v>
      </c>
      <c r="AMW13">
        <v>133.54599999999999</v>
      </c>
      <c r="AMX13">
        <v>23.641999999999999</v>
      </c>
      <c r="AMY13">
        <v>65.619</v>
      </c>
      <c r="AMZ13">
        <v>47.481999999999999</v>
      </c>
      <c r="ANA13">
        <v>102.77500000000001</v>
      </c>
      <c r="ANB13">
        <v>2809.7</v>
      </c>
      <c r="ANC13">
        <v>11478</v>
      </c>
      <c r="AND13">
        <v>1.889</v>
      </c>
      <c r="ANE13">
        <v>131.24299999999999</v>
      </c>
      <c r="ANF13">
        <v>126.86499999999999</v>
      </c>
      <c r="ANG13">
        <v>331.33199999999999</v>
      </c>
      <c r="ANH13">
        <v>165.43799999999999</v>
      </c>
      <c r="ANI13">
        <v>45.914000000000001</v>
      </c>
      <c r="ANJ13">
        <v>5365.482</v>
      </c>
      <c r="ANK13">
        <v>198.71700000000001</v>
      </c>
      <c r="ANL13">
        <v>41.841000000000001</v>
      </c>
      <c r="ANM13">
        <v>39.606999999999999</v>
      </c>
      <c r="ANN13">
        <v>483.55200000000002</v>
      </c>
      <c r="ANO13">
        <v>252.69300000000001</v>
      </c>
      <c r="ANP13">
        <v>2954.2310000000002</v>
      </c>
      <c r="ANQ13">
        <v>373.93799999999999</v>
      </c>
      <c r="ANR13">
        <v>106.977</v>
      </c>
      <c r="ANS13">
        <v>399.654</v>
      </c>
      <c r="ANT13">
        <v>140.173</v>
      </c>
      <c r="ANU13">
        <v>93.429000000000002</v>
      </c>
      <c r="ANV13">
        <v>999.30700000000002</v>
      </c>
      <c r="ANW13">
        <v>444.28500000000003</v>
      </c>
      <c r="ANX13">
        <v>508.16300000000001</v>
      </c>
      <c r="ANY13">
        <v>19.971</v>
      </c>
      <c r="ANZ13">
        <v>1247</v>
      </c>
      <c r="AOA13">
        <v>4219.7939999999999</v>
      </c>
      <c r="AOB13">
        <v>2636.4769999999999</v>
      </c>
      <c r="AOC13">
        <v>41.445</v>
      </c>
      <c r="AOD13">
        <v>49.725999999999999</v>
      </c>
      <c r="AOE13">
        <v>-4.5369999999999999</v>
      </c>
      <c r="AOF13">
        <v>-8.6460000000000008</v>
      </c>
      <c r="AOG13">
        <v>272.37099999999998</v>
      </c>
      <c r="AOH13">
        <v>1109.9010000000001</v>
      </c>
      <c r="AOI13">
        <v>188.68600000000001</v>
      </c>
      <c r="AOJ13">
        <v>-271.27499999999998</v>
      </c>
      <c r="AOK13">
        <v>-42.994</v>
      </c>
      <c r="AOL13">
        <v>-23.65</v>
      </c>
      <c r="AOM13">
        <v>20.6203</v>
      </c>
      <c r="AON13">
        <v>-19.576000000000001</v>
      </c>
      <c r="AOO13">
        <v>815.55499999999995</v>
      </c>
      <c r="AOP13">
        <v>296.35000000000002</v>
      </c>
      <c r="AOQ13">
        <v>6.0422000000000002</v>
      </c>
      <c r="AOR13">
        <v>-4.2264999999999997</v>
      </c>
      <c r="AOS13">
        <v>3.6890000000000001</v>
      </c>
      <c r="AOT13">
        <v>16.449000000000002</v>
      </c>
      <c r="AOU13">
        <v>-0.187</v>
      </c>
      <c r="AOV13">
        <v>8172.5029999999997</v>
      </c>
      <c r="AOX13">
        <v>11.975</v>
      </c>
      <c r="AOY13">
        <v>-1.978</v>
      </c>
      <c r="AOZ13">
        <v>-64.599000000000004</v>
      </c>
      <c r="APA13">
        <v>10.510999999999999</v>
      </c>
      <c r="APB13">
        <v>-15.586</v>
      </c>
      <c r="APC13">
        <v>0.27100000000000002</v>
      </c>
      <c r="APD13">
        <v>15.48</v>
      </c>
      <c r="APE13">
        <v>9.0129999999999999</v>
      </c>
      <c r="APF13">
        <v>328.94400000000002</v>
      </c>
      <c r="APG13">
        <v>1.131</v>
      </c>
      <c r="APH13">
        <v>96</v>
      </c>
      <c r="API13">
        <v>-138.297</v>
      </c>
      <c r="APJ13">
        <v>-97.546000000000006</v>
      </c>
      <c r="APK13">
        <v>-55.771000000000001</v>
      </c>
      <c r="APL13">
        <v>-2.718</v>
      </c>
      <c r="APM13">
        <v>1.238</v>
      </c>
      <c r="APN13">
        <v>-12.701000000000001</v>
      </c>
      <c r="APO13">
        <v>-138.73400000000001</v>
      </c>
      <c r="APP13">
        <v>41.750999999999998</v>
      </c>
      <c r="APQ13">
        <v>-148.005</v>
      </c>
      <c r="APR13">
        <v>121.46599999999999</v>
      </c>
      <c r="APS13">
        <v>160.86699999999999</v>
      </c>
      <c r="APT13">
        <v>-1151.269</v>
      </c>
      <c r="APU13">
        <v>79.406000000000006</v>
      </c>
      <c r="APV13">
        <v>-5.5380000000000003</v>
      </c>
      <c r="APW13">
        <v>-12.129</v>
      </c>
      <c r="APX13">
        <v>10.942</v>
      </c>
      <c r="APY13">
        <v>-23.599</v>
      </c>
      <c r="APZ13">
        <v>1.119</v>
      </c>
      <c r="AQA13">
        <v>42.8</v>
      </c>
      <c r="AQB13">
        <v>27.151</v>
      </c>
      <c r="AQC13">
        <v>-45.71</v>
      </c>
      <c r="AQD13">
        <v>77.765000000000001</v>
      </c>
      <c r="AQE13">
        <v>338.601</v>
      </c>
      <c r="AQF13">
        <v>120.74299999999999</v>
      </c>
      <c r="AQG13">
        <v>-40.021999999999998</v>
      </c>
      <c r="AQH13">
        <v>22.478999999999999</v>
      </c>
      <c r="AQI13">
        <v>5.3360000000000003</v>
      </c>
      <c r="AQJ13">
        <v>-3.3810000000000002</v>
      </c>
      <c r="AQK13">
        <v>40.924999999999997</v>
      </c>
      <c r="AQL13">
        <v>-5.9859999999999998</v>
      </c>
      <c r="AQM13">
        <v>42.826000000000001</v>
      </c>
      <c r="AQN13">
        <v>4.7190000000000003</v>
      </c>
      <c r="AQO13">
        <v>5251.3389999999999</v>
      </c>
      <c r="AQP13">
        <v>6.3109999999999999</v>
      </c>
      <c r="AQQ13">
        <v>14.836</v>
      </c>
      <c r="AQR13">
        <v>-7.0000000000000007E-2</v>
      </c>
      <c r="AQS13">
        <v>-4.1520000000000001</v>
      </c>
      <c r="AQT13">
        <v>11.7439</v>
      </c>
      <c r="AQU13">
        <v>-32.01</v>
      </c>
      <c r="AQV13">
        <v>59.304000000000002</v>
      </c>
      <c r="AQW13">
        <v>-10.659000000000001</v>
      </c>
      <c r="AQX13">
        <v>7.8890000000000002</v>
      </c>
      <c r="AQY13">
        <v>-8.2279999999999998</v>
      </c>
      <c r="AQZ13">
        <v>-3.5859999999999999</v>
      </c>
      <c r="ARA13">
        <v>-13.598000000000001</v>
      </c>
      <c r="ARB13">
        <v>6.5359999999999996</v>
      </c>
      <c r="ARC13">
        <v>31.3</v>
      </c>
      <c r="ARD13">
        <v>-98.48</v>
      </c>
      <c r="ARE13">
        <v>399.19099999999997</v>
      </c>
      <c r="ARF13">
        <v>-1.9661999999999999</v>
      </c>
      <c r="ARG13">
        <v>31.84</v>
      </c>
      <c r="ARH13">
        <v>-0.17399999999999999</v>
      </c>
      <c r="ARI13">
        <v>-2017.2170000000001</v>
      </c>
      <c r="ARJ13">
        <v>-17.117000000000001</v>
      </c>
      <c r="ARK13">
        <v>-5.4740000000000002</v>
      </c>
      <c r="ARL13">
        <v>13.456</v>
      </c>
      <c r="ARM13">
        <v>-1.2450000000000001</v>
      </c>
      <c r="ARN13">
        <v>307.82499999999999</v>
      </c>
      <c r="ARO13">
        <v>-32.167999999999999</v>
      </c>
      <c r="ARP13">
        <v>18.145</v>
      </c>
      <c r="ARQ13">
        <v>56.491</v>
      </c>
      <c r="ARR13">
        <v>39.159999999999997</v>
      </c>
      <c r="ARS13">
        <v>-3.657</v>
      </c>
      <c r="ART13">
        <v>-80.016999999999996</v>
      </c>
      <c r="ARU13">
        <v>3.3980000000000001</v>
      </c>
      <c r="ARV13">
        <v>25.843</v>
      </c>
      <c r="ARW13">
        <v>1.915</v>
      </c>
      <c r="ARX13">
        <v>-24.158999999999999</v>
      </c>
      <c r="ARY13">
        <v>159.61500000000001</v>
      </c>
      <c r="ARZ13">
        <v>50.84</v>
      </c>
      <c r="ASA13">
        <v>24.634</v>
      </c>
      <c r="ASC13">
        <v>-5177.3519999999999</v>
      </c>
      <c r="ASD13">
        <v>-769.73299999999995</v>
      </c>
      <c r="ASE13">
        <v>8.6620000000000008</v>
      </c>
      <c r="ASF13">
        <v>-2.0939999999999999</v>
      </c>
      <c r="ASG13">
        <v>15.824999999999999</v>
      </c>
      <c r="ASH13">
        <v>6.5919999999999996</v>
      </c>
      <c r="ASI13">
        <v>-0.76300000000000001</v>
      </c>
      <c r="ASJ13">
        <v>-21.747</v>
      </c>
      <c r="ASK13">
        <v>120.289</v>
      </c>
      <c r="ASL13">
        <v>-1.1439999999999999</v>
      </c>
      <c r="ASM13">
        <v>389.97500000000002</v>
      </c>
      <c r="ASN13">
        <v>32.054000000000002</v>
      </c>
      <c r="ASO13">
        <v>15.474</v>
      </c>
      <c r="ASP13">
        <v>836.52800000000002</v>
      </c>
      <c r="ASQ13">
        <v>0.82</v>
      </c>
      <c r="ASR13">
        <v>-275.67</v>
      </c>
      <c r="ASS13">
        <v>-19.565999999999999</v>
      </c>
      <c r="AST13">
        <v>9.702</v>
      </c>
      <c r="ASU13">
        <v>-88.823999999999998</v>
      </c>
      <c r="ASV13">
        <v>4.1440000000000001</v>
      </c>
      <c r="ASW13">
        <v>1821.4870000000001</v>
      </c>
      <c r="ASX13">
        <v>3800.6860000000001</v>
      </c>
      <c r="ASY13">
        <v>119.42</v>
      </c>
      <c r="ASZ13">
        <v>-1.33</v>
      </c>
      <c r="ATA13">
        <v>9.9559999999999995</v>
      </c>
      <c r="ATB13">
        <v>1.1459999999999999</v>
      </c>
      <c r="ATC13">
        <v>0.47499999999999998</v>
      </c>
      <c r="ATD13">
        <v>-170.57079999999999</v>
      </c>
      <c r="ATE13">
        <v>-50.954999999999998</v>
      </c>
      <c r="ATF13">
        <v>34.302</v>
      </c>
      <c r="ATG13">
        <v>325.77699999999999</v>
      </c>
      <c r="ATH13">
        <v>-209.09</v>
      </c>
      <c r="ATI13">
        <v>163.55600000000001</v>
      </c>
      <c r="ATK13">
        <v>113.298</v>
      </c>
      <c r="ATL13">
        <v>99.744</v>
      </c>
      <c r="ATM13">
        <v>-190.8</v>
      </c>
      <c r="ATN13">
        <v>-22.257000000000001</v>
      </c>
      <c r="ATO13">
        <v>-4.2069999999999999</v>
      </c>
      <c r="ATP13">
        <v>7.6180000000000003</v>
      </c>
      <c r="ATQ13">
        <v>1.179</v>
      </c>
      <c r="ATR13">
        <v>-1.835</v>
      </c>
      <c r="ATS13">
        <v>-34.173999999999999</v>
      </c>
      <c r="ATT13">
        <v>-11.695</v>
      </c>
      <c r="ATU13">
        <v>107.35899999999999</v>
      </c>
      <c r="ATV13">
        <v>247.72499999999999</v>
      </c>
      <c r="ATW13">
        <v>13.42</v>
      </c>
      <c r="ATX13">
        <v>35.909999999999997</v>
      </c>
      <c r="ATY13">
        <v>7.1950000000000003</v>
      </c>
      <c r="ATZ13">
        <v>-32.371000000000002</v>
      </c>
      <c r="AUA13">
        <v>-60.707999999999998</v>
      </c>
      <c r="AUB13">
        <v>-4.7709999999999999</v>
      </c>
      <c r="AUC13">
        <v>215.828</v>
      </c>
      <c r="AUD13">
        <v>-78.054000000000002</v>
      </c>
      <c r="AUE13">
        <v>4.7329999999999997</v>
      </c>
      <c r="AUF13">
        <v>-239.28899999999999</v>
      </c>
      <c r="AUG13">
        <v>155.351</v>
      </c>
      <c r="AUH13">
        <v>-594.44399999999996</v>
      </c>
      <c r="AUI13">
        <v>-0.749</v>
      </c>
      <c r="AUJ13">
        <v>-121.02200000000001</v>
      </c>
      <c r="AUK13">
        <v>-6.282</v>
      </c>
      <c r="AUL13">
        <v>35.505000000000003</v>
      </c>
      <c r="AUM13">
        <v>4.4960000000000004</v>
      </c>
      <c r="AUN13">
        <v>-116.101</v>
      </c>
      <c r="AUO13">
        <v>8.6859999999999999</v>
      </c>
      <c r="AUP13">
        <v>3.0840000000000001</v>
      </c>
      <c r="AUQ13">
        <v>374</v>
      </c>
      <c r="AUR13">
        <v>-32.201999999999998</v>
      </c>
      <c r="AUS13">
        <v>43.436</v>
      </c>
      <c r="AUT13">
        <v>123.29300000000001</v>
      </c>
      <c r="AUU13">
        <v>21.478000000000002</v>
      </c>
      <c r="AUV13">
        <v>-2.4900000000000002</v>
      </c>
      <c r="AUW13">
        <v>-5.7850000000000001</v>
      </c>
      <c r="AUX13">
        <v>-946.9</v>
      </c>
      <c r="AUY13">
        <v>7.8840000000000003</v>
      </c>
      <c r="AUZ13">
        <v>9.2919999999999998</v>
      </c>
      <c r="AVA13">
        <v>63.595999999999997</v>
      </c>
      <c r="AVB13">
        <v>-10.356</v>
      </c>
      <c r="AVC13">
        <v>13.439</v>
      </c>
      <c r="AVD13">
        <v>33.511000000000003</v>
      </c>
      <c r="AVE13">
        <v>178.69900000000001</v>
      </c>
      <c r="AVF13">
        <v>-11.061</v>
      </c>
      <c r="AVG13">
        <v>-8.6509999999999998</v>
      </c>
      <c r="AVH13">
        <v>225.92699999999999</v>
      </c>
      <c r="AVI13">
        <v>14.724</v>
      </c>
      <c r="AVJ13">
        <v>-9.6479999999999997</v>
      </c>
      <c r="AVK13">
        <v>0.61499999999999999</v>
      </c>
      <c r="AVL13">
        <v>31.963999999999999</v>
      </c>
      <c r="AVM13">
        <v>46.942999999999998</v>
      </c>
      <c r="AVN13">
        <v>-2.2770000000000001</v>
      </c>
      <c r="AVO13">
        <v>-0.34599999999999997</v>
      </c>
      <c r="AVP13">
        <v>47.124000000000002</v>
      </c>
      <c r="AVQ13">
        <v>-6.2</v>
      </c>
      <c r="AVR13">
        <v>-4.3689999999999998</v>
      </c>
      <c r="AVS13">
        <v>24.553999999999998</v>
      </c>
      <c r="AVT13">
        <v>118.83799999999999</v>
      </c>
      <c r="AVU13">
        <v>26.734000000000002</v>
      </c>
      <c r="AVV13">
        <v>-0.82599999999999996</v>
      </c>
      <c r="AVW13">
        <v>65.605000000000004</v>
      </c>
      <c r="AVX13">
        <v>1061</v>
      </c>
      <c r="AVY13">
        <v>505.09500000000003</v>
      </c>
      <c r="AVZ13">
        <v>514.00300000000004</v>
      </c>
      <c r="AWA13">
        <v>-94.67</v>
      </c>
      <c r="AWB13">
        <v>-23.064</v>
      </c>
      <c r="AWC13">
        <v>3.2490000000000001</v>
      </c>
      <c r="AWD13">
        <v>-59.892000000000003</v>
      </c>
      <c r="AWF13">
        <v>47.765000000000001</v>
      </c>
      <c r="AWG13">
        <v>-74.811999999999998</v>
      </c>
      <c r="AWH13">
        <v>4682.3280000000004</v>
      </c>
      <c r="AWI13">
        <v>121.93899999999999</v>
      </c>
      <c r="AWJ13">
        <v>-1.3360000000000001</v>
      </c>
      <c r="AWK13">
        <v>107.997</v>
      </c>
      <c r="AWM13">
        <v>-15.281000000000001</v>
      </c>
      <c r="AWN13">
        <v>-129.67400000000001</v>
      </c>
      <c r="AWO13">
        <v>-160.922</v>
      </c>
      <c r="AWP13">
        <v>-11.95</v>
      </c>
      <c r="AWQ13">
        <v>1.056</v>
      </c>
      <c r="AWR13">
        <v>23.206</v>
      </c>
      <c r="AWS13">
        <v>-1440.895</v>
      </c>
      <c r="AWT13">
        <v>650</v>
      </c>
      <c r="AWU13">
        <v>10.327999999999999</v>
      </c>
      <c r="AWV13">
        <v>-5.8565000000000005</v>
      </c>
      <c r="AWW13">
        <v>-93.176000000000002</v>
      </c>
      <c r="AWX13">
        <v>36.991999999999997</v>
      </c>
      <c r="AWY13">
        <v>-6.0410000000000004</v>
      </c>
      <c r="AWZ13">
        <v>1422.3440000000001</v>
      </c>
      <c r="AXA13">
        <v>-5.6230000000000002</v>
      </c>
      <c r="AXB13">
        <v>89.12</v>
      </c>
      <c r="AXC13">
        <v>53.658999999999999</v>
      </c>
      <c r="AXD13">
        <v>-28.898</v>
      </c>
      <c r="AXE13">
        <v>-16.488</v>
      </c>
      <c r="AXF13">
        <v>-5.6740000000000004</v>
      </c>
      <c r="AXG13">
        <v>15.772</v>
      </c>
      <c r="AXH13">
        <v>-9.3529999999999998</v>
      </c>
      <c r="AXI13">
        <v>38.4</v>
      </c>
      <c r="AXJ13">
        <v>3519.6</v>
      </c>
      <c r="AXK13">
        <v>3.7930000000000001</v>
      </c>
      <c r="AXL13">
        <v>10.382</v>
      </c>
      <c r="AXM13">
        <v>1.8940000000000001</v>
      </c>
      <c r="AXN13">
        <v>42.62</v>
      </c>
      <c r="AXO13">
        <v>-115.482</v>
      </c>
      <c r="AXP13">
        <v>-1.901</v>
      </c>
      <c r="AXQ13">
        <v>2209.4639999999999</v>
      </c>
      <c r="AXR13">
        <v>56.173000000000002</v>
      </c>
      <c r="AXS13">
        <v>-10.51</v>
      </c>
      <c r="AXT13">
        <v>23.92</v>
      </c>
      <c r="AXU13">
        <v>-73.13</v>
      </c>
      <c r="AXV13">
        <v>-86.444999999999993</v>
      </c>
      <c r="AXW13">
        <v>-195.47399999999999</v>
      </c>
      <c r="AXX13">
        <v>-0.18099999999999999</v>
      </c>
      <c r="AXY13">
        <v>1.429</v>
      </c>
      <c r="AXZ13">
        <v>92.876999999999995</v>
      </c>
      <c r="AYA13">
        <v>115.02</v>
      </c>
      <c r="AYB13">
        <v>-32.905999999999999</v>
      </c>
      <c r="AYC13">
        <v>7.0979999999999999</v>
      </c>
      <c r="AYD13">
        <v>-16.826000000000001</v>
      </c>
      <c r="AYE13">
        <v>155.41800000000001</v>
      </c>
      <c r="AYF13">
        <v>-4.93</v>
      </c>
      <c r="AYG13">
        <v>-433.47699999999998</v>
      </c>
      <c r="AYH13">
        <v>340.60899999999998</v>
      </c>
      <c r="AYI13">
        <v>31.027000000000001</v>
      </c>
      <c r="AYJ13">
        <v>88.283000000000001</v>
      </c>
      <c r="AYK13">
        <v>20.369399999999999</v>
      </c>
      <c r="AYL13">
        <v>0.31879999999999997</v>
      </c>
      <c r="AYM13">
        <v>4.6138000000000003</v>
      </c>
      <c r="AYN13">
        <v>1.0691999999999999</v>
      </c>
      <c r="AYO13">
        <v>1.8515999999999999</v>
      </c>
      <c r="AYP13">
        <v>0.3891</v>
      </c>
      <c r="AYQ13">
        <v>-2.3119999999999998</v>
      </c>
      <c r="AYR13">
        <v>-0.28839999999999999</v>
      </c>
      <c r="AYS13">
        <v>0.52049999999999996</v>
      </c>
      <c r="AYT13">
        <v>1.0298</v>
      </c>
      <c r="AYU13">
        <v>0.71860000000000002</v>
      </c>
      <c r="AYV13">
        <v>0.65559999999999996</v>
      </c>
      <c r="AYW13">
        <v>0.69110000000000005</v>
      </c>
      <c r="AYX13">
        <v>0.58430000000000004</v>
      </c>
      <c r="AYY13">
        <v>0.25030000000000002</v>
      </c>
      <c r="AYZ13">
        <v>0.79530000000000001</v>
      </c>
      <c r="AZA13">
        <v>0.2989</v>
      </c>
      <c r="AZB13">
        <v>0.35420000000000001</v>
      </c>
      <c r="AZC13">
        <v>0.60199999999999998</v>
      </c>
      <c r="AZE13">
        <v>4.0229999999999997</v>
      </c>
      <c r="AZF13">
        <v>0.96579999999999999</v>
      </c>
      <c r="AZG13">
        <v>0.92010000000000003</v>
      </c>
      <c r="AZH13">
        <v>0.62460000000000004</v>
      </c>
      <c r="AZI13">
        <v>0.33439999999999998</v>
      </c>
      <c r="AZJ13">
        <v>1.4919</v>
      </c>
      <c r="AZK13">
        <v>0.66479999999999995</v>
      </c>
      <c r="AZL13">
        <v>0.1769</v>
      </c>
      <c r="AZM13">
        <v>4.6444000000000001</v>
      </c>
      <c r="AZN13">
        <v>1.7185000000000001</v>
      </c>
      <c r="AZO13">
        <v>1.9241999999999999</v>
      </c>
      <c r="AZP13">
        <v>1.3241000000000001</v>
      </c>
      <c r="AZQ13">
        <v>-0.56540000000000001</v>
      </c>
      <c r="AZR13">
        <v>1.1456</v>
      </c>
      <c r="AZS13">
        <v>0.2364</v>
      </c>
      <c r="AZT13">
        <v>0.25819999999999999</v>
      </c>
      <c r="AZU13">
        <v>0.53690000000000004</v>
      </c>
      <c r="AZV13">
        <v>0.36309999999999998</v>
      </c>
      <c r="AZW13">
        <v>1.8151000000000002</v>
      </c>
      <c r="AZX13">
        <v>0.5081</v>
      </c>
      <c r="AZY13">
        <v>3.5160999999999998</v>
      </c>
      <c r="AZZ13">
        <v>3.1617999999999999</v>
      </c>
      <c r="BAA13">
        <v>1.1775</v>
      </c>
      <c r="BAB13">
        <v>1.3803000000000001</v>
      </c>
      <c r="BAC13">
        <v>1.5720000000000001</v>
      </c>
      <c r="BAD13">
        <v>1.2185999999999999</v>
      </c>
      <c r="BAE13">
        <v>3.1263999999999998</v>
      </c>
      <c r="BAF13">
        <v>0.4723</v>
      </c>
      <c r="BAG13">
        <v>2.1577000000000002</v>
      </c>
      <c r="BAH13">
        <v>0.39550000000000002</v>
      </c>
      <c r="BAI13">
        <v>0.50470000000000004</v>
      </c>
      <c r="BAJ13">
        <v>0.44800000000000001</v>
      </c>
      <c r="BAK13">
        <v>10.298500000000001</v>
      </c>
      <c r="BAL13">
        <v>0.71719999999999995</v>
      </c>
      <c r="BAM13">
        <v>9.4222999999999999</v>
      </c>
      <c r="BAN13">
        <v>1.3433999999999999</v>
      </c>
      <c r="BAO13">
        <v>0.80689999999999995</v>
      </c>
      <c r="BAP13">
        <v>0.57130000000000003</v>
      </c>
      <c r="BAQ13">
        <v>0.9103</v>
      </c>
      <c r="BAR13">
        <v>0.8075</v>
      </c>
      <c r="BAS13">
        <v>1.6147</v>
      </c>
      <c r="BAT13">
        <v>2.1701999999999999</v>
      </c>
      <c r="BAU13">
        <v>0.35339999999999999</v>
      </c>
      <c r="BAV13">
        <v>0.75070000000000003</v>
      </c>
      <c r="BAW13">
        <v>0.38090000000000002</v>
      </c>
      <c r="BAX13">
        <v>1.8498999999999999</v>
      </c>
      <c r="BAY13">
        <v>1.0056</v>
      </c>
      <c r="BAZ13">
        <v>0.49590000000000001</v>
      </c>
      <c r="BBA13">
        <v>0.3392</v>
      </c>
      <c r="BBB13">
        <v>0.61350000000000005</v>
      </c>
      <c r="BBC13">
        <v>1.0138</v>
      </c>
      <c r="BBD13">
        <v>3.2679999999999998</v>
      </c>
      <c r="BBE13">
        <v>2.9064000000000001</v>
      </c>
      <c r="BBF13">
        <v>0.72219999999999995</v>
      </c>
      <c r="BBG13">
        <v>38.174199999999999</v>
      </c>
      <c r="BBH13">
        <v>6.3825000000000003</v>
      </c>
      <c r="BBI13">
        <v>1.0458000000000001</v>
      </c>
      <c r="BBJ13">
        <v>0.63380000000000003</v>
      </c>
      <c r="BBK13">
        <v>3.5005999999999999</v>
      </c>
      <c r="BBL13">
        <v>47.9041</v>
      </c>
      <c r="BBM13">
        <v>0.34749999999999998</v>
      </c>
      <c r="BBN13">
        <v>0.67769999999999997</v>
      </c>
      <c r="BBO13">
        <v>1.3283</v>
      </c>
      <c r="BBP13">
        <v>0.49159999999999998</v>
      </c>
      <c r="BBQ13">
        <v>0.26700000000000002</v>
      </c>
      <c r="BBR13">
        <v>12.4541</v>
      </c>
      <c r="BBS13">
        <v>0.51459999999999995</v>
      </c>
      <c r="BBT13">
        <v>0.62680000000000002</v>
      </c>
      <c r="BBU13">
        <v>0.3901</v>
      </c>
      <c r="BBV13">
        <v>0.92420000000000002</v>
      </c>
      <c r="BBW13">
        <v>1.5359</v>
      </c>
      <c r="BBX13">
        <v>0.51980000000000004</v>
      </c>
      <c r="BBY13">
        <v>0.2626</v>
      </c>
      <c r="BBZ13">
        <v>0.32819999999999999</v>
      </c>
      <c r="BCA13">
        <v>0.27589999999999998</v>
      </c>
      <c r="BCB13">
        <v>0.48770000000000002</v>
      </c>
      <c r="BCC13">
        <v>1.4437</v>
      </c>
      <c r="BCD13">
        <v>0.68289999999999995</v>
      </c>
      <c r="BCE13">
        <v>1.1882999999999999</v>
      </c>
      <c r="BCF13">
        <v>3.9</v>
      </c>
      <c r="BCG13">
        <v>1.0362</v>
      </c>
      <c r="BCH13">
        <v>3.4499</v>
      </c>
      <c r="BCJ13">
        <v>0.58560000000000001</v>
      </c>
      <c r="BCK13">
        <v>1.218</v>
      </c>
      <c r="BCL13">
        <v>1.6726999999999999</v>
      </c>
      <c r="BCM13">
        <v>0.79430000000000001</v>
      </c>
      <c r="BCN13">
        <v>6.3460999999999999</v>
      </c>
      <c r="BCO13">
        <v>0.25629999999999997</v>
      </c>
      <c r="BCP13">
        <v>0.49259999999999998</v>
      </c>
      <c r="BCQ13">
        <v>1.2060999999999999</v>
      </c>
      <c r="BCR13">
        <v>2.6579999999999999</v>
      </c>
      <c r="BCS13">
        <v>0.2576</v>
      </c>
      <c r="BCT13">
        <v>2.7307999999999999</v>
      </c>
      <c r="BCU13">
        <v>0.86539999999999995</v>
      </c>
      <c r="BCV13">
        <v>0.76639999999999997</v>
      </c>
      <c r="BCW13">
        <v>6.1525999999999996</v>
      </c>
      <c r="BCX13">
        <v>1.6137000000000001</v>
      </c>
      <c r="BCY13">
        <v>0.7278</v>
      </c>
      <c r="BCZ13">
        <v>0.69069999999999998</v>
      </c>
      <c r="BDA13">
        <v>0.89710000000000001</v>
      </c>
      <c r="BDB13">
        <v>0.45650000000000002</v>
      </c>
      <c r="BDC13">
        <v>0.61960000000000004</v>
      </c>
      <c r="BDD13">
        <v>1.4198999999999999</v>
      </c>
      <c r="BDE13">
        <v>0.90249999999999997</v>
      </c>
      <c r="BDF13">
        <v>1.5488</v>
      </c>
      <c r="BDG13">
        <v>1.2413000000000001</v>
      </c>
      <c r="BDH13">
        <v>1.4672000000000001</v>
      </c>
      <c r="BDI13">
        <v>5.5968</v>
      </c>
      <c r="BDJ13">
        <v>1.3803000000000001</v>
      </c>
      <c r="BDK13">
        <v>0.9143</v>
      </c>
      <c r="BDL13">
        <v>0.69720000000000004</v>
      </c>
      <c r="BDM13">
        <v>1.6308</v>
      </c>
      <c r="BDN13">
        <v>2.1434000000000002</v>
      </c>
      <c r="BDO13">
        <v>0.61270000000000002</v>
      </c>
      <c r="BDP13">
        <v>1.0295000000000001</v>
      </c>
      <c r="BDR13">
        <v>7.8498999999999999</v>
      </c>
      <c r="BDS13">
        <v>0.28570000000000001</v>
      </c>
      <c r="BDT13">
        <v>2.71</v>
      </c>
      <c r="BDU13">
        <v>0.40579999999999999</v>
      </c>
      <c r="BDV13">
        <v>3.2366000000000001</v>
      </c>
      <c r="BDW13">
        <v>0.51219999999999999</v>
      </c>
      <c r="BDX13">
        <v>0.80020000000000002</v>
      </c>
      <c r="BDY13">
        <v>0.82440000000000002</v>
      </c>
      <c r="BDZ13">
        <v>1.3991</v>
      </c>
      <c r="BEA13">
        <v>0.30099999999999999</v>
      </c>
      <c r="BEC13">
        <v>2.6547000000000001</v>
      </c>
      <c r="BED13">
        <v>2.1387</v>
      </c>
      <c r="BEE13">
        <v>2.3071999999999999</v>
      </c>
      <c r="BEF13">
        <v>1.5005999999999999</v>
      </c>
      <c r="BEG13">
        <v>0.22070000000000001</v>
      </c>
      <c r="BEH13">
        <v>2.1652</v>
      </c>
      <c r="BEI13">
        <v>0.55320000000000003</v>
      </c>
      <c r="BEJ13">
        <v>1.7504999999999999</v>
      </c>
      <c r="BEK13">
        <v>2.7155</v>
      </c>
      <c r="BEL13">
        <v>5.7600999999999996</v>
      </c>
      <c r="BEM13">
        <v>0.48449999999999999</v>
      </c>
      <c r="BEN13">
        <v>0.68100000000000005</v>
      </c>
      <c r="BEO13">
        <v>1.1233</v>
      </c>
      <c r="BEP13">
        <v>0.96799999999999997</v>
      </c>
      <c r="BEQ13">
        <v>1.5129999999999999</v>
      </c>
      <c r="BER13">
        <v>0.55420000000000003</v>
      </c>
      <c r="BES13">
        <v>1.7603</v>
      </c>
      <c r="BET13">
        <v>4.6832000000000003</v>
      </c>
      <c r="BEU13">
        <v>0.44540000000000002</v>
      </c>
      <c r="BEV13">
        <v>0.65110000000000001</v>
      </c>
      <c r="BEW13">
        <v>0.89070000000000005</v>
      </c>
      <c r="BEX13">
        <v>5.0449999999999999</v>
      </c>
      <c r="BEY13">
        <v>0.49020000000000002</v>
      </c>
      <c r="BEZ13">
        <v>1.1813</v>
      </c>
      <c r="BFA13">
        <v>1.6640999999999999</v>
      </c>
      <c r="BFB13">
        <v>1.1870000000000001</v>
      </c>
      <c r="BFC13">
        <v>0.75990000000000002</v>
      </c>
      <c r="BFD13">
        <v>0.3054</v>
      </c>
      <c r="BFE13">
        <v>0.91</v>
      </c>
      <c r="BFF13">
        <v>0.22009999999999999</v>
      </c>
      <c r="BFG13">
        <v>0.32440000000000002</v>
      </c>
      <c r="BFH13">
        <v>0.7964</v>
      </c>
      <c r="BFI13">
        <v>0.67520000000000002</v>
      </c>
      <c r="BFJ13">
        <v>1.4419999999999999</v>
      </c>
      <c r="BFK13">
        <v>0.45450000000000002</v>
      </c>
      <c r="BFL13">
        <v>5.8551000000000002</v>
      </c>
      <c r="BFM13">
        <v>2.2789000000000001</v>
      </c>
      <c r="BFN13">
        <v>0.30940000000000001</v>
      </c>
      <c r="BFO13">
        <v>42.750799999999998</v>
      </c>
      <c r="BFP13">
        <v>1.3872</v>
      </c>
      <c r="BFQ13">
        <v>0.46579999999999999</v>
      </c>
      <c r="BFR13">
        <v>0.2737</v>
      </c>
      <c r="BFS13">
        <v>0.81499999999999995</v>
      </c>
      <c r="BFT13">
        <v>2.4428000000000001</v>
      </c>
      <c r="BFU13">
        <v>0.32550000000000001</v>
      </c>
      <c r="BFV13">
        <v>3.3256999999999999</v>
      </c>
      <c r="BFW13">
        <v>2.3170999999999999</v>
      </c>
      <c r="BFX13">
        <v>1.1203000000000001</v>
      </c>
      <c r="BFY13">
        <v>0.9325</v>
      </c>
      <c r="BFZ13">
        <v>0.36180000000000001</v>
      </c>
      <c r="BGA13">
        <v>0.14419999999999999</v>
      </c>
      <c r="BGB13">
        <v>1.1177999999999999</v>
      </c>
      <c r="BGC13">
        <v>1.42</v>
      </c>
      <c r="BGD13">
        <v>1.5965</v>
      </c>
      <c r="BGE13">
        <v>2.0190000000000001</v>
      </c>
      <c r="BGF13">
        <v>3.5125999999999999</v>
      </c>
      <c r="BGG13">
        <v>2.5068999999999999</v>
      </c>
      <c r="BGH13">
        <v>2.3917000000000002</v>
      </c>
      <c r="BGI13">
        <v>0.26529999999999998</v>
      </c>
      <c r="BGJ13">
        <v>0.63109999999999999</v>
      </c>
      <c r="BGK13">
        <v>1.1064000000000001</v>
      </c>
      <c r="BGM13">
        <v>0.59260000000000002</v>
      </c>
      <c r="BGN13">
        <v>0.40949999999999998</v>
      </c>
      <c r="BGO13">
        <v>1.78</v>
      </c>
      <c r="BGP13">
        <v>6.3708</v>
      </c>
      <c r="BGQ13">
        <v>1.8874</v>
      </c>
      <c r="BGR13">
        <v>0.80720000000000003</v>
      </c>
      <c r="BGT13">
        <v>1.4542999999999999</v>
      </c>
      <c r="BGU13">
        <v>0.29099999999999998</v>
      </c>
      <c r="BGV13">
        <v>2.3014000000000001</v>
      </c>
      <c r="BGW13">
        <v>0.32669999999999999</v>
      </c>
      <c r="BGX13">
        <v>0.26229999999999998</v>
      </c>
      <c r="BGY13">
        <v>7.7161999999999997</v>
      </c>
      <c r="BGZ13">
        <v>1.6284999999999998</v>
      </c>
      <c r="BHA13">
        <v>1.0430999999999999</v>
      </c>
      <c r="BHB13">
        <v>3.9298000000000002</v>
      </c>
      <c r="BHC13">
        <v>4.1700000000000001E-2</v>
      </c>
      <c r="BHD13">
        <v>0.86519999999999997</v>
      </c>
      <c r="BHE13">
        <v>3.5259</v>
      </c>
      <c r="BHF13">
        <v>0.93720000000000003</v>
      </c>
      <c r="BHG13">
        <v>3.1856</v>
      </c>
      <c r="BHH13">
        <v>0.35349999999999998</v>
      </c>
      <c r="BHI13">
        <v>2.4935</v>
      </c>
      <c r="BHJ13">
        <v>0.85670000000000002</v>
      </c>
      <c r="BHK13">
        <v>0.81469999999999998</v>
      </c>
      <c r="BHL13">
        <v>0.45789999999999997</v>
      </c>
      <c r="BHM13">
        <v>1.7827999999999999</v>
      </c>
      <c r="BHN13">
        <v>0.42880000000000001</v>
      </c>
      <c r="BHO13">
        <v>0.61150000000000004</v>
      </c>
      <c r="BHP13">
        <v>3.2259000000000002</v>
      </c>
      <c r="BHQ13">
        <v>1.0585</v>
      </c>
      <c r="BHR13">
        <v>26.1326</v>
      </c>
      <c r="BHS13">
        <v>0.71970000000000001</v>
      </c>
      <c r="BHT13">
        <v>1.0197000000000001</v>
      </c>
      <c r="BHU13">
        <v>2.9367999999999999</v>
      </c>
      <c r="BHV13">
        <v>0.55189999999999995</v>
      </c>
      <c r="BHW13">
        <v>0.49330000000000002</v>
      </c>
      <c r="BHX13">
        <v>4.4461000000000004</v>
      </c>
      <c r="BHY13">
        <v>0.98650000000000004</v>
      </c>
      <c r="BHZ13">
        <v>0.59030000000000005</v>
      </c>
      <c r="BIA13">
        <v>7.0111999999999997</v>
      </c>
      <c r="BIB13">
        <v>0.97309999999999997</v>
      </c>
      <c r="BIC13">
        <v>0.31819999999999998</v>
      </c>
      <c r="BID13">
        <v>0.95979999999999999</v>
      </c>
      <c r="BIE13">
        <v>3.1002000000000001</v>
      </c>
      <c r="BIF13">
        <v>0.82130000000000003</v>
      </c>
      <c r="BIG13">
        <v>2.2069000000000001</v>
      </c>
      <c r="BIH13">
        <v>0.70120000000000005</v>
      </c>
      <c r="BII13">
        <v>0.51470000000000005</v>
      </c>
      <c r="BIJ13">
        <v>2.6710000000000003</v>
      </c>
      <c r="BIK13">
        <v>0.27029999999999998</v>
      </c>
      <c r="BIL13">
        <v>5.0845000000000002</v>
      </c>
      <c r="BIM13">
        <v>0.47910000000000003</v>
      </c>
      <c r="BIN13">
        <v>1.5573999999999999</v>
      </c>
      <c r="BIO13">
        <v>0.56920000000000004</v>
      </c>
      <c r="BIP13">
        <v>0.44850000000000001</v>
      </c>
      <c r="BIQ13">
        <v>1.5571999999999999</v>
      </c>
      <c r="BIR13">
        <v>1.4279999999999999</v>
      </c>
      <c r="BIS13">
        <v>-5.2278000000000002</v>
      </c>
      <c r="BIT13">
        <v>3.9854000000000003</v>
      </c>
      <c r="BIU13">
        <v>0.91249999999999998</v>
      </c>
      <c r="BIV13">
        <v>3.4278</v>
      </c>
      <c r="BIW13">
        <v>0.2545</v>
      </c>
      <c r="BIX13">
        <v>-22.508900000000001</v>
      </c>
      <c r="BIY13">
        <v>-13.4373</v>
      </c>
      <c r="BIZ13">
        <v>-20.601700000000001</v>
      </c>
      <c r="BJA13">
        <v>0.87539999999999996</v>
      </c>
      <c r="BJB13">
        <v>2.6654</v>
      </c>
      <c r="BJC13">
        <v>0.58960000000000001</v>
      </c>
      <c r="BJD13">
        <v>2.4567999999999999</v>
      </c>
      <c r="BJE13">
        <v>-1.2090000000000001</v>
      </c>
      <c r="BJF13">
        <v>-3.1903999999999999</v>
      </c>
      <c r="BJG13">
        <v>1.2192000000000001</v>
      </c>
      <c r="BJH13">
        <v>0.6825</v>
      </c>
      <c r="BJI13">
        <v>0.16250000000000001</v>
      </c>
      <c r="BJJ13">
        <v>-2.2549999999999999</v>
      </c>
      <c r="BJL13">
        <v>12.684200000000001</v>
      </c>
      <c r="BJM13">
        <v>0.44769999999999999</v>
      </c>
      <c r="BJN13">
        <v>0.1681</v>
      </c>
      <c r="BJO13">
        <v>5.8033000000000001</v>
      </c>
      <c r="BJP13">
        <v>0.5756</v>
      </c>
      <c r="BJQ13">
        <v>-9.5045999999999999</v>
      </c>
      <c r="BJR13">
        <v>6.3666999999999998</v>
      </c>
      <c r="BJS13">
        <v>-1.6467000000000001</v>
      </c>
      <c r="BJT13">
        <v>9.0089000000000006</v>
      </c>
      <c r="BJU13">
        <v>-3.1739999999999999</v>
      </c>
      <c r="BJV13">
        <v>0.37519999999999998</v>
      </c>
      <c r="BJW13">
        <v>4.3346999999999998</v>
      </c>
      <c r="BJX13">
        <v>-2.2923999999999998</v>
      </c>
      <c r="BJY13">
        <v>3.2852000000000001</v>
      </c>
      <c r="BJZ13">
        <v>0.51629999999999998</v>
      </c>
      <c r="BKA13">
        <v>-7.5844000000000005</v>
      </c>
      <c r="BKB13">
        <v>-4.1843000000000004</v>
      </c>
      <c r="BKC13">
        <v>-2.5935000000000001</v>
      </c>
      <c r="BKD13">
        <v>0.25540000000000002</v>
      </c>
      <c r="BKE13">
        <v>-2.0297000000000001</v>
      </c>
      <c r="BKF13">
        <v>3.6409000000000002</v>
      </c>
      <c r="BKG13">
        <v>5.5179</v>
      </c>
      <c r="BKH13">
        <v>0.89749999999999996</v>
      </c>
      <c r="BKI13">
        <v>2.9098000000000002</v>
      </c>
      <c r="BKJ13">
        <v>-18.025600000000001</v>
      </c>
      <c r="BKK13">
        <v>5.4828999999999999</v>
      </c>
      <c r="BKL13">
        <v>6.6745999999999999</v>
      </c>
      <c r="BKM13">
        <v>1.4765999999999999</v>
      </c>
      <c r="BKN13">
        <v>-15.929399999999999</v>
      </c>
      <c r="BKO13">
        <v>-2.3380000000000001</v>
      </c>
      <c r="BKP13">
        <v>1.5634000000000001</v>
      </c>
      <c r="BKQ13">
        <v>3.1926999999999999</v>
      </c>
      <c r="BKR13">
        <v>23.365600000000001</v>
      </c>
      <c r="BKS13">
        <v>3.7979000000000003</v>
      </c>
      <c r="BKT13">
        <v>14.3453</v>
      </c>
      <c r="BKU13">
        <v>7.0869</v>
      </c>
      <c r="BKV13">
        <v>5.6688000000000001</v>
      </c>
      <c r="BKW13">
        <v>-2.3607</v>
      </c>
      <c r="BKX13">
        <v>2.1665000000000001</v>
      </c>
      <c r="BKY13">
        <v>5.5031999999999996</v>
      </c>
      <c r="BKZ13">
        <v>0.3931</v>
      </c>
      <c r="BLA13">
        <v>3.0135999999999998</v>
      </c>
      <c r="BLB13">
        <v>7.8125</v>
      </c>
      <c r="BLC13">
        <v>0.52639999999999998</v>
      </c>
      <c r="BLD13">
        <v>-10.166399999999999</v>
      </c>
      <c r="BLE13">
        <v>45.214599999999997</v>
      </c>
      <c r="BLF13">
        <v>-14.2013</v>
      </c>
      <c r="BLG13">
        <v>-2.2768000000000002</v>
      </c>
      <c r="BLH13">
        <v>1.8829</v>
      </c>
      <c r="BLI13">
        <v>5.6471999999999998</v>
      </c>
      <c r="BLJ13">
        <v>1.6199999999999999E-2</v>
      </c>
      <c r="BLK13">
        <v>-0.41239999999999999</v>
      </c>
      <c r="BLL13">
        <v>10.2155</v>
      </c>
      <c r="BLM13">
        <v>-3.2126000000000001</v>
      </c>
      <c r="BLN13">
        <v>-26.378399999999999</v>
      </c>
      <c r="BLO13">
        <v>2.0609000000000002</v>
      </c>
      <c r="BLP13">
        <v>0.71799999999999997</v>
      </c>
      <c r="BLQ13">
        <v>1.6701000000000001</v>
      </c>
      <c r="BLR13">
        <v>7.2501999999999995</v>
      </c>
      <c r="BLS13">
        <v>14.446</v>
      </c>
      <c r="BLT13">
        <v>3.1581000000000001</v>
      </c>
      <c r="BLU13">
        <v>2.1013000000000002</v>
      </c>
      <c r="BLV13">
        <v>-6.5735999999999999</v>
      </c>
      <c r="BLW13">
        <v>1.6937</v>
      </c>
      <c r="BLX13">
        <v>2.9005999999999998</v>
      </c>
      <c r="BLY13">
        <v>13.6975</v>
      </c>
      <c r="BLZ13">
        <v>-2.0920999999999998</v>
      </c>
      <c r="BMA13">
        <v>-9.7182999999999993</v>
      </c>
      <c r="BMB13">
        <v>1.542</v>
      </c>
      <c r="BMC13">
        <v>-3.7000000000000002E-3</v>
      </c>
      <c r="BMD13">
        <v>-0.93759999999999999</v>
      </c>
      <c r="BME13">
        <v>-7.1999999999999995E-2</v>
      </c>
      <c r="BMF13">
        <v>0.55120000000000002</v>
      </c>
      <c r="BMG13">
        <v>-5.3949999999999996</v>
      </c>
      <c r="BMH13">
        <v>-3.8336000000000001</v>
      </c>
      <c r="BMI13">
        <v>0.81720000000000004</v>
      </c>
      <c r="BMJ13">
        <v>9.4938000000000002</v>
      </c>
      <c r="BMK13">
        <v>3.3117000000000001</v>
      </c>
      <c r="BML13">
        <v>1.4782</v>
      </c>
      <c r="BMM13">
        <v>11.5396</v>
      </c>
      <c r="BMN13">
        <v>1.3728</v>
      </c>
      <c r="BMO13">
        <v>9.1082999999999998</v>
      </c>
      <c r="BMQ13">
        <v>-1.1731</v>
      </c>
      <c r="BMR13">
        <v>-7.5033000000000003</v>
      </c>
      <c r="BMS13">
        <v>2.7499000000000002</v>
      </c>
      <c r="BMT13">
        <v>5.1105999999999998</v>
      </c>
      <c r="BMU13">
        <v>16.481000000000002</v>
      </c>
      <c r="BMV13">
        <v>0.77800000000000002</v>
      </c>
      <c r="BMW13">
        <v>-4.3048999999999999</v>
      </c>
      <c r="BMX13">
        <v>-3.5883000000000003</v>
      </c>
      <c r="BMY13">
        <v>9.1839999999999993</v>
      </c>
      <c r="BMZ13">
        <v>-6.0034999999999998</v>
      </c>
      <c r="BNA13">
        <v>4.0926</v>
      </c>
      <c r="BNB13">
        <v>5.8677000000000001</v>
      </c>
      <c r="BNC13">
        <v>5.5019</v>
      </c>
      <c r="BND13">
        <v>56.688400000000001</v>
      </c>
      <c r="BNE13">
        <v>-20.267299999999999</v>
      </c>
      <c r="BNF13">
        <v>7.5574000000000003</v>
      </c>
      <c r="BNG13">
        <v>3.8205999999999998</v>
      </c>
      <c r="BNH13">
        <v>-3.4129999999999998</v>
      </c>
      <c r="BNI13">
        <v>2.8595999999999999</v>
      </c>
      <c r="BNJ13">
        <v>2.9727000000000001</v>
      </c>
      <c r="BNK13">
        <v>1.2171000000000001</v>
      </c>
      <c r="BNL13">
        <v>0.85860000000000003</v>
      </c>
      <c r="BNM13">
        <v>8.7569999999999997</v>
      </c>
      <c r="BNN13">
        <v>-14.5837</v>
      </c>
      <c r="BNO13">
        <v>-1.9830000000000001</v>
      </c>
      <c r="BNP13">
        <v>17.455500000000001</v>
      </c>
      <c r="BNQ13">
        <v>2.3978000000000002</v>
      </c>
      <c r="BNR13">
        <v>-0.42720000000000002</v>
      </c>
      <c r="BNS13">
        <v>-0.1903</v>
      </c>
      <c r="BNT13">
        <v>4.0778999999999996</v>
      </c>
      <c r="BNU13">
        <v>2.1789999999999998</v>
      </c>
      <c r="BNV13">
        <v>1.839</v>
      </c>
      <c r="BNW13">
        <v>8.7604000000000006</v>
      </c>
      <c r="BNY13">
        <v>17.784099999999999</v>
      </c>
      <c r="BNZ13">
        <v>9.7780000000000005</v>
      </c>
      <c r="BOA13">
        <v>7.5395000000000003</v>
      </c>
      <c r="BOB13">
        <v>1.7949000000000002</v>
      </c>
      <c r="BOC13">
        <v>-2.3075999999999999</v>
      </c>
      <c r="BOD13">
        <v>-5.5800000000000002E-2</v>
      </c>
      <c r="BOE13">
        <v>-4.6635999999999997</v>
      </c>
      <c r="BOF13">
        <v>-1.9693000000000001</v>
      </c>
      <c r="BOG13">
        <v>0.87070000000000003</v>
      </c>
      <c r="BOH13">
        <v>2.1100000000000001E-2</v>
      </c>
      <c r="BOI13">
        <v>-0.18590000000000001</v>
      </c>
      <c r="BOJ13">
        <v>59.409199999999998</v>
      </c>
      <c r="BOK13">
        <v>1.3900000000000001</v>
      </c>
      <c r="BOL13">
        <v>7.6951000000000001</v>
      </c>
      <c r="BOM13">
        <v>0.16309999999999999</v>
      </c>
      <c r="BON13">
        <v>-1.7330999999999999</v>
      </c>
      <c r="BOO13">
        <v>6.7142999999999997</v>
      </c>
      <c r="BOP13">
        <v>1.5721000000000001</v>
      </c>
      <c r="BOQ13">
        <v>9.9430999999999994</v>
      </c>
      <c r="BOR13">
        <v>7.9004000000000003</v>
      </c>
      <c r="BOS13">
        <v>1.5056</v>
      </c>
      <c r="BOT13">
        <v>1.6637999999999999</v>
      </c>
      <c r="BOU13">
        <v>1.0352999999999999</v>
      </c>
      <c r="BOV13">
        <v>0.79200000000000004</v>
      </c>
      <c r="BOW13">
        <v>-1.6812</v>
      </c>
      <c r="BOX13">
        <v>-6.3224</v>
      </c>
      <c r="BOY13">
        <v>-15.670199999999999</v>
      </c>
      <c r="BOZ13">
        <v>-7.0449999999999999</v>
      </c>
      <c r="BPA13">
        <v>10.986800000000001</v>
      </c>
      <c r="BPB13">
        <v>-2.2324999999999999</v>
      </c>
      <c r="BPC13">
        <v>7.1516999999999999</v>
      </c>
      <c r="BPD13">
        <v>10.1106</v>
      </c>
      <c r="BPE13">
        <v>6.2115</v>
      </c>
      <c r="BPF13">
        <v>0.60970000000000002</v>
      </c>
      <c r="BPG13">
        <v>1.1562999999999999</v>
      </c>
      <c r="BPH13">
        <v>10.5688</v>
      </c>
      <c r="BPI13">
        <v>2.2755999999999998</v>
      </c>
      <c r="BPJ13">
        <v>0.34670000000000001</v>
      </c>
      <c r="BPK13">
        <v>1.073</v>
      </c>
      <c r="BPL13">
        <v>2.8344</v>
      </c>
      <c r="BPM13">
        <v>0.65039999999999998</v>
      </c>
      <c r="BPN13">
        <v>1.7050999999999998</v>
      </c>
      <c r="BPO13">
        <v>-0.18179999999999999</v>
      </c>
      <c r="BPP13">
        <v>4.8365999999999998</v>
      </c>
      <c r="BPQ13">
        <v>-3.5022000000000002</v>
      </c>
      <c r="BPR13">
        <v>-3.2326000000000001</v>
      </c>
      <c r="BPS13">
        <v>21.235499999999998</v>
      </c>
      <c r="BPT13">
        <v>-4.6806999999999999</v>
      </c>
      <c r="BPU13">
        <v>2.8096000000000001</v>
      </c>
      <c r="BPV13">
        <v>19.728899999999999</v>
      </c>
      <c r="BPW13">
        <v>6.3</v>
      </c>
      <c r="BPX13">
        <v>-1.5756999999999999</v>
      </c>
      <c r="BPY13">
        <v>-4.5068000000000001</v>
      </c>
      <c r="BPZ13">
        <v>0.50760000000000005</v>
      </c>
      <c r="BQA13">
        <v>1.9079999999999999</v>
      </c>
      <c r="BQB13">
        <v>-3.5884999999999998</v>
      </c>
      <c r="BQC13">
        <v>-1.5819000000000001</v>
      </c>
      <c r="BQD13">
        <v>11.9482</v>
      </c>
      <c r="BQE13">
        <v>3.3574999999999999</v>
      </c>
      <c r="BQF13">
        <v>-0.67190000000000005</v>
      </c>
      <c r="BQG13">
        <v>0.76400000000000001</v>
      </c>
      <c r="BQH13">
        <v>-3.5669</v>
      </c>
      <c r="BQI13">
        <v>0.68830000000000002</v>
      </c>
      <c r="BQJ13">
        <v>-5.3010999999999999</v>
      </c>
      <c r="BQK13">
        <v>2.1217000000000001</v>
      </c>
      <c r="BQL13">
        <v>6.3796999999999997</v>
      </c>
      <c r="BQM13">
        <v>5.6887999999999996</v>
      </c>
      <c r="BQN13">
        <v>11.475</v>
      </c>
      <c r="BQO13">
        <v>1.5659000000000001</v>
      </c>
      <c r="BQP13">
        <v>9.4399999999999998E-2</v>
      </c>
      <c r="BQQ13">
        <v>-9.5884999999999998</v>
      </c>
      <c r="BQR13">
        <v>6.1085000000000003</v>
      </c>
      <c r="BQT13">
        <v>9.6042000000000005</v>
      </c>
      <c r="BQU13">
        <v>-2.3233999999999999</v>
      </c>
      <c r="BQV13">
        <v>1.1355</v>
      </c>
      <c r="BQW13">
        <v>6.9961000000000002</v>
      </c>
      <c r="BQX13">
        <v>0.8458</v>
      </c>
      <c r="BQY13">
        <v>0.78469999999999995</v>
      </c>
      <c r="BRA13">
        <v>6.4518000000000004</v>
      </c>
      <c r="BRB13">
        <v>-0.70850000000000002</v>
      </c>
      <c r="BRC13">
        <v>9.2350999999999992</v>
      </c>
      <c r="BRD13">
        <v>-34.044699999999999</v>
      </c>
      <c r="BRE13">
        <v>1.9325000000000001</v>
      </c>
      <c r="BRF13">
        <v>10.6279</v>
      </c>
      <c r="BRG13">
        <v>7.7374000000000001</v>
      </c>
      <c r="BRH13">
        <v>4.9175000000000004</v>
      </c>
      <c r="BRI13">
        <v>12.334</v>
      </c>
      <c r="BRJ13">
        <v>-0.4859</v>
      </c>
      <c r="BRK13">
        <v>1.6385999999999998</v>
      </c>
      <c r="BRL13">
        <v>4.1226000000000003</v>
      </c>
      <c r="BRM13">
        <v>1.0467</v>
      </c>
      <c r="BRN13">
        <v>57.587899999999998</v>
      </c>
      <c r="BRO13">
        <v>2.2922000000000002</v>
      </c>
      <c r="BRP13">
        <v>3.2579000000000002</v>
      </c>
      <c r="BRQ13">
        <v>3.0335999999999999</v>
      </c>
      <c r="BRR13">
        <v>-11.5039</v>
      </c>
      <c r="BRS13">
        <v>-3.9454000000000002</v>
      </c>
      <c r="BRT13">
        <v>2.7023999999999999</v>
      </c>
      <c r="BRU13">
        <v>4.3628</v>
      </c>
      <c r="BRV13">
        <v>-0.57840000000000003</v>
      </c>
      <c r="BRW13">
        <v>4.9966999999999997</v>
      </c>
      <c r="BRX13">
        <v>2.1147999999999998</v>
      </c>
      <c r="BRY13">
        <v>-20.405100000000001</v>
      </c>
      <c r="BRZ13">
        <v>1.5078</v>
      </c>
      <c r="BSA13">
        <v>8.1110000000000007</v>
      </c>
      <c r="BSB13">
        <v>8.6417999999999999</v>
      </c>
      <c r="BSC13">
        <v>0.55730000000000002</v>
      </c>
      <c r="BSD13">
        <v>-0.25569999999999998</v>
      </c>
      <c r="BSE13">
        <v>69.750799999999998</v>
      </c>
      <c r="BSF13">
        <v>2.3919999999999999</v>
      </c>
      <c r="BSG13">
        <v>2.5899999999999999E-2</v>
      </c>
      <c r="BSH13">
        <v>38.7318</v>
      </c>
      <c r="BSI13">
        <v>0.29599999999999999</v>
      </c>
      <c r="BSJ13">
        <v>-1.9275</v>
      </c>
      <c r="BSK13">
        <v>2.9733999999999998</v>
      </c>
      <c r="BSL13">
        <v>7.9218000000000002</v>
      </c>
      <c r="BSM13">
        <v>-2.0062000000000002</v>
      </c>
      <c r="BSN13">
        <v>13.157500000000001</v>
      </c>
      <c r="BSO13">
        <v>4.9055999999999997</v>
      </c>
      <c r="BSP13">
        <v>-2.1783999999999999</v>
      </c>
      <c r="BSQ13">
        <v>5.3262</v>
      </c>
      <c r="BSR13">
        <v>-1.1294999999999999</v>
      </c>
      <c r="BSS13">
        <v>13.638500000000001</v>
      </c>
      <c r="BST13">
        <v>0.8427</v>
      </c>
      <c r="BSU13">
        <v>2.9419</v>
      </c>
      <c r="BSV13">
        <v>-0.27950000000000003</v>
      </c>
      <c r="BSW13">
        <v>0.41</v>
      </c>
      <c r="BSX13">
        <v>7.5781999999999998</v>
      </c>
      <c r="BSY13">
        <v>31.514800000000001</v>
      </c>
      <c r="BSZ13">
        <v>-8.5155999999999992</v>
      </c>
      <c r="BTA13">
        <v>5.4718999999999998</v>
      </c>
      <c r="BTB13">
        <v>3.3220999999999998</v>
      </c>
      <c r="BTC13">
        <v>20.857399999999998</v>
      </c>
      <c r="BTD13">
        <v>1.9072</v>
      </c>
      <c r="BTE13">
        <v>-104.6802</v>
      </c>
      <c r="BTF13">
        <v>-137.57339999999999</v>
      </c>
      <c r="BTG13">
        <v>-37.8245</v>
      </c>
      <c r="BTH13">
        <v>1.5331999999999999</v>
      </c>
      <c r="BTI13">
        <v>8.8018999999999998</v>
      </c>
      <c r="BTJ13">
        <v>5.8593000000000002</v>
      </c>
      <c r="BTK13">
        <v>15.134499999999999</v>
      </c>
      <c r="BTL13">
        <v>-2.4912000000000001</v>
      </c>
      <c r="BTM13">
        <v>-3.6741000000000001</v>
      </c>
      <c r="BTN13">
        <v>2.0139</v>
      </c>
      <c r="BTO13">
        <v>1.2707999999999999</v>
      </c>
      <c r="BTP13">
        <v>0.32740000000000002</v>
      </c>
      <c r="BTQ13">
        <v>-23.036000000000001</v>
      </c>
      <c r="BTS13">
        <v>26.048999999999999</v>
      </c>
      <c r="BTT13">
        <v>1.3653999999999999</v>
      </c>
      <c r="BTU13">
        <v>0.35549999999999998</v>
      </c>
      <c r="BTV13">
        <v>6.3978999999999999</v>
      </c>
      <c r="BTW13">
        <v>0.78059999999999996</v>
      </c>
      <c r="BTX13">
        <v>-12.5032</v>
      </c>
      <c r="BTY13">
        <v>7.1413000000000002</v>
      </c>
      <c r="BTZ13">
        <v>-3.1141999999999999</v>
      </c>
      <c r="BUA13">
        <v>55.832700000000003</v>
      </c>
      <c r="BUB13">
        <v>-6.0510000000000002</v>
      </c>
      <c r="BUC13">
        <v>1.5310999999999999</v>
      </c>
      <c r="BUD13">
        <v>6.8369</v>
      </c>
      <c r="BUE13">
        <v>-61.171599999999998</v>
      </c>
      <c r="BUF13">
        <v>12.8</v>
      </c>
      <c r="BUG13">
        <v>1.3554999999999999</v>
      </c>
      <c r="BUH13">
        <v>-12.415699999999999</v>
      </c>
      <c r="BUI13">
        <v>-6.6803999999999997</v>
      </c>
      <c r="BUJ13">
        <v>-8.2058</v>
      </c>
      <c r="BUK13">
        <v>0.80830000000000002</v>
      </c>
      <c r="BUL13">
        <v>-6.4329999999999998</v>
      </c>
      <c r="BUM13">
        <v>13.542300000000001</v>
      </c>
      <c r="BUN13">
        <v>13.011799999999999</v>
      </c>
      <c r="BUO13">
        <v>11.183400000000001</v>
      </c>
      <c r="BUP13">
        <v>6.3338000000000001</v>
      </c>
      <c r="BUQ13">
        <v>-21.206600000000002</v>
      </c>
      <c r="BUR13">
        <v>10.7867</v>
      </c>
      <c r="BUS13">
        <v>10.1671</v>
      </c>
      <c r="BUT13">
        <v>2.3359999999999999</v>
      </c>
      <c r="BUU13">
        <v>-71.575500000000005</v>
      </c>
      <c r="BUV13">
        <v>-13.0435</v>
      </c>
      <c r="BUW13">
        <v>2.5192000000000001</v>
      </c>
      <c r="BUX13">
        <v>4.7670000000000003</v>
      </c>
      <c r="BUY13">
        <v>71.060900000000004</v>
      </c>
      <c r="BUZ13">
        <v>15.946300000000001</v>
      </c>
      <c r="BVA13">
        <v>58.066000000000003</v>
      </c>
      <c r="BVB13">
        <v>23.311699999999998</v>
      </c>
      <c r="BVC13">
        <v>9.2112999999999996</v>
      </c>
      <c r="BVD13">
        <v>-3.8467000000000002</v>
      </c>
      <c r="BVE13">
        <v>3.8822000000000001</v>
      </c>
      <c r="BVF13">
        <v>8.2925000000000004</v>
      </c>
      <c r="BVG13">
        <v>0.73629999999999995</v>
      </c>
      <c r="BVH13">
        <v>7.8852000000000002</v>
      </c>
      <c r="BVI13">
        <v>8.2185000000000006</v>
      </c>
      <c r="BVJ13">
        <v>5.6105</v>
      </c>
      <c r="BVK13">
        <v>-13.4178</v>
      </c>
      <c r="BVL13">
        <v>63.854199999999999</v>
      </c>
      <c r="BVM13">
        <v>-27.63</v>
      </c>
      <c r="BVN13">
        <v>-3.8860000000000001</v>
      </c>
      <c r="BVO13">
        <v>2.9531999999999998</v>
      </c>
      <c r="BVP13">
        <v>6.3685</v>
      </c>
      <c r="BVQ13">
        <v>4.1300000000000003E-2</v>
      </c>
      <c r="BVR13">
        <v>-0.53800000000000003</v>
      </c>
      <c r="BVS13">
        <v>19.890499999999999</v>
      </c>
      <c r="BVT13">
        <v>-6.7834000000000003</v>
      </c>
      <c r="BVU13">
        <v>-45.664299999999997</v>
      </c>
      <c r="BVV13">
        <v>3.0278</v>
      </c>
      <c r="BVW13">
        <v>1.3317000000000001</v>
      </c>
      <c r="BVX13">
        <v>3.1261000000000001</v>
      </c>
      <c r="BVY13">
        <v>12.357099999999999</v>
      </c>
      <c r="BVZ13">
        <v>185.99639999999999</v>
      </c>
      <c r="BWA13">
        <v>4.1886999999999999</v>
      </c>
      <c r="BWB13">
        <v>9.3191000000000006</v>
      </c>
      <c r="BWC13">
        <v>-13.723700000000001</v>
      </c>
      <c r="BWD13">
        <v>9.8933999999999997</v>
      </c>
      <c r="BWE13">
        <v>3.1610999999999998</v>
      </c>
      <c r="BWF13">
        <v>38.508600000000001</v>
      </c>
      <c r="BWG13">
        <v>-4.2625999999999999</v>
      </c>
      <c r="BWH13">
        <v>-11.629899999999999</v>
      </c>
      <c r="BWI13">
        <v>3.4243000000000001</v>
      </c>
      <c r="BWJ13">
        <v>-7.4000000000000003E-3</v>
      </c>
      <c r="BWK13">
        <v>-1.5185999999999999</v>
      </c>
      <c r="BWL13">
        <v>-0.30580000000000002</v>
      </c>
      <c r="BWM13">
        <v>2.7151999999999998</v>
      </c>
      <c r="BWN13">
        <v>-7.5594999999999999</v>
      </c>
      <c r="BWO13">
        <v>-15.6295</v>
      </c>
      <c r="BWP13">
        <v>0.90839999999999999</v>
      </c>
      <c r="BWQ13">
        <v>11.6713</v>
      </c>
      <c r="BWR13">
        <v>6.0122</v>
      </c>
      <c r="BWS13">
        <v>6.2648999999999999</v>
      </c>
      <c r="BWT13">
        <v>15.435700000000001</v>
      </c>
      <c r="BWU13">
        <v>3.0097</v>
      </c>
      <c r="BWV13">
        <v>21.7746</v>
      </c>
      <c r="BWX13">
        <v>-3.5937000000000001</v>
      </c>
      <c r="BWY13">
        <v>-14.513</v>
      </c>
      <c r="BWZ13">
        <v>4.7237</v>
      </c>
      <c r="BXA13">
        <v>7.3742999999999999</v>
      </c>
      <c r="BXB13">
        <v>18.154199999999999</v>
      </c>
      <c r="BXC13">
        <v>1.3505</v>
      </c>
      <c r="BXD13">
        <v>-7.2285000000000004</v>
      </c>
      <c r="BXE13">
        <v>-7.4458000000000002</v>
      </c>
      <c r="BXF13">
        <v>22.079499999999999</v>
      </c>
      <c r="BXG13">
        <v>-7.7278000000000002</v>
      </c>
      <c r="BXH13">
        <v>9.4169999999999998</v>
      </c>
      <c r="BXI13">
        <v>7.5468000000000002</v>
      </c>
      <c r="BXJ13">
        <v>8.8326999999999991</v>
      </c>
      <c r="BXK13">
        <v>76.793800000000005</v>
      </c>
      <c r="BXL13">
        <v>-55.012</v>
      </c>
      <c r="BXM13">
        <v>17.889499999999998</v>
      </c>
      <c r="BXN13">
        <v>5.9869000000000003</v>
      </c>
      <c r="BXO13">
        <v>-6.5449000000000002</v>
      </c>
      <c r="BXP13">
        <v>8.7042999999999999</v>
      </c>
      <c r="BXQ13">
        <v>4.0933000000000002</v>
      </c>
      <c r="BXR13">
        <v>9.98</v>
      </c>
      <c r="BXS13">
        <v>10.4871</v>
      </c>
      <c r="BXT13">
        <v>11.9696</v>
      </c>
      <c r="BXU13">
        <v>-27.987500000000001</v>
      </c>
      <c r="BXV13">
        <v>-6.6612999999999998</v>
      </c>
      <c r="BXW13">
        <v>25.891500000000001</v>
      </c>
      <c r="BXX13">
        <v>6.3749000000000002</v>
      </c>
      <c r="BXY13">
        <v>-1.0953999999999999</v>
      </c>
      <c r="BXZ13">
        <v>-0.47039999999999998</v>
      </c>
      <c r="BYA13">
        <v>5.5891999999999999</v>
      </c>
      <c r="BYB13">
        <v>4.1364999999999998</v>
      </c>
      <c r="BYC13">
        <v>4.4092000000000002</v>
      </c>
      <c r="BYD13">
        <v>15.6213</v>
      </c>
      <c r="BYF13">
        <v>21.464300000000001</v>
      </c>
      <c r="BYG13">
        <v>12.6907</v>
      </c>
      <c r="BYH13">
        <v>13.6928</v>
      </c>
      <c r="BYI13">
        <v>3.0783</v>
      </c>
      <c r="BYJ13">
        <v>-3.6496</v>
      </c>
      <c r="BYK13">
        <v>-0.1239</v>
      </c>
      <c r="BYL13">
        <v>-4.7710999999999997</v>
      </c>
      <c r="BYM13">
        <v>-2.5164</v>
      </c>
      <c r="BYN13">
        <v>1.1667000000000001</v>
      </c>
      <c r="BYO13">
        <v>2.9499999999999998E-2</v>
      </c>
      <c r="BYP13">
        <v>-0.66830000000000001</v>
      </c>
      <c r="BYQ13">
        <v>89.275700000000001</v>
      </c>
      <c r="BYR13">
        <v>4.2727000000000004</v>
      </c>
      <c r="BYS13">
        <v>9.7030999999999992</v>
      </c>
      <c r="BYT13">
        <v>0.26669999999999999</v>
      </c>
      <c r="BYU13">
        <v>-1.9132</v>
      </c>
      <c r="BYV13">
        <v>13.141500000000001</v>
      </c>
      <c r="BYW13">
        <v>5.1933999999999996</v>
      </c>
      <c r="BYX13">
        <v>18.247800000000002</v>
      </c>
      <c r="BYY13">
        <v>18.3093</v>
      </c>
      <c r="BYZ13">
        <v>2.2845</v>
      </c>
      <c r="BZA13">
        <v>2.5954000000000002</v>
      </c>
      <c r="BZB13">
        <v>4.1631999999999998</v>
      </c>
      <c r="BZC13">
        <v>8.4341000000000008</v>
      </c>
      <c r="BZD13">
        <v>-2.9325999999999999</v>
      </c>
      <c r="BZE13">
        <v>-18.271000000000001</v>
      </c>
      <c r="BZF13">
        <v>-23.792000000000002</v>
      </c>
      <c r="BZG13">
        <v>-16.191500000000001</v>
      </c>
      <c r="BZH13">
        <v>16.2989</v>
      </c>
      <c r="BZI13">
        <v>-3.9847999999999999</v>
      </c>
      <c r="BZJ13">
        <v>7.6798000000000002</v>
      </c>
      <c r="BZK13">
        <v>15.3667</v>
      </c>
      <c r="BZL13">
        <v>19.3691</v>
      </c>
      <c r="BZM13">
        <v>1.2852999999999999</v>
      </c>
      <c r="BZN13">
        <v>2.8502999999999998</v>
      </c>
      <c r="BZO13">
        <v>17.9697</v>
      </c>
      <c r="BZP13">
        <v>5.2847</v>
      </c>
      <c r="BZQ13">
        <v>0.8246</v>
      </c>
      <c r="BZR13">
        <v>1.4319999999999999</v>
      </c>
      <c r="BZS13">
        <v>4.5494000000000003</v>
      </c>
      <c r="BZT13">
        <v>0.87819999999999998</v>
      </c>
      <c r="BZU13">
        <v>4.6429</v>
      </c>
      <c r="BZV13">
        <v>-0.33019999999999999</v>
      </c>
      <c r="BZW13">
        <v>8.5829000000000004</v>
      </c>
      <c r="BZX13">
        <v>-34.795200000000001</v>
      </c>
      <c r="BZY13">
        <v>-10.874700000000001</v>
      </c>
      <c r="BZZ13">
        <v>28.895299999999999</v>
      </c>
      <c r="CAA13">
        <v>-8.3670000000000009</v>
      </c>
      <c r="CAB13">
        <v>4.3990999999999998</v>
      </c>
      <c r="CAC13">
        <v>67.782300000000006</v>
      </c>
      <c r="CAD13">
        <v>13.258699999999999</v>
      </c>
      <c r="CAE13">
        <v>-3.4624999999999999</v>
      </c>
      <c r="CAF13">
        <v>-7.1402000000000001</v>
      </c>
      <c r="CAG13">
        <v>1.8871</v>
      </c>
      <c r="CAH13">
        <v>3.3570000000000002</v>
      </c>
      <c r="CAI13">
        <v>-3.7650999999999999</v>
      </c>
      <c r="CAJ13">
        <v>-2.6686999999999999</v>
      </c>
      <c r="CAK13">
        <v>14.295299999999999</v>
      </c>
      <c r="CAL13">
        <v>4.4287000000000001</v>
      </c>
      <c r="CAM13">
        <v>-0.77239999999999998</v>
      </c>
      <c r="CAN13">
        <v>1.4496</v>
      </c>
      <c r="CAO13">
        <v>-23.009</v>
      </c>
      <c r="CAP13">
        <v>1.1153999999999999</v>
      </c>
      <c r="CAQ13">
        <v>-5.6448999999999998</v>
      </c>
      <c r="CAR13">
        <v>10.0441</v>
      </c>
      <c r="CAS13">
        <v>8.3224999999999998</v>
      </c>
      <c r="CAT13">
        <v>8.8504000000000005</v>
      </c>
      <c r="CAU13">
        <v>16.8506</v>
      </c>
      <c r="CAV13">
        <v>7.9881000000000002</v>
      </c>
      <c r="CAW13">
        <v>0.1222</v>
      </c>
      <c r="CAX13">
        <v>-24.413</v>
      </c>
      <c r="CAY13">
        <v>6.6833999999999998</v>
      </c>
      <c r="CBA13">
        <v>16.053799999999999</v>
      </c>
      <c r="CBB13">
        <v>-7.0057999999999998</v>
      </c>
      <c r="CBC13">
        <v>11.3904</v>
      </c>
      <c r="CBD13">
        <v>14.374599999999999</v>
      </c>
      <c r="CBE13">
        <v>4.8480999999999996</v>
      </c>
      <c r="CBF13">
        <v>8.0112000000000005</v>
      </c>
      <c r="CBH13">
        <v>9.6573999999999991</v>
      </c>
      <c r="CBI13">
        <v>-1.9906000000000001</v>
      </c>
      <c r="CBJ13">
        <v>16.462599999999998</v>
      </c>
      <c r="CBK13">
        <v>-84.355999999999995</v>
      </c>
      <c r="CBL13">
        <v>3.0868000000000002</v>
      </c>
      <c r="CBM13">
        <v>37.817599999999999</v>
      </c>
      <c r="CBN13">
        <v>19.114999999999998</v>
      </c>
      <c r="CBO13">
        <v>9.2873000000000001</v>
      </c>
      <c r="CBP13">
        <v>19.529399999999999</v>
      </c>
      <c r="CBQ13">
        <v>-0.91080000000000005</v>
      </c>
      <c r="CBR13">
        <v>3.5876000000000001</v>
      </c>
      <c r="CBS13">
        <v>11.816599999999999</v>
      </c>
      <c r="CBT13">
        <v>1.7827</v>
      </c>
      <c r="CBU13">
        <v>105.14490000000001</v>
      </c>
      <c r="CBV13">
        <v>2.8029000000000002</v>
      </c>
      <c r="CBW13">
        <v>24.984200000000001</v>
      </c>
      <c r="CBX13">
        <v>5.2272999999999996</v>
      </c>
      <c r="CBY13">
        <v>-20.734999999999999</v>
      </c>
      <c r="CBZ13">
        <v>-9.0404</v>
      </c>
      <c r="CCA13">
        <v>5.7286999999999999</v>
      </c>
      <c r="CCB13">
        <v>5.3114999999999997</v>
      </c>
      <c r="CCC13">
        <v>-1.3315999999999999</v>
      </c>
      <c r="CCD13">
        <v>16.616800000000001</v>
      </c>
      <c r="CCE13">
        <v>7.0255000000000001</v>
      </c>
      <c r="CCF13">
        <v>-67.855699999999999</v>
      </c>
      <c r="CCG13">
        <v>7.0098000000000003</v>
      </c>
      <c r="CCH13">
        <v>9.4123000000000001</v>
      </c>
      <c r="CCI13">
        <v>11.3759</v>
      </c>
      <c r="CCJ13">
        <v>1.5341</v>
      </c>
      <c r="CCK13">
        <v>-0.57299999999999995</v>
      </c>
      <c r="CCL13">
        <v>111.8973</v>
      </c>
      <c r="CCM13">
        <v>5.4519000000000002</v>
      </c>
      <c r="CCN13">
        <v>7.9100000000000004E-2</v>
      </c>
      <c r="CCO13">
        <v>46.136699999999998</v>
      </c>
      <c r="CCP13">
        <v>0.55389999999999995</v>
      </c>
      <c r="CCQ13">
        <v>-3.7037</v>
      </c>
      <c r="CCR13">
        <v>7.5880999999999998</v>
      </c>
      <c r="CCS13">
        <v>10.1768</v>
      </c>
      <c r="CCT13">
        <v>-2.6604999999999999</v>
      </c>
      <c r="CCU13">
        <v>14.74</v>
      </c>
      <c r="CCV13">
        <v>5.7012</v>
      </c>
      <c r="CCW13">
        <v>-6.0240999999999998</v>
      </c>
      <c r="CCX13">
        <v>8.9908999999999999</v>
      </c>
      <c r="CCY13">
        <v>-4.8232999999999997</v>
      </c>
      <c r="CCZ13">
        <v>26.709700000000002</v>
      </c>
      <c r="CDA13">
        <v>1.6413</v>
      </c>
      <c r="CDB13">
        <v>8.7803000000000004</v>
      </c>
      <c r="CDC13">
        <v>-1.6413</v>
      </c>
      <c r="CDD13">
        <v>1.6228</v>
      </c>
      <c r="CDE13">
        <v>8.3829999999999991</v>
      </c>
      <c r="CDF13">
        <v>63.05</v>
      </c>
      <c r="CDG13">
        <v>39.904000000000003</v>
      </c>
      <c r="CDH13">
        <v>54.087000000000003</v>
      </c>
      <c r="CDI13">
        <v>52.548999999999999</v>
      </c>
      <c r="CDJ13">
        <v>18.866</v>
      </c>
      <c r="CDK13">
        <v>22.673000000000002</v>
      </c>
      <c r="CDL13">
        <v>78.147000000000006</v>
      </c>
      <c r="CDM13">
        <v>125.117</v>
      </c>
      <c r="CDN13">
        <v>65.513000000000005</v>
      </c>
      <c r="CDO13">
        <v>12.239000000000001</v>
      </c>
      <c r="CDP13">
        <v>112.03700000000001</v>
      </c>
      <c r="CDQ13">
        <v>19.931999999999999</v>
      </c>
      <c r="CDR13">
        <v>7.2729999999999997</v>
      </c>
      <c r="CDS13">
        <v>28.177</v>
      </c>
      <c r="CDT13">
        <v>95.111000000000004</v>
      </c>
      <c r="CDU13">
        <v>7.7789999999999999</v>
      </c>
      <c r="CDV13">
        <v>22.555</v>
      </c>
      <c r="CDW13">
        <v>11.712999999999999</v>
      </c>
      <c r="CDX13">
        <v>47.960999999999999</v>
      </c>
      <c r="CDZ13">
        <v>14.047000000000001</v>
      </c>
      <c r="CEA13">
        <v>57.540999999999997</v>
      </c>
      <c r="CEB13">
        <v>71.006</v>
      </c>
      <c r="CEC13">
        <v>39.15</v>
      </c>
      <c r="CED13">
        <v>29.89</v>
      </c>
      <c r="CEE13" t="s">
        <v>834</v>
      </c>
      <c r="CEF13">
        <v>29.905000000000001</v>
      </c>
      <c r="CEG13">
        <v>63.185000000000002</v>
      </c>
      <c r="CEH13">
        <v>39.719000000000001</v>
      </c>
      <c r="CEI13">
        <v>31.23</v>
      </c>
      <c r="CEJ13">
        <v>34.646999999999998</v>
      </c>
      <c r="CEK13">
        <v>19.048999999999999</v>
      </c>
      <c r="CEL13">
        <v>152.29</v>
      </c>
      <c r="CEM13">
        <v>10.172000000000001</v>
      </c>
      <c r="CEN13">
        <v>35.151000000000003</v>
      </c>
      <c r="CEO13">
        <v>46.947000000000003</v>
      </c>
      <c r="CEP13">
        <v>81.488</v>
      </c>
      <c r="CEQ13">
        <v>102.68600000000001</v>
      </c>
      <c r="CER13">
        <v>48.567</v>
      </c>
      <c r="CES13">
        <v>130.755</v>
      </c>
      <c r="CET13">
        <v>11.973000000000001</v>
      </c>
      <c r="CEU13">
        <v>29.654</v>
      </c>
      <c r="CEV13">
        <v>31.77</v>
      </c>
      <c r="CEW13">
        <v>24.849</v>
      </c>
      <c r="CEX13">
        <v>44.332999999999998</v>
      </c>
      <c r="CEY13" t="s">
        <v>834</v>
      </c>
      <c r="CEZ13">
        <v>86.123999999999995</v>
      </c>
      <c r="CFA13">
        <v>58.341999999999999</v>
      </c>
      <c r="CFB13">
        <v>21.701000000000001</v>
      </c>
      <c r="CFC13">
        <v>36.526000000000003</v>
      </c>
      <c r="CFD13">
        <v>26.803999999999998</v>
      </c>
      <c r="CFE13">
        <v>11.372</v>
      </c>
      <c r="CFF13">
        <v>25.724</v>
      </c>
      <c r="CFG13">
        <v>56.930999999999997</v>
      </c>
      <c r="CFH13">
        <v>18.23</v>
      </c>
      <c r="CFI13">
        <v>30.419</v>
      </c>
      <c r="CFJ13">
        <v>32.265000000000001</v>
      </c>
      <c r="CFK13">
        <v>21.035</v>
      </c>
      <c r="CFL13">
        <v>45.738</v>
      </c>
      <c r="CFM13">
        <v>43.66</v>
      </c>
      <c r="CFN13">
        <v>2.8970000000000002</v>
      </c>
      <c r="CFO13">
        <v>32.518999999999998</v>
      </c>
      <c r="CFP13">
        <v>43.557000000000002</v>
      </c>
      <c r="CFQ13">
        <v>25.582999999999998</v>
      </c>
      <c r="CFR13">
        <v>43.600999999999999</v>
      </c>
      <c r="CFS13">
        <v>77.364999999999995</v>
      </c>
      <c r="CFT13">
        <v>95.465999999999994</v>
      </c>
      <c r="CFU13">
        <v>30.116</v>
      </c>
      <c r="CFV13">
        <v>29.111999999999998</v>
      </c>
      <c r="CFW13">
        <v>35.567</v>
      </c>
      <c r="CFX13">
        <v>86.893000000000001</v>
      </c>
      <c r="CFY13">
        <v>111.06699999999999</v>
      </c>
      <c r="CFZ13">
        <v>22.904</v>
      </c>
      <c r="CGA13">
        <v>47.655999999999999</v>
      </c>
      <c r="CGB13">
        <v>248.47200000000001</v>
      </c>
      <c r="CGC13">
        <v>70.619</v>
      </c>
      <c r="CGD13">
        <v>46.494999999999997</v>
      </c>
      <c r="CGE13">
        <v>49.649000000000001</v>
      </c>
      <c r="CGF13">
        <v>16.596</v>
      </c>
      <c r="CGG13">
        <v>26.832999999999998</v>
      </c>
      <c r="CGI13">
        <v>18.167999999999999</v>
      </c>
      <c r="CGJ13">
        <v>102.108</v>
      </c>
      <c r="CGK13">
        <v>42.194000000000003</v>
      </c>
      <c r="CGL13">
        <v>39.969000000000001</v>
      </c>
      <c r="CGM13">
        <v>15.682</v>
      </c>
      <c r="CGN13">
        <v>50.715000000000003</v>
      </c>
      <c r="CGO13">
        <v>51.313000000000002</v>
      </c>
      <c r="CGP13">
        <v>61.398000000000003</v>
      </c>
      <c r="CGQ13">
        <v>28.177</v>
      </c>
      <c r="CGR13">
        <v>47.774000000000001</v>
      </c>
      <c r="CGS13">
        <v>23.826000000000001</v>
      </c>
      <c r="CGT13">
        <v>173.39</v>
      </c>
      <c r="CGU13">
        <v>62.286000000000001</v>
      </c>
      <c r="CGV13">
        <v>55.905999999999999</v>
      </c>
      <c r="CGW13">
        <v>29.143000000000001</v>
      </c>
      <c r="CGX13">
        <v>33.719000000000001</v>
      </c>
      <c r="CGY13">
        <v>16.126000000000001</v>
      </c>
      <c r="CGZ13">
        <v>64.703999999999994</v>
      </c>
      <c r="CHA13">
        <v>27.23</v>
      </c>
      <c r="CHB13">
        <v>40.944000000000003</v>
      </c>
      <c r="CHC13">
        <v>16.594999999999999</v>
      </c>
      <c r="CHE13">
        <v>35.106000000000002</v>
      </c>
      <c r="CHF13">
        <v>29.234999999999999</v>
      </c>
      <c r="CHG13">
        <v>18.920000000000002</v>
      </c>
      <c r="CHH13">
        <v>39.418999999999997</v>
      </c>
      <c r="CHI13">
        <v>33.832000000000001</v>
      </c>
      <c r="CHJ13">
        <v>104.91500000000001</v>
      </c>
      <c r="CHK13">
        <v>48.351999999999997</v>
      </c>
      <c r="CHL13">
        <v>44.037999999999997</v>
      </c>
      <c r="CHM13">
        <v>37.831000000000003</v>
      </c>
      <c r="CHN13">
        <v>40.665999999999997</v>
      </c>
      <c r="CHO13">
        <v>36.334000000000003</v>
      </c>
      <c r="CHP13">
        <v>17.021000000000001</v>
      </c>
      <c r="CHQ13">
        <v>34.277000000000001</v>
      </c>
      <c r="CHR13">
        <v>37.795999999999999</v>
      </c>
      <c r="CHS13">
        <v>101.419</v>
      </c>
      <c r="CHT13">
        <v>41.654000000000003</v>
      </c>
      <c r="CHU13">
        <v>60.786000000000001</v>
      </c>
      <c r="CHV13">
        <v>38.927999999999997</v>
      </c>
      <c r="CHW13">
        <v>55.16</v>
      </c>
      <c r="CHX13">
        <v>20.8</v>
      </c>
      <c r="CHY13">
        <v>15.96</v>
      </c>
      <c r="CHZ13">
        <v>27.43</v>
      </c>
      <c r="CIA13">
        <v>34.347999999999999</v>
      </c>
      <c r="CIB13">
        <v>119.976</v>
      </c>
      <c r="CIC13">
        <v>56.569000000000003</v>
      </c>
      <c r="CID13">
        <v>7.4039999999999999</v>
      </c>
      <c r="CIE13">
        <v>52.673000000000002</v>
      </c>
      <c r="CIF13">
        <v>48.253</v>
      </c>
      <c r="CIG13">
        <v>24.931999999999999</v>
      </c>
      <c r="CIH13">
        <v>11.52</v>
      </c>
      <c r="CII13">
        <v>27.006</v>
      </c>
      <c r="CIJ13">
        <v>32.787999999999997</v>
      </c>
      <c r="CIK13">
        <v>30.504999999999999</v>
      </c>
      <c r="CIM13">
        <v>49.683</v>
      </c>
      <c r="CIN13">
        <v>29.111999999999998</v>
      </c>
      <c r="CIO13">
        <v>13.614000000000001</v>
      </c>
      <c r="CIP13">
        <v>26.108000000000001</v>
      </c>
      <c r="CIQ13">
        <v>45.058999999999997</v>
      </c>
      <c r="CIR13">
        <v>27.398</v>
      </c>
      <c r="CIS13">
        <v>73.91</v>
      </c>
      <c r="CIT13">
        <v>44.317</v>
      </c>
      <c r="CIU13">
        <v>39.335999999999999</v>
      </c>
      <c r="CIV13">
        <v>64.268000000000001</v>
      </c>
      <c r="CIX13">
        <v>37.523000000000003</v>
      </c>
      <c r="CIY13">
        <v>28.859000000000002</v>
      </c>
      <c r="CIZ13">
        <v>14.135999999999999</v>
      </c>
      <c r="CJA13">
        <v>47.726999999999997</v>
      </c>
      <c r="CJB13">
        <v>45.777000000000001</v>
      </c>
      <c r="CJC13">
        <v>13.228999999999999</v>
      </c>
      <c r="CJD13">
        <v>39.881999999999998</v>
      </c>
      <c r="CJE13">
        <v>12.557</v>
      </c>
      <c r="CJF13">
        <v>13.898</v>
      </c>
      <c r="CJG13">
        <v>60.710999999999999</v>
      </c>
      <c r="CJH13">
        <v>28.225000000000001</v>
      </c>
      <c r="CJI13">
        <v>29.608000000000001</v>
      </c>
      <c r="CJJ13">
        <v>16.669</v>
      </c>
      <c r="CJK13">
        <v>37.64</v>
      </c>
      <c r="CJL13">
        <v>39.825000000000003</v>
      </c>
      <c r="CJM13">
        <v>79.680000000000007</v>
      </c>
      <c r="CJN13">
        <v>53.753999999999998</v>
      </c>
      <c r="CJO13">
        <v>68.141999999999996</v>
      </c>
      <c r="CJP13">
        <v>46.057000000000002</v>
      </c>
      <c r="CJQ13">
        <v>61.832000000000001</v>
      </c>
      <c r="CJR13">
        <v>23.184999999999999</v>
      </c>
      <c r="CJS13">
        <v>26.670999999999999</v>
      </c>
      <c r="CJT13">
        <v>91.192999999999998</v>
      </c>
      <c r="CJU13">
        <v>92.498999999999995</v>
      </c>
      <c r="CJV13">
        <v>25.032</v>
      </c>
      <c r="CJW13">
        <v>34.905999999999999</v>
      </c>
      <c r="CJX13">
        <v>163.286</v>
      </c>
      <c r="CJY13">
        <v>49.548000000000002</v>
      </c>
      <c r="CJZ13">
        <v>24.317</v>
      </c>
      <c r="CKA13">
        <v>67.882000000000005</v>
      </c>
      <c r="CKB13">
        <v>79.006</v>
      </c>
      <c r="CKC13">
        <v>183.81299999999999</v>
      </c>
      <c r="CKD13">
        <v>57.692</v>
      </c>
      <c r="CKE13">
        <v>59.134999999999998</v>
      </c>
      <c r="CKF13">
        <v>57.344000000000001</v>
      </c>
      <c r="CKG13">
        <v>32.481999999999999</v>
      </c>
      <c r="CKH13">
        <v>46.683</v>
      </c>
      <c r="CKI13">
        <v>39.305</v>
      </c>
      <c r="CKJ13">
        <v>13.209</v>
      </c>
      <c r="CKK13">
        <v>31.806000000000001</v>
      </c>
      <c r="CKL13">
        <v>37.362000000000002</v>
      </c>
      <c r="CKM13">
        <v>64.736000000000004</v>
      </c>
      <c r="CKN13">
        <v>17.163</v>
      </c>
      <c r="CKO13">
        <v>47.37</v>
      </c>
      <c r="CKP13">
        <v>36.445</v>
      </c>
      <c r="CKQ13">
        <v>78.933999999999997</v>
      </c>
      <c r="CKR13">
        <v>13.708</v>
      </c>
      <c r="CKS13">
        <v>48.215000000000003</v>
      </c>
      <c r="CKT13">
        <v>27.751000000000001</v>
      </c>
      <c r="CKU13">
        <v>20.686</v>
      </c>
      <c r="CKV13">
        <v>108.224</v>
      </c>
      <c r="CKW13">
        <v>18.643999999999998</v>
      </c>
      <c r="CKX13">
        <v>225.28100000000001</v>
      </c>
      <c r="CKY13">
        <v>66.825000000000003</v>
      </c>
      <c r="CKZ13">
        <v>32.378999999999998</v>
      </c>
      <c r="CLA13">
        <v>25.972999999999999</v>
      </c>
      <c r="CLB13">
        <v>17.041</v>
      </c>
      <c r="CLC13">
        <v>44.765999999999998</v>
      </c>
      <c r="CLD13">
        <v>24.8</v>
      </c>
      <c r="CLE13">
        <v>41.128999999999998</v>
      </c>
      <c r="CLF13">
        <v>12.425000000000001</v>
      </c>
      <c r="CLH13">
        <v>63.072000000000003</v>
      </c>
      <c r="CLI13">
        <v>72.655000000000001</v>
      </c>
      <c r="CLJ13">
        <v>18.085000000000001</v>
      </c>
      <c r="CLK13">
        <v>12.721</v>
      </c>
      <c r="CLL13">
        <v>27.06</v>
      </c>
      <c r="CLM13">
        <v>17.013999999999999</v>
      </c>
      <c r="CLO13">
        <v>26.791</v>
      </c>
      <c r="CLP13">
        <v>50.597000000000001</v>
      </c>
      <c r="CLQ13">
        <v>14.217000000000001</v>
      </c>
      <c r="CLR13">
        <v>166.124</v>
      </c>
      <c r="CLS13">
        <v>33.697000000000003</v>
      </c>
      <c r="CLT13">
        <v>19.869</v>
      </c>
      <c r="CLU13">
        <v>27.68</v>
      </c>
      <c r="CLV13">
        <v>38.252000000000002</v>
      </c>
      <c r="CLW13">
        <v>49.673999999999999</v>
      </c>
      <c r="CLX13">
        <v>614.59</v>
      </c>
      <c r="CLY13">
        <v>28.361999999999998</v>
      </c>
      <c r="CLZ13">
        <v>22.081</v>
      </c>
      <c r="CMA13">
        <v>18.745999999999999</v>
      </c>
      <c r="CMB13">
        <v>70.998000000000005</v>
      </c>
      <c r="CMC13">
        <v>36.795000000000002</v>
      </c>
      <c r="CMD13">
        <v>24.669</v>
      </c>
      <c r="CME13">
        <v>18.07</v>
      </c>
      <c r="CMF13">
        <v>32.097999999999999</v>
      </c>
      <c r="CMG13">
        <v>176.68799999999999</v>
      </c>
      <c r="CMH13">
        <v>18.303000000000001</v>
      </c>
      <c r="CMI13">
        <v>26.855</v>
      </c>
      <c r="CMJ13">
        <v>55.558999999999997</v>
      </c>
      <c r="CMK13">
        <v>23.146000000000001</v>
      </c>
      <c r="CML13">
        <v>25.254999999999999</v>
      </c>
      <c r="CMM13">
        <v>96.864000000000004</v>
      </c>
      <c r="CMN13">
        <v>37.972999999999999</v>
      </c>
      <c r="CMO13">
        <v>12.887</v>
      </c>
      <c r="CMP13">
        <v>19.393999999999998</v>
      </c>
      <c r="CMQ13">
        <v>36.639000000000003</v>
      </c>
      <c r="CMR13">
        <v>30.434000000000001</v>
      </c>
      <c r="CMS13">
        <v>59.064999999999998</v>
      </c>
      <c r="CMT13">
        <v>29.545000000000002</v>
      </c>
      <c r="CMU13">
        <v>56.649000000000001</v>
      </c>
      <c r="CMV13">
        <v>41.131999999999998</v>
      </c>
      <c r="CMW13">
        <v>50.924999999999997</v>
      </c>
      <c r="CMX13">
        <v>45.601999999999997</v>
      </c>
      <c r="CMY13">
        <v>31.766999999999999</v>
      </c>
      <c r="CMZ13">
        <v>47.155000000000001</v>
      </c>
      <c r="CNA13">
        <v>13.516</v>
      </c>
      <c r="CNB13">
        <v>3.976</v>
      </c>
      <c r="CNC13">
        <v>17.504999999999999</v>
      </c>
      <c r="CND13">
        <v>57.164000000000001</v>
      </c>
      <c r="CNE13">
        <v>46.795000000000002</v>
      </c>
      <c r="CNF13">
        <v>56.871000000000002</v>
      </c>
      <c r="CNG13">
        <v>35.853000000000002</v>
      </c>
      <c r="CNH13">
        <v>46.619</v>
      </c>
      <c r="CNI13">
        <v>21.15</v>
      </c>
      <c r="CNJ13">
        <v>17.134</v>
      </c>
      <c r="CNK13">
        <v>31.286000000000001</v>
      </c>
      <c r="CNL13">
        <v>15.49</v>
      </c>
      <c r="CNM13">
        <v>2.9899999999999999E-2</v>
      </c>
      <c r="CNN13">
        <v>0.92849999999999999</v>
      </c>
      <c r="CNO13">
        <v>1.6221999999999999</v>
      </c>
      <c r="CNP13">
        <v>1.3902999999999999</v>
      </c>
      <c r="CNQ13">
        <v>1.9569000000000001</v>
      </c>
      <c r="CNR13">
        <v>1.6301999999999999</v>
      </c>
      <c r="CNS13">
        <v>2.1011000000000002</v>
      </c>
      <c r="CNT13">
        <v>5.1609999999999996</v>
      </c>
      <c r="CNU13">
        <v>2.5577999999999999</v>
      </c>
      <c r="CNV13">
        <v>-0.1459</v>
      </c>
      <c r="CNW13">
        <v>0.39979999999999999</v>
      </c>
      <c r="CNX13">
        <v>1.6025</v>
      </c>
      <c r="CNY13">
        <v>0.95440000000000003</v>
      </c>
      <c r="CNZ13">
        <v>0.60540000000000005</v>
      </c>
      <c r="COA13">
        <v>0.63859999999999995</v>
      </c>
      <c r="COB13">
        <v>0.38040000000000002</v>
      </c>
      <c r="COC13">
        <v>1.2882</v>
      </c>
      <c r="COD13">
        <v>0.40050000000000002</v>
      </c>
      <c r="COE13">
        <v>1.1526000000000001</v>
      </c>
      <c r="COG13">
        <v>0.79259999999999997</v>
      </c>
      <c r="COH13">
        <v>1.1109</v>
      </c>
      <c r="COI13">
        <v>4.1859999999999999</v>
      </c>
      <c r="COJ13">
        <v>1.3323</v>
      </c>
      <c r="COK13">
        <v>1.5232000000000001</v>
      </c>
      <c r="COL13">
        <v>0.85809999999999997</v>
      </c>
      <c r="COM13">
        <v>1.1436999999999999</v>
      </c>
      <c r="CON13">
        <v>2.0910000000000002</v>
      </c>
      <c r="COO13">
        <v>1.3115000000000001</v>
      </c>
      <c r="COP13">
        <v>1.9300000000000001E-2</v>
      </c>
      <c r="COQ13">
        <v>1.4537</v>
      </c>
      <c r="COR13">
        <v>6.6699999999999995E-2</v>
      </c>
      <c r="COS13">
        <v>4.4188999999999998</v>
      </c>
      <c r="COT13">
        <v>1.5266999999999999</v>
      </c>
      <c r="COU13">
        <v>1.4020999999999999</v>
      </c>
      <c r="COV13">
        <v>4.1574</v>
      </c>
      <c r="COW13">
        <v>0.86819999999999997</v>
      </c>
      <c r="COX13">
        <v>0.25609999999999999</v>
      </c>
      <c r="COY13">
        <v>1.3837999999999999</v>
      </c>
      <c r="COZ13">
        <v>1.0426</v>
      </c>
      <c r="CPA13">
        <v>0.61240000000000006</v>
      </c>
      <c r="CPB13">
        <v>2.1957</v>
      </c>
      <c r="CPC13">
        <v>1.4275</v>
      </c>
      <c r="CPD13">
        <v>0.6613</v>
      </c>
      <c r="CPE13">
        <v>5.8829000000000002</v>
      </c>
      <c r="CPF13">
        <v>0.4481</v>
      </c>
      <c r="CPG13">
        <v>1.5239</v>
      </c>
      <c r="CPH13">
        <v>3.2288999999999999</v>
      </c>
      <c r="CPI13">
        <v>0.6139</v>
      </c>
      <c r="CPJ13">
        <v>2.3567999999999998</v>
      </c>
      <c r="CPK13">
        <v>3.0384000000000002</v>
      </c>
      <c r="CPL13">
        <v>1.0074000000000001</v>
      </c>
      <c r="CPM13">
        <v>1.6964999999999999</v>
      </c>
      <c r="CPN13">
        <v>3.5242</v>
      </c>
      <c r="CPO13">
        <v>1.5920000000000001</v>
      </c>
      <c r="CPP13">
        <v>1.4239999999999999</v>
      </c>
      <c r="CPQ13">
        <v>3.8416999999999999</v>
      </c>
      <c r="CPR13">
        <v>-0.23280000000000001</v>
      </c>
      <c r="CPS13">
        <v>3.1053000000000002</v>
      </c>
      <c r="CPT13">
        <v>1.3633</v>
      </c>
      <c r="CPU13">
        <v>3.3142</v>
      </c>
      <c r="CPV13">
        <v>-0.4521</v>
      </c>
      <c r="CPW13">
        <v>2.0849000000000002</v>
      </c>
      <c r="CPX13">
        <v>1.9601</v>
      </c>
      <c r="CPY13">
        <v>1.6834</v>
      </c>
      <c r="CPZ13">
        <v>4.6138000000000003</v>
      </c>
      <c r="CQA13">
        <v>-0.41139999999999999</v>
      </c>
      <c r="CQB13">
        <v>-0.45789999999999997</v>
      </c>
      <c r="CQC13">
        <v>1.5840999999999998</v>
      </c>
      <c r="CQD13">
        <v>2.9737999999999998</v>
      </c>
      <c r="CQE13">
        <v>1.0142</v>
      </c>
      <c r="CQF13">
        <v>4.2183999999999999</v>
      </c>
      <c r="CQG13">
        <v>1.5525</v>
      </c>
      <c r="CQH13">
        <v>3.4472999999999998</v>
      </c>
      <c r="CQI13">
        <v>4.5838999999999999</v>
      </c>
      <c r="CQJ13">
        <v>2.6574</v>
      </c>
      <c r="CQK13">
        <v>2.9142999999999999</v>
      </c>
      <c r="CQL13">
        <v>2.7816999999999998</v>
      </c>
      <c r="CQM13">
        <v>0.89570000000000005</v>
      </c>
      <c r="CQN13">
        <v>0.43740000000000001</v>
      </c>
      <c r="CQO13">
        <v>-2.5999999999999999E-2</v>
      </c>
      <c r="CQP13">
        <v>3.0718999999999999</v>
      </c>
      <c r="CQQ13">
        <v>4.7183999999999999</v>
      </c>
      <c r="CQR13">
        <v>2.1097000000000001</v>
      </c>
      <c r="CQS13">
        <v>1.2398</v>
      </c>
      <c r="CQT13">
        <v>0.29780000000000001</v>
      </c>
      <c r="CQU13">
        <v>2.0085999999999999</v>
      </c>
      <c r="CQV13">
        <v>-0.30530000000000002</v>
      </c>
      <c r="CQW13">
        <v>2.0623</v>
      </c>
      <c r="CQX13">
        <v>-0.16159999999999999</v>
      </c>
      <c r="CQY13">
        <v>3.7416999999999998</v>
      </c>
      <c r="CQZ13">
        <v>2.4542999999999999</v>
      </c>
      <c r="CRA13">
        <v>0.78749999999999998</v>
      </c>
      <c r="CRB13">
        <v>3.2446999999999999</v>
      </c>
      <c r="CRC13">
        <v>3.4159000000000002</v>
      </c>
      <c r="CRD13">
        <v>0.81089999999999995</v>
      </c>
      <c r="CRE13">
        <v>1.1642999999999999</v>
      </c>
      <c r="CRF13">
        <v>1.1032</v>
      </c>
      <c r="CRG13">
        <v>2.1701999999999999</v>
      </c>
      <c r="CRH13">
        <v>0.28560000000000002</v>
      </c>
      <c r="CRI13">
        <v>1.5531000000000001</v>
      </c>
      <c r="CRJ13">
        <v>0.32579999999999998</v>
      </c>
      <c r="CRL13">
        <v>2.1987999999999999</v>
      </c>
      <c r="CRM13">
        <v>1.8611</v>
      </c>
      <c r="CRN13">
        <v>0.33889999999999998</v>
      </c>
      <c r="CRO13">
        <v>1.9342999999999999</v>
      </c>
      <c r="CRP13">
        <v>0.97150000000000003</v>
      </c>
      <c r="CRQ13">
        <v>0.60409999999999997</v>
      </c>
      <c r="CRR13">
        <v>1.7366999999999999</v>
      </c>
      <c r="CRS13">
        <v>0.93020000000000003</v>
      </c>
      <c r="CRT13">
        <v>1.5481</v>
      </c>
      <c r="CRU13">
        <v>1.4863</v>
      </c>
      <c r="CRV13">
        <v>1.3250999999999999</v>
      </c>
      <c r="CRW13">
        <v>1.4292</v>
      </c>
      <c r="CRX13">
        <v>1.0853999999999999</v>
      </c>
      <c r="CRY13">
        <v>1.4268000000000001</v>
      </c>
      <c r="CRZ13">
        <v>1.6309</v>
      </c>
      <c r="CSA13">
        <v>3.4929000000000001</v>
      </c>
      <c r="CSB13">
        <v>3.9750999999999999</v>
      </c>
      <c r="CSC13">
        <v>3.5262000000000002</v>
      </c>
      <c r="CSD13">
        <v>2.5911999999999997</v>
      </c>
      <c r="CSE13">
        <v>1.6518999999999999</v>
      </c>
      <c r="CSF13">
        <v>1.3108</v>
      </c>
      <c r="CSG13">
        <v>1.2096</v>
      </c>
      <c r="CSH13">
        <v>1.351</v>
      </c>
      <c r="CSI13">
        <v>2.6025999999999998</v>
      </c>
      <c r="CSJ13">
        <v>2.3698999999999999</v>
      </c>
      <c r="CSK13">
        <v>0.26390000000000002</v>
      </c>
      <c r="CSL13">
        <v>0.67549999999999999</v>
      </c>
      <c r="CSM13">
        <v>3.5024999999999999</v>
      </c>
      <c r="CSN13">
        <v>0.87009999999999998</v>
      </c>
      <c r="CSO13">
        <v>0.75060000000000004</v>
      </c>
      <c r="CSP13">
        <v>0.72040000000000004</v>
      </c>
      <c r="CSQ13">
        <v>1.7526999999999999</v>
      </c>
      <c r="CSR13">
        <v>1.4184999999999999</v>
      </c>
      <c r="CST13">
        <v>1.0803</v>
      </c>
      <c r="CSU13">
        <v>2.2669999999999999</v>
      </c>
      <c r="CSV13">
        <v>0.64790000000000003</v>
      </c>
      <c r="CSW13">
        <v>1.923</v>
      </c>
      <c r="CSX13">
        <v>4.7763999999999998</v>
      </c>
      <c r="CSY13">
        <v>3.1133000000000002</v>
      </c>
      <c r="CSZ13">
        <v>0.94740000000000002</v>
      </c>
      <c r="CTA13">
        <v>3.3645999999999998</v>
      </c>
      <c r="CTB13">
        <v>1.0497000000000001</v>
      </c>
      <c r="CTC13">
        <v>1.1091</v>
      </c>
      <c r="CTE13">
        <v>2.2627000000000002</v>
      </c>
      <c r="CTF13">
        <v>0.26050000000000001</v>
      </c>
      <c r="CTG13">
        <v>1.5512999999999999</v>
      </c>
      <c r="CTH13">
        <v>2.0834999999999999</v>
      </c>
      <c r="CTI13">
        <v>2.2915999999999999</v>
      </c>
      <c r="CTJ13">
        <v>0.83340000000000003</v>
      </c>
      <c r="CTK13">
        <v>0.47810000000000002</v>
      </c>
      <c r="CTL13">
        <v>0.77959999999999996</v>
      </c>
      <c r="CTM13">
        <v>0.96419999999999995</v>
      </c>
      <c r="CTN13">
        <v>1.4812000000000001</v>
      </c>
      <c r="CTO13">
        <v>1.7957000000000001</v>
      </c>
      <c r="CTP13">
        <v>0.2666</v>
      </c>
      <c r="CTQ13">
        <v>0.98160000000000003</v>
      </c>
      <c r="CTR13">
        <v>2.9332000000000003</v>
      </c>
      <c r="CTS13">
        <v>2.2999000000000001</v>
      </c>
      <c r="CTT13">
        <v>1.9826999999999999</v>
      </c>
      <c r="CTU13">
        <v>2.5221</v>
      </c>
      <c r="CTV13">
        <v>0.80489999999999995</v>
      </c>
      <c r="CTW13">
        <v>3.1597</v>
      </c>
      <c r="CTX13">
        <v>0.28120000000000001</v>
      </c>
      <c r="CTY13">
        <v>0.76629999999999998</v>
      </c>
      <c r="CTZ13">
        <v>0.28139999999999998</v>
      </c>
      <c r="CUA13">
        <v>2.1656</v>
      </c>
      <c r="CUB13">
        <v>2.82</v>
      </c>
      <c r="CUC13">
        <v>0.84709999999999996</v>
      </c>
      <c r="CUD13">
        <v>-1.7471000000000001</v>
      </c>
      <c r="CUE13">
        <v>2.5878000000000001</v>
      </c>
      <c r="CUF13">
        <v>1.2166999999999999</v>
      </c>
      <c r="CUG13">
        <v>0.76300000000000001</v>
      </c>
      <c r="CUH13">
        <v>4.0315000000000003</v>
      </c>
      <c r="CUI13">
        <v>2.0708000000000002</v>
      </c>
      <c r="CUJ13">
        <v>3.2831999999999999</v>
      </c>
      <c r="CUK13">
        <v>2.3102</v>
      </c>
      <c r="CUL13">
        <v>3.7907999999999999</v>
      </c>
      <c r="CUM13">
        <v>3.1398000000000001</v>
      </c>
      <c r="CUN13">
        <v>1.2363999999999999</v>
      </c>
      <c r="CUO13">
        <v>1.7572000000000001</v>
      </c>
      <c r="CUP13">
        <v>2.0749</v>
      </c>
      <c r="CUQ13">
        <v>0.26750000000000002</v>
      </c>
      <c r="CUR13">
        <v>1.7132000000000001</v>
      </c>
      <c r="CUS13">
        <v>2.6745000000000001</v>
      </c>
      <c r="CUT13">
        <v>2.1621000000000001</v>
      </c>
      <c r="CUU13">
        <v>0.38350000000000001</v>
      </c>
      <c r="CUV13">
        <v>1.6738</v>
      </c>
      <c r="CUW13">
        <v>0.89500000000000002</v>
      </c>
      <c r="CUX13">
        <v>3.9933999999999998</v>
      </c>
      <c r="CUY13">
        <v>1.2071000000000001</v>
      </c>
      <c r="CUZ13">
        <v>1.5110999999999999</v>
      </c>
      <c r="CVA13">
        <v>0.67759999999999998</v>
      </c>
      <c r="CVB13">
        <v>2.0436999999999999</v>
      </c>
      <c r="CVC13">
        <v>3.4413</v>
      </c>
      <c r="CVD13">
        <v>0.51259999999999994</v>
      </c>
      <c r="CVE13">
        <v>6.3216999999999999</v>
      </c>
      <c r="CVF13">
        <v>1.7173</v>
      </c>
      <c r="CVG13">
        <v>1.5747</v>
      </c>
      <c r="CVH13">
        <v>1.2465999999999999</v>
      </c>
      <c r="CVI13">
        <v>0.9909</v>
      </c>
      <c r="CVJ13">
        <v>3.1118000000000001</v>
      </c>
      <c r="CVK13">
        <v>1.5655999999999999</v>
      </c>
      <c r="CVL13">
        <v>2.6080000000000001</v>
      </c>
      <c r="CVM13">
        <v>0.75539999999999996</v>
      </c>
      <c r="CVO13">
        <v>0.78159999999999996</v>
      </c>
      <c r="CVP13">
        <v>3.1242999999999999</v>
      </c>
      <c r="CVQ13">
        <v>1.0739000000000001</v>
      </c>
      <c r="CVR13">
        <v>0.7147</v>
      </c>
      <c r="CVS13">
        <v>0.70650000000000002</v>
      </c>
      <c r="CVT13">
        <v>1.4153</v>
      </c>
      <c r="CVV13">
        <v>1.5756000000000001</v>
      </c>
      <c r="CVW13">
        <v>2.3092999999999999</v>
      </c>
      <c r="CVX13">
        <v>0.69679999999999997</v>
      </c>
      <c r="CVY13">
        <v>5.13</v>
      </c>
      <c r="CVZ13">
        <v>1.8589</v>
      </c>
      <c r="CWA13">
        <v>-5.4000000000000003E-3</v>
      </c>
      <c r="CWB13">
        <v>1.2059</v>
      </c>
      <c r="CWC13">
        <v>0.82869999999999999</v>
      </c>
      <c r="CWD13">
        <v>2.3170000000000002</v>
      </c>
      <c r="CWE13">
        <v>-0.34760000000000002</v>
      </c>
      <c r="CWF13">
        <v>0.45850000000000002</v>
      </c>
      <c r="CWG13">
        <v>1.2096</v>
      </c>
      <c r="CWH13">
        <v>0.44969999999999999</v>
      </c>
      <c r="CWI13">
        <v>5.3472</v>
      </c>
      <c r="CWJ13">
        <v>1.5164</v>
      </c>
      <c r="CWK13">
        <v>2.3523999999999998</v>
      </c>
      <c r="CWL13">
        <v>2.0857000000000001</v>
      </c>
      <c r="CWM13">
        <v>1.9878</v>
      </c>
      <c r="CWN13">
        <v>3.0287999999999999</v>
      </c>
      <c r="CWO13">
        <v>0.62880000000000003</v>
      </c>
      <c r="CWP13">
        <v>1.4777</v>
      </c>
      <c r="CWQ13">
        <v>3.7166999999999999</v>
      </c>
      <c r="CWR13">
        <v>0.48259999999999997</v>
      </c>
      <c r="CWS13">
        <v>0.51900000000000002</v>
      </c>
      <c r="CWT13">
        <v>4.3780999999999999</v>
      </c>
      <c r="CWU13">
        <v>2.7976999999999999</v>
      </c>
      <c r="CWV13">
        <v>1.0742</v>
      </c>
      <c r="CWW13">
        <v>0.15140000000000001</v>
      </c>
      <c r="CWX13">
        <v>2.4350000000000001</v>
      </c>
      <c r="CWY13">
        <v>-0.72450000000000003</v>
      </c>
      <c r="CWZ13">
        <v>1.5621</v>
      </c>
      <c r="CXA13">
        <v>2.8540000000000001</v>
      </c>
      <c r="CXB13">
        <v>1.8812</v>
      </c>
      <c r="CXC13">
        <v>1.2031000000000001</v>
      </c>
      <c r="CXD13">
        <v>0.90169999999999995</v>
      </c>
      <c r="CXE13">
        <v>2.1939000000000002</v>
      </c>
      <c r="CXF13">
        <v>2.4247999999999998</v>
      </c>
      <c r="CXG13">
        <v>1.1100000000000001</v>
      </c>
      <c r="CXH13">
        <v>0.91290000000000004</v>
      </c>
      <c r="CXI13">
        <v>0.39179999999999998</v>
      </c>
      <c r="CXJ13">
        <v>0.81179999999999997</v>
      </c>
      <c r="CXK13">
        <v>3.4605999999999999</v>
      </c>
      <c r="CXL13">
        <v>1.8383</v>
      </c>
      <c r="CXM13">
        <v>3.1189999999999998</v>
      </c>
      <c r="CXN13">
        <v>0.82969999999999999</v>
      </c>
      <c r="CXO13">
        <v>1.3712</v>
      </c>
      <c r="CXP13">
        <v>2.0192000000000001</v>
      </c>
      <c r="CXQ13">
        <v>1.4307000000000001</v>
      </c>
      <c r="CXR13">
        <v>1.2110000000000001</v>
      </c>
      <c r="CXS13">
        <v>1.4161999999999999</v>
      </c>
      <c r="CXT13">
        <v>28.680700000000002</v>
      </c>
      <c r="CXU13">
        <v>1.6246</v>
      </c>
      <c r="CXV13">
        <v>1.3349</v>
      </c>
      <c r="CXW13">
        <v>3.5741000000000001</v>
      </c>
      <c r="CXX13">
        <v>6.2967000000000004</v>
      </c>
      <c r="CXY13">
        <v>7.4631999999999996</v>
      </c>
      <c r="CXZ13">
        <v>14.610799999999999</v>
      </c>
      <c r="CYA13">
        <v>54.5488</v>
      </c>
      <c r="CYB13">
        <v>1.982</v>
      </c>
      <c r="CYC13">
        <v>1.7545999999999999</v>
      </c>
      <c r="CYD13">
        <v>3.3353999999999999</v>
      </c>
      <c r="CYE13">
        <v>9.4175000000000004</v>
      </c>
      <c r="CYF13">
        <v>6.2702</v>
      </c>
      <c r="CYG13">
        <v>2.1021999999999998</v>
      </c>
      <c r="CYH13">
        <v>1.2497</v>
      </c>
      <c r="CYI13">
        <v>1.6253</v>
      </c>
      <c r="CYJ13">
        <v>1.8033000000000001</v>
      </c>
      <c r="CYK13">
        <v>2.0238</v>
      </c>
      <c r="CYL13">
        <v>10.015599999999999</v>
      </c>
      <c r="CYN13">
        <v>2.1955</v>
      </c>
      <c r="CYO13">
        <v>2.8653</v>
      </c>
      <c r="CYP13">
        <v>2.0672999999999999</v>
      </c>
      <c r="CYQ13">
        <v>1.1456</v>
      </c>
      <c r="CYR13">
        <v>1.389</v>
      </c>
      <c r="CYS13">
        <v>1.2948</v>
      </c>
      <c r="CYT13">
        <v>1.1211</v>
      </c>
      <c r="CYU13">
        <v>1.8872</v>
      </c>
      <c r="CYV13">
        <v>5.6433999999999997</v>
      </c>
      <c r="CYW13">
        <v>1.8696999999999999</v>
      </c>
      <c r="CYX13">
        <v>3.8620000000000001</v>
      </c>
      <c r="CYY13">
        <v>1.6196000000000002</v>
      </c>
      <c r="CYZ13">
        <v>3.9108999999999998</v>
      </c>
      <c r="CZA13">
        <v>3.9186000000000001</v>
      </c>
      <c r="CZB13">
        <v>2.6250999999999998</v>
      </c>
      <c r="CZC13">
        <v>1.6576</v>
      </c>
      <c r="CZD13">
        <v>1.5996000000000001</v>
      </c>
      <c r="CZE13">
        <v>3.2679999999999998</v>
      </c>
      <c r="CZF13">
        <v>3.3407999999999998</v>
      </c>
      <c r="CZG13">
        <v>3.3275000000000001</v>
      </c>
      <c r="CZH13">
        <v>3.6779999999999999</v>
      </c>
      <c r="CZI13">
        <v>2.5002</v>
      </c>
      <c r="CZJ13">
        <v>12.8797</v>
      </c>
      <c r="CZK13">
        <v>2.1379999999999999</v>
      </c>
      <c r="CZL13">
        <v>1.1635</v>
      </c>
      <c r="CZM13">
        <v>1.8864999999999998</v>
      </c>
      <c r="CZN13">
        <v>1.5688</v>
      </c>
      <c r="CZO13">
        <v>1.6223000000000001</v>
      </c>
      <c r="CZP13">
        <v>6.4673999999999996</v>
      </c>
      <c r="CZQ13">
        <v>5.2092999999999998</v>
      </c>
      <c r="CZR13">
        <v>1.5903</v>
      </c>
      <c r="CZS13">
        <v>1.458</v>
      </c>
      <c r="CZT13">
        <v>3.0312000000000001</v>
      </c>
      <c r="CZU13">
        <v>3.8609999999999998</v>
      </c>
      <c r="CZV13">
        <v>3.9676</v>
      </c>
      <c r="CZW13">
        <v>3.0089000000000001</v>
      </c>
      <c r="CZX13">
        <v>1.5933000000000002</v>
      </c>
      <c r="CZY13">
        <v>1.6402999999999999</v>
      </c>
      <c r="CZZ13">
        <v>1.7455000000000001</v>
      </c>
      <c r="DAA13">
        <v>1.4799</v>
      </c>
      <c r="DAB13">
        <v>1.9203999999999999</v>
      </c>
      <c r="DAC13">
        <v>2.4348000000000001</v>
      </c>
      <c r="DAD13">
        <v>1.0651999999999999</v>
      </c>
      <c r="DAE13">
        <v>10.6881</v>
      </c>
      <c r="DAF13">
        <v>1.2675000000000001</v>
      </c>
      <c r="DAG13">
        <v>1.4003999999999999</v>
      </c>
      <c r="DAH13">
        <v>2.036</v>
      </c>
      <c r="DAI13">
        <v>1.7054</v>
      </c>
      <c r="DAJ13">
        <v>1.5434000000000001</v>
      </c>
      <c r="DAK13">
        <v>1.1197999999999999</v>
      </c>
      <c r="DAL13">
        <v>2.3260999999999998</v>
      </c>
      <c r="DAM13">
        <v>1.2946</v>
      </c>
      <c r="DAN13">
        <v>1.8408</v>
      </c>
      <c r="DAO13">
        <v>2.0407999999999999</v>
      </c>
      <c r="DAP13">
        <v>1.4944999999999999</v>
      </c>
      <c r="DAQ13">
        <v>1.4087000000000001</v>
      </c>
      <c r="DAR13">
        <v>1.7961</v>
      </c>
      <c r="DAS13">
        <v>1.7774999999999999</v>
      </c>
      <c r="DAT13">
        <v>1.5575000000000001</v>
      </c>
      <c r="DAU13">
        <v>13.507400000000001</v>
      </c>
      <c r="DAV13">
        <v>1.3149999999999999</v>
      </c>
      <c r="DAW13">
        <v>4.1349</v>
      </c>
      <c r="DAX13">
        <v>1.4864999999999999</v>
      </c>
      <c r="DAY13">
        <v>5.9328000000000003</v>
      </c>
      <c r="DAZ13">
        <v>1.0875999999999999</v>
      </c>
      <c r="DBA13">
        <v>2.9643999999999999</v>
      </c>
      <c r="DBB13">
        <v>2.0581999999999998</v>
      </c>
      <c r="DBC13">
        <v>1.268</v>
      </c>
      <c r="DBD13">
        <v>2.1949999999999998</v>
      </c>
      <c r="DBE13">
        <v>1.8881999999999999</v>
      </c>
      <c r="DBF13">
        <v>1.5905</v>
      </c>
      <c r="DBG13">
        <v>4.3141999999999996</v>
      </c>
      <c r="DBH13">
        <v>3.9257</v>
      </c>
      <c r="DBI13">
        <v>1.415</v>
      </c>
      <c r="DBJ13">
        <v>4.2759999999999998</v>
      </c>
      <c r="DBK13">
        <v>1.1164000000000001</v>
      </c>
      <c r="DBL13">
        <v>1.2814000000000001</v>
      </c>
      <c r="DBM13">
        <v>1.8300999999999998</v>
      </c>
      <c r="DBN13">
        <v>4.0960999999999999</v>
      </c>
      <c r="DBO13">
        <v>1.3202</v>
      </c>
      <c r="DBP13">
        <v>2.2067000000000001</v>
      </c>
      <c r="DBQ13">
        <v>2.4260000000000002</v>
      </c>
      <c r="DBS13">
        <v>3.0396999999999998</v>
      </c>
      <c r="DBT13">
        <v>1.9515</v>
      </c>
      <c r="DBU13">
        <v>1.7216</v>
      </c>
      <c r="DBV13">
        <v>1.3585</v>
      </c>
      <c r="DBW13">
        <v>1.1108</v>
      </c>
      <c r="DBX13">
        <v>1.7793000000000001</v>
      </c>
      <c r="DBY13">
        <v>1.4938</v>
      </c>
      <c r="DBZ13">
        <v>1.3416000000000001</v>
      </c>
      <c r="DCA13">
        <v>2.1509999999999998</v>
      </c>
      <c r="DCB13">
        <v>1.2722</v>
      </c>
      <c r="DCC13">
        <v>2.2763999999999998</v>
      </c>
      <c r="DCD13">
        <v>1.2734000000000001</v>
      </c>
      <c r="DCE13">
        <v>1.5912999999999999</v>
      </c>
      <c r="DCF13">
        <v>1.4013</v>
      </c>
      <c r="DCG13">
        <v>2.1274999999999999</v>
      </c>
      <c r="DCH13">
        <v>2.1743000000000001</v>
      </c>
      <c r="DCI13">
        <v>1.5592000000000001</v>
      </c>
      <c r="DCJ13">
        <v>2.0070000000000001</v>
      </c>
      <c r="DCK13">
        <v>3.0415999999999999</v>
      </c>
      <c r="DCL13">
        <v>1.3966000000000001</v>
      </c>
      <c r="DCM13">
        <v>8.1333000000000002</v>
      </c>
      <c r="DCN13">
        <v>12.1464</v>
      </c>
      <c r="DCO13">
        <v>1.3883000000000001</v>
      </c>
      <c r="DCP13">
        <v>2.1084000000000001</v>
      </c>
      <c r="DCQ13">
        <v>3.2787000000000002</v>
      </c>
      <c r="DCR13">
        <v>1.6125</v>
      </c>
      <c r="DCS13">
        <v>2.7046000000000001</v>
      </c>
      <c r="DCT13">
        <v>2.5140000000000002</v>
      </c>
      <c r="DCU13">
        <v>2.4586000000000001</v>
      </c>
      <c r="DCV13">
        <v>1.369</v>
      </c>
      <c r="DCW13">
        <v>2.0562</v>
      </c>
      <c r="DCX13">
        <v>2.3973</v>
      </c>
      <c r="DCY13">
        <v>1.7324999999999999</v>
      </c>
      <c r="DDA13">
        <v>1.2216</v>
      </c>
      <c r="DDB13">
        <v>1.292</v>
      </c>
      <c r="DDC13">
        <v>1.7801</v>
      </c>
      <c r="DDD13">
        <v>1.7216</v>
      </c>
      <c r="DDE13">
        <v>1.4849000000000001</v>
      </c>
      <c r="DDF13">
        <v>2.0486</v>
      </c>
      <c r="DDG13">
        <v>1.0233000000000001</v>
      </c>
      <c r="DDH13">
        <v>1.2998000000000001</v>
      </c>
      <c r="DDI13">
        <v>1.3449</v>
      </c>
      <c r="DDJ13">
        <v>1.3982000000000001</v>
      </c>
      <c r="DDK13">
        <v>3.6375999999999999</v>
      </c>
      <c r="DDL13">
        <v>1.4752000000000001</v>
      </c>
      <c r="DDM13">
        <v>3.0150000000000001</v>
      </c>
      <c r="DDN13">
        <v>1.2598</v>
      </c>
      <c r="DDO13">
        <v>1.5849</v>
      </c>
      <c r="DDP13">
        <v>1.1000000000000001</v>
      </c>
      <c r="DDQ13">
        <v>1.9578</v>
      </c>
      <c r="DDR13">
        <v>3.0005999999999999</v>
      </c>
      <c r="DDS13">
        <v>1.6970000000000001</v>
      </c>
      <c r="DDT13">
        <v>2.2499000000000002</v>
      </c>
      <c r="DDU13">
        <v>1.5369999999999999</v>
      </c>
      <c r="DDV13">
        <v>1.6032</v>
      </c>
      <c r="DDW13">
        <v>3.9097</v>
      </c>
      <c r="DDX13">
        <v>10.307600000000001</v>
      </c>
      <c r="DDY13">
        <v>1.6939</v>
      </c>
      <c r="DDZ13">
        <v>2.8843000000000001</v>
      </c>
      <c r="DEA13">
        <v>1.6329</v>
      </c>
      <c r="DEB13">
        <v>2.2719</v>
      </c>
      <c r="DEC13">
        <v>1.5098</v>
      </c>
      <c r="DED13">
        <v>1.8087</v>
      </c>
      <c r="DEE13">
        <v>1.0831999999999999</v>
      </c>
      <c r="DEF13">
        <v>1.4325000000000001</v>
      </c>
      <c r="DEG13">
        <v>3.1196000000000002</v>
      </c>
      <c r="DEH13">
        <v>2.2076000000000002</v>
      </c>
      <c r="DEI13">
        <v>2.3197999999999999</v>
      </c>
      <c r="DEJ13">
        <v>1.5958999999999999</v>
      </c>
      <c r="DEK13">
        <v>2.2843999999999998</v>
      </c>
      <c r="DEL13">
        <v>2.2037</v>
      </c>
      <c r="DEM13">
        <v>1.3176000000000001</v>
      </c>
      <c r="DEN13">
        <v>1.6156999999999999</v>
      </c>
      <c r="DEO13">
        <v>1.3251999999999999</v>
      </c>
      <c r="DEP13">
        <v>2.7061000000000002</v>
      </c>
      <c r="DEQ13">
        <v>1.7713999999999999</v>
      </c>
      <c r="DER13">
        <v>1.7223000000000002</v>
      </c>
      <c r="DES13">
        <v>10.9559</v>
      </c>
      <c r="DET13">
        <v>3.3803000000000001</v>
      </c>
      <c r="DEU13">
        <v>1.2644</v>
      </c>
      <c r="DEV13">
        <v>1.9001999999999999</v>
      </c>
      <c r="DEW13">
        <v>1.5066000000000002</v>
      </c>
      <c r="DEX13">
        <v>4.3649000000000004</v>
      </c>
      <c r="DEY13">
        <v>2.0251000000000001</v>
      </c>
      <c r="DEZ13">
        <v>2.1739999999999999</v>
      </c>
      <c r="DFA13">
        <v>1.6066</v>
      </c>
      <c r="DFB13">
        <v>3.7518000000000002</v>
      </c>
      <c r="DFC13">
        <v>1.7046999999999999</v>
      </c>
      <c r="DFD13">
        <v>1.0469999999999999</v>
      </c>
      <c r="DFE13">
        <v>1.7121</v>
      </c>
      <c r="DFF13">
        <v>1.1940999999999999</v>
      </c>
      <c r="DFG13">
        <v>1.3105</v>
      </c>
      <c r="DFH13">
        <v>1.1398999999999999</v>
      </c>
      <c r="DFI13">
        <v>2.0377000000000001</v>
      </c>
      <c r="DFJ13">
        <v>6.5911</v>
      </c>
      <c r="DFK13">
        <v>1.6238999999999999</v>
      </c>
      <c r="DFL13">
        <v>1.0555000000000001</v>
      </c>
      <c r="DFM13">
        <v>4.7862999999999998</v>
      </c>
      <c r="DFN13">
        <v>1.3052000000000001</v>
      </c>
      <c r="DFO13">
        <v>1.5305</v>
      </c>
      <c r="DFP13">
        <v>1.4471000000000001</v>
      </c>
      <c r="DFQ13">
        <v>5.0209999999999999</v>
      </c>
      <c r="DFR13">
        <v>1.3386</v>
      </c>
      <c r="DFS13">
        <v>5.3612000000000002</v>
      </c>
      <c r="DFT13">
        <v>1.0921000000000001</v>
      </c>
      <c r="DFV13">
        <v>1.6476</v>
      </c>
      <c r="DFW13">
        <v>2.8660000000000001</v>
      </c>
      <c r="DFX13">
        <v>9.7401999999999997</v>
      </c>
      <c r="DFY13">
        <v>2.0467</v>
      </c>
      <c r="DFZ13">
        <v>5.9314</v>
      </c>
      <c r="DGA13">
        <v>10.2728</v>
      </c>
      <c r="DGC13">
        <v>1.5135000000000001</v>
      </c>
      <c r="DGD13">
        <v>2.8146</v>
      </c>
      <c r="DGE13">
        <v>1.7168999999999999</v>
      </c>
      <c r="DGF13">
        <v>2.9398</v>
      </c>
      <c r="DGG13">
        <v>1.5044999999999999</v>
      </c>
      <c r="DGH13">
        <v>3.5649999999999999</v>
      </c>
      <c r="DGI13">
        <v>2.3582999999999998</v>
      </c>
      <c r="DGJ13">
        <v>1.7955999999999999</v>
      </c>
      <c r="DGK13">
        <v>1.6581000000000001</v>
      </c>
      <c r="DGL13">
        <v>1.7572000000000001</v>
      </c>
      <c r="DGM13">
        <v>2.3054999999999999</v>
      </c>
      <c r="DGN13">
        <v>2.9096000000000002</v>
      </c>
      <c r="DGO13">
        <v>1.6802000000000001</v>
      </c>
      <c r="DGP13">
        <v>1.9778</v>
      </c>
      <c r="DGQ13">
        <v>1.2368999999999999</v>
      </c>
      <c r="DGR13">
        <v>7.5963000000000003</v>
      </c>
      <c r="DGS13">
        <v>1.746</v>
      </c>
      <c r="DGT13">
        <v>2.0175999999999998</v>
      </c>
      <c r="DGU13">
        <v>2.4944000000000002</v>
      </c>
      <c r="DGV13">
        <v>2.137</v>
      </c>
      <c r="DGW13">
        <v>1.2089000000000001</v>
      </c>
      <c r="DGX13">
        <v>2.4245000000000001</v>
      </c>
      <c r="DGY13">
        <v>3.2452999999999999</v>
      </c>
      <c r="DGZ13">
        <v>3.3014999999999999</v>
      </c>
      <c r="DHA13">
        <v>23.8612</v>
      </c>
      <c r="DHB13">
        <v>4.5461</v>
      </c>
      <c r="DHC13">
        <v>1.1602000000000001</v>
      </c>
      <c r="DHD13">
        <v>1.3142</v>
      </c>
      <c r="DHE13">
        <v>2.734</v>
      </c>
      <c r="DHF13">
        <v>2.2587999999999999</v>
      </c>
      <c r="DHG13">
        <v>1.5138</v>
      </c>
      <c r="DHH13">
        <v>2.1558000000000002</v>
      </c>
      <c r="DHI13">
        <v>3.0733999999999999</v>
      </c>
      <c r="DHJ13">
        <v>1.2854999999999999</v>
      </c>
      <c r="DHK13">
        <v>1.8513999999999999</v>
      </c>
      <c r="DHL13">
        <v>1.9819</v>
      </c>
      <c r="DHM13">
        <v>2.8917999999999999</v>
      </c>
      <c r="DHN13">
        <v>1.2847</v>
      </c>
      <c r="DHO13">
        <v>1.3344</v>
      </c>
      <c r="DHP13">
        <v>1.1303000000000001</v>
      </c>
      <c r="DHQ13">
        <v>1.1404000000000001</v>
      </c>
      <c r="DHR13">
        <v>2.8289999999999997</v>
      </c>
      <c r="DHS13">
        <v>1.6680999999999999</v>
      </c>
      <c r="DHT13">
        <v>2.9201000000000001</v>
      </c>
      <c r="DHU13">
        <v>1.8656999999999999</v>
      </c>
      <c r="DHV13">
        <v>1.9502000000000002</v>
      </c>
      <c r="DHW13">
        <v>3.1568999999999998</v>
      </c>
      <c r="DHX13">
        <v>5.6828000000000003</v>
      </c>
      <c r="DHY13">
        <v>3.8704000000000001</v>
      </c>
      <c r="DHZ13">
        <v>1.0982000000000001</v>
      </c>
      <c r="DIA13">
        <v>30972300</v>
      </c>
      <c r="DIB13">
        <v>526365800</v>
      </c>
      <c r="DIC13">
        <v>153059800</v>
      </c>
      <c r="DID13">
        <v>101538500</v>
      </c>
      <c r="DIE13">
        <v>3555900</v>
      </c>
      <c r="DIF13">
        <v>6875800</v>
      </c>
      <c r="DIG13">
        <v>1753089200</v>
      </c>
      <c r="DIH13">
        <v>2259187600</v>
      </c>
      <c r="DII13">
        <v>496059700</v>
      </c>
      <c r="DIJ13">
        <v>5912500</v>
      </c>
      <c r="DIK13">
        <v>9194200</v>
      </c>
      <c r="DIL13">
        <v>37763100</v>
      </c>
      <c r="DIM13">
        <v>1876000</v>
      </c>
      <c r="DIN13">
        <v>1367500</v>
      </c>
      <c r="DIO13">
        <v>9509774</v>
      </c>
      <c r="DIP13">
        <v>2698200</v>
      </c>
      <c r="DIQ13">
        <v>2315400</v>
      </c>
      <c r="DIR13">
        <v>7588400</v>
      </c>
      <c r="DIS13">
        <v>262443800</v>
      </c>
      <c r="DIU13">
        <v>496700</v>
      </c>
      <c r="DIV13">
        <v>28924700</v>
      </c>
      <c r="DIW13">
        <v>97355000</v>
      </c>
      <c r="DIX13">
        <v>429600</v>
      </c>
      <c r="DIY13">
        <v>1015600</v>
      </c>
      <c r="DIZ13">
        <v>2655100</v>
      </c>
      <c r="DJA13">
        <v>1224300</v>
      </c>
      <c r="DJB13">
        <v>534518400</v>
      </c>
      <c r="DJC13">
        <v>109568000</v>
      </c>
      <c r="DJD13">
        <v>2070300</v>
      </c>
      <c r="DJE13">
        <v>87625500</v>
      </c>
      <c r="DJF13">
        <v>29248500</v>
      </c>
      <c r="DJG13">
        <v>1025434500</v>
      </c>
      <c r="DJH13">
        <v>491300</v>
      </c>
      <c r="DJI13">
        <v>17219700</v>
      </c>
      <c r="DJJ13">
        <v>64097200</v>
      </c>
      <c r="DJK13">
        <v>56953700</v>
      </c>
      <c r="DJL13">
        <v>2782574300</v>
      </c>
      <c r="DJM13">
        <v>2154000</v>
      </c>
      <c r="DJN13">
        <v>312610800</v>
      </c>
      <c r="DJO13">
        <v>18539200</v>
      </c>
      <c r="DJP13">
        <v>40481100</v>
      </c>
      <c r="DJQ13">
        <v>20734200</v>
      </c>
      <c r="DJR13">
        <v>421600</v>
      </c>
      <c r="DJS13">
        <v>204712959</v>
      </c>
      <c r="DJT13">
        <v>92000</v>
      </c>
      <c r="DJU13">
        <v>52129300</v>
      </c>
      <c r="DJV13">
        <v>11439400</v>
      </c>
      <c r="DJW13">
        <v>3756600</v>
      </c>
      <c r="DJX13">
        <v>55713500</v>
      </c>
      <c r="DJY13">
        <v>68142800</v>
      </c>
      <c r="DJZ13">
        <v>692100</v>
      </c>
      <c r="DKA13">
        <v>17667600</v>
      </c>
      <c r="DKB13">
        <v>1513467000</v>
      </c>
      <c r="DKC13">
        <v>42395100</v>
      </c>
      <c r="DKD13">
        <v>1113100</v>
      </c>
      <c r="DKE13">
        <v>59114200</v>
      </c>
      <c r="DKF13">
        <v>22185400</v>
      </c>
      <c r="DKG13">
        <v>48697300</v>
      </c>
      <c r="DKH13">
        <v>14691800</v>
      </c>
      <c r="DKI13">
        <v>171100</v>
      </c>
      <c r="DKJ13">
        <v>104072900</v>
      </c>
      <c r="DKK13">
        <v>2814300</v>
      </c>
      <c r="DKL13">
        <v>284226400</v>
      </c>
      <c r="DKM13">
        <v>6331200</v>
      </c>
      <c r="DKN13">
        <v>175849000</v>
      </c>
      <c r="DKO13">
        <v>1184400</v>
      </c>
      <c r="DKP13">
        <v>11145200</v>
      </c>
      <c r="DKQ13">
        <v>565300</v>
      </c>
      <c r="DKR13">
        <v>23936700</v>
      </c>
      <c r="DKS13">
        <v>17768500</v>
      </c>
      <c r="DKT13">
        <v>6243472000</v>
      </c>
      <c r="DKU13">
        <v>2959800</v>
      </c>
      <c r="DKV13">
        <v>8539900</v>
      </c>
      <c r="DKW13">
        <v>1103001800</v>
      </c>
      <c r="DKX13">
        <v>1370716600</v>
      </c>
      <c r="DKY13">
        <v>260833500</v>
      </c>
      <c r="DKZ13">
        <v>13557500</v>
      </c>
      <c r="DLA13">
        <v>152628300</v>
      </c>
      <c r="DLB13">
        <v>105157600</v>
      </c>
      <c r="DLC13">
        <v>47300</v>
      </c>
      <c r="DLD13">
        <v>1118800</v>
      </c>
      <c r="DLE13">
        <v>444565100</v>
      </c>
      <c r="DLF13">
        <v>70587000</v>
      </c>
      <c r="DLG13">
        <v>31728900</v>
      </c>
      <c r="DLH13">
        <v>278200</v>
      </c>
      <c r="DLI13">
        <v>199044500</v>
      </c>
      <c r="DLJ13">
        <v>1002400</v>
      </c>
      <c r="DLK13">
        <v>261025700</v>
      </c>
      <c r="DLL13">
        <v>7723400</v>
      </c>
      <c r="DLM13">
        <v>142455700</v>
      </c>
      <c r="DLN13">
        <v>365097500</v>
      </c>
      <c r="DLO13">
        <v>59071100</v>
      </c>
      <c r="DLP13">
        <v>238185300</v>
      </c>
      <c r="DLQ13">
        <v>44131200</v>
      </c>
      <c r="DLR13">
        <v>278000</v>
      </c>
      <c r="DLS13">
        <v>163000</v>
      </c>
      <c r="DLT13">
        <v>2709400</v>
      </c>
      <c r="DLU13">
        <v>154260900</v>
      </c>
      <c r="DLV13">
        <v>2379900</v>
      </c>
      <c r="DLW13">
        <v>81394900</v>
      </c>
      <c r="DLX13">
        <v>1940300</v>
      </c>
      <c r="DLZ13">
        <v>255606000</v>
      </c>
      <c r="DMA13">
        <v>351597800</v>
      </c>
      <c r="DMB13">
        <v>12831200</v>
      </c>
      <c r="DMC13">
        <v>37539400</v>
      </c>
      <c r="DMD13">
        <v>86874700</v>
      </c>
      <c r="DME13">
        <v>54899900</v>
      </c>
      <c r="DMF13">
        <v>2376300</v>
      </c>
      <c r="DMG13">
        <v>205677600</v>
      </c>
      <c r="DMH13">
        <v>50760400</v>
      </c>
      <c r="DMI13">
        <v>3718100</v>
      </c>
      <c r="DMJ13">
        <v>9914700</v>
      </c>
      <c r="DMK13">
        <v>1898900</v>
      </c>
      <c r="DML13">
        <v>22518900</v>
      </c>
      <c r="DMM13">
        <v>121042000</v>
      </c>
      <c r="DMN13">
        <v>12178358</v>
      </c>
      <c r="DMO13">
        <v>40670400</v>
      </c>
      <c r="DMP13">
        <v>1057251200</v>
      </c>
      <c r="DMQ13">
        <v>587935800</v>
      </c>
      <c r="DMR13">
        <v>76082600</v>
      </c>
      <c r="DMS13">
        <v>5086700</v>
      </c>
      <c r="DMT13">
        <v>35920200</v>
      </c>
      <c r="DMU13">
        <v>8553000</v>
      </c>
      <c r="DMV13">
        <v>2287100</v>
      </c>
      <c r="DMW13">
        <v>146856300</v>
      </c>
      <c r="DMX13">
        <v>15814600</v>
      </c>
      <c r="DMY13">
        <v>10020400</v>
      </c>
      <c r="DMZ13">
        <v>6348100</v>
      </c>
      <c r="DNA13">
        <v>271315000</v>
      </c>
      <c r="DNB13">
        <v>2718407</v>
      </c>
      <c r="DNC13">
        <v>24274800</v>
      </c>
      <c r="DND13">
        <v>124190100</v>
      </c>
      <c r="DNE13">
        <v>77943000</v>
      </c>
      <c r="DNF13">
        <v>6266000</v>
      </c>
      <c r="DNH13">
        <v>532703200</v>
      </c>
      <c r="DNI13">
        <v>27466700</v>
      </c>
      <c r="DNJ13">
        <v>39519200</v>
      </c>
      <c r="DNK13">
        <v>31340000</v>
      </c>
      <c r="DNL13">
        <v>1038860900</v>
      </c>
      <c r="DNM13">
        <v>109455300</v>
      </c>
      <c r="DNN13">
        <v>5823900</v>
      </c>
      <c r="DNO13">
        <v>126326200</v>
      </c>
      <c r="DNP13">
        <v>36771000</v>
      </c>
      <c r="DNQ13">
        <v>1031200</v>
      </c>
      <c r="DNS13">
        <v>140741300</v>
      </c>
      <c r="DNT13">
        <v>105463300</v>
      </c>
      <c r="DNU13">
        <v>7104200</v>
      </c>
      <c r="DNV13">
        <v>116416800</v>
      </c>
      <c r="DNW13">
        <v>70569300</v>
      </c>
      <c r="DNX13">
        <v>14239900</v>
      </c>
      <c r="DNY13">
        <v>94457300</v>
      </c>
      <c r="DNZ13">
        <v>5609200</v>
      </c>
      <c r="DOA13">
        <v>2114600</v>
      </c>
      <c r="DOB13">
        <v>179089708</v>
      </c>
      <c r="DOC13">
        <v>150880000</v>
      </c>
      <c r="DOD13">
        <v>76629900</v>
      </c>
      <c r="DOE13">
        <v>183248600</v>
      </c>
      <c r="DOF13">
        <v>8867700</v>
      </c>
      <c r="DOG13">
        <v>56314700</v>
      </c>
      <c r="DOH13">
        <v>205117200</v>
      </c>
      <c r="DOI13">
        <v>133384200</v>
      </c>
      <c r="DOJ13">
        <v>18964800</v>
      </c>
      <c r="DOK13">
        <v>423469800</v>
      </c>
      <c r="DOL13">
        <v>38581600</v>
      </c>
      <c r="DOM13">
        <v>24182700</v>
      </c>
      <c r="DON13">
        <v>50681700</v>
      </c>
      <c r="DOO13">
        <v>848494700</v>
      </c>
      <c r="DOP13">
        <v>167883100</v>
      </c>
      <c r="DOQ13">
        <v>33271200</v>
      </c>
      <c r="DOR13">
        <v>12261400</v>
      </c>
      <c r="DOS13">
        <v>492318500</v>
      </c>
      <c r="DOT13">
        <v>31604000</v>
      </c>
      <c r="DOU13">
        <v>59960400</v>
      </c>
      <c r="DOV13">
        <v>245123900</v>
      </c>
      <c r="DOW13">
        <v>999598300</v>
      </c>
      <c r="DOX13">
        <v>1009894700</v>
      </c>
      <c r="DOY13">
        <v>22928900</v>
      </c>
      <c r="DOZ13">
        <v>72656300</v>
      </c>
      <c r="DPA13">
        <v>73335000</v>
      </c>
      <c r="DPB13">
        <v>476495200</v>
      </c>
      <c r="DPC13">
        <v>101007300</v>
      </c>
      <c r="DPD13">
        <v>95278900</v>
      </c>
      <c r="DPE13">
        <v>2455300</v>
      </c>
      <c r="DPF13">
        <v>68988100</v>
      </c>
      <c r="DPG13">
        <v>15261800</v>
      </c>
      <c r="DPH13">
        <v>71245200</v>
      </c>
      <c r="DPI13">
        <v>1706600</v>
      </c>
      <c r="DPJ13">
        <v>24586200</v>
      </c>
      <c r="DPK13">
        <v>14711900</v>
      </c>
      <c r="DPL13">
        <v>229122600</v>
      </c>
      <c r="DPM13">
        <v>120800</v>
      </c>
      <c r="DPN13">
        <v>58726500</v>
      </c>
      <c r="DPO13">
        <v>1339200</v>
      </c>
      <c r="DPP13">
        <v>13145100</v>
      </c>
      <c r="DPQ13">
        <v>786277200</v>
      </c>
      <c r="DPR13">
        <v>53502000</v>
      </c>
      <c r="DPS13">
        <v>2900963800</v>
      </c>
      <c r="DPT13">
        <v>145193100</v>
      </c>
      <c r="DPU13">
        <v>99330400</v>
      </c>
      <c r="DPV13">
        <v>7779200</v>
      </c>
      <c r="DPW13">
        <v>19562300</v>
      </c>
      <c r="DPX13">
        <v>109331000</v>
      </c>
      <c r="DPY13">
        <v>1181400</v>
      </c>
      <c r="DPZ13">
        <v>67086600</v>
      </c>
      <c r="DQA13">
        <v>13876000</v>
      </c>
      <c r="DQC13">
        <v>50746950</v>
      </c>
      <c r="DQD13">
        <v>114741700</v>
      </c>
      <c r="DQE13">
        <v>533542900</v>
      </c>
      <c r="DQF13">
        <v>37103800</v>
      </c>
      <c r="DQG13">
        <v>48013380</v>
      </c>
      <c r="DQH13">
        <v>111893800</v>
      </c>
      <c r="DQJ13">
        <v>725400</v>
      </c>
      <c r="DQK13">
        <v>1864520000</v>
      </c>
      <c r="DQL13">
        <v>22055400</v>
      </c>
      <c r="DQM13">
        <v>318105800</v>
      </c>
      <c r="DQN13">
        <v>2408000</v>
      </c>
      <c r="DQO13">
        <v>404400</v>
      </c>
      <c r="DQP13">
        <v>572239400</v>
      </c>
      <c r="DQQ13">
        <v>166161800</v>
      </c>
      <c r="DQR13">
        <v>97126750</v>
      </c>
      <c r="DQS13">
        <v>580467600</v>
      </c>
      <c r="DQT13">
        <v>70955400</v>
      </c>
      <c r="DQU13">
        <v>30715100</v>
      </c>
      <c r="DQV13">
        <v>38220000</v>
      </c>
      <c r="DQW13">
        <v>580171800</v>
      </c>
      <c r="DQX13">
        <v>10335600</v>
      </c>
      <c r="DQY13">
        <v>12232800</v>
      </c>
      <c r="DQZ13">
        <v>11089500</v>
      </c>
      <c r="DRA13">
        <v>40007100</v>
      </c>
      <c r="DRB13">
        <v>85087700</v>
      </c>
      <c r="DRC13">
        <v>28552500</v>
      </c>
      <c r="DRD13">
        <v>15519000</v>
      </c>
      <c r="DRE13">
        <v>260802800</v>
      </c>
      <c r="DRF13">
        <v>171751200</v>
      </c>
      <c r="DRG13">
        <v>130317800</v>
      </c>
      <c r="DRH13">
        <v>623728700</v>
      </c>
      <c r="DRI13">
        <v>7542100</v>
      </c>
      <c r="DRJ13">
        <v>9182900</v>
      </c>
      <c r="DRK13">
        <v>31578900</v>
      </c>
      <c r="DRL13">
        <v>40947700</v>
      </c>
      <c r="DRM13">
        <v>33967700</v>
      </c>
      <c r="DRN13">
        <v>835629000</v>
      </c>
      <c r="DRO13">
        <v>63393500</v>
      </c>
      <c r="DRP13">
        <v>96449600</v>
      </c>
      <c r="DRQ13">
        <v>41204300</v>
      </c>
      <c r="DRR13">
        <v>24169000</v>
      </c>
      <c r="DRS13">
        <v>157982000</v>
      </c>
      <c r="DRT13">
        <v>35433800</v>
      </c>
      <c r="DRU13">
        <v>49406000</v>
      </c>
      <c r="DRV13">
        <v>523900</v>
      </c>
      <c r="DRW13">
        <v>5070200</v>
      </c>
      <c r="DRX13">
        <v>14756300</v>
      </c>
      <c r="DRY13">
        <v>211961500</v>
      </c>
      <c r="DRZ13">
        <v>397324200</v>
      </c>
      <c r="DSA13">
        <v>295544786</v>
      </c>
      <c r="DSB13">
        <v>26989800</v>
      </c>
      <c r="DSC13">
        <v>29029700</v>
      </c>
      <c r="DSD13">
        <v>34087300</v>
      </c>
      <c r="DSE13">
        <v>204272500</v>
      </c>
      <c r="DSF13">
        <v>109757000</v>
      </c>
      <c r="DSG13">
        <v>3908300</v>
      </c>
      <c r="DSH13">
        <v>47.155000000000001</v>
      </c>
      <c r="DSI13">
        <v>65.364999999999995</v>
      </c>
      <c r="DSJ13">
        <v>75.263999999999996</v>
      </c>
      <c r="DSK13">
        <v>45.823999999999998</v>
      </c>
      <c r="DSL13">
        <v>21.460999999999999</v>
      </c>
      <c r="DSM13">
        <v>25.704000000000001</v>
      </c>
      <c r="DSN13">
        <v>66.055000000000007</v>
      </c>
      <c r="DSO13">
        <v>105.53700000000001</v>
      </c>
      <c r="DSP13">
        <v>73.186000000000007</v>
      </c>
      <c r="DSQ13">
        <v>14.537000000000001</v>
      </c>
      <c r="DSR13">
        <v>88.165000000000006</v>
      </c>
      <c r="DSS13">
        <v>27.236000000000001</v>
      </c>
      <c r="DST13">
        <v>18.263000000000002</v>
      </c>
      <c r="DSU13">
        <v>27.186</v>
      </c>
      <c r="DSV13">
        <v>88.881</v>
      </c>
      <c r="DSW13">
        <v>6.819</v>
      </c>
      <c r="DSX13">
        <v>28.97</v>
      </c>
      <c r="DSY13">
        <v>14.223000000000001</v>
      </c>
      <c r="DSZ13">
        <v>40.902999999999999</v>
      </c>
      <c r="DTB13">
        <v>13.071999999999999</v>
      </c>
      <c r="DTC13">
        <v>50.095999999999997</v>
      </c>
      <c r="DTD13">
        <v>88.441999999999993</v>
      </c>
      <c r="DTE13">
        <v>42.970999999999997</v>
      </c>
      <c r="DTF13">
        <v>29.696000000000002</v>
      </c>
      <c r="DTH13">
        <v>36.034999999999997</v>
      </c>
      <c r="DTI13">
        <v>62.558</v>
      </c>
      <c r="DTJ13">
        <v>31.766999999999999</v>
      </c>
      <c r="DTK13">
        <v>34.292999999999999</v>
      </c>
      <c r="DTL13">
        <v>35.234000000000002</v>
      </c>
      <c r="DTM13">
        <v>23.539000000000001</v>
      </c>
      <c r="DTN13">
        <v>144.798</v>
      </c>
      <c r="DTO13">
        <v>8.8680000000000003</v>
      </c>
      <c r="DTP13">
        <v>42.351999999999997</v>
      </c>
      <c r="DTQ13">
        <v>51.127000000000002</v>
      </c>
      <c r="DTR13">
        <v>96.567999999999998</v>
      </c>
      <c r="DTS13">
        <v>77.694000000000003</v>
      </c>
      <c r="DTT13">
        <v>43.222000000000001</v>
      </c>
      <c r="DTU13">
        <v>96.438000000000002</v>
      </c>
      <c r="DTV13">
        <v>15.372</v>
      </c>
      <c r="DTW13">
        <v>32.676000000000002</v>
      </c>
      <c r="DTX13">
        <v>31.731000000000002</v>
      </c>
      <c r="DTY13">
        <v>29.277000000000001</v>
      </c>
      <c r="DTZ13">
        <v>51.362000000000002</v>
      </c>
      <c r="DUB13">
        <v>65.599000000000004</v>
      </c>
      <c r="DUC13">
        <v>52.292000000000002</v>
      </c>
      <c r="DUD13">
        <v>24.728000000000002</v>
      </c>
      <c r="DUE13">
        <v>53.003999999999998</v>
      </c>
      <c r="DUF13">
        <v>31.119</v>
      </c>
      <c r="DUG13">
        <v>23.341000000000001</v>
      </c>
      <c r="DUH13">
        <v>25.006</v>
      </c>
      <c r="DUI13">
        <v>51.054000000000002</v>
      </c>
      <c r="DUJ13">
        <v>19.689</v>
      </c>
      <c r="DUK13">
        <v>65.067999999999998</v>
      </c>
      <c r="DUL13">
        <v>51.316000000000003</v>
      </c>
      <c r="DUM13">
        <v>18.239999999999998</v>
      </c>
      <c r="DUN13">
        <v>55.365000000000002</v>
      </c>
      <c r="DUO13">
        <v>33.671999999999997</v>
      </c>
      <c r="DUP13">
        <v>3.7589999999999999</v>
      </c>
      <c r="DUQ13">
        <v>30.225000000000001</v>
      </c>
      <c r="DUR13">
        <v>47.893999999999998</v>
      </c>
      <c r="DUS13">
        <v>28.582999999999998</v>
      </c>
      <c r="DUT13">
        <v>39.424999999999997</v>
      </c>
      <c r="DUU13">
        <v>75.338999999999999</v>
      </c>
      <c r="DUW13">
        <v>31.844000000000001</v>
      </c>
      <c r="DUX13">
        <v>29.959</v>
      </c>
      <c r="DUY13">
        <v>43.252000000000002</v>
      </c>
      <c r="DUZ13">
        <v>43.337000000000003</v>
      </c>
      <c r="DVA13">
        <v>144.602</v>
      </c>
      <c r="DVB13">
        <v>24.92</v>
      </c>
      <c r="DVC13">
        <v>52.930999999999997</v>
      </c>
      <c r="DVD13">
        <v>241.32900000000001</v>
      </c>
      <c r="DVE13">
        <v>58.69</v>
      </c>
      <c r="DVF13">
        <v>55.84</v>
      </c>
      <c r="DVG13">
        <v>44.73</v>
      </c>
      <c r="DVH13">
        <v>28.373999999999999</v>
      </c>
      <c r="DVI13">
        <v>24.02</v>
      </c>
      <c r="DVK13">
        <v>25.795000000000002</v>
      </c>
      <c r="DVL13">
        <v>90.777000000000001</v>
      </c>
      <c r="DVM13">
        <v>35.637</v>
      </c>
      <c r="DVN13">
        <v>36.337000000000003</v>
      </c>
      <c r="DVO13">
        <v>13.356999999999999</v>
      </c>
      <c r="DVP13">
        <v>41.746000000000002</v>
      </c>
      <c r="DVQ13">
        <v>109.551</v>
      </c>
      <c r="DVR13">
        <v>54.137</v>
      </c>
      <c r="DVS13">
        <v>33.338999999999999</v>
      </c>
      <c r="DVT13">
        <v>46.646000000000001</v>
      </c>
      <c r="DVU13">
        <v>30.895</v>
      </c>
      <c r="DVV13">
        <v>132.233</v>
      </c>
      <c r="DVW13">
        <v>67.515000000000001</v>
      </c>
      <c r="DVX13">
        <v>66.286000000000001</v>
      </c>
      <c r="DVY13">
        <v>25.539000000000001</v>
      </c>
      <c r="DVZ13">
        <v>31.977</v>
      </c>
      <c r="DWA13">
        <v>14.571999999999999</v>
      </c>
      <c r="DWB13">
        <v>45.250999999999998</v>
      </c>
      <c r="DWC13">
        <v>25.03</v>
      </c>
      <c r="DWD13">
        <v>34.375999999999998</v>
      </c>
      <c r="DWE13">
        <v>13.77</v>
      </c>
      <c r="DWG13">
        <v>35.267000000000003</v>
      </c>
      <c r="DWH13">
        <v>29.802</v>
      </c>
      <c r="DWI13">
        <v>16.213000000000001</v>
      </c>
      <c r="DWJ13">
        <v>34.591000000000001</v>
      </c>
      <c r="DWK13">
        <v>40.557000000000002</v>
      </c>
      <c r="DWL13">
        <v>74.343999999999994</v>
      </c>
      <c r="DWM13">
        <v>68.501000000000005</v>
      </c>
      <c r="DWN13">
        <v>46.433</v>
      </c>
      <c r="DWO13">
        <v>34.006999999999998</v>
      </c>
      <c r="DWP13">
        <v>54.716999999999999</v>
      </c>
      <c r="DWQ13">
        <v>33.689</v>
      </c>
      <c r="DWR13">
        <v>17.585999999999999</v>
      </c>
      <c r="DWS13">
        <v>55.212000000000003</v>
      </c>
      <c r="DWT13">
        <v>52.970999999999997</v>
      </c>
      <c r="DWU13">
        <v>101.428</v>
      </c>
      <c r="DWV13">
        <v>50.512</v>
      </c>
      <c r="DWW13">
        <v>70.323999999999998</v>
      </c>
      <c r="DWX13">
        <v>44.180999999999997</v>
      </c>
      <c r="DWY13">
        <v>44.515000000000001</v>
      </c>
      <c r="DWZ13">
        <v>18.09</v>
      </c>
      <c r="DXA13">
        <v>19.286000000000001</v>
      </c>
      <c r="DXB13">
        <v>28.611000000000001</v>
      </c>
      <c r="DXC13">
        <v>27.306999999999999</v>
      </c>
      <c r="DXD13">
        <v>122.146</v>
      </c>
      <c r="DXE13">
        <v>57.279000000000003</v>
      </c>
      <c r="DXF13">
        <v>7.2640000000000002</v>
      </c>
      <c r="DXG13">
        <v>87.727999999999994</v>
      </c>
      <c r="DXH13">
        <v>54.41</v>
      </c>
      <c r="DXI13">
        <v>23.202000000000002</v>
      </c>
      <c r="DXJ13">
        <v>18.736999999999998</v>
      </c>
      <c r="DXK13">
        <v>26.815000000000001</v>
      </c>
      <c r="DXL13">
        <v>32.454000000000001</v>
      </c>
      <c r="DXM13">
        <v>36.015000000000001</v>
      </c>
      <c r="DXO13">
        <v>45.834000000000003</v>
      </c>
      <c r="DXP13">
        <v>46.923999999999999</v>
      </c>
      <c r="DXQ13">
        <v>16.881</v>
      </c>
      <c r="DXR13">
        <v>51.56</v>
      </c>
      <c r="DXS13">
        <v>68.316999999999993</v>
      </c>
      <c r="DXT13">
        <v>28.891999999999999</v>
      </c>
      <c r="DXU13">
        <v>76.679000000000002</v>
      </c>
      <c r="DXV13">
        <v>60.021999999999998</v>
      </c>
      <c r="DXW13">
        <v>35.381999999999998</v>
      </c>
      <c r="DXX13">
        <v>29.98</v>
      </c>
      <c r="DXZ13">
        <v>47.526000000000003</v>
      </c>
      <c r="DYA13">
        <v>27.448</v>
      </c>
      <c r="DYB13">
        <v>21.11</v>
      </c>
      <c r="DYC13">
        <v>62.601999999999997</v>
      </c>
      <c r="DYD13">
        <v>38.972999999999999</v>
      </c>
      <c r="DYE13">
        <v>15.231</v>
      </c>
      <c r="DYF13">
        <v>36.942999999999998</v>
      </c>
      <c r="DYG13">
        <v>13.887</v>
      </c>
      <c r="DYH13">
        <v>17.234999999999999</v>
      </c>
      <c r="DYI13">
        <v>67.290000000000006</v>
      </c>
      <c r="DYJ13">
        <v>30.292000000000002</v>
      </c>
      <c r="DYK13">
        <v>24.891999999999999</v>
      </c>
      <c r="DYL13">
        <v>19.323</v>
      </c>
      <c r="DYM13">
        <v>40.679000000000002</v>
      </c>
      <c r="DYN13">
        <v>39.856000000000002</v>
      </c>
      <c r="DYO13">
        <v>65.075000000000003</v>
      </c>
      <c r="DYP13">
        <v>49.744</v>
      </c>
      <c r="DYQ13">
        <v>56.146000000000001</v>
      </c>
      <c r="DYR13">
        <v>42.021000000000001</v>
      </c>
      <c r="DYS13">
        <v>50.933</v>
      </c>
      <c r="DYT13">
        <v>23.13</v>
      </c>
      <c r="DYU13">
        <v>25.111000000000001</v>
      </c>
      <c r="DYV13">
        <v>76.822999999999993</v>
      </c>
      <c r="DYW13">
        <v>88.501000000000005</v>
      </c>
      <c r="DYX13">
        <v>26.5</v>
      </c>
      <c r="DYY13">
        <v>51.975000000000001</v>
      </c>
      <c r="DYZ13">
        <v>133.22300000000001</v>
      </c>
      <c r="DZA13">
        <v>52.088999999999999</v>
      </c>
      <c r="DZB13">
        <v>28.053999999999998</v>
      </c>
      <c r="DZC13">
        <v>64.745000000000005</v>
      </c>
      <c r="DZD13">
        <v>58.759</v>
      </c>
      <c r="DZE13">
        <v>134.68700000000001</v>
      </c>
      <c r="DZF13">
        <v>59.548000000000002</v>
      </c>
      <c r="DZG13">
        <v>55.783000000000001</v>
      </c>
      <c r="DZH13">
        <v>44.348999999999997</v>
      </c>
      <c r="DZI13">
        <v>39.243000000000002</v>
      </c>
      <c r="DZJ13">
        <v>42.869</v>
      </c>
      <c r="DZK13">
        <v>33.246000000000002</v>
      </c>
      <c r="DZL13">
        <v>11.269</v>
      </c>
      <c r="DZM13">
        <v>36.427999999999997</v>
      </c>
      <c r="DZN13">
        <v>37.475999999999999</v>
      </c>
      <c r="DZO13">
        <v>55.031999999999996</v>
      </c>
      <c r="DZP13">
        <v>30.602</v>
      </c>
      <c r="DZQ13">
        <v>48.320999999999998</v>
      </c>
      <c r="DZR13">
        <v>46.633000000000003</v>
      </c>
      <c r="DZS13">
        <v>67.691999999999993</v>
      </c>
      <c r="DZT13">
        <v>11.847</v>
      </c>
      <c r="DZU13">
        <v>39.133000000000003</v>
      </c>
      <c r="DZV13">
        <v>21.866</v>
      </c>
      <c r="DZW13">
        <v>19.916</v>
      </c>
      <c r="DZX13">
        <v>93.498999999999995</v>
      </c>
      <c r="DZY13">
        <v>22.521000000000001</v>
      </c>
      <c r="DZZ13">
        <v>205.738</v>
      </c>
      <c r="EAA13">
        <v>69.325000000000003</v>
      </c>
      <c r="EAB13">
        <v>37.203000000000003</v>
      </c>
      <c r="EAC13">
        <v>26.167999999999999</v>
      </c>
      <c r="EAD13">
        <v>14.994</v>
      </c>
      <c r="EAE13">
        <v>37.737000000000002</v>
      </c>
      <c r="EAF13">
        <v>38.119999999999997</v>
      </c>
      <c r="EAG13">
        <v>39.057000000000002</v>
      </c>
      <c r="EAH13">
        <v>14.189</v>
      </c>
      <c r="EAJ13">
        <v>55.402999999999999</v>
      </c>
      <c r="EAK13">
        <v>70.881</v>
      </c>
      <c r="EAL13">
        <v>25.122</v>
      </c>
      <c r="EAM13">
        <v>12.952999999999999</v>
      </c>
      <c r="EAN13">
        <v>26.779</v>
      </c>
      <c r="EAO13">
        <v>20.295000000000002</v>
      </c>
      <c r="EAQ13">
        <v>26.844000000000001</v>
      </c>
      <c r="EAR13">
        <v>51.746000000000002</v>
      </c>
      <c r="EAS13">
        <v>22.103000000000002</v>
      </c>
      <c r="EAT13">
        <v>136.614</v>
      </c>
      <c r="EAU13">
        <v>46.820999999999998</v>
      </c>
      <c r="EAV13">
        <v>14.907</v>
      </c>
      <c r="EAW13">
        <v>26.138999999999999</v>
      </c>
      <c r="EAX13">
        <v>33.136000000000003</v>
      </c>
      <c r="EAY13">
        <v>50.555</v>
      </c>
      <c r="EAZ13">
        <v>466.59699999999998</v>
      </c>
      <c r="EBA13">
        <v>23.451000000000001</v>
      </c>
      <c r="EBB13">
        <v>32.479999999999997</v>
      </c>
      <c r="EBC13">
        <v>23.545000000000002</v>
      </c>
      <c r="EBD13">
        <v>77.844999999999999</v>
      </c>
      <c r="EBE13">
        <v>33.033999999999999</v>
      </c>
      <c r="EBF13">
        <v>22.510999999999999</v>
      </c>
      <c r="EBG13">
        <v>22.385999999999999</v>
      </c>
      <c r="EBH13">
        <v>37.228000000000002</v>
      </c>
      <c r="EBI13">
        <v>173.49199999999999</v>
      </c>
      <c r="EBJ13">
        <v>18.113</v>
      </c>
      <c r="EBK13">
        <v>29.934999999999999</v>
      </c>
      <c r="EBL13">
        <v>50.917999999999999</v>
      </c>
      <c r="EBM13">
        <v>27.771999999999998</v>
      </c>
      <c r="EBN13">
        <v>22.164000000000001</v>
      </c>
      <c r="EBO13">
        <v>89.536000000000001</v>
      </c>
      <c r="EBP13">
        <v>35.718000000000004</v>
      </c>
      <c r="EBQ13">
        <v>17.398</v>
      </c>
      <c r="EBR13">
        <v>20.093</v>
      </c>
      <c r="EBS13">
        <v>43.789000000000001</v>
      </c>
      <c r="EBT13">
        <v>27.190999999999999</v>
      </c>
      <c r="EBU13">
        <v>59.78</v>
      </c>
      <c r="EBV13">
        <v>30.838999999999999</v>
      </c>
      <c r="EBW13">
        <v>44.904000000000003</v>
      </c>
      <c r="EBX13">
        <v>41.198999999999998</v>
      </c>
      <c r="EBY13">
        <v>45.933999999999997</v>
      </c>
      <c r="EBZ13">
        <v>45.101999999999997</v>
      </c>
      <c r="ECA13">
        <v>32.372</v>
      </c>
      <c r="ECB13">
        <v>50.534999999999997</v>
      </c>
      <c r="ECC13">
        <v>16.867000000000001</v>
      </c>
      <c r="ECD13">
        <v>5.593</v>
      </c>
      <c r="ECE13">
        <v>21.837</v>
      </c>
      <c r="ECF13">
        <v>61.140999999999998</v>
      </c>
      <c r="ECG13">
        <v>45.83</v>
      </c>
      <c r="ECH13">
        <v>46.692</v>
      </c>
      <c r="ECI13">
        <v>35.033000000000001</v>
      </c>
      <c r="ECJ13">
        <v>58.256</v>
      </c>
      <c r="ECK13">
        <v>19.838999999999999</v>
      </c>
      <c r="ECL13">
        <v>21.042999999999999</v>
      </c>
      <c r="ECM13">
        <v>27.908000000000001</v>
      </c>
      <c r="ECN13">
        <v>29.141999999999999</v>
      </c>
      <c r="ECO13">
        <v>40.332000000000001</v>
      </c>
      <c r="ECP13">
        <v>68.090999999999994</v>
      </c>
      <c r="ECQ13">
        <v>64.811999999999998</v>
      </c>
      <c r="ECR13">
        <v>48.241</v>
      </c>
      <c r="ECS13">
        <v>27.013000000000002</v>
      </c>
      <c r="ECT13">
        <v>27.292000000000002</v>
      </c>
      <c r="ECU13">
        <v>64.507999999999996</v>
      </c>
      <c r="ECV13">
        <v>110.44199999999999</v>
      </c>
      <c r="ECW13">
        <v>73.647000000000006</v>
      </c>
      <c r="ECX13">
        <v>17.015000000000001</v>
      </c>
      <c r="ECY13">
        <v>76.010000000000005</v>
      </c>
      <c r="ECZ13">
        <v>26.103000000000002</v>
      </c>
      <c r="EDA13">
        <v>17.478999999999999</v>
      </c>
      <c r="EDB13">
        <v>35.328000000000003</v>
      </c>
      <c r="EDC13">
        <v>97.159000000000006</v>
      </c>
      <c r="EDD13">
        <v>7.0369999999999999</v>
      </c>
      <c r="EDE13">
        <v>36.566000000000003</v>
      </c>
      <c r="EDF13">
        <v>14.974</v>
      </c>
      <c r="EDG13">
        <v>40.097999999999999</v>
      </c>
      <c r="EDI13">
        <v>14.035</v>
      </c>
      <c r="EDJ13">
        <v>44.606000000000002</v>
      </c>
      <c r="EDK13">
        <v>87.918999999999997</v>
      </c>
      <c r="EDL13">
        <v>37.485999999999997</v>
      </c>
      <c r="EDM13">
        <v>38.689</v>
      </c>
      <c r="EDO13">
        <v>36.430999999999997</v>
      </c>
      <c r="EDP13">
        <v>63.63</v>
      </c>
      <c r="EDQ13">
        <v>33.432000000000002</v>
      </c>
      <c r="EDR13">
        <v>28.166</v>
      </c>
      <c r="EDS13">
        <v>39.372999999999998</v>
      </c>
      <c r="EDT13">
        <v>23.489000000000001</v>
      </c>
      <c r="EDU13">
        <v>140.316</v>
      </c>
      <c r="EDV13">
        <v>12.938000000000001</v>
      </c>
      <c r="EDW13">
        <v>37.97</v>
      </c>
      <c r="EDX13">
        <v>78.378</v>
      </c>
      <c r="EDY13">
        <v>98.459000000000003</v>
      </c>
      <c r="EDZ13">
        <v>66.712000000000003</v>
      </c>
      <c r="EEA13">
        <v>46.055999999999997</v>
      </c>
      <c r="EEB13">
        <v>80.302999999999997</v>
      </c>
      <c r="EEC13">
        <v>15.593999999999999</v>
      </c>
      <c r="EED13">
        <v>33.069000000000003</v>
      </c>
      <c r="EEE13">
        <v>32.158000000000001</v>
      </c>
      <c r="EEF13">
        <v>28.088000000000001</v>
      </c>
      <c r="EEG13">
        <v>60.238999999999997</v>
      </c>
      <c r="EEI13">
        <v>60.356999999999999</v>
      </c>
      <c r="EEJ13">
        <v>62.795000000000002</v>
      </c>
      <c r="EEK13">
        <v>25.852</v>
      </c>
      <c r="EEL13">
        <v>45.975999999999999</v>
      </c>
      <c r="EEM13">
        <v>37.552</v>
      </c>
      <c r="EEN13">
        <v>20.94</v>
      </c>
      <c r="EEO13">
        <v>32.127000000000002</v>
      </c>
      <c r="EEP13">
        <v>57.116</v>
      </c>
      <c r="EEQ13">
        <v>21.111999999999998</v>
      </c>
      <c r="EER13">
        <v>58.994999999999997</v>
      </c>
      <c r="EES13">
        <v>59.091000000000001</v>
      </c>
      <c r="EET13">
        <v>21.390999999999998</v>
      </c>
      <c r="EEU13">
        <v>60.15</v>
      </c>
      <c r="EEV13">
        <v>33.145000000000003</v>
      </c>
      <c r="EEW13">
        <v>44.692</v>
      </c>
      <c r="EEX13">
        <v>37.951999999999998</v>
      </c>
      <c r="EEY13">
        <v>72.177999999999997</v>
      </c>
      <c r="EEZ13">
        <v>31.648</v>
      </c>
      <c r="EFA13">
        <v>49.604999999999997</v>
      </c>
      <c r="EFB13">
        <v>72.581000000000003</v>
      </c>
      <c r="EFD13">
        <v>31.39</v>
      </c>
      <c r="EFE13">
        <v>33.616999999999997</v>
      </c>
      <c r="EFF13">
        <v>53.741999999999997</v>
      </c>
      <c r="EFG13">
        <v>33.756</v>
      </c>
      <c r="EFH13">
        <v>121.913</v>
      </c>
      <c r="EFI13">
        <v>22.594999999999999</v>
      </c>
      <c r="EFJ13">
        <v>49.679000000000002</v>
      </c>
      <c r="EFK13">
        <v>202.119</v>
      </c>
      <c r="EFL13">
        <v>52.796999999999997</v>
      </c>
      <c r="EFM13">
        <v>56.982999999999997</v>
      </c>
      <c r="EFN13">
        <v>45.014000000000003</v>
      </c>
      <c r="EFO13">
        <v>26.693000000000001</v>
      </c>
      <c r="EFP13">
        <v>22.856000000000002</v>
      </c>
      <c r="EFR13">
        <v>36.520000000000003</v>
      </c>
      <c r="EFS13">
        <v>81.34</v>
      </c>
      <c r="EFT13">
        <v>35.014000000000003</v>
      </c>
      <c r="EFU13">
        <v>36.216000000000001</v>
      </c>
      <c r="EFV13">
        <v>13.420999999999999</v>
      </c>
      <c r="EFW13">
        <v>40.889000000000003</v>
      </c>
      <c r="EFX13">
        <v>92.567999999999998</v>
      </c>
      <c r="EFY13">
        <v>52.466000000000001</v>
      </c>
      <c r="EFZ13">
        <v>30.515000000000001</v>
      </c>
      <c r="EGA13">
        <v>50.783999999999999</v>
      </c>
      <c r="EGB13">
        <v>37.726999999999997</v>
      </c>
      <c r="EGC13">
        <v>113.649</v>
      </c>
      <c r="EGD13">
        <v>68.477000000000004</v>
      </c>
      <c r="EGE13">
        <v>67.951999999999998</v>
      </c>
      <c r="EGF13">
        <v>26.645</v>
      </c>
      <c r="EGG13">
        <v>37.256999999999998</v>
      </c>
      <c r="EGH13">
        <v>13.536</v>
      </c>
      <c r="EGI13">
        <v>41.402000000000001</v>
      </c>
      <c r="EGJ13">
        <v>24.864000000000001</v>
      </c>
      <c r="EGK13">
        <v>33.631</v>
      </c>
      <c r="EGL13">
        <v>14.598000000000001</v>
      </c>
      <c r="EGN13">
        <v>36.417999999999999</v>
      </c>
      <c r="EGO13">
        <v>30.9</v>
      </c>
      <c r="EGP13">
        <v>19.617999999999999</v>
      </c>
      <c r="EGQ13">
        <v>44.121000000000002</v>
      </c>
      <c r="EGR13">
        <v>40.006</v>
      </c>
      <c r="EGS13">
        <v>65.507000000000005</v>
      </c>
      <c r="EGT13">
        <v>64.614999999999995</v>
      </c>
      <c r="EGU13">
        <v>41.091999999999999</v>
      </c>
      <c r="EGV13">
        <v>31.286999999999999</v>
      </c>
      <c r="EGW13">
        <v>57.334000000000003</v>
      </c>
      <c r="EGX13">
        <v>28.591999999999999</v>
      </c>
      <c r="EGY13">
        <v>17.234000000000002</v>
      </c>
      <c r="EGZ13">
        <v>59.13</v>
      </c>
      <c r="EHA13">
        <v>57.070999999999998</v>
      </c>
      <c r="EHB13">
        <v>107.047</v>
      </c>
      <c r="EHC13">
        <v>80.2</v>
      </c>
      <c r="EHD13">
        <v>87.191000000000003</v>
      </c>
      <c r="EHE13">
        <v>43.768999999999998</v>
      </c>
      <c r="EHF13">
        <v>43.966999999999999</v>
      </c>
      <c r="EHG13">
        <v>22.373000000000001</v>
      </c>
      <c r="EHH13">
        <v>19.811</v>
      </c>
      <c r="EHI13">
        <v>29.053000000000001</v>
      </c>
      <c r="EHJ13">
        <v>25.195</v>
      </c>
      <c r="EHK13">
        <v>110.548</v>
      </c>
      <c r="EHL13">
        <v>55.177</v>
      </c>
      <c r="EHM13">
        <v>8.1809999999999992</v>
      </c>
      <c r="EHN13">
        <v>76.450999999999993</v>
      </c>
      <c r="EHO13">
        <v>53.353999999999999</v>
      </c>
      <c r="EHP13">
        <v>19.553000000000001</v>
      </c>
      <c r="EHQ13">
        <v>19.876999999999999</v>
      </c>
      <c r="EHR13">
        <v>23.984000000000002</v>
      </c>
      <c r="EHS13">
        <v>32.47</v>
      </c>
      <c r="EHT13">
        <v>32.231999999999999</v>
      </c>
      <c r="EHV13">
        <v>43.256999999999998</v>
      </c>
      <c r="EHW13">
        <v>42.161999999999999</v>
      </c>
      <c r="EHX13">
        <v>16.428000000000001</v>
      </c>
      <c r="EHY13">
        <v>69.709999999999994</v>
      </c>
      <c r="EHZ13">
        <v>70.977999999999994</v>
      </c>
      <c r="EIA13">
        <v>42.829000000000001</v>
      </c>
      <c r="EIB13">
        <v>75.86</v>
      </c>
      <c r="EIC13">
        <v>59.988</v>
      </c>
      <c r="EID13">
        <v>39.036000000000001</v>
      </c>
      <c r="EIE13">
        <v>31.77</v>
      </c>
      <c r="EIG13">
        <v>55.484000000000002</v>
      </c>
      <c r="EIH13">
        <v>27.224</v>
      </c>
      <c r="EII13">
        <v>22.25</v>
      </c>
      <c r="EIJ13">
        <v>58.014000000000003</v>
      </c>
      <c r="EIK13">
        <v>49.645000000000003</v>
      </c>
      <c r="EIL13">
        <v>15.436</v>
      </c>
      <c r="EIM13">
        <v>36.228000000000002</v>
      </c>
      <c r="EIN13">
        <v>16.463999999999999</v>
      </c>
      <c r="EIO13">
        <v>16.977</v>
      </c>
      <c r="EIP13">
        <v>59.887</v>
      </c>
      <c r="EIQ13">
        <v>30.798000000000002</v>
      </c>
      <c r="EIR13">
        <v>22.207999999999998</v>
      </c>
      <c r="EIS13">
        <v>23.364000000000001</v>
      </c>
      <c r="EIT13">
        <v>43.942999999999998</v>
      </c>
      <c r="EIU13">
        <v>41.917999999999999</v>
      </c>
      <c r="EIV13">
        <v>60.944000000000003</v>
      </c>
      <c r="EIW13">
        <v>67.834999999999994</v>
      </c>
      <c r="EIX13">
        <v>50.76</v>
      </c>
      <c r="EIY13">
        <v>46.125999999999998</v>
      </c>
      <c r="EIZ13">
        <v>48.042999999999999</v>
      </c>
      <c r="EJA13">
        <v>22.456</v>
      </c>
      <c r="EJB13">
        <v>22.766999999999999</v>
      </c>
      <c r="EJC13">
        <v>75.680000000000007</v>
      </c>
      <c r="EJD13">
        <v>81.611999999999995</v>
      </c>
      <c r="EJE13">
        <v>24.896000000000001</v>
      </c>
      <c r="EJF13">
        <v>48.043999999999997</v>
      </c>
      <c r="EJG13">
        <v>123.929</v>
      </c>
      <c r="EJH13">
        <v>49.548000000000002</v>
      </c>
      <c r="EJI13">
        <v>28.393000000000001</v>
      </c>
      <c r="EJJ13">
        <v>66.363</v>
      </c>
      <c r="EJK13">
        <v>51.502000000000002</v>
      </c>
      <c r="EJL13">
        <v>111.34699999999999</v>
      </c>
      <c r="EJM13">
        <v>65.72</v>
      </c>
      <c r="EJN13">
        <v>57.847999999999999</v>
      </c>
      <c r="EJO13">
        <v>48.093000000000004</v>
      </c>
      <c r="EJP13">
        <v>42.662999999999997</v>
      </c>
      <c r="EJQ13">
        <v>44.048000000000002</v>
      </c>
      <c r="EJR13">
        <v>32.475000000000001</v>
      </c>
      <c r="EJS13">
        <v>13.82</v>
      </c>
      <c r="EJT13">
        <v>39.524999999999999</v>
      </c>
      <c r="EJU13">
        <v>38.997999999999998</v>
      </c>
      <c r="EJV13">
        <v>63.392000000000003</v>
      </c>
      <c r="EJW13">
        <v>28.091999999999999</v>
      </c>
      <c r="EJX13">
        <v>44.668999999999997</v>
      </c>
      <c r="EJY13">
        <v>46.686</v>
      </c>
      <c r="EJZ13">
        <v>71.222999999999999</v>
      </c>
      <c r="EKA13">
        <v>13.086</v>
      </c>
      <c r="EKB13">
        <v>41.094999999999999</v>
      </c>
      <c r="EKC13" t="s">
        <v>834</v>
      </c>
      <c r="EKD13">
        <v>19.863</v>
      </c>
      <c r="EKE13">
        <v>98.704999999999998</v>
      </c>
      <c r="EKF13">
        <v>24.734000000000002</v>
      </c>
      <c r="EKG13">
        <v>204.37299999999999</v>
      </c>
      <c r="EKH13">
        <v>66.162999999999997</v>
      </c>
      <c r="EKI13">
        <v>39.103000000000002</v>
      </c>
      <c r="EKJ13">
        <v>36.375999999999998</v>
      </c>
      <c r="EKK13">
        <v>21.637</v>
      </c>
      <c r="EKL13">
        <v>33.468000000000004</v>
      </c>
      <c r="EKM13">
        <v>38.018000000000001</v>
      </c>
      <c r="EKN13">
        <v>42.779000000000003</v>
      </c>
      <c r="EKO13">
        <v>17.855</v>
      </c>
      <c r="EKQ13">
        <v>56.283000000000001</v>
      </c>
      <c r="EKR13">
        <v>72.453999999999994</v>
      </c>
      <c r="EKS13">
        <v>33.192999999999998</v>
      </c>
      <c r="EKT13">
        <v>18.148</v>
      </c>
      <c r="EKU13">
        <v>25.817</v>
      </c>
      <c r="EKV13">
        <v>23.228000000000002</v>
      </c>
      <c r="EKX13">
        <v>25.440999999999999</v>
      </c>
      <c r="EKY13">
        <v>51.143999999999998</v>
      </c>
      <c r="EKZ13">
        <v>24.256</v>
      </c>
      <c r="ELA13">
        <v>126.31699999999999</v>
      </c>
      <c r="ELB13">
        <v>50.542000000000002</v>
      </c>
      <c r="ELC13">
        <v>19.170999999999999</v>
      </c>
      <c r="ELD13">
        <v>36.85</v>
      </c>
      <c r="ELE13">
        <v>31.113</v>
      </c>
      <c r="ELF13">
        <v>46.567999999999998</v>
      </c>
      <c r="ELG13">
        <v>406.726</v>
      </c>
      <c r="ELH13">
        <v>26.588999999999999</v>
      </c>
      <c r="ELI13">
        <v>31.28</v>
      </c>
      <c r="ELJ13">
        <v>22.507999999999999</v>
      </c>
      <c r="ELK13">
        <v>74.819999999999993</v>
      </c>
      <c r="ELL13">
        <v>32.033000000000001</v>
      </c>
      <c r="ELM13">
        <v>20.408000000000001</v>
      </c>
      <c r="ELN13">
        <v>24.117999999999999</v>
      </c>
      <c r="ELO13">
        <v>42.914000000000001</v>
      </c>
      <c r="ELP13">
        <v>199.31</v>
      </c>
      <c r="ELQ13">
        <v>25.733000000000001</v>
      </c>
      <c r="ELR13">
        <v>28.984000000000002</v>
      </c>
      <c r="ELS13">
        <v>59.606000000000002</v>
      </c>
      <c r="ELT13">
        <v>30.388000000000002</v>
      </c>
      <c r="ELU13">
        <v>26.882999999999999</v>
      </c>
      <c r="ELV13">
        <v>84.85</v>
      </c>
      <c r="ELW13">
        <v>37.363999999999997</v>
      </c>
      <c r="ELX13">
        <v>26.16</v>
      </c>
      <c r="ELY13">
        <v>22.652999999999999</v>
      </c>
      <c r="ELZ13">
        <v>63.951999999999998</v>
      </c>
      <c r="EMA13">
        <v>27.434000000000001</v>
      </c>
      <c r="EMB13">
        <v>61.813000000000002</v>
      </c>
      <c r="EMC13">
        <v>29.951000000000001</v>
      </c>
      <c r="EMD13">
        <v>45.988</v>
      </c>
      <c r="EME13">
        <v>35.42</v>
      </c>
      <c r="EMF13">
        <v>38.932000000000002</v>
      </c>
      <c r="EMG13">
        <v>50.82</v>
      </c>
      <c r="EMH13">
        <v>41.152999999999999</v>
      </c>
      <c r="EMI13">
        <v>51.764000000000003</v>
      </c>
      <c r="EMJ13">
        <v>16.625</v>
      </c>
      <c r="EMK13">
        <v>5.9960000000000004</v>
      </c>
      <c r="EML13">
        <v>22.5</v>
      </c>
      <c r="EMM13">
        <v>61.104999999999997</v>
      </c>
      <c r="EMN13">
        <v>43.692</v>
      </c>
      <c r="EMO13">
        <v>45.969000000000001</v>
      </c>
      <c r="EMP13">
        <v>34.999000000000002</v>
      </c>
      <c r="EMQ13">
        <v>61.488999999999997</v>
      </c>
      <c r="EMR13">
        <v>23.898</v>
      </c>
      <c r="EMS13">
        <v>32.067</v>
      </c>
      <c r="EMT13">
        <v>30.411000000000001</v>
      </c>
      <c r="EMU13">
        <v>26.181000000000001</v>
      </c>
      <c r="EMV13">
        <v>31.344000000000001</v>
      </c>
      <c r="EMW13">
        <v>109.041</v>
      </c>
      <c r="EMX13">
        <v>90.486999999999995</v>
      </c>
      <c r="EMY13">
        <v>43.21</v>
      </c>
      <c r="EMZ13">
        <v>29.364000000000001</v>
      </c>
      <c r="ENA13">
        <v>25.699000000000002</v>
      </c>
      <c r="ENB13">
        <v>63.823999999999998</v>
      </c>
      <c r="ENC13">
        <v>126.88500000000001</v>
      </c>
      <c r="END13">
        <v>89.662000000000006</v>
      </c>
      <c r="ENE13">
        <v>20.632999999999999</v>
      </c>
      <c r="ENF13">
        <v>81.238</v>
      </c>
      <c r="ENG13">
        <v>24.391999999999999</v>
      </c>
      <c r="ENH13">
        <v>16.841000000000001</v>
      </c>
      <c r="ENI13">
        <v>33.999000000000002</v>
      </c>
      <c r="ENJ13">
        <v>66.638000000000005</v>
      </c>
      <c r="ENK13">
        <v>46.872999999999998</v>
      </c>
      <c r="ENL13">
        <v>42.048000000000002</v>
      </c>
      <c r="ENM13">
        <v>17.535</v>
      </c>
      <c r="ENN13">
        <v>33.448999999999998</v>
      </c>
      <c r="ENP13">
        <v>14.984</v>
      </c>
      <c r="ENQ13">
        <v>49.631</v>
      </c>
      <c r="ENR13">
        <v>67.594999999999999</v>
      </c>
      <c r="ENS13">
        <v>45.811999999999998</v>
      </c>
      <c r="ENT13">
        <v>31.044</v>
      </c>
      <c r="ENV13">
        <v>27.997</v>
      </c>
      <c r="ENW13">
        <v>64.361999999999995</v>
      </c>
      <c r="ENX13">
        <v>29.896000000000001</v>
      </c>
      <c r="ENZ13">
        <v>36.198999999999998</v>
      </c>
      <c r="EOA13">
        <v>22.05</v>
      </c>
      <c r="EOB13">
        <v>132.774</v>
      </c>
      <c r="EOC13">
        <v>14.718999999999999</v>
      </c>
      <c r="EOD13">
        <v>42.526000000000003</v>
      </c>
      <c r="EOE13">
        <v>87.546999999999997</v>
      </c>
      <c r="EOF13">
        <v>39.167999999999999</v>
      </c>
      <c r="EOG13">
        <v>63.441000000000003</v>
      </c>
      <c r="EOH13">
        <v>47.216000000000001</v>
      </c>
      <c r="EOI13">
        <v>64.994</v>
      </c>
      <c r="EOJ13">
        <v>19.242000000000001</v>
      </c>
      <c r="EOK13">
        <v>34.097999999999999</v>
      </c>
      <c r="EOL13">
        <v>31.638000000000002</v>
      </c>
      <c r="EON13">
        <v>98.745000000000005</v>
      </c>
      <c r="EOP13">
        <v>54.301000000000002</v>
      </c>
      <c r="EOQ13">
        <v>54.012999999999998</v>
      </c>
      <c r="EOR13">
        <v>37.728999999999999</v>
      </c>
      <c r="EOS13">
        <v>58.753</v>
      </c>
      <c r="EOT13">
        <v>46.622999999999998</v>
      </c>
      <c r="EOU13">
        <v>23.001000000000001</v>
      </c>
      <c r="EOV13">
        <v>27.141999999999999</v>
      </c>
      <c r="EOW13">
        <v>66.159000000000006</v>
      </c>
      <c r="EOX13">
        <v>32.665999999999997</v>
      </c>
      <c r="EOY13">
        <v>56.158999999999999</v>
      </c>
      <c r="EOZ13">
        <v>52.015999999999998</v>
      </c>
      <c r="EPA13">
        <v>22.721</v>
      </c>
      <c r="EPB13">
        <v>55.854999999999997</v>
      </c>
      <c r="EPC13">
        <v>32.228000000000002</v>
      </c>
      <c r="EPD13">
        <v>59.95</v>
      </c>
      <c r="EPE13">
        <v>43.859000000000002</v>
      </c>
      <c r="EPF13">
        <v>60.215000000000003</v>
      </c>
      <c r="EPG13">
        <v>32.000999999999998</v>
      </c>
      <c r="EPH13">
        <v>41.055</v>
      </c>
      <c r="EPI13">
        <v>98.102999999999994</v>
      </c>
      <c r="EPK13">
        <v>42.573999999999998</v>
      </c>
      <c r="EPL13">
        <v>34.134999999999998</v>
      </c>
      <c r="EPM13">
        <v>40.962000000000003</v>
      </c>
      <c r="EPN13">
        <v>44.87</v>
      </c>
      <c r="EPO13">
        <v>105.066</v>
      </c>
      <c r="EPP13">
        <v>28.193999999999999</v>
      </c>
      <c r="EPQ13">
        <v>49.902999999999999</v>
      </c>
      <c r="EPR13">
        <v>160.46</v>
      </c>
      <c r="EPS13">
        <v>52.015999999999998</v>
      </c>
      <c r="EPT13">
        <v>58.515999999999998</v>
      </c>
      <c r="EPU13">
        <v>40.432000000000002</v>
      </c>
      <c r="EPV13">
        <v>24.792999999999999</v>
      </c>
      <c r="EPW13">
        <v>23.454999999999998</v>
      </c>
      <c r="EPY13">
        <v>50.255000000000003</v>
      </c>
      <c r="EPZ13">
        <v>109.547</v>
      </c>
      <c r="EQA13">
        <v>32.649000000000001</v>
      </c>
      <c r="EQB13">
        <v>34.606000000000002</v>
      </c>
      <c r="EQC13">
        <v>14.345000000000001</v>
      </c>
      <c r="EQD13">
        <v>33.098999999999997</v>
      </c>
      <c r="EQE13">
        <v>74.186000000000007</v>
      </c>
      <c r="EQF13">
        <v>41.164000000000001</v>
      </c>
      <c r="EQG13">
        <v>36.643999999999998</v>
      </c>
      <c r="EQH13">
        <v>53.146999999999998</v>
      </c>
      <c r="EQI13">
        <v>43.487000000000002</v>
      </c>
      <c r="EQJ13">
        <v>36.865000000000002</v>
      </c>
      <c r="EQK13">
        <v>84.387</v>
      </c>
      <c r="EQL13">
        <v>61.844000000000001</v>
      </c>
      <c r="EQM13">
        <v>36.070999999999998</v>
      </c>
      <c r="EQO13">
        <v>18.52</v>
      </c>
      <c r="EQP13">
        <v>45.462000000000003</v>
      </c>
      <c r="EQQ13">
        <v>26.164999999999999</v>
      </c>
      <c r="EQR13">
        <v>33.215000000000003</v>
      </c>
      <c r="EQS13">
        <v>12.932</v>
      </c>
      <c r="EQU13">
        <v>41.323</v>
      </c>
      <c r="EQV13">
        <v>32.673000000000002</v>
      </c>
      <c r="EQW13">
        <v>21.504999999999999</v>
      </c>
      <c r="EQX13">
        <v>45.155000000000001</v>
      </c>
      <c r="EQY13">
        <v>40.412999999999997</v>
      </c>
      <c r="EQZ13">
        <v>50.139000000000003</v>
      </c>
      <c r="ERA13">
        <v>80.195999999999998</v>
      </c>
      <c r="ERB13">
        <v>51.383000000000003</v>
      </c>
      <c r="ERC13">
        <v>36.823</v>
      </c>
      <c r="ERD13">
        <v>66.995000000000005</v>
      </c>
      <c r="ERE13">
        <v>32.439</v>
      </c>
      <c r="ERF13">
        <v>25.678999999999998</v>
      </c>
      <c r="ERG13">
        <v>52.828000000000003</v>
      </c>
      <c r="ERH13">
        <v>65.350999999999999</v>
      </c>
      <c r="ERI13">
        <v>98.546999999999997</v>
      </c>
      <c r="ERJ13">
        <v>62.348999999999997</v>
      </c>
      <c r="ERK13">
        <v>83.941000000000003</v>
      </c>
      <c r="ERL13">
        <v>43.271999999999998</v>
      </c>
      <c r="ERM13">
        <v>39.514000000000003</v>
      </c>
      <c r="ERN13">
        <v>27.225999999999999</v>
      </c>
      <c r="ERO13">
        <v>24.727</v>
      </c>
      <c r="ERP13">
        <v>28.417000000000002</v>
      </c>
      <c r="ERQ13">
        <v>22.85</v>
      </c>
      <c r="ERR13">
        <v>112.95399999999999</v>
      </c>
      <c r="ERS13">
        <v>55.033000000000001</v>
      </c>
      <c r="ERT13">
        <v>9.7889999999999997</v>
      </c>
      <c r="ERU13">
        <v>70.881</v>
      </c>
      <c r="ERV13">
        <v>67.908000000000001</v>
      </c>
      <c r="ERW13">
        <v>16.794</v>
      </c>
      <c r="ERX13">
        <v>20.626000000000001</v>
      </c>
      <c r="ERY13">
        <v>28.236000000000001</v>
      </c>
      <c r="ERZ13">
        <v>38.334000000000003</v>
      </c>
      <c r="ESA13">
        <v>41.44</v>
      </c>
      <c r="ESC13">
        <v>42.787999999999997</v>
      </c>
      <c r="ESD13">
        <v>37.277000000000001</v>
      </c>
      <c r="ESE13">
        <v>18.670000000000002</v>
      </c>
      <c r="ESF13">
        <v>51.84</v>
      </c>
      <c r="ESG13">
        <v>90.975999999999999</v>
      </c>
      <c r="ESH13">
        <v>43.277999999999999</v>
      </c>
      <c r="ESI13">
        <v>98.001999999999995</v>
      </c>
      <c r="ESJ13">
        <v>86.471000000000004</v>
      </c>
      <c r="ESK13">
        <v>87.414000000000001</v>
      </c>
      <c r="ESL13">
        <v>30.099</v>
      </c>
      <c r="ESN13">
        <v>73.709000000000003</v>
      </c>
      <c r="ESO13">
        <v>24.542000000000002</v>
      </c>
      <c r="ESP13">
        <v>36.518999999999998</v>
      </c>
      <c r="ESQ13">
        <v>53.96</v>
      </c>
      <c r="ESR13">
        <v>38.966000000000001</v>
      </c>
      <c r="ESS13">
        <v>19.265000000000001</v>
      </c>
      <c r="EST13">
        <v>43.564999999999998</v>
      </c>
      <c r="ESU13">
        <v>14.93</v>
      </c>
      <c r="ESV13">
        <v>15.622999999999999</v>
      </c>
      <c r="ESW13">
        <v>52.473999999999997</v>
      </c>
      <c r="ESX13">
        <v>71.951999999999998</v>
      </c>
      <c r="ESY13">
        <v>21.643000000000001</v>
      </c>
      <c r="ESZ13">
        <v>23.064</v>
      </c>
      <c r="ETA13">
        <v>43.47</v>
      </c>
      <c r="ETB13">
        <v>47.305</v>
      </c>
      <c r="ETC13">
        <v>54.08</v>
      </c>
      <c r="ETD13">
        <v>57.290999999999997</v>
      </c>
      <c r="ETE13">
        <v>50.073999999999998</v>
      </c>
      <c r="ETF13">
        <v>45.753</v>
      </c>
      <c r="ETG13">
        <v>59.826000000000001</v>
      </c>
      <c r="ETH13">
        <v>21.199000000000002</v>
      </c>
      <c r="ETI13">
        <v>21.414999999999999</v>
      </c>
      <c r="ETJ13">
        <v>66.834999999999994</v>
      </c>
      <c r="ETK13">
        <v>73.537999999999997</v>
      </c>
      <c r="ETL13">
        <v>25.788</v>
      </c>
      <c r="ETM13">
        <v>51.011000000000003</v>
      </c>
      <c r="ETN13">
        <v>134.66800000000001</v>
      </c>
      <c r="ETO13">
        <v>59.15</v>
      </c>
      <c r="ETP13">
        <v>28.97</v>
      </c>
      <c r="ETQ13">
        <v>68.204999999999998</v>
      </c>
      <c r="ETR13">
        <v>41.828000000000003</v>
      </c>
      <c r="ETS13">
        <v>83.983000000000004</v>
      </c>
      <c r="ETT13">
        <v>59.377000000000002</v>
      </c>
      <c r="ETU13">
        <v>53.856000000000002</v>
      </c>
      <c r="ETV13">
        <v>45.817999999999998</v>
      </c>
      <c r="ETW13">
        <v>39.500999999999998</v>
      </c>
      <c r="ETX13">
        <v>42.14</v>
      </c>
      <c r="ETY13">
        <v>43.292999999999999</v>
      </c>
      <c r="ETZ13">
        <v>16.2</v>
      </c>
      <c r="EUA13">
        <v>47.843000000000004</v>
      </c>
      <c r="EUB13">
        <v>49.951999999999998</v>
      </c>
      <c r="EUC13">
        <v>73.16</v>
      </c>
      <c r="EUD13">
        <v>27.163</v>
      </c>
      <c r="EUE13">
        <v>40.594999999999999</v>
      </c>
      <c r="EUF13">
        <v>65.721999999999994</v>
      </c>
      <c r="EUG13">
        <v>102.58799999999999</v>
      </c>
      <c r="EUH13">
        <v>15.774000000000001</v>
      </c>
      <c r="EUI13">
        <v>47.921999999999997</v>
      </c>
      <c r="EUK13">
        <v>23.381</v>
      </c>
      <c r="EUL13">
        <v>133.334</v>
      </c>
      <c r="EUM13">
        <v>23.83</v>
      </c>
      <c r="EUN13">
        <v>220.809</v>
      </c>
      <c r="EUO13">
        <v>52.863999999999997</v>
      </c>
      <c r="EUP13">
        <v>37.728999999999999</v>
      </c>
      <c r="EUQ13">
        <v>34.936</v>
      </c>
      <c r="EUR13">
        <v>20.648</v>
      </c>
      <c r="EUS13">
        <v>78.296000000000006</v>
      </c>
      <c r="EUT13">
        <v>60.960999999999999</v>
      </c>
      <c r="EUU13">
        <v>46.529000000000003</v>
      </c>
      <c r="EUV13">
        <v>23.038</v>
      </c>
      <c r="EUX13">
        <v>84.744</v>
      </c>
      <c r="EUY13">
        <v>64.694000000000003</v>
      </c>
      <c r="EUZ13">
        <v>32.494</v>
      </c>
      <c r="EVA13">
        <v>19.881</v>
      </c>
      <c r="EVB13">
        <v>25.158999999999999</v>
      </c>
      <c r="EVC13">
        <v>25.209</v>
      </c>
      <c r="EVE13">
        <v>28.129000000000001</v>
      </c>
      <c r="EVF13">
        <v>78.742999999999995</v>
      </c>
      <c r="EVG13">
        <v>24.120999999999999</v>
      </c>
      <c r="EVH13">
        <v>116.423</v>
      </c>
      <c r="EVI13">
        <v>49.773000000000003</v>
      </c>
      <c r="EVJ13">
        <v>21.49</v>
      </c>
      <c r="EVK13">
        <v>32.351999999999997</v>
      </c>
      <c r="EVL13">
        <v>29.97</v>
      </c>
      <c r="EVM13">
        <v>47.088000000000001</v>
      </c>
      <c r="EVN13">
        <v>451.27699999999999</v>
      </c>
      <c r="EVO13">
        <v>25.687000000000001</v>
      </c>
      <c r="EVP13">
        <v>28.763999999999999</v>
      </c>
      <c r="EVQ13">
        <v>22.866</v>
      </c>
      <c r="EVR13">
        <v>97.108000000000004</v>
      </c>
      <c r="EVS13">
        <v>25.701000000000001</v>
      </c>
      <c r="EVT13">
        <v>23.855</v>
      </c>
      <c r="EVU13">
        <v>26.024000000000001</v>
      </c>
      <c r="EVV13">
        <v>55.442</v>
      </c>
      <c r="EVW13">
        <v>199.86099999999999</v>
      </c>
      <c r="EVX13">
        <v>21.591000000000001</v>
      </c>
      <c r="EVY13">
        <v>27.638999999999999</v>
      </c>
      <c r="EVZ13">
        <v>59.662999999999997</v>
      </c>
      <c r="EWA13">
        <v>28.611000000000001</v>
      </c>
      <c r="EWB13">
        <v>26.138999999999999</v>
      </c>
      <c r="EWC13">
        <v>92.593000000000004</v>
      </c>
      <c r="EWD13">
        <v>50.643999999999998</v>
      </c>
      <c r="EWE13">
        <v>28.34</v>
      </c>
      <c r="EWF13">
        <v>22.509</v>
      </c>
      <c r="EWG13">
        <v>68.838999999999999</v>
      </c>
      <c r="EWH13">
        <v>89.677999999999997</v>
      </c>
      <c r="EWI13">
        <v>72.549000000000007</v>
      </c>
      <c r="EWJ13">
        <v>39.85</v>
      </c>
      <c r="EWK13">
        <v>50.662999999999997</v>
      </c>
      <c r="EWL13">
        <v>31.274999999999999</v>
      </c>
      <c r="EWM13">
        <v>35.116</v>
      </c>
      <c r="EWN13">
        <v>45.137999999999998</v>
      </c>
      <c r="EWO13">
        <v>37.706000000000003</v>
      </c>
      <c r="EWP13">
        <v>55.334000000000003</v>
      </c>
      <c r="EWQ13">
        <v>22.803999999999998</v>
      </c>
      <c r="EWR13">
        <v>10.303000000000001</v>
      </c>
      <c r="EWS13">
        <v>25.748999999999999</v>
      </c>
      <c r="EWT13">
        <v>56.277999999999999</v>
      </c>
      <c r="EWU13">
        <v>50.411999999999999</v>
      </c>
      <c r="EWV13">
        <v>41.558999999999997</v>
      </c>
      <c r="EWW13">
        <v>37.130000000000003</v>
      </c>
      <c r="EWX13">
        <v>66.405000000000001</v>
      </c>
      <c r="EWY13">
        <v>25.141999999999999</v>
      </c>
      <c r="EWZ13">
        <v>35.725000000000001</v>
      </c>
      <c r="EXA13">
        <v>28.231999999999999</v>
      </c>
      <c r="EXB13">
        <v>29.773</v>
      </c>
    </row>
    <row r="14" spans="1:4006" x14ac:dyDescent="0.25">
      <c r="A14" s="6">
        <v>44253</v>
      </c>
      <c r="B14">
        <v>1.3</v>
      </c>
      <c r="C14">
        <v>0.15</v>
      </c>
      <c r="D14">
        <v>0.78500000000000003</v>
      </c>
      <c r="E14">
        <v>1.1599999999999999</v>
      </c>
      <c r="F14">
        <v>11.72</v>
      </c>
      <c r="G14">
        <v>1.76</v>
      </c>
      <c r="H14">
        <v>0.91500000000000004</v>
      </c>
      <c r="I14">
        <v>8.5000000000000006E-2</v>
      </c>
      <c r="J14">
        <v>8.5000000000000006E-2</v>
      </c>
      <c r="K14">
        <v>1.33</v>
      </c>
      <c r="L14">
        <v>0.64500000000000002</v>
      </c>
      <c r="M14">
        <v>2.65</v>
      </c>
      <c r="N14">
        <v>13.78</v>
      </c>
      <c r="O14">
        <v>0.59</v>
      </c>
      <c r="P14">
        <v>0.23799999999999999</v>
      </c>
      <c r="Q14">
        <v>1</v>
      </c>
      <c r="R14">
        <v>0.42</v>
      </c>
      <c r="S14">
        <v>0.40500000000000003</v>
      </c>
      <c r="T14">
        <v>3.16</v>
      </c>
      <c r="V14">
        <v>5.68</v>
      </c>
      <c r="W14">
        <v>1.23</v>
      </c>
      <c r="X14">
        <v>2.36</v>
      </c>
      <c r="Y14">
        <v>1</v>
      </c>
      <c r="Z14">
        <v>2.21</v>
      </c>
      <c r="AA14">
        <v>0.41</v>
      </c>
      <c r="AB14">
        <v>2.39</v>
      </c>
      <c r="AC14">
        <v>0.14499999999999999</v>
      </c>
      <c r="AD14">
        <v>0.95</v>
      </c>
      <c r="AE14">
        <v>3.43</v>
      </c>
      <c r="AF14">
        <v>3.55</v>
      </c>
      <c r="AG14">
        <v>1.83</v>
      </c>
      <c r="AH14">
        <v>0.06</v>
      </c>
      <c r="AI14">
        <v>17.600000000000001</v>
      </c>
      <c r="AJ14">
        <v>0.3</v>
      </c>
      <c r="AK14">
        <v>0.14000000000000001</v>
      </c>
      <c r="AL14">
        <v>0.37</v>
      </c>
      <c r="AM14">
        <v>0.18</v>
      </c>
      <c r="AN14">
        <v>1.58</v>
      </c>
      <c r="AO14">
        <v>0.17499999999999999</v>
      </c>
      <c r="AP14">
        <v>2.12</v>
      </c>
      <c r="AQ14">
        <v>1.34</v>
      </c>
      <c r="AR14">
        <v>4.0599999999999996</v>
      </c>
      <c r="AS14">
        <v>4.1500000000000004</v>
      </c>
      <c r="AT14">
        <v>0.21299999999999999</v>
      </c>
      <c r="AU14">
        <v>7.9</v>
      </c>
      <c r="AV14">
        <v>1.01</v>
      </c>
      <c r="AW14">
        <v>0.85</v>
      </c>
      <c r="AX14">
        <v>0.55000000000000004</v>
      </c>
      <c r="AY14">
        <v>0.62</v>
      </c>
      <c r="AZ14">
        <v>0.55500000000000005</v>
      </c>
      <c r="BA14">
        <v>0.81</v>
      </c>
      <c r="BB14">
        <v>12.82</v>
      </c>
      <c r="BC14">
        <v>0.39500000000000002</v>
      </c>
      <c r="BD14">
        <v>9.1</v>
      </c>
      <c r="BE14">
        <v>2.1800000000000002</v>
      </c>
      <c r="BF14">
        <v>2.3199999999999998</v>
      </c>
      <c r="BG14">
        <v>0.60499999999999998</v>
      </c>
      <c r="BH14">
        <v>0.74</v>
      </c>
      <c r="BI14">
        <v>1.18</v>
      </c>
      <c r="BJ14">
        <v>3.08</v>
      </c>
      <c r="BK14">
        <v>1.1200000000000001</v>
      </c>
      <c r="BL14">
        <v>1.6600000000000001</v>
      </c>
      <c r="BM14">
        <v>4.33</v>
      </c>
      <c r="BN14">
        <v>0.79</v>
      </c>
      <c r="BO14">
        <v>2.2400000000000002</v>
      </c>
      <c r="BP14">
        <v>0.86</v>
      </c>
      <c r="BQ14">
        <v>1.42</v>
      </c>
      <c r="BR14">
        <v>1.08</v>
      </c>
      <c r="BS14">
        <v>1.38</v>
      </c>
      <c r="BT14">
        <v>1.62</v>
      </c>
      <c r="BU14">
        <v>0.72</v>
      </c>
      <c r="BV14">
        <v>2.5099999999999998</v>
      </c>
      <c r="BW14">
        <v>0.39500000000000002</v>
      </c>
      <c r="BX14">
        <v>1.1100000000000001</v>
      </c>
      <c r="BY14">
        <v>0.51500000000000001</v>
      </c>
      <c r="BZ14">
        <v>1.51</v>
      </c>
      <c r="CA14">
        <v>0.65500000000000003</v>
      </c>
      <c r="CB14">
        <v>3.23</v>
      </c>
      <c r="CC14">
        <v>3.7</v>
      </c>
      <c r="CD14">
        <v>1.38</v>
      </c>
      <c r="CE14">
        <v>3.16</v>
      </c>
      <c r="CF14">
        <v>0.09</v>
      </c>
      <c r="CG14">
        <v>1.8199999999999998</v>
      </c>
      <c r="CH14">
        <v>0.36</v>
      </c>
      <c r="CI14">
        <v>34.96</v>
      </c>
      <c r="CJ14">
        <v>0.43</v>
      </c>
      <c r="CK14">
        <v>0.23</v>
      </c>
      <c r="CL14">
        <v>0.48499999999999999</v>
      </c>
      <c r="CM14">
        <v>0.36</v>
      </c>
      <c r="CN14">
        <v>0.43</v>
      </c>
      <c r="CO14">
        <v>0.47</v>
      </c>
      <c r="CP14">
        <v>0.20499999999999999</v>
      </c>
      <c r="CQ14">
        <v>0.39500000000000002</v>
      </c>
      <c r="CR14">
        <v>0.28499999999999998</v>
      </c>
      <c r="CS14">
        <v>1.3599999999999999</v>
      </c>
      <c r="CT14">
        <v>2.85</v>
      </c>
      <c r="CU14">
        <v>2.16</v>
      </c>
      <c r="CV14">
        <v>1.33</v>
      </c>
      <c r="CW14">
        <v>31.26</v>
      </c>
      <c r="CX14">
        <v>3.33</v>
      </c>
      <c r="CY14">
        <v>2.63</v>
      </c>
      <c r="DA14">
        <v>4.6100000000000003</v>
      </c>
      <c r="DB14">
        <v>2.89</v>
      </c>
      <c r="DC14">
        <v>9.5</v>
      </c>
      <c r="DD14">
        <v>0.745</v>
      </c>
      <c r="DE14">
        <v>2.85</v>
      </c>
      <c r="DF14">
        <v>0.3</v>
      </c>
      <c r="DG14">
        <v>0.245</v>
      </c>
      <c r="DH14">
        <v>0.4</v>
      </c>
      <c r="DI14">
        <v>2.66</v>
      </c>
      <c r="DJ14">
        <v>0.45500000000000002</v>
      </c>
      <c r="DK14">
        <v>8.51</v>
      </c>
      <c r="DL14">
        <v>1.87</v>
      </c>
      <c r="DM14">
        <v>0.88500000000000001</v>
      </c>
      <c r="DN14">
        <v>10</v>
      </c>
      <c r="DO14">
        <v>0.31900000000000001</v>
      </c>
      <c r="DP14">
        <v>6.28</v>
      </c>
      <c r="DQ14">
        <v>0.43</v>
      </c>
      <c r="DR14">
        <v>0.68500000000000005</v>
      </c>
      <c r="DS14">
        <v>0.46500000000000002</v>
      </c>
      <c r="DT14">
        <v>0.97</v>
      </c>
      <c r="DU14">
        <v>18</v>
      </c>
      <c r="DV14">
        <v>16.96</v>
      </c>
      <c r="DW14">
        <v>8.18</v>
      </c>
      <c r="DX14">
        <v>4.4999999999999998E-2</v>
      </c>
      <c r="DY14">
        <v>1.05</v>
      </c>
      <c r="DZ14">
        <v>0.94</v>
      </c>
      <c r="EA14">
        <v>0.505</v>
      </c>
      <c r="EB14">
        <v>0.12</v>
      </c>
      <c r="EC14">
        <v>2.1189999999999998</v>
      </c>
      <c r="ED14">
        <v>1.69</v>
      </c>
      <c r="EE14">
        <v>5.08</v>
      </c>
      <c r="EF14">
        <v>1.5699999999999998</v>
      </c>
      <c r="EG14">
        <v>1.8</v>
      </c>
      <c r="EI14">
        <v>3.6</v>
      </c>
      <c r="EJ14">
        <v>0.95</v>
      </c>
      <c r="EK14">
        <v>4.28</v>
      </c>
      <c r="EL14">
        <v>1.37</v>
      </c>
      <c r="EM14">
        <v>0.35499999999999998</v>
      </c>
      <c r="EN14">
        <v>0.47</v>
      </c>
      <c r="EO14">
        <v>0.115</v>
      </c>
      <c r="EP14">
        <v>0.39500000000000002</v>
      </c>
      <c r="EQ14">
        <v>0.65</v>
      </c>
      <c r="ER14">
        <v>0.81</v>
      </c>
      <c r="ET14">
        <v>3.95</v>
      </c>
      <c r="EU14">
        <v>1</v>
      </c>
      <c r="EV14">
        <v>0.63</v>
      </c>
      <c r="EW14">
        <v>0.8</v>
      </c>
      <c r="EX14">
        <v>0.59499999999999997</v>
      </c>
      <c r="EY14">
        <v>23.5</v>
      </c>
      <c r="EZ14">
        <v>0.41</v>
      </c>
      <c r="FA14">
        <v>3.95</v>
      </c>
      <c r="FB14">
        <v>13.28</v>
      </c>
      <c r="FC14">
        <v>5.98</v>
      </c>
      <c r="FD14">
        <v>0.79</v>
      </c>
      <c r="FE14">
        <v>0.81</v>
      </c>
      <c r="FF14">
        <v>8.0299999999999994</v>
      </c>
      <c r="FG14">
        <v>2.58</v>
      </c>
      <c r="FH14">
        <v>5.99</v>
      </c>
      <c r="FI14">
        <v>0.44</v>
      </c>
      <c r="FJ14">
        <v>0.48</v>
      </c>
      <c r="FK14">
        <v>37</v>
      </c>
      <c r="FL14">
        <v>0.41499999999999998</v>
      </c>
      <c r="FM14">
        <v>0.15</v>
      </c>
      <c r="FN14">
        <v>1.81</v>
      </c>
      <c r="FO14">
        <v>4.75</v>
      </c>
      <c r="FP14">
        <v>0.185</v>
      </c>
      <c r="FQ14">
        <v>0.55500000000000005</v>
      </c>
      <c r="FR14">
        <v>3.8449999999999998</v>
      </c>
      <c r="FS14">
        <v>0.88</v>
      </c>
      <c r="FT14">
        <v>0.06</v>
      </c>
      <c r="FU14">
        <v>0.36</v>
      </c>
      <c r="FV14">
        <v>6.78</v>
      </c>
      <c r="FW14">
        <v>0.18</v>
      </c>
      <c r="FX14">
        <v>0.78</v>
      </c>
      <c r="FY14">
        <v>0.98</v>
      </c>
      <c r="FZ14">
        <v>3.56</v>
      </c>
      <c r="GA14">
        <v>0.25</v>
      </c>
      <c r="GB14">
        <v>0.92500000000000004</v>
      </c>
      <c r="GC14">
        <v>2.12</v>
      </c>
      <c r="GD14">
        <v>0.65</v>
      </c>
      <c r="GE14">
        <v>0.79500000000000004</v>
      </c>
      <c r="GF14">
        <v>137.9</v>
      </c>
      <c r="GG14">
        <v>0.61</v>
      </c>
      <c r="GH14">
        <v>0.64</v>
      </c>
      <c r="GI14">
        <v>0.09</v>
      </c>
      <c r="GJ14">
        <v>0.93500000000000005</v>
      </c>
      <c r="GK14">
        <v>2.94</v>
      </c>
      <c r="GL14">
        <v>0.125</v>
      </c>
      <c r="GM14">
        <v>9.5000000000000001E-2</v>
      </c>
      <c r="GN14">
        <v>30.56</v>
      </c>
      <c r="GO14">
        <v>0.83499999999999996</v>
      </c>
      <c r="GP14">
        <v>0.64</v>
      </c>
      <c r="GQ14">
        <v>0.83</v>
      </c>
      <c r="GR14">
        <v>0.16500000000000001</v>
      </c>
      <c r="GS14">
        <v>1.3599999999999999</v>
      </c>
      <c r="GT14">
        <v>2.5000000000000001E-2</v>
      </c>
      <c r="GU14">
        <v>1.18</v>
      </c>
      <c r="GV14">
        <v>7.43</v>
      </c>
      <c r="GW14">
        <v>20</v>
      </c>
      <c r="GX14">
        <v>16.399999999999999</v>
      </c>
      <c r="GY14">
        <v>0.85</v>
      </c>
      <c r="GZ14">
        <v>0.995</v>
      </c>
      <c r="HA14">
        <v>0.89</v>
      </c>
      <c r="HB14">
        <v>18.84</v>
      </c>
      <c r="HD14">
        <v>0.62</v>
      </c>
      <c r="HE14">
        <v>0.25</v>
      </c>
      <c r="HF14">
        <v>4.16</v>
      </c>
      <c r="HG14">
        <v>6.15</v>
      </c>
      <c r="HH14">
        <v>0.82199999999999995</v>
      </c>
      <c r="HI14">
        <v>5.42</v>
      </c>
      <c r="HK14">
        <v>6.87</v>
      </c>
      <c r="HL14">
        <v>0.14499999999999999</v>
      </c>
      <c r="HM14">
        <v>4.0199999999999996</v>
      </c>
      <c r="HN14">
        <v>8.5000000000000006E-2</v>
      </c>
      <c r="HO14">
        <v>0.34</v>
      </c>
      <c r="HP14">
        <v>0.64</v>
      </c>
      <c r="HQ14">
        <v>1.71</v>
      </c>
      <c r="HR14">
        <v>2.27</v>
      </c>
      <c r="HS14">
        <v>1.8239999999999998</v>
      </c>
      <c r="HT14">
        <v>5.0000000000000001E-3</v>
      </c>
      <c r="HU14">
        <v>1.5</v>
      </c>
      <c r="HV14">
        <v>1.6800000000000002</v>
      </c>
      <c r="HW14">
        <v>1.51</v>
      </c>
      <c r="HX14">
        <v>4.84</v>
      </c>
      <c r="HY14">
        <v>1.04</v>
      </c>
      <c r="HZ14">
        <v>4.5999999999999996</v>
      </c>
      <c r="IA14">
        <v>2.94</v>
      </c>
      <c r="IB14">
        <v>0.28999999999999998</v>
      </c>
      <c r="IC14">
        <v>0.03</v>
      </c>
      <c r="ID14">
        <v>0.82499999999999996</v>
      </c>
      <c r="IE14">
        <v>0.64</v>
      </c>
      <c r="IF14">
        <v>0.3</v>
      </c>
      <c r="IG14">
        <v>6.14</v>
      </c>
      <c r="IH14">
        <v>10.1</v>
      </c>
      <c r="II14">
        <v>8.5000000000000006E-2</v>
      </c>
      <c r="IJ14">
        <v>0.51500000000000001</v>
      </c>
      <c r="IK14">
        <v>0.8</v>
      </c>
      <c r="IL14">
        <v>4.633</v>
      </c>
      <c r="IM14">
        <v>0.81</v>
      </c>
      <c r="IN14">
        <v>0.39</v>
      </c>
      <c r="IO14">
        <v>5.24</v>
      </c>
      <c r="IP14">
        <v>1.06</v>
      </c>
      <c r="IQ14">
        <v>0.40500000000000003</v>
      </c>
      <c r="IR14">
        <v>3.27</v>
      </c>
      <c r="IS14">
        <v>1.69</v>
      </c>
      <c r="IT14">
        <v>0.4</v>
      </c>
      <c r="IU14">
        <v>2.99</v>
      </c>
      <c r="IV14">
        <v>8.9</v>
      </c>
      <c r="IW14">
        <v>5.08</v>
      </c>
      <c r="IX14">
        <v>14.26</v>
      </c>
      <c r="IY14">
        <v>1.77</v>
      </c>
      <c r="IZ14">
        <v>0.73499999999999999</v>
      </c>
      <c r="JA14">
        <v>1.5</v>
      </c>
      <c r="JB14">
        <v>0.51500000000000001</v>
      </c>
      <c r="JC14">
        <v>4.08</v>
      </c>
      <c r="JD14">
        <v>0.38500000000000001</v>
      </c>
      <c r="JE14">
        <v>5.32</v>
      </c>
      <c r="JF14">
        <v>0.66</v>
      </c>
      <c r="JG14">
        <v>0.75</v>
      </c>
      <c r="JH14">
        <v>1.6800000000000002</v>
      </c>
      <c r="JI14">
        <v>1468.0250000000001</v>
      </c>
      <c r="JJ14">
        <v>139.3792</v>
      </c>
      <c r="JK14">
        <v>475.68060000000003</v>
      </c>
      <c r="JL14">
        <v>1628.64</v>
      </c>
      <c r="JM14">
        <v>2992.2060999999999</v>
      </c>
      <c r="JN14">
        <v>3660.4322999999999</v>
      </c>
      <c r="JO14">
        <v>3396.3162000000002</v>
      </c>
      <c r="JP14">
        <v>352.59269999999998</v>
      </c>
      <c r="JQ14">
        <v>121.88</v>
      </c>
      <c r="JR14">
        <v>978.86019999999996</v>
      </c>
      <c r="JS14">
        <v>86.6434</v>
      </c>
      <c r="JT14">
        <v>4102.4807000000001</v>
      </c>
      <c r="JU14">
        <v>2437.5282000000002</v>
      </c>
      <c r="JV14">
        <v>342.2</v>
      </c>
      <c r="JW14">
        <v>39.899799999999999</v>
      </c>
      <c r="JX14">
        <v>220</v>
      </c>
      <c r="JY14">
        <v>300.21080000000001</v>
      </c>
      <c r="JZ14">
        <v>277.99259999999998</v>
      </c>
      <c r="KA14">
        <v>9510.3762999999999</v>
      </c>
      <c r="KC14">
        <v>933.71050000000002</v>
      </c>
      <c r="KD14">
        <v>294.98500000000001</v>
      </c>
      <c r="KE14">
        <v>1273.4383</v>
      </c>
      <c r="KF14">
        <v>202.64019999999999</v>
      </c>
      <c r="KG14">
        <v>432.04239999999999</v>
      </c>
      <c r="KH14">
        <v>25.943000000000001</v>
      </c>
      <c r="KI14">
        <v>465.4742</v>
      </c>
      <c r="KJ14">
        <v>150.8184</v>
      </c>
      <c r="KK14">
        <v>4953.7813999999998</v>
      </c>
      <c r="KL14">
        <v>870.02089999999998</v>
      </c>
      <c r="KM14">
        <v>32551.872299999999</v>
      </c>
      <c r="KN14">
        <v>2639.4663</v>
      </c>
      <c r="KO14">
        <v>50.147199999999998</v>
      </c>
      <c r="KP14">
        <v>6970.8419000000004</v>
      </c>
      <c r="KQ14">
        <v>119.8862</v>
      </c>
      <c r="KR14">
        <v>118.87220000000001</v>
      </c>
      <c r="KS14">
        <v>946.56020000000001</v>
      </c>
      <c r="KT14">
        <v>900.36</v>
      </c>
      <c r="KU14">
        <v>560.26649999999995</v>
      </c>
      <c r="KV14">
        <v>861.08749999999998</v>
      </c>
      <c r="KW14">
        <v>2848.22</v>
      </c>
      <c r="KX14">
        <v>1556.3135</v>
      </c>
      <c r="KY14">
        <v>7525.8211000000001</v>
      </c>
      <c r="KZ14">
        <v>1909</v>
      </c>
      <c r="LA14">
        <v>272.06540000000001</v>
      </c>
      <c r="LB14">
        <v>738.65</v>
      </c>
      <c r="LC14">
        <v>521.16</v>
      </c>
      <c r="LD14">
        <v>170.35560000000001</v>
      </c>
      <c r="LE14">
        <v>136.65170000000001</v>
      </c>
      <c r="LF14">
        <v>1256.7331999999999</v>
      </c>
      <c r="LG14">
        <v>1243.2</v>
      </c>
      <c r="LH14">
        <v>266.47359999999998</v>
      </c>
      <c r="LI14">
        <v>3660.4946</v>
      </c>
      <c r="LJ14">
        <v>2324.9288000000001</v>
      </c>
      <c r="LK14">
        <v>7362.1441000000004</v>
      </c>
      <c r="LL14">
        <v>353.16</v>
      </c>
      <c r="LM14">
        <v>2464.4054000000001</v>
      </c>
      <c r="LN14">
        <v>1248.6270999999999</v>
      </c>
      <c r="LO14">
        <v>173.06970000000001</v>
      </c>
      <c r="LP14">
        <v>573.33540000000005</v>
      </c>
      <c r="LQ14">
        <v>513.43089999999995</v>
      </c>
      <c r="LR14">
        <v>934.31169999999997</v>
      </c>
      <c r="LS14">
        <v>217.01060000000001</v>
      </c>
      <c r="LT14">
        <v>42966.444300000003</v>
      </c>
      <c r="LU14">
        <v>413.88760000000002</v>
      </c>
      <c r="LV14">
        <v>1305.8061</v>
      </c>
      <c r="LW14">
        <v>64.177499999999995</v>
      </c>
      <c r="LX14">
        <v>388.45150000000001</v>
      </c>
      <c r="LY14">
        <v>301.7722</v>
      </c>
      <c r="LZ14">
        <v>509.64780000000002</v>
      </c>
      <c r="MA14">
        <v>163.20609999999999</v>
      </c>
      <c r="MB14">
        <v>1552.1101000000001</v>
      </c>
      <c r="MC14">
        <v>821.70420000000001</v>
      </c>
      <c r="MD14">
        <v>125.7597</v>
      </c>
      <c r="ME14">
        <v>668.88139999999999</v>
      </c>
      <c r="MF14">
        <v>1350.8476000000001</v>
      </c>
      <c r="MG14">
        <v>1602.5491</v>
      </c>
      <c r="MH14">
        <v>263.01749999999998</v>
      </c>
      <c r="MI14">
        <v>18224.243900000001</v>
      </c>
      <c r="MJ14">
        <v>28767.5</v>
      </c>
      <c r="MK14">
        <v>127.9254</v>
      </c>
      <c r="ML14">
        <v>498.1995</v>
      </c>
      <c r="MM14">
        <v>84.217200000000005</v>
      </c>
      <c r="MN14">
        <v>3518.4913999999999</v>
      </c>
      <c r="MO14">
        <v>300.1429</v>
      </c>
      <c r="MP14">
        <v>2237.44</v>
      </c>
      <c r="MQ14">
        <v>615.48</v>
      </c>
      <c r="MR14">
        <v>110.38290000000001</v>
      </c>
      <c r="MS14">
        <v>1428.0187000000001</v>
      </c>
      <c r="MT14">
        <v>296.19049999999999</v>
      </c>
      <c r="MU14">
        <v>609.52499999999998</v>
      </c>
      <c r="MV14">
        <v>1267.0391999999999</v>
      </c>
      <c r="MW14">
        <v>64.841200000000001</v>
      </c>
      <c r="MX14">
        <v>334.10480000000001</v>
      </c>
      <c r="MY14">
        <v>222.5847</v>
      </c>
      <c r="MZ14">
        <v>114.0806</v>
      </c>
      <c r="NA14">
        <v>1692.4383</v>
      </c>
      <c r="NB14">
        <v>483.69909999999999</v>
      </c>
      <c r="NC14">
        <v>4852.0415000000003</v>
      </c>
      <c r="ND14">
        <v>11465.4959</v>
      </c>
      <c r="NE14">
        <v>8370.0470999999998</v>
      </c>
      <c r="NF14">
        <v>3376.92</v>
      </c>
      <c r="NH14">
        <v>17751.1558</v>
      </c>
      <c r="NI14">
        <v>16337.8511</v>
      </c>
      <c r="NJ14">
        <v>8523.3832000000002</v>
      </c>
      <c r="NK14">
        <v>389.94029999999998</v>
      </c>
      <c r="NL14">
        <v>1907.9169999999999</v>
      </c>
      <c r="NM14">
        <v>230.41990000000001</v>
      </c>
      <c r="NN14">
        <v>33.514200000000002</v>
      </c>
      <c r="NO14">
        <v>462.68560000000002</v>
      </c>
      <c r="NP14">
        <v>2751.2883000000002</v>
      </c>
      <c r="NQ14">
        <v>126.3954</v>
      </c>
      <c r="NR14">
        <v>21187.088199999998</v>
      </c>
      <c r="NS14">
        <v>1495.4113</v>
      </c>
      <c r="NT14">
        <v>352.74040000000002</v>
      </c>
      <c r="NU14">
        <v>34276.068599999999</v>
      </c>
      <c r="NV14">
        <v>40.225099999999998</v>
      </c>
      <c r="NW14">
        <v>1884</v>
      </c>
      <c r="NX14">
        <v>598.70299999999997</v>
      </c>
      <c r="NY14">
        <v>1200.0979</v>
      </c>
      <c r="NZ14">
        <v>213.9195</v>
      </c>
      <c r="OA14">
        <v>533.0317</v>
      </c>
      <c r="OB14">
        <v>39018.923999999999</v>
      </c>
      <c r="OC14">
        <v>19423.338100000001</v>
      </c>
      <c r="OD14">
        <v>2613.2745</v>
      </c>
      <c r="OE14">
        <v>175.4708</v>
      </c>
      <c r="OF14">
        <v>525.56899999999996</v>
      </c>
      <c r="OG14">
        <v>752</v>
      </c>
      <c r="OH14">
        <v>37.790799999999997</v>
      </c>
      <c r="OI14">
        <v>319.92520000000002</v>
      </c>
      <c r="OJ14">
        <v>2291.9449</v>
      </c>
      <c r="OK14">
        <v>6023.1260000000002</v>
      </c>
      <c r="OL14">
        <v>44588.274899999997</v>
      </c>
      <c r="OM14">
        <v>5685.4132</v>
      </c>
      <c r="ON14">
        <v>1585.0447999999999</v>
      </c>
      <c r="OP14">
        <v>11936.3195</v>
      </c>
      <c r="OQ14">
        <v>629.86969999999997</v>
      </c>
      <c r="OR14">
        <v>26808.520400000001</v>
      </c>
      <c r="OS14">
        <v>7543.4192000000003</v>
      </c>
      <c r="OT14">
        <v>1079.6554000000001</v>
      </c>
      <c r="OU14">
        <v>393.1028</v>
      </c>
      <c r="OV14">
        <v>51.698300000000003</v>
      </c>
      <c r="OW14">
        <v>831.85230000000001</v>
      </c>
      <c r="OX14">
        <v>684.74950000000001</v>
      </c>
      <c r="OY14">
        <v>113.5937</v>
      </c>
      <c r="PA14">
        <v>10084.8225</v>
      </c>
      <c r="PB14">
        <v>4279.8630000000003</v>
      </c>
      <c r="PC14">
        <v>1466.4050999999999</v>
      </c>
      <c r="PD14">
        <v>418.7002</v>
      </c>
      <c r="PE14">
        <v>605.24350000000004</v>
      </c>
      <c r="PF14">
        <v>25346.019</v>
      </c>
      <c r="PG14">
        <v>640.2808</v>
      </c>
      <c r="PH14">
        <v>2104.6217000000001</v>
      </c>
      <c r="PI14">
        <v>5290.5258000000003</v>
      </c>
      <c r="PJ14">
        <v>5384.0029000000004</v>
      </c>
      <c r="PK14">
        <v>1917.8733999999999</v>
      </c>
      <c r="PL14">
        <v>3958.4387000000002</v>
      </c>
      <c r="PM14">
        <v>91654.376999999993</v>
      </c>
      <c r="PN14">
        <v>2192.2143000000001</v>
      </c>
      <c r="PO14">
        <v>9938.5589999999993</v>
      </c>
      <c r="PP14">
        <v>704</v>
      </c>
      <c r="PQ14">
        <v>480</v>
      </c>
      <c r="PR14">
        <v>7359.1674999999996</v>
      </c>
      <c r="PS14">
        <v>1830.9992</v>
      </c>
      <c r="PT14">
        <v>158.14599999999999</v>
      </c>
      <c r="PU14">
        <v>1509.9606000000001</v>
      </c>
      <c r="PV14">
        <v>37159.4277</v>
      </c>
      <c r="PW14">
        <v>269.54419999999999</v>
      </c>
      <c r="PX14">
        <v>615.60559999999998</v>
      </c>
      <c r="PY14">
        <v>3642.5895999999998</v>
      </c>
      <c r="PZ14">
        <v>441.45429999999999</v>
      </c>
      <c r="QA14">
        <v>74.394300000000001</v>
      </c>
      <c r="QB14">
        <v>123.80589999999999</v>
      </c>
      <c r="QC14">
        <v>30264.195899999999</v>
      </c>
      <c r="QD14">
        <v>216.8261</v>
      </c>
      <c r="QE14">
        <v>2375.1457</v>
      </c>
      <c r="QF14">
        <v>688.92039999999997</v>
      </c>
      <c r="QG14">
        <v>1085.981</v>
      </c>
      <c r="QH14">
        <v>162.21549999999999</v>
      </c>
      <c r="QI14">
        <v>447.18689999999998</v>
      </c>
      <c r="QJ14">
        <v>7659.0618999999997</v>
      </c>
      <c r="QK14">
        <v>443.40010000000001</v>
      </c>
      <c r="QL14">
        <v>398.09089999999998</v>
      </c>
      <c r="QM14">
        <v>32337.55</v>
      </c>
      <c r="QN14">
        <v>685.05439999999999</v>
      </c>
      <c r="QO14">
        <v>114.74379999999999</v>
      </c>
      <c r="QP14">
        <v>92.108900000000006</v>
      </c>
      <c r="QQ14">
        <v>250.31890000000001</v>
      </c>
      <c r="QR14">
        <v>1934.2538999999999</v>
      </c>
      <c r="QS14">
        <v>88.549700000000001</v>
      </c>
      <c r="QT14">
        <v>88.242400000000004</v>
      </c>
      <c r="QU14">
        <v>1856.3910000000001</v>
      </c>
      <c r="QV14">
        <v>384.17770000000002</v>
      </c>
      <c r="QW14">
        <v>119.4597</v>
      </c>
      <c r="QX14">
        <v>509.98849999999999</v>
      </c>
      <c r="QY14">
        <v>176.089</v>
      </c>
      <c r="QZ14">
        <v>4144.9040000000005</v>
      </c>
      <c r="RA14">
        <v>264.14159999999998</v>
      </c>
      <c r="RB14">
        <v>898.18340000000001</v>
      </c>
      <c r="RC14">
        <v>59440</v>
      </c>
      <c r="RD14">
        <v>19869.080000000002</v>
      </c>
      <c r="RE14">
        <v>32451.203399999999</v>
      </c>
      <c r="RF14">
        <v>1112.2493999999999</v>
      </c>
      <c r="RG14">
        <v>379.62610000000001</v>
      </c>
      <c r="RH14">
        <v>696.67139999999995</v>
      </c>
      <c r="RI14">
        <v>26801.781299999999</v>
      </c>
      <c r="RK14">
        <v>165.61859999999999</v>
      </c>
      <c r="RL14">
        <v>120.43510000000001</v>
      </c>
      <c r="RM14">
        <v>80748.477599999998</v>
      </c>
      <c r="RN14">
        <v>14966.992899999999</v>
      </c>
      <c r="RO14">
        <v>882.14610000000005</v>
      </c>
      <c r="RP14">
        <v>21734.4473</v>
      </c>
      <c r="RR14">
        <v>928.59709999999995</v>
      </c>
      <c r="RS14">
        <v>2316.9666000000002</v>
      </c>
      <c r="RT14">
        <v>6233.3904000000002</v>
      </c>
      <c r="RU14">
        <v>39.807600000000001</v>
      </c>
      <c r="RV14">
        <v>80.599099999999993</v>
      </c>
      <c r="RW14">
        <v>784.53039999999999</v>
      </c>
      <c r="RX14">
        <v>6343.4571999999998</v>
      </c>
      <c r="RY14">
        <v>15441.7598</v>
      </c>
      <c r="RZ14">
        <v>2849.7458999999999</v>
      </c>
      <c r="SA14">
        <v>21.2636</v>
      </c>
      <c r="SB14">
        <v>7333.3906999999999</v>
      </c>
      <c r="SC14">
        <v>2166.1233000000002</v>
      </c>
      <c r="SD14">
        <v>5171.4596000000001</v>
      </c>
      <c r="SE14">
        <v>12669.371800000001</v>
      </c>
      <c r="SF14">
        <v>359.65359999999998</v>
      </c>
      <c r="SG14">
        <v>3821.6098000000002</v>
      </c>
      <c r="SH14">
        <v>1294.9580000000001</v>
      </c>
      <c r="SI14">
        <v>363.27569999999997</v>
      </c>
      <c r="SJ14">
        <v>128.85839999999999</v>
      </c>
      <c r="SK14">
        <v>1663.0495000000001</v>
      </c>
      <c r="SL14">
        <v>278.16129999999998</v>
      </c>
      <c r="SM14">
        <v>516.86429999999996</v>
      </c>
      <c r="SN14">
        <v>23170.523700000002</v>
      </c>
      <c r="SO14">
        <v>57617.004099999998</v>
      </c>
      <c r="SP14">
        <v>188.79159999999999</v>
      </c>
      <c r="SQ14">
        <v>455.18349999999998</v>
      </c>
      <c r="SR14">
        <v>392.185</v>
      </c>
      <c r="SS14">
        <v>8399.2394999999997</v>
      </c>
      <c r="ST14">
        <v>416.38069999999999</v>
      </c>
      <c r="SU14">
        <v>497.18419999999998</v>
      </c>
      <c r="SV14">
        <v>41925.219700000001</v>
      </c>
      <c r="SW14">
        <v>1462.9838999999999</v>
      </c>
      <c r="SX14">
        <v>304.46280000000002</v>
      </c>
      <c r="SY14">
        <v>1476.5667000000001</v>
      </c>
      <c r="SZ14">
        <v>1405.4446</v>
      </c>
      <c r="TA14">
        <v>2023.3905</v>
      </c>
      <c r="TB14">
        <v>3493.1988999999999</v>
      </c>
      <c r="TC14">
        <v>7118.1697999999997</v>
      </c>
      <c r="TD14">
        <v>1065.6275000000001</v>
      </c>
      <c r="TE14">
        <v>5893.6785</v>
      </c>
      <c r="TF14">
        <v>3759.0752000000002</v>
      </c>
      <c r="TG14">
        <v>235.2209</v>
      </c>
      <c r="TH14">
        <v>5646.2703000000001</v>
      </c>
      <c r="TI14">
        <v>729.66890000000001</v>
      </c>
      <c r="TJ14">
        <v>13912.8</v>
      </c>
      <c r="TK14">
        <v>85.239000000000004</v>
      </c>
      <c r="TL14">
        <v>5667.3927000000003</v>
      </c>
      <c r="TM14">
        <v>7236.299</v>
      </c>
      <c r="TN14">
        <v>6076.6187</v>
      </c>
      <c r="TO14">
        <v>772.8</v>
      </c>
      <c r="TP14">
        <v>50</v>
      </c>
      <c r="TQ14">
        <v>2.5070999999999999</v>
      </c>
      <c r="TR14">
        <v>183.33330000000001</v>
      </c>
      <c r="TS14">
        <v>39.322000000000003</v>
      </c>
      <c r="TT14">
        <v>8.8265999999999991</v>
      </c>
      <c r="TU14">
        <v>15.251300000000001</v>
      </c>
      <c r="TV14">
        <v>9.3683999999999994</v>
      </c>
      <c r="TW14">
        <v>46.666699999999999</v>
      </c>
      <c r="TX14">
        <v>14.473700000000001</v>
      </c>
      <c r="TY14">
        <v>77.777799999999999</v>
      </c>
      <c r="TZ14">
        <v>65.816299999999998</v>
      </c>
      <c r="UA14">
        <v>10.1145</v>
      </c>
      <c r="UB14">
        <v>4.6848000000000001</v>
      </c>
      <c r="UC14">
        <v>12.666700000000001</v>
      </c>
      <c r="UD14">
        <v>26.506</v>
      </c>
      <c r="UE14">
        <v>39.215699999999998</v>
      </c>
      <c r="UF14">
        <v>5.1803999999999997</v>
      </c>
      <c r="UG14">
        <v>12.898099999999999</v>
      </c>
      <c r="UH14">
        <v>8.5335999999999999</v>
      </c>
      <c r="UJ14">
        <v>19.901900000000001</v>
      </c>
      <c r="UK14">
        <v>79.354799999999997</v>
      </c>
      <c r="UL14">
        <v>28.119900000000001</v>
      </c>
      <c r="UM14">
        <v>11.764699999999999</v>
      </c>
      <c r="UN14">
        <v>29.5139</v>
      </c>
      <c r="UO14">
        <v>49.1935</v>
      </c>
      <c r="UP14">
        <v>11.82</v>
      </c>
      <c r="UQ14">
        <v>4.4259000000000004</v>
      </c>
      <c r="UR14">
        <v>9.1346000000000007</v>
      </c>
      <c r="US14">
        <v>157.38399999999999</v>
      </c>
      <c r="UT14">
        <v>88.75</v>
      </c>
      <c r="UU14">
        <v>18.559799999999999</v>
      </c>
      <c r="UV14">
        <v>3.3898000000000001</v>
      </c>
      <c r="UW14">
        <v>13.803900000000001</v>
      </c>
      <c r="UX14">
        <v>29.126200000000001</v>
      </c>
      <c r="UY14">
        <v>43.333300000000001</v>
      </c>
      <c r="UZ14">
        <v>7.3045999999999998</v>
      </c>
      <c r="VA14">
        <v>3.4946000000000002</v>
      </c>
      <c r="VB14">
        <v>25.647100000000002</v>
      </c>
      <c r="VC14">
        <v>3.3138000000000001</v>
      </c>
      <c r="VD14">
        <v>20.610099999999999</v>
      </c>
      <c r="VE14">
        <v>22.446300000000001</v>
      </c>
      <c r="VF14">
        <v>10.0945</v>
      </c>
      <c r="VG14">
        <v>20.467199999999998</v>
      </c>
      <c r="VH14">
        <v>48.436799999999998</v>
      </c>
      <c r="VI14">
        <v>13.145</v>
      </c>
      <c r="VJ14">
        <v>23.7089</v>
      </c>
      <c r="VK14">
        <v>34.511299999999999</v>
      </c>
      <c r="VL14">
        <v>28.857700000000001</v>
      </c>
      <c r="VM14">
        <v>40</v>
      </c>
      <c r="VN14">
        <v>28.906300000000002</v>
      </c>
      <c r="VO14">
        <v>45.861199999999997</v>
      </c>
      <c r="VP14">
        <v>15.1358</v>
      </c>
      <c r="VQ14">
        <v>18.457899999999999</v>
      </c>
      <c r="VR14">
        <v>19.444400000000002</v>
      </c>
      <c r="VS14">
        <v>9.6631</v>
      </c>
      <c r="VT14">
        <v>99.978499999999997</v>
      </c>
      <c r="VU14">
        <v>18.844999999999999</v>
      </c>
      <c r="VV14">
        <v>45.803400000000003</v>
      </c>
      <c r="VW14">
        <v>10.373699999999999</v>
      </c>
      <c r="VX14">
        <v>221.26439999999999</v>
      </c>
      <c r="VY14">
        <v>43.393999999999998</v>
      </c>
      <c r="VZ14">
        <v>11.1935</v>
      </c>
      <c r="WA14">
        <v>35.963500000000003</v>
      </c>
      <c r="WB14">
        <v>5.8532000000000002</v>
      </c>
      <c r="WC14">
        <v>4.5445000000000002</v>
      </c>
      <c r="WD14">
        <v>80.808099999999996</v>
      </c>
      <c r="WE14">
        <v>3.9001000000000001</v>
      </c>
      <c r="WF14">
        <v>11.25</v>
      </c>
      <c r="WG14">
        <v>13.772500000000001</v>
      </c>
      <c r="WH14">
        <v>7.05</v>
      </c>
      <c r="WI14">
        <v>13.061500000000001</v>
      </c>
      <c r="WJ14">
        <v>16.4482</v>
      </c>
      <c r="WK14">
        <v>22.314499999999999</v>
      </c>
      <c r="WM14">
        <v>41.700400000000002</v>
      </c>
      <c r="WN14">
        <v>27.808499999999999</v>
      </c>
      <c r="WO14">
        <v>35.4054</v>
      </c>
      <c r="WP14">
        <v>31.604700000000001</v>
      </c>
      <c r="WQ14">
        <v>23.5669</v>
      </c>
      <c r="WR14">
        <v>9.8291000000000004</v>
      </c>
      <c r="WS14">
        <v>10.4434</v>
      </c>
      <c r="WT14">
        <v>246.09379999999999</v>
      </c>
      <c r="WU14">
        <v>6.3480999999999996</v>
      </c>
      <c r="WV14">
        <v>155.7808</v>
      </c>
      <c r="WW14">
        <v>30.5061</v>
      </c>
      <c r="WX14">
        <v>10.703799999999999</v>
      </c>
      <c r="WY14">
        <v>24.336300000000001</v>
      </c>
      <c r="WZ14">
        <v>9.0197000000000003</v>
      </c>
      <c r="XA14">
        <v>2432.4324000000001</v>
      </c>
      <c r="XB14">
        <v>258.33330000000001</v>
      </c>
      <c r="XC14">
        <v>28.734000000000002</v>
      </c>
      <c r="XD14">
        <v>16.840699999999998</v>
      </c>
      <c r="XE14">
        <v>18.9404</v>
      </c>
      <c r="XF14">
        <v>9.5292999999999992</v>
      </c>
      <c r="XG14">
        <v>76.918700000000001</v>
      </c>
      <c r="XH14">
        <v>17.251799999999999</v>
      </c>
      <c r="XI14">
        <v>10.867699999999999</v>
      </c>
      <c r="XJ14">
        <v>31.666699999999999</v>
      </c>
      <c r="XK14">
        <v>27.3491</v>
      </c>
      <c r="XL14">
        <v>32.775599999999997</v>
      </c>
      <c r="XM14">
        <v>15.881600000000001</v>
      </c>
      <c r="XO14">
        <v>12.2781</v>
      </c>
      <c r="XP14">
        <v>19.918700000000001</v>
      </c>
      <c r="XQ14">
        <v>33.509700000000002</v>
      </c>
      <c r="XR14">
        <v>10.493</v>
      </c>
      <c r="XS14">
        <v>37.549399999999999</v>
      </c>
      <c r="XT14">
        <v>15.306900000000001</v>
      </c>
      <c r="XU14">
        <v>4.7813999999999997</v>
      </c>
      <c r="XV14">
        <v>3.0994000000000002</v>
      </c>
      <c r="XW14">
        <v>14.171200000000001</v>
      </c>
      <c r="XX14">
        <v>59.322000000000003</v>
      </c>
      <c r="XY14">
        <v>28.244299999999999</v>
      </c>
      <c r="XZ14">
        <v>16.5487</v>
      </c>
      <c r="YA14">
        <v>13.290100000000001</v>
      </c>
      <c r="YB14">
        <v>18.122499999999999</v>
      </c>
      <c r="YC14">
        <v>187.5</v>
      </c>
      <c r="YD14">
        <v>7.5065999999999997</v>
      </c>
      <c r="YE14">
        <v>11.176399999999999</v>
      </c>
      <c r="YF14">
        <v>7.8947000000000003</v>
      </c>
      <c r="YG14">
        <v>3.7713000000000001</v>
      </c>
      <c r="YH14">
        <v>16.638100000000001</v>
      </c>
      <c r="YI14">
        <v>14.7179</v>
      </c>
      <c r="YJ14">
        <v>8.9262999999999995</v>
      </c>
      <c r="YK14">
        <v>13.9404</v>
      </c>
      <c r="YM14">
        <v>92.672399999999996</v>
      </c>
      <c r="YN14">
        <v>20.8889</v>
      </c>
      <c r="YO14">
        <v>34.588999999999999</v>
      </c>
      <c r="YP14">
        <v>7.0909000000000004</v>
      </c>
      <c r="YQ14">
        <v>200.58009999999999</v>
      </c>
      <c r="YR14">
        <v>25.337299999999999</v>
      </c>
      <c r="YS14">
        <v>224.77879999999999</v>
      </c>
      <c r="YT14">
        <v>18.0046</v>
      </c>
      <c r="YU14">
        <v>22.222200000000001</v>
      </c>
      <c r="YW14">
        <v>50.991500000000002</v>
      </c>
      <c r="YX14">
        <v>5.5587999999999997</v>
      </c>
      <c r="YY14">
        <v>30.769200000000001</v>
      </c>
      <c r="YZ14">
        <v>15.273099999999999</v>
      </c>
      <c r="ZA14">
        <v>520</v>
      </c>
      <c r="ZB14">
        <v>136.90479999999999</v>
      </c>
      <c r="ZC14">
        <v>28.571400000000001</v>
      </c>
      <c r="ZD14">
        <v>179.8725</v>
      </c>
      <c r="ZE14">
        <v>86.666700000000006</v>
      </c>
      <c r="ZF14">
        <v>55.853700000000003</v>
      </c>
      <c r="ZH14">
        <v>13.267300000000001</v>
      </c>
      <c r="ZI14">
        <v>38.759700000000002</v>
      </c>
      <c r="ZJ14">
        <v>29.0684</v>
      </c>
      <c r="ZK14">
        <v>34.276800000000001</v>
      </c>
      <c r="ZL14">
        <v>5.2008000000000001</v>
      </c>
      <c r="ZM14">
        <v>26.315799999999999</v>
      </c>
      <c r="ZN14">
        <v>13.5906</v>
      </c>
      <c r="ZO14">
        <v>9.6577000000000002</v>
      </c>
      <c r="ZP14">
        <v>15.712300000000001</v>
      </c>
      <c r="ZQ14">
        <v>378.28339999999997</v>
      </c>
      <c r="ZR14">
        <v>36.311799999999998</v>
      </c>
      <c r="ZS14">
        <v>13.8225</v>
      </c>
      <c r="ZT14">
        <v>13.926500000000001</v>
      </c>
      <c r="ZU14">
        <v>682.5</v>
      </c>
      <c r="ZV14">
        <v>135.22730000000001</v>
      </c>
      <c r="ZW14">
        <v>488.72179999999997</v>
      </c>
      <c r="ZX14">
        <v>13.882099999999999</v>
      </c>
      <c r="ZY14">
        <v>37.2834</v>
      </c>
      <c r="ZZ14">
        <v>59.375</v>
      </c>
      <c r="AAA14">
        <v>10.803800000000001</v>
      </c>
      <c r="AAB14">
        <v>6.2853000000000003</v>
      </c>
      <c r="AAC14">
        <v>26.685400000000001</v>
      </c>
      <c r="AAD14">
        <v>47.326700000000002</v>
      </c>
      <c r="AAE14">
        <v>55.769199999999998</v>
      </c>
      <c r="AAF14">
        <v>10.5487</v>
      </c>
      <c r="AAG14">
        <v>31.428599999999999</v>
      </c>
      <c r="AAH14" t="s">
        <v>834</v>
      </c>
      <c r="AAI14">
        <v>39.560400000000001</v>
      </c>
      <c r="AAJ14">
        <v>23.125</v>
      </c>
      <c r="AAK14">
        <v>18.691600000000001</v>
      </c>
      <c r="AAL14">
        <v>6.3502999999999998</v>
      </c>
      <c r="AAM14">
        <v>65.87</v>
      </c>
      <c r="AAN14">
        <v>8.9227000000000007</v>
      </c>
      <c r="AAO14">
        <v>23.8307</v>
      </c>
      <c r="AAP14">
        <v>8.8569999999999993</v>
      </c>
      <c r="AAQ14">
        <v>28.1952</v>
      </c>
      <c r="AAR14">
        <v>87.972899999999996</v>
      </c>
      <c r="AAS14">
        <v>7.2272999999999996</v>
      </c>
      <c r="AAT14">
        <v>58.506599999999999</v>
      </c>
      <c r="AAU14">
        <v>11.050700000000001</v>
      </c>
      <c r="AAV14">
        <v>57.142899999999997</v>
      </c>
      <c r="AAW14">
        <v>19.462499999999999</v>
      </c>
      <c r="AAX14">
        <v>38.390099999999997</v>
      </c>
      <c r="AAY14">
        <v>62.025300000000001</v>
      </c>
      <c r="AAZ14">
        <v>11.4716</v>
      </c>
      <c r="ABA14">
        <v>350</v>
      </c>
      <c r="ABB14">
        <v>18.7485</v>
      </c>
      <c r="ABC14">
        <v>59.642899999999997</v>
      </c>
      <c r="ABD14">
        <v>80.3536</v>
      </c>
      <c r="ABE14">
        <v>33.469099999999997</v>
      </c>
      <c r="ABF14">
        <v>14.6624</v>
      </c>
      <c r="ABG14">
        <v>89.473699999999994</v>
      </c>
      <c r="ABH14">
        <v>1.7699</v>
      </c>
      <c r="ABI14">
        <v>17.744399999999999</v>
      </c>
      <c r="ABJ14">
        <v>37.15</v>
      </c>
      <c r="ABK14">
        <v>71.942400000000006</v>
      </c>
      <c r="ABL14">
        <v>16.148099999999999</v>
      </c>
      <c r="ABM14">
        <v>40.3992</v>
      </c>
      <c r="ABN14">
        <v>139.6491</v>
      </c>
      <c r="ABO14">
        <v>15.773400000000001</v>
      </c>
      <c r="ABP14">
        <v>20.3522</v>
      </c>
      <c r="ABR14">
        <v>4.07</v>
      </c>
      <c r="ABS14">
        <v>49.019599999999997</v>
      </c>
      <c r="ABT14">
        <v>16.573699999999999</v>
      </c>
      <c r="ABU14">
        <v>62.247</v>
      </c>
      <c r="ABV14">
        <v>24.430499999999999</v>
      </c>
      <c r="ABW14">
        <v>10.911300000000001</v>
      </c>
      <c r="ABY14">
        <v>18.557500000000001</v>
      </c>
      <c r="ABZ14">
        <v>219.4444</v>
      </c>
      <c r="ACA14">
        <v>14.951599999999999</v>
      </c>
      <c r="ACB14">
        <v>12.457699999999999</v>
      </c>
      <c r="ACC14">
        <v>10.807700000000001</v>
      </c>
      <c r="ACD14">
        <v>20.073399999999999</v>
      </c>
      <c r="ACE14">
        <v>9.1984999999999992</v>
      </c>
      <c r="ACF14">
        <v>12.8249</v>
      </c>
      <c r="ACG14">
        <v>27.240100000000002</v>
      </c>
      <c r="ACH14">
        <v>10.8932</v>
      </c>
      <c r="ACI14">
        <v>23.014299999999999</v>
      </c>
      <c r="ACJ14">
        <v>29.787199999999999</v>
      </c>
      <c r="ACK14">
        <v>44.9405</v>
      </c>
      <c r="ACL14">
        <v>5.4588000000000001</v>
      </c>
      <c r="ACM14">
        <v>10.9168</v>
      </c>
      <c r="ACN14">
        <v>10.5143</v>
      </c>
      <c r="ACO14">
        <v>20.4421</v>
      </c>
      <c r="ACP14">
        <v>4.1695000000000002</v>
      </c>
      <c r="ACQ14">
        <v>3.3332999999999999</v>
      </c>
      <c r="ACR14">
        <v>27.966100000000001</v>
      </c>
      <c r="ACS14">
        <v>11.015499999999999</v>
      </c>
      <c r="ACT14">
        <v>397.351</v>
      </c>
      <c r="ACU14">
        <v>22.7407</v>
      </c>
      <c r="ACV14">
        <v>16.0063</v>
      </c>
      <c r="ACW14">
        <v>7.2727000000000004</v>
      </c>
      <c r="ACX14">
        <v>32.594900000000003</v>
      </c>
      <c r="ACY14">
        <v>13.008100000000001</v>
      </c>
      <c r="ACZ14">
        <v>25.323399999999999</v>
      </c>
      <c r="ADA14">
        <v>266.3116</v>
      </c>
      <c r="ADB14">
        <v>36.236899999999999</v>
      </c>
      <c r="ADC14">
        <v>6.2008000000000001</v>
      </c>
      <c r="ADD14">
        <v>27.916799999999999</v>
      </c>
      <c r="ADE14">
        <v>16.5306</v>
      </c>
      <c r="ADF14">
        <v>17.523399999999999</v>
      </c>
      <c r="ADG14">
        <v>109.8544</v>
      </c>
      <c r="ADH14">
        <v>46.573900000000002</v>
      </c>
      <c r="ADI14">
        <v>14.5783</v>
      </c>
      <c r="ADJ14">
        <v>45.805500000000002</v>
      </c>
      <c r="ADK14">
        <v>58.802399999999999</v>
      </c>
      <c r="ADL14">
        <v>14.2142</v>
      </c>
      <c r="ADM14">
        <v>9.1189999999999998</v>
      </c>
      <c r="ADN14">
        <v>5.7782999999999998</v>
      </c>
      <c r="ADO14">
        <v>33.891800000000003</v>
      </c>
      <c r="ADP14">
        <v>35.510599999999997</v>
      </c>
      <c r="ADQ14">
        <v>21.261099999999999</v>
      </c>
      <c r="ADR14">
        <v>69.682900000000004</v>
      </c>
      <c r="ADS14">
        <v>18.363800000000001</v>
      </c>
      <c r="ADT14">
        <v>179.6276</v>
      </c>
      <c r="ADU14">
        <v>36.932099999999998</v>
      </c>
      <c r="ADV14">
        <v>15.8491</v>
      </c>
      <c r="ADW14">
        <v>591.41700000000003</v>
      </c>
      <c r="ADX14">
        <v>30.824000000000002</v>
      </c>
      <c r="ADY14">
        <v>11.49</v>
      </c>
      <c r="ADZ14">
        <v>916.48699999999997</v>
      </c>
      <c r="AEA14">
        <v>1706.944</v>
      </c>
      <c r="AEB14">
        <v>891.29300000000001</v>
      </c>
      <c r="AEC14">
        <v>514.49900000000002</v>
      </c>
      <c r="AED14">
        <v>59.906999999999996</v>
      </c>
      <c r="AEE14">
        <v>71.549099999999996</v>
      </c>
      <c r="AEF14">
        <v>32.414999999999999</v>
      </c>
      <c r="AEG14">
        <v>109.633</v>
      </c>
      <c r="AEH14">
        <v>682.00800000000004</v>
      </c>
      <c r="AEI14">
        <v>1546.6980000000001</v>
      </c>
      <c r="AEJ14">
        <v>19.917899999999999</v>
      </c>
      <c r="AEK14">
        <v>2.8734000000000002</v>
      </c>
      <c r="AEL14">
        <v>9.6760000000000002</v>
      </c>
      <c r="AEM14">
        <v>43.100999999999999</v>
      </c>
      <c r="AEN14">
        <v>27.545999999999999</v>
      </c>
      <c r="AEO14">
        <v>1621.047</v>
      </c>
      <c r="AEQ14">
        <v>316.08300000000003</v>
      </c>
      <c r="AER14">
        <v>389.2</v>
      </c>
      <c r="AES14">
        <v>539.423</v>
      </c>
      <c r="AET14">
        <v>16.689</v>
      </c>
      <c r="AEU14">
        <v>358.61500000000001</v>
      </c>
      <c r="AEV14">
        <v>0.26900000000000002</v>
      </c>
      <c r="AEW14">
        <v>69.742999999999995</v>
      </c>
      <c r="AEX14">
        <v>31.277000000000001</v>
      </c>
      <c r="AEY14">
        <v>1108.8</v>
      </c>
      <c r="AEZ14">
        <v>125.857</v>
      </c>
      <c r="AFA14">
        <v>6262.5159999999996</v>
      </c>
      <c r="AFB14">
        <v>59.893000000000001</v>
      </c>
      <c r="AFC14">
        <v>16.163</v>
      </c>
      <c r="AFD14">
        <v>4436.0649999999996</v>
      </c>
      <c r="AFE14">
        <v>67.286000000000001</v>
      </c>
      <c r="AFF14">
        <v>55.447000000000003</v>
      </c>
      <c r="AFG14">
        <v>43.945999999999998</v>
      </c>
      <c r="AFH14">
        <v>1940.643</v>
      </c>
      <c r="AFI14">
        <v>174.09700000000001</v>
      </c>
      <c r="AFJ14">
        <v>1474.414</v>
      </c>
      <c r="AFK14">
        <v>1233.94</v>
      </c>
      <c r="AFL14">
        <v>597.98</v>
      </c>
      <c r="AFM14">
        <v>1505.0730000000001</v>
      </c>
      <c r="AFN14">
        <v>191.35300000000001</v>
      </c>
      <c r="AFO14">
        <v>16.667400000000001</v>
      </c>
      <c r="AFP14">
        <v>603.55700000000002</v>
      </c>
      <c r="AFQ14">
        <v>64.994</v>
      </c>
      <c r="AFR14">
        <v>83.048000000000002</v>
      </c>
      <c r="AFS14">
        <v>27.530999999999999</v>
      </c>
      <c r="AFT14">
        <v>2210</v>
      </c>
      <c r="AFU14">
        <v>227.62200000000001</v>
      </c>
      <c r="AFV14">
        <v>64.424000000000007</v>
      </c>
      <c r="AFW14">
        <v>660.22900000000004</v>
      </c>
      <c r="AFX14">
        <v>616.03800000000001</v>
      </c>
      <c r="AFY14">
        <v>224.80699999999999</v>
      </c>
      <c r="AFZ14">
        <v>680.29499999999996</v>
      </c>
      <c r="AGA14">
        <v>206.71600000000001</v>
      </c>
      <c r="AGB14">
        <v>66.941000000000003</v>
      </c>
      <c r="AGC14">
        <v>38.085000000000001</v>
      </c>
      <c r="AGD14">
        <v>171.68700000000001</v>
      </c>
      <c r="AGE14">
        <v>106.325</v>
      </c>
      <c r="AGF14">
        <v>311.23759999999999</v>
      </c>
      <c r="AGG14">
        <v>113.42100000000001</v>
      </c>
      <c r="AGH14">
        <v>6232.2610000000004</v>
      </c>
      <c r="AGI14">
        <v>37.701999999999998</v>
      </c>
      <c r="AGJ14">
        <v>318.89999999999998</v>
      </c>
      <c r="AGK14">
        <v>17.457000000000001</v>
      </c>
      <c r="AGL14">
        <v>10.907999999999999</v>
      </c>
      <c r="AGM14">
        <v>71.77</v>
      </c>
      <c r="AGN14">
        <v>367.529</v>
      </c>
      <c r="AGO14">
        <v>319.88900000000001</v>
      </c>
      <c r="AGP14">
        <v>63.328000000000003</v>
      </c>
      <c r="AGQ14">
        <v>161.34200000000001</v>
      </c>
      <c r="AGR14">
        <v>46.505000000000003</v>
      </c>
      <c r="AGS14">
        <v>12.590999999999999</v>
      </c>
      <c r="AGT14">
        <v>29.445</v>
      </c>
      <c r="AGU14">
        <v>158.22499999999999</v>
      </c>
      <c r="AGV14">
        <v>157.233</v>
      </c>
      <c r="AGW14">
        <v>350.94600000000003</v>
      </c>
      <c r="AGX14">
        <v>1560.7719999999999</v>
      </c>
      <c r="AGY14">
        <v>69.326999999999998</v>
      </c>
      <c r="AGZ14">
        <v>1548.4939999999999</v>
      </c>
      <c r="AHA14">
        <v>4.2720000000000002</v>
      </c>
      <c r="AHB14">
        <v>4850.058</v>
      </c>
      <c r="AHC14">
        <v>29.352</v>
      </c>
      <c r="AHD14">
        <v>289.14600000000002</v>
      </c>
      <c r="AHE14">
        <v>36.524000000000001</v>
      </c>
      <c r="AHF14">
        <v>3.2389999999999999</v>
      </c>
      <c r="AHG14">
        <v>507.35300000000001</v>
      </c>
      <c r="AHH14">
        <v>4.51</v>
      </c>
      <c r="AHI14">
        <v>94.936999999999998</v>
      </c>
      <c r="AHJ14">
        <v>358.94799999999998</v>
      </c>
      <c r="AHK14">
        <v>45.398000000000003</v>
      </c>
      <c r="AHL14">
        <v>233.13589999999999</v>
      </c>
      <c r="AHM14">
        <v>431.75400000000002</v>
      </c>
      <c r="AHN14">
        <v>13.938000000000001</v>
      </c>
      <c r="AHO14">
        <v>205.61500000000001</v>
      </c>
      <c r="AHP14">
        <v>181.98699999999999</v>
      </c>
      <c r="AHQ14">
        <v>4008.806</v>
      </c>
      <c r="AHR14">
        <v>1083.1210000000001</v>
      </c>
      <c r="AHS14">
        <v>895.41300000000001</v>
      </c>
      <c r="AHT14">
        <v>1818.922</v>
      </c>
      <c r="AHV14">
        <v>3048.0749999999998</v>
      </c>
      <c r="AHW14">
        <v>1041.079</v>
      </c>
      <c r="AHX14">
        <v>739.25199999999995</v>
      </c>
      <c r="AHY14">
        <v>87.83</v>
      </c>
      <c r="AHZ14">
        <v>63.149000000000001</v>
      </c>
      <c r="AIA14">
        <v>99.388999999999996</v>
      </c>
      <c r="AIB14">
        <v>15.702</v>
      </c>
      <c r="AIC14">
        <v>163.83000000000001</v>
      </c>
      <c r="AID14">
        <v>841.58699999999999</v>
      </c>
      <c r="AIE14">
        <v>60.247</v>
      </c>
      <c r="AIF14">
        <v>1724.059</v>
      </c>
      <c r="AIG14">
        <v>153.26900000000001</v>
      </c>
      <c r="AIH14">
        <v>150.934</v>
      </c>
      <c r="AII14">
        <v>2129.9009999999998</v>
      </c>
      <c r="AIJ14">
        <v>21.547000000000001</v>
      </c>
      <c r="AIK14">
        <v>1824.848</v>
      </c>
      <c r="AIL14">
        <v>356.02300000000002</v>
      </c>
      <c r="AIM14">
        <v>190.285</v>
      </c>
      <c r="AIN14">
        <v>80.858000000000004</v>
      </c>
      <c r="AIO14">
        <v>181.71199999999999</v>
      </c>
      <c r="AIP14">
        <v>1944.346</v>
      </c>
      <c r="AIQ14">
        <v>2197.9839999999999</v>
      </c>
      <c r="AIR14">
        <v>770.67899999999997</v>
      </c>
      <c r="AIS14">
        <v>34.377000000000002</v>
      </c>
      <c r="AIT14">
        <v>155.517</v>
      </c>
      <c r="AIU14">
        <v>87.741</v>
      </c>
      <c r="AIV14">
        <v>20.308</v>
      </c>
      <c r="AIW14">
        <v>54.611499999999999</v>
      </c>
      <c r="AIX14">
        <v>276.66699999999997</v>
      </c>
      <c r="AIY14">
        <v>147.505</v>
      </c>
      <c r="AIZ14">
        <v>3765.9870000000001</v>
      </c>
      <c r="AJA14">
        <v>1713.2249999999999</v>
      </c>
      <c r="AJB14">
        <v>271.95699999999999</v>
      </c>
      <c r="AJD14">
        <v>376.83</v>
      </c>
      <c r="AJE14">
        <v>37.661000000000001</v>
      </c>
      <c r="AJF14">
        <v>2454.6999999999998</v>
      </c>
      <c r="AJG14">
        <v>591.34299999999996</v>
      </c>
      <c r="AJH14">
        <v>21.036000000000001</v>
      </c>
      <c r="AJI14">
        <v>19.648</v>
      </c>
      <c r="AJJ14">
        <v>5.6760000000000002</v>
      </c>
      <c r="AJK14">
        <v>276.85199999999998</v>
      </c>
      <c r="AJL14">
        <v>115.751</v>
      </c>
      <c r="AJM14">
        <v>97.617000000000004</v>
      </c>
      <c r="AJN14">
        <v>304.70699999999999</v>
      </c>
      <c r="AJO14">
        <v>1291.98</v>
      </c>
      <c r="AJP14">
        <v>586.83399999999995</v>
      </c>
      <c r="AJQ14">
        <v>131.726</v>
      </c>
      <c r="AJR14">
        <v>98.811000000000007</v>
      </c>
      <c r="AJS14">
        <v>155.74600000000001</v>
      </c>
      <c r="AJT14">
        <v>4299.7929999999997</v>
      </c>
      <c r="AJU14">
        <v>294.5181</v>
      </c>
      <c r="AJV14">
        <v>103.202</v>
      </c>
      <c r="AJW14">
        <v>319.56099999999998</v>
      </c>
      <c r="AJX14">
        <v>202.47399999999999</v>
      </c>
      <c r="AJY14">
        <v>472.78100000000001</v>
      </c>
      <c r="AJZ14">
        <v>1513.7260000000001</v>
      </c>
      <c r="AKA14">
        <v>7899.6210000000001</v>
      </c>
      <c r="AKB14">
        <v>350.47</v>
      </c>
      <c r="AKC14">
        <v>263.642</v>
      </c>
      <c r="AKD14">
        <v>695.54399999999998</v>
      </c>
      <c r="AKE14">
        <v>41.993000000000002</v>
      </c>
      <c r="AKF14">
        <v>483.935</v>
      </c>
      <c r="AKG14">
        <v>308.923</v>
      </c>
      <c r="AKH14">
        <v>44.523499999999999</v>
      </c>
      <c r="AKI14">
        <v>315.40800000000002</v>
      </c>
      <c r="AKJ14">
        <v>2261</v>
      </c>
      <c r="AKK14">
        <v>207.08940000000001</v>
      </c>
      <c r="AKL14">
        <v>298.08600000000001</v>
      </c>
      <c r="AKM14">
        <v>213.971</v>
      </c>
      <c r="AKN14">
        <v>181.57400000000001</v>
      </c>
      <c r="AKO14">
        <v>26.887</v>
      </c>
      <c r="AKP14">
        <v>44.03</v>
      </c>
      <c r="AKQ14">
        <v>2641.6</v>
      </c>
      <c r="AKR14">
        <v>54.167000000000002</v>
      </c>
      <c r="AKS14">
        <v>1296.73</v>
      </c>
      <c r="AKT14">
        <v>630.33100000000002</v>
      </c>
      <c r="AKU14">
        <v>353.81299999999999</v>
      </c>
      <c r="AKV14">
        <v>125.542</v>
      </c>
      <c r="AKW14">
        <v>367.19400000000002</v>
      </c>
      <c r="AKX14">
        <v>148.29</v>
      </c>
      <c r="AKY14">
        <v>98.650999999999996</v>
      </c>
      <c r="AKZ14">
        <v>403.55799999999999</v>
      </c>
      <c r="ALA14">
        <v>1369.943</v>
      </c>
      <c r="ALB14">
        <v>193.166</v>
      </c>
      <c r="ALC14">
        <v>289.05599999999998</v>
      </c>
      <c r="ALD14">
        <v>15.571</v>
      </c>
      <c r="ALE14">
        <v>77.599999999999994</v>
      </c>
      <c r="ALF14">
        <v>245.958</v>
      </c>
      <c r="ALG14">
        <v>9.9830000000000005</v>
      </c>
      <c r="ALH14">
        <v>0.64500000000000002</v>
      </c>
      <c r="ALI14">
        <v>260.95</v>
      </c>
      <c r="ALJ14">
        <v>100.93600000000001</v>
      </c>
      <c r="ALK14">
        <v>4.5170000000000003</v>
      </c>
      <c r="ALL14">
        <v>188.38499999999999</v>
      </c>
      <c r="ALM14">
        <v>877.76700000000005</v>
      </c>
      <c r="ALN14">
        <v>130.79400000000001</v>
      </c>
      <c r="ALO14">
        <v>13.263999999999999</v>
      </c>
      <c r="ALP14">
        <v>178.56299999999999</v>
      </c>
      <c r="ALQ14">
        <v>3836</v>
      </c>
      <c r="ALR14">
        <v>4394.808</v>
      </c>
      <c r="ALS14">
        <v>1388.74</v>
      </c>
      <c r="ALT14">
        <v>634.58299999999997</v>
      </c>
      <c r="ALU14">
        <v>48.636000000000003</v>
      </c>
      <c r="ALV14">
        <v>544.62699999999995</v>
      </c>
      <c r="ALW14">
        <v>1132.771</v>
      </c>
      <c r="ALY14">
        <v>69.510000000000005</v>
      </c>
      <c r="ALZ14">
        <v>318.44799999999998</v>
      </c>
      <c r="AMA14">
        <v>4663.38</v>
      </c>
      <c r="AMB14">
        <v>1111.3720000000001</v>
      </c>
      <c r="AMC14">
        <v>355.77199999999999</v>
      </c>
      <c r="AMD14">
        <v>2721.3879999999999</v>
      </c>
      <c r="AMF14">
        <v>205.37799999999999</v>
      </c>
      <c r="AMG14">
        <v>1443.5440000000001</v>
      </c>
      <c r="AMH14">
        <v>906.54499999999996</v>
      </c>
      <c r="AMI14">
        <v>80.649000000000001</v>
      </c>
      <c r="AMJ14">
        <v>4.03</v>
      </c>
      <c r="AMK14">
        <v>52.290999999999997</v>
      </c>
      <c r="AML14">
        <v>1815.6479999999999</v>
      </c>
      <c r="AMM14">
        <v>11243</v>
      </c>
      <c r="AMN14">
        <v>713.34100000000001</v>
      </c>
      <c r="AMO14">
        <v>0</v>
      </c>
      <c r="AMP14">
        <v>1273.7570000000001</v>
      </c>
      <c r="AMQ14">
        <v>627.23599999999999</v>
      </c>
      <c r="AMR14">
        <v>95.796999999999997</v>
      </c>
      <c r="AMS14">
        <v>1998.645</v>
      </c>
      <c r="AMT14">
        <v>57.42</v>
      </c>
      <c r="AMU14">
        <v>722.18200000000002</v>
      </c>
      <c r="AMV14">
        <v>363.08300000000003</v>
      </c>
      <c r="AMW14">
        <v>150.904</v>
      </c>
      <c r="AMX14">
        <v>7.4859999999999998</v>
      </c>
      <c r="AMY14">
        <v>74.894000000000005</v>
      </c>
      <c r="AMZ14">
        <v>61.241</v>
      </c>
      <c r="ANA14">
        <v>129.69499999999999</v>
      </c>
      <c r="ANB14">
        <v>3001.3</v>
      </c>
      <c r="ANC14">
        <v>10324.299999999999</v>
      </c>
      <c r="AND14">
        <v>8.1370000000000005</v>
      </c>
      <c r="ANE14">
        <v>144.54599999999999</v>
      </c>
      <c r="ANF14">
        <v>114.66</v>
      </c>
      <c r="ANG14">
        <v>314.87200000000001</v>
      </c>
      <c r="ANH14">
        <v>159.27199999999999</v>
      </c>
      <c r="ANI14">
        <v>47.383000000000003</v>
      </c>
      <c r="ANJ14">
        <v>5365.482</v>
      </c>
      <c r="ANK14">
        <v>119.54300000000001</v>
      </c>
      <c r="ANL14">
        <v>63.432000000000002</v>
      </c>
      <c r="ANM14">
        <v>53.5642</v>
      </c>
      <c r="ANN14">
        <v>595.46799999999996</v>
      </c>
      <c r="ANO14">
        <v>611.63499999999999</v>
      </c>
      <c r="ANP14">
        <v>3242.3130000000001</v>
      </c>
      <c r="ANQ14">
        <v>366.37099999999998</v>
      </c>
      <c r="ANR14">
        <v>106.977</v>
      </c>
      <c r="ANS14">
        <v>392.79599999999999</v>
      </c>
      <c r="ANT14">
        <v>194.108</v>
      </c>
      <c r="ANU14">
        <v>92.335999999999999</v>
      </c>
      <c r="ANV14">
        <v>999.30700000000002</v>
      </c>
      <c r="ANW14">
        <v>529.09900000000005</v>
      </c>
      <c r="ANX14">
        <v>541.54</v>
      </c>
      <c r="ANY14">
        <v>31.393000000000001</v>
      </c>
      <c r="ANZ14">
        <v>1247</v>
      </c>
      <c r="AOA14">
        <v>4591.6989999999996</v>
      </c>
      <c r="AOB14">
        <v>2616.5520000000001</v>
      </c>
      <c r="AOC14">
        <v>41.445</v>
      </c>
      <c r="AOD14">
        <v>35.302</v>
      </c>
      <c r="AOE14">
        <v>-9.7219999999999995</v>
      </c>
      <c r="AOF14">
        <v>-3.81</v>
      </c>
      <c r="AOG14">
        <v>-31.349</v>
      </c>
      <c r="AOH14">
        <v>1109.9010000000001</v>
      </c>
      <c r="AOI14">
        <v>-575.81600000000003</v>
      </c>
      <c r="AOJ14">
        <v>-622.36900000000003</v>
      </c>
      <c r="AOK14">
        <v>-112.13800000000001</v>
      </c>
      <c r="AOL14">
        <v>-25.2287</v>
      </c>
      <c r="AOM14">
        <v>23.748699999999999</v>
      </c>
      <c r="AON14">
        <v>6.77</v>
      </c>
      <c r="AOO14">
        <v>815.55499999999995</v>
      </c>
      <c r="AOP14">
        <v>219.9</v>
      </c>
      <c r="AOQ14">
        <v>-3.0135000000000001</v>
      </c>
      <c r="AOR14">
        <v>-2.3250999999999999</v>
      </c>
      <c r="AOS14">
        <v>3.6890000000000001</v>
      </c>
      <c r="AOT14">
        <v>4.2519999999999998</v>
      </c>
      <c r="AOU14">
        <v>7.8810000000000002</v>
      </c>
      <c r="AOV14">
        <v>8172.5029999999997</v>
      </c>
      <c r="AOX14">
        <v>-58.756999999999998</v>
      </c>
      <c r="AOY14">
        <v>-1.978</v>
      </c>
      <c r="AOZ14">
        <v>101.358</v>
      </c>
      <c r="APA14">
        <v>7.4879999999999995</v>
      </c>
      <c r="APB14">
        <v>31.609000000000002</v>
      </c>
      <c r="APC14">
        <v>0.27100000000000002</v>
      </c>
      <c r="APD14">
        <v>1.859</v>
      </c>
      <c r="APE14">
        <v>-26.436</v>
      </c>
      <c r="APF14">
        <v>328.94400000000002</v>
      </c>
      <c r="APG14">
        <v>1.131</v>
      </c>
      <c r="APH14">
        <v>523.79100000000005</v>
      </c>
      <c r="API14">
        <v>-136.37299999999999</v>
      </c>
      <c r="APJ14">
        <v>62.801000000000002</v>
      </c>
      <c r="APK14">
        <v>317.08199999999999</v>
      </c>
      <c r="APL14">
        <v>9.2390000000000008</v>
      </c>
      <c r="APM14">
        <v>15.100899999999999</v>
      </c>
      <c r="APN14">
        <v>-14.439</v>
      </c>
      <c r="APO14">
        <v>-63.027000000000001</v>
      </c>
      <c r="APP14">
        <v>28.524999999999999</v>
      </c>
      <c r="APQ14">
        <v>1.4870000000000001</v>
      </c>
      <c r="APR14">
        <v>121.46599999999999</v>
      </c>
      <c r="APS14">
        <v>160.86699999999999</v>
      </c>
      <c r="APT14">
        <v>72.760000000000005</v>
      </c>
      <c r="APU14">
        <v>208.5</v>
      </c>
      <c r="APV14">
        <v>-16.306000000000001</v>
      </c>
      <c r="APW14">
        <v>79.349999999999994</v>
      </c>
      <c r="APX14">
        <v>8.5060000000000002</v>
      </c>
      <c r="APY14">
        <v>-23.599</v>
      </c>
      <c r="APZ14">
        <v>-7.6850000000000005</v>
      </c>
      <c r="AQA14">
        <v>26.5</v>
      </c>
      <c r="AQB14">
        <v>49.091999999999999</v>
      </c>
      <c r="AQC14">
        <v>40.725000000000001</v>
      </c>
      <c r="AQD14">
        <v>65.171000000000006</v>
      </c>
      <c r="AQE14">
        <v>349.28800000000001</v>
      </c>
      <c r="AQF14">
        <v>71.73</v>
      </c>
      <c r="AQG14">
        <v>-2.8839999999999999</v>
      </c>
      <c r="AQH14">
        <v>19.303000000000001</v>
      </c>
      <c r="AQI14">
        <v>10.899000000000001</v>
      </c>
      <c r="AQJ14">
        <v>14.497</v>
      </c>
      <c r="AQK14">
        <v>-21.010999999999999</v>
      </c>
      <c r="AQL14">
        <v>-5.9859999999999998</v>
      </c>
      <c r="AQM14">
        <v>40.309100000000001</v>
      </c>
      <c r="AQN14">
        <v>15.401999999999999</v>
      </c>
      <c r="AQO14">
        <v>-12341.516</v>
      </c>
      <c r="AQP14">
        <v>46.828000000000003</v>
      </c>
      <c r="AQQ14">
        <v>14.836</v>
      </c>
      <c r="AQR14">
        <v>-7.0000000000000007E-2</v>
      </c>
      <c r="AQS14">
        <v>-3.13</v>
      </c>
      <c r="AQT14">
        <v>11.7439</v>
      </c>
      <c r="AQU14">
        <v>3.6846999999999999</v>
      </c>
      <c r="AQV14">
        <v>-24.42</v>
      </c>
      <c r="AQW14">
        <v>-1.9630000000000001</v>
      </c>
      <c r="AQX14">
        <v>7.8890000000000002</v>
      </c>
      <c r="AQY14">
        <v>21.821999999999999</v>
      </c>
      <c r="AQZ14">
        <v>-1.2690000000000001</v>
      </c>
      <c r="ARA14">
        <v>63.198</v>
      </c>
      <c r="ARB14">
        <v>245.99</v>
      </c>
      <c r="ARC14">
        <v>-9.2693999999999992</v>
      </c>
      <c r="ARD14">
        <v>-164.054</v>
      </c>
      <c r="ARE14">
        <v>431.38400000000001</v>
      </c>
      <c r="ARF14">
        <v>-9.0021000000000004</v>
      </c>
      <c r="ARG14">
        <v>126.309</v>
      </c>
      <c r="ARH14">
        <v>-25.212</v>
      </c>
      <c r="ARI14">
        <v>122.66</v>
      </c>
      <c r="ARJ14">
        <v>-24.995000000000001</v>
      </c>
      <c r="ARK14">
        <v>28.792000000000002</v>
      </c>
      <c r="ARL14">
        <v>-60.387999999999998</v>
      </c>
      <c r="ARM14">
        <v>-90.194999999999993</v>
      </c>
      <c r="ARN14">
        <v>307.82499999999999</v>
      </c>
      <c r="ARO14">
        <v>-32.167999999999999</v>
      </c>
      <c r="ARP14">
        <v>-10.603999999999999</v>
      </c>
      <c r="ARQ14">
        <v>56.491</v>
      </c>
      <c r="ARR14">
        <v>33.576000000000001</v>
      </c>
      <c r="ARS14">
        <v>34.771500000000003</v>
      </c>
      <c r="ART14">
        <v>-93.506</v>
      </c>
      <c r="ARU14">
        <v>-2.7090000000000001</v>
      </c>
      <c r="ARV14">
        <v>41.950099999999999</v>
      </c>
      <c r="ARW14">
        <v>20.692</v>
      </c>
      <c r="ARX14">
        <v>293.57900000000001</v>
      </c>
      <c r="ARY14">
        <v>198.89699999999999</v>
      </c>
      <c r="ARZ14">
        <v>50.84</v>
      </c>
      <c r="ASA14">
        <v>178.73599999999999</v>
      </c>
      <c r="ASC14">
        <v>-1405.182</v>
      </c>
      <c r="ASD14">
        <v>-350.60700000000003</v>
      </c>
      <c r="ASE14">
        <v>-29.725999999999999</v>
      </c>
      <c r="ASF14">
        <v>-2.0939999999999999</v>
      </c>
      <c r="ASG14">
        <v>33.491999999999997</v>
      </c>
      <c r="ASH14">
        <v>6.5919999999999996</v>
      </c>
      <c r="ASI14">
        <v>0.45800000000000002</v>
      </c>
      <c r="ASJ14">
        <v>-302.02199999999999</v>
      </c>
      <c r="ASK14">
        <v>-77.881</v>
      </c>
      <c r="ASL14">
        <v>-12.298</v>
      </c>
      <c r="ASM14">
        <v>362.84399999999999</v>
      </c>
      <c r="ASN14">
        <v>37.963999999999999</v>
      </c>
      <c r="ASO14">
        <v>7.1829999999999998</v>
      </c>
      <c r="ASP14">
        <v>738.58699999999999</v>
      </c>
      <c r="ASQ14">
        <v>-23.628</v>
      </c>
      <c r="ASR14">
        <v>574.46699999999998</v>
      </c>
      <c r="ASS14">
        <v>-19.565999999999999</v>
      </c>
      <c r="AST14">
        <v>0.36499999999999999</v>
      </c>
      <c r="ASU14">
        <v>-48.984999999999999</v>
      </c>
      <c r="ASV14">
        <v>46.922400000000003</v>
      </c>
      <c r="ASW14">
        <v>100.83499999999999</v>
      </c>
      <c r="ASX14">
        <v>-500.76299999999998</v>
      </c>
      <c r="ASY14">
        <v>199.74799999999999</v>
      </c>
      <c r="ASZ14">
        <v>-3.6349999999999998</v>
      </c>
      <c r="ATA14">
        <v>15.868</v>
      </c>
      <c r="ATB14">
        <v>14.222799999999999</v>
      </c>
      <c r="ATC14">
        <v>1.5622</v>
      </c>
      <c r="ATD14">
        <v>18.1282</v>
      </c>
      <c r="ATE14">
        <v>-5.6630000000000003</v>
      </c>
      <c r="ATF14">
        <v>79.480999999999995</v>
      </c>
      <c r="ATG14">
        <v>467.029</v>
      </c>
      <c r="ATH14">
        <v>434.56299999999999</v>
      </c>
      <c r="ATI14">
        <v>72.069999999999993</v>
      </c>
      <c r="ATK14">
        <v>126.117</v>
      </c>
      <c r="ATL14">
        <v>-5.3310000000000004</v>
      </c>
      <c r="ATM14">
        <v>260</v>
      </c>
      <c r="ATN14">
        <v>29.715</v>
      </c>
      <c r="ATO14">
        <v>13.257</v>
      </c>
      <c r="ATP14">
        <v>12.221</v>
      </c>
      <c r="ATQ14">
        <v>1.179</v>
      </c>
      <c r="ATR14">
        <v>-13.558</v>
      </c>
      <c r="ATS14">
        <v>0.90600000000000003</v>
      </c>
      <c r="ATT14">
        <v>-29.802</v>
      </c>
      <c r="ATU14">
        <v>105.289</v>
      </c>
      <c r="ATV14">
        <v>269.322</v>
      </c>
      <c r="ATW14">
        <v>-32.47</v>
      </c>
      <c r="ATX14">
        <v>17.795999999999999</v>
      </c>
      <c r="ATY14">
        <v>7.1950000000000003</v>
      </c>
      <c r="ATZ14">
        <v>-50.1008</v>
      </c>
      <c r="AUA14">
        <v>305.66399999999999</v>
      </c>
      <c r="AUB14">
        <v>-57.19</v>
      </c>
      <c r="AUC14">
        <v>47.912999999999997</v>
      </c>
      <c r="AUD14">
        <v>-41.6</v>
      </c>
      <c r="AUE14">
        <v>4.7329999999999997</v>
      </c>
      <c r="AUF14">
        <v>-35.695999999999998</v>
      </c>
      <c r="AUG14">
        <v>432.166</v>
      </c>
      <c r="AUH14">
        <v>-374.15</v>
      </c>
      <c r="AUI14">
        <v>70.489000000000004</v>
      </c>
      <c r="AUJ14">
        <v>60.307000000000002</v>
      </c>
      <c r="AUK14">
        <v>-4.1180000000000003</v>
      </c>
      <c r="AUL14">
        <v>2.4300000000000002</v>
      </c>
      <c r="AUM14">
        <v>9.3800000000000008</v>
      </c>
      <c r="AUN14">
        <v>134.66900000000001</v>
      </c>
      <c r="AUO14">
        <v>22.495000000000001</v>
      </c>
      <c r="AUP14">
        <v>49.869</v>
      </c>
      <c r="AUQ14">
        <v>547</v>
      </c>
      <c r="AUR14">
        <v>48.188600000000001</v>
      </c>
      <c r="AUS14">
        <v>52.795000000000002</v>
      </c>
      <c r="AUT14">
        <v>-88.742999999999995</v>
      </c>
      <c r="AUU14">
        <v>25.556000000000001</v>
      </c>
      <c r="AUV14">
        <v>-8.4719999999999995</v>
      </c>
      <c r="AUW14">
        <v>15.603</v>
      </c>
      <c r="AUX14">
        <v>-200.48599999999999</v>
      </c>
      <c r="AUY14">
        <v>4.8070000000000004</v>
      </c>
      <c r="AUZ14">
        <v>340.91300000000001</v>
      </c>
      <c r="AVA14">
        <v>77.873000000000005</v>
      </c>
      <c r="AVB14">
        <v>-10.397</v>
      </c>
      <c r="AVC14">
        <v>0.34300000000000003</v>
      </c>
      <c r="AVD14">
        <v>113.92400000000001</v>
      </c>
      <c r="AVE14">
        <v>-206.036</v>
      </c>
      <c r="AVF14">
        <v>-11.061</v>
      </c>
      <c r="AVG14">
        <v>330.24099999999999</v>
      </c>
      <c r="AVH14">
        <v>100.187</v>
      </c>
      <c r="AVI14">
        <v>14.724</v>
      </c>
      <c r="AVJ14">
        <v>-9.6479999999999997</v>
      </c>
      <c r="AVK14">
        <v>2.7610000000000001</v>
      </c>
      <c r="AVL14">
        <v>-11.574999999999999</v>
      </c>
      <c r="AVM14">
        <v>31.114999999999998</v>
      </c>
      <c r="AVN14">
        <v>-1.5110000000000001</v>
      </c>
      <c r="AVO14">
        <v>-4.7E-2</v>
      </c>
      <c r="AVP14">
        <v>11.952999999999999</v>
      </c>
      <c r="AVQ14">
        <v>15.493</v>
      </c>
      <c r="AVR14">
        <v>1.0409999999999999</v>
      </c>
      <c r="AVS14">
        <v>-125.818</v>
      </c>
      <c r="AVT14">
        <v>-229.43700000000001</v>
      </c>
      <c r="AVU14">
        <v>-8.3339999999999996</v>
      </c>
      <c r="AVV14">
        <v>5.8330000000000002</v>
      </c>
      <c r="AVW14">
        <v>15.538</v>
      </c>
      <c r="AVX14">
        <v>330</v>
      </c>
      <c r="AVY14">
        <v>219.88</v>
      </c>
      <c r="AVZ14">
        <v>393.13499999999999</v>
      </c>
      <c r="AWA14">
        <v>106.622</v>
      </c>
      <c r="AWB14">
        <v>85.936000000000007</v>
      </c>
      <c r="AWC14">
        <v>-64.558000000000007</v>
      </c>
      <c r="AWD14">
        <v>-50.631999999999998</v>
      </c>
      <c r="AWF14">
        <v>47.765000000000001</v>
      </c>
      <c r="AWG14">
        <v>327.74900000000002</v>
      </c>
      <c r="AWH14">
        <v>11328.984</v>
      </c>
      <c r="AWI14">
        <v>133.14599999999999</v>
      </c>
      <c r="AWJ14">
        <v>26.01</v>
      </c>
      <c r="AWK14">
        <v>-982.24400000000003</v>
      </c>
      <c r="AWM14">
        <v>-0.46800000000000003</v>
      </c>
      <c r="AWN14">
        <v>-129.67400000000001</v>
      </c>
      <c r="AWO14">
        <v>-160.922</v>
      </c>
      <c r="AWP14">
        <v>17.047000000000001</v>
      </c>
      <c r="AWQ14">
        <v>1.056</v>
      </c>
      <c r="AWR14">
        <v>1.5840000000000001</v>
      </c>
      <c r="AWS14">
        <v>-145.673</v>
      </c>
      <c r="AWT14">
        <v>256</v>
      </c>
      <c r="AWU14">
        <v>73.924999999999997</v>
      </c>
      <c r="AWV14">
        <v>-5.8565000000000005</v>
      </c>
      <c r="AWW14">
        <v>71.117999999999995</v>
      </c>
      <c r="AWX14">
        <v>18.771999999999998</v>
      </c>
      <c r="AWY14">
        <v>-3.1019999999999999</v>
      </c>
      <c r="AWZ14">
        <v>1422.3440000000001</v>
      </c>
      <c r="AXA14">
        <v>26.683</v>
      </c>
      <c r="AXB14">
        <v>188.185</v>
      </c>
      <c r="AXC14">
        <v>124.99</v>
      </c>
      <c r="AXD14">
        <v>-119.511</v>
      </c>
      <c r="AXE14">
        <v>-53.646999999999998</v>
      </c>
      <c r="AXF14">
        <v>41.404000000000003</v>
      </c>
      <c r="AXG14">
        <v>13.825799999999999</v>
      </c>
      <c r="AXH14">
        <v>32.506</v>
      </c>
      <c r="AXI14">
        <v>621.20000000000005</v>
      </c>
      <c r="AXJ14">
        <v>2203.9</v>
      </c>
      <c r="AXK14">
        <v>-8.5624000000000002</v>
      </c>
      <c r="AXL14">
        <v>38.084000000000003</v>
      </c>
      <c r="AXM14">
        <v>3.1819999999999999</v>
      </c>
      <c r="AXN14">
        <v>110.29300000000001</v>
      </c>
      <c r="AXO14">
        <v>28.893000000000001</v>
      </c>
      <c r="AXP14">
        <v>-43.183</v>
      </c>
      <c r="AXQ14">
        <v>2209.4639999999999</v>
      </c>
      <c r="AXR14">
        <v>30.326000000000001</v>
      </c>
      <c r="AXS14">
        <v>9.2379999999999995</v>
      </c>
      <c r="AXT14">
        <v>36.338099999999997</v>
      </c>
      <c r="AXU14">
        <v>205.08199999999999</v>
      </c>
      <c r="AXV14">
        <v>-172.083</v>
      </c>
      <c r="AXW14">
        <v>283.024</v>
      </c>
      <c r="AXX14">
        <v>78.114999999999995</v>
      </c>
      <c r="AXY14">
        <v>1.429</v>
      </c>
      <c r="AXZ14">
        <v>-3.04</v>
      </c>
      <c r="AYA14">
        <v>-75.230999999999995</v>
      </c>
      <c r="AYB14">
        <v>40.005000000000003</v>
      </c>
      <c r="AYC14">
        <v>7.0979999999999999</v>
      </c>
      <c r="AYD14">
        <v>-156.53800000000001</v>
      </c>
      <c r="AYE14">
        <v>191.477</v>
      </c>
      <c r="AYF14">
        <v>-4.93</v>
      </c>
      <c r="AYG14">
        <v>-433.47699999999998</v>
      </c>
      <c r="AYH14">
        <v>235.43299999999999</v>
      </c>
      <c r="AYI14">
        <v>31.937000000000001</v>
      </c>
      <c r="AYJ14">
        <v>88.283000000000001</v>
      </c>
      <c r="AYK14">
        <v>21.989599999999999</v>
      </c>
      <c r="AYL14">
        <v>0.31040000000000001</v>
      </c>
      <c r="AYM14">
        <v>4.5983000000000001</v>
      </c>
      <c r="AYN14">
        <v>0.97470000000000001</v>
      </c>
      <c r="AYO14">
        <v>1.7671999999999999</v>
      </c>
      <c r="AYP14">
        <v>0.3826</v>
      </c>
      <c r="AYQ14">
        <v>-2.7970000000000002</v>
      </c>
      <c r="AYR14">
        <v>-0.28839999999999999</v>
      </c>
      <c r="AYS14">
        <v>0.5101</v>
      </c>
      <c r="AYT14">
        <v>1.0375000000000001</v>
      </c>
      <c r="AYU14">
        <v>0.70179999999999998</v>
      </c>
      <c r="AYV14">
        <v>0.63719999999999999</v>
      </c>
      <c r="AYW14">
        <v>0.69779999999999998</v>
      </c>
      <c r="AYX14">
        <v>0.57279999999999998</v>
      </c>
      <c r="AYY14">
        <v>0.30459999999999998</v>
      </c>
      <c r="AYZ14">
        <v>0.79530000000000001</v>
      </c>
      <c r="AZA14">
        <v>0.30080000000000001</v>
      </c>
      <c r="AZB14">
        <v>0.33150000000000002</v>
      </c>
      <c r="AZC14">
        <v>0.48580000000000001</v>
      </c>
      <c r="AZE14">
        <v>4.1635999999999997</v>
      </c>
      <c r="AZF14">
        <v>0.84409999999999996</v>
      </c>
      <c r="AZG14">
        <v>1.1547000000000001</v>
      </c>
      <c r="AZH14">
        <v>0.63449999999999995</v>
      </c>
      <c r="AZI14">
        <v>0.3281</v>
      </c>
      <c r="AZJ14">
        <v>1.4919</v>
      </c>
      <c r="AZK14">
        <v>0.70340000000000003</v>
      </c>
      <c r="AZL14">
        <v>0.13519999999999999</v>
      </c>
      <c r="AZM14">
        <v>4.5960999999999999</v>
      </c>
      <c r="AZN14">
        <v>2.0118</v>
      </c>
      <c r="AZO14">
        <v>1.8452</v>
      </c>
      <c r="AZP14">
        <v>1.2433000000000001</v>
      </c>
      <c r="AZQ14">
        <v>-0.32269999999999999</v>
      </c>
      <c r="AZR14">
        <v>1.1711</v>
      </c>
      <c r="AZS14">
        <v>0.24479999999999999</v>
      </c>
      <c r="AZT14">
        <v>0.246</v>
      </c>
      <c r="AZU14">
        <v>0.47349999999999998</v>
      </c>
      <c r="AZV14">
        <v>0.1414</v>
      </c>
      <c r="AZW14">
        <v>1.5864</v>
      </c>
      <c r="AZX14">
        <v>0.21870000000000001</v>
      </c>
      <c r="AZY14">
        <v>3.6105</v>
      </c>
      <c r="AZZ14">
        <v>3.1617999999999999</v>
      </c>
      <c r="BAA14">
        <v>1.157</v>
      </c>
      <c r="BAB14">
        <v>1.3858999999999999</v>
      </c>
      <c r="BAC14">
        <v>1.6909000000000001</v>
      </c>
      <c r="BAD14">
        <v>1.1978</v>
      </c>
      <c r="BAE14">
        <v>2.3292000000000002</v>
      </c>
      <c r="BAF14">
        <v>0.46239999999999998</v>
      </c>
      <c r="BAG14">
        <v>2.0895000000000001</v>
      </c>
      <c r="BAH14">
        <v>0.4032</v>
      </c>
      <c r="BAI14">
        <v>0.48110000000000003</v>
      </c>
      <c r="BAJ14">
        <v>0.46710000000000002</v>
      </c>
      <c r="BAK14">
        <v>9.8231999999999999</v>
      </c>
      <c r="BAL14">
        <v>0.73829999999999996</v>
      </c>
      <c r="BAM14">
        <v>8.1729000000000003</v>
      </c>
      <c r="BAN14">
        <v>1.4801</v>
      </c>
      <c r="BAO14">
        <v>0.88449999999999995</v>
      </c>
      <c r="BAP14">
        <v>0.51090000000000002</v>
      </c>
      <c r="BAQ14">
        <v>0.99860000000000004</v>
      </c>
      <c r="BAR14">
        <v>0.76749999999999996</v>
      </c>
      <c r="BAS14">
        <v>1.6147</v>
      </c>
      <c r="BAT14">
        <v>2.0756000000000001</v>
      </c>
      <c r="BAU14">
        <v>0.41720000000000002</v>
      </c>
      <c r="BAV14">
        <v>0.76829999999999998</v>
      </c>
      <c r="BAW14">
        <v>0.39450000000000002</v>
      </c>
      <c r="BAX14">
        <v>2.2159</v>
      </c>
      <c r="BAY14">
        <v>0.94520000000000004</v>
      </c>
      <c r="BAZ14">
        <v>0.49270000000000003</v>
      </c>
      <c r="BBA14">
        <v>0.3301</v>
      </c>
      <c r="BBB14">
        <v>0.60770000000000002</v>
      </c>
      <c r="BBC14">
        <v>0.69130000000000003</v>
      </c>
      <c r="BBD14">
        <v>3.1490999999999998</v>
      </c>
      <c r="BBE14">
        <v>3.0396000000000001</v>
      </c>
      <c r="BBF14">
        <v>0.71099999999999997</v>
      </c>
      <c r="BBG14">
        <v>22.269300000000001</v>
      </c>
      <c r="BBH14">
        <v>5.5438999999999998</v>
      </c>
      <c r="BBI14">
        <v>1.0741000000000001</v>
      </c>
      <c r="BBJ14">
        <v>0.75329999999999997</v>
      </c>
      <c r="BBK14">
        <v>3.7847</v>
      </c>
      <c r="BBL14">
        <v>47.482399999999998</v>
      </c>
      <c r="BBM14">
        <v>0.31319999999999998</v>
      </c>
      <c r="BBN14">
        <v>0.74450000000000005</v>
      </c>
      <c r="BBO14">
        <v>1.5251999999999999</v>
      </c>
      <c r="BBP14">
        <v>0.4642</v>
      </c>
      <c r="BBQ14">
        <v>0.24149999999999999</v>
      </c>
      <c r="BBR14">
        <v>13.4316</v>
      </c>
      <c r="BBS14">
        <v>0.3513</v>
      </c>
      <c r="BBT14">
        <v>0.62129999999999996</v>
      </c>
      <c r="BBU14">
        <v>0.30520000000000003</v>
      </c>
      <c r="BBV14">
        <v>0.83050000000000002</v>
      </c>
      <c r="BBW14">
        <v>1.3875999999999999</v>
      </c>
      <c r="BBX14">
        <v>0.50429999999999997</v>
      </c>
      <c r="BBY14">
        <v>0.17829999999999999</v>
      </c>
      <c r="BBZ14">
        <v>0.3271</v>
      </c>
      <c r="BCA14">
        <v>0.30130000000000001</v>
      </c>
      <c r="BCB14">
        <v>0.50229999999999997</v>
      </c>
      <c r="BCC14">
        <v>1.4776</v>
      </c>
      <c r="BCD14">
        <v>0.65500000000000003</v>
      </c>
      <c r="BCE14">
        <v>1.1385000000000001</v>
      </c>
      <c r="BCF14">
        <v>4.0331000000000001</v>
      </c>
      <c r="BCG14">
        <v>0.96379999999999999</v>
      </c>
      <c r="BCH14">
        <v>3.1265000000000001</v>
      </c>
      <c r="BCJ14">
        <v>0.53849999999999998</v>
      </c>
      <c r="BCK14">
        <v>1.0955999999999999</v>
      </c>
      <c r="BCL14">
        <v>1.7342</v>
      </c>
      <c r="BCM14">
        <v>0.749</v>
      </c>
      <c r="BCN14">
        <v>6.4218000000000002</v>
      </c>
      <c r="BCO14">
        <v>0.20780000000000001</v>
      </c>
      <c r="BCP14">
        <v>0.49</v>
      </c>
      <c r="BCQ14">
        <v>1.1564000000000001</v>
      </c>
      <c r="BCR14">
        <v>2.4207999999999998</v>
      </c>
      <c r="BCS14">
        <v>0.27010000000000001</v>
      </c>
      <c r="BCT14">
        <v>2.8308999999999997</v>
      </c>
      <c r="BCU14">
        <v>0.872</v>
      </c>
      <c r="BCV14">
        <v>0.80289999999999995</v>
      </c>
      <c r="BCW14">
        <v>8.1951999999999998</v>
      </c>
      <c r="BCX14">
        <v>1.0709</v>
      </c>
      <c r="BCY14">
        <v>0.86890000000000001</v>
      </c>
      <c r="BCZ14">
        <v>0.66559999999999997</v>
      </c>
      <c r="BDA14">
        <v>0.96699999999999997</v>
      </c>
      <c r="BDB14">
        <v>0.49149999999999999</v>
      </c>
      <c r="BDC14">
        <v>0.63280000000000003</v>
      </c>
      <c r="BDD14">
        <v>1.3806</v>
      </c>
      <c r="BDE14">
        <v>0.89200000000000002</v>
      </c>
      <c r="BDF14">
        <v>1.4506000000000001</v>
      </c>
      <c r="BDG14">
        <v>1.2677</v>
      </c>
      <c r="BDH14">
        <v>1.3345</v>
      </c>
      <c r="BDI14">
        <v>5.3799000000000001</v>
      </c>
      <c r="BDJ14">
        <v>1.6021000000000001</v>
      </c>
      <c r="BDK14">
        <v>0.92190000000000005</v>
      </c>
      <c r="BDL14">
        <v>0.65969999999999995</v>
      </c>
      <c r="BDM14">
        <v>1.5847</v>
      </c>
      <c r="BDN14">
        <v>2.0510000000000002</v>
      </c>
      <c r="BDO14">
        <v>0.58160000000000001</v>
      </c>
      <c r="BDP14">
        <v>1.1496</v>
      </c>
      <c r="BDR14">
        <v>9.0637000000000008</v>
      </c>
      <c r="BDS14">
        <v>0.33529999999999999</v>
      </c>
      <c r="BDT14">
        <v>2.7959000000000001</v>
      </c>
      <c r="BDU14">
        <v>0.3957</v>
      </c>
      <c r="BDV14">
        <v>3.6067999999999998</v>
      </c>
      <c r="BDW14">
        <v>0.51380000000000003</v>
      </c>
      <c r="BDX14">
        <v>0.80359999999999998</v>
      </c>
      <c r="BDY14">
        <v>0.91510000000000002</v>
      </c>
      <c r="BDZ14">
        <v>1.4381999999999999</v>
      </c>
      <c r="BEA14">
        <v>0.28939999999999999</v>
      </c>
      <c r="BEC14">
        <v>4.2286999999999999</v>
      </c>
      <c r="BED14">
        <v>2.0876999999999999</v>
      </c>
      <c r="BEE14">
        <v>2.3176000000000001</v>
      </c>
      <c r="BEF14">
        <v>1.7274</v>
      </c>
      <c r="BEG14">
        <v>0.2016</v>
      </c>
      <c r="BEH14">
        <v>2.3252999999999999</v>
      </c>
      <c r="BEI14">
        <v>0.42480000000000001</v>
      </c>
      <c r="BEJ14">
        <v>1.7658</v>
      </c>
      <c r="BEK14">
        <v>2.5491000000000001</v>
      </c>
      <c r="BEL14">
        <v>5.5827</v>
      </c>
      <c r="BEM14">
        <v>0.45340000000000003</v>
      </c>
      <c r="BEN14">
        <v>0.64810000000000001</v>
      </c>
      <c r="BEO14">
        <v>1.0854999999999999</v>
      </c>
      <c r="BEP14">
        <v>0.9627</v>
      </c>
      <c r="BEQ14">
        <v>1.3995</v>
      </c>
      <c r="BER14">
        <v>0.35899999999999999</v>
      </c>
      <c r="BES14">
        <v>1.7502</v>
      </c>
      <c r="BET14">
        <v>4.7191999999999998</v>
      </c>
      <c r="BEU14">
        <v>0.4</v>
      </c>
      <c r="BEV14">
        <v>0.73729999999999996</v>
      </c>
      <c r="BEW14">
        <v>0.86129999999999995</v>
      </c>
      <c r="BEX14">
        <v>5.2708000000000004</v>
      </c>
      <c r="BEY14">
        <v>0.30869999999999997</v>
      </c>
      <c r="BEZ14">
        <v>1.0670999999999999</v>
      </c>
      <c r="BFA14">
        <v>1.8898000000000001</v>
      </c>
      <c r="BFB14">
        <v>1.0758000000000001</v>
      </c>
      <c r="BFC14">
        <v>0.3831</v>
      </c>
      <c r="BFD14">
        <v>0.33029999999999998</v>
      </c>
      <c r="BFE14">
        <v>0.93779999999999997</v>
      </c>
      <c r="BFF14">
        <v>0.18049999999999999</v>
      </c>
      <c r="BFG14">
        <v>0.24970000000000001</v>
      </c>
      <c r="BFH14">
        <v>0.43559999999999999</v>
      </c>
      <c r="BFI14">
        <v>0.74909999999999999</v>
      </c>
      <c r="BFJ14">
        <v>1.4254</v>
      </c>
      <c r="BFK14">
        <v>0.41149999999999998</v>
      </c>
      <c r="BFL14">
        <v>6.6646000000000001</v>
      </c>
      <c r="BFM14">
        <v>1.6738</v>
      </c>
      <c r="BFN14">
        <v>0.29520000000000002</v>
      </c>
      <c r="BFO14">
        <v>58.042499999999997</v>
      </c>
      <c r="BFP14">
        <v>1.3987000000000001</v>
      </c>
      <c r="BFQ14">
        <v>0.38219999999999998</v>
      </c>
      <c r="BFR14">
        <v>0.2452</v>
      </c>
      <c r="BFS14">
        <v>0.89639999999999997</v>
      </c>
      <c r="BFT14">
        <v>2.4321000000000002</v>
      </c>
      <c r="BFU14">
        <v>0.316</v>
      </c>
      <c r="BFV14">
        <v>2.8437000000000001</v>
      </c>
      <c r="BFW14">
        <v>2.3915000000000002</v>
      </c>
      <c r="BFX14">
        <v>2.1576</v>
      </c>
      <c r="BFY14">
        <v>0.503</v>
      </c>
      <c r="BFZ14">
        <v>0.35620000000000002</v>
      </c>
      <c r="BGA14">
        <v>0.1082</v>
      </c>
      <c r="BGB14">
        <v>1.0740000000000001</v>
      </c>
      <c r="BGC14">
        <v>1.7290000000000001</v>
      </c>
      <c r="BGD14">
        <v>1.7130999999999998</v>
      </c>
      <c r="BGE14">
        <v>1.9523000000000001</v>
      </c>
      <c r="BGF14">
        <v>3.5205000000000002</v>
      </c>
      <c r="BGG14">
        <v>2.5684</v>
      </c>
      <c r="BGH14">
        <v>3.2953000000000001</v>
      </c>
      <c r="BGI14">
        <v>0.24160000000000001</v>
      </c>
      <c r="BGJ14">
        <v>9.6740999999999993</v>
      </c>
      <c r="BGK14">
        <v>1.1746000000000001</v>
      </c>
      <c r="BGM14">
        <v>0.61580000000000001</v>
      </c>
      <c r="BGN14">
        <v>0.39600000000000002</v>
      </c>
      <c r="BGO14">
        <v>1.7090000000000001</v>
      </c>
      <c r="BGP14">
        <v>6.8238000000000003</v>
      </c>
      <c r="BGQ14">
        <v>1.9013</v>
      </c>
      <c r="BGR14">
        <v>0.80430000000000001</v>
      </c>
      <c r="BGT14">
        <v>1.5737000000000001</v>
      </c>
      <c r="BGU14">
        <v>0.29099999999999998</v>
      </c>
      <c r="BGV14">
        <v>2.3071000000000002</v>
      </c>
      <c r="BGW14">
        <v>0.20030000000000001</v>
      </c>
      <c r="BGX14">
        <v>0.27189999999999998</v>
      </c>
      <c r="BGY14">
        <v>8.5</v>
      </c>
      <c r="BGZ14">
        <v>1.9438</v>
      </c>
      <c r="BHA14">
        <v>0.99409999999999998</v>
      </c>
      <c r="BHB14">
        <v>4.2393000000000001</v>
      </c>
      <c r="BHC14">
        <v>4.1700000000000001E-2</v>
      </c>
      <c r="BHD14">
        <v>0.85640000000000005</v>
      </c>
      <c r="BHE14">
        <v>3.4011</v>
      </c>
      <c r="BHF14">
        <v>0.95089999999999997</v>
      </c>
      <c r="BHG14">
        <v>3.9032999999999998</v>
      </c>
      <c r="BHH14">
        <v>0.3251</v>
      </c>
      <c r="BHI14">
        <v>2.5319000000000003</v>
      </c>
      <c r="BHJ14">
        <v>0.8952</v>
      </c>
      <c r="BHK14">
        <v>0.84760000000000002</v>
      </c>
      <c r="BHL14">
        <v>0.44819999999999999</v>
      </c>
      <c r="BHM14">
        <v>1.7335</v>
      </c>
      <c r="BHN14">
        <v>0.4259</v>
      </c>
      <c r="BHO14">
        <v>0.67049999999999998</v>
      </c>
      <c r="BHP14">
        <v>3.2522000000000002</v>
      </c>
      <c r="BHQ14">
        <v>1.0319</v>
      </c>
      <c r="BHR14">
        <v>17.774000000000001</v>
      </c>
      <c r="BHS14">
        <v>0.78439999999999999</v>
      </c>
      <c r="BHT14">
        <v>1.0702</v>
      </c>
      <c r="BHU14">
        <v>2.7584</v>
      </c>
      <c r="BHV14">
        <v>0.57789999999999997</v>
      </c>
      <c r="BHW14">
        <v>0.45319999999999999</v>
      </c>
      <c r="BHX14">
        <v>5.1524000000000001</v>
      </c>
      <c r="BHY14">
        <v>1.0065999999999999</v>
      </c>
      <c r="BHZ14">
        <v>0.52949999999999997</v>
      </c>
      <c r="BIA14">
        <v>8.2317999999999998</v>
      </c>
      <c r="BIB14">
        <v>0.9365</v>
      </c>
      <c r="BIC14">
        <v>0.29320000000000002</v>
      </c>
      <c r="BID14">
        <v>0.90310000000000001</v>
      </c>
      <c r="BIE14">
        <v>4.0152000000000001</v>
      </c>
      <c r="BIF14">
        <v>0.80549999999999999</v>
      </c>
      <c r="BIG14">
        <v>2.2494999999999998</v>
      </c>
      <c r="BIH14">
        <v>0.69379999999999997</v>
      </c>
      <c r="BII14">
        <v>0.51749999999999996</v>
      </c>
      <c r="BIJ14">
        <v>2.8111999999999999</v>
      </c>
      <c r="BIK14">
        <v>0.25119999999999998</v>
      </c>
      <c r="BIL14">
        <v>4.9177</v>
      </c>
      <c r="BIM14">
        <v>0.46510000000000001</v>
      </c>
      <c r="BIN14">
        <v>1.5371000000000001</v>
      </c>
      <c r="BIO14">
        <v>0.57230000000000003</v>
      </c>
      <c r="BIP14">
        <v>0.48430000000000001</v>
      </c>
      <c r="BIQ14">
        <v>1.3769</v>
      </c>
      <c r="BIR14">
        <v>1.7212000000000001</v>
      </c>
      <c r="BIS14">
        <v>-4.7073999999999998</v>
      </c>
      <c r="BIT14">
        <v>-9.6199999999999994E-2</v>
      </c>
      <c r="BIU14">
        <v>0.65590000000000004</v>
      </c>
      <c r="BIV14">
        <v>3.4278</v>
      </c>
      <c r="BIW14">
        <v>0.33410000000000001</v>
      </c>
      <c r="BIX14">
        <v>-22.5886</v>
      </c>
      <c r="BIY14">
        <v>-13.4373</v>
      </c>
      <c r="BIZ14">
        <v>-21.134399999999999</v>
      </c>
      <c r="BJA14">
        <v>0.75680000000000003</v>
      </c>
      <c r="BJB14">
        <v>0.33650000000000002</v>
      </c>
      <c r="BJC14">
        <v>0.69299999999999995</v>
      </c>
      <c r="BJD14">
        <v>2.5011999999999999</v>
      </c>
      <c r="BJE14">
        <v>-1.0808</v>
      </c>
      <c r="BJF14">
        <v>-2.5912999999999999</v>
      </c>
      <c r="BJG14">
        <v>1.2192000000000001</v>
      </c>
      <c r="BJH14">
        <v>-0.35399999999999998</v>
      </c>
      <c r="BJI14">
        <v>1.2850999999999999</v>
      </c>
      <c r="BJJ14">
        <v>0.67420000000000002</v>
      </c>
      <c r="BJL14">
        <v>10.116300000000001</v>
      </c>
      <c r="BJM14">
        <v>0.44769999999999999</v>
      </c>
      <c r="BJN14">
        <v>-4.2272999999999996</v>
      </c>
      <c r="BJO14">
        <v>4.9069000000000003</v>
      </c>
      <c r="BJP14">
        <v>-0.58320000000000005</v>
      </c>
      <c r="BJQ14">
        <v>-9.5045999999999999</v>
      </c>
      <c r="BJR14">
        <v>5.5734000000000004</v>
      </c>
      <c r="BJS14">
        <v>2.4956999999999998</v>
      </c>
      <c r="BJT14">
        <v>9.0089000000000006</v>
      </c>
      <c r="BJU14">
        <v>-3.1739999999999999</v>
      </c>
      <c r="BJV14">
        <v>0.54300000000000004</v>
      </c>
      <c r="BJW14">
        <v>4.4051999999999998</v>
      </c>
      <c r="BJX14">
        <v>5.6642999999999999</v>
      </c>
      <c r="BJY14">
        <v>2.2054999999999998</v>
      </c>
      <c r="BJZ14">
        <v>0.31269999999999998</v>
      </c>
      <c r="BKA14">
        <v>-8.1191999999999993</v>
      </c>
      <c r="BKB14">
        <v>-4.5121000000000002</v>
      </c>
      <c r="BKC14">
        <v>-0.18010000000000001</v>
      </c>
      <c r="BKD14">
        <v>-0.87390000000000001</v>
      </c>
      <c r="BKE14">
        <v>-0.53949999999999998</v>
      </c>
      <c r="BKF14">
        <v>4.6775000000000002</v>
      </c>
      <c r="BKG14">
        <v>5.5179</v>
      </c>
      <c r="BKH14">
        <v>0.88280000000000003</v>
      </c>
      <c r="BKI14">
        <v>3.1198000000000001</v>
      </c>
      <c r="BKJ14">
        <v>-21.6007</v>
      </c>
      <c r="BKK14">
        <v>5.1012000000000004</v>
      </c>
      <c r="BKL14">
        <v>6.6417999999999999</v>
      </c>
      <c r="BKM14">
        <v>0.51570000000000005</v>
      </c>
      <c r="BKN14">
        <v>-11.360099999999999</v>
      </c>
      <c r="BKO14">
        <v>-3.0348999999999999</v>
      </c>
      <c r="BKP14">
        <v>1.0315000000000001</v>
      </c>
      <c r="BKQ14">
        <v>0.65229999999999999</v>
      </c>
      <c r="BKR14">
        <v>22.267600000000002</v>
      </c>
      <c r="BKS14">
        <v>0.94320000000000004</v>
      </c>
      <c r="BKT14">
        <v>13.6029</v>
      </c>
      <c r="BKU14">
        <v>5.3860999999999999</v>
      </c>
      <c r="BKV14">
        <v>4.3194999999999997</v>
      </c>
      <c r="BKW14">
        <v>-2.0754000000000001</v>
      </c>
      <c r="BKX14">
        <v>1.1568000000000001</v>
      </c>
      <c r="BKY14">
        <v>4.8380000000000001</v>
      </c>
      <c r="BKZ14">
        <v>0.3931</v>
      </c>
      <c r="BLA14">
        <v>1.8963000000000001</v>
      </c>
      <c r="BLB14">
        <v>3.6291000000000002</v>
      </c>
      <c r="BLC14">
        <v>0.20319999999999999</v>
      </c>
      <c r="BLD14">
        <v>-9.1851000000000003</v>
      </c>
      <c r="BLE14">
        <v>45.214599999999997</v>
      </c>
      <c r="BLF14">
        <v>-14.2013</v>
      </c>
      <c r="BLG14">
        <v>-2.4828999999999999</v>
      </c>
      <c r="BLH14">
        <v>1.8829</v>
      </c>
      <c r="BLI14">
        <v>4.0678999999999998</v>
      </c>
      <c r="BLJ14">
        <v>-1.9788999999999999</v>
      </c>
      <c r="BLK14">
        <v>0.16869999999999999</v>
      </c>
      <c r="BLL14">
        <v>10.2155</v>
      </c>
      <c r="BLM14">
        <v>-3.2126000000000001</v>
      </c>
      <c r="BLN14">
        <v>-26.763000000000002</v>
      </c>
      <c r="BLO14">
        <v>6.4996</v>
      </c>
      <c r="BLP14">
        <v>2.0232000000000001</v>
      </c>
      <c r="BLQ14">
        <v>1.0643</v>
      </c>
      <c r="BLR14">
        <v>7.6539000000000001</v>
      </c>
      <c r="BLS14">
        <v>14.9481</v>
      </c>
      <c r="BLT14">
        <v>2.4072</v>
      </c>
      <c r="BLU14">
        <v>1.7587999999999999</v>
      </c>
      <c r="BLV14">
        <v>-5.7320000000000002</v>
      </c>
      <c r="BLW14">
        <v>1.3439000000000001</v>
      </c>
      <c r="BLX14">
        <v>-0.76880000000000004</v>
      </c>
      <c r="BLY14">
        <v>15.5688</v>
      </c>
      <c r="BLZ14">
        <v>-5.5106999999999999</v>
      </c>
      <c r="BMA14">
        <v>-9.5348000000000006</v>
      </c>
      <c r="BMB14">
        <v>1.542</v>
      </c>
      <c r="BMC14">
        <v>-3.7000000000000002E-3</v>
      </c>
      <c r="BMD14">
        <v>-1.1311</v>
      </c>
      <c r="BME14">
        <v>-0.25169999999999998</v>
      </c>
      <c r="BMF14">
        <v>-0.21390000000000001</v>
      </c>
      <c r="BMG14">
        <v>-6.7846000000000002</v>
      </c>
      <c r="BMH14">
        <v>-4.2232000000000003</v>
      </c>
      <c r="BMI14">
        <v>0.5897</v>
      </c>
      <c r="BMJ14">
        <v>7.2214999999999998</v>
      </c>
      <c r="BMK14">
        <v>3.3448000000000002</v>
      </c>
      <c r="BML14">
        <v>0.86019999999999996</v>
      </c>
      <c r="BMM14">
        <v>11.2723</v>
      </c>
      <c r="BMN14">
        <v>1.3728</v>
      </c>
      <c r="BMO14">
        <v>8.0551999999999992</v>
      </c>
      <c r="BMQ14">
        <v>-1.0157</v>
      </c>
      <c r="BMR14">
        <v>-7.3502000000000001</v>
      </c>
      <c r="BMS14">
        <v>3.01</v>
      </c>
      <c r="BMT14">
        <v>5.1105999999999998</v>
      </c>
      <c r="BMU14">
        <v>15.132300000000001</v>
      </c>
      <c r="BMV14">
        <v>0.77800000000000002</v>
      </c>
      <c r="BMW14">
        <v>-6.3055000000000003</v>
      </c>
      <c r="BMX14">
        <v>-11.7155</v>
      </c>
      <c r="BMY14">
        <v>9.1839999999999993</v>
      </c>
      <c r="BMZ14">
        <v>-7.1116999999999999</v>
      </c>
      <c r="BNA14">
        <v>4.3308999999999997</v>
      </c>
      <c r="BNB14">
        <v>4.1807999999999996</v>
      </c>
      <c r="BNC14">
        <v>3.8174000000000001</v>
      </c>
      <c r="BND14">
        <v>41.334200000000003</v>
      </c>
      <c r="BNE14">
        <v>-35.267499999999998</v>
      </c>
      <c r="BNF14">
        <v>4.9450000000000003</v>
      </c>
      <c r="BNG14">
        <v>3.8205999999999998</v>
      </c>
      <c r="BNH14">
        <v>-3.6536</v>
      </c>
      <c r="BNI14">
        <v>3.83</v>
      </c>
      <c r="BNJ14">
        <v>2.8346999999999998</v>
      </c>
      <c r="BNK14">
        <v>1.1353</v>
      </c>
      <c r="BNL14">
        <v>0.77900000000000003</v>
      </c>
      <c r="BNM14">
        <v>7.3281000000000001</v>
      </c>
      <c r="BNN14">
        <v>-15.7569</v>
      </c>
      <c r="BNO14">
        <v>-0.9496</v>
      </c>
      <c r="BNP14">
        <v>15.542199999999999</v>
      </c>
      <c r="BNQ14">
        <v>1.7901</v>
      </c>
      <c r="BNR14">
        <v>3.6177999999999999</v>
      </c>
      <c r="BNS14">
        <v>0.1076</v>
      </c>
      <c r="BNT14">
        <v>4.5354000000000001</v>
      </c>
      <c r="BNU14">
        <v>0.64490000000000003</v>
      </c>
      <c r="BNV14">
        <v>1.3181</v>
      </c>
      <c r="BNW14">
        <v>2.8940000000000001</v>
      </c>
      <c r="BNY14">
        <v>15.573499999999999</v>
      </c>
      <c r="BNZ14">
        <v>4.8182</v>
      </c>
      <c r="BOA14">
        <v>5.2042000000000002</v>
      </c>
      <c r="BOB14">
        <v>1.5053999999999998</v>
      </c>
      <c r="BOC14">
        <v>-2.5234000000000001</v>
      </c>
      <c r="BOD14">
        <v>-9.7600000000000006E-2</v>
      </c>
      <c r="BOE14">
        <v>-4.6635999999999997</v>
      </c>
      <c r="BOF14">
        <v>0.38869999999999999</v>
      </c>
      <c r="BOG14">
        <v>1.2315</v>
      </c>
      <c r="BOH14">
        <v>-2.5933999999999999</v>
      </c>
      <c r="BOI14">
        <v>-4.1500000000000002E-2</v>
      </c>
      <c r="BOJ14">
        <v>36.154699999999998</v>
      </c>
      <c r="BOK14">
        <v>1.8214000000000001</v>
      </c>
      <c r="BOL14">
        <v>6.2503000000000002</v>
      </c>
      <c r="BOM14">
        <v>0.16309999999999999</v>
      </c>
      <c r="BON14">
        <v>-1.9043000000000001</v>
      </c>
      <c r="BOO14">
        <v>4.5281000000000002</v>
      </c>
      <c r="BOP14">
        <v>1.2096</v>
      </c>
      <c r="BOQ14">
        <v>10.4763</v>
      </c>
      <c r="BOR14">
        <v>7.8623000000000003</v>
      </c>
      <c r="BOS14">
        <v>1.5056</v>
      </c>
      <c r="BOT14">
        <v>1.4626000000000001</v>
      </c>
      <c r="BOU14">
        <v>1.1298999999999999</v>
      </c>
      <c r="BOV14">
        <v>0.76639999999999997</v>
      </c>
      <c r="BOW14">
        <v>-2.5110999999999999</v>
      </c>
      <c r="BOX14">
        <v>-5.2573999999999996</v>
      </c>
      <c r="BOY14">
        <v>-12.4697</v>
      </c>
      <c r="BOZ14">
        <v>-2.5823999999999998</v>
      </c>
      <c r="BPA14">
        <v>9.1036999999999999</v>
      </c>
      <c r="BPB14">
        <v>-2.0931999999999999</v>
      </c>
      <c r="BPC14">
        <v>6.4866999999999999</v>
      </c>
      <c r="BPD14">
        <v>10.0723</v>
      </c>
      <c r="BPE14">
        <v>6.2500999999999998</v>
      </c>
      <c r="BPF14">
        <v>0.52280000000000004</v>
      </c>
      <c r="BPG14">
        <v>-1.3117000000000001</v>
      </c>
      <c r="BPH14">
        <v>10.7333</v>
      </c>
      <c r="BPI14">
        <v>1.4487999999999999</v>
      </c>
      <c r="BPJ14">
        <v>-2.2393000000000001</v>
      </c>
      <c r="BPK14">
        <v>0.61799999999999999</v>
      </c>
      <c r="BPL14">
        <v>-8.2900000000000001E-2</v>
      </c>
      <c r="BPM14">
        <v>0.72260000000000002</v>
      </c>
      <c r="BPN14">
        <v>1.4281999999999999</v>
      </c>
      <c r="BPO14">
        <v>-2.4769999999999999</v>
      </c>
      <c r="BPP14">
        <v>4.8365999999999998</v>
      </c>
      <c r="BPQ14">
        <v>-3.7130000000000001</v>
      </c>
      <c r="BPR14">
        <v>-3.2806000000000002</v>
      </c>
      <c r="BPS14">
        <v>21.960100000000001</v>
      </c>
      <c r="BPT14">
        <v>-4.6806999999999999</v>
      </c>
      <c r="BPU14">
        <v>2.5602</v>
      </c>
      <c r="BPV14">
        <v>19.782499999999999</v>
      </c>
      <c r="BPW14">
        <v>6.3</v>
      </c>
      <c r="BPX14">
        <v>-1.5756999999999999</v>
      </c>
      <c r="BPY14">
        <v>-4.5929000000000002</v>
      </c>
      <c r="BPZ14">
        <v>-0.43530000000000002</v>
      </c>
      <c r="BQA14">
        <v>2.0861999999999998</v>
      </c>
      <c r="BQB14">
        <v>-1.3195000000000001</v>
      </c>
      <c r="BQC14">
        <v>-7.2286000000000001</v>
      </c>
      <c r="BQD14">
        <v>10.7966</v>
      </c>
      <c r="BQE14">
        <v>2.5013999999999998</v>
      </c>
      <c r="BQF14">
        <v>-2.3776999999999999</v>
      </c>
      <c r="BQG14">
        <v>16.1037</v>
      </c>
      <c r="BQH14">
        <v>-3.2518000000000002</v>
      </c>
      <c r="BQI14">
        <v>0.73570000000000002</v>
      </c>
      <c r="BQJ14">
        <v>-4.6791</v>
      </c>
      <c r="BQK14">
        <v>2.1585999999999999</v>
      </c>
      <c r="BQL14">
        <v>4.1402000000000001</v>
      </c>
      <c r="BQM14">
        <v>3.0068000000000001</v>
      </c>
      <c r="BQN14">
        <v>10.5968</v>
      </c>
      <c r="BQO14">
        <v>1.7330000000000001</v>
      </c>
      <c r="BQP14">
        <v>0.12690000000000001</v>
      </c>
      <c r="BQQ14">
        <v>-9.4560999999999993</v>
      </c>
      <c r="BQR14">
        <v>5.4348999999999998</v>
      </c>
      <c r="BQT14">
        <v>9.6042000000000005</v>
      </c>
      <c r="BQU14">
        <v>-2.5403000000000002</v>
      </c>
      <c r="BQV14">
        <v>1.1021000000000001</v>
      </c>
      <c r="BQW14">
        <v>5.6609999999999996</v>
      </c>
      <c r="BQX14">
        <v>1.3643000000000001</v>
      </c>
      <c r="BQY14">
        <v>0.76880000000000004</v>
      </c>
      <c r="BRA14">
        <v>5.5194999999999999</v>
      </c>
      <c r="BRB14">
        <v>-0.70850000000000002</v>
      </c>
      <c r="BRC14">
        <v>9.2350999999999992</v>
      </c>
      <c r="BRD14">
        <v>-31.704899999999999</v>
      </c>
      <c r="BRE14">
        <v>1.5807</v>
      </c>
      <c r="BRF14">
        <v>11.5344</v>
      </c>
      <c r="BRG14">
        <v>8.7413000000000007</v>
      </c>
      <c r="BRH14">
        <v>4.2172000000000001</v>
      </c>
      <c r="BRI14">
        <v>9.2866</v>
      </c>
      <c r="BRJ14">
        <v>-0.4859</v>
      </c>
      <c r="BRK14">
        <v>1.6282000000000001</v>
      </c>
      <c r="BRL14">
        <v>3.7246000000000001</v>
      </c>
      <c r="BRM14">
        <v>1.3766</v>
      </c>
      <c r="BRN14">
        <v>57.587899999999998</v>
      </c>
      <c r="BRO14">
        <v>2.3944000000000001</v>
      </c>
      <c r="BRP14">
        <v>3.274</v>
      </c>
      <c r="BRQ14">
        <v>1.7854000000000001</v>
      </c>
      <c r="BRR14">
        <v>-11.2277</v>
      </c>
      <c r="BRS14">
        <v>-4.008</v>
      </c>
      <c r="BRT14">
        <v>2.6865000000000001</v>
      </c>
      <c r="BRU14">
        <v>3.1074999999999999</v>
      </c>
      <c r="BRV14">
        <v>-0.80069999999999997</v>
      </c>
      <c r="BRW14">
        <v>4.0739000000000001</v>
      </c>
      <c r="BRX14">
        <v>1.9944</v>
      </c>
      <c r="BRY14">
        <v>-19.302499999999998</v>
      </c>
      <c r="BRZ14">
        <v>0.51800000000000002</v>
      </c>
      <c r="BSA14">
        <v>7.1955</v>
      </c>
      <c r="BSB14">
        <v>8.8407</v>
      </c>
      <c r="BSC14">
        <v>1.15E-2</v>
      </c>
      <c r="BSD14">
        <v>-0.22770000000000001</v>
      </c>
      <c r="BSE14">
        <v>69.750799999999998</v>
      </c>
      <c r="BSF14">
        <v>1.74</v>
      </c>
      <c r="BSG14">
        <v>1.0952</v>
      </c>
      <c r="BSH14">
        <v>34.804299999999998</v>
      </c>
      <c r="BSI14">
        <v>0.45</v>
      </c>
      <c r="BSJ14">
        <v>-2.0724</v>
      </c>
      <c r="BSK14">
        <v>2.4306999999999999</v>
      </c>
      <c r="BSL14">
        <v>7.0616000000000003</v>
      </c>
      <c r="BSM14">
        <v>-2.0062000000000002</v>
      </c>
      <c r="BSN14">
        <v>13.699300000000001</v>
      </c>
      <c r="BSO14">
        <v>6.4488000000000003</v>
      </c>
      <c r="BSP14">
        <v>-2.2904</v>
      </c>
      <c r="BSQ14">
        <v>5.3262</v>
      </c>
      <c r="BSR14">
        <v>-1.9637</v>
      </c>
      <c r="BSS14">
        <v>12.5937</v>
      </c>
      <c r="BST14">
        <v>-1.0165999999999999</v>
      </c>
      <c r="BSU14">
        <v>2.9419</v>
      </c>
      <c r="BSV14">
        <v>-0.27610000000000001</v>
      </c>
      <c r="BSW14">
        <v>0.33939999999999998</v>
      </c>
      <c r="BSX14">
        <v>7.5781999999999998</v>
      </c>
      <c r="BSY14">
        <v>35.294899999999998</v>
      </c>
      <c r="BSZ14">
        <v>-7.37</v>
      </c>
      <c r="BTA14">
        <v>-0.12520000000000001</v>
      </c>
      <c r="BTB14">
        <v>2.4607999999999999</v>
      </c>
      <c r="BTC14">
        <v>20.857399999999998</v>
      </c>
      <c r="BTD14">
        <v>2.4367999999999999</v>
      </c>
      <c r="BTE14">
        <v>-104.6802</v>
      </c>
      <c r="BTF14">
        <v>-137.57339999999999</v>
      </c>
      <c r="BTG14">
        <v>-41.617400000000004</v>
      </c>
      <c r="BTH14">
        <v>1.3219000000000001</v>
      </c>
      <c r="BTI14">
        <v>1.0717000000000001</v>
      </c>
      <c r="BTJ14">
        <v>6.5856000000000003</v>
      </c>
      <c r="BTK14">
        <v>15.7003</v>
      </c>
      <c r="BTL14">
        <v>-2.2155</v>
      </c>
      <c r="BTM14">
        <v>-2.9996999999999998</v>
      </c>
      <c r="BTN14">
        <v>2.0139</v>
      </c>
      <c r="BTO14">
        <v>-0.65410000000000001</v>
      </c>
      <c r="BTP14">
        <v>2.5829</v>
      </c>
      <c r="BTQ14">
        <v>5.8783000000000003</v>
      </c>
      <c r="BTS14">
        <v>20.990300000000001</v>
      </c>
      <c r="BTT14">
        <v>1.3653999999999999</v>
      </c>
      <c r="BTU14">
        <v>-8.6768000000000001</v>
      </c>
      <c r="BTV14">
        <v>5.5389999999999997</v>
      </c>
      <c r="BTW14">
        <v>-0.80830000000000002</v>
      </c>
      <c r="BTX14">
        <v>-12.5032</v>
      </c>
      <c r="BTY14">
        <v>6.1745000000000001</v>
      </c>
      <c r="BTZ14">
        <v>4.4719999999999995</v>
      </c>
      <c r="BUA14">
        <v>55.832700000000003</v>
      </c>
      <c r="BUB14">
        <v>-6.0510000000000002</v>
      </c>
      <c r="BUC14">
        <v>2.1593</v>
      </c>
      <c r="BUD14">
        <v>6.7621000000000002</v>
      </c>
      <c r="BUE14">
        <v>-61.171599999999998</v>
      </c>
      <c r="BUF14">
        <v>8.7333999999999996</v>
      </c>
      <c r="BUG14">
        <v>0.83950000000000002</v>
      </c>
      <c r="BUH14">
        <v>-13.0909</v>
      </c>
      <c r="BUI14">
        <v>-7.2542</v>
      </c>
      <c r="BUJ14">
        <v>-0.57869999999999999</v>
      </c>
      <c r="BUK14">
        <v>-2.7763999999999998</v>
      </c>
      <c r="BUL14">
        <v>-1.7147000000000001</v>
      </c>
      <c r="BUM14">
        <v>17.404900000000001</v>
      </c>
      <c r="BUN14">
        <v>13.011799999999999</v>
      </c>
      <c r="BUO14">
        <v>11.618</v>
      </c>
      <c r="BUP14">
        <v>6.8918999999999997</v>
      </c>
      <c r="BUQ14">
        <v>-25.209199999999999</v>
      </c>
      <c r="BUR14">
        <v>9.5486000000000004</v>
      </c>
      <c r="BUS14">
        <v>10.132300000000001</v>
      </c>
      <c r="BUT14">
        <v>0.82809999999999995</v>
      </c>
      <c r="BUU14">
        <v>-55.771599999999999</v>
      </c>
      <c r="BUV14">
        <v>-16.092700000000001</v>
      </c>
      <c r="BUW14">
        <v>1.6724999999999999</v>
      </c>
      <c r="BUX14">
        <v>0.97</v>
      </c>
      <c r="BUY14">
        <v>63.5398</v>
      </c>
      <c r="BUZ14">
        <v>3.9386999999999999</v>
      </c>
      <c r="BVA14">
        <v>45.469000000000001</v>
      </c>
      <c r="BVB14">
        <v>15.6906</v>
      </c>
      <c r="BVC14">
        <v>7.1786000000000003</v>
      </c>
      <c r="BVD14">
        <v>-3.3494999999999999</v>
      </c>
      <c r="BVE14">
        <v>2.1865000000000001</v>
      </c>
      <c r="BVF14">
        <v>7.4503000000000004</v>
      </c>
      <c r="BVG14">
        <v>0.73629999999999995</v>
      </c>
      <c r="BVH14">
        <v>4.8700999999999999</v>
      </c>
      <c r="BVI14">
        <v>3.8172999999999999</v>
      </c>
      <c r="BVJ14">
        <v>2.1297999999999999</v>
      </c>
      <c r="BVK14">
        <v>-12.142799999999999</v>
      </c>
      <c r="BVL14">
        <v>63.854199999999999</v>
      </c>
      <c r="BVM14">
        <v>-27.63</v>
      </c>
      <c r="BVN14">
        <v>-4.2081999999999997</v>
      </c>
      <c r="BVO14">
        <v>2.9531999999999998</v>
      </c>
      <c r="BVP14">
        <v>4.4473000000000003</v>
      </c>
      <c r="BVQ14">
        <v>-5.3564999999999996</v>
      </c>
      <c r="BVR14">
        <v>0.22770000000000001</v>
      </c>
      <c r="BVS14">
        <v>19.890499999999999</v>
      </c>
      <c r="BVT14">
        <v>-6.7834000000000003</v>
      </c>
      <c r="BVU14">
        <v>-41.673499999999997</v>
      </c>
      <c r="BVV14">
        <v>9.5467999999999993</v>
      </c>
      <c r="BVW14">
        <v>3.9355000000000002</v>
      </c>
      <c r="BVX14">
        <v>2.1250999999999998</v>
      </c>
      <c r="BVY14">
        <v>13.122999999999999</v>
      </c>
      <c r="BVZ14">
        <v>192.91030000000001</v>
      </c>
      <c r="BWA14">
        <v>3.2195999999999998</v>
      </c>
      <c r="BWB14">
        <v>7.3985000000000003</v>
      </c>
      <c r="BWC14">
        <v>-12.882099999999999</v>
      </c>
      <c r="BWD14">
        <v>7.6035000000000004</v>
      </c>
      <c r="BWE14">
        <v>-0.8367</v>
      </c>
      <c r="BWF14">
        <v>47.179200000000002</v>
      </c>
      <c r="BWG14">
        <v>-10.8527</v>
      </c>
      <c r="BWH14">
        <v>-11.3751</v>
      </c>
      <c r="BWI14">
        <v>3.4243000000000001</v>
      </c>
      <c r="BWJ14">
        <v>-7.4000000000000003E-3</v>
      </c>
      <c r="BWK14">
        <v>-1.8332999999999999</v>
      </c>
      <c r="BWL14">
        <v>-1.0607</v>
      </c>
      <c r="BWM14">
        <v>-1.0266999999999999</v>
      </c>
      <c r="BWN14">
        <v>-9.5337999999999994</v>
      </c>
      <c r="BWO14">
        <v>-16.9573</v>
      </c>
      <c r="BWP14">
        <v>0.6552</v>
      </c>
      <c r="BWQ14">
        <v>8.8478999999999992</v>
      </c>
      <c r="BWR14">
        <v>6.1214000000000004</v>
      </c>
      <c r="BWS14">
        <v>3.5571000000000002</v>
      </c>
      <c r="BWT14">
        <v>15.2377</v>
      </c>
      <c r="BWU14">
        <v>3.0097</v>
      </c>
      <c r="BWV14">
        <v>20.0288</v>
      </c>
      <c r="BWX14">
        <v>-2.9990999999999999</v>
      </c>
      <c r="BWY14">
        <v>-13.552199999999999</v>
      </c>
      <c r="BWZ14">
        <v>5.1973000000000003</v>
      </c>
      <c r="BXA14">
        <v>7.3742999999999999</v>
      </c>
      <c r="BXB14">
        <v>17.108799999999999</v>
      </c>
      <c r="BXC14">
        <v>1.3505</v>
      </c>
      <c r="BXD14">
        <v>-10.3376</v>
      </c>
      <c r="BXE14">
        <v>-22.079000000000001</v>
      </c>
      <c r="BXF14">
        <v>22.079499999999999</v>
      </c>
      <c r="BXG14">
        <v>-9.2251999999999992</v>
      </c>
      <c r="BXH14">
        <v>10.120799999999999</v>
      </c>
      <c r="BXI14">
        <v>5.3629999999999995</v>
      </c>
      <c r="BXJ14">
        <v>6.2275</v>
      </c>
      <c r="BXK14">
        <v>56.621699999999997</v>
      </c>
      <c r="BXL14">
        <v>-81.133300000000006</v>
      </c>
      <c r="BXM14">
        <v>12.009499999999999</v>
      </c>
      <c r="BXN14">
        <v>5.9869000000000003</v>
      </c>
      <c r="BXO14">
        <v>-7.4813000000000001</v>
      </c>
      <c r="BXP14">
        <v>11.722300000000001</v>
      </c>
      <c r="BXQ14">
        <v>3.9492000000000003</v>
      </c>
      <c r="BXR14">
        <v>9.2196999999999996</v>
      </c>
      <c r="BXS14">
        <v>9.5208999999999993</v>
      </c>
      <c r="BXT14">
        <v>10.159599999999999</v>
      </c>
      <c r="BXU14">
        <v>-30.401399999999999</v>
      </c>
      <c r="BXV14">
        <v>-3.1806999999999999</v>
      </c>
      <c r="BXW14">
        <v>25.056799999999999</v>
      </c>
      <c r="BXX14">
        <v>4.7527999999999997</v>
      </c>
      <c r="BXY14">
        <v>14.015000000000001</v>
      </c>
      <c r="BXZ14">
        <v>0.28089999999999998</v>
      </c>
      <c r="BYA14">
        <v>6.2439</v>
      </c>
      <c r="BYB14">
        <v>0.90310000000000001</v>
      </c>
      <c r="BYC14">
        <v>3.2685</v>
      </c>
      <c r="BYD14">
        <v>5.2247000000000003</v>
      </c>
      <c r="BYF14">
        <v>18.703499999999998</v>
      </c>
      <c r="BYG14">
        <v>6.2013999999999996</v>
      </c>
      <c r="BYH14">
        <v>9.2233999999999998</v>
      </c>
      <c r="BYI14">
        <v>2.5987999999999998</v>
      </c>
      <c r="BYJ14">
        <v>-4.0491999999999999</v>
      </c>
      <c r="BYK14">
        <v>-0.21909999999999999</v>
      </c>
      <c r="BYL14">
        <v>-4.7710999999999997</v>
      </c>
      <c r="BYM14">
        <v>0.48859999999999998</v>
      </c>
      <c r="BYN14">
        <v>1.5748</v>
      </c>
      <c r="BYO14">
        <v>-3.5933999999999999</v>
      </c>
      <c r="BYP14">
        <v>-0.14899999999999999</v>
      </c>
      <c r="BYQ14">
        <v>57.056199999999997</v>
      </c>
      <c r="BYR14">
        <v>5.6021000000000001</v>
      </c>
      <c r="BYS14">
        <v>8.1341999999999999</v>
      </c>
      <c r="BYT14">
        <v>0.26669999999999999</v>
      </c>
      <c r="BYU14">
        <v>-2.1168</v>
      </c>
      <c r="BYV14">
        <v>9.1183999999999994</v>
      </c>
      <c r="BYW14">
        <v>3.5636999999999999</v>
      </c>
      <c r="BYX14">
        <v>18.992999999999999</v>
      </c>
      <c r="BYY14">
        <v>16.639399999999998</v>
      </c>
      <c r="BYZ14">
        <v>2.2845</v>
      </c>
      <c r="BZA14">
        <v>2.3279999999999998</v>
      </c>
      <c r="BZB14">
        <v>4.6157000000000004</v>
      </c>
      <c r="BZC14">
        <v>7.8083</v>
      </c>
      <c r="BZD14">
        <v>-4.3356000000000003</v>
      </c>
      <c r="BZE14">
        <v>-15.216200000000001</v>
      </c>
      <c r="BZF14">
        <v>-18.314299999999999</v>
      </c>
      <c r="BZG14">
        <v>-6.6067999999999998</v>
      </c>
      <c r="BZH14">
        <v>13.418200000000001</v>
      </c>
      <c r="BZI14">
        <v>-3.7599</v>
      </c>
      <c r="BZJ14">
        <v>7.0326000000000004</v>
      </c>
      <c r="BZK14">
        <v>14.449199999999999</v>
      </c>
      <c r="BZL14">
        <v>19.685400000000001</v>
      </c>
      <c r="BZM14">
        <v>1.139</v>
      </c>
      <c r="BZN14">
        <v>-3.1265000000000001</v>
      </c>
      <c r="BZO14">
        <v>18.556899999999999</v>
      </c>
      <c r="BZP14">
        <v>3.4693999999999998</v>
      </c>
      <c r="BZQ14">
        <v>-5.2675000000000001</v>
      </c>
      <c r="BZR14">
        <v>0.83279999999999998</v>
      </c>
      <c r="BZS14">
        <v>-0.12839999999999999</v>
      </c>
      <c r="BZT14">
        <v>0.96860000000000002</v>
      </c>
      <c r="BZU14">
        <v>3.9809999999999999</v>
      </c>
      <c r="BZV14">
        <v>-4.3979999999999997</v>
      </c>
      <c r="BZW14">
        <v>8.5829000000000004</v>
      </c>
      <c r="BZX14">
        <v>-36.447800000000001</v>
      </c>
      <c r="BZY14">
        <v>-11.1835</v>
      </c>
      <c r="BZZ14">
        <v>28.854299999999999</v>
      </c>
      <c r="CAA14">
        <v>-8.3670000000000009</v>
      </c>
      <c r="CAB14">
        <v>4.0848000000000004</v>
      </c>
      <c r="CAC14">
        <v>90.456100000000006</v>
      </c>
      <c r="CAD14">
        <v>13.258699999999999</v>
      </c>
      <c r="CAE14">
        <v>-3.4624999999999999</v>
      </c>
      <c r="CAF14">
        <v>-7.2941000000000003</v>
      </c>
      <c r="CAG14">
        <v>-1.573</v>
      </c>
      <c r="CAH14">
        <v>3.9493999999999998</v>
      </c>
      <c r="CAI14">
        <v>-1.3833</v>
      </c>
      <c r="CAJ14">
        <v>-11.677300000000001</v>
      </c>
      <c r="CAK14">
        <v>12.876200000000001</v>
      </c>
      <c r="CAL14">
        <v>3.6332</v>
      </c>
      <c r="CAM14">
        <v>-2.7740999999999998</v>
      </c>
      <c r="CAN14">
        <v>37.807899999999997</v>
      </c>
      <c r="CAO14">
        <v>-20.6982</v>
      </c>
      <c r="CAP14">
        <v>1.1823999999999999</v>
      </c>
      <c r="CAQ14">
        <v>-4.9112</v>
      </c>
      <c r="CAR14">
        <v>9.8801000000000005</v>
      </c>
      <c r="CAS14">
        <v>5.3959000000000001</v>
      </c>
      <c r="CAT14">
        <v>4.7499000000000002</v>
      </c>
      <c r="CAU14">
        <v>15.53</v>
      </c>
      <c r="CAV14">
        <v>8.1402999999999999</v>
      </c>
      <c r="CAW14">
        <v>0.1603</v>
      </c>
      <c r="CAX14">
        <v>-40.424199999999999</v>
      </c>
      <c r="CAY14">
        <v>5.9518000000000004</v>
      </c>
      <c r="CBA14">
        <v>16.053799999999999</v>
      </c>
      <c r="CBB14">
        <v>-7.7923</v>
      </c>
      <c r="CBC14">
        <v>10.7256</v>
      </c>
      <c r="CBD14">
        <v>11.3127</v>
      </c>
      <c r="CBE14">
        <v>6.976</v>
      </c>
      <c r="CBF14">
        <v>7.6990999999999996</v>
      </c>
      <c r="CBH14">
        <v>8.6287000000000003</v>
      </c>
      <c r="CBI14">
        <v>-1.9906000000000001</v>
      </c>
      <c r="CBJ14">
        <v>16.462599999999998</v>
      </c>
      <c r="CBK14">
        <v>-72.5745</v>
      </c>
      <c r="CBL14">
        <v>2.5505</v>
      </c>
      <c r="CBM14">
        <v>42.736699999999999</v>
      </c>
      <c r="CBN14">
        <v>22.1813</v>
      </c>
      <c r="CBO14">
        <v>8.0215999999999994</v>
      </c>
      <c r="CBP14">
        <v>16.367100000000001</v>
      </c>
      <c r="CBQ14">
        <v>-0.91080000000000005</v>
      </c>
      <c r="CBR14">
        <v>4.0930999999999997</v>
      </c>
      <c r="CBS14">
        <v>11.5547</v>
      </c>
      <c r="CBT14">
        <v>2.3452000000000002</v>
      </c>
      <c r="CBU14">
        <v>105.14490000000001</v>
      </c>
      <c r="CBV14">
        <v>2.9685000000000001</v>
      </c>
      <c r="CBW14">
        <v>26.527999999999999</v>
      </c>
      <c r="CBX14">
        <v>3.1143999999999998</v>
      </c>
      <c r="CBY14">
        <v>-20.070499999999999</v>
      </c>
      <c r="CBZ14">
        <v>-8.9589999999999996</v>
      </c>
      <c r="CCA14">
        <v>5.9718</v>
      </c>
      <c r="CCB14">
        <v>3.8956</v>
      </c>
      <c r="CCC14">
        <v>-1.8414999999999999</v>
      </c>
      <c r="CCD14">
        <v>14.0352</v>
      </c>
      <c r="CCE14">
        <v>6.3132000000000001</v>
      </c>
      <c r="CCF14">
        <v>-67.855699999999999</v>
      </c>
      <c r="CCG14">
        <v>2.4445000000000001</v>
      </c>
      <c r="CCH14">
        <v>8.4411000000000005</v>
      </c>
      <c r="CCI14">
        <v>11.289</v>
      </c>
      <c r="CCJ14">
        <v>3.2000000000000001E-2</v>
      </c>
      <c r="CCK14">
        <v>-0.50219999999999998</v>
      </c>
      <c r="CCL14">
        <v>111.8973</v>
      </c>
      <c r="CCM14">
        <v>3.8723000000000001</v>
      </c>
      <c r="CCN14">
        <v>3.2437</v>
      </c>
      <c r="CCO14">
        <v>49.088000000000001</v>
      </c>
      <c r="CCP14">
        <v>0.83760000000000001</v>
      </c>
      <c r="CCQ14">
        <v>-3.9396</v>
      </c>
      <c r="CCR14">
        <v>6.3353999999999999</v>
      </c>
      <c r="CCS14">
        <v>9.1294000000000004</v>
      </c>
      <c r="CCT14">
        <v>-2.6604999999999999</v>
      </c>
      <c r="CCU14">
        <v>15.4725</v>
      </c>
      <c r="CCV14">
        <v>7.4650999999999996</v>
      </c>
      <c r="CCW14">
        <v>-6.2690999999999999</v>
      </c>
      <c r="CCX14">
        <v>8.9908999999999999</v>
      </c>
      <c r="CCY14">
        <v>-7.0635000000000003</v>
      </c>
      <c r="CCZ14">
        <v>24.2879</v>
      </c>
      <c r="CDA14">
        <v>-1.8635000000000002</v>
      </c>
      <c r="CDB14">
        <v>8.7803000000000004</v>
      </c>
      <c r="CDC14">
        <v>-1.5926</v>
      </c>
      <c r="CDD14">
        <v>1.3050999999999999</v>
      </c>
      <c r="CDE14">
        <v>8.3829999999999991</v>
      </c>
      <c r="CDF14">
        <v>26.271000000000001</v>
      </c>
      <c r="CDG14">
        <v>51.871000000000002</v>
      </c>
      <c r="CDH14">
        <v>91.308999999999997</v>
      </c>
      <c r="CDI14">
        <v>44.564999999999998</v>
      </c>
      <c r="CDJ14">
        <v>19.812000000000001</v>
      </c>
      <c r="CDK14">
        <v>20.178000000000001</v>
      </c>
      <c r="CDL14">
        <v>67.364999999999995</v>
      </c>
      <c r="CDM14">
        <v>123.29300000000001</v>
      </c>
      <c r="CDN14">
        <v>83.447000000000003</v>
      </c>
      <c r="CDO14">
        <v>16.323</v>
      </c>
      <c r="CDP14">
        <v>41.792999999999999</v>
      </c>
      <c r="CDQ14">
        <v>27.460999999999999</v>
      </c>
      <c r="CDR14">
        <v>23.946999999999999</v>
      </c>
      <c r="CDS14">
        <v>25.928999999999998</v>
      </c>
      <c r="CDT14">
        <v>85.853999999999999</v>
      </c>
      <c r="CDU14">
        <v>7.7789999999999999</v>
      </c>
      <c r="CDV14">
        <v>26.824000000000002</v>
      </c>
      <c r="CDW14">
        <v>13.167999999999999</v>
      </c>
      <c r="CDX14">
        <v>33.146000000000001</v>
      </c>
      <c r="CDZ14">
        <v>9.9550000000000001</v>
      </c>
      <c r="CEA14">
        <v>46.177</v>
      </c>
      <c r="CEB14">
        <v>80.513999999999996</v>
      </c>
      <c r="CEC14">
        <v>50.372999999999998</v>
      </c>
      <c r="CED14">
        <v>32.277999999999999</v>
      </c>
      <c r="CEE14" t="s">
        <v>834</v>
      </c>
      <c r="CEF14">
        <v>41.572000000000003</v>
      </c>
      <c r="CEG14">
        <v>58.908999999999999</v>
      </c>
      <c r="CEH14">
        <v>30.542999999999999</v>
      </c>
      <c r="CEI14">
        <v>31.23</v>
      </c>
      <c r="CEJ14">
        <v>35.28</v>
      </c>
      <c r="CEK14">
        <v>27.515000000000001</v>
      </c>
      <c r="CEL14">
        <v>142.72300000000001</v>
      </c>
      <c r="CEM14">
        <v>10.292</v>
      </c>
      <c r="CEN14">
        <v>51.58</v>
      </c>
      <c r="CEO14">
        <v>44.893000000000001</v>
      </c>
      <c r="CEP14">
        <v>97.878</v>
      </c>
      <c r="CEQ14">
        <v>18.605</v>
      </c>
      <c r="CER14">
        <v>38.613</v>
      </c>
      <c r="CES14">
        <v>37.218000000000004</v>
      </c>
      <c r="CET14">
        <v>16.224</v>
      </c>
      <c r="CEU14">
        <v>31.524999999999999</v>
      </c>
      <c r="CEV14">
        <v>32.715000000000003</v>
      </c>
      <c r="CEW14">
        <v>23.469000000000001</v>
      </c>
      <c r="CEX14">
        <v>57.796999999999997</v>
      </c>
      <c r="CEY14" t="s">
        <v>834</v>
      </c>
      <c r="CEZ14">
        <v>39.981000000000002</v>
      </c>
      <c r="CFA14">
        <v>31.21</v>
      </c>
      <c r="CFB14">
        <v>25.248999999999999</v>
      </c>
      <c r="CFC14">
        <v>68.941000000000003</v>
      </c>
      <c r="CFD14">
        <v>35.020000000000003</v>
      </c>
      <c r="CFE14">
        <v>23.62</v>
      </c>
      <c r="CFF14">
        <v>21.175000000000001</v>
      </c>
      <c r="CFG14">
        <v>42.069000000000003</v>
      </c>
      <c r="CFH14">
        <v>22.670999999999999</v>
      </c>
      <c r="CFI14">
        <v>78.305000000000007</v>
      </c>
      <c r="CFJ14">
        <v>57.21</v>
      </c>
      <c r="CFK14">
        <v>14.337</v>
      </c>
      <c r="CFL14">
        <v>64.355000000000004</v>
      </c>
      <c r="CFM14">
        <v>24.044</v>
      </c>
      <c r="CFN14">
        <v>2.8970000000000002</v>
      </c>
      <c r="CFO14">
        <v>28.527000000000001</v>
      </c>
      <c r="CFP14">
        <v>47.902999999999999</v>
      </c>
      <c r="CFQ14">
        <v>29.384</v>
      </c>
      <c r="CFR14">
        <v>39.887999999999998</v>
      </c>
      <c r="CFS14">
        <v>48.948</v>
      </c>
      <c r="CFT14">
        <v>95.465999999999994</v>
      </c>
      <c r="CFU14">
        <v>35.750999999999998</v>
      </c>
      <c r="CFV14">
        <v>30.614000000000001</v>
      </c>
      <c r="CFW14">
        <v>41.570999999999998</v>
      </c>
      <c r="CFX14">
        <v>44.686999999999998</v>
      </c>
      <c r="CFY14">
        <v>176.00399999999999</v>
      </c>
      <c r="CFZ14">
        <v>27.491</v>
      </c>
      <c r="CGA14">
        <v>57.036999999999999</v>
      </c>
      <c r="CGB14">
        <v>257.12400000000002</v>
      </c>
      <c r="CGC14">
        <v>40.886000000000003</v>
      </c>
      <c r="CGD14">
        <v>62.604999999999997</v>
      </c>
      <c r="CGE14">
        <v>35.603000000000002</v>
      </c>
      <c r="CGF14">
        <v>35.197000000000003</v>
      </c>
      <c r="CGG14">
        <v>19.006</v>
      </c>
      <c r="CGI14">
        <v>26.021999999999998</v>
      </c>
      <c r="CGJ14">
        <v>104.155</v>
      </c>
      <c r="CGK14">
        <v>36.040999999999997</v>
      </c>
      <c r="CGL14">
        <v>30.905000000000001</v>
      </c>
      <c r="CGM14">
        <v>8.6920000000000002</v>
      </c>
      <c r="CGN14">
        <v>25.556999999999999</v>
      </c>
      <c r="CGO14">
        <v>51.313000000000002</v>
      </c>
      <c r="CGP14">
        <v>42.152000000000001</v>
      </c>
      <c r="CGQ14">
        <v>40.241999999999997</v>
      </c>
      <c r="CGR14">
        <v>39.484000000000002</v>
      </c>
      <c r="CGS14">
        <v>34.018999999999998</v>
      </c>
      <c r="CGT14">
        <v>63.198999999999998</v>
      </c>
      <c r="CGU14">
        <v>50.448999999999998</v>
      </c>
      <c r="CGV14">
        <v>63</v>
      </c>
      <c r="CGW14">
        <v>29.143000000000001</v>
      </c>
      <c r="CGX14">
        <v>33.719000000000001</v>
      </c>
      <c r="CGY14">
        <v>11.689</v>
      </c>
      <c r="CGZ14">
        <v>10.137</v>
      </c>
      <c r="CHA14">
        <v>25.641999999999999</v>
      </c>
      <c r="CHB14">
        <v>25.725000000000001</v>
      </c>
      <c r="CHC14">
        <v>10.358000000000001</v>
      </c>
      <c r="CHE14">
        <v>32.896000000000001</v>
      </c>
      <c r="CHF14">
        <v>27.547000000000001</v>
      </c>
      <c r="CHG14">
        <v>15.839</v>
      </c>
      <c r="CHH14">
        <v>23.704999999999998</v>
      </c>
      <c r="CHI14">
        <v>52.142000000000003</v>
      </c>
      <c r="CHJ14">
        <v>21.690999999999999</v>
      </c>
      <c r="CHK14">
        <v>82.174999999999997</v>
      </c>
      <c r="CHL14">
        <v>51.316000000000003</v>
      </c>
      <c r="CHM14">
        <v>23.742999999999999</v>
      </c>
      <c r="CHN14">
        <v>59.993000000000002</v>
      </c>
      <c r="CHO14">
        <v>40.478999999999999</v>
      </c>
      <c r="CHP14">
        <v>19.927</v>
      </c>
      <c r="CHQ14">
        <v>68.454999999999998</v>
      </c>
      <c r="CHR14">
        <v>48.372999999999998</v>
      </c>
      <c r="CHS14">
        <v>104.18</v>
      </c>
      <c r="CHT14">
        <v>58.14</v>
      </c>
      <c r="CHU14">
        <v>60.652000000000001</v>
      </c>
      <c r="CHV14">
        <v>51.95</v>
      </c>
      <c r="CHW14">
        <v>42.061</v>
      </c>
      <c r="CHX14">
        <v>19.701999999999998</v>
      </c>
      <c r="CHY14">
        <v>21.033000000000001</v>
      </c>
      <c r="CHZ14">
        <v>31.518999999999998</v>
      </c>
      <c r="CIA14">
        <v>9.7690000000000001</v>
      </c>
      <c r="CIB14">
        <v>124.203</v>
      </c>
      <c r="CIC14">
        <v>51.914000000000001</v>
      </c>
      <c r="CID14">
        <v>7.0250000000000004</v>
      </c>
      <c r="CIE14">
        <v>112.31</v>
      </c>
      <c r="CIF14">
        <v>57.430999999999997</v>
      </c>
      <c r="CIG14">
        <v>22.933</v>
      </c>
      <c r="CIH14">
        <v>22.251000000000001</v>
      </c>
      <c r="CII14">
        <v>23.13</v>
      </c>
      <c r="CIJ14">
        <v>35.344999999999999</v>
      </c>
      <c r="CIK14">
        <v>43.743000000000002</v>
      </c>
      <c r="CIM14">
        <v>51.009</v>
      </c>
      <c r="CIN14">
        <v>58.703000000000003</v>
      </c>
      <c r="CIO14">
        <v>20.55</v>
      </c>
      <c r="CIP14">
        <v>58.497</v>
      </c>
      <c r="CIQ14">
        <v>63.817</v>
      </c>
      <c r="CIR14">
        <v>23.588000000000001</v>
      </c>
      <c r="CIS14">
        <v>88.093999999999994</v>
      </c>
      <c r="CIT14">
        <v>72.239000000000004</v>
      </c>
      <c r="CIU14">
        <v>30.504000000000001</v>
      </c>
      <c r="CIV14">
        <v>64.268000000000001</v>
      </c>
      <c r="CIX14">
        <v>44.610999999999997</v>
      </c>
      <c r="CIY14">
        <v>22.568000000000001</v>
      </c>
      <c r="CIZ14">
        <v>22.591000000000001</v>
      </c>
      <c r="CJA14">
        <v>71.918000000000006</v>
      </c>
      <c r="CJB14">
        <v>24.661999999999999</v>
      </c>
      <c r="CJC14">
        <v>15.566000000000001</v>
      </c>
      <c r="CJD14">
        <v>35.557000000000002</v>
      </c>
      <c r="CJE14">
        <v>13.28</v>
      </c>
      <c r="CJF14">
        <v>19.187000000000001</v>
      </c>
      <c r="CJG14">
        <v>78.105999999999995</v>
      </c>
      <c r="CJH14">
        <v>18.245000000000001</v>
      </c>
      <c r="CJI14">
        <v>22.109000000000002</v>
      </c>
      <c r="CJJ14">
        <v>17.695</v>
      </c>
      <c r="CJK14">
        <v>40.511000000000003</v>
      </c>
      <c r="CJL14">
        <v>38.399000000000001</v>
      </c>
      <c r="CJM14">
        <v>49.22</v>
      </c>
      <c r="CJN14">
        <v>47.883000000000003</v>
      </c>
      <c r="CJO14">
        <v>49.518000000000001</v>
      </c>
      <c r="CJP14">
        <v>27.966000000000001</v>
      </c>
      <c r="CJQ14">
        <v>61.585000000000001</v>
      </c>
      <c r="CJR14">
        <v>22.036999999999999</v>
      </c>
      <c r="CJS14">
        <v>19.829999999999998</v>
      </c>
      <c r="CJT14">
        <v>48.69</v>
      </c>
      <c r="CJU14">
        <v>88.762</v>
      </c>
      <c r="CJV14">
        <v>29.608000000000001</v>
      </c>
      <c r="CJW14">
        <v>53.47</v>
      </c>
      <c r="CJX14">
        <v>93.198999999999998</v>
      </c>
      <c r="CJY14">
        <v>61.969000000000001</v>
      </c>
      <c r="CJZ14">
        <v>32.470999999999997</v>
      </c>
      <c r="CKA14">
        <v>56.244</v>
      </c>
      <c r="CKB14">
        <v>20.486999999999998</v>
      </c>
      <c r="CKC14">
        <v>139.15</v>
      </c>
      <c r="CKD14">
        <v>55.874000000000002</v>
      </c>
      <c r="CKE14">
        <v>37.637</v>
      </c>
      <c r="CKF14">
        <v>31.797000000000001</v>
      </c>
      <c r="CKG14">
        <v>42.277000000000001</v>
      </c>
      <c r="CKH14">
        <v>40.073</v>
      </c>
      <c r="CKI14">
        <v>26.806000000000001</v>
      </c>
      <c r="CKJ14">
        <v>9.6020000000000003</v>
      </c>
      <c r="CKK14">
        <v>37.255000000000003</v>
      </c>
      <c r="CKL14">
        <v>27.042000000000002</v>
      </c>
      <c r="CKM14">
        <v>41.908999999999999</v>
      </c>
      <c r="CKN14">
        <v>42.091000000000001</v>
      </c>
      <c r="CKO14">
        <v>45.847999999999999</v>
      </c>
      <c r="CKP14">
        <v>49.866</v>
      </c>
      <c r="CKQ14">
        <v>53.401000000000003</v>
      </c>
      <c r="CKR14">
        <v>10.061999999999999</v>
      </c>
      <c r="CKS14">
        <v>34.414000000000001</v>
      </c>
      <c r="CKT14">
        <v>27.751000000000001</v>
      </c>
      <c r="CKU14">
        <v>18.989999999999998</v>
      </c>
      <c r="CKV14">
        <v>90.935000000000002</v>
      </c>
      <c r="CKW14">
        <v>15.981</v>
      </c>
      <c r="CKX14">
        <v>175.35</v>
      </c>
      <c r="CKY14">
        <v>67.873999999999995</v>
      </c>
      <c r="CKZ14">
        <v>37.393999999999998</v>
      </c>
      <c r="CLA14">
        <v>24.844999999999999</v>
      </c>
      <c r="CLB14">
        <v>12.298999999999999</v>
      </c>
      <c r="CLC14">
        <v>32.220999999999997</v>
      </c>
      <c r="CLD14">
        <v>24.8</v>
      </c>
      <c r="CLE14">
        <v>40.485999999999997</v>
      </c>
      <c r="CLF14">
        <v>13.186</v>
      </c>
      <c r="CLH14">
        <v>41.713999999999999</v>
      </c>
      <c r="CLI14">
        <v>51.395000000000003</v>
      </c>
      <c r="CLJ14">
        <v>24.972000000000001</v>
      </c>
      <c r="CLK14">
        <v>14.816000000000001</v>
      </c>
      <c r="CLL14">
        <v>24.277000000000001</v>
      </c>
      <c r="CLM14">
        <v>22.716000000000001</v>
      </c>
      <c r="CLO14">
        <v>29.248999999999999</v>
      </c>
      <c r="CLP14">
        <v>57.1</v>
      </c>
      <c r="CLQ14">
        <v>27.885999999999999</v>
      </c>
      <c r="CLR14">
        <v>110.20699999999999</v>
      </c>
      <c r="CLS14">
        <v>45.415999999999997</v>
      </c>
      <c r="CLT14">
        <v>19.869</v>
      </c>
      <c r="CLU14">
        <v>25.739000000000001</v>
      </c>
      <c r="CLV14">
        <v>28.963999999999999</v>
      </c>
      <c r="CLW14">
        <v>48.186</v>
      </c>
      <c r="CLX14">
        <v>614.59</v>
      </c>
      <c r="CLY14">
        <v>10.065</v>
      </c>
      <c r="CLZ14">
        <v>25.678000000000001</v>
      </c>
      <c r="CMA14">
        <v>24.148</v>
      </c>
      <c r="CMB14">
        <v>59.732999999999997</v>
      </c>
      <c r="CMC14">
        <v>23.742000000000001</v>
      </c>
      <c r="CMD14">
        <v>21.192</v>
      </c>
      <c r="CME14">
        <v>26.873999999999999</v>
      </c>
      <c r="CMF14">
        <v>41.905999999999999</v>
      </c>
      <c r="CMG14">
        <v>149.30699999999999</v>
      </c>
      <c r="CMH14">
        <v>16.239999999999998</v>
      </c>
      <c r="CMI14">
        <v>24.77</v>
      </c>
      <c r="CMJ14">
        <v>46.015000000000001</v>
      </c>
      <c r="CMK14">
        <v>33.158999999999999</v>
      </c>
      <c r="CML14">
        <v>17.751999999999999</v>
      </c>
      <c r="CMM14">
        <v>77.852999999999994</v>
      </c>
      <c r="CMN14">
        <v>33.591000000000001</v>
      </c>
      <c r="CMO14">
        <v>20.324999999999999</v>
      </c>
      <c r="CMP14">
        <v>21.356999999999999</v>
      </c>
      <c r="CMQ14">
        <v>46.427999999999997</v>
      </c>
      <c r="CMR14">
        <v>24.774999999999999</v>
      </c>
      <c r="CMS14">
        <v>53.604999999999997</v>
      </c>
      <c r="CMT14">
        <v>30.965</v>
      </c>
      <c r="CMU14">
        <v>43.389000000000003</v>
      </c>
      <c r="CMV14">
        <v>45.360999999999997</v>
      </c>
      <c r="CMW14">
        <v>51.154000000000003</v>
      </c>
      <c r="CMX14">
        <v>37.286999999999999</v>
      </c>
      <c r="CMY14">
        <v>28.960999999999999</v>
      </c>
      <c r="CMZ14">
        <v>54.268000000000001</v>
      </c>
      <c r="CNA14">
        <v>17.831</v>
      </c>
      <c r="CNB14">
        <v>6.4409999999999998</v>
      </c>
      <c r="CNC14">
        <v>24.673999999999999</v>
      </c>
      <c r="CND14">
        <v>63.082000000000001</v>
      </c>
      <c r="CNE14">
        <v>41.63</v>
      </c>
      <c r="CNF14">
        <v>35.906999999999996</v>
      </c>
      <c r="CNG14">
        <v>32.99</v>
      </c>
      <c r="CNH14">
        <v>54.5</v>
      </c>
      <c r="CNI14">
        <v>17.838000000000001</v>
      </c>
      <c r="CNJ14">
        <v>18.721</v>
      </c>
      <c r="CNK14">
        <v>27.841999999999999</v>
      </c>
      <c r="CNL14">
        <v>38.814</v>
      </c>
      <c r="CNM14">
        <v>6.0000000000000001E-3</v>
      </c>
      <c r="CNN14">
        <v>0.78029999999999999</v>
      </c>
      <c r="CNO14">
        <v>1.6634</v>
      </c>
      <c r="CNP14">
        <v>1.4544000000000001</v>
      </c>
      <c r="CNQ14">
        <v>1.8591</v>
      </c>
      <c r="CNR14">
        <v>1.6148</v>
      </c>
      <c r="CNS14">
        <v>2.0371000000000001</v>
      </c>
      <c r="CNT14">
        <v>4.9890999999999996</v>
      </c>
      <c r="CNU14">
        <v>2.2486999999999999</v>
      </c>
      <c r="CNV14">
        <v>-0.157</v>
      </c>
      <c r="CNW14">
        <v>0.3392</v>
      </c>
      <c r="CNX14">
        <v>1.4915</v>
      </c>
      <c r="CNY14">
        <v>0.90039999999999998</v>
      </c>
      <c r="CNZ14">
        <v>0.51800000000000002</v>
      </c>
      <c r="COA14">
        <v>0.62309999999999999</v>
      </c>
      <c r="COB14">
        <v>0.38040000000000002</v>
      </c>
      <c r="COC14">
        <v>1.214</v>
      </c>
      <c r="COD14">
        <v>0.36680000000000001</v>
      </c>
      <c r="COE14">
        <v>1.0704</v>
      </c>
      <c r="COG14">
        <v>0.81020000000000003</v>
      </c>
      <c r="COH14">
        <v>1.1242000000000001</v>
      </c>
      <c r="COI14">
        <v>3.9556</v>
      </c>
      <c r="COJ14">
        <v>1.252</v>
      </c>
      <c r="COK14">
        <v>1.4844999999999999</v>
      </c>
      <c r="COL14">
        <v>0.92259999999999998</v>
      </c>
      <c r="COM14">
        <v>1.1141000000000001</v>
      </c>
      <c r="CON14">
        <v>1.9438</v>
      </c>
      <c r="COO14">
        <v>1.3164</v>
      </c>
      <c r="COP14">
        <v>-2.3400000000000001E-2</v>
      </c>
      <c r="COQ14">
        <v>1.3996999999999999</v>
      </c>
      <c r="COR14">
        <v>3.2300000000000002E-2</v>
      </c>
      <c r="COS14">
        <v>4.2481999999999998</v>
      </c>
      <c r="COT14">
        <v>1.48</v>
      </c>
      <c r="COU14">
        <v>1.4411</v>
      </c>
      <c r="COV14">
        <v>4.0362999999999998</v>
      </c>
      <c r="COW14">
        <v>0.82179999999999997</v>
      </c>
      <c r="COX14">
        <v>0.30199999999999999</v>
      </c>
      <c r="COY14">
        <v>1.1623000000000001</v>
      </c>
      <c r="COZ14">
        <v>1.1294</v>
      </c>
      <c r="CPA14">
        <v>0.55889999999999995</v>
      </c>
      <c r="CPB14">
        <v>2.0676000000000001</v>
      </c>
      <c r="CPC14">
        <v>1.3613999999999999</v>
      </c>
      <c r="CPD14">
        <v>0.5988</v>
      </c>
      <c r="CPE14">
        <v>5.7031000000000001</v>
      </c>
      <c r="CPF14">
        <v>0.47839999999999999</v>
      </c>
      <c r="CPG14">
        <v>1.5632000000000001</v>
      </c>
      <c r="CPH14">
        <v>3.0945</v>
      </c>
      <c r="CPI14">
        <v>0.54039999999999999</v>
      </c>
      <c r="CPJ14">
        <v>2.38</v>
      </c>
      <c r="CPK14">
        <v>2.9592999999999998</v>
      </c>
      <c r="CPL14">
        <v>0.95240000000000002</v>
      </c>
      <c r="CPM14">
        <v>1.5185</v>
      </c>
      <c r="CPN14">
        <v>3.3969</v>
      </c>
      <c r="CPO14">
        <v>1.5813999999999999</v>
      </c>
      <c r="CPP14">
        <v>1.4583999999999999</v>
      </c>
      <c r="CPQ14">
        <v>3.6358000000000001</v>
      </c>
      <c r="CPR14">
        <v>-0.25440000000000002</v>
      </c>
      <c r="CPS14">
        <v>2.8491</v>
      </c>
      <c r="CPT14">
        <v>1.2841</v>
      </c>
      <c r="CPU14">
        <v>3.3142</v>
      </c>
      <c r="CPV14">
        <v>-0.3659</v>
      </c>
      <c r="CPW14">
        <v>2.0453000000000001</v>
      </c>
      <c r="CPX14">
        <v>2.0085999999999999</v>
      </c>
      <c r="CPY14">
        <v>1.6139999999999999</v>
      </c>
      <c r="CPZ14">
        <v>4.5198</v>
      </c>
      <c r="CQA14">
        <v>-0.37759999999999999</v>
      </c>
      <c r="CQB14">
        <v>-0.46910000000000002</v>
      </c>
      <c r="CQC14">
        <v>1.5034999999999998</v>
      </c>
      <c r="CQD14">
        <v>2.9359000000000002</v>
      </c>
      <c r="CQE14">
        <v>0.98</v>
      </c>
      <c r="CQF14">
        <v>4.1007999999999996</v>
      </c>
      <c r="CQG14">
        <v>1.4821</v>
      </c>
      <c r="CQH14">
        <v>3.0202</v>
      </c>
      <c r="CQI14">
        <v>4.6402999999999999</v>
      </c>
      <c r="CQJ14">
        <v>2.4419</v>
      </c>
      <c r="CQK14">
        <v>2.4236</v>
      </c>
      <c r="CQL14">
        <v>2.6606000000000001</v>
      </c>
      <c r="CQM14">
        <v>0.88249999999999995</v>
      </c>
      <c r="CQN14">
        <v>0.41210000000000002</v>
      </c>
      <c r="CQO14">
        <v>-6.0000000000000001E-3</v>
      </c>
      <c r="CQP14">
        <v>3.0232999999999999</v>
      </c>
      <c r="CQQ14">
        <v>4.5674000000000001</v>
      </c>
      <c r="CQR14">
        <v>2.0112999999999999</v>
      </c>
      <c r="CQS14">
        <v>1.1854</v>
      </c>
      <c r="CQT14">
        <v>0.254</v>
      </c>
      <c r="CQU14">
        <v>1.8683000000000001</v>
      </c>
      <c r="CQV14">
        <v>-0.26440000000000002</v>
      </c>
      <c r="CQW14">
        <v>1.9983</v>
      </c>
      <c r="CQX14">
        <v>-0.13969999999999999</v>
      </c>
      <c r="CQY14">
        <v>3.359</v>
      </c>
      <c r="CQZ14">
        <v>2.4653999999999998</v>
      </c>
      <c r="CRA14">
        <v>0.68600000000000005</v>
      </c>
      <c r="CRB14">
        <v>3.1823000000000001</v>
      </c>
      <c r="CRC14">
        <v>3.4156</v>
      </c>
      <c r="CRD14">
        <v>0.82489999999999997</v>
      </c>
      <c r="CRE14">
        <v>1.1055999999999999</v>
      </c>
      <c r="CRF14">
        <v>1.0969</v>
      </c>
      <c r="CRG14">
        <v>2.0453000000000001</v>
      </c>
      <c r="CRH14">
        <v>0.28220000000000001</v>
      </c>
      <c r="CRI14">
        <v>1.5314000000000001</v>
      </c>
      <c r="CRJ14">
        <v>0.31490000000000001</v>
      </c>
      <c r="CRL14">
        <v>2.2149000000000001</v>
      </c>
      <c r="CRM14">
        <v>1.8860999999999999</v>
      </c>
      <c r="CRN14">
        <v>0.3095</v>
      </c>
      <c r="CRO14">
        <v>1.7635999999999998</v>
      </c>
      <c r="CRP14">
        <v>1.0609</v>
      </c>
      <c r="CRQ14">
        <v>0.62519999999999998</v>
      </c>
      <c r="CRR14">
        <v>1.5687</v>
      </c>
      <c r="CRS14">
        <v>0.94389999999999996</v>
      </c>
      <c r="CRT14">
        <v>1.5889</v>
      </c>
      <c r="CRU14">
        <v>1.4775</v>
      </c>
      <c r="CRV14">
        <v>1.2643</v>
      </c>
      <c r="CRW14">
        <v>1.5013000000000001</v>
      </c>
      <c r="CRX14">
        <v>1.0489999999999999</v>
      </c>
      <c r="CRY14">
        <v>1.4959</v>
      </c>
      <c r="CRZ14">
        <v>1.7086999999999999</v>
      </c>
      <c r="CSA14">
        <v>3.3982999999999999</v>
      </c>
      <c r="CSB14">
        <v>3.8889</v>
      </c>
      <c r="CSC14">
        <v>3.3376000000000001</v>
      </c>
      <c r="CSD14">
        <v>2.2298</v>
      </c>
      <c r="CSE14">
        <v>1.6756</v>
      </c>
      <c r="CSF14">
        <v>1.3073999999999999</v>
      </c>
      <c r="CSG14">
        <v>1.1894</v>
      </c>
      <c r="CSH14">
        <v>1.2963</v>
      </c>
      <c r="CSI14">
        <v>2.5937000000000001</v>
      </c>
      <c r="CSJ14">
        <v>2.1093000000000002</v>
      </c>
      <c r="CSK14">
        <v>0.27179999999999999</v>
      </c>
      <c r="CSL14">
        <v>0.79700000000000004</v>
      </c>
      <c r="CSM14">
        <v>3.1907999999999999</v>
      </c>
      <c r="CSN14">
        <v>0.77880000000000005</v>
      </c>
      <c r="CSO14">
        <v>0.6542</v>
      </c>
      <c r="CSP14">
        <v>0.68269999999999997</v>
      </c>
      <c r="CSQ14">
        <v>1.4349000000000001</v>
      </c>
      <c r="CSR14">
        <v>1.4655</v>
      </c>
      <c r="CST14">
        <v>1.0779000000000001</v>
      </c>
      <c r="CSU14">
        <v>2.2263999999999999</v>
      </c>
      <c r="CSV14">
        <v>0.62829999999999997</v>
      </c>
      <c r="CSW14">
        <v>2.0503</v>
      </c>
      <c r="CSX14">
        <v>4.4950999999999999</v>
      </c>
      <c r="CSY14">
        <v>2.7004999999999999</v>
      </c>
      <c r="CSZ14">
        <v>0.8256</v>
      </c>
      <c r="CTA14">
        <v>3.3351999999999999</v>
      </c>
      <c r="CTB14">
        <v>0.91180000000000005</v>
      </c>
      <c r="CTC14">
        <v>1.1317999999999999</v>
      </c>
      <c r="CTE14">
        <v>2.3258000000000001</v>
      </c>
      <c r="CTF14">
        <v>0.28520000000000001</v>
      </c>
      <c r="CTG14">
        <v>1.4896</v>
      </c>
      <c r="CTH14">
        <v>2.0709</v>
      </c>
      <c r="CTI14">
        <v>2.0629</v>
      </c>
      <c r="CTJ14">
        <v>0.79649999999999999</v>
      </c>
      <c r="CTK14">
        <v>0.52390000000000003</v>
      </c>
      <c r="CTL14">
        <v>0.74570000000000003</v>
      </c>
      <c r="CTM14">
        <v>0.94650000000000001</v>
      </c>
      <c r="CTN14">
        <v>1.4516</v>
      </c>
      <c r="CTO14">
        <v>1.8094000000000001</v>
      </c>
      <c r="CTP14">
        <v>0.23150000000000001</v>
      </c>
      <c r="CTQ14">
        <v>0.96879999999999999</v>
      </c>
      <c r="CTR14">
        <v>2.4895999999999998</v>
      </c>
      <c r="CTS14">
        <v>2.3346999999999998</v>
      </c>
      <c r="CTT14">
        <v>1.8237999999999999</v>
      </c>
      <c r="CTU14">
        <v>2.5573999999999999</v>
      </c>
      <c r="CTV14">
        <v>0.82410000000000005</v>
      </c>
      <c r="CTW14">
        <v>2.8824000000000001</v>
      </c>
      <c r="CTX14">
        <v>0.28320000000000001</v>
      </c>
      <c r="CTY14">
        <v>0.78259999999999996</v>
      </c>
      <c r="CTZ14">
        <v>0.26550000000000001</v>
      </c>
      <c r="CUA14">
        <v>2.3071999999999999</v>
      </c>
      <c r="CUB14">
        <v>2.7515000000000001</v>
      </c>
      <c r="CUC14">
        <v>0.84460000000000002</v>
      </c>
      <c r="CUD14">
        <v>-1.6911</v>
      </c>
      <c r="CUE14">
        <v>2.7054999999999998</v>
      </c>
      <c r="CUF14">
        <v>1.1668000000000001</v>
      </c>
      <c r="CUG14">
        <v>0.76890000000000003</v>
      </c>
      <c r="CUH14">
        <v>3.9849000000000001</v>
      </c>
      <c r="CUI14">
        <v>2.0828000000000002</v>
      </c>
      <c r="CUJ14">
        <v>3.3715999999999999</v>
      </c>
      <c r="CUK14">
        <v>2.2561</v>
      </c>
      <c r="CUL14">
        <v>3.3974000000000002</v>
      </c>
      <c r="CUM14">
        <v>3.0152999999999999</v>
      </c>
      <c r="CUN14">
        <v>0.79320000000000002</v>
      </c>
      <c r="CUO14">
        <v>1.6739999999999999</v>
      </c>
      <c r="CUP14">
        <v>1.6608000000000001</v>
      </c>
      <c r="CUQ14">
        <v>0.26229999999999998</v>
      </c>
      <c r="CUR14">
        <v>1.673</v>
      </c>
      <c r="CUS14">
        <v>2.6261999999999999</v>
      </c>
      <c r="CUT14">
        <v>2.0836000000000001</v>
      </c>
      <c r="CUU14">
        <v>0.36470000000000002</v>
      </c>
      <c r="CUV14">
        <v>1.6818</v>
      </c>
      <c r="CUW14">
        <v>0.89580000000000004</v>
      </c>
      <c r="CUX14">
        <v>4.2230999999999996</v>
      </c>
      <c r="CUY14">
        <v>1.1657</v>
      </c>
      <c r="CUZ14">
        <v>1.5363</v>
      </c>
      <c r="CVA14">
        <v>0.75419999999999998</v>
      </c>
      <c r="CVB14">
        <v>2.0152999999999999</v>
      </c>
      <c r="CVC14">
        <v>3.2625000000000002</v>
      </c>
      <c r="CVD14">
        <v>0.43469999999999998</v>
      </c>
      <c r="CVE14">
        <v>5.9561999999999999</v>
      </c>
      <c r="CVF14">
        <v>1.7856999999999998</v>
      </c>
      <c r="CVG14">
        <v>1.5194000000000001</v>
      </c>
      <c r="CVH14">
        <v>1.2589000000000001</v>
      </c>
      <c r="CVI14">
        <v>0.97799999999999998</v>
      </c>
      <c r="CVJ14">
        <v>3.0912000000000002</v>
      </c>
      <c r="CVK14">
        <v>1.4743999999999999</v>
      </c>
      <c r="CVL14">
        <v>2.5404999999999998</v>
      </c>
      <c r="CVM14">
        <v>0.73019999999999996</v>
      </c>
      <c r="CVO14">
        <v>0.84250000000000003</v>
      </c>
      <c r="CVP14">
        <v>2.8628</v>
      </c>
      <c r="CVQ14">
        <v>1.1082000000000001</v>
      </c>
      <c r="CVR14">
        <v>0.70450000000000002</v>
      </c>
      <c r="CVS14">
        <v>0.69379999999999997</v>
      </c>
      <c r="CVT14">
        <v>1.3536999999999999</v>
      </c>
      <c r="CVV14">
        <v>1.5569</v>
      </c>
      <c r="CVW14">
        <v>2.1183000000000001</v>
      </c>
      <c r="CVX14">
        <v>0.72150000000000003</v>
      </c>
      <c r="CVY14">
        <v>4.3764000000000003</v>
      </c>
      <c r="CVZ14">
        <v>1.8226</v>
      </c>
      <c r="CWA14">
        <v>1.17E-2</v>
      </c>
      <c r="CWB14">
        <v>1.2109000000000001</v>
      </c>
      <c r="CWC14">
        <v>0.77370000000000005</v>
      </c>
      <c r="CWD14">
        <v>2.2639</v>
      </c>
      <c r="CWE14">
        <v>-0.34760000000000002</v>
      </c>
      <c r="CWF14">
        <v>0.40560000000000002</v>
      </c>
      <c r="CWG14">
        <v>1.0622</v>
      </c>
      <c r="CWH14">
        <v>0.40200000000000002</v>
      </c>
      <c r="CWI14">
        <v>5.3343999999999996</v>
      </c>
      <c r="CWJ14">
        <v>1.4632000000000001</v>
      </c>
      <c r="CWK14">
        <v>2.1328</v>
      </c>
      <c r="CWL14">
        <v>2.0537000000000001</v>
      </c>
      <c r="CWM14">
        <v>2.0905</v>
      </c>
      <c r="CWN14">
        <v>2.3829000000000002</v>
      </c>
      <c r="CWO14">
        <v>0.56140000000000001</v>
      </c>
      <c r="CWP14">
        <v>1.4041999999999999</v>
      </c>
      <c r="CWQ14">
        <v>3.6832000000000003</v>
      </c>
      <c r="CWR14">
        <v>0.443</v>
      </c>
      <c r="CWS14">
        <v>0.54990000000000006</v>
      </c>
      <c r="CWT14">
        <v>4.0758000000000001</v>
      </c>
      <c r="CWU14">
        <v>2.6871</v>
      </c>
      <c r="CWV14">
        <v>0.93030000000000002</v>
      </c>
      <c r="CWW14">
        <v>3.9100000000000003E-2</v>
      </c>
      <c r="CWX14">
        <v>2.3807999999999998</v>
      </c>
      <c r="CWY14">
        <v>-0.61809999999999998</v>
      </c>
      <c r="CWZ14">
        <v>1.5525</v>
      </c>
      <c r="CXA14">
        <v>2.7682000000000002</v>
      </c>
      <c r="CXB14">
        <v>1.7372999999999998</v>
      </c>
      <c r="CXC14">
        <v>1.2253000000000001</v>
      </c>
      <c r="CXD14">
        <v>0.88929999999999998</v>
      </c>
      <c r="CXE14">
        <v>2.0924999999999998</v>
      </c>
      <c r="CXF14">
        <v>2.3294999999999999</v>
      </c>
      <c r="CXG14">
        <v>1.1844000000000001</v>
      </c>
      <c r="CXH14">
        <v>0.88870000000000005</v>
      </c>
      <c r="CXI14">
        <v>0.38090000000000002</v>
      </c>
      <c r="CXJ14">
        <v>0.83660000000000001</v>
      </c>
      <c r="CXK14">
        <v>3.2869000000000002</v>
      </c>
      <c r="CXL14">
        <v>1.7456</v>
      </c>
      <c r="CXM14">
        <v>3.0213999999999999</v>
      </c>
      <c r="CXN14">
        <v>0.78439999999999999</v>
      </c>
      <c r="CXO14">
        <v>1.3679999999999999</v>
      </c>
      <c r="CXP14">
        <v>1.8963999999999999</v>
      </c>
      <c r="CXQ14">
        <v>1.3660000000000001</v>
      </c>
      <c r="CXR14">
        <v>1.1987000000000001</v>
      </c>
      <c r="CXS14">
        <v>1.3735999999999999</v>
      </c>
      <c r="CXT14">
        <v>25.839500000000001</v>
      </c>
      <c r="CXU14">
        <v>1.6047</v>
      </c>
      <c r="CXV14">
        <v>1.2884</v>
      </c>
      <c r="CXW14">
        <v>3.6715</v>
      </c>
      <c r="CXX14">
        <v>6.2967000000000004</v>
      </c>
      <c r="CXY14">
        <v>7.2709000000000001</v>
      </c>
      <c r="CXZ14">
        <v>14.610799999999999</v>
      </c>
      <c r="CYA14">
        <v>54.5488</v>
      </c>
      <c r="CYB14">
        <v>1.7528999999999999</v>
      </c>
      <c r="CYC14">
        <v>1.7494000000000001</v>
      </c>
      <c r="CYD14">
        <v>3.2707000000000002</v>
      </c>
      <c r="CYE14">
        <v>9.3841999999999999</v>
      </c>
      <c r="CYF14">
        <v>6.11</v>
      </c>
      <c r="CYG14">
        <v>2.0756000000000001</v>
      </c>
      <c r="CYH14">
        <v>1.2366999999999999</v>
      </c>
      <c r="CYI14">
        <v>1.6253</v>
      </c>
      <c r="CYJ14">
        <v>1.8406</v>
      </c>
      <c r="CYK14">
        <v>2.0133999999999999</v>
      </c>
      <c r="CYL14">
        <v>8.6226000000000003</v>
      </c>
      <c r="CYN14">
        <v>2.2349999999999999</v>
      </c>
      <c r="CYO14">
        <v>2.8653</v>
      </c>
      <c r="CYP14">
        <v>2.0592000000000001</v>
      </c>
      <c r="CYQ14">
        <v>1.1257999999999999</v>
      </c>
      <c r="CYR14">
        <v>1.3913</v>
      </c>
      <c r="CYS14">
        <v>1.2948</v>
      </c>
      <c r="CYT14">
        <v>1.1088</v>
      </c>
      <c r="CYU14">
        <v>1.8646</v>
      </c>
      <c r="CYV14">
        <v>5.6433999999999997</v>
      </c>
      <c r="CYW14">
        <v>1.8696999999999999</v>
      </c>
      <c r="CYX14">
        <v>4.1532</v>
      </c>
      <c r="CYY14">
        <v>1.5693999999999999</v>
      </c>
      <c r="CYZ14">
        <v>3.9108999999999998</v>
      </c>
      <c r="CZA14">
        <v>3.8771</v>
      </c>
      <c r="CZB14">
        <v>2.6758999999999999</v>
      </c>
      <c r="CZC14">
        <v>1.6771</v>
      </c>
      <c r="CZD14">
        <v>1.6252</v>
      </c>
      <c r="CZE14">
        <v>3.2519999999999998</v>
      </c>
      <c r="CZF14">
        <v>3.4603000000000002</v>
      </c>
      <c r="CZG14">
        <v>3.3372999999999999</v>
      </c>
      <c r="CZH14">
        <v>3.7439999999999998</v>
      </c>
      <c r="CZI14">
        <v>2.5002</v>
      </c>
      <c r="CZJ14">
        <v>12.7553</v>
      </c>
      <c r="CZK14">
        <v>2.1678000000000002</v>
      </c>
      <c r="CZL14">
        <v>1.1644000000000001</v>
      </c>
      <c r="CZM14">
        <v>1.9144000000000001</v>
      </c>
      <c r="CZN14">
        <v>1.5923</v>
      </c>
      <c r="CZO14">
        <v>1.5750999999999999</v>
      </c>
      <c r="CZP14">
        <v>4.4038000000000004</v>
      </c>
      <c r="CZQ14">
        <v>4.8995999999999995</v>
      </c>
      <c r="CZR14">
        <v>1.6023000000000001</v>
      </c>
      <c r="CZS14">
        <v>1.4643999999999999</v>
      </c>
      <c r="CZT14">
        <v>3.0983000000000001</v>
      </c>
      <c r="CZU14">
        <v>4.1664000000000003</v>
      </c>
      <c r="CZV14">
        <v>3.5754999999999999</v>
      </c>
      <c r="CZW14">
        <v>2.9866000000000001</v>
      </c>
      <c r="CZX14">
        <v>1.6413</v>
      </c>
      <c r="CZY14">
        <v>1.6208</v>
      </c>
      <c r="CZZ14">
        <v>1.8666</v>
      </c>
      <c r="DAA14">
        <v>1.5301</v>
      </c>
      <c r="DAB14">
        <v>1.9203999999999999</v>
      </c>
      <c r="DAC14">
        <v>2.452</v>
      </c>
      <c r="DAD14">
        <v>1.0497000000000001</v>
      </c>
      <c r="DAE14">
        <v>10.8368</v>
      </c>
      <c r="DAF14">
        <v>1.2732999999999999</v>
      </c>
      <c r="DAG14">
        <v>1.4003999999999999</v>
      </c>
      <c r="DAH14">
        <v>2.036</v>
      </c>
      <c r="DAI14">
        <v>1.7092000000000001</v>
      </c>
      <c r="DAJ14">
        <v>1.5434000000000001</v>
      </c>
      <c r="DAK14">
        <v>1.1091</v>
      </c>
      <c r="DAL14">
        <v>2.528</v>
      </c>
      <c r="DAM14">
        <v>1.3852</v>
      </c>
      <c r="DAN14">
        <v>1.8408</v>
      </c>
      <c r="DAO14">
        <v>2.0407999999999999</v>
      </c>
      <c r="DAP14">
        <v>1.6640999999999999</v>
      </c>
      <c r="DAQ14">
        <v>1.4212</v>
      </c>
      <c r="DAR14">
        <v>1.8931</v>
      </c>
      <c r="DAS14">
        <v>1.8702000000000001</v>
      </c>
      <c r="DAT14">
        <v>1.6089</v>
      </c>
      <c r="DAU14">
        <v>12.975199999999999</v>
      </c>
      <c r="DAV14">
        <v>1.3192999999999999</v>
      </c>
      <c r="DAW14">
        <v>4.1696</v>
      </c>
      <c r="DAX14">
        <v>1.6694</v>
      </c>
      <c r="DAY14">
        <v>6.2641999999999998</v>
      </c>
      <c r="DAZ14">
        <v>1.0891</v>
      </c>
      <c r="DBA14">
        <v>2.8871000000000002</v>
      </c>
      <c r="DBB14">
        <v>1.9453</v>
      </c>
      <c r="DBC14">
        <v>1.2555000000000001</v>
      </c>
      <c r="DBD14">
        <v>2.1949999999999998</v>
      </c>
      <c r="DBE14">
        <v>1.8881999999999999</v>
      </c>
      <c r="DBF14">
        <v>1.6219000000000001</v>
      </c>
      <c r="DBG14">
        <v>4.2003000000000004</v>
      </c>
      <c r="DBH14">
        <v>5.1711</v>
      </c>
      <c r="DBI14">
        <v>1.4093</v>
      </c>
      <c r="DBJ14">
        <v>4.0892999999999997</v>
      </c>
      <c r="DBK14">
        <v>1.1096999999999999</v>
      </c>
      <c r="DBL14">
        <v>1.3157000000000001</v>
      </c>
      <c r="DBM14">
        <v>1.8334999999999999</v>
      </c>
      <c r="DBN14">
        <v>4.1201999999999996</v>
      </c>
      <c r="DBO14">
        <v>1.3124</v>
      </c>
      <c r="DBP14">
        <v>2.2067000000000001</v>
      </c>
      <c r="DBQ14">
        <v>2.5678999999999998</v>
      </c>
      <c r="DBS14">
        <v>3.0426000000000002</v>
      </c>
      <c r="DBT14">
        <v>1.9041999999999999</v>
      </c>
      <c r="DBU14">
        <v>1.7295</v>
      </c>
      <c r="DBV14">
        <v>1.3585</v>
      </c>
      <c r="DBW14">
        <v>1.1223000000000001</v>
      </c>
      <c r="DBX14">
        <v>1.7793000000000001</v>
      </c>
      <c r="DBY14">
        <v>1.504</v>
      </c>
      <c r="DBZ14">
        <v>1.3179000000000001</v>
      </c>
      <c r="DCA14">
        <v>2.1509999999999998</v>
      </c>
      <c r="DCB14">
        <v>1.3046</v>
      </c>
      <c r="DCC14">
        <v>2.3376000000000001</v>
      </c>
      <c r="DCD14">
        <v>1.28</v>
      </c>
      <c r="DCE14">
        <v>1.5992999999999999</v>
      </c>
      <c r="DCF14">
        <v>1.4334</v>
      </c>
      <c r="DCG14">
        <v>2.6436999999999999</v>
      </c>
      <c r="DCH14">
        <v>2.0794000000000001</v>
      </c>
      <c r="DCI14">
        <v>1.5592000000000001</v>
      </c>
      <c r="DCJ14">
        <v>2.0951</v>
      </c>
      <c r="DCK14">
        <v>3.0291000000000001</v>
      </c>
      <c r="DCL14">
        <v>1.3820999999999999</v>
      </c>
      <c r="DCM14">
        <v>8.0603999999999996</v>
      </c>
      <c r="DCN14">
        <v>12.0715</v>
      </c>
      <c r="DCO14">
        <v>1.3765000000000001</v>
      </c>
      <c r="DCP14">
        <v>2.3220000000000001</v>
      </c>
      <c r="DCQ14">
        <v>3.3197000000000001</v>
      </c>
      <c r="DCR14">
        <v>1.5979999999999999</v>
      </c>
      <c r="DCS14">
        <v>2.6858</v>
      </c>
      <c r="DCT14">
        <v>2.234</v>
      </c>
      <c r="DCU14">
        <v>2.4718999999999998</v>
      </c>
      <c r="DCV14">
        <v>1.3746</v>
      </c>
      <c r="DCW14">
        <v>2.0655999999999999</v>
      </c>
      <c r="DCX14">
        <v>2.4464999999999999</v>
      </c>
      <c r="DCY14">
        <v>1.8306</v>
      </c>
      <c r="DDA14">
        <v>1.2003999999999999</v>
      </c>
      <c r="DDB14">
        <v>1.2804</v>
      </c>
      <c r="DDC14">
        <v>1.7705</v>
      </c>
      <c r="DDD14">
        <v>1.7349000000000001</v>
      </c>
      <c r="DDE14">
        <v>1.5805</v>
      </c>
      <c r="DDF14">
        <v>2.0179999999999998</v>
      </c>
      <c r="DDG14">
        <v>1.0250999999999999</v>
      </c>
      <c r="DDH14">
        <v>1.2697000000000001</v>
      </c>
      <c r="DDI14">
        <v>1.3144</v>
      </c>
      <c r="DDJ14">
        <v>1.4262000000000001</v>
      </c>
      <c r="DDK14">
        <v>3.6034000000000002</v>
      </c>
      <c r="DDL14">
        <v>1.5825</v>
      </c>
      <c r="DDM14">
        <v>3.0335999999999999</v>
      </c>
      <c r="DDN14">
        <v>1.2705</v>
      </c>
      <c r="DDO14">
        <v>1.5849</v>
      </c>
      <c r="DDP14">
        <v>1.1063000000000001</v>
      </c>
      <c r="DDQ14">
        <v>1.9624000000000001</v>
      </c>
      <c r="DDR14">
        <v>3.0377000000000001</v>
      </c>
      <c r="DDS14">
        <v>1.7139</v>
      </c>
      <c r="DDT14">
        <v>2.2648000000000001</v>
      </c>
      <c r="DDU14">
        <v>1.5369999999999999</v>
      </c>
      <c r="DDV14">
        <v>1.5986</v>
      </c>
      <c r="DDW14">
        <v>3.9849000000000001</v>
      </c>
      <c r="DDX14">
        <v>10.3089</v>
      </c>
      <c r="DDY14">
        <v>1.6922000000000001</v>
      </c>
      <c r="DDZ14">
        <v>2.7443</v>
      </c>
      <c r="DEA14">
        <v>1.6071</v>
      </c>
      <c r="DEB14">
        <v>2.3492999999999999</v>
      </c>
      <c r="DEC14">
        <v>1.4721</v>
      </c>
      <c r="DED14">
        <v>1.8271999999999999</v>
      </c>
      <c r="DEE14">
        <v>1.0902000000000001</v>
      </c>
      <c r="DEF14">
        <v>1.4436</v>
      </c>
      <c r="DEG14">
        <v>3.044</v>
      </c>
      <c r="DEH14">
        <v>2.2419000000000002</v>
      </c>
      <c r="DEI14">
        <v>2.4249999999999998</v>
      </c>
      <c r="DEJ14">
        <v>1.6194999999999999</v>
      </c>
      <c r="DEK14">
        <v>2.2869999999999999</v>
      </c>
      <c r="DEL14">
        <v>2.4626999999999999</v>
      </c>
      <c r="DEM14">
        <v>1.3285</v>
      </c>
      <c r="DEN14">
        <v>1.5983000000000001</v>
      </c>
      <c r="DEO14">
        <v>1.3341000000000001</v>
      </c>
      <c r="DEP14">
        <v>2.7570999999999999</v>
      </c>
      <c r="DEQ14">
        <v>1.8098999999999998</v>
      </c>
      <c r="DER14">
        <v>1.7223000000000002</v>
      </c>
      <c r="DES14">
        <v>9.5244999999999997</v>
      </c>
      <c r="DET14">
        <v>3.4651999999999998</v>
      </c>
      <c r="DEU14">
        <v>1.3260000000000001</v>
      </c>
      <c r="DEV14">
        <v>1.9001999999999999</v>
      </c>
      <c r="DEW14">
        <v>1.5794999999999999</v>
      </c>
      <c r="DEX14">
        <v>4.9607000000000001</v>
      </c>
      <c r="DEY14">
        <v>2.0251000000000001</v>
      </c>
      <c r="DEZ14">
        <v>2.1739999999999999</v>
      </c>
      <c r="DFA14">
        <v>1.5991</v>
      </c>
      <c r="DFB14">
        <v>3.7856999999999998</v>
      </c>
      <c r="DFC14">
        <v>1.7657</v>
      </c>
      <c r="DFD14">
        <v>1.0484</v>
      </c>
      <c r="DFE14">
        <v>1.7099</v>
      </c>
      <c r="DFF14">
        <v>1.2161999999999999</v>
      </c>
      <c r="DFG14">
        <v>1.4509000000000001</v>
      </c>
      <c r="DFH14">
        <v>1.1478999999999999</v>
      </c>
      <c r="DFI14">
        <v>1.9979</v>
      </c>
      <c r="DFJ14">
        <v>6.4927999999999999</v>
      </c>
      <c r="DFK14">
        <v>1.6233</v>
      </c>
      <c r="DFL14">
        <v>1.0558000000000001</v>
      </c>
      <c r="DFM14">
        <v>4.7155000000000005</v>
      </c>
      <c r="DFN14">
        <v>1.3029999999999999</v>
      </c>
      <c r="DFO14">
        <v>1.4815</v>
      </c>
      <c r="DFP14">
        <v>1.4790000000000001</v>
      </c>
      <c r="DFQ14">
        <v>4.8981000000000003</v>
      </c>
      <c r="DFR14">
        <v>1.2572999999999999</v>
      </c>
      <c r="DFS14">
        <v>4.4664000000000001</v>
      </c>
      <c r="DFT14">
        <v>1.0924</v>
      </c>
      <c r="DFV14">
        <v>1.6476</v>
      </c>
      <c r="DFW14">
        <v>3.3486000000000002</v>
      </c>
      <c r="DFX14">
        <v>9.66</v>
      </c>
      <c r="DFY14">
        <v>2.0063</v>
      </c>
      <c r="DFZ14">
        <v>4.6776</v>
      </c>
      <c r="DGA14">
        <v>9.8343000000000007</v>
      </c>
      <c r="DGC14">
        <v>1.5091999999999999</v>
      </c>
      <c r="DGD14">
        <v>2.8146</v>
      </c>
      <c r="DGE14">
        <v>1.7168999999999999</v>
      </c>
      <c r="DGF14">
        <v>2.6616999999999997</v>
      </c>
      <c r="DGG14">
        <v>1.5041</v>
      </c>
      <c r="DGH14">
        <v>3.4134000000000002</v>
      </c>
      <c r="DGI14">
        <v>2.5320999999999998</v>
      </c>
      <c r="DGJ14">
        <v>1.7999000000000001</v>
      </c>
      <c r="DGK14">
        <v>1.7993000000000001</v>
      </c>
      <c r="DGL14">
        <v>1.7572000000000001</v>
      </c>
      <c r="DGM14">
        <v>2.4702999999999999</v>
      </c>
      <c r="DGN14">
        <v>2.9213</v>
      </c>
      <c r="DGO14">
        <v>1.7274</v>
      </c>
      <c r="DGP14">
        <v>1.9778</v>
      </c>
      <c r="DGQ14">
        <v>1.2233000000000001</v>
      </c>
      <c r="DGR14">
        <v>7.7088999999999999</v>
      </c>
      <c r="DGS14">
        <v>1.7317</v>
      </c>
      <c r="DGT14">
        <v>1.7099</v>
      </c>
      <c r="DGU14">
        <v>2.3473000000000002</v>
      </c>
      <c r="DGV14">
        <v>2.161</v>
      </c>
      <c r="DGW14">
        <v>1.2274</v>
      </c>
      <c r="DGX14">
        <v>2.4243000000000001</v>
      </c>
      <c r="DGY14">
        <v>3.5181</v>
      </c>
      <c r="DGZ14">
        <v>3.2984999999999998</v>
      </c>
      <c r="DHA14">
        <v>8.5641999999999996</v>
      </c>
      <c r="DHB14">
        <v>4.6163999999999996</v>
      </c>
      <c r="DHC14">
        <v>1.1768000000000001</v>
      </c>
      <c r="DHD14">
        <v>1.288</v>
      </c>
      <c r="DHE14">
        <v>2.8496999999999999</v>
      </c>
      <c r="DHF14">
        <v>2.2342</v>
      </c>
      <c r="DHG14">
        <v>1.5138</v>
      </c>
      <c r="DHH14">
        <v>2.2248000000000001</v>
      </c>
      <c r="DHI14">
        <v>3.0964999999999998</v>
      </c>
      <c r="DHJ14">
        <v>1.3063</v>
      </c>
      <c r="DHK14">
        <v>1.8740999999999999</v>
      </c>
      <c r="DHL14">
        <v>1.9702</v>
      </c>
      <c r="DHM14">
        <v>2.8424</v>
      </c>
      <c r="DHN14">
        <v>1.2948</v>
      </c>
      <c r="DHO14">
        <v>1.3344</v>
      </c>
      <c r="DHP14">
        <v>1.1284000000000001</v>
      </c>
      <c r="DHQ14">
        <v>1.1534</v>
      </c>
      <c r="DHR14">
        <v>2.8494000000000002</v>
      </c>
      <c r="DHS14">
        <v>1.6680999999999999</v>
      </c>
      <c r="DHT14">
        <v>2.8717000000000001</v>
      </c>
      <c r="DHU14">
        <v>1.8892</v>
      </c>
      <c r="DHV14">
        <v>1.9028</v>
      </c>
      <c r="DHW14">
        <v>3.1568999999999998</v>
      </c>
      <c r="DHX14">
        <v>5.6378000000000004</v>
      </c>
      <c r="DHY14">
        <v>3.8532999999999999</v>
      </c>
      <c r="DHZ14">
        <v>1.0982000000000001</v>
      </c>
      <c r="DIA14">
        <v>9162500</v>
      </c>
      <c r="DIB14">
        <v>136760000</v>
      </c>
      <c r="DIC14">
        <v>532100900</v>
      </c>
      <c r="DID14">
        <v>114543400</v>
      </c>
      <c r="DIE14">
        <v>828300</v>
      </c>
      <c r="DIF14">
        <v>5108400</v>
      </c>
      <c r="DIG14">
        <v>856655700</v>
      </c>
      <c r="DIH14">
        <v>1568247400</v>
      </c>
      <c r="DII14">
        <v>933323600</v>
      </c>
      <c r="DIJ14">
        <v>1078800</v>
      </c>
      <c r="DIK14">
        <v>7883700</v>
      </c>
      <c r="DIL14">
        <v>28861200</v>
      </c>
      <c r="DIM14">
        <v>1380200</v>
      </c>
      <c r="DIN14">
        <v>616800</v>
      </c>
      <c r="DIO14">
        <v>4597232</v>
      </c>
      <c r="DIP14">
        <v>2698200</v>
      </c>
      <c r="DIQ14">
        <v>2370100</v>
      </c>
      <c r="DIR14">
        <v>7359300</v>
      </c>
      <c r="DIS14">
        <v>56353800</v>
      </c>
      <c r="DIU14">
        <v>443500</v>
      </c>
      <c r="DIV14">
        <v>22913700</v>
      </c>
      <c r="DIW14">
        <v>156355900</v>
      </c>
      <c r="DIX14">
        <v>2063200</v>
      </c>
      <c r="DIY14">
        <v>716800</v>
      </c>
      <c r="DIZ14">
        <v>1726000</v>
      </c>
      <c r="DJA14">
        <v>1055400</v>
      </c>
      <c r="DJB14">
        <v>92125900</v>
      </c>
      <c r="DJC14">
        <v>47565900</v>
      </c>
      <c r="DJD14">
        <v>699200</v>
      </c>
      <c r="DJE14">
        <v>71134900</v>
      </c>
      <c r="DJF14">
        <v>45102900</v>
      </c>
      <c r="DJG14">
        <v>212987000</v>
      </c>
      <c r="DJH14">
        <v>106400</v>
      </c>
      <c r="DJI14">
        <v>19453600</v>
      </c>
      <c r="DJJ14">
        <v>20415300</v>
      </c>
      <c r="DJK14">
        <v>648800</v>
      </c>
      <c r="DJL14">
        <v>72083000</v>
      </c>
      <c r="DJM14">
        <v>513300</v>
      </c>
      <c r="DJN14">
        <v>6622400</v>
      </c>
      <c r="DJO14">
        <v>14728200</v>
      </c>
      <c r="DJP14">
        <v>19184900</v>
      </c>
      <c r="DJQ14">
        <v>14592000</v>
      </c>
      <c r="DJR14">
        <v>520000</v>
      </c>
      <c r="DJS14">
        <v>213403189</v>
      </c>
      <c r="DJT14">
        <v>900</v>
      </c>
      <c r="DJU14">
        <v>18105100</v>
      </c>
      <c r="DJV14">
        <v>3025900</v>
      </c>
      <c r="DJW14">
        <v>654900</v>
      </c>
      <c r="DJX14">
        <v>106161100</v>
      </c>
      <c r="DJY14">
        <v>35862500</v>
      </c>
      <c r="DJZ14">
        <v>1879800</v>
      </c>
      <c r="DKA14">
        <v>9098900</v>
      </c>
      <c r="DKB14">
        <v>1084140900</v>
      </c>
      <c r="DKC14">
        <v>48941400</v>
      </c>
      <c r="DKD14">
        <v>3404500</v>
      </c>
      <c r="DKE14">
        <v>120299200</v>
      </c>
      <c r="DKF14">
        <v>19913300</v>
      </c>
      <c r="DKG14">
        <v>141951600</v>
      </c>
      <c r="DKH14">
        <v>7130400</v>
      </c>
      <c r="DKI14">
        <v>171100</v>
      </c>
      <c r="DKJ14">
        <v>25494450</v>
      </c>
      <c r="DKK14">
        <v>4655100</v>
      </c>
      <c r="DKL14">
        <v>215366800</v>
      </c>
      <c r="DKM14">
        <v>10159600</v>
      </c>
      <c r="DKN14">
        <v>104261400</v>
      </c>
      <c r="DKO14">
        <v>454600</v>
      </c>
      <c r="DKP14">
        <v>7212200</v>
      </c>
      <c r="DKQ14">
        <v>369800</v>
      </c>
      <c r="DKR14">
        <v>30771400</v>
      </c>
      <c r="DKS14">
        <v>136000</v>
      </c>
      <c r="DKT14">
        <v>7299588300</v>
      </c>
      <c r="DKU14">
        <v>1695300</v>
      </c>
      <c r="DKV14">
        <v>7447700</v>
      </c>
      <c r="DKW14">
        <v>1513297200</v>
      </c>
      <c r="DKX14">
        <v>325836200</v>
      </c>
      <c r="DKY14">
        <v>404480500</v>
      </c>
      <c r="DKZ14">
        <v>17582600</v>
      </c>
      <c r="DLA14">
        <v>173718500</v>
      </c>
      <c r="DLB14">
        <v>83118700</v>
      </c>
      <c r="DLC14">
        <v>22000</v>
      </c>
      <c r="DLD14">
        <v>1178400</v>
      </c>
      <c r="DLE14">
        <v>617725200</v>
      </c>
      <c r="DLF14">
        <v>51114300</v>
      </c>
      <c r="DLG14">
        <v>6430400</v>
      </c>
      <c r="DLH14">
        <v>259700</v>
      </c>
      <c r="DLI14">
        <v>18652900</v>
      </c>
      <c r="DLJ14">
        <v>1294700</v>
      </c>
      <c r="DLK14">
        <v>79898600</v>
      </c>
      <c r="DLL14">
        <v>5259600</v>
      </c>
      <c r="DLM14">
        <v>70813100</v>
      </c>
      <c r="DLN14">
        <v>195479000</v>
      </c>
      <c r="DLO14">
        <v>3758500</v>
      </c>
      <c r="DLP14">
        <v>105346400</v>
      </c>
      <c r="DLQ14">
        <v>41767000</v>
      </c>
      <c r="DLR14">
        <v>1133200</v>
      </c>
      <c r="DLS14">
        <v>108300</v>
      </c>
      <c r="DLT14">
        <v>745900</v>
      </c>
      <c r="DLU14">
        <v>96887200</v>
      </c>
      <c r="DLV14">
        <v>3641500</v>
      </c>
      <c r="DLW14">
        <v>45296900</v>
      </c>
      <c r="DLX14">
        <v>1752100</v>
      </c>
      <c r="DLZ14">
        <v>216118900</v>
      </c>
      <c r="DMA14">
        <v>268822000</v>
      </c>
      <c r="DMB14">
        <v>7405300</v>
      </c>
      <c r="DMC14">
        <v>12276700</v>
      </c>
      <c r="DMD14">
        <v>92323000</v>
      </c>
      <c r="DME14">
        <v>2777700</v>
      </c>
      <c r="DMF14">
        <v>15603500</v>
      </c>
      <c r="DMG14">
        <v>169726000</v>
      </c>
      <c r="DMH14">
        <v>13106800</v>
      </c>
      <c r="DMI14">
        <v>10874000</v>
      </c>
      <c r="DMJ14">
        <v>8030500</v>
      </c>
      <c r="DMK14">
        <v>2108600</v>
      </c>
      <c r="DML14">
        <v>55874200</v>
      </c>
      <c r="DMM14">
        <v>124782700</v>
      </c>
      <c r="DMN14">
        <v>13283252</v>
      </c>
      <c r="DMO14">
        <v>69271000</v>
      </c>
      <c r="DMP14">
        <v>832375200</v>
      </c>
      <c r="DMQ14">
        <v>892850400</v>
      </c>
      <c r="DMR14">
        <v>26615800</v>
      </c>
      <c r="DMS14">
        <v>2440600</v>
      </c>
      <c r="DMT14">
        <v>23716300</v>
      </c>
      <c r="DMU14">
        <v>3236900</v>
      </c>
      <c r="DMV14">
        <v>817300</v>
      </c>
      <c r="DMW14">
        <v>187104100</v>
      </c>
      <c r="DMX14">
        <v>8407700</v>
      </c>
      <c r="DMY14">
        <v>13364200</v>
      </c>
      <c r="DMZ14">
        <v>22713700</v>
      </c>
      <c r="DNA14">
        <v>377275600</v>
      </c>
      <c r="DNB14">
        <v>1497627</v>
      </c>
      <c r="DNC14">
        <v>18618400</v>
      </c>
      <c r="DND14">
        <v>72460000</v>
      </c>
      <c r="DNE14">
        <v>45659400</v>
      </c>
      <c r="DNF14">
        <v>3280600</v>
      </c>
      <c r="DNH14">
        <v>358761800</v>
      </c>
      <c r="DNI14">
        <v>63811200</v>
      </c>
      <c r="DNJ14">
        <v>53928900</v>
      </c>
      <c r="DNK14">
        <v>71451200</v>
      </c>
      <c r="DNL14">
        <v>2715250400</v>
      </c>
      <c r="DNM14">
        <v>74781000</v>
      </c>
      <c r="DNN14">
        <v>3752300</v>
      </c>
      <c r="DNO14">
        <v>237179200</v>
      </c>
      <c r="DNP14">
        <v>39504700</v>
      </c>
      <c r="DNQ14">
        <v>157600</v>
      </c>
      <c r="DNS14">
        <v>161162900</v>
      </c>
      <c r="DNT14">
        <v>33896500</v>
      </c>
      <c r="DNU14">
        <v>7827100</v>
      </c>
      <c r="DNV14">
        <v>281374200</v>
      </c>
      <c r="DNW14">
        <v>10628100</v>
      </c>
      <c r="DNX14">
        <v>15052300</v>
      </c>
      <c r="DNY14">
        <v>26365300</v>
      </c>
      <c r="DNZ14">
        <v>2931100</v>
      </c>
      <c r="DOA14">
        <v>2293500</v>
      </c>
      <c r="DOB14">
        <v>175123204</v>
      </c>
      <c r="DOC14">
        <v>120841800</v>
      </c>
      <c r="DOD14">
        <v>69466500</v>
      </c>
      <c r="DOE14">
        <v>144070900</v>
      </c>
      <c r="DOF14">
        <v>6991000</v>
      </c>
      <c r="DOG14">
        <v>39283200</v>
      </c>
      <c r="DOH14">
        <v>59227100</v>
      </c>
      <c r="DOI14">
        <v>67345500</v>
      </c>
      <c r="DOJ14">
        <v>8539500</v>
      </c>
      <c r="DOK14">
        <v>115477200</v>
      </c>
      <c r="DOL14">
        <v>33080300</v>
      </c>
      <c r="DOM14">
        <v>8887800</v>
      </c>
      <c r="DON14">
        <v>36718400</v>
      </c>
      <c r="DOO14">
        <v>131794600</v>
      </c>
      <c r="DOP14">
        <v>211023900</v>
      </c>
      <c r="DOQ14">
        <v>26898600</v>
      </c>
      <c r="DOR14">
        <v>23636200</v>
      </c>
      <c r="DOS14">
        <v>25594100</v>
      </c>
      <c r="DOT14">
        <v>92349500</v>
      </c>
      <c r="DOU14">
        <v>58071200</v>
      </c>
      <c r="DOV14">
        <v>35393800</v>
      </c>
      <c r="DOW14">
        <v>83614800</v>
      </c>
      <c r="DOX14">
        <v>280887300</v>
      </c>
      <c r="DOY14">
        <v>12186600</v>
      </c>
      <c r="DOZ14">
        <v>18354100</v>
      </c>
      <c r="DPA14">
        <v>28350400</v>
      </c>
      <c r="DPB14">
        <v>472832400</v>
      </c>
      <c r="DPC14">
        <v>57430100</v>
      </c>
      <c r="DPD14">
        <v>31436400</v>
      </c>
      <c r="DPE14">
        <v>1496900</v>
      </c>
      <c r="DPF14">
        <v>22012400</v>
      </c>
      <c r="DPG14">
        <v>3177900</v>
      </c>
      <c r="DPH14">
        <v>23609800</v>
      </c>
      <c r="DPI14">
        <v>1332800</v>
      </c>
      <c r="DPJ14">
        <v>21933000</v>
      </c>
      <c r="DPK14">
        <v>8276000</v>
      </c>
      <c r="DPL14">
        <v>129465200</v>
      </c>
      <c r="DPM14">
        <v>251500</v>
      </c>
      <c r="DPN14">
        <v>43417000</v>
      </c>
      <c r="DPO14">
        <v>59600</v>
      </c>
      <c r="DPP14">
        <v>7961400</v>
      </c>
      <c r="DPQ14">
        <v>213399600</v>
      </c>
      <c r="DPR14">
        <v>24846300</v>
      </c>
      <c r="DPS14">
        <v>1192143900</v>
      </c>
      <c r="DPT14">
        <v>256636000</v>
      </c>
      <c r="DPU14">
        <v>91284200</v>
      </c>
      <c r="DPV14">
        <v>5743200</v>
      </c>
      <c r="DPW14">
        <v>12621700</v>
      </c>
      <c r="DPX14">
        <v>63173000</v>
      </c>
      <c r="DPY14">
        <v>229300</v>
      </c>
      <c r="DPZ14">
        <v>95544200</v>
      </c>
      <c r="DQA14">
        <v>12161600</v>
      </c>
      <c r="DQC14">
        <v>78630000</v>
      </c>
      <c r="DQD14">
        <v>26856800</v>
      </c>
      <c r="DQE14">
        <v>511290600</v>
      </c>
      <c r="DQF14">
        <v>33708800</v>
      </c>
      <c r="DQG14">
        <v>18639348</v>
      </c>
      <c r="DQH14">
        <v>89943900</v>
      </c>
      <c r="DQJ14">
        <v>991100</v>
      </c>
      <c r="DQK14">
        <v>2431794600</v>
      </c>
      <c r="DQL14">
        <v>32044200</v>
      </c>
      <c r="DQM14">
        <v>12463300</v>
      </c>
      <c r="DQN14">
        <v>2596300</v>
      </c>
      <c r="DQO14">
        <v>316100</v>
      </c>
      <c r="DQP14">
        <v>333779600</v>
      </c>
      <c r="DQQ14">
        <v>132582100</v>
      </c>
      <c r="DQR14">
        <v>183171125</v>
      </c>
      <c r="DQS14">
        <v>580467600</v>
      </c>
      <c r="DQT14">
        <v>24455700</v>
      </c>
      <c r="DQU14">
        <v>18943300</v>
      </c>
      <c r="DQV14">
        <v>38263600</v>
      </c>
      <c r="DQW14">
        <v>439185900</v>
      </c>
      <c r="DQX14">
        <v>4292600</v>
      </c>
      <c r="DQY14">
        <v>13510600</v>
      </c>
      <c r="DQZ14">
        <v>12337200</v>
      </c>
      <c r="DRA14">
        <v>73847700</v>
      </c>
      <c r="DRB14">
        <v>117720100</v>
      </c>
      <c r="DRC14">
        <v>12351500</v>
      </c>
      <c r="DRD14">
        <v>2446400</v>
      </c>
      <c r="DRE14">
        <v>192851100</v>
      </c>
      <c r="DRF14">
        <v>196377300</v>
      </c>
      <c r="DRG14">
        <v>122725800</v>
      </c>
      <c r="DRH14">
        <v>38522900</v>
      </c>
      <c r="DRI14">
        <v>3029300</v>
      </c>
      <c r="DRJ14">
        <v>6326900</v>
      </c>
      <c r="DRK14">
        <v>39422100</v>
      </c>
      <c r="DRL14">
        <v>120492400</v>
      </c>
      <c r="DRM14">
        <v>14117400</v>
      </c>
      <c r="DRN14">
        <v>665018400</v>
      </c>
      <c r="DRO14">
        <v>31864200</v>
      </c>
      <c r="DRP14">
        <v>67773900</v>
      </c>
      <c r="DRQ14">
        <v>82255000</v>
      </c>
      <c r="DRR14">
        <v>22152600</v>
      </c>
      <c r="DRS14">
        <v>42336200</v>
      </c>
      <c r="DRT14">
        <v>13706500</v>
      </c>
      <c r="DRU14">
        <v>31468500</v>
      </c>
      <c r="DRV14">
        <v>260500</v>
      </c>
      <c r="DRW14">
        <v>3542100</v>
      </c>
      <c r="DRX14">
        <v>9260000</v>
      </c>
      <c r="DRY14">
        <v>217588200</v>
      </c>
      <c r="DRZ14">
        <v>504008800</v>
      </c>
      <c r="DSA14">
        <v>104264825</v>
      </c>
      <c r="DSB14">
        <v>35670200</v>
      </c>
      <c r="DSC14">
        <v>16432700</v>
      </c>
      <c r="DSD14">
        <v>19804400</v>
      </c>
      <c r="DSE14">
        <v>209161400</v>
      </c>
      <c r="DSF14">
        <v>43288000</v>
      </c>
      <c r="DSG14">
        <v>5421200</v>
      </c>
      <c r="DSH14">
        <v>21.855</v>
      </c>
      <c r="DSI14">
        <v>65.031000000000006</v>
      </c>
      <c r="DSJ14">
        <v>73.381</v>
      </c>
      <c r="DSK14">
        <v>45.661000000000001</v>
      </c>
      <c r="DSL14">
        <v>28.138000000000002</v>
      </c>
      <c r="DSM14">
        <v>29.861999999999998</v>
      </c>
      <c r="DSN14">
        <v>67.600999999999999</v>
      </c>
      <c r="DSO14">
        <v>122.172</v>
      </c>
      <c r="DSP14">
        <v>74.954999999999998</v>
      </c>
      <c r="DSQ14">
        <v>19.712</v>
      </c>
      <c r="DSR14">
        <v>93.088999999999999</v>
      </c>
      <c r="DSS14">
        <v>29.416</v>
      </c>
      <c r="DST14">
        <v>20.954999999999998</v>
      </c>
      <c r="DSU14">
        <v>38.052</v>
      </c>
      <c r="DSV14">
        <v>98.742000000000004</v>
      </c>
      <c r="DSW14">
        <v>6.819</v>
      </c>
      <c r="DSX14">
        <v>35.994999999999997</v>
      </c>
      <c r="DSY14">
        <v>13.013</v>
      </c>
      <c r="DSZ14">
        <v>35.563000000000002</v>
      </c>
      <c r="DTB14">
        <v>12.159000000000001</v>
      </c>
      <c r="DTC14">
        <v>43.863999999999997</v>
      </c>
      <c r="DTD14">
        <v>92.332999999999998</v>
      </c>
      <c r="DTE14">
        <v>40.234999999999999</v>
      </c>
      <c r="DTF14">
        <v>41.116999999999997</v>
      </c>
      <c r="DTH14">
        <v>38.027000000000001</v>
      </c>
      <c r="DTI14">
        <v>63.124000000000002</v>
      </c>
      <c r="DTJ14">
        <v>33.588000000000001</v>
      </c>
      <c r="DTK14">
        <v>34.292999999999999</v>
      </c>
      <c r="DTL14">
        <v>35.741</v>
      </c>
      <c r="DTM14">
        <v>25.602</v>
      </c>
      <c r="DTN14">
        <v>132.434</v>
      </c>
      <c r="DTO14">
        <v>13.227</v>
      </c>
      <c r="DTP14">
        <v>41.171999999999997</v>
      </c>
      <c r="DTQ14">
        <v>88.872</v>
      </c>
      <c r="DTR14">
        <v>109.467</v>
      </c>
      <c r="DTS14">
        <v>25.364000000000001</v>
      </c>
      <c r="DTT14">
        <v>37.216000000000001</v>
      </c>
      <c r="DTU14">
        <v>31.41</v>
      </c>
      <c r="DTV14">
        <v>17.672000000000001</v>
      </c>
      <c r="DTW14">
        <v>34.345999999999997</v>
      </c>
      <c r="DTX14">
        <v>33.634999999999998</v>
      </c>
      <c r="DTY14">
        <v>29.277000000000001</v>
      </c>
      <c r="DTZ14">
        <v>63.387999999999998</v>
      </c>
      <c r="DUB14">
        <v>43.253999999999998</v>
      </c>
      <c r="DUC14">
        <v>51.238999999999997</v>
      </c>
      <c r="DUD14">
        <v>25.120999999999999</v>
      </c>
      <c r="DUE14">
        <v>52.67</v>
      </c>
      <c r="DUF14">
        <v>38.359000000000002</v>
      </c>
      <c r="DUG14">
        <v>23.341000000000001</v>
      </c>
      <c r="DUH14">
        <v>35.988</v>
      </c>
      <c r="DUI14">
        <v>56.186</v>
      </c>
      <c r="DUJ14">
        <v>21.283999999999999</v>
      </c>
      <c r="DUK14">
        <v>65.968000000000004</v>
      </c>
      <c r="DUL14">
        <v>60.512999999999998</v>
      </c>
      <c r="DUM14">
        <v>21.364000000000001</v>
      </c>
      <c r="DUN14">
        <v>60.701999999999998</v>
      </c>
      <c r="DUO14">
        <v>25.042999999999999</v>
      </c>
      <c r="DUP14">
        <v>3.7589999999999999</v>
      </c>
      <c r="DUQ14">
        <v>41.506</v>
      </c>
      <c r="DUR14">
        <v>80.602999999999994</v>
      </c>
      <c r="DUS14">
        <v>33.031999999999996</v>
      </c>
      <c r="DUT14">
        <v>51.975999999999999</v>
      </c>
      <c r="DUU14">
        <v>69.945999999999998</v>
      </c>
      <c r="DUW14">
        <v>33.581000000000003</v>
      </c>
      <c r="DUX14">
        <v>38.598999999999997</v>
      </c>
      <c r="DUY14">
        <v>60.814999999999998</v>
      </c>
      <c r="DUZ14">
        <v>43.337000000000003</v>
      </c>
      <c r="DVA14">
        <v>131.24700000000001</v>
      </c>
      <c r="DVB14">
        <v>24.561</v>
      </c>
      <c r="DVC14">
        <v>50.002000000000002</v>
      </c>
      <c r="DVD14">
        <v>192.51300000000001</v>
      </c>
      <c r="DVE14">
        <v>41.548000000000002</v>
      </c>
      <c r="DVF14">
        <v>55.514000000000003</v>
      </c>
      <c r="DVG14">
        <v>40.023000000000003</v>
      </c>
      <c r="DVH14">
        <v>29.407</v>
      </c>
      <c r="DVI14">
        <v>19.277999999999999</v>
      </c>
      <c r="DVK14">
        <v>42.234999999999999</v>
      </c>
      <c r="DVL14">
        <v>84.176000000000002</v>
      </c>
      <c r="DVM14">
        <v>35.470999999999997</v>
      </c>
      <c r="DVN14">
        <v>34.719000000000001</v>
      </c>
      <c r="DVO14">
        <v>12.047000000000001</v>
      </c>
      <c r="DVP14">
        <v>34.045999999999999</v>
      </c>
      <c r="DVQ14">
        <v>109.551</v>
      </c>
      <c r="DVR14">
        <v>46.258000000000003</v>
      </c>
      <c r="DVS14">
        <v>32.069000000000003</v>
      </c>
      <c r="DVT14">
        <v>49.36</v>
      </c>
      <c r="DVU14">
        <v>42.255000000000003</v>
      </c>
      <c r="DVV14">
        <v>66.796000000000006</v>
      </c>
      <c r="DVW14">
        <v>68.775000000000006</v>
      </c>
      <c r="DVX14">
        <v>74.790000000000006</v>
      </c>
      <c r="DVY14">
        <v>25.539000000000001</v>
      </c>
      <c r="DVZ14">
        <v>31.977</v>
      </c>
      <c r="DWA14">
        <v>12.279</v>
      </c>
      <c r="DWB14">
        <v>22.748000000000001</v>
      </c>
      <c r="DWC14">
        <v>25.425999999999998</v>
      </c>
      <c r="DWD14">
        <v>27.603999999999999</v>
      </c>
      <c r="DWE14">
        <v>13.167999999999999</v>
      </c>
      <c r="DWG14">
        <v>36.337000000000003</v>
      </c>
      <c r="DWH14">
        <v>30.753</v>
      </c>
      <c r="DWI14">
        <v>18.798000000000002</v>
      </c>
      <c r="DWJ14">
        <v>42.832000000000001</v>
      </c>
      <c r="DWK14">
        <v>43.145000000000003</v>
      </c>
      <c r="DWL14">
        <v>33.087000000000003</v>
      </c>
      <c r="DWM14">
        <v>65.911000000000001</v>
      </c>
      <c r="DWN14">
        <v>42.088999999999999</v>
      </c>
      <c r="DWO14">
        <v>23.666</v>
      </c>
      <c r="DWP14">
        <v>64.397000000000006</v>
      </c>
      <c r="DWQ14">
        <v>29.760999999999999</v>
      </c>
      <c r="DWR14">
        <v>15.955</v>
      </c>
      <c r="DWS14">
        <v>65.756</v>
      </c>
      <c r="DWT14">
        <v>66.56</v>
      </c>
      <c r="DWU14">
        <v>102.739</v>
      </c>
      <c r="DWV14">
        <v>88.096000000000004</v>
      </c>
      <c r="DWW14">
        <v>97.463999999999999</v>
      </c>
      <c r="DWX14">
        <v>45.424999999999997</v>
      </c>
      <c r="DWY14">
        <v>43.561</v>
      </c>
      <c r="DWZ14">
        <v>23.146000000000001</v>
      </c>
      <c r="DXA14">
        <v>22.696999999999999</v>
      </c>
      <c r="DXB14">
        <v>30.202999999999999</v>
      </c>
      <c r="DXC14">
        <v>16.666</v>
      </c>
      <c r="DXD14">
        <v>106.944</v>
      </c>
      <c r="DXE14">
        <v>56.134999999999998</v>
      </c>
      <c r="DXF14">
        <v>8.3130000000000006</v>
      </c>
      <c r="DXG14">
        <v>86.159000000000006</v>
      </c>
      <c r="DXH14">
        <v>56.311999999999998</v>
      </c>
      <c r="DXI14">
        <v>17.006</v>
      </c>
      <c r="DXJ14">
        <v>21.114999999999998</v>
      </c>
      <c r="DXK14">
        <v>22.172000000000001</v>
      </c>
      <c r="DXL14">
        <v>34.01</v>
      </c>
      <c r="DXM14">
        <v>34.832000000000001</v>
      </c>
      <c r="DXO14">
        <v>42.241</v>
      </c>
      <c r="DXP14">
        <v>48.19</v>
      </c>
      <c r="DXQ14">
        <v>17.541</v>
      </c>
      <c r="DXR14">
        <v>80.075999999999993</v>
      </c>
      <c r="DXS14">
        <v>72.334999999999994</v>
      </c>
      <c r="DXT14">
        <v>48.823</v>
      </c>
      <c r="DXU14">
        <v>79.34</v>
      </c>
      <c r="DXV14">
        <v>65.375</v>
      </c>
      <c r="DXW14">
        <v>41.8</v>
      </c>
      <c r="DXX14">
        <v>29.98</v>
      </c>
      <c r="DXZ14">
        <v>62.139000000000003</v>
      </c>
      <c r="DYA14">
        <v>25.242999999999999</v>
      </c>
      <c r="DYB14">
        <v>24.8</v>
      </c>
      <c r="DYC14">
        <v>64.641999999999996</v>
      </c>
      <c r="DYD14">
        <v>31.803000000000001</v>
      </c>
      <c r="DYE14">
        <v>16.826000000000001</v>
      </c>
      <c r="DYF14">
        <v>34.880000000000003</v>
      </c>
      <c r="DYG14">
        <v>17.962</v>
      </c>
      <c r="DYH14">
        <v>18.626999999999999</v>
      </c>
      <c r="DYI14">
        <v>62.768999999999998</v>
      </c>
      <c r="DYJ14">
        <v>30.202000000000002</v>
      </c>
      <c r="DYK14">
        <v>18.914999999999999</v>
      </c>
      <c r="DYL14">
        <v>24.782</v>
      </c>
      <c r="DYM14">
        <v>42.122999999999998</v>
      </c>
      <c r="DYN14">
        <v>43.295999999999999</v>
      </c>
      <c r="DYO14">
        <v>48.914000000000001</v>
      </c>
      <c r="DYP14">
        <v>68.372</v>
      </c>
      <c r="DYQ14">
        <v>42.859000000000002</v>
      </c>
      <c r="DYR14">
        <v>41.517000000000003</v>
      </c>
      <c r="DYS14">
        <v>51.534999999999997</v>
      </c>
      <c r="DYT14">
        <v>20.510999999999999</v>
      </c>
      <c r="DYU14">
        <v>20.335000000000001</v>
      </c>
      <c r="DYV14">
        <v>68.085999999999999</v>
      </c>
      <c r="DYW14">
        <v>83.337999999999994</v>
      </c>
      <c r="DYX14">
        <v>27.44</v>
      </c>
      <c r="DYY14">
        <v>52.351999999999997</v>
      </c>
      <c r="DYZ14">
        <v>100.22499999999999</v>
      </c>
      <c r="DZA14">
        <v>50.945</v>
      </c>
      <c r="DZB14">
        <v>29.103000000000002</v>
      </c>
      <c r="DZC14">
        <v>68.370999999999995</v>
      </c>
      <c r="DZD14">
        <v>26.23</v>
      </c>
      <c r="DZE14">
        <v>100.407</v>
      </c>
      <c r="DZF14">
        <v>67.962999999999994</v>
      </c>
      <c r="DZG14">
        <v>55.570999999999998</v>
      </c>
      <c r="DZH14">
        <v>33.887</v>
      </c>
      <c r="DZI14">
        <v>47.054000000000002</v>
      </c>
      <c r="DZJ14">
        <v>43.381</v>
      </c>
      <c r="DZK14">
        <v>30.114999999999998</v>
      </c>
      <c r="DZL14">
        <v>12.195</v>
      </c>
      <c r="DZM14">
        <v>45.335999999999999</v>
      </c>
      <c r="DZN14">
        <v>39.472999999999999</v>
      </c>
      <c r="DZO14">
        <v>55.591000000000001</v>
      </c>
      <c r="DZP14">
        <v>27.652000000000001</v>
      </c>
      <c r="DZQ14">
        <v>46.356999999999999</v>
      </c>
      <c r="DZR14">
        <v>49.719000000000001</v>
      </c>
      <c r="DZS14">
        <v>65.626000000000005</v>
      </c>
      <c r="DZT14">
        <v>12.395</v>
      </c>
      <c r="DZU14">
        <v>41.273000000000003</v>
      </c>
      <c r="DZV14">
        <v>21.866</v>
      </c>
      <c r="DZW14">
        <v>20.576000000000001</v>
      </c>
      <c r="DZX14">
        <v>101.496</v>
      </c>
      <c r="DZY14">
        <v>24.731000000000002</v>
      </c>
      <c r="DZZ14">
        <v>186.76599999999999</v>
      </c>
      <c r="EAA14">
        <v>65.828999999999994</v>
      </c>
      <c r="EAB14">
        <v>41.570999999999998</v>
      </c>
      <c r="EAC14">
        <v>27.698</v>
      </c>
      <c r="EAD14">
        <v>14.257</v>
      </c>
      <c r="EAE14">
        <v>31.369</v>
      </c>
      <c r="EAF14">
        <v>28.742999999999999</v>
      </c>
      <c r="EAG14">
        <v>45.77</v>
      </c>
      <c r="EAH14">
        <v>18.812999999999999</v>
      </c>
      <c r="EAJ14">
        <v>56.353999999999999</v>
      </c>
      <c r="EAK14">
        <v>73.683999999999997</v>
      </c>
      <c r="EAL14">
        <v>35.704999999999998</v>
      </c>
      <c r="EAM14">
        <v>18.175000000000001</v>
      </c>
      <c r="EAN14">
        <v>24.959</v>
      </c>
      <c r="EAO14">
        <v>26.03</v>
      </c>
      <c r="EAQ14">
        <v>28.8</v>
      </c>
      <c r="EAR14">
        <v>48.07</v>
      </c>
      <c r="EAS14">
        <v>25.096</v>
      </c>
      <c r="EAT14">
        <v>100.759</v>
      </c>
      <c r="EAU14">
        <v>54.414000000000001</v>
      </c>
      <c r="EAV14">
        <v>14.907</v>
      </c>
      <c r="EAW14">
        <v>40.642000000000003</v>
      </c>
      <c r="EAX14">
        <v>25.023</v>
      </c>
      <c r="EAY14">
        <v>46.655999999999999</v>
      </c>
      <c r="EAZ14">
        <v>466.59699999999998</v>
      </c>
      <c r="EBA14">
        <v>22.84</v>
      </c>
      <c r="EBB14">
        <v>32.860999999999997</v>
      </c>
      <c r="EBC14">
        <v>23.934999999999999</v>
      </c>
      <c r="EBD14">
        <v>75.718000000000004</v>
      </c>
      <c r="EBE14">
        <v>31.434999999999999</v>
      </c>
      <c r="EBF14">
        <v>19.067</v>
      </c>
      <c r="EBG14">
        <v>26.58</v>
      </c>
      <c r="EBH14">
        <v>47.22</v>
      </c>
      <c r="EBI14">
        <v>201.732</v>
      </c>
      <c r="EBJ14">
        <v>27.161999999999999</v>
      </c>
      <c r="EBK14">
        <v>30.395</v>
      </c>
      <c r="EBL14">
        <v>52.408000000000001</v>
      </c>
      <c r="EBM14">
        <v>31.047000000000001</v>
      </c>
      <c r="EBN14">
        <v>23.934000000000001</v>
      </c>
      <c r="EBO14">
        <v>77.83</v>
      </c>
      <c r="EBP14">
        <v>36.119</v>
      </c>
      <c r="EBQ14">
        <v>28.995999999999999</v>
      </c>
      <c r="EBR14">
        <v>23.745999999999999</v>
      </c>
      <c r="EBS14">
        <v>66.536000000000001</v>
      </c>
      <c r="EBT14">
        <v>24.946000000000002</v>
      </c>
      <c r="EBU14">
        <v>61.966999999999999</v>
      </c>
      <c r="EBV14">
        <v>28.548000000000002</v>
      </c>
      <c r="EBW14">
        <v>47.084000000000003</v>
      </c>
      <c r="EBX14">
        <v>35.161999999999999</v>
      </c>
      <c r="EBY14">
        <v>38.319000000000003</v>
      </c>
      <c r="EBZ14">
        <v>49.143999999999998</v>
      </c>
      <c r="ECA14">
        <v>43.423000000000002</v>
      </c>
      <c r="ECB14">
        <v>54.188000000000002</v>
      </c>
      <c r="ECC14">
        <v>18.318999999999999</v>
      </c>
      <c r="ECD14">
        <v>6.03</v>
      </c>
      <c r="ECE14">
        <v>25.084</v>
      </c>
      <c r="ECF14">
        <v>56.521000000000001</v>
      </c>
      <c r="ECG14">
        <v>43.744</v>
      </c>
      <c r="ECH14">
        <v>42.781999999999996</v>
      </c>
      <c r="ECI14">
        <v>32.750999999999998</v>
      </c>
      <c r="ECJ14">
        <v>67.281000000000006</v>
      </c>
      <c r="ECK14">
        <v>24.725999999999999</v>
      </c>
      <c r="ECL14">
        <v>34.372999999999998</v>
      </c>
      <c r="ECM14">
        <v>30.466999999999999</v>
      </c>
      <c r="ECN14">
        <v>30.32</v>
      </c>
      <c r="ECO14">
        <v>22.045999999999999</v>
      </c>
      <c r="ECP14">
        <v>78.021000000000001</v>
      </c>
      <c r="ECQ14">
        <v>73.144000000000005</v>
      </c>
      <c r="ECR14">
        <v>50.201999999999998</v>
      </c>
      <c r="ECS14">
        <v>33.817999999999998</v>
      </c>
      <c r="ECT14">
        <v>29.972999999999999</v>
      </c>
      <c r="ECU14">
        <v>75.394000000000005</v>
      </c>
      <c r="ECV14">
        <v>150.65299999999999</v>
      </c>
      <c r="ECW14">
        <v>87.504000000000005</v>
      </c>
      <c r="ECX14">
        <v>20.475999999999999</v>
      </c>
      <c r="ECY14">
        <v>96.625</v>
      </c>
      <c r="ECZ14">
        <v>29.719000000000001</v>
      </c>
      <c r="EDA14">
        <v>18.850000000000001</v>
      </c>
      <c r="EDB14">
        <v>37.786999999999999</v>
      </c>
      <c r="EDC14">
        <v>71.861999999999995</v>
      </c>
      <c r="EDD14">
        <v>7.0369999999999999</v>
      </c>
      <c r="EDE14">
        <v>45.661000000000001</v>
      </c>
      <c r="EDF14">
        <v>16.748999999999999</v>
      </c>
      <c r="EDG14">
        <v>34.469000000000001</v>
      </c>
      <c r="EDI14">
        <v>15.933</v>
      </c>
      <c r="EDJ14">
        <v>40.981999999999999</v>
      </c>
      <c r="EDK14">
        <v>81.123000000000005</v>
      </c>
      <c r="EDL14">
        <v>40.374000000000002</v>
      </c>
      <c r="EDM14">
        <v>40.116999999999997</v>
      </c>
      <c r="EDO14">
        <v>34.743000000000002</v>
      </c>
      <c r="EDP14">
        <v>60.093000000000004</v>
      </c>
      <c r="EDQ14">
        <v>31.847000000000001</v>
      </c>
      <c r="EDR14">
        <v>28.166</v>
      </c>
      <c r="EDS14">
        <v>41.883000000000003</v>
      </c>
      <c r="EDT14">
        <v>23.004000000000001</v>
      </c>
      <c r="EDU14">
        <v>131.57300000000001</v>
      </c>
      <c r="EDV14">
        <v>13.111000000000001</v>
      </c>
      <c r="EDW14">
        <v>42.216000000000001</v>
      </c>
      <c r="EDX14">
        <v>84.343999999999994</v>
      </c>
      <c r="EDY14">
        <v>41.024000000000001</v>
      </c>
      <c r="EDZ14">
        <v>28.84</v>
      </c>
      <c r="EEA14">
        <v>49.219000000000001</v>
      </c>
      <c r="EEB14">
        <v>41.634</v>
      </c>
      <c r="EEC14">
        <v>21.882000000000001</v>
      </c>
      <c r="EED14">
        <v>36.097999999999999</v>
      </c>
      <c r="EEE14">
        <v>34.777999999999999</v>
      </c>
      <c r="EEF14">
        <v>28.088000000000001</v>
      </c>
      <c r="EEG14">
        <v>64.41</v>
      </c>
      <c r="EEI14">
        <v>50.134999999999998</v>
      </c>
      <c r="EEJ14">
        <v>59.293999999999997</v>
      </c>
      <c r="EEK14">
        <v>35.787999999999997</v>
      </c>
      <c r="EEL14">
        <v>47.627000000000002</v>
      </c>
      <c r="EEM14">
        <v>42.094999999999999</v>
      </c>
      <c r="EEN14">
        <v>20.94</v>
      </c>
      <c r="EEO14">
        <v>33.618000000000002</v>
      </c>
      <c r="EEP14">
        <v>59.177999999999997</v>
      </c>
      <c r="EEQ14">
        <v>25.277000000000001</v>
      </c>
      <c r="EER14">
        <v>63.424999999999997</v>
      </c>
      <c r="EES14">
        <v>62.845999999999997</v>
      </c>
      <c r="EET14">
        <v>21.273</v>
      </c>
      <c r="EEU14">
        <v>64.024000000000001</v>
      </c>
      <c r="EEV14">
        <v>28.318000000000001</v>
      </c>
      <c r="EEW14">
        <v>44.692</v>
      </c>
      <c r="EEX14">
        <v>36.557000000000002</v>
      </c>
      <c r="EEY14">
        <v>75.712000000000003</v>
      </c>
      <c r="EEZ14">
        <v>38.854999999999997</v>
      </c>
      <c r="EFA14">
        <v>48.975999999999999</v>
      </c>
      <c r="EFB14">
        <v>70.075999999999993</v>
      </c>
      <c r="EFD14">
        <v>24.04</v>
      </c>
      <c r="EFE14">
        <v>43.545999999999999</v>
      </c>
      <c r="EFF14">
        <v>51.335999999999999</v>
      </c>
      <c r="EFG14">
        <v>33.756</v>
      </c>
      <c r="EFH14">
        <v>123.00700000000001</v>
      </c>
      <c r="EFI14">
        <v>22.408000000000001</v>
      </c>
      <c r="EFJ14">
        <v>48.871000000000002</v>
      </c>
      <c r="EFK14">
        <v>170.726</v>
      </c>
      <c r="EFL14">
        <v>44.601999999999997</v>
      </c>
      <c r="EFM14">
        <v>63.094000000000001</v>
      </c>
      <c r="EFN14">
        <v>41.47</v>
      </c>
      <c r="EFO14">
        <v>29.071999999999999</v>
      </c>
      <c r="EFP14">
        <v>23.123000000000001</v>
      </c>
      <c r="EFR14">
        <v>44.152000000000001</v>
      </c>
      <c r="EFS14">
        <v>91.549000000000007</v>
      </c>
      <c r="EFT14">
        <v>32.872999999999998</v>
      </c>
      <c r="EFU14">
        <v>34.213999999999999</v>
      </c>
      <c r="EFV14">
        <v>15.138</v>
      </c>
      <c r="EFW14">
        <v>32.747</v>
      </c>
      <c r="EFX14">
        <v>92.567999999999998</v>
      </c>
      <c r="EFY14">
        <v>41.347999999999999</v>
      </c>
      <c r="EFZ14">
        <v>29.773</v>
      </c>
      <c r="EGA14">
        <v>63.563000000000002</v>
      </c>
      <c r="EGB14">
        <v>41.125</v>
      </c>
      <c r="EGC14">
        <v>38.945999999999998</v>
      </c>
      <c r="EGD14">
        <v>80.846999999999994</v>
      </c>
      <c r="EGE14">
        <v>70.099000000000004</v>
      </c>
      <c r="EGF14">
        <v>26.645</v>
      </c>
      <c r="EGG14">
        <v>37.256999999999998</v>
      </c>
      <c r="EGH14">
        <v>17.797000000000001</v>
      </c>
      <c r="EGI14">
        <v>33.18</v>
      </c>
      <c r="EGJ14">
        <v>22.684999999999999</v>
      </c>
      <c r="EGK14">
        <v>28.596</v>
      </c>
      <c r="EGL14">
        <v>11.955</v>
      </c>
      <c r="EGN14">
        <v>48.627000000000002</v>
      </c>
      <c r="EGO14">
        <v>35.942</v>
      </c>
      <c r="EGP14">
        <v>21.529</v>
      </c>
      <c r="EGQ14">
        <v>43.204000000000001</v>
      </c>
      <c r="EGR14">
        <v>40.097999999999999</v>
      </c>
      <c r="EGS14">
        <v>31.044</v>
      </c>
      <c r="EGT14">
        <v>83.5</v>
      </c>
      <c r="EGU14">
        <v>37.085999999999999</v>
      </c>
      <c r="EGV14">
        <v>30.966000000000001</v>
      </c>
      <c r="EGW14">
        <v>65.918999999999997</v>
      </c>
      <c r="EGX14">
        <v>31.036999999999999</v>
      </c>
      <c r="EGY14">
        <v>21.015999999999998</v>
      </c>
      <c r="EGZ14">
        <v>68.100999999999999</v>
      </c>
      <c r="EHA14">
        <v>62.78</v>
      </c>
      <c r="EHB14">
        <v>100.825</v>
      </c>
      <c r="EHC14">
        <v>80.885000000000005</v>
      </c>
      <c r="EHD14">
        <v>93.1</v>
      </c>
      <c r="EHE14">
        <v>45.412999999999997</v>
      </c>
      <c r="EHF14">
        <v>41.16</v>
      </c>
      <c r="EHG14">
        <v>25.334</v>
      </c>
      <c r="EHH14">
        <v>29.643999999999998</v>
      </c>
      <c r="EHI14">
        <v>29.027999999999999</v>
      </c>
      <c r="EHJ14">
        <v>21.812999999999999</v>
      </c>
      <c r="EHK14">
        <v>112.03100000000001</v>
      </c>
      <c r="EHL14">
        <v>62.572000000000003</v>
      </c>
      <c r="EHM14">
        <v>9.7390000000000008</v>
      </c>
      <c r="EHN14">
        <v>77.757000000000005</v>
      </c>
      <c r="EHO14">
        <v>64.061999999999998</v>
      </c>
      <c r="EHP14">
        <v>15.845000000000001</v>
      </c>
      <c r="EHQ14">
        <v>23.855</v>
      </c>
      <c r="EHR14">
        <v>24.965</v>
      </c>
      <c r="EHS14">
        <v>33.963000000000001</v>
      </c>
      <c r="EHT14">
        <v>35.195</v>
      </c>
      <c r="EHV14">
        <v>41.478999999999999</v>
      </c>
      <c r="EHW14">
        <v>43.619</v>
      </c>
      <c r="EHX14">
        <v>17.437999999999999</v>
      </c>
      <c r="EHY14">
        <v>71.039000000000001</v>
      </c>
      <c r="EHZ14">
        <v>80.477000000000004</v>
      </c>
      <c r="EIA14">
        <v>45.051000000000002</v>
      </c>
      <c r="EIB14">
        <v>100.164</v>
      </c>
      <c r="EIC14">
        <v>61.085999999999999</v>
      </c>
      <c r="EID14">
        <v>51.478000000000002</v>
      </c>
      <c r="EIE14">
        <v>31.77</v>
      </c>
      <c r="EIG14">
        <v>60.957000000000001</v>
      </c>
      <c r="EIH14">
        <v>23.779</v>
      </c>
      <c r="EII14">
        <v>28.542999999999999</v>
      </c>
      <c r="EIJ14">
        <v>57.695</v>
      </c>
      <c r="EIK14">
        <v>44.606999999999999</v>
      </c>
      <c r="EIL14">
        <v>20.791</v>
      </c>
      <c r="EIM14">
        <v>33.607999999999997</v>
      </c>
      <c r="EIN14">
        <v>16.486000000000001</v>
      </c>
      <c r="EIO14">
        <v>17.094999999999999</v>
      </c>
      <c r="EIP14">
        <v>56.226999999999997</v>
      </c>
      <c r="EIQ14">
        <v>64.421000000000006</v>
      </c>
      <c r="EIR14">
        <v>20.128</v>
      </c>
      <c r="EIS14">
        <v>26.763999999999999</v>
      </c>
      <c r="EIT14">
        <v>47.365000000000002</v>
      </c>
      <c r="EIU14">
        <v>55.991999999999997</v>
      </c>
      <c r="EIV14">
        <v>46.685000000000002</v>
      </c>
      <c r="EIW14">
        <v>66.685000000000002</v>
      </c>
      <c r="EIX14">
        <v>43.805</v>
      </c>
      <c r="EIY14">
        <v>52.593000000000004</v>
      </c>
      <c r="EIZ14">
        <v>46.524999999999999</v>
      </c>
      <c r="EJA14">
        <v>21.832000000000001</v>
      </c>
      <c r="EJB14">
        <v>21.170999999999999</v>
      </c>
      <c r="EJC14">
        <v>60.381999999999998</v>
      </c>
      <c r="EJD14">
        <v>76.968000000000004</v>
      </c>
      <c r="EJE14">
        <v>26.443000000000001</v>
      </c>
      <c r="EJF14">
        <v>48.215000000000003</v>
      </c>
      <c r="EJG14">
        <v>102.039</v>
      </c>
      <c r="EJH14">
        <v>54.558999999999997</v>
      </c>
      <c r="EJI14">
        <v>35.363999999999997</v>
      </c>
      <c r="EJJ14">
        <v>63.656999999999996</v>
      </c>
      <c r="EJK14">
        <v>29.67</v>
      </c>
      <c r="EJL14">
        <v>87.201999999999998</v>
      </c>
      <c r="EJM14">
        <v>60.851999999999997</v>
      </c>
      <c r="EJN14">
        <v>53.948</v>
      </c>
      <c r="EJO14">
        <v>53.905999999999999</v>
      </c>
      <c r="EJP14">
        <v>42.755000000000003</v>
      </c>
      <c r="EJQ14">
        <v>42.573999999999998</v>
      </c>
      <c r="EJR14">
        <v>41.423999999999999</v>
      </c>
      <c r="EJS14">
        <v>15.492000000000001</v>
      </c>
      <c r="EJT14">
        <v>42.405999999999999</v>
      </c>
      <c r="EJU14">
        <v>41.408000000000001</v>
      </c>
      <c r="EJV14">
        <v>62.79</v>
      </c>
      <c r="EJW14">
        <v>32.204000000000001</v>
      </c>
      <c r="EJX14">
        <v>46.366999999999997</v>
      </c>
      <c r="EJY14">
        <v>51.895000000000003</v>
      </c>
      <c r="EJZ14">
        <v>76.174000000000007</v>
      </c>
      <c r="EKA14">
        <v>14.151</v>
      </c>
      <c r="EKB14">
        <v>38.069000000000003</v>
      </c>
      <c r="EKC14" t="s">
        <v>834</v>
      </c>
      <c r="EKD14">
        <v>24.251999999999999</v>
      </c>
      <c r="EKE14">
        <v>93.263999999999996</v>
      </c>
      <c r="EKF14">
        <v>27.079000000000001</v>
      </c>
      <c r="EKG14">
        <v>195.31700000000001</v>
      </c>
      <c r="EKH14">
        <v>60.423000000000002</v>
      </c>
      <c r="EKI14">
        <v>40.709000000000003</v>
      </c>
      <c r="EKJ14">
        <v>38.335999999999999</v>
      </c>
      <c r="EKK14">
        <v>21.041</v>
      </c>
      <c r="EKL14">
        <v>35.042000000000002</v>
      </c>
      <c r="EKM14">
        <v>35.478000000000002</v>
      </c>
      <c r="EKN14">
        <v>57.643999999999998</v>
      </c>
      <c r="EKO14">
        <v>19.954000000000001</v>
      </c>
      <c r="EKQ14">
        <v>64.570999999999998</v>
      </c>
      <c r="EKR14">
        <v>66.231999999999999</v>
      </c>
      <c r="EKS14">
        <v>40.128999999999998</v>
      </c>
      <c r="EKT14">
        <v>24.814</v>
      </c>
      <c r="EKU14">
        <v>22.454999999999998</v>
      </c>
      <c r="EKV14">
        <v>30.81</v>
      </c>
      <c r="EKX14">
        <v>29.393000000000001</v>
      </c>
      <c r="EKY14">
        <v>56.051000000000002</v>
      </c>
      <c r="EKZ14">
        <v>27.742999999999999</v>
      </c>
      <c r="ELA14">
        <v>108.78700000000001</v>
      </c>
      <c r="ELB14">
        <v>52.685000000000002</v>
      </c>
      <c r="ELC14">
        <v>19.170999999999999</v>
      </c>
      <c r="ELD14">
        <v>38.341999999999999</v>
      </c>
      <c r="ELE14">
        <v>29.04</v>
      </c>
      <c r="ELF14">
        <v>42.997999999999998</v>
      </c>
      <c r="ELG14">
        <v>406.726</v>
      </c>
      <c r="ELH14">
        <v>28.420999999999999</v>
      </c>
      <c r="ELI14">
        <v>31.376999999999999</v>
      </c>
      <c r="ELJ14">
        <v>26.654</v>
      </c>
      <c r="ELK14">
        <v>72.644000000000005</v>
      </c>
      <c r="ELL14">
        <v>28.048999999999999</v>
      </c>
      <c r="ELM14">
        <v>25.977</v>
      </c>
      <c r="ELN14">
        <v>25.355</v>
      </c>
      <c r="ELO14">
        <v>47.142000000000003</v>
      </c>
      <c r="ELP14">
        <v>214.392</v>
      </c>
      <c r="ELQ14">
        <v>25.143999999999998</v>
      </c>
      <c r="ELR14">
        <v>28.323</v>
      </c>
      <c r="ELS14">
        <v>58.075000000000003</v>
      </c>
      <c r="ELT14">
        <v>30.841000000000001</v>
      </c>
      <c r="ELU14">
        <v>30.076000000000001</v>
      </c>
      <c r="ELV14">
        <v>86.197999999999993</v>
      </c>
      <c r="ELW14">
        <v>41.738</v>
      </c>
      <c r="ELX14">
        <v>31.084</v>
      </c>
      <c r="ELY14">
        <v>23.780999999999999</v>
      </c>
      <c r="ELZ14">
        <v>85.747</v>
      </c>
      <c r="EMA14">
        <v>32.170999999999999</v>
      </c>
      <c r="EMB14">
        <v>59.622999999999998</v>
      </c>
      <c r="EMC14">
        <v>30.943000000000001</v>
      </c>
      <c r="EMD14">
        <v>50.552</v>
      </c>
      <c r="EME14">
        <v>32.889000000000003</v>
      </c>
      <c r="EMF14">
        <v>33.613999999999997</v>
      </c>
      <c r="EMG14">
        <v>49.459000000000003</v>
      </c>
      <c r="EMH14">
        <v>43.055</v>
      </c>
      <c r="EMI14">
        <v>56.183</v>
      </c>
      <c r="EMJ14">
        <v>29.582999999999998</v>
      </c>
      <c r="EMK14">
        <v>8.2650000000000006</v>
      </c>
      <c r="EML14">
        <v>24.184000000000001</v>
      </c>
      <c r="EMM14">
        <v>65.352999999999994</v>
      </c>
      <c r="EMN14">
        <v>38.771999999999998</v>
      </c>
      <c r="EMO14">
        <v>41.162999999999997</v>
      </c>
      <c r="EMP14">
        <v>33.246000000000002</v>
      </c>
      <c r="EMQ14">
        <v>70.926000000000002</v>
      </c>
      <c r="EMR14">
        <v>31.311</v>
      </c>
      <c r="EMS14">
        <v>38.951000000000001</v>
      </c>
      <c r="EMT14">
        <v>32.718000000000004</v>
      </c>
      <c r="EMU14">
        <v>26.754999999999999</v>
      </c>
      <c r="EMV14">
        <v>20.315000000000001</v>
      </c>
      <c r="EMW14">
        <v>111.017</v>
      </c>
      <c r="EMX14">
        <v>94.576999999999998</v>
      </c>
      <c r="EMY14">
        <v>41.052</v>
      </c>
      <c r="EMZ14">
        <v>31.082999999999998</v>
      </c>
      <c r="ENA14">
        <v>25.454999999999998</v>
      </c>
      <c r="ENB14">
        <v>71.210999999999999</v>
      </c>
      <c r="ENC14">
        <v>127.67400000000001</v>
      </c>
      <c r="END14">
        <v>92.584999999999994</v>
      </c>
      <c r="ENE14">
        <v>21.335999999999999</v>
      </c>
      <c r="ENF14">
        <v>78.158000000000001</v>
      </c>
      <c r="ENG14">
        <v>25.085999999999999</v>
      </c>
      <c r="ENH14">
        <v>19.05</v>
      </c>
      <c r="ENI14">
        <v>34.737000000000002</v>
      </c>
      <c r="ENJ14">
        <v>66.638000000000005</v>
      </c>
      <c r="ENK14">
        <v>46.872999999999998</v>
      </c>
      <c r="ENL14">
        <v>45.156999999999996</v>
      </c>
      <c r="ENM14">
        <v>17.645</v>
      </c>
      <c r="ENN14">
        <v>30.2</v>
      </c>
      <c r="ENP14">
        <v>14.696999999999999</v>
      </c>
      <c r="ENQ14">
        <v>47.25</v>
      </c>
      <c r="ENR14">
        <v>65.096999999999994</v>
      </c>
      <c r="ENS14">
        <v>51.683</v>
      </c>
      <c r="ENT14">
        <v>31.8</v>
      </c>
      <c r="ENV14">
        <v>27.63</v>
      </c>
      <c r="ENW14">
        <v>64.971000000000004</v>
      </c>
      <c r="ENX14">
        <v>30.725000000000001</v>
      </c>
      <c r="ENZ14">
        <v>35.615000000000002</v>
      </c>
      <c r="EOA14">
        <v>22.678999999999998</v>
      </c>
      <c r="EOB14">
        <v>166.24299999999999</v>
      </c>
      <c r="EOC14">
        <v>15.842000000000001</v>
      </c>
      <c r="EOD14">
        <v>42.526000000000003</v>
      </c>
      <c r="EOE14">
        <v>88.302999999999997</v>
      </c>
      <c r="EOF14">
        <v>39.167999999999999</v>
      </c>
      <c r="EOG14">
        <v>45.444000000000003</v>
      </c>
      <c r="EOH14">
        <v>44.396999999999998</v>
      </c>
      <c r="EOI14">
        <v>39.755000000000003</v>
      </c>
      <c r="EOJ14">
        <v>23.091999999999999</v>
      </c>
      <c r="EOK14">
        <v>36.883000000000003</v>
      </c>
      <c r="EOL14">
        <v>30.966999999999999</v>
      </c>
      <c r="EON14">
        <v>100.816</v>
      </c>
      <c r="EOP14">
        <v>44.350999999999999</v>
      </c>
      <c r="EOQ14">
        <v>54.148000000000003</v>
      </c>
      <c r="EOR14">
        <v>42.814999999999998</v>
      </c>
      <c r="EOS14">
        <v>59.302999999999997</v>
      </c>
      <c r="EOT14">
        <v>50.061999999999998</v>
      </c>
      <c r="EOU14">
        <v>23.001000000000001</v>
      </c>
      <c r="EOV14">
        <v>26.864999999999998</v>
      </c>
      <c r="EOW14">
        <v>66.691000000000003</v>
      </c>
      <c r="EOX14">
        <v>35.195</v>
      </c>
      <c r="EOY14">
        <v>56.103999999999999</v>
      </c>
      <c r="EOZ14">
        <v>53.939</v>
      </c>
      <c r="EPA14">
        <v>22.385999999999999</v>
      </c>
      <c r="EPB14">
        <v>58.639000000000003</v>
      </c>
      <c r="EPC14">
        <v>29.954000000000001</v>
      </c>
      <c r="EPD14">
        <v>60.081000000000003</v>
      </c>
      <c r="EPE14">
        <v>42.939</v>
      </c>
      <c r="EPF14">
        <v>59.966999999999999</v>
      </c>
      <c r="EPG14">
        <v>32.664000000000001</v>
      </c>
      <c r="EPH14">
        <v>44.598999999999997</v>
      </c>
      <c r="EPI14">
        <v>99.77</v>
      </c>
      <c r="EPK14">
        <v>42.573999999999998</v>
      </c>
      <c r="EPL14">
        <v>34.134999999999998</v>
      </c>
      <c r="EPM14">
        <v>43.347000000000001</v>
      </c>
      <c r="EPN14">
        <v>44.87</v>
      </c>
      <c r="EPO14">
        <v>101.078</v>
      </c>
      <c r="EPP14">
        <v>29.443000000000001</v>
      </c>
      <c r="EPQ14">
        <v>49.774000000000001</v>
      </c>
      <c r="EPR14">
        <v>137.244</v>
      </c>
      <c r="EPS14">
        <v>48.372999999999998</v>
      </c>
      <c r="EPT14">
        <v>58.244</v>
      </c>
      <c r="EPU14">
        <v>39.404000000000003</v>
      </c>
      <c r="EPV14">
        <v>24.798999999999999</v>
      </c>
      <c r="EPW14">
        <v>22.646000000000001</v>
      </c>
      <c r="EPY14">
        <v>50.554000000000002</v>
      </c>
      <c r="EPZ14">
        <v>114.49299999999999</v>
      </c>
      <c r="EQA14">
        <v>31.84</v>
      </c>
      <c r="EQB14">
        <v>32.783000000000001</v>
      </c>
      <c r="EQC14">
        <v>13.233000000000001</v>
      </c>
      <c r="EQD14">
        <v>28.297999999999998</v>
      </c>
      <c r="EQE14">
        <v>74.186000000000007</v>
      </c>
      <c r="EQF14">
        <v>36.802999999999997</v>
      </c>
      <c r="EQG14">
        <v>38.039000000000001</v>
      </c>
      <c r="EQH14">
        <v>51.750999999999998</v>
      </c>
      <c r="EQI14">
        <v>45.875999999999998</v>
      </c>
      <c r="EQJ14">
        <v>36.865000000000002</v>
      </c>
      <c r="EQK14">
        <v>86.331000000000003</v>
      </c>
      <c r="EQL14">
        <v>62.706000000000003</v>
      </c>
      <c r="EQM14">
        <v>36.070999999999998</v>
      </c>
      <c r="EQO14">
        <v>20.579000000000001</v>
      </c>
      <c r="EQP14">
        <v>40.228999999999999</v>
      </c>
      <c r="EQQ14">
        <v>25.052</v>
      </c>
      <c r="EQR14">
        <v>31.12</v>
      </c>
      <c r="EQS14">
        <v>12.802</v>
      </c>
      <c r="EQU14">
        <v>42.496000000000002</v>
      </c>
      <c r="EQV14">
        <v>34.167000000000002</v>
      </c>
      <c r="EQW14">
        <v>21.81</v>
      </c>
      <c r="EQX14">
        <v>44.545999999999999</v>
      </c>
      <c r="EQY14">
        <v>43.777999999999999</v>
      </c>
      <c r="EQZ14">
        <v>30.305</v>
      </c>
      <c r="ERA14">
        <v>80.195999999999998</v>
      </c>
      <c r="ERB14">
        <v>64.600999999999999</v>
      </c>
      <c r="ERC14">
        <v>36.176000000000002</v>
      </c>
      <c r="ERD14">
        <v>70.230999999999995</v>
      </c>
      <c r="ERE14">
        <v>35.988</v>
      </c>
      <c r="ERF14">
        <v>28.023</v>
      </c>
      <c r="ERG14">
        <v>55.531999999999996</v>
      </c>
      <c r="ERH14">
        <v>68.486000000000004</v>
      </c>
      <c r="ERI14">
        <v>96.965000000000003</v>
      </c>
      <c r="ERJ14">
        <v>62.314</v>
      </c>
      <c r="ERK14">
        <v>83.966999999999999</v>
      </c>
      <c r="ERL14">
        <v>46.008000000000003</v>
      </c>
      <c r="ERM14">
        <v>41.801000000000002</v>
      </c>
      <c r="ERN14">
        <v>28.933</v>
      </c>
      <c r="ERO14">
        <v>25.035</v>
      </c>
      <c r="ERP14">
        <v>29.213999999999999</v>
      </c>
      <c r="ERQ14">
        <v>20.096</v>
      </c>
      <c r="ERR14">
        <v>106.52200000000001</v>
      </c>
      <c r="ERS14">
        <v>53.256</v>
      </c>
      <c r="ERT14">
        <v>9.9670000000000005</v>
      </c>
      <c r="ERU14">
        <v>72.760999999999996</v>
      </c>
      <c r="ERV14">
        <v>70.006</v>
      </c>
      <c r="ERW14">
        <v>19.052</v>
      </c>
      <c r="ERX14">
        <v>21.495000000000001</v>
      </c>
      <c r="ERY14">
        <v>27.343</v>
      </c>
      <c r="ERZ14">
        <v>38.847000000000001</v>
      </c>
      <c r="ESA14">
        <v>45.033000000000001</v>
      </c>
      <c r="ESC14">
        <v>43.56</v>
      </c>
      <c r="ESD14">
        <v>39.393000000000001</v>
      </c>
      <c r="ESE14">
        <v>19.478000000000002</v>
      </c>
      <c r="ESF14">
        <v>51.502000000000002</v>
      </c>
      <c r="ESG14">
        <v>99.405000000000001</v>
      </c>
      <c r="ESH14">
        <v>45.997</v>
      </c>
      <c r="ESI14">
        <v>37.131</v>
      </c>
      <c r="ESJ14">
        <v>87.783000000000001</v>
      </c>
      <c r="ESK14">
        <v>87.408000000000001</v>
      </c>
      <c r="ESL14">
        <v>30.099</v>
      </c>
      <c r="ESN14">
        <v>76.185000000000002</v>
      </c>
      <c r="ESO14">
        <v>23.849</v>
      </c>
      <c r="ESP14">
        <v>43.695999999999998</v>
      </c>
      <c r="ESQ14">
        <v>56.311</v>
      </c>
      <c r="ESR14">
        <v>36.573</v>
      </c>
      <c r="ESS14">
        <v>19.079000000000001</v>
      </c>
      <c r="EST14">
        <v>43.024999999999999</v>
      </c>
      <c r="ESU14">
        <v>16.684000000000001</v>
      </c>
      <c r="ESV14">
        <v>15.824999999999999</v>
      </c>
      <c r="ESW14">
        <v>50.716999999999999</v>
      </c>
      <c r="ESX14">
        <v>72.625</v>
      </c>
      <c r="ESY14">
        <v>22.867999999999999</v>
      </c>
      <c r="ESZ14">
        <v>23.25</v>
      </c>
      <c r="ETA14">
        <v>44.1</v>
      </c>
      <c r="ETB14">
        <v>48.838000000000001</v>
      </c>
      <c r="ETC14">
        <v>48.723999999999997</v>
      </c>
      <c r="ETD14">
        <v>63.738999999999997</v>
      </c>
      <c r="ETE14">
        <v>44.668999999999997</v>
      </c>
      <c r="ETF14">
        <v>45.392000000000003</v>
      </c>
      <c r="ETG14">
        <v>63.332000000000001</v>
      </c>
      <c r="ETH14">
        <v>20.760999999999999</v>
      </c>
      <c r="ETI14">
        <v>20.561</v>
      </c>
      <c r="ETJ14">
        <v>58.962000000000003</v>
      </c>
      <c r="ETK14">
        <v>70.682000000000002</v>
      </c>
      <c r="ETL14">
        <v>28.99</v>
      </c>
      <c r="ETM14">
        <v>51.896000000000001</v>
      </c>
      <c r="ETN14">
        <v>129.624</v>
      </c>
      <c r="ETO14">
        <v>60.59</v>
      </c>
      <c r="ETP14">
        <v>28.751000000000001</v>
      </c>
      <c r="ETQ14">
        <v>65.585999999999999</v>
      </c>
      <c r="ETR14">
        <v>31.495999999999999</v>
      </c>
      <c r="ETS14">
        <v>66.878</v>
      </c>
      <c r="ETT14">
        <v>58.892000000000003</v>
      </c>
      <c r="ETU14">
        <v>52.856000000000002</v>
      </c>
      <c r="ETV14">
        <v>46.018999999999998</v>
      </c>
      <c r="ETW14">
        <v>42.768999999999998</v>
      </c>
      <c r="ETX14">
        <v>40.719000000000001</v>
      </c>
      <c r="ETY14">
        <v>55.776000000000003</v>
      </c>
      <c r="ETZ14">
        <v>15.87</v>
      </c>
      <c r="EUA14">
        <v>48.738</v>
      </c>
      <c r="EUB14">
        <v>52.87</v>
      </c>
      <c r="EUC14">
        <v>72.611999999999995</v>
      </c>
      <c r="EUD14">
        <v>27.274999999999999</v>
      </c>
      <c r="EUE14">
        <v>39.14</v>
      </c>
      <c r="EUF14">
        <v>67.912999999999997</v>
      </c>
      <c r="EUG14">
        <v>101.70399999999999</v>
      </c>
      <c r="EUH14">
        <v>16.172000000000001</v>
      </c>
      <c r="EUI14">
        <v>45.753</v>
      </c>
      <c r="EUK14">
        <v>25.646999999999998</v>
      </c>
      <c r="EUL14">
        <v>130.15</v>
      </c>
      <c r="EUM14">
        <v>24.701000000000001</v>
      </c>
      <c r="EUN14">
        <v>280.62799999999999</v>
      </c>
      <c r="EUO14">
        <v>47.695999999999998</v>
      </c>
      <c r="EUP14">
        <v>38.972999999999999</v>
      </c>
      <c r="EUQ14">
        <v>37.026000000000003</v>
      </c>
      <c r="EUR14">
        <v>20.841000000000001</v>
      </c>
      <c r="EUS14">
        <v>78.652000000000001</v>
      </c>
      <c r="EUT14">
        <v>60.960999999999999</v>
      </c>
      <c r="EUU14">
        <v>48.430999999999997</v>
      </c>
      <c r="EUV14">
        <v>23.361000000000001</v>
      </c>
      <c r="EUX14">
        <v>83.643000000000001</v>
      </c>
      <c r="EUY14">
        <v>72.25</v>
      </c>
      <c r="EUZ14">
        <v>33.222000000000001</v>
      </c>
      <c r="EVA14">
        <v>22.37</v>
      </c>
      <c r="EVB14">
        <v>24.782</v>
      </c>
      <c r="EVC14">
        <v>25.757000000000001</v>
      </c>
      <c r="EVE14">
        <v>34.729999999999997</v>
      </c>
      <c r="EVF14">
        <v>79.903000000000006</v>
      </c>
      <c r="EVG14">
        <v>25.716999999999999</v>
      </c>
      <c r="EVH14">
        <v>104.65900000000001</v>
      </c>
      <c r="EVI14">
        <v>55.392000000000003</v>
      </c>
      <c r="EVJ14">
        <v>21.49</v>
      </c>
      <c r="EVK14">
        <v>33.905999999999999</v>
      </c>
      <c r="EVL14">
        <v>27.417999999999999</v>
      </c>
      <c r="EVM14">
        <v>51.981999999999999</v>
      </c>
      <c r="EVN14">
        <v>451.27699999999999</v>
      </c>
      <c r="EVO14">
        <v>24.324000000000002</v>
      </c>
      <c r="EVP14">
        <v>28.696000000000002</v>
      </c>
      <c r="EVQ14">
        <v>24.047999999999998</v>
      </c>
      <c r="EVR14">
        <v>100.139</v>
      </c>
      <c r="EVS14">
        <v>24.995999999999999</v>
      </c>
      <c r="EVT14">
        <v>24.427</v>
      </c>
      <c r="EVU14">
        <v>27.26</v>
      </c>
      <c r="EVV14">
        <v>57.347000000000001</v>
      </c>
      <c r="EVW14">
        <v>210.36799999999999</v>
      </c>
      <c r="EVX14">
        <v>21.236999999999998</v>
      </c>
      <c r="EVY14">
        <v>29.123999999999999</v>
      </c>
      <c r="EVZ14">
        <v>60.329000000000001</v>
      </c>
      <c r="EWA14">
        <v>30.550999999999998</v>
      </c>
      <c r="EWB14">
        <v>24.896999999999998</v>
      </c>
      <c r="EWC14">
        <v>92.331000000000003</v>
      </c>
      <c r="EWD14">
        <v>50.076000000000001</v>
      </c>
      <c r="EWE14">
        <v>30.216999999999999</v>
      </c>
      <c r="EWF14">
        <v>22.698</v>
      </c>
      <c r="EWG14">
        <v>69.295000000000002</v>
      </c>
      <c r="EWH14">
        <v>89.566000000000003</v>
      </c>
      <c r="EWI14">
        <v>73.775000000000006</v>
      </c>
      <c r="EWJ14">
        <v>40.034999999999997</v>
      </c>
      <c r="EWK14">
        <v>53.073</v>
      </c>
      <c r="EWL14">
        <v>29.806000000000001</v>
      </c>
      <c r="EWM14">
        <v>32.912999999999997</v>
      </c>
      <c r="EWN14">
        <v>45.865000000000002</v>
      </c>
      <c r="EWO14">
        <v>40.237000000000002</v>
      </c>
      <c r="EWP14">
        <v>55.287999999999997</v>
      </c>
      <c r="EWQ14">
        <v>26.992000000000001</v>
      </c>
      <c r="EWR14">
        <v>10.721</v>
      </c>
      <c r="EWS14">
        <v>27.006</v>
      </c>
      <c r="EWT14">
        <v>56.365000000000002</v>
      </c>
      <c r="EWU14">
        <v>54.122999999999998</v>
      </c>
      <c r="EWV14">
        <v>40.210999999999999</v>
      </c>
      <c r="EWW14">
        <v>35.715000000000003</v>
      </c>
      <c r="EWX14">
        <v>66.906000000000006</v>
      </c>
      <c r="EWY14">
        <v>26.597999999999999</v>
      </c>
      <c r="EWZ14">
        <v>36.862000000000002</v>
      </c>
      <c r="EXA14">
        <v>28.338999999999999</v>
      </c>
      <c r="EXB14">
        <v>30.533000000000001</v>
      </c>
    </row>
    <row r="15" spans="1:4006" x14ac:dyDescent="0.25">
      <c r="A15" s="6">
        <v>44225</v>
      </c>
      <c r="B15">
        <v>1.31</v>
      </c>
      <c r="C15">
        <v>0.15</v>
      </c>
      <c r="D15">
        <v>0.7</v>
      </c>
      <c r="E15">
        <v>0.92500000000000004</v>
      </c>
      <c r="F15">
        <v>10.82</v>
      </c>
      <c r="G15">
        <v>1.6400000000000001</v>
      </c>
      <c r="H15">
        <v>0.69499999999999995</v>
      </c>
      <c r="I15">
        <v>7.0000000000000007E-2</v>
      </c>
      <c r="J15">
        <v>0.08</v>
      </c>
      <c r="K15">
        <v>1.32</v>
      </c>
      <c r="L15">
        <v>0.57999999999999996</v>
      </c>
      <c r="M15">
        <v>2.48</v>
      </c>
      <c r="N15">
        <v>13.52</v>
      </c>
      <c r="O15">
        <v>0.56999999999999995</v>
      </c>
      <c r="P15">
        <v>0.214</v>
      </c>
      <c r="Q15">
        <v>1</v>
      </c>
      <c r="R15">
        <v>0.41499999999999998</v>
      </c>
      <c r="S15">
        <v>0.4</v>
      </c>
      <c r="T15">
        <v>3.08</v>
      </c>
      <c r="V15">
        <v>5.6</v>
      </c>
      <c r="W15">
        <v>1.1200000000000001</v>
      </c>
      <c r="X15">
        <v>1.58</v>
      </c>
      <c r="Y15">
        <v>0.92</v>
      </c>
      <c r="Z15">
        <v>2.2200000000000002</v>
      </c>
      <c r="AA15">
        <v>0.28999999999999998</v>
      </c>
      <c r="AB15">
        <v>2.16</v>
      </c>
      <c r="AC15">
        <v>0.13</v>
      </c>
      <c r="AD15">
        <v>0.85</v>
      </c>
      <c r="AE15">
        <v>3.3</v>
      </c>
      <c r="AF15">
        <v>3.33</v>
      </c>
      <c r="AG15">
        <v>1.97</v>
      </c>
      <c r="AH15">
        <v>0.05</v>
      </c>
      <c r="AI15">
        <v>17.88</v>
      </c>
      <c r="AJ15">
        <v>0.35</v>
      </c>
      <c r="AK15">
        <v>0.13</v>
      </c>
      <c r="AL15">
        <v>0.3</v>
      </c>
      <c r="AM15">
        <v>0.18</v>
      </c>
      <c r="AN15">
        <v>1.6</v>
      </c>
      <c r="AO15">
        <v>0.17499999999999999</v>
      </c>
      <c r="AP15">
        <v>2.0299999999999998</v>
      </c>
      <c r="AQ15">
        <v>1.3599999999999999</v>
      </c>
      <c r="AR15">
        <v>4</v>
      </c>
      <c r="AS15">
        <v>4.04</v>
      </c>
      <c r="AT15">
        <v>0.22600000000000001</v>
      </c>
      <c r="AU15">
        <v>8</v>
      </c>
      <c r="AV15">
        <v>0.995</v>
      </c>
      <c r="AW15">
        <v>0.84</v>
      </c>
      <c r="AX15">
        <v>0.55500000000000005</v>
      </c>
      <c r="AY15">
        <v>0.71</v>
      </c>
      <c r="AZ15">
        <v>0.53500000000000003</v>
      </c>
      <c r="BA15">
        <v>0.83</v>
      </c>
      <c r="BB15">
        <v>13.1</v>
      </c>
      <c r="BC15">
        <v>0.32500000000000001</v>
      </c>
      <c r="BD15">
        <v>9.3699999999999992</v>
      </c>
      <c r="BE15">
        <v>1.8399999999999999</v>
      </c>
      <c r="BF15">
        <v>1.9</v>
      </c>
      <c r="BG15">
        <v>0.6</v>
      </c>
      <c r="BH15">
        <v>0.57999999999999996</v>
      </c>
      <c r="BI15">
        <v>1.08</v>
      </c>
      <c r="BJ15">
        <v>3.09</v>
      </c>
      <c r="BK15">
        <v>1</v>
      </c>
      <c r="BL15">
        <v>1.41</v>
      </c>
      <c r="BM15">
        <v>3.84</v>
      </c>
      <c r="BN15">
        <v>0.68</v>
      </c>
      <c r="BO15">
        <v>3.14</v>
      </c>
      <c r="BP15">
        <v>0.62</v>
      </c>
      <c r="BQ15">
        <v>1.43</v>
      </c>
      <c r="BR15">
        <v>1.02</v>
      </c>
      <c r="BS15">
        <v>1.19</v>
      </c>
      <c r="BT15">
        <v>1.6400000000000001</v>
      </c>
      <c r="BU15">
        <v>0.26500000000000001</v>
      </c>
      <c r="BV15">
        <v>2.46</v>
      </c>
      <c r="BW15">
        <v>0.33</v>
      </c>
      <c r="BX15">
        <v>0.16500000000000001</v>
      </c>
      <c r="BY15">
        <v>0.48</v>
      </c>
      <c r="BZ15">
        <v>1.04</v>
      </c>
      <c r="CA15">
        <v>0.55000000000000004</v>
      </c>
      <c r="CB15">
        <v>3.04</v>
      </c>
      <c r="CC15">
        <v>3.79</v>
      </c>
      <c r="CD15">
        <v>1.52</v>
      </c>
      <c r="CE15">
        <v>3.18</v>
      </c>
      <c r="CF15">
        <v>0.08</v>
      </c>
      <c r="CG15">
        <v>1.77</v>
      </c>
      <c r="CH15">
        <v>0.34</v>
      </c>
      <c r="CI15">
        <v>34.799999999999997</v>
      </c>
      <c r="CJ15">
        <v>0.40500000000000003</v>
      </c>
      <c r="CK15">
        <v>0.25</v>
      </c>
      <c r="CL15">
        <v>0.5</v>
      </c>
      <c r="CM15">
        <v>0.38</v>
      </c>
      <c r="CN15">
        <v>0.38500000000000001</v>
      </c>
      <c r="CO15">
        <v>0.435</v>
      </c>
      <c r="CP15">
        <v>0.17499999999999999</v>
      </c>
      <c r="CQ15">
        <v>0.375</v>
      </c>
      <c r="CR15">
        <v>0.23499999999999999</v>
      </c>
      <c r="CS15">
        <v>1.38</v>
      </c>
      <c r="CT15">
        <v>2.7199999999999998</v>
      </c>
      <c r="CU15">
        <v>2.09</v>
      </c>
      <c r="CV15">
        <v>1.31</v>
      </c>
      <c r="CW15">
        <v>31.9</v>
      </c>
      <c r="CX15">
        <v>3.3</v>
      </c>
      <c r="CY15">
        <v>2.6</v>
      </c>
      <c r="DA15">
        <v>3.98</v>
      </c>
      <c r="DB15">
        <v>2.46</v>
      </c>
      <c r="DC15">
        <v>9.7100000000000009</v>
      </c>
      <c r="DD15">
        <v>0.75</v>
      </c>
      <c r="DE15">
        <v>3.19</v>
      </c>
      <c r="DF15">
        <v>0.3</v>
      </c>
      <c r="DG15">
        <v>0.215</v>
      </c>
      <c r="DH15">
        <v>0.39</v>
      </c>
      <c r="DI15">
        <v>2.48</v>
      </c>
      <c r="DJ15">
        <v>0.505</v>
      </c>
      <c r="DK15">
        <v>8.18</v>
      </c>
      <c r="DL15">
        <v>1.73</v>
      </c>
      <c r="DM15">
        <v>0.86</v>
      </c>
      <c r="DN15">
        <v>12.86</v>
      </c>
      <c r="DO15">
        <v>0.34899999999999998</v>
      </c>
      <c r="DP15">
        <v>4.8100000000000005</v>
      </c>
      <c r="DQ15">
        <v>0.36499999999999999</v>
      </c>
      <c r="DR15">
        <v>0.53500000000000003</v>
      </c>
      <c r="DS15">
        <v>0.4</v>
      </c>
      <c r="DT15">
        <v>0.95</v>
      </c>
      <c r="DU15">
        <v>17.260000000000002</v>
      </c>
      <c r="DV15">
        <v>16.36</v>
      </c>
      <c r="DW15">
        <v>8.0500000000000007</v>
      </c>
      <c r="DX15">
        <v>4.4999999999999998E-2</v>
      </c>
      <c r="DY15">
        <v>0.96</v>
      </c>
      <c r="DZ15">
        <v>0.95</v>
      </c>
      <c r="EA15">
        <v>0.52</v>
      </c>
      <c r="EB15">
        <v>0.11</v>
      </c>
      <c r="EC15">
        <v>2.0539999999999998</v>
      </c>
      <c r="ED15">
        <v>1.7</v>
      </c>
      <c r="EE15">
        <v>5.1100000000000003</v>
      </c>
      <c r="EF15">
        <v>1.5</v>
      </c>
      <c r="EG15">
        <v>1.74</v>
      </c>
      <c r="EI15">
        <v>3.4</v>
      </c>
      <c r="EJ15">
        <v>0.995</v>
      </c>
      <c r="EK15">
        <v>4.22</v>
      </c>
      <c r="EL15">
        <v>1.3</v>
      </c>
      <c r="EM15">
        <v>0.435</v>
      </c>
      <c r="EN15">
        <v>0.45</v>
      </c>
      <c r="EO15">
        <v>0.11</v>
      </c>
      <c r="EP15">
        <v>0.41499999999999998</v>
      </c>
      <c r="EQ15">
        <v>0.77500000000000002</v>
      </c>
      <c r="ER15">
        <v>0.76</v>
      </c>
      <c r="ET15">
        <v>4.45</v>
      </c>
      <c r="EU15">
        <v>0.92</v>
      </c>
      <c r="EV15">
        <v>0.60499999999999998</v>
      </c>
      <c r="EW15">
        <v>0.77</v>
      </c>
      <c r="EX15">
        <v>0.56499999999999995</v>
      </c>
      <c r="EY15">
        <v>23.24</v>
      </c>
      <c r="EZ15">
        <v>0.41499999999999998</v>
      </c>
      <c r="FA15">
        <v>3.88</v>
      </c>
      <c r="FB15">
        <v>13.08</v>
      </c>
      <c r="FC15">
        <v>4.78</v>
      </c>
      <c r="FD15">
        <v>0.80500000000000005</v>
      </c>
      <c r="FE15">
        <v>0.89500000000000002</v>
      </c>
      <c r="FF15">
        <v>7.8100000000000005</v>
      </c>
      <c r="FG15">
        <v>2.04</v>
      </c>
      <c r="FH15">
        <v>5.16</v>
      </c>
      <c r="FI15">
        <v>0.4</v>
      </c>
      <c r="FJ15">
        <v>0.45500000000000002</v>
      </c>
      <c r="FK15">
        <v>33</v>
      </c>
      <c r="FL15">
        <v>0.38500000000000001</v>
      </c>
      <c r="FM15">
        <v>0.12</v>
      </c>
      <c r="FN15">
        <v>1.7</v>
      </c>
      <c r="FO15">
        <v>4.7699999999999996</v>
      </c>
      <c r="FP15">
        <v>0.185</v>
      </c>
      <c r="FQ15">
        <v>0.29499999999999998</v>
      </c>
      <c r="FR15">
        <v>3.58</v>
      </c>
      <c r="FS15">
        <v>0.83</v>
      </c>
      <c r="FT15">
        <v>0.05</v>
      </c>
      <c r="FU15">
        <v>0.34</v>
      </c>
      <c r="FV15">
        <v>5.96</v>
      </c>
      <c r="FW15">
        <v>0.155</v>
      </c>
      <c r="FX15">
        <v>0.77500000000000002</v>
      </c>
      <c r="FY15">
        <v>0.56999999999999995</v>
      </c>
      <c r="FZ15">
        <v>3.33</v>
      </c>
      <c r="GA15">
        <v>0.26</v>
      </c>
      <c r="GB15">
        <v>0.82499999999999996</v>
      </c>
      <c r="GC15">
        <v>1.92</v>
      </c>
      <c r="GD15">
        <v>0.57999999999999996</v>
      </c>
      <c r="GE15">
        <v>0.71</v>
      </c>
      <c r="GF15">
        <v>137</v>
      </c>
      <c r="GG15">
        <v>0.66</v>
      </c>
      <c r="GH15">
        <v>0.64500000000000002</v>
      </c>
      <c r="GI15">
        <v>8.5000000000000006E-2</v>
      </c>
      <c r="GJ15">
        <v>0.85</v>
      </c>
      <c r="GK15">
        <v>2.63</v>
      </c>
      <c r="GL15">
        <v>0.12</v>
      </c>
      <c r="GM15">
        <v>0.1</v>
      </c>
      <c r="GN15">
        <v>30</v>
      </c>
      <c r="GO15">
        <v>0.66</v>
      </c>
      <c r="GP15">
        <v>0.55500000000000005</v>
      </c>
      <c r="GQ15">
        <v>0.80500000000000005</v>
      </c>
      <c r="GR15">
        <v>0.14000000000000001</v>
      </c>
      <c r="GS15">
        <v>1.38</v>
      </c>
      <c r="GT15">
        <v>2.5000000000000001E-2</v>
      </c>
      <c r="GU15">
        <v>0.875</v>
      </c>
      <c r="GV15">
        <v>6.71</v>
      </c>
      <c r="GW15">
        <v>19.36</v>
      </c>
      <c r="GX15">
        <v>16.04</v>
      </c>
      <c r="GY15">
        <v>0.98199999999999998</v>
      </c>
      <c r="GZ15">
        <v>1</v>
      </c>
      <c r="HA15">
        <v>0.99</v>
      </c>
      <c r="HB15">
        <v>18.5</v>
      </c>
      <c r="HD15">
        <v>0.68700000000000006</v>
      </c>
      <c r="HE15">
        <v>0.23</v>
      </c>
      <c r="HF15">
        <v>4.1900000000000004</v>
      </c>
      <c r="HG15">
        <v>6.01</v>
      </c>
      <c r="HH15">
        <v>0.83199999999999996</v>
      </c>
      <c r="HI15">
        <v>5.0999999999999996</v>
      </c>
      <c r="HK15">
        <v>6.9</v>
      </c>
      <c r="HL15">
        <v>0.115</v>
      </c>
      <c r="HM15">
        <v>3.99</v>
      </c>
      <c r="HN15">
        <v>7.4999999999999997E-2</v>
      </c>
      <c r="HO15">
        <v>0.34499999999999997</v>
      </c>
      <c r="HP15">
        <v>0.63</v>
      </c>
      <c r="HQ15">
        <v>1.6099999999999999</v>
      </c>
      <c r="HR15">
        <v>2.2000000000000002</v>
      </c>
      <c r="HS15">
        <v>1.752</v>
      </c>
      <c r="HT15">
        <v>5.0000000000000001E-3</v>
      </c>
      <c r="HU15">
        <v>1.5</v>
      </c>
      <c r="HV15">
        <v>1.54</v>
      </c>
      <c r="HW15">
        <v>1.42</v>
      </c>
      <c r="HX15">
        <v>6.8</v>
      </c>
      <c r="HY15">
        <v>0.97499999999999998</v>
      </c>
      <c r="HZ15">
        <v>4.3</v>
      </c>
      <c r="IA15">
        <v>2.75</v>
      </c>
      <c r="IB15">
        <v>0.29499999999999998</v>
      </c>
      <c r="IC15">
        <v>0.03</v>
      </c>
      <c r="ID15">
        <v>0.80500000000000005</v>
      </c>
      <c r="IE15">
        <v>0.62</v>
      </c>
      <c r="IF15">
        <v>0.28499999999999998</v>
      </c>
      <c r="IG15">
        <v>6.35</v>
      </c>
      <c r="IH15">
        <v>9.65</v>
      </c>
      <c r="II15">
        <v>0.08</v>
      </c>
      <c r="IJ15">
        <v>0.47</v>
      </c>
      <c r="IK15">
        <v>0.8</v>
      </c>
      <c r="IL15">
        <v>4.633</v>
      </c>
      <c r="IM15">
        <v>0.83499999999999996</v>
      </c>
      <c r="IN15">
        <v>0.39500000000000002</v>
      </c>
      <c r="IO15">
        <v>6.74</v>
      </c>
      <c r="IP15">
        <v>1.02</v>
      </c>
      <c r="IQ15">
        <v>0.40500000000000003</v>
      </c>
      <c r="IR15">
        <v>2.69</v>
      </c>
      <c r="IS15">
        <v>1.5699999999999998</v>
      </c>
      <c r="IT15">
        <v>0.375</v>
      </c>
      <c r="IU15">
        <v>2.88</v>
      </c>
      <c r="IV15">
        <v>8.4</v>
      </c>
      <c r="IW15">
        <v>5.05</v>
      </c>
      <c r="IX15">
        <v>14.26</v>
      </c>
      <c r="IY15">
        <v>1.6</v>
      </c>
      <c r="IZ15">
        <v>0.48499999999999999</v>
      </c>
      <c r="JA15">
        <v>1.37</v>
      </c>
      <c r="JB15">
        <v>0.45500000000000002</v>
      </c>
      <c r="JC15">
        <v>4.3</v>
      </c>
      <c r="JD15">
        <v>0.34499999999999997</v>
      </c>
      <c r="JE15">
        <v>5.2</v>
      </c>
      <c r="JF15">
        <v>0.64500000000000002</v>
      </c>
      <c r="JG15">
        <v>0.65500000000000003</v>
      </c>
      <c r="JH15">
        <v>1.76</v>
      </c>
      <c r="JI15">
        <v>1479.3175000000001</v>
      </c>
      <c r="JJ15">
        <v>139.3792</v>
      </c>
      <c r="JK15">
        <v>424.17380000000003</v>
      </c>
      <c r="JL15">
        <v>1298.7</v>
      </c>
      <c r="JM15">
        <v>2762.4292</v>
      </c>
      <c r="JN15">
        <v>3410.8573999999999</v>
      </c>
      <c r="JO15">
        <v>2322.672</v>
      </c>
      <c r="JP15">
        <v>290.37040000000002</v>
      </c>
      <c r="JQ15">
        <v>109.5106</v>
      </c>
      <c r="JR15">
        <v>971.50030000000004</v>
      </c>
      <c r="JS15">
        <v>77.911900000000003</v>
      </c>
      <c r="JT15">
        <v>3839.3027000000002</v>
      </c>
      <c r="JU15">
        <v>2391.5371</v>
      </c>
      <c r="JV15">
        <v>330.6</v>
      </c>
      <c r="JW15">
        <v>35.772199999999998</v>
      </c>
      <c r="JX15">
        <v>220</v>
      </c>
      <c r="JY15">
        <v>296.63690000000003</v>
      </c>
      <c r="JZ15">
        <v>274.56060000000002</v>
      </c>
      <c r="KA15">
        <v>9269.6072999999997</v>
      </c>
      <c r="KC15">
        <v>920.55960000000005</v>
      </c>
      <c r="KD15">
        <v>268.60430000000002</v>
      </c>
      <c r="KE15">
        <v>852.55619999999999</v>
      </c>
      <c r="KF15">
        <v>186.429</v>
      </c>
      <c r="KG15">
        <v>433.9973</v>
      </c>
      <c r="KH15">
        <v>18.349900000000002</v>
      </c>
      <c r="KI15">
        <v>420.67959999999999</v>
      </c>
      <c r="KJ15">
        <v>135.1515</v>
      </c>
      <c r="KK15">
        <v>4432.3307000000004</v>
      </c>
      <c r="KL15">
        <v>837.04629999999997</v>
      </c>
      <c r="KM15">
        <v>30534.573100000001</v>
      </c>
      <c r="KN15">
        <v>2841.3926999999999</v>
      </c>
      <c r="KO15">
        <v>41.789299999999997</v>
      </c>
      <c r="KP15">
        <v>7081.7791999999999</v>
      </c>
      <c r="KQ15">
        <v>139.8673</v>
      </c>
      <c r="KR15">
        <v>110.3813</v>
      </c>
      <c r="KS15">
        <v>767.48119999999994</v>
      </c>
      <c r="KT15">
        <v>900.36</v>
      </c>
      <c r="KU15">
        <v>567.31050000000005</v>
      </c>
      <c r="KV15">
        <v>861.08749999999998</v>
      </c>
      <c r="KW15">
        <v>2727.3049999999998</v>
      </c>
      <c r="KX15">
        <v>1579.5420999999999</v>
      </c>
      <c r="KY15">
        <v>7414.6021000000001</v>
      </c>
      <c r="KZ15">
        <v>1858.4</v>
      </c>
      <c r="LA15">
        <v>288.72239999999999</v>
      </c>
      <c r="LB15">
        <v>748</v>
      </c>
      <c r="LC15">
        <v>513.41999999999996</v>
      </c>
      <c r="LD15">
        <v>168.83590000000001</v>
      </c>
      <c r="LE15">
        <v>137.89400000000001</v>
      </c>
      <c r="LF15">
        <v>1439.1622</v>
      </c>
      <c r="LG15">
        <v>1198.4000000000001</v>
      </c>
      <c r="LH15">
        <v>273.0532</v>
      </c>
      <c r="LI15">
        <v>3740.4430000000002</v>
      </c>
      <c r="LJ15">
        <v>1912.9160999999999</v>
      </c>
      <c r="LK15">
        <v>7580.5812999999998</v>
      </c>
      <c r="LL15">
        <v>298.08</v>
      </c>
      <c r="LM15">
        <v>2019.9465</v>
      </c>
      <c r="LN15">
        <v>1238.3078</v>
      </c>
      <c r="LO15">
        <v>135.64920000000001</v>
      </c>
      <c r="LP15">
        <v>528.04809999999998</v>
      </c>
      <c r="LQ15">
        <v>515.09789999999998</v>
      </c>
      <c r="LR15">
        <v>834.20680000000004</v>
      </c>
      <c r="LS15">
        <v>184.32830000000001</v>
      </c>
      <c r="LT15">
        <v>38104.190799999997</v>
      </c>
      <c r="LU15">
        <v>356.2577</v>
      </c>
      <c r="LV15">
        <v>1830.4603</v>
      </c>
      <c r="LW15">
        <v>46.267499999999998</v>
      </c>
      <c r="LX15">
        <v>391.18709999999999</v>
      </c>
      <c r="LY15">
        <v>285.00709999999998</v>
      </c>
      <c r="LZ15">
        <v>439.47890000000001</v>
      </c>
      <c r="MA15">
        <v>165.221</v>
      </c>
      <c r="MB15">
        <v>505.64400000000001</v>
      </c>
      <c r="MC15">
        <v>805.3356</v>
      </c>
      <c r="MD15">
        <v>105.0651</v>
      </c>
      <c r="ME15">
        <v>99.428299999999993</v>
      </c>
      <c r="MF15">
        <v>1262.3019999999999</v>
      </c>
      <c r="MG15">
        <v>1103.7425000000001</v>
      </c>
      <c r="MH15">
        <v>220.8544</v>
      </c>
      <c r="MI15">
        <v>17151.956999999999</v>
      </c>
      <c r="MJ15">
        <v>29467.25</v>
      </c>
      <c r="MK15">
        <v>140.9034</v>
      </c>
      <c r="ML15">
        <v>501.35270000000003</v>
      </c>
      <c r="MM15">
        <v>64.011099999999999</v>
      </c>
      <c r="MN15">
        <v>3421.8296</v>
      </c>
      <c r="MO15">
        <v>283.65230000000003</v>
      </c>
      <c r="MP15">
        <v>2227.1999999999998</v>
      </c>
      <c r="MQ15">
        <v>579.69629999999995</v>
      </c>
      <c r="MR15">
        <v>119.9815</v>
      </c>
      <c r="MS15">
        <v>1472.1841999999999</v>
      </c>
      <c r="MT15">
        <v>312.01549999999997</v>
      </c>
      <c r="MU15">
        <v>545.73749999999995</v>
      </c>
      <c r="MV15">
        <v>1172.6851999999999</v>
      </c>
      <c r="MW15">
        <v>55.3523</v>
      </c>
      <c r="MX15">
        <v>317.18810000000002</v>
      </c>
      <c r="MY15">
        <v>183.53479999999999</v>
      </c>
      <c r="MZ15">
        <v>115.75830000000001</v>
      </c>
      <c r="NA15">
        <v>1615.2393999999999</v>
      </c>
      <c r="NB15">
        <v>468.02370000000002</v>
      </c>
      <c r="NC15">
        <v>4779.0784999999996</v>
      </c>
      <c r="ND15">
        <v>11700.234200000001</v>
      </c>
      <c r="NE15">
        <v>8294.6412999999993</v>
      </c>
      <c r="NF15">
        <v>3338.4</v>
      </c>
      <c r="NH15">
        <v>15325.2929</v>
      </c>
      <c r="NI15">
        <v>13906.959800000001</v>
      </c>
      <c r="NJ15">
        <v>8711.7947999999997</v>
      </c>
      <c r="NK15">
        <v>393.52109999999999</v>
      </c>
      <c r="NL15">
        <v>2135.5281</v>
      </c>
      <c r="NM15">
        <v>230.48230000000001</v>
      </c>
      <c r="NN15">
        <v>29.410499999999999</v>
      </c>
      <c r="NO15">
        <v>451.11849999999998</v>
      </c>
      <c r="NP15">
        <v>2564.0916000000002</v>
      </c>
      <c r="NQ15">
        <v>140.285</v>
      </c>
      <c r="NR15">
        <v>20365.497200000002</v>
      </c>
      <c r="NS15">
        <v>1383.4554000000001</v>
      </c>
      <c r="NT15">
        <v>342.77600000000001</v>
      </c>
      <c r="NU15">
        <v>44079.024299999997</v>
      </c>
      <c r="NV15">
        <v>43.923999999999999</v>
      </c>
      <c r="NW15">
        <v>1443</v>
      </c>
      <c r="NX15">
        <v>508.20139999999998</v>
      </c>
      <c r="NY15">
        <v>924.15350000000001</v>
      </c>
      <c r="NZ15">
        <v>164.95359999999999</v>
      </c>
      <c r="OA15">
        <v>522.04139999999995</v>
      </c>
      <c r="OB15">
        <v>37414.812700000002</v>
      </c>
      <c r="OC15">
        <v>18736.191699999999</v>
      </c>
      <c r="OD15">
        <v>2571.7431999999999</v>
      </c>
      <c r="OE15">
        <v>175.4708</v>
      </c>
      <c r="OF15">
        <v>480.52019999999999</v>
      </c>
      <c r="OG15">
        <v>760</v>
      </c>
      <c r="OH15">
        <v>38.9133</v>
      </c>
      <c r="OI15">
        <v>293.08330000000001</v>
      </c>
      <c r="OJ15">
        <v>2221.4234999999999</v>
      </c>
      <c r="OK15">
        <v>6052.9512000000004</v>
      </c>
      <c r="OL15">
        <v>44851.591500000002</v>
      </c>
      <c r="OM15">
        <v>5431.9234999999999</v>
      </c>
      <c r="ON15">
        <v>1532.21</v>
      </c>
      <c r="OP15">
        <v>11242.8827</v>
      </c>
      <c r="OQ15">
        <v>659.70569999999998</v>
      </c>
      <c r="OR15">
        <v>26443.883000000002</v>
      </c>
      <c r="OS15">
        <v>7157.9889999999996</v>
      </c>
      <c r="OT15">
        <v>1322.9580000000001</v>
      </c>
      <c r="OU15">
        <v>376.375</v>
      </c>
      <c r="OV15">
        <v>49.450499999999998</v>
      </c>
      <c r="OW15">
        <v>873.96640000000002</v>
      </c>
      <c r="OX15">
        <v>816.43209999999999</v>
      </c>
      <c r="OY15">
        <v>106.5817</v>
      </c>
      <c r="PA15">
        <v>11361.382299999999</v>
      </c>
      <c r="PB15">
        <v>3937.4740000000002</v>
      </c>
      <c r="PC15">
        <v>1408.2144000000001</v>
      </c>
      <c r="PD15">
        <v>402.99900000000002</v>
      </c>
      <c r="PE15">
        <v>574.72699999999998</v>
      </c>
      <c r="PF15">
        <v>25063.847000000002</v>
      </c>
      <c r="PG15">
        <v>648.08910000000003</v>
      </c>
      <c r="PH15">
        <v>2067.3245999999999</v>
      </c>
      <c r="PI15">
        <v>5210.8491999999997</v>
      </c>
      <c r="PJ15">
        <v>4303.6009999999997</v>
      </c>
      <c r="PK15">
        <v>1954.2887000000001</v>
      </c>
      <c r="PL15">
        <v>4373.8303999999998</v>
      </c>
      <c r="PM15">
        <v>89143.2981</v>
      </c>
      <c r="PN15">
        <v>1733.3788</v>
      </c>
      <c r="PO15">
        <v>8561.4297999999999</v>
      </c>
      <c r="PP15">
        <v>640</v>
      </c>
      <c r="PQ15">
        <v>455</v>
      </c>
      <c r="PR15">
        <v>6563.5817999999999</v>
      </c>
      <c r="PS15">
        <v>1698.6378</v>
      </c>
      <c r="PT15">
        <v>126.5168</v>
      </c>
      <c r="PU15">
        <v>1418.1949999999999</v>
      </c>
      <c r="PV15">
        <v>37315.888400000003</v>
      </c>
      <c r="PW15">
        <v>269.54419999999999</v>
      </c>
      <c r="PX15">
        <v>327.21379999999999</v>
      </c>
      <c r="PY15">
        <v>3391.5399000000002</v>
      </c>
      <c r="PZ15">
        <v>416.37169999999998</v>
      </c>
      <c r="QA15">
        <v>61.9953</v>
      </c>
      <c r="QB15">
        <v>116.9278</v>
      </c>
      <c r="QC15">
        <v>26603.9244</v>
      </c>
      <c r="QD15">
        <v>186.7114</v>
      </c>
      <c r="QE15">
        <v>2359.9204</v>
      </c>
      <c r="QF15">
        <v>400.6986</v>
      </c>
      <c r="QG15">
        <v>1015.8193</v>
      </c>
      <c r="QH15">
        <v>168.70419999999999</v>
      </c>
      <c r="QI15">
        <v>398.84230000000002</v>
      </c>
      <c r="QJ15">
        <v>6936.5088999999998</v>
      </c>
      <c r="QK15">
        <v>395.64929999999998</v>
      </c>
      <c r="QL15">
        <v>355.52780000000001</v>
      </c>
      <c r="QM15">
        <v>32126.5</v>
      </c>
      <c r="QN15">
        <v>741.20640000000003</v>
      </c>
      <c r="QO15">
        <v>115.6403</v>
      </c>
      <c r="QP15">
        <v>86.991699999999994</v>
      </c>
      <c r="QQ15">
        <v>227.5626</v>
      </c>
      <c r="QR15">
        <v>1730.3019999999999</v>
      </c>
      <c r="QS15">
        <v>85.0077</v>
      </c>
      <c r="QT15">
        <v>92.886700000000005</v>
      </c>
      <c r="QU15">
        <v>1822.3733999999999</v>
      </c>
      <c r="QV15">
        <v>303.66140000000001</v>
      </c>
      <c r="QW15">
        <v>103.59399999999999</v>
      </c>
      <c r="QX15">
        <v>494.62740000000002</v>
      </c>
      <c r="QY15">
        <v>149.40889999999999</v>
      </c>
      <c r="QZ15">
        <v>4202.5244000000002</v>
      </c>
      <c r="RA15">
        <v>264.14159999999998</v>
      </c>
      <c r="RB15">
        <v>666.0258</v>
      </c>
      <c r="RC15">
        <v>53680</v>
      </c>
      <c r="RD15">
        <v>19233.269400000001</v>
      </c>
      <c r="RE15">
        <v>31738.859899999999</v>
      </c>
      <c r="RF15">
        <v>1284.9751000000001</v>
      </c>
      <c r="RG15">
        <v>381.53379999999999</v>
      </c>
      <c r="RH15">
        <v>774.94910000000004</v>
      </c>
      <c r="RI15">
        <v>26318.097399999999</v>
      </c>
      <c r="RK15">
        <v>183.4271</v>
      </c>
      <c r="RL15">
        <v>110.80029999999999</v>
      </c>
      <c r="RM15">
        <v>81330.7984</v>
      </c>
      <c r="RN15">
        <v>14626.2809</v>
      </c>
      <c r="RO15">
        <v>893.45060000000001</v>
      </c>
      <c r="RP15">
        <v>20451.2327</v>
      </c>
      <c r="RR15">
        <v>932.65210000000002</v>
      </c>
      <c r="RS15">
        <v>1837.5942</v>
      </c>
      <c r="RT15">
        <v>6186.8725000000004</v>
      </c>
      <c r="RU15">
        <v>35.124299999999998</v>
      </c>
      <c r="RV15">
        <v>81.784400000000005</v>
      </c>
      <c r="RW15">
        <v>772.27210000000002</v>
      </c>
      <c r="RX15">
        <v>5430.1985000000004</v>
      </c>
      <c r="RY15">
        <v>14965.582200000001</v>
      </c>
      <c r="RZ15">
        <v>2737.2559000000001</v>
      </c>
      <c r="SA15">
        <v>21.2636</v>
      </c>
      <c r="SB15">
        <v>7333.3906999999999</v>
      </c>
      <c r="SC15">
        <v>1985.6130000000001</v>
      </c>
      <c r="SD15">
        <v>4863.2268999999997</v>
      </c>
      <c r="SE15">
        <v>17799.943800000001</v>
      </c>
      <c r="SF15">
        <v>337.17529999999999</v>
      </c>
      <c r="SG15">
        <v>3570.8624</v>
      </c>
      <c r="SH15">
        <v>1211.2701999999999</v>
      </c>
      <c r="SI15">
        <v>369.53910000000002</v>
      </c>
      <c r="SJ15">
        <v>128.85839999999999</v>
      </c>
      <c r="SK15">
        <v>1622.7330999999999</v>
      </c>
      <c r="SL15">
        <v>269.46879999999999</v>
      </c>
      <c r="SM15">
        <v>491.02109999999999</v>
      </c>
      <c r="SN15">
        <v>23963.000899999999</v>
      </c>
      <c r="SO15">
        <v>55049.909899999999</v>
      </c>
      <c r="SP15">
        <v>177.68620000000001</v>
      </c>
      <c r="SQ15">
        <v>415.41019999999997</v>
      </c>
      <c r="SR15">
        <v>392.185</v>
      </c>
      <c r="SS15">
        <v>8399.2394999999997</v>
      </c>
      <c r="ST15">
        <v>429.2319</v>
      </c>
      <c r="SU15">
        <v>503.55829999999997</v>
      </c>
      <c r="SV15">
        <v>54078.447500000002</v>
      </c>
      <c r="SW15">
        <v>1407.777</v>
      </c>
      <c r="SX15">
        <v>304.46280000000002</v>
      </c>
      <c r="SY15">
        <v>1214.3363999999999</v>
      </c>
      <c r="SZ15">
        <v>1305.6496999999999</v>
      </c>
      <c r="TA15">
        <v>1896.9286</v>
      </c>
      <c r="TB15">
        <v>3364.6864999999998</v>
      </c>
      <c r="TC15">
        <v>6541.2384000000002</v>
      </c>
      <c r="TD15">
        <v>1059.3344999999999</v>
      </c>
      <c r="TE15">
        <v>5893.6785</v>
      </c>
      <c r="TF15">
        <v>3398.0340999999999</v>
      </c>
      <c r="TG15">
        <v>155.21379999999999</v>
      </c>
      <c r="TH15">
        <v>5154.902</v>
      </c>
      <c r="TI15">
        <v>645.47630000000004</v>
      </c>
      <c r="TJ15">
        <v>14663</v>
      </c>
      <c r="TK15">
        <v>76.382999999999996</v>
      </c>
      <c r="TL15">
        <v>5539.2103999999999</v>
      </c>
      <c r="TM15">
        <v>7071.8377</v>
      </c>
      <c r="TN15">
        <v>5306.9137000000001</v>
      </c>
      <c r="TO15">
        <v>809.6</v>
      </c>
      <c r="TP15">
        <v>50.384599999999999</v>
      </c>
      <c r="TQ15">
        <v>2.5070999999999999</v>
      </c>
      <c r="TR15">
        <v>183.33330000000001</v>
      </c>
      <c r="TS15">
        <v>31.355899999999998</v>
      </c>
      <c r="TT15">
        <v>14.1493</v>
      </c>
      <c r="TU15">
        <v>14.211399999999999</v>
      </c>
      <c r="TV15">
        <v>9.3683999999999994</v>
      </c>
      <c r="TW15">
        <v>46.666699999999999</v>
      </c>
      <c r="TX15">
        <v>14.473700000000001</v>
      </c>
      <c r="TY15">
        <v>77.192999999999998</v>
      </c>
      <c r="TZ15">
        <v>59.183700000000002</v>
      </c>
      <c r="UA15">
        <v>9.4656000000000002</v>
      </c>
      <c r="UB15">
        <v>4.5964</v>
      </c>
      <c r="UC15">
        <v>12.666700000000001</v>
      </c>
      <c r="UD15">
        <v>26.506</v>
      </c>
      <c r="UE15">
        <v>39.215699999999998</v>
      </c>
      <c r="UF15">
        <v>5.1803999999999997</v>
      </c>
      <c r="UG15">
        <v>12.738899999999999</v>
      </c>
      <c r="UH15">
        <v>8.3176000000000005</v>
      </c>
      <c r="UJ15">
        <v>19.621600000000001</v>
      </c>
      <c r="UK15">
        <v>15.977399999999999</v>
      </c>
      <c r="UL15">
        <v>28.119900000000001</v>
      </c>
      <c r="UM15">
        <v>10.823499999999999</v>
      </c>
      <c r="UN15">
        <v>29.5139</v>
      </c>
      <c r="UO15">
        <v>49.1935</v>
      </c>
      <c r="UP15">
        <v>10.682499999999999</v>
      </c>
      <c r="UQ15">
        <v>3.968</v>
      </c>
      <c r="UR15">
        <v>8.1730999999999998</v>
      </c>
      <c r="US15">
        <v>157.38399999999999</v>
      </c>
      <c r="UT15">
        <v>83.25</v>
      </c>
      <c r="UU15">
        <v>19.979700000000001</v>
      </c>
      <c r="UV15">
        <v>2.8249</v>
      </c>
      <c r="UW15">
        <v>14.0235</v>
      </c>
      <c r="UX15">
        <v>33.980600000000003</v>
      </c>
      <c r="UY15">
        <v>43.333300000000001</v>
      </c>
      <c r="UZ15">
        <v>7.3045999999999998</v>
      </c>
      <c r="VA15">
        <v>3.4946000000000002</v>
      </c>
      <c r="VB15">
        <v>25.647100000000002</v>
      </c>
      <c r="VC15">
        <v>3.3138000000000001</v>
      </c>
      <c r="VD15">
        <v>19.735099999999999</v>
      </c>
      <c r="VE15">
        <v>22.781300000000002</v>
      </c>
      <c r="VF15">
        <v>9.9452999999999996</v>
      </c>
      <c r="VG15">
        <v>19.924700000000001</v>
      </c>
      <c r="VH15">
        <v>48.436799999999998</v>
      </c>
      <c r="VI15">
        <v>13.311299999999999</v>
      </c>
      <c r="VJ15">
        <v>23.3568</v>
      </c>
      <c r="VK15">
        <v>34.1053</v>
      </c>
      <c r="VL15">
        <v>28.857700000000001</v>
      </c>
      <c r="VM15">
        <v>40</v>
      </c>
      <c r="VN15">
        <v>27.864599999999999</v>
      </c>
      <c r="VO15">
        <v>46.993499999999997</v>
      </c>
      <c r="VP15">
        <v>15.4664</v>
      </c>
      <c r="VQ15">
        <v>15.1869</v>
      </c>
      <c r="VR15">
        <v>20.0214</v>
      </c>
      <c r="VS15">
        <v>8.1560000000000006</v>
      </c>
      <c r="VT15">
        <v>81.878900000000002</v>
      </c>
      <c r="VU15">
        <v>18.844999999999999</v>
      </c>
      <c r="VV15">
        <v>35.9</v>
      </c>
      <c r="VW15">
        <v>9.4946000000000002</v>
      </c>
      <c r="VX15">
        <v>221.9828</v>
      </c>
      <c r="VY15">
        <v>38.744700000000002</v>
      </c>
      <c r="VZ15">
        <v>9.5077999999999996</v>
      </c>
      <c r="WA15">
        <v>31.893699999999999</v>
      </c>
      <c r="WB15">
        <v>5.8532000000000002</v>
      </c>
      <c r="WC15">
        <v>6.3704999999999998</v>
      </c>
      <c r="WD15">
        <v>80.808099999999996</v>
      </c>
      <c r="WE15">
        <v>3.9001000000000001</v>
      </c>
      <c r="WF15">
        <v>10.625</v>
      </c>
      <c r="WG15">
        <v>11.876200000000001</v>
      </c>
      <c r="WH15">
        <v>7.05</v>
      </c>
      <c r="WI15">
        <v>13.061500000000001</v>
      </c>
      <c r="WJ15">
        <v>16.1206</v>
      </c>
      <c r="WK15">
        <v>22.314499999999999</v>
      </c>
      <c r="WM15">
        <v>38.866399999999999</v>
      </c>
      <c r="WN15">
        <v>19.152899999999999</v>
      </c>
      <c r="WO15">
        <v>29.729700000000001</v>
      </c>
      <c r="WP15">
        <v>29.7456</v>
      </c>
      <c r="WQ15">
        <v>24.1401</v>
      </c>
      <c r="WR15">
        <v>10.8262</v>
      </c>
      <c r="WS15">
        <v>10.509499999999999</v>
      </c>
      <c r="WT15">
        <v>246.09379999999999</v>
      </c>
      <c r="WU15">
        <v>6.1737000000000002</v>
      </c>
      <c r="WV15">
        <v>155.7808</v>
      </c>
      <c r="WW15">
        <v>30.366499999999998</v>
      </c>
      <c r="WX15">
        <v>10.703799999999999</v>
      </c>
      <c r="WY15">
        <v>24.336300000000001</v>
      </c>
      <c r="WZ15">
        <v>9.2987000000000002</v>
      </c>
      <c r="XA15">
        <v>31.540500000000002</v>
      </c>
      <c r="XB15">
        <v>258.33330000000001</v>
      </c>
      <c r="XC15">
        <v>28.734000000000002</v>
      </c>
      <c r="XD15">
        <v>16.840699999999998</v>
      </c>
      <c r="XE15">
        <v>18.9404</v>
      </c>
      <c r="XF15">
        <v>9.5292999999999992</v>
      </c>
      <c r="XG15">
        <v>78.049899999999994</v>
      </c>
      <c r="XH15">
        <v>16.4649</v>
      </c>
      <c r="XI15">
        <v>10.515499999999999</v>
      </c>
      <c r="XJ15">
        <v>31.1905</v>
      </c>
      <c r="XK15">
        <v>27.908999999999999</v>
      </c>
      <c r="XL15">
        <v>32.4803</v>
      </c>
      <c r="XM15">
        <v>15.7005</v>
      </c>
      <c r="XO15">
        <v>12.2781</v>
      </c>
      <c r="XP15">
        <v>19.918700000000001</v>
      </c>
      <c r="XQ15">
        <v>34.250399999999999</v>
      </c>
      <c r="XR15">
        <v>10.5634</v>
      </c>
      <c r="XS15">
        <v>42.029000000000003</v>
      </c>
      <c r="XT15">
        <v>15.306900000000001</v>
      </c>
      <c r="XU15">
        <v>4.7813999999999997</v>
      </c>
      <c r="XV15">
        <v>3.0994000000000002</v>
      </c>
      <c r="XW15">
        <v>14.171200000000001</v>
      </c>
      <c r="XX15">
        <v>59.322000000000003</v>
      </c>
      <c r="XY15">
        <v>27.149000000000001</v>
      </c>
      <c r="XZ15">
        <v>15.309699999999999</v>
      </c>
      <c r="YA15">
        <v>12.9147</v>
      </c>
      <c r="YB15">
        <v>23.305499999999999</v>
      </c>
      <c r="YC15">
        <v>187.5</v>
      </c>
      <c r="YD15">
        <v>5.7495000000000003</v>
      </c>
      <c r="YE15">
        <v>9.4869000000000003</v>
      </c>
      <c r="YF15">
        <v>7.8947000000000003</v>
      </c>
      <c r="YG15">
        <v>3.2441</v>
      </c>
      <c r="YH15">
        <v>16.295000000000002</v>
      </c>
      <c r="YI15">
        <v>14.1128</v>
      </c>
      <c r="YJ15">
        <v>8.6105</v>
      </c>
      <c r="YK15">
        <v>13.7189</v>
      </c>
      <c r="YM15">
        <v>92.672399999999996</v>
      </c>
      <c r="YN15">
        <v>21.1111</v>
      </c>
      <c r="YO15">
        <v>35.616399999999999</v>
      </c>
      <c r="YP15">
        <v>6.5</v>
      </c>
      <c r="YQ15">
        <v>194.4084</v>
      </c>
      <c r="YR15">
        <v>25.487300000000001</v>
      </c>
      <c r="YS15">
        <v>226.1062</v>
      </c>
      <c r="YT15">
        <v>17.201799999999999</v>
      </c>
      <c r="YU15">
        <v>21.4815</v>
      </c>
      <c r="YW15">
        <v>48.1586</v>
      </c>
      <c r="YX15">
        <v>5.8220999999999998</v>
      </c>
      <c r="YY15">
        <v>30.337900000000001</v>
      </c>
      <c r="YZ15">
        <v>14.492800000000001</v>
      </c>
      <c r="ZA15">
        <v>520</v>
      </c>
      <c r="ZB15">
        <v>136.90479999999999</v>
      </c>
      <c r="ZC15">
        <v>28.571400000000001</v>
      </c>
      <c r="ZD15">
        <v>188.98</v>
      </c>
      <c r="ZE15">
        <v>103.33329999999999</v>
      </c>
      <c r="ZF15">
        <v>55.853700000000003</v>
      </c>
      <c r="ZH15">
        <v>14.9467</v>
      </c>
      <c r="ZI15">
        <v>35.658900000000003</v>
      </c>
      <c r="ZJ15">
        <v>27.914899999999999</v>
      </c>
      <c r="ZK15">
        <v>34.276800000000001</v>
      </c>
      <c r="ZL15">
        <v>5.2008000000000001</v>
      </c>
      <c r="ZM15">
        <v>26.0246</v>
      </c>
      <c r="ZN15">
        <v>13.7563</v>
      </c>
      <c r="ZO15">
        <v>9.4865999999999993</v>
      </c>
      <c r="ZP15">
        <v>15.4756</v>
      </c>
      <c r="ZQ15">
        <v>302.37369999999999</v>
      </c>
      <c r="ZR15">
        <v>37.001300000000001</v>
      </c>
      <c r="ZS15">
        <v>15.273</v>
      </c>
      <c r="ZT15">
        <v>13.5449</v>
      </c>
      <c r="ZU15">
        <v>682.5</v>
      </c>
      <c r="ZV15">
        <v>135.22730000000001</v>
      </c>
      <c r="ZW15">
        <v>488.72179999999997</v>
      </c>
      <c r="ZX15">
        <v>13.882099999999999</v>
      </c>
      <c r="ZY15">
        <v>33.252699999999997</v>
      </c>
      <c r="ZZ15">
        <v>59.375</v>
      </c>
      <c r="AAA15">
        <v>8.6430000000000007</v>
      </c>
      <c r="AAB15">
        <v>5.9032999999999998</v>
      </c>
      <c r="AAC15">
        <v>26.797799999999999</v>
      </c>
      <c r="AAD15">
        <v>47.326700000000002</v>
      </c>
      <c r="AAE15">
        <v>55.769199999999998</v>
      </c>
      <c r="AAF15">
        <v>9.8216999999999999</v>
      </c>
      <c r="AAG15">
        <v>29.642900000000001</v>
      </c>
      <c r="AAH15" t="s">
        <v>834</v>
      </c>
      <c r="AAI15">
        <v>37.3626</v>
      </c>
      <c r="AAJ15">
        <v>23.125</v>
      </c>
      <c r="AAK15">
        <v>16.095500000000001</v>
      </c>
      <c r="AAL15">
        <v>6.3095999999999997</v>
      </c>
      <c r="AAM15">
        <v>65.87</v>
      </c>
      <c r="AAN15">
        <v>8.9227000000000007</v>
      </c>
      <c r="AAO15">
        <v>23.8307</v>
      </c>
      <c r="AAP15">
        <v>8.8569999999999993</v>
      </c>
      <c r="AAQ15">
        <v>25.535299999999999</v>
      </c>
      <c r="AAR15">
        <v>87.972899999999996</v>
      </c>
      <c r="AAS15">
        <v>6.4545000000000003</v>
      </c>
      <c r="AAT15">
        <v>58.124699999999997</v>
      </c>
      <c r="AAU15">
        <v>11.9565</v>
      </c>
      <c r="AAV15">
        <v>57.142899999999997</v>
      </c>
      <c r="AAW15">
        <v>19.462499999999999</v>
      </c>
      <c r="AAX15">
        <v>38.390099999999997</v>
      </c>
      <c r="AAY15">
        <v>55.485199999999999</v>
      </c>
      <c r="AAZ15">
        <v>11.4716</v>
      </c>
      <c r="ABA15">
        <v>350</v>
      </c>
      <c r="ABB15">
        <v>18.404900000000001</v>
      </c>
      <c r="ABC15">
        <v>47.142899999999997</v>
      </c>
      <c r="ABD15">
        <v>80.3536</v>
      </c>
      <c r="ABE15">
        <v>32.460999999999999</v>
      </c>
      <c r="ABF15">
        <v>14.6624</v>
      </c>
      <c r="ABG15">
        <v>90.789500000000004</v>
      </c>
      <c r="ABH15">
        <v>1.7699</v>
      </c>
      <c r="ABI15">
        <v>13.1579</v>
      </c>
      <c r="ABJ15">
        <v>33.549999999999997</v>
      </c>
      <c r="ABK15">
        <v>69.640299999999996</v>
      </c>
      <c r="ABL15">
        <v>15.7936</v>
      </c>
      <c r="ABM15">
        <v>46.673000000000002</v>
      </c>
      <c r="ABN15">
        <v>140.3509</v>
      </c>
      <c r="ABO15">
        <v>15.773400000000001</v>
      </c>
      <c r="ABP15">
        <v>19.9849</v>
      </c>
      <c r="ABR15">
        <v>4.5076999999999998</v>
      </c>
      <c r="ABS15">
        <v>49.019599999999997</v>
      </c>
      <c r="ABT15">
        <v>16.693200000000001</v>
      </c>
      <c r="ABU15">
        <v>60.83</v>
      </c>
      <c r="ABV15">
        <v>24.724900000000002</v>
      </c>
      <c r="ABW15">
        <v>10.267099999999999</v>
      </c>
      <c r="ABY15">
        <v>18.6386</v>
      </c>
      <c r="ABZ15">
        <v>219.4444</v>
      </c>
      <c r="ACA15">
        <v>14.8401</v>
      </c>
      <c r="ACB15">
        <v>12.457699999999999</v>
      </c>
      <c r="ACC15">
        <v>10.966699999999999</v>
      </c>
      <c r="ACD15">
        <v>19.759699999999999</v>
      </c>
      <c r="ACE15">
        <v>8.6606000000000005</v>
      </c>
      <c r="ACF15">
        <v>12.429399999999999</v>
      </c>
      <c r="ACG15">
        <v>26.164899999999999</v>
      </c>
      <c r="ACH15">
        <v>10.8932</v>
      </c>
      <c r="ACI15">
        <v>23.014299999999999</v>
      </c>
      <c r="ACJ15">
        <v>27.305</v>
      </c>
      <c r="ACK15">
        <v>42.261899999999997</v>
      </c>
      <c r="ACL15">
        <v>7.6693999999999996</v>
      </c>
      <c r="ACM15">
        <v>10.234500000000001</v>
      </c>
      <c r="ACN15">
        <v>9.8285999999999998</v>
      </c>
      <c r="ACO15">
        <v>19.120999999999999</v>
      </c>
      <c r="ACP15">
        <v>4.1695000000000002</v>
      </c>
      <c r="ACQ15">
        <v>3.3332999999999999</v>
      </c>
      <c r="ACR15">
        <v>27.2881</v>
      </c>
      <c r="ACS15">
        <v>10.6713</v>
      </c>
      <c r="ACT15">
        <v>377.48340000000002</v>
      </c>
      <c r="ACU15">
        <v>23.5185</v>
      </c>
      <c r="ACV15">
        <v>15.293200000000001</v>
      </c>
      <c r="ACW15">
        <v>7.2727000000000004</v>
      </c>
      <c r="ACX15">
        <v>29.7468</v>
      </c>
      <c r="ACY15">
        <v>13.008100000000001</v>
      </c>
      <c r="ACZ15">
        <v>25.323399999999999</v>
      </c>
      <c r="ADA15">
        <v>266.3116</v>
      </c>
      <c r="ADB15">
        <v>36.236899999999999</v>
      </c>
      <c r="ADC15">
        <v>13.414999999999999</v>
      </c>
      <c r="ADD15">
        <v>26.863299999999999</v>
      </c>
      <c r="ADE15">
        <v>16.5306</v>
      </c>
      <c r="ADF15">
        <v>14.4152</v>
      </c>
      <c r="ADG15">
        <v>102.05410000000001</v>
      </c>
      <c r="ADH15">
        <v>46.573900000000002</v>
      </c>
      <c r="ADI15">
        <v>14.0419</v>
      </c>
      <c r="ADJ15">
        <v>43.232100000000003</v>
      </c>
      <c r="ADK15">
        <v>58.802399999999999</v>
      </c>
      <c r="ADL15">
        <v>14.2142</v>
      </c>
      <c r="ADM15">
        <v>8.2431999999999999</v>
      </c>
      <c r="ADN15">
        <v>5.7782999999999998</v>
      </c>
      <c r="ADO15">
        <v>30.954499999999999</v>
      </c>
      <c r="ADP15">
        <v>35.510599999999997</v>
      </c>
      <c r="ADQ15">
        <v>22.407499999999999</v>
      </c>
      <c r="ADR15">
        <v>69.682900000000004</v>
      </c>
      <c r="ADS15">
        <v>17.9496</v>
      </c>
      <c r="ADT15">
        <v>179.6276</v>
      </c>
      <c r="ADU15">
        <v>32.253999999999998</v>
      </c>
      <c r="ADV15">
        <v>17.305800000000001</v>
      </c>
      <c r="ADW15">
        <v>591.41700000000003</v>
      </c>
      <c r="ADX15">
        <v>30.824000000000002</v>
      </c>
      <c r="ADY15">
        <v>11.49</v>
      </c>
      <c r="ADZ15">
        <v>916.48699999999997</v>
      </c>
      <c r="AEA15">
        <v>441.05700000000002</v>
      </c>
      <c r="AEB15">
        <v>891.29300000000001</v>
      </c>
      <c r="AEC15">
        <v>514.49900000000002</v>
      </c>
      <c r="AED15">
        <v>59.906999999999996</v>
      </c>
      <c r="AEE15">
        <v>71.549099999999996</v>
      </c>
      <c r="AEF15">
        <v>32.414999999999999</v>
      </c>
      <c r="AEG15">
        <v>109.633</v>
      </c>
      <c r="AEH15">
        <v>682.00800000000004</v>
      </c>
      <c r="AEI15">
        <v>1546.6980000000001</v>
      </c>
      <c r="AEJ15">
        <v>19.917899999999999</v>
      </c>
      <c r="AEK15">
        <v>2.8734000000000002</v>
      </c>
      <c r="AEL15">
        <v>9.6760000000000002</v>
      </c>
      <c r="AEM15">
        <v>43.100999999999999</v>
      </c>
      <c r="AEN15">
        <v>27.545999999999999</v>
      </c>
      <c r="AEO15">
        <v>1621.047</v>
      </c>
      <c r="AEQ15">
        <v>316.08300000000003</v>
      </c>
      <c r="AER15">
        <v>357.26499999999999</v>
      </c>
      <c r="AES15">
        <v>539.423</v>
      </c>
      <c r="AET15">
        <v>16.689</v>
      </c>
      <c r="AEU15">
        <v>358.61500000000001</v>
      </c>
      <c r="AEV15">
        <v>0.26900000000000002</v>
      </c>
      <c r="AEW15">
        <v>69.742999999999995</v>
      </c>
      <c r="AEX15">
        <v>31.277000000000001</v>
      </c>
      <c r="AEY15">
        <v>1108.8</v>
      </c>
      <c r="AEZ15">
        <v>99.421000000000006</v>
      </c>
      <c r="AFA15">
        <v>6262.5159999999996</v>
      </c>
      <c r="AFB15">
        <v>59.893000000000001</v>
      </c>
      <c r="AFC15">
        <v>16.163</v>
      </c>
      <c r="AFD15">
        <v>4436.0649999999996</v>
      </c>
      <c r="AFE15">
        <v>67.286000000000001</v>
      </c>
      <c r="AFF15">
        <v>55.447000000000003</v>
      </c>
      <c r="AFG15">
        <v>43.945999999999998</v>
      </c>
      <c r="AFH15">
        <v>1940.643</v>
      </c>
      <c r="AFI15">
        <v>174.09700000000001</v>
      </c>
      <c r="AFJ15">
        <v>1474.414</v>
      </c>
      <c r="AFK15">
        <v>1233.94</v>
      </c>
      <c r="AFL15">
        <v>597.98</v>
      </c>
      <c r="AFM15">
        <v>1505.0730000000001</v>
      </c>
      <c r="AFN15">
        <v>191.35300000000001</v>
      </c>
      <c r="AFO15">
        <v>16.667400000000001</v>
      </c>
      <c r="AFP15">
        <v>603.55700000000002</v>
      </c>
      <c r="AFQ15">
        <v>64.994</v>
      </c>
      <c r="AFR15">
        <v>83.048000000000002</v>
      </c>
      <c r="AFS15">
        <v>27.530999999999999</v>
      </c>
      <c r="AFT15">
        <v>2210</v>
      </c>
      <c r="AFU15">
        <v>227.62200000000001</v>
      </c>
      <c r="AFV15">
        <v>64.424000000000007</v>
      </c>
      <c r="AFW15">
        <v>660.22900000000004</v>
      </c>
      <c r="AFX15">
        <v>616.03800000000001</v>
      </c>
      <c r="AFY15">
        <v>224.80699999999999</v>
      </c>
      <c r="AFZ15">
        <v>680.29499999999996</v>
      </c>
      <c r="AGA15">
        <v>206.71600000000001</v>
      </c>
      <c r="AGB15">
        <v>66.941000000000003</v>
      </c>
      <c r="AGC15">
        <v>38.085000000000001</v>
      </c>
      <c r="AGD15">
        <v>171.68700000000001</v>
      </c>
      <c r="AGE15">
        <v>106.325</v>
      </c>
      <c r="AGF15">
        <v>311.23759999999999</v>
      </c>
      <c r="AGG15">
        <v>113.42100000000001</v>
      </c>
      <c r="AGH15">
        <v>6232.2610000000004</v>
      </c>
      <c r="AGI15">
        <v>37.701999999999998</v>
      </c>
      <c r="AGJ15">
        <v>318.89999999999998</v>
      </c>
      <c r="AGK15">
        <v>19.163</v>
      </c>
      <c r="AGL15">
        <v>10.907999999999999</v>
      </c>
      <c r="AGM15">
        <v>71.77</v>
      </c>
      <c r="AGN15">
        <v>367.529</v>
      </c>
      <c r="AGO15">
        <v>319.88900000000001</v>
      </c>
      <c r="AGP15">
        <v>63.328000000000003</v>
      </c>
      <c r="AGQ15">
        <v>161.34200000000001</v>
      </c>
      <c r="AGR15">
        <v>46.505000000000003</v>
      </c>
      <c r="AGS15">
        <v>12.590999999999999</v>
      </c>
      <c r="AGT15">
        <v>29.445</v>
      </c>
      <c r="AGU15">
        <v>158.22499999999999</v>
      </c>
      <c r="AGV15">
        <v>157.233</v>
      </c>
      <c r="AGW15">
        <v>350.94600000000003</v>
      </c>
      <c r="AGX15">
        <v>1560.7719999999999</v>
      </c>
      <c r="AGY15">
        <v>69.326999999999998</v>
      </c>
      <c r="AGZ15">
        <v>1548.4939999999999</v>
      </c>
      <c r="AHA15">
        <v>4.2720000000000002</v>
      </c>
      <c r="AHB15">
        <v>4850.058</v>
      </c>
      <c r="AHC15">
        <v>29.352</v>
      </c>
      <c r="AHD15">
        <v>289.14600000000002</v>
      </c>
      <c r="AHE15">
        <v>36.524000000000001</v>
      </c>
      <c r="AHF15">
        <v>3.2389999999999999</v>
      </c>
      <c r="AHG15">
        <v>507.35300000000001</v>
      </c>
      <c r="AHH15">
        <v>7.8380000000000001</v>
      </c>
      <c r="AHI15">
        <v>94.936999999999998</v>
      </c>
      <c r="AHJ15">
        <v>358.94799999999998</v>
      </c>
      <c r="AHK15">
        <v>45.398000000000003</v>
      </c>
      <c r="AHL15">
        <v>233.13589999999999</v>
      </c>
      <c r="AHM15">
        <v>431.75400000000002</v>
      </c>
      <c r="AHN15">
        <v>13.938000000000001</v>
      </c>
      <c r="AHO15">
        <v>205.61500000000001</v>
      </c>
      <c r="AHP15">
        <v>181.98699999999999</v>
      </c>
      <c r="AHQ15">
        <v>4008.806</v>
      </c>
      <c r="AHR15">
        <v>1083.1210000000001</v>
      </c>
      <c r="AHS15">
        <v>895.41300000000001</v>
      </c>
      <c r="AHT15">
        <v>1818.922</v>
      </c>
      <c r="AHV15">
        <v>3048.0749999999998</v>
      </c>
      <c r="AHW15">
        <v>1041.079</v>
      </c>
      <c r="AHX15">
        <v>739.25199999999995</v>
      </c>
      <c r="AHY15">
        <v>87.83</v>
      </c>
      <c r="AHZ15">
        <v>63.149000000000001</v>
      </c>
      <c r="AIA15">
        <v>99.388999999999996</v>
      </c>
      <c r="AIB15">
        <v>15.702</v>
      </c>
      <c r="AIC15">
        <v>163.83000000000001</v>
      </c>
      <c r="AID15">
        <v>841.58699999999999</v>
      </c>
      <c r="AIE15">
        <v>60.247</v>
      </c>
      <c r="AIF15">
        <v>1724.059</v>
      </c>
      <c r="AIG15">
        <v>153.26900000000001</v>
      </c>
      <c r="AIH15">
        <v>150.934</v>
      </c>
      <c r="AII15">
        <v>2129.9009999999998</v>
      </c>
      <c r="AIJ15">
        <v>21.547000000000001</v>
      </c>
      <c r="AIK15">
        <v>1824.848</v>
      </c>
      <c r="AIL15">
        <v>356.02300000000002</v>
      </c>
      <c r="AIM15">
        <v>190.285</v>
      </c>
      <c r="AIN15">
        <v>80.858000000000004</v>
      </c>
      <c r="AIO15">
        <v>181.71199999999999</v>
      </c>
      <c r="AIP15">
        <v>1944.346</v>
      </c>
      <c r="AIQ15">
        <v>2197.9839999999999</v>
      </c>
      <c r="AIR15">
        <v>770.67899999999997</v>
      </c>
      <c r="AIS15">
        <v>34.377000000000002</v>
      </c>
      <c r="AIT15">
        <v>155.517</v>
      </c>
      <c r="AIU15">
        <v>87.741</v>
      </c>
      <c r="AIV15">
        <v>20.308</v>
      </c>
      <c r="AIW15">
        <v>54.611499999999999</v>
      </c>
      <c r="AIX15">
        <v>276.66699999999997</v>
      </c>
      <c r="AIY15">
        <v>147.505</v>
      </c>
      <c r="AIZ15">
        <v>3765.9870000000001</v>
      </c>
      <c r="AJA15">
        <v>1713.2249999999999</v>
      </c>
      <c r="AJB15">
        <v>271.95699999999999</v>
      </c>
      <c r="AJD15">
        <v>376.83</v>
      </c>
      <c r="AJE15">
        <v>37.661000000000001</v>
      </c>
      <c r="AJF15">
        <v>2454.6999999999998</v>
      </c>
      <c r="AJG15">
        <v>591.34299999999996</v>
      </c>
      <c r="AJH15">
        <v>21.036000000000001</v>
      </c>
      <c r="AJI15">
        <v>19.648</v>
      </c>
      <c r="AJJ15">
        <v>5.6760000000000002</v>
      </c>
      <c r="AJK15">
        <v>276.85199999999998</v>
      </c>
      <c r="AJL15">
        <v>115.751</v>
      </c>
      <c r="AJM15">
        <v>97.617000000000004</v>
      </c>
      <c r="AJN15">
        <v>304.70699999999999</v>
      </c>
      <c r="AJO15">
        <v>1291.98</v>
      </c>
      <c r="AJP15">
        <v>586.83399999999995</v>
      </c>
      <c r="AJQ15">
        <v>131.726</v>
      </c>
      <c r="AJR15">
        <v>98.811000000000007</v>
      </c>
      <c r="AJS15">
        <v>155.74600000000001</v>
      </c>
      <c r="AJT15">
        <v>4299.7929999999997</v>
      </c>
      <c r="AJU15">
        <v>294.5181</v>
      </c>
      <c r="AJV15">
        <v>103.202</v>
      </c>
      <c r="AJW15">
        <v>319.56099999999998</v>
      </c>
      <c r="AJX15">
        <v>202.47399999999999</v>
      </c>
      <c r="AJY15">
        <v>472.78100000000001</v>
      </c>
      <c r="AJZ15">
        <v>1513.7260000000001</v>
      </c>
      <c r="AKA15">
        <v>7899.6210000000001</v>
      </c>
      <c r="AKB15">
        <v>350.47</v>
      </c>
      <c r="AKC15">
        <v>263.642</v>
      </c>
      <c r="AKD15">
        <v>695.54399999999998</v>
      </c>
      <c r="AKE15">
        <v>41.993000000000002</v>
      </c>
      <c r="AKF15">
        <v>483.935</v>
      </c>
      <c r="AKG15">
        <v>308.923</v>
      </c>
      <c r="AKH15">
        <v>44.523499999999999</v>
      </c>
      <c r="AKI15">
        <v>315.40800000000002</v>
      </c>
      <c r="AKJ15">
        <v>2261</v>
      </c>
      <c r="AKK15">
        <v>207.08940000000001</v>
      </c>
      <c r="AKL15">
        <v>298.08600000000001</v>
      </c>
      <c r="AKM15">
        <v>213.971</v>
      </c>
      <c r="AKN15">
        <v>181.57400000000001</v>
      </c>
      <c r="AKO15">
        <v>26.887</v>
      </c>
      <c r="AKP15">
        <v>44.03</v>
      </c>
      <c r="AKQ15">
        <v>2641.6</v>
      </c>
      <c r="AKR15">
        <v>54.167000000000002</v>
      </c>
      <c r="AKS15">
        <v>1296.73</v>
      </c>
      <c r="AKT15">
        <v>630.33100000000002</v>
      </c>
      <c r="AKU15">
        <v>353.81299999999999</v>
      </c>
      <c r="AKV15">
        <v>125.542</v>
      </c>
      <c r="AKW15">
        <v>367.19400000000002</v>
      </c>
      <c r="AKX15">
        <v>148.29</v>
      </c>
      <c r="AKY15">
        <v>98.650999999999996</v>
      </c>
      <c r="AKZ15">
        <v>403.55799999999999</v>
      </c>
      <c r="ALA15">
        <v>1369.943</v>
      </c>
      <c r="ALB15">
        <v>193.166</v>
      </c>
      <c r="ALC15">
        <v>263.39</v>
      </c>
      <c r="ALD15">
        <v>15.571</v>
      </c>
      <c r="ALE15">
        <v>77.599999999999994</v>
      </c>
      <c r="ALF15">
        <v>245.958</v>
      </c>
      <c r="ALG15">
        <v>9.9830000000000005</v>
      </c>
      <c r="ALH15">
        <v>0.64500000000000002</v>
      </c>
      <c r="ALI15">
        <v>260.95</v>
      </c>
      <c r="ALJ15">
        <v>100.93600000000001</v>
      </c>
      <c r="ALK15">
        <v>4.5170000000000003</v>
      </c>
      <c r="ALL15">
        <v>188.38499999999999</v>
      </c>
      <c r="ALM15">
        <v>877.76700000000005</v>
      </c>
      <c r="ALN15">
        <v>130.79400000000001</v>
      </c>
      <c r="ALO15">
        <v>13.263999999999999</v>
      </c>
      <c r="ALP15">
        <v>178.56299999999999</v>
      </c>
      <c r="ALQ15">
        <v>3836</v>
      </c>
      <c r="ALR15">
        <v>4394.808</v>
      </c>
      <c r="ALS15">
        <v>1388.74</v>
      </c>
      <c r="ALT15">
        <v>634.58299999999997</v>
      </c>
      <c r="ALU15">
        <v>48.636000000000003</v>
      </c>
      <c r="ALV15">
        <v>544.62699999999995</v>
      </c>
      <c r="ALW15">
        <v>1132.771</v>
      </c>
      <c r="ALY15">
        <v>69.510000000000005</v>
      </c>
      <c r="ALZ15">
        <v>318.44799999999998</v>
      </c>
      <c r="AMA15">
        <v>4663.38</v>
      </c>
      <c r="AMB15">
        <v>1111.3720000000001</v>
      </c>
      <c r="AMC15">
        <v>355.77199999999999</v>
      </c>
      <c r="AMD15">
        <v>2721.3879999999999</v>
      </c>
      <c r="AMF15">
        <v>205.37799999999999</v>
      </c>
      <c r="AMG15">
        <v>1443.5440000000001</v>
      </c>
      <c r="AMH15">
        <v>906.54499999999996</v>
      </c>
      <c r="AMI15">
        <v>80.649000000000001</v>
      </c>
      <c r="AMJ15">
        <v>4.03</v>
      </c>
      <c r="AMK15">
        <v>52.290999999999997</v>
      </c>
      <c r="AML15">
        <v>1815.6479999999999</v>
      </c>
      <c r="AMM15">
        <v>11243</v>
      </c>
      <c r="AMN15">
        <v>713.34100000000001</v>
      </c>
      <c r="AMO15">
        <v>0</v>
      </c>
      <c r="AMP15">
        <v>1273.7570000000001</v>
      </c>
      <c r="AMQ15">
        <v>627.23599999999999</v>
      </c>
      <c r="AMR15">
        <v>95.796999999999997</v>
      </c>
      <c r="AMS15">
        <v>1998.645</v>
      </c>
      <c r="AMT15">
        <v>57.42</v>
      </c>
      <c r="AMU15">
        <v>722.18200000000002</v>
      </c>
      <c r="AMV15">
        <v>363.08300000000003</v>
      </c>
      <c r="AMW15">
        <v>150.904</v>
      </c>
      <c r="AMX15">
        <v>7.4859999999999998</v>
      </c>
      <c r="AMY15">
        <v>74.894000000000005</v>
      </c>
      <c r="AMZ15">
        <v>61.241</v>
      </c>
      <c r="ANA15">
        <v>129.69499999999999</v>
      </c>
      <c r="ANB15">
        <v>3001.3</v>
      </c>
      <c r="ANC15">
        <v>10324.299999999999</v>
      </c>
      <c r="AND15">
        <v>8.1370000000000005</v>
      </c>
      <c r="ANE15">
        <v>144.54599999999999</v>
      </c>
      <c r="ANF15">
        <v>114.66</v>
      </c>
      <c r="ANG15">
        <v>314.87200000000001</v>
      </c>
      <c r="ANH15">
        <v>159.27199999999999</v>
      </c>
      <c r="ANI15">
        <v>47.383000000000003</v>
      </c>
      <c r="ANJ15">
        <v>4759.2529999999997</v>
      </c>
      <c r="ANK15">
        <v>119.54300000000001</v>
      </c>
      <c r="ANL15">
        <v>63.432000000000002</v>
      </c>
      <c r="ANM15">
        <v>53.5642</v>
      </c>
      <c r="ANN15">
        <v>595.46799999999996</v>
      </c>
      <c r="ANO15">
        <v>611.63499999999999</v>
      </c>
      <c r="ANP15">
        <v>3242.3130000000001</v>
      </c>
      <c r="ANQ15">
        <v>366.37099999999998</v>
      </c>
      <c r="ANR15">
        <v>106.977</v>
      </c>
      <c r="ANS15">
        <v>392.79599999999999</v>
      </c>
      <c r="ANT15">
        <v>194.108</v>
      </c>
      <c r="ANU15">
        <v>92.335999999999999</v>
      </c>
      <c r="ANV15">
        <v>999.30700000000002</v>
      </c>
      <c r="ANW15">
        <v>529.09900000000005</v>
      </c>
      <c r="ANX15">
        <v>541.54</v>
      </c>
      <c r="ANY15">
        <v>31.393000000000001</v>
      </c>
      <c r="ANZ15">
        <v>1247</v>
      </c>
      <c r="AOA15">
        <v>4591.6989999999996</v>
      </c>
      <c r="AOB15">
        <v>2616.5520000000001</v>
      </c>
      <c r="AOC15">
        <v>43.6</v>
      </c>
      <c r="AOD15">
        <v>35.302</v>
      </c>
      <c r="AOE15">
        <v>-9.7219999999999995</v>
      </c>
      <c r="AOF15">
        <v>-3.81</v>
      </c>
      <c r="AOG15">
        <v>-31.349</v>
      </c>
      <c r="AOH15">
        <v>312.30900000000003</v>
      </c>
      <c r="AOI15">
        <v>-575.81600000000003</v>
      </c>
      <c r="AOJ15">
        <v>-622.36900000000003</v>
      </c>
      <c r="AOK15">
        <v>-112.13800000000001</v>
      </c>
      <c r="AOL15">
        <v>-25.2287</v>
      </c>
      <c r="AOM15">
        <v>23.748699999999999</v>
      </c>
      <c r="AON15">
        <v>6.77</v>
      </c>
      <c r="AOO15">
        <v>815.55499999999995</v>
      </c>
      <c r="AOP15">
        <v>219.9</v>
      </c>
      <c r="AOQ15">
        <v>-3.0135000000000001</v>
      </c>
      <c r="AOR15">
        <v>-2.3250999999999999</v>
      </c>
      <c r="AOS15">
        <v>3.6890000000000001</v>
      </c>
      <c r="AOT15">
        <v>4.2519999999999998</v>
      </c>
      <c r="AOU15">
        <v>7.8810000000000002</v>
      </c>
      <c r="AOV15">
        <v>8172.5029999999997</v>
      </c>
      <c r="AOX15">
        <v>-58.756999999999998</v>
      </c>
      <c r="AOY15">
        <v>-15.945</v>
      </c>
      <c r="AOZ15">
        <v>101.358</v>
      </c>
      <c r="APA15">
        <v>7.4879999999999995</v>
      </c>
      <c r="APB15">
        <v>31.609000000000002</v>
      </c>
      <c r="APC15">
        <v>0.27100000000000002</v>
      </c>
      <c r="APD15">
        <v>1.859</v>
      </c>
      <c r="APE15">
        <v>-26.436</v>
      </c>
      <c r="APF15">
        <v>328.94400000000002</v>
      </c>
      <c r="APG15">
        <v>18.86</v>
      </c>
      <c r="APH15">
        <v>523.79100000000005</v>
      </c>
      <c r="API15">
        <v>-136.37299999999999</v>
      </c>
      <c r="APJ15">
        <v>62.801000000000002</v>
      </c>
      <c r="APK15">
        <v>317.08199999999999</v>
      </c>
      <c r="APL15">
        <v>9.2390000000000008</v>
      </c>
      <c r="APM15">
        <v>15.100899999999999</v>
      </c>
      <c r="APN15">
        <v>-14.439</v>
      </c>
      <c r="APO15">
        <v>-63.027000000000001</v>
      </c>
      <c r="APP15">
        <v>28.524999999999999</v>
      </c>
      <c r="APQ15">
        <v>1.4870000000000001</v>
      </c>
      <c r="APR15">
        <v>121.46599999999999</v>
      </c>
      <c r="APS15">
        <v>160.86699999999999</v>
      </c>
      <c r="APT15">
        <v>72.760000000000005</v>
      </c>
      <c r="APU15">
        <v>208.5</v>
      </c>
      <c r="APV15">
        <v>-16.306000000000001</v>
      </c>
      <c r="APW15">
        <v>79.349999999999994</v>
      </c>
      <c r="APX15">
        <v>8.5060000000000002</v>
      </c>
      <c r="APY15">
        <v>-23.599</v>
      </c>
      <c r="APZ15">
        <v>-7.6850000000000005</v>
      </c>
      <c r="AQA15">
        <v>26.5</v>
      </c>
      <c r="AQB15">
        <v>49.091999999999999</v>
      </c>
      <c r="AQC15">
        <v>40.725000000000001</v>
      </c>
      <c r="AQD15">
        <v>65.171000000000006</v>
      </c>
      <c r="AQE15">
        <v>349.28800000000001</v>
      </c>
      <c r="AQF15">
        <v>71.73</v>
      </c>
      <c r="AQG15">
        <v>-2.8839999999999999</v>
      </c>
      <c r="AQH15">
        <v>19.303000000000001</v>
      </c>
      <c r="AQI15">
        <v>10.899000000000001</v>
      </c>
      <c r="AQJ15">
        <v>14.497</v>
      </c>
      <c r="AQK15">
        <v>-21.010999999999999</v>
      </c>
      <c r="AQL15">
        <v>-5.9859999999999998</v>
      </c>
      <c r="AQM15">
        <v>40.309100000000001</v>
      </c>
      <c r="AQN15">
        <v>15.401999999999999</v>
      </c>
      <c r="AQO15">
        <v>-12341.516</v>
      </c>
      <c r="AQP15">
        <v>46.828000000000003</v>
      </c>
      <c r="AQQ15">
        <v>14.836</v>
      </c>
      <c r="AQR15">
        <v>-4.92</v>
      </c>
      <c r="AQS15">
        <v>-3.13</v>
      </c>
      <c r="AQT15">
        <v>11.7439</v>
      </c>
      <c r="AQU15">
        <v>3.6846999999999999</v>
      </c>
      <c r="AQV15">
        <v>-24.42</v>
      </c>
      <c r="AQW15">
        <v>-1.9630000000000001</v>
      </c>
      <c r="AQX15">
        <v>7.8890000000000002</v>
      </c>
      <c r="AQY15">
        <v>21.821999999999999</v>
      </c>
      <c r="AQZ15">
        <v>-1.2690000000000001</v>
      </c>
      <c r="ARA15">
        <v>63.198</v>
      </c>
      <c r="ARB15">
        <v>245.99</v>
      </c>
      <c r="ARC15">
        <v>-9.2693999999999992</v>
      </c>
      <c r="ARD15">
        <v>-164.054</v>
      </c>
      <c r="ARE15">
        <v>431.38400000000001</v>
      </c>
      <c r="ARF15">
        <v>-9.0021000000000004</v>
      </c>
      <c r="ARG15">
        <v>126.309</v>
      </c>
      <c r="ARH15">
        <v>-25.212</v>
      </c>
      <c r="ARI15">
        <v>122.66</v>
      </c>
      <c r="ARJ15">
        <v>-24.995000000000001</v>
      </c>
      <c r="ARK15">
        <v>28.792000000000002</v>
      </c>
      <c r="ARL15">
        <v>-60.387999999999998</v>
      </c>
      <c r="ARM15">
        <v>-90.194999999999993</v>
      </c>
      <c r="ARN15">
        <v>307.82499999999999</v>
      </c>
      <c r="ARO15">
        <v>0.871</v>
      </c>
      <c r="ARP15">
        <v>-10.603999999999999</v>
      </c>
      <c r="ARQ15">
        <v>56.491</v>
      </c>
      <c r="ARR15">
        <v>33.576000000000001</v>
      </c>
      <c r="ARS15">
        <v>34.771500000000003</v>
      </c>
      <c r="ART15">
        <v>-93.506</v>
      </c>
      <c r="ARU15">
        <v>-2.7090000000000001</v>
      </c>
      <c r="ARV15">
        <v>41.950099999999999</v>
      </c>
      <c r="ARW15">
        <v>20.692</v>
      </c>
      <c r="ARX15">
        <v>293.57900000000001</v>
      </c>
      <c r="ARY15">
        <v>198.89699999999999</v>
      </c>
      <c r="ARZ15">
        <v>50.84</v>
      </c>
      <c r="ASA15">
        <v>178.73599999999999</v>
      </c>
      <c r="ASC15">
        <v>-1405.182</v>
      </c>
      <c r="ASD15">
        <v>-350.60700000000003</v>
      </c>
      <c r="ASE15">
        <v>-29.725999999999999</v>
      </c>
      <c r="ASF15">
        <v>-2.0939999999999999</v>
      </c>
      <c r="ASG15">
        <v>33.491999999999997</v>
      </c>
      <c r="ASH15">
        <v>6.5919999999999996</v>
      </c>
      <c r="ASI15">
        <v>0.45800000000000002</v>
      </c>
      <c r="ASJ15">
        <v>-302.02199999999999</v>
      </c>
      <c r="ASK15">
        <v>-77.881</v>
      </c>
      <c r="ASL15">
        <v>-12.298</v>
      </c>
      <c r="ASM15">
        <v>362.84399999999999</v>
      </c>
      <c r="ASN15">
        <v>37.963999999999999</v>
      </c>
      <c r="ASO15">
        <v>7.1829999999999998</v>
      </c>
      <c r="ASP15">
        <v>738.58699999999999</v>
      </c>
      <c r="ASQ15">
        <v>-23.628</v>
      </c>
      <c r="ASR15">
        <v>574.46699999999998</v>
      </c>
      <c r="ASS15">
        <v>-19.565999999999999</v>
      </c>
      <c r="AST15">
        <v>0.36499999999999999</v>
      </c>
      <c r="ASU15">
        <v>-48.984999999999999</v>
      </c>
      <c r="ASV15">
        <v>46.922400000000003</v>
      </c>
      <c r="ASW15">
        <v>100.83499999999999</v>
      </c>
      <c r="ASX15">
        <v>-500.76299999999998</v>
      </c>
      <c r="ASY15">
        <v>199.74799999999999</v>
      </c>
      <c r="ASZ15">
        <v>-3.6349999999999998</v>
      </c>
      <c r="ATA15">
        <v>15.868</v>
      </c>
      <c r="ATB15">
        <v>14.222799999999999</v>
      </c>
      <c r="ATC15">
        <v>1.5622</v>
      </c>
      <c r="ATD15">
        <v>18.1282</v>
      </c>
      <c r="ATE15">
        <v>-5.6630000000000003</v>
      </c>
      <c r="ATF15">
        <v>79.480999999999995</v>
      </c>
      <c r="ATG15">
        <v>467.029</v>
      </c>
      <c r="ATH15">
        <v>434.56299999999999</v>
      </c>
      <c r="ATI15">
        <v>72.069999999999993</v>
      </c>
      <c r="ATK15">
        <v>126.117</v>
      </c>
      <c r="ATL15">
        <v>-5.3310000000000004</v>
      </c>
      <c r="ATM15">
        <v>260</v>
      </c>
      <c r="ATN15">
        <v>29.715</v>
      </c>
      <c r="ATO15">
        <v>13.257</v>
      </c>
      <c r="ATP15">
        <v>12.221</v>
      </c>
      <c r="ATQ15">
        <v>1.179</v>
      </c>
      <c r="ATR15">
        <v>-13.558</v>
      </c>
      <c r="ATS15">
        <v>0.90600000000000003</v>
      </c>
      <c r="ATT15">
        <v>-29.802</v>
      </c>
      <c r="ATU15">
        <v>105.289</v>
      </c>
      <c r="ATV15">
        <v>269.322</v>
      </c>
      <c r="ATW15">
        <v>-32.47</v>
      </c>
      <c r="ATX15">
        <v>17.795999999999999</v>
      </c>
      <c r="ATY15">
        <v>7.1950000000000003</v>
      </c>
      <c r="ATZ15">
        <v>-50.1008</v>
      </c>
      <c r="AUA15">
        <v>305.66399999999999</v>
      </c>
      <c r="AUB15">
        <v>-57.19</v>
      </c>
      <c r="AUC15">
        <v>47.912999999999997</v>
      </c>
      <c r="AUD15">
        <v>-41.6</v>
      </c>
      <c r="AUE15">
        <v>4.7329999999999997</v>
      </c>
      <c r="AUF15">
        <v>-35.695999999999998</v>
      </c>
      <c r="AUG15">
        <v>432.166</v>
      </c>
      <c r="AUH15">
        <v>-374.15</v>
      </c>
      <c r="AUI15">
        <v>70.489000000000004</v>
      </c>
      <c r="AUJ15">
        <v>60.307000000000002</v>
      </c>
      <c r="AUK15">
        <v>-4.1180000000000003</v>
      </c>
      <c r="AUL15">
        <v>2.4300000000000002</v>
      </c>
      <c r="AUM15">
        <v>9.3800000000000008</v>
      </c>
      <c r="AUN15">
        <v>134.66900000000001</v>
      </c>
      <c r="AUO15">
        <v>22.495000000000001</v>
      </c>
      <c r="AUP15">
        <v>49.869</v>
      </c>
      <c r="AUQ15">
        <v>547</v>
      </c>
      <c r="AUR15">
        <v>48.188600000000001</v>
      </c>
      <c r="AUS15">
        <v>52.795000000000002</v>
      </c>
      <c r="AUT15">
        <v>-88.742999999999995</v>
      </c>
      <c r="AUU15">
        <v>25.556000000000001</v>
      </c>
      <c r="AUV15">
        <v>-8.4719999999999995</v>
      </c>
      <c r="AUW15">
        <v>15.603</v>
      </c>
      <c r="AUX15">
        <v>-200.48599999999999</v>
      </c>
      <c r="AUY15">
        <v>4.8070000000000004</v>
      </c>
      <c r="AUZ15">
        <v>340.91300000000001</v>
      </c>
      <c r="AVA15">
        <v>77.873000000000005</v>
      </c>
      <c r="AVB15">
        <v>-10.397</v>
      </c>
      <c r="AVC15">
        <v>0.34300000000000003</v>
      </c>
      <c r="AVD15">
        <v>113.92400000000001</v>
      </c>
      <c r="AVE15">
        <v>-206.036</v>
      </c>
      <c r="AVF15">
        <v>-11.061</v>
      </c>
      <c r="AVG15">
        <v>330.24099999999999</v>
      </c>
      <c r="AVH15">
        <v>100.187</v>
      </c>
      <c r="AVI15">
        <v>14.724</v>
      </c>
      <c r="AVJ15">
        <v>-1.0980000000000001</v>
      </c>
      <c r="AVK15">
        <v>2.7610000000000001</v>
      </c>
      <c r="AVL15">
        <v>-11.574999999999999</v>
      </c>
      <c r="AVM15">
        <v>31.114999999999998</v>
      </c>
      <c r="AVN15">
        <v>-1.5110000000000001</v>
      </c>
      <c r="AVO15">
        <v>-4.7E-2</v>
      </c>
      <c r="AVP15">
        <v>11.952999999999999</v>
      </c>
      <c r="AVQ15">
        <v>15.493</v>
      </c>
      <c r="AVR15">
        <v>1.0409999999999999</v>
      </c>
      <c r="AVS15">
        <v>-125.818</v>
      </c>
      <c r="AVT15">
        <v>-229.43700000000001</v>
      </c>
      <c r="AVU15">
        <v>-8.3339999999999996</v>
      </c>
      <c r="AVV15">
        <v>5.8330000000000002</v>
      </c>
      <c r="AVW15">
        <v>15.538</v>
      </c>
      <c r="AVX15">
        <v>330</v>
      </c>
      <c r="AVY15">
        <v>219.88</v>
      </c>
      <c r="AVZ15">
        <v>393.13499999999999</v>
      </c>
      <c r="AWA15">
        <v>106.622</v>
      </c>
      <c r="AWB15">
        <v>85.936000000000007</v>
      </c>
      <c r="AWC15">
        <v>-64.558000000000007</v>
      </c>
      <c r="AWD15">
        <v>-50.631999999999998</v>
      </c>
      <c r="AWF15">
        <v>47.765000000000001</v>
      </c>
      <c r="AWG15">
        <v>327.74900000000002</v>
      </c>
      <c r="AWH15">
        <v>11328.984</v>
      </c>
      <c r="AWI15">
        <v>133.14599999999999</v>
      </c>
      <c r="AWJ15">
        <v>26.01</v>
      </c>
      <c r="AWK15">
        <v>-982.24400000000003</v>
      </c>
      <c r="AWM15">
        <v>-0.46800000000000003</v>
      </c>
      <c r="AWN15">
        <v>-129.67400000000001</v>
      </c>
      <c r="AWO15">
        <v>-160.922</v>
      </c>
      <c r="AWP15">
        <v>17.047000000000001</v>
      </c>
      <c r="AWQ15">
        <v>1.056</v>
      </c>
      <c r="AWR15">
        <v>1.5840000000000001</v>
      </c>
      <c r="AWS15">
        <v>-145.673</v>
      </c>
      <c r="AWT15">
        <v>256</v>
      </c>
      <c r="AWU15">
        <v>73.924999999999997</v>
      </c>
      <c r="AWV15">
        <v>-5.8565000000000005</v>
      </c>
      <c r="AWW15">
        <v>71.117999999999995</v>
      </c>
      <c r="AWX15">
        <v>18.771999999999998</v>
      </c>
      <c r="AWY15">
        <v>-3.1019999999999999</v>
      </c>
      <c r="AWZ15">
        <v>1422.3440000000001</v>
      </c>
      <c r="AXA15">
        <v>26.683</v>
      </c>
      <c r="AXB15">
        <v>188.185</v>
      </c>
      <c r="AXC15">
        <v>124.99</v>
      </c>
      <c r="AXD15">
        <v>-119.511</v>
      </c>
      <c r="AXE15">
        <v>-53.646999999999998</v>
      </c>
      <c r="AXF15">
        <v>41.404000000000003</v>
      </c>
      <c r="AXG15">
        <v>13.825799999999999</v>
      </c>
      <c r="AXH15">
        <v>32.506</v>
      </c>
      <c r="AXI15">
        <v>621.20000000000005</v>
      </c>
      <c r="AXJ15">
        <v>2203.9</v>
      </c>
      <c r="AXK15">
        <v>-8.5624000000000002</v>
      </c>
      <c r="AXL15">
        <v>38.084000000000003</v>
      </c>
      <c r="AXM15">
        <v>3.1819999999999999</v>
      </c>
      <c r="AXN15">
        <v>110.29300000000001</v>
      </c>
      <c r="AXO15">
        <v>28.893000000000001</v>
      </c>
      <c r="AXP15">
        <v>-43.183</v>
      </c>
      <c r="AXQ15">
        <v>2826.28</v>
      </c>
      <c r="AXR15">
        <v>30.326000000000001</v>
      </c>
      <c r="AXS15">
        <v>9.2379999999999995</v>
      </c>
      <c r="AXT15">
        <v>36.338099999999997</v>
      </c>
      <c r="AXU15">
        <v>205.08199999999999</v>
      </c>
      <c r="AXV15">
        <v>-172.083</v>
      </c>
      <c r="AXW15">
        <v>283.024</v>
      </c>
      <c r="AXX15">
        <v>78.114999999999995</v>
      </c>
      <c r="AXY15">
        <v>1.429</v>
      </c>
      <c r="AXZ15">
        <v>-3.04</v>
      </c>
      <c r="AYA15">
        <v>-75.230999999999995</v>
      </c>
      <c r="AYB15">
        <v>40.005000000000003</v>
      </c>
      <c r="AYC15">
        <v>7.0979999999999999</v>
      </c>
      <c r="AYD15">
        <v>-156.53800000000001</v>
      </c>
      <c r="AYE15">
        <v>191.477</v>
      </c>
      <c r="AYF15">
        <v>-4.93</v>
      </c>
      <c r="AYG15">
        <v>-433.47699999999998</v>
      </c>
      <c r="AYH15">
        <v>235.43299999999999</v>
      </c>
      <c r="AYI15">
        <v>31.937000000000001</v>
      </c>
      <c r="AYJ15">
        <v>25.774999999999999</v>
      </c>
      <c r="AYK15">
        <v>22.1587</v>
      </c>
      <c r="AYL15">
        <v>0.31040000000000001</v>
      </c>
      <c r="AYM15">
        <v>4.1003999999999996</v>
      </c>
      <c r="AYN15">
        <v>0.7772</v>
      </c>
      <c r="AYO15">
        <v>1.7919</v>
      </c>
      <c r="AYP15">
        <v>0.35649999999999998</v>
      </c>
      <c r="AYQ15">
        <v>-1.9127999999999998</v>
      </c>
      <c r="AYR15">
        <v>-0.28839999999999999</v>
      </c>
      <c r="AYS15">
        <v>0.45829999999999999</v>
      </c>
      <c r="AYT15">
        <v>1.0297000000000001</v>
      </c>
      <c r="AYU15">
        <v>0.63109999999999999</v>
      </c>
      <c r="AYV15">
        <v>0.59630000000000005</v>
      </c>
      <c r="AYW15">
        <v>0.68469999999999998</v>
      </c>
      <c r="AYX15">
        <v>0.5534</v>
      </c>
      <c r="AYY15">
        <v>0.27300000000000002</v>
      </c>
      <c r="AYZ15">
        <v>0.79530000000000001</v>
      </c>
      <c r="AZA15">
        <v>0.29720000000000002</v>
      </c>
      <c r="AZB15">
        <v>0.32740000000000002</v>
      </c>
      <c r="AZC15">
        <v>0.47349999999999998</v>
      </c>
      <c r="AZE15">
        <v>4.1048999999999998</v>
      </c>
      <c r="AZF15">
        <v>0.78649999999999998</v>
      </c>
      <c r="AZG15">
        <v>0.77310000000000001</v>
      </c>
      <c r="AZH15">
        <v>0.5837</v>
      </c>
      <c r="AZI15">
        <v>0.3296</v>
      </c>
      <c r="AZJ15">
        <v>1.4919</v>
      </c>
      <c r="AZK15">
        <v>0.63570000000000004</v>
      </c>
      <c r="AZL15">
        <v>0.1212</v>
      </c>
      <c r="AZM15">
        <v>4.1123000000000003</v>
      </c>
      <c r="AZN15">
        <v>1.9076</v>
      </c>
      <c r="AZO15">
        <v>1.7309000000000001</v>
      </c>
      <c r="AZP15">
        <v>1.3384</v>
      </c>
      <c r="AZQ15">
        <v>-0.26889999999999997</v>
      </c>
      <c r="AZR15">
        <v>1.1897</v>
      </c>
      <c r="AZS15">
        <v>0.28560000000000002</v>
      </c>
      <c r="AZT15">
        <v>0.22839999999999999</v>
      </c>
      <c r="AZU15">
        <v>0.38390000000000002</v>
      </c>
      <c r="AZV15">
        <v>0.1414</v>
      </c>
      <c r="AZW15">
        <v>1.6063000000000001</v>
      </c>
      <c r="AZX15">
        <v>0.21870000000000001</v>
      </c>
      <c r="AZY15">
        <v>3.4573</v>
      </c>
      <c r="AZZ15">
        <v>3.1617999999999999</v>
      </c>
      <c r="BAA15">
        <v>1.1398999999999999</v>
      </c>
      <c r="BAB15">
        <v>1.3492</v>
      </c>
      <c r="BAC15">
        <v>1.7944</v>
      </c>
      <c r="BAD15">
        <v>1.2130000000000001</v>
      </c>
      <c r="BAE15">
        <v>2.2946</v>
      </c>
      <c r="BAF15">
        <v>0.45829999999999999</v>
      </c>
      <c r="BAG15">
        <v>2.1084999999999998</v>
      </c>
      <c r="BAH15">
        <v>0.4617</v>
      </c>
      <c r="BAI15">
        <v>0.46379999999999999</v>
      </c>
      <c r="BAJ15">
        <v>0.47860000000000003</v>
      </c>
      <c r="BAK15">
        <v>10.037699999999999</v>
      </c>
      <c r="BAL15">
        <v>0.60740000000000005</v>
      </c>
      <c r="BAM15">
        <v>8.4154</v>
      </c>
      <c r="BAN15">
        <v>1.2493000000000001</v>
      </c>
      <c r="BAO15">
        <v>0.72499999999999998</v>
      </c>
      <c r="BAP15">
        <v>0.50670000000000004</v>
      </c>
      <c r="BAQ15">
        <v>0.78269999999999995</v>
      </c>
      <c r="BAR15">
        <v>0.70679999999999998</v>
      </c>
      <c r="BAS15">
        <v>1.6198999999999999</v>
      </c>
      <c r="BAT15">
        <v>1.8532</v>
      </c>
      <c r="BAU15">
        <v>0.35439999999999999</v>
      </c>
      <c r="BAV15">
        <v>0.68130000000000002</v>
      </c>
      <c r="BAW15">
        <v>0.33960000000000001</v>
      </c>
      <c r="BAX15">
        <v>3.1061999999999999</v>
      </c>
      <c r="BAY15">
        <v>0.61050000000000004</v>
      </c>
      <c r="BAZ15">
        <v>0.49609999999999999</v>
      </c>
      <c r="BBA15">
        <v>0.31169999999999998</v>
      </c>
      <c r="BBB15">
        <v>0.52400000000000002</v>
      </c>
      <c r="BBC15">
        <v>0.69979999999999998</v>
      </c>
      <c r="BBD15">
        <v>1.0259</v>
      </c>
      <c r="BBE15">
        <v>2.9790999999999999</v>
      </c>
      <c r="BBF15">
        <v>0.59399999999999997</v>
      </c>
      <c r="BBG15">
        <v>3.3102999999999998</v>
      </c>
      <c r="BBH15">
        <v>5.1805000000000003</v>
      </c>
      <c r="BBI15">
        <v>0.73980000000000001</v>
      </c>
      <c r="BBJ15">
        <v>0.63260000000000005</v>
      </c>
      <c r="BBK15">
        <v>3.5620000000000003</v>
      </c>
      <c r="BBL15">
        <v>48.6374</v>
      </c>
      <c r="BBM15">
        <v>0.34489999999999998</v>
      </c>
      <c r="BBN15">
        <v>0.74919999999999998</v>
      </c>
      <c r="BBO15">
        <v>1.1593</v>
      </c>
      <c r="BBP15">
        <v>0.45140000000000002</v>
      </c>
      <c r="BBQ15">
        <v>0.2283</v>
      </c>
      <c r="BBR15">
        <v>13.370200000000001</v>
      </c>
      <c r="BBS15">
        <v>0.33090000000000003</v>
      </c>
      <c r="BBT15">
        <v>0.67530000000000001</v>
      </c>
      <c r="BBU15">
        <v>0.31459999999999999</v>
      </c>
      <c r="BBV15">
        <v>0.8931</v>
      </c>
      <c r="BBW15">
        <v>1.2423999999999999</v>
      </c>
      <c r="BBX15">
        <v>0.4667</v>
      </c>
      <c r="BBY15">
        <v>0.1522</v>
      </c>
      <c r="BBZ15">
        <v>0.3105</v>
      </c>
      <c r="BCA15">
        <v>0.24840000000000001</v>
      </c>
      <c r="BCB15">
        <v>0.50960000000000005</v>
      </c>
      <c r="BCC15">
        <v>1.4102000000000001</v>
      </c>
      <c r="BCD15">
        <v>0.63380000000000003</v>
      </c>
      <c r="BCE15">
        <v>1.1214</v>
      </c>
      <c r="BCF15">
        <v>4.1157000000000004</v>
      </c>
      <c r="BCG15">
        <v>0.95520000000000005</v>
      </c>
      <c r="BCH15">
        <v>3.0908000000000002</v>
      </c>
      <c r="BCJ15">
        <v>0.46489999999999998</v>
      </c>
      <c r="BCK15">
        <v>0.93259999999999998</v>
      </c>
      <c r="BCL15">
        <v>1.7725</v>
      </c>
      <c r="BCM15">
        <v>0.75590000000000002</v>
      </c>
      <c r="BCN15">
        <v>7.1879</v>
      </c>
      <c r="BCO15">
        <v>0.20780000000000001</v>
      </c>
      <c r="BCP15">
        <v>0.43</v>
      </c>
      <c r="BCQ15">
        <v>1.1274999999999999</v>
      </c>
      <c r="BCR15">
        <v>2.4207999999999998</v>
      </c>
      <c r="BCS15">
        <v>0.29980000000000001</v>
      </c>
      <c r="BCT15">
        <v>2.7210999999999999</v>
      </c>
      <c r="BCU15">
        <v>0.80679999999999996</v>
      </c>
      <c r="BCV15">
        <v>0.7802</v>
      </c>
      <c r="BCW15">
        <v>10.539</v>
      </c>
      <c r="BCX15">
        <v>1.1694</v>
      </c>
      <c r="BCY15">
        <v>0.66549999999999998</v>
      </c>
      <c r="BCZ15">
        <v>0.56499999999999995</v>
      </c>
      <c r="BDA15">
        <v>0.74470000000000003</v>
      </c>
      <c r="BDB15">
        <v>0.379</v>
      </c>
      <c r="BDC15">
        <v>0.61980000000000002</v>
      </c>
      <c r="BDD15">
        <v>1.3239000000000001</v>
      </c>
      <c r="BDE15">
        <v>0.86050000000000004</v>
      </c>
      <c r="BDF15">
        <v>1.4275</v>
      </c>
      <c r="BDG15">
        <v>1.2677</v>
      </c>
      <c r="BDH15">
        <v>1.2201</v>
      </c>
      <c r="BDI15">
        <v>5.4371</v>
      </c>
      <c r="BDJ15">
        <v>1.6497000000000002</v>
      </c>
      <c r="BDK15">
        <v>0.84460000000000002</v>
      </c>
      <c r="BDL15">
        <v>0.63939999999999997</v>
      </c>
      <c r="BDM15">
        <v>1.5926</v>
      </c>
      <c r="BDN15">
        <v>2.0630999999999999</v>
      </c>
      <c r="BDO15">
        <v>0.55569999999999997</v>
      </c>
      <c r="BDP15">
        <v>1.1113</v>
      </c>
      <c r="BDR15">
        <v>8.5372000000000003</v>
      </c>
      <c r="BDS15">
        <v>0.35120000000000001</v>
      </c>
      <c r="BDT15">
        <v>2.7579000000000002</v>
      </c>
      <c r="BDU15">
        <v>0.3755</v>
      </c>
      <c r="BDV15">
        <v>4.4196</v>
      </c>
      <c r="BDW15">
        <v>0.49199999999999999</v>
      </c>
      <c r="BDX15">
        <v>0.76870000000000005</v>
      </c>
      <c r="BDY15">
        <v>0.96150000000000002</v>
      </c>
      <c r="BDZ15">
        <v>1.7147999999999999</v>
      </c>
      <c r="BEA15">
        <v>0.27150000000000002</v>
      </c>
      <c r="BEC15">
        <v>4.7640000000000002</v>
      </c>
      <c r="BED15">
        <v>1.9205999999999999</v>
      </c>
      <c r="BEE15">
        <v>2.2256</v>
      </c>
      <c r="BEF15">
        <v>1.6625999999999999</v>
      </c>
      <c r="BEG15">
        <v>0.1915</v>
      </c>
      <c r="BEH15">
        <v>2.2993999999999999</v>
      </c>
      <c r="BEI15">
        <v>0.43</v>
      </c>
      <c r="BEJ15">
        <v>1.7345000000000002</v>
      </c>
      <c r="BEK15">
        <v>2.5106999999999999</v>
      </c>
      <c r="BEL15">
        <v>4.4625000000000004</v>
      </c>
      <c r="BEM15">
        <v>0.46200000000000002</v>
      </c>
      <c r="BEN15">
        <v>0.71609999999999996</v>
      </c>
      <c r="BEO15">
        <v>1.0557000000000001</v>
      </c>
      <c r="BEP15">
        <v>0.76119999999999999</v>
      </c>
      <c r="BEQ15">
        <v>1.2056</v>
      </c>
      <c r="BER15">
        <v>0.32640000000000002</v>
      </c>
      <c r="BES15">
        <v>1.6591</v>
      </c>
      <c r="BET15">
        <v>4.2089999999999996</v>
      </c>
      <c r="BEU15">
        <v>0.371</v>
      </c>
      <c r="BEV15">
        <v>0.58979999999999999</v>
      </c>
      <c r="BEW15">
        <v>0.80900000000000005</v>
      </c>
      <c r="BEX15">
        <v>5.2930000000000001</v>
      </c>
      <c r="BEY15">
        <v>0.30869999999999997</v>
      </c>
      <c r="BEZ15">
        <v>0.56720000000000004</v>
      </c>
      <c r="BFA15">
        <v>1.7595000000000001</v>
      </c>
      <c r="BFB15">
        <v>1.0145999999999999</v>
      </c>
      <c r="BFC15">
        <v>0.31919999999999998</v>
      </c>
      <c r="BFD15">
        <v>0.31190000000000001</v>
      </c>
      <c r="BFE15">
        <v>0.82430000000000003</v>
      </c>
      <c r="BFF15">
        <v>0.15540000000000001</v>
      </c>
      <c r="BFG15">
        <v>0.24809999999999999</v>
      </c>
      <c r="BFH15">
        <v>0.25340000000000001</v>
      </c>
      <c r="BFI15">
        <v>0.74909999999999999</v>
      </c>
      <c r="BFJ15">
        <v>1.4823999999999999</v>
      </c>
      <c r="BFK15">
        <v>0.36699999999999999</v>
      </c>
      <c r="BFL15">
        <v>6.0358000000000001</v>
      </c>
      <c r="BFM15">
        <v>1.4935</v>
      </c>
      <c r="BFN15">
        <v>0.2636</v>
      </c>
      <c r="BFO15">
        <v>57.663699999999999</v>
      </c>
      <c r="BFP15">
        <v>1.5133000000000001</v>
      </c>
      <c r="BFQ15">
        <v>0.38990000000000002</v>
      </c>
      <c r="BFR15">
        <v>0.23150000000000001</v>
      </c>
      <c r="BFS15">
        <v>0.81489999999999996</v>
      </c>
      <c r="BFT15">
        <v>2.1756000000000002</v>
      </c>
      <c r="BFU15">
        <v>0.3034</v>
      </c>
      <c r="BFV15">
        <v>2.9933999999999998</v>
      </c>
      <c r="BFW15">
        <v>2.3475999999999999</v>
      </c>
      <c r="BFX15">
        <v>1.7054</v>
      </c>
      <c r="BFY15">
        <v>0.43619999999999998</v>
      </c>
      <c r="BFZ15">
        <v>0.34549999999999997</v>
      </c>
      <c r="BGA15">
        <v>9.1800000000000007E-2</v>
      </c>
      <c r="BGB15">
        <v>1.0889</v>
      </c>
      <c r="BGC15">
        <v>1.7290000000000001</v>
      </c>
      <c r="BGD15">
        <v>1.2703</v>
      </c>
      <c r="BGE15">
        <v>1.7631000000000001</v>
      </c>
      <c r="BGF15">
        <v>3.4079000000000002</v>
      </c>
      <c r="BGG15">
        <v>2.512</v>
      </c>
      <c r="BGH15">
        <v>3.8069999999999999</v>
      </c>
      <c r="BGI15">
        <v>0.2429</v>
      </c>
      <c r="BGJ15">
        <v>10.761100000000001</v>
      </c>
      <c r="BGK15">
        <v>1.1534</v>
      </c>
      <c r="BGM15">
        <v>0.68200000000000005</v>
      </c>
      <c r="BGN15">
        <v>0.36430000000000001</v>
      </c>
      <c r="BGO15">
        <v>1.7213000000000001</v>
      </c>
      <c r="BGP15">
        <v>6.6684000000000001</v>
      </c>
      <c r="BGQ15">
        <v>1.9257</v>
      </c>
      <c r="BGR15">
        <v>0.75680000000000003</v>
      </c>
      <c r="BGT15">
        <v>1.5806</v>
      </c>
      <c r="BGU15">
        <v>0.23080000000000001</v>
      </c>
      <c r="BGV15">
        <v>2.2898999999999998</v>
      </c>
      <c r="BGW15">
        <v>0.17680000000000001</v>
      </c>
      <c r="BGX15">
        <v>0.27589999999999998</v>
      </c>
      <c r="BGY15">
        <v>8.3672000000000004</v>
      </c>
      <c r="BGZ15">
        <v>1.6638999999999999</v>
      </c>
      <c r="BHA15">
        <v>0.96340000000000003</v>
      </c>
      <c r="BHB15">
        <v>4.0720000000000001</v>
      </c>
      <c r="BHC15">
        <v>4.1700000000000001E-2</v>
      </c>
      <c r="BHD15">
        <v>0.85640000000000005</v>
      </c>
      <c r="BHE15">
        <v>3.1175999999999999</v>
      </c>
      <c r="BHF15">
        <v>0.89419999999999999</v>
      </c>
      <c r="BHG15">
        <v>5.484</v>
      </c>
      <c r="BHH15">
        <v>0.30480000000000002</v>
      </c>
      <c r="BHI15">
        <v>2.3656999999999999</v>
      </c>
      <c r="BHJ15">
        <v>0.83730000000000004</v>
      </c>
      <c r="BHK15">
        <v>0.86219999999999997</v>
      </c>
      <c r="BHL15">
        <v>0.44819999999999999</v>
      </c>
      <c r="BHM15">
        <v>1.6915</v>
      </c>
      <c r="BHN15">
        <v>0.41260000000000002</v>
      </c>
      <c r="BHO15">
        <v>0.63700000000000001</v>
      </c>
      <c r="BHP15">
        <v>3.3633999999999999</v>
      </c>
      <c r="BHQ15">
        <v>0.98599999999999999</v>
      </c>
      <c r="BHR15">
        <v>16.7285</v>
      </c>
      <c r="BHS15">
        <v>0.71589999999999998</v>
      </c>
      <c r="BHT15">
        <v>1.0702</v>
      </c>
      <c r="BHU15">
        <v>2.7584</v>
      </c>
      <c r="BHV15">
        <v>0.59570000000000001</v>
      </c>
      <c r="BHW15">
        <v>0.45900000000000002</v>
      </c>
      <c r="BHX15">
        <v>7.9111000000000002</v>
      </c>
      <c r="BHY15">
        <v>0.96860000000000002</v>
      </c>
      <c r="BHZ15">
        <v>0.52949999999999997</v>
      </c>
      <c r="BIA15">
        <v>6.7698999999999998</v>
      </c>
      <c r="BIB15">
        <v>0.87</v>
      </c>
      <c r="BIC15">
        <v>0.27489999999999998</v>
      </c>
      <c r="BID15">
        <v>0.86980000000000002</v>
      </c>
      <c r="BIE15">
        <v>3.6898</v>
      </c>
      <c r="BIF15">
        <v>0.80069999999999997</v>
      </c>
      <c r="BIG15">
        <v>2.2494999999999998</v>
      </c>
      <c r="BIH15">
        <v>0.62719999999999998</v>
      </c>
      <c r="BII15">
        <v>0.34150000000000003</v>
      </c>
      <c r="BIJ15">
        <v>2.5665</v>
      </c>
      <c r="BIK15">
        <v>0.22220000000000001</v>
      </c>
      <c r="BIL15">
        <v>5.1829000000000001</v>
      </c>
      <c r="BIM15">
        <v>0.4168</v>
      </c>
      <c r="BIN15">
        <v>1.5024</v>
      </c>
      <c r="BIO15">
        <v>0.55930000000000002</v>
      </c>
      <c r="BIP15">
        <v>0.42299999999999999</v>
      </c>
      <c r="BIQ15">
        <v>1.3815999999999999</v>
      </c>
      <c r="BIR15">
        <v>1.7212000000000001</v>
      </c>
      <c r="BIS15">
        <v>-4.7073999999999998</v>
      </c>
      <c r="BIT15">
        <v>-9.6199999999999994E-2</v>
      </c>
      <c r="BIU15">
        <v>0.65590000000000004</v>
      </c>
      <c r="BIV15">
        <v>2.0720999999999998</v>
      </c>
      <c r="BIW15">
        <v>0.33410000000000001</v>
      </c>
      <c r="BIX15">
        <v>-22.5886</v>
      </c>
      <c r="BIY15">
        <v>-13.4373</v>
      </c>
      <c r="BIZ15">
        <v>-21.134399999999999</v>
      </c>
      <c r="BJA15">
        <v>0.75680000000000003</v>
      </c>
      <c r="BJB15">
        <v>0.33650000000000002</v>
      </c>
      <c r="BJC15">
        <v>0.69299999999999995</v>
      </c>
      <c r="BJD15">
        <v>2.5011999999999999</v>
      </c>
      <c r="BJE15">
        <v>-1.0808</v>
      </c>
      <c r="BJF15">
        <v>-2.5912999999999999</v>
      </c>
      <c r="BJG15">
        <v>1.2192000000000001</v>
      </c>
      <c r="BJH15">
        <v>-0.35399999999999998</v>
      </c>
      <c r="BJI15">
        <v>1.2850999999999999</v>
      </c>
      <c r="BJJ15">
        <v>0.67420000000000002</v>
      </c>
      <c r="BJL15">
        <v>10.116300000000001</v>
      </c>
      <c r="BJM15">
        <v>-0.2374</v>
      </c>
      <c r="BJN15">
        <v>-4.2272999999999996</v>
      </c>
      <c r="BJO15">
        <v>4.9069000000000003</v>
      </c>
      <c r="BJP15">
        <v>-0.58320000000000005</v>
      </c>
      <c r="BJQ15">
        <v>-9.5045999999999999</v>
      </c>
      <c r="BJR15">
        <v>5.5734000000000004</v>
      </c>
      <c r="BJS15">
        <v>2.4956999999999998</v>
      </c>
      <c r="BJT15">
        <v>9.0089000000000006</v>
      </c>
      <c r="BJU15">
        <v>-3.6920000000000002</v>
      </c>
      <c r="BJV15">
        <v>0.54300000000000004</v>
      </c>
      <c r="BJW15">
        <v>4.4051999999999998</v>
      </c>
      <c r="BJX15">
        <v>5.6642999999999999</v>
      </c>
      <c r="BJY15">
        <v>2.2054999999999998</v>
      </c>
      <c r="BJZ15">
        <v>0.31269999999999998</v>
      </c>
      <c r="BKA15">
        <v>-8.1191999999999993</v>
      </c>
      <c r="BKB15">
        <v>-4.5121000000000002</v>
      </c>
      <c r="BKC15">
        <v>-0.18010000000000001</v>
      </c>
      <c r="BKD15">
        <v>-0.87390000000000001</v>
      </c>
      <c r="BKE15">
        <v>-0.53949999999999998</v>
      </c>
      <c r="BKF15">
        <v>4.6775000000000002</v>
      </c>
      <c r="BKG15">
        <v>5.5179</v>
      </c>
      <c r="BKH15">
        <v>0.88280000000000003</v>
      </c>
      <c r="BKI15">
        <v>3.1198000000000001</v>
      </c>
      <c r="BKJ15">
        <v>-21.6007</v>
      </c>
      <c r="BKK15">
        <v>5.1012000000000004</v>
      </c>
      <c r="BKL15">
        <v>6.6417999999999999</v>
      </c>
      <c r="BKM15">
        <v>0.51570000000000005</v>
      </c>
      <c r="BKN15">
        <v>-11.360099999999999</v>
      </c>
      <c r="BKO15">
        <v>-3.0348999999999999</v>
      </c>
      <c r="BKP15">
        <v>1.0315000000000001</v>
      </c>
      <c r="BKQ15">
        <v>0.65229999999999999</v>
      </c>
      <c r="BKR15">
        <v>22.267600000000002</v>
      </c>
      <c r="BKS15">
        <v>0.94320000000000004</v>
      </c>
      <c r="BKT15">
        <v>13.6029</v>
      </c>
      <c r="BKU15">
        <v>5.3860999999999999</v>
      </c>
      <c r="BKV15">
        <v>4.3194999999999997</v>
      </c>
      <c r="BKW15">
        <v>-2.0754000000000001</v>
      </c>
      <c r="BKX15">
        <v>1.1568000000000001</v>
      </c>
      <c r="BKY15">
        <v>4.8380000000000001</v>
      </c>
      <c r="BKZ15">
        <v>0.3931</v>
      </c>
      <c r="BLA15">
        <v>1.8963000000000001</v>
      </c>
      <c r="BLB15">
        <v>3.6291000000000002</v>
      </c>
      <c r="BLC15">
        <v>0.20319999999999999</v>
      </c>
      <c r="BLD15">
        <v>-9.1851000000000003</v>
      </c>
      <c r="BLE15">
        <v>45.214599999999997</v>
      </c>
      <c r="BLF15">
        <v>-11.9748</v>
      </c>
      <c r="BLG15">
        <v>-2.4828999999999999</v>
      </c>
      <c r="BLH15">
        <v>1.8829</v>
      </c>
      <c r="BLI15">
        <v>4.0678999999999998</v>
      </c>
      <c r="BLJ15">
        <v>-1.9788999999999999</v>
      </c>
      <c r="BLK15">
        <v>0.16869999999999999</v>
      </c>
      <c r="BLL15">
        <v>10.2155</v>
      </c>
      <c r="BLM15">
        <v>-3.2126000000000001</v>
      </c>
      <c r="BLN15">
        <v>-26.763000000000002</v>
      </c>
      <c r="BLO15">
        <v>6.4996</v>
      </c>
      <c r="BLP15">
        <v>2.0232000000000001</v>
      </c>
      <c r="BLQ15">
        <v>1.0643</v>
      </c>
      <c r="BLR15">
        <v>7.6539000000000001</v>
      </c>
      <c r="BLS15">
        <v>14.9481</v>
      </c>
      <c r="BLT15">
        <v>2.4072</v>
      </c>
      <c r="BLU15">
        <v>1.7587999999999999</v>
      </c>
      <c r="BLV15">
        <v>-5.7320000000000002</v>
      </c>
      <c r="BLW15">
        <v>1.3439000000000001</v>
      </c>
      <c r="BLX15">
        <v>-0.76880000000000004</v>
      </c>
      <c r="BLY15">
        <v>15.5688</v>
      </c>
      <c r="BLZ15">
        <v>-5.5106999999999999</v>
      </c>
      <c r="BMA15">
        <v>-9.5348000000000006</v>
      </c>
      <c r="BMB15">
        <v>1.542</v>
      </c>
      <c r="BMC15">
        <v>1.4309000000000001</v>
      </c>
      <c r="BMD15">
        <v>-1.1311</v>
      </c>
      <c r="BME15">
        <v>-0.25169999999999998</v>
      </c>
      <c r="BMF15">
        <v>-0.21390000000000001</v>
      </c>
      <c r="BMG15">
        <v>-6.7846000000000002</v>
      </c>
      <c r="BMH15">
        <v>-4.2232000000000003</v>
      </c>
      <c r="BMI15">
        <v>0.5897</v>
      </c>
      <c r="BMJ15">
        <v>7.2214999999999998</v>
      </c>
      <c r="BMK15">
        <v>3.3448000000000002</v>
      </c>
      <c r="BML15">
        <v>0.86019999999999996</v>
      </c>
      <c r="BMM15">
        <v>11.2723</v>
      </c>
      <c r="BMN15">
        <v>1.3728</v>
      </c>
      <c r="BMO15">
        <v>8.0551999999999992</v>
      </c>
      <c r="BMQ15">
        <v>-1.0157</v>
      </c>
      <c r="BMR15">
        <v>-7.3502000000000001</v>
      </c>
      <c r="BMS15">
        <v>3.01</v>
      </c>
      <c r="BMT15">
        <v>5.1105999999999998</v>
      </c>
      <c r="BMU15">
        <v>15.132300000000001</v>
      </c>
      <c r="BMV15">
        <v>0.77800000000000002</v>
      </c>
      <c r="BMW15">
        <v>-6.3055000000000003</v>
      </c>
      <c r="BMX15">
        <v>-11.7155</v>
      </c>
      <c r="BMY15">
        <v>9.1839999999999993</v>
      </c>
      <c r="BMZ15">
        <v>-7.1116999999999999</v>
      </c>
      <c r="BNA15">
        <v>4.3308999999999997</v>
      </c>
      <c r="BNB15">
        <v>4.1807999999999996</v>
      </c>
      <c r="BNC15">
        <v>3.8174000000000001</v>
      </c>
      <c r="BND15">
        <v>41.334200000000003</v>
      </c>
      <c r="BNE15">
        <v>-35.267499999999998</v>
      </c>
      <c r="BNF15">
        <v>4.9450000000000003</v>
      </c>
      <c r="BNG15">
        <v>3.8205999999999998</v>
      </c>
      <c r="BNH15">
        <v>-3.6536</v>
      </c>
      <c r="BNI15">
        <v>3.83</v>
      </c>
      <c r="BNJ15">
        <v>2.8346999999999998</v>
      </c>
      <c r="BNK15">
        <v>1.1353</v>
      </c>
      <c r="BNL15">
        <v>0.77900000000000003</v>
      </c>
      <c r="BNM15">
        <v>7.3281000000000001</v>
      </c>
      <c r="BNN15">
        <v>-15.7569</v>
      </c>
      <c r="BNO15">
        <v>-0.9496</v>
      </c>
      <c r="BNP15">
        <v>15.542199999999999</v>
      </c>
      <c r="BNQ15">
        <v>1.7901</v>
      </c>
      <c r="BNR15">
        <v>3.6177999999999999</v>
      </c>
      <c r="BNS15">
        <v>0.1076</v>
      </c>
      <c r="BNT15">
        <v>4.5354000000000001</v>
      </c>
      <c r="BNU15">
        <v>0.64490000000000003</v>
      </c>
      <c r="BNV15">
        <v>1.3181</v>
      </c>
      <c r="BNW15">
        <v>2.8940000000000001</v>
      </c>
      <c r="BNY15">
        <v>15.573499999999999</v>
      </c>
      <c r="BNZ15">
        <v>4.8182</v>
      </c>
      <c r="BOA15">
        <v>5.2042000000000002</v>
      </c>
      <c r="BOB15">
        <v>1.5053999999999998</v>
      </c>
      <c r="BOC15">
        <v>-2.5234000000000001</v>
      </c>
      <c r="BOD15">
        <v>-9.7600000000000006E-2</v>
      </c>
      <c r="BOE15">
        <v>-4.6635999999999997</v>
      </c>
      <c r="BOF15">
        <v>0.38869999999999999</v>
      </c>
      <c r="BOG15">
        <v>1.2315</v>
      </c>
      <c r="BOH15">
        <v>-2.5933999999999999</v>
      </c>
      <c r="BOI15">
        <v>-4.1500000000000002E-2</v>
      </c>
      <c r="BOJ15">
        <v>36.154699999999998</v>
      </c>
      <c r="BOK15">
        <v>1.8214000000000001</v>
      </c>
      <c r="BOL15">
        <v>6.2503000000000002</v>
      </c>
      <c r="BOM15">
        <v>0.16309999999999999</v>
      </c>
      <c r="BON15">
        <v>-1.9043000000000001</v>
      </c>
      <c r="BOO15">
        <v>4.5281000000000002</v>
      </c>
      <c r="BOP15">
        <v>1.2096</v>
      </c>
      <c r="BOQ15">
        <v>10.4763</v>
      </c>
      <c r="BOR15">
        <v>7.8623000000000003</v>
      </c>
      <c r="BOS15">
        <v>1.5056</v>
      </c>
      <c r="BOT15">
        <v>1.4626000000000001</v>
      </c>
      <c r="BOU15">
        <v>1.1298999999999999</v>
      </c>
      <c r="BOV15">
        <v>0.76639999999999997</v>
      </c>
      <c r="BOW15">
        <v>-2.5110999999999999</v>
      </c>
      <c r="BOX15">
        <v>-5.2573999999999996</v>
      </c>
      <c r="BOY15">
        <v>-12.4697</v>
      </c>
      <c r="BOZ15">
        <v>-2.5823999999999998</v>
      </c>
      <c r="BPA15">
        <v>9.1036999999999999</v>
      </c>
      <c r="BPB15">
        <v>-2.0931999999999999</v>
      </c>
      <c r="BPC15">
        <v>6.4866999999999999</v>
      </c>
      <c r="BPD15">
        <v>10.0723</v>
      </c>
      <c r="BPE15">
        <v>6.2500999999999998</v>
      </c>
      <c r="BPF15">
        <v>0.52280000000000004</v>
      </c>
      <c r="BPG15">
        <v>-1.3117000000000001</v>
      </c>
      <c r="BPH15">
        <v>10.7333</v>
      </c>
      <c r="BPI15">
        <v>1.4487999999999999</v>
      </c>
      <c r="BPJ15">
        <v>-2.2393000000000001</v>
      </c>
      <c r="BPK15">
        <v>0.61799999999999999</v>
      </c>
      <c r="BPL15">
        <v>-8.2900000000000001E-2</v>
      </c>
      <c r="BPM15">
        <v>0.72260000000000002</v>
      </c>
      <c r="BPN15">
        <v>1.4281999999999999</v>
      </c>
      <c r="BPO15">
        <v>-2.4769999999999999</v>
      </c>
      <c r="BPP15">
        <v>4.8365999999999998</v>
      </c>
      <c r="BPQ15">
        <v>-3.7130000000000001</v>
      </c>
      <c r="BPR15">
        <v>-3.2806000000000002</v>
      </c>
      <c r="BPS15">
        <v>21.960100000000001</v>
      </c>
      <c r="BPT15">
        <v>-4.6806999999999999</v>
      </c>
      <c r="BPU15">
        <v>2.5602</v>
      </c>
      <c r="BPV15">
        <v>19.782499999999999</v>
      </c>
      <c r="BPW15">
        <v>6.3</v>
      </c>
      <c r="BPX15">
        <v>-2.9266000000000001</v>
      </c>
      <c r="BPY15">
        <v>-4.5929000000000002</v>
      </c>
      <c r="BPZ15">
        <v>-0.43530000000000002</v>
      </c>
      <c r="BQA15">
        <v>2.0861999999999998</v>
      </c>
      <c r="BQB15">
        <v>-1.3195000000000001</v>
      </c>
      <c r="BQC15">
        <v>-7.2286000000000001</v>
      </c>
      <c r="BQD15">
        <v>10.7966</v>
      </c>
      <c r="BQE15">
        <v>2.5013999999999998</v>
      </c>
      <c r="BQF15">
        <v>-2.3776999999999999</v>
      </c>
      <c r="BQG15">
        <v>16.1037</v>
      </c>
      <c r="BQH15">
        <v>-3.2518000000000002</v>
      </c>
      <c r="BQI15">
        <v>0.73570000000000002</v>
      </c>
      <c r="BQJ15">
        <v>-4.6791</v>
      </c>
      <c r="BQK15">
        <v>2.1585999999999999</v>
      </c>
      <c r="BQL15">
        <v>4.1402000000000001</v>
      </c>
      <c r="BQM15">
        <v>3.0068000000000001</v>
      </c>
      <c r="BQN15">
        <v>10.5968</v>
      </c>
      <c r="BQO15">
        <v>1.7330000000000001</v>
      </c>
      <c r="BQP15">
        <v>0.12690000000000001</v>
      </c>
      <c r="BQQ15">
        <v>-9.4560999999999993</v>
      </c>
      <c r="BQR15">
        <v>5.4348999999999998</v>
      </c>
      <c r="BQT15">
        <v>9.6042000000000005</v>
      </c>
      <c r="BQU15">
        <v>-2.5403000000000002</v>
      </c>
      <c r="BQV15">
        <v>1.1021000000000001</v>
      </c>
      <c r="BQW15">
        <v>5.6609999999999996</v>
      </c>
      <c r="BQX15">
        <v>1.3643000000000001</v>
      </c>
      <c r="BQY15">
        <v>0.76880000000000004</v>
      </c>
      <c r="BRA15">
        <v>5.5194999999999999</v>
      </c>
      <c r="BRB15">
        <v>-0.70850000000000002</v>
      </c>
      <c r="BRC15">
        <v>9.2350999999999992</v>
      </c>
      <c r="BRD15">
        <v>-31.704899999999999</v>
      </c>
      <c r="BRE15">
        <v>1.5807</v>
      </c>
      <c r="BRF15">
        <v>11.5344</v>
      </c>
      <c r="BRG15">
        <v>8.7413000000000007</v>
      </c>
      <c r="BRH15">
        <v>4.2172000000000001</v>
      </c>
      <c r="BRI15">
        <v>9.2866</v>
      </c>
      <c r="BRJ15">
        <v>-0.4859</v>
      </c>
      <c r="BRK15">
        <v>1.6282000000000001</v>
      </c>
      <c r="BRL15">
        <v>3.7246000000000001</v>
      </c>
      <c r="BRM15">
        <v>1.3766</v>
      </c>
      <c r="BRN15">
        <v>57.587899999999998</v>
      </c>
      <c r="BRO15">
        <v>2.3944000000000001</v>
      </c>
      <c r="BRP15">
        <v>3.274</v>
      </c>
      <c r="BRQ15">
        <v>1.7854000000000001</v>
      </c>
      <c r="BRR15">
        <v>-11.2277</v>
      </c>
      <c r="BRS15">
        <v>-4.008</v>
      </c>
      <c r="BRT15">
        <v>2.6865000000000001</v>
      </c>
      <c r="BRU15">
        <v>3.1074999999999999</v>
      </c>
      <c r="BRV15">
        <v>-0.80069999999999997</v>
      </c>
      <c r="BRW15">
        <v>4.0739000000000001</v>
      </c>
      <c r="BRX15">
        <v>1.9944</v>
      </c>
      <c r="BRY15">
        <v>-19.302499999999998</v>
      </c>
      <c r="BRZ15">
        <v>0.51800000000000002</v>
      </c>
      <c r="BSA15">
        <v>7.1955</v>
      </c>
      <c r="BSB15">
        <v>8.8407</v>
      </c>
      <c r="BSC15">
        <v>1.15E-2</v>
      </c>
      <c r="BSD15">
        <v>-0.22770000000000001</v>
      </c>
      <c r="BSE15">
        <v>50.3872</v>
      </c>
      <c r="BSF15">
        <v>1.74</v>
      </c>
      <c r="BSG15">
        <v>1.0952</v>
      </c>
      <c r="BSH15">
        <v>34.804299999999998</v>
      </c>
      <c r="BSI15">
        <v>0.45</v>
      </c>
      <c r="BSJ15">
        <v>-2.0724</v>
      </c>
      <c r="BSK15">
        <v>2.4306999999999999</v>
      </c>
      <c r="BSL15">
        <v>7.0616000000000003</v>
      </c>
      <c r="BSM15">
        <v>-2.0062000000000002</v>
      </c>
      <c r="BSN15">
        <v>13.699300000000001</v>
      </c>
      <c r="BSO15">
        <v>6.4488000000000003</v>
      </c>
      <c r="BSP15">
        <v>-2.2904</v>
      </c>
      <c r="BSQ15">
        <v>5.3262</v>
      </c>
      <c r="BSR15">
        <v>-1.9637</v>
      </c>
      <c r="BSS15">
        <v>12.5937</v>
      </c>
      <c r="BST15">
        <v>-1.0165999999999999</v>
      </c>
      <c r="BSU15">
        <v>2.9419</v>
      </c>
      <c r="BSV15">
        <v>-0.27610000000000001</v>
      </c>
      <c r="BSW15">
        <v>0.33939999999999998</v>
      </c>
      <c r="BSX15">
        <v>7.2526999999999999</v>
      </c>
      <c r="BSY15">
        <v>35.294899999999998</v>
      </c>
      <c r="BSZ15">
        <v>-7.37</v>
      </c>
      <c r="BTA15">
        <v>-0.12520000000000001</v>
      </c>
      <c r="BTB15">
        <v>2.4607999999999999</v>
      </c>
      <c r="BTC15">
        <v>12.708299999999999</v>
      </c>
      <c r="BTD15">
        <v>2.4367999999999999</v>
      </c>
      <c r="BTE15">
        <v>-104.6802</v>
      </c>
      <c r="BTF15">
        <v>-137.57339999999999</v>
      </c>
      <c r="BTG15">
        <v>-41.617400000000004</v>
      </c>
      <c r="BTH15">
        <v>1.3219000000000001</v>
      </c>
      <c r="BTI15">
        <v>1.0717000000000001</v>
      </c>
      <c r="BTJ15">
        <v>6.5856000000000003</v>
      </c>
      <c r="BTK15">
        <v>15.7003</v>
      </c>
      <c r="BTL15">
        <v>-2.2155</v>
      </c>
      <c r="BTM15">
        <v>-2.9996999999999998</v>
      </c>
      <c r="BTN15">
        <v>2.0139</v>
      </c>
      <c r="BTO15">
        <v>-0.65410000000000001</v>
      </c>
      <c r="BTP15">
        <v>2.5829</v>
      </c>
      <c r="BTQ15">
        <v>5.8783000000000003</v>
      </c>
      <c r="BTS15">
        <v>20.990300000000001</v>
      </c>
      <c r="BTT15">
        <v>-0.72719999999999996</v>
      </c>
      <c r="BTU15">
        <v>-8.6768000000000001</v>
      </c>
      <c r="BTV15">
        <v>5.5389999999999997</v>
      </c>
      <c r="BTW15">
        <v>-0.80830000000000002</v>
      </c>
      <c r="BTX15">
        <v>-12.5032</v>
      </c>
      <c r="BTY15">
        <v>6.1745000000000001</v>
      </c>
      <c r="BTZ15">
        <v>4.4719999999999995</v>
      </c>
      <c r="BUA15">
        <v>55.832700000000003</v>
      </c>
      <c r="BUB15">
        <v>-7.2704000000000004</v>
      </c>
      <c r="BUC15">
        <v>2.1593</v>
      </c>
      <c r="BUD15">
        <v>6.7621000000000002</v>
      </c>
      <c r="BUE15">
        <v>-61.171599999999998</v>
      </c>
      <c r="BUF15">
        <v>8.7333999999999996</v>
      </c>
      <c r="BUG15">
        <v>0.83950000000000002</v>
      </c>
      <c r="BUH15">
        <v>-13.0909</v>
      </c>
      <c r="BUI15">
        <v>-7.2542</v>
      </c>
      <c r="BUJ15">
        <v>-0.57869999999999999</v>
      </c>
      <c r="BUK15">
        <v>-2.7763999999999998</v>
      </c>
      <c r="BUL15">
        <v>-1.7147000000000001</v>
      </c>
      <c r="BUM15">
        <v>17.404900000000001</v>
      </c>
      <c r="BUN15">
        <v>13.011799999999999</v>
      </c>
      <c r="BUO15">
        <v>11.618</v>
      </c>
      <c r="BUP15">
        <v>6.8918999999999997</v>
      </c>
      <c r="BUQ15">
        <v>-25.209199999999999</v>
      </c>
      <c r="BUR15">
        <v>9.5486000000000004</v>
      </c>
      <c r="BUS15">
        <v>10.132300000000001</v>
      </c>
      <c r="BUT15">
        <v>0.82809999999999995</v>
      </c>
      <c r="BUU15">
        <v>-55.771599999999999</v>
      </c>
      <c r="BUV15">
        <v>-16.092700000000001</v>
      </c>
      <c r="BUW15">
        <v>1.6724999999999999</v>
      </c>
      <c r="BUX15">
        <v>0.97</v>
      </c>
      <c r="BUY15">
        <v>63.5398</v>
      </c>
      <c r="BUZ15">
        <v>3.9386999999999999</v>
      </c>
      <c r="BVA15">
        <v>45.469000000000001</v>
      </c>
      <c r="BVB15">
        <v>15.6906</v>
      </c>
      <c r="BVC15">
        <v>7.1786000000000003</v>
      </c>
      <c r="BVD15">
        <v>-3.3494999999999999</v>
      </c>
      <c r="BVE15">
        <v>2.1865000000000001</v>
      </c>
      <c r="BVF15">
        <v>7.4503000000000004</v>
      </c>
      <c r="BVG15">
        <v>0.73629999999999995</v>
      </c>
      <c r="BVH15">
        <v>4.8700999999999999</v>
      </c>
      <c r="BVI15">
        <v>3.8172999999999999</v>
      </c>
      <c r="BVJ15">
        <v>2.1297999999999999</v>
      </c>
      <c r="BVK15">
        <v>-12.142799999999999</v>
      </c>
      <c r="BVL15">
        <v>63.854199999999999</v>
      </c>
      <c r="BVM15">
        <v>-22.5076</v>
      </c>
      <c r="BVN15">
        <v>-4.2081999999999997</v>
      </c>
      <c r="BVO15">
        <v>2.9531999999999998</v>
      </c>
      <c r="BVP15">
        <v>4.4473000000000003</v>
      </c>
      <c r="BVQ15">
        <v>-5.3564999999999996</v>
      </c>
      <c r="BVR15">
        <v>0.22770000000000001</v>
      </c>
      <c r="BVS15">
        <v>19.890499999999999</v>
      </c>
      <c r="BVT15">
        <v>-6.7834000000000003</v>
      </c>
      <c r="BVU15">
        <v>-41.673499999999997</v>
      </c>
      <c r="BVV15">
        <v>9.5467999999999993</v>
      </c>
      <c r="BVW15">
        <v>3.9355000000000002</v>
      </c>
      <c r="BVX15">
        <v>2.1250999999999998</v>
      </c>
      <c r="BVY15">
        <v>13.122999999999999</v>
      </c>
      <c r="BVZ15">
        <v>192.91030000000001</v>
      </c>
      <c r="BWA15">
        <v>3.2195999999999998</v>
      </c>
      <c r="BWB15">
        <v>7.3985000000000003</v>
      </c>
      <c r="BWC15">
        <v>-12.882099999999999</v>
      </c>
      <c r="BWD15">
        <v>7.6035000000000004</v>
      </c>
      <c r="BWE15">
        <v>-0.8367</v>
      </c>
      <c r="BWF15">
        <v>47.179200000000002</v>
      </c>
      <c r="BWG15">
        <v>-10.8527</v>
      </c>
      <c r="BWH15">
        <v>-11.3751</v>
      </c>
      <c r="BWI15">
        <v>3.4243000000000001</v>
      </c>
      <c r="BWJ15">
        <v>2.7942</v>
      </c>
      <c r="BWK15">
        <v>-1.8332999999999999</v>
      </c>
      <c r="BWL15">
        <v>-1.0607</v>
      </c>
      <c r="BWM15">
        <v>-1.0266999999999999</v>
      </c>
      <c r="BWN15">
        <v>-9.5337999999999994</v>
      </c>
      <c r="BWO15">
        <v>-16.9573</v>
      </c>
      <c r="BWP15">
        <v>0.6552</v>
      </c>
      <c r="BWQ15">
        <v>8.8478999999999992</v>
      </c>
      <c r="BWR15">
        <v>6.1214000000000004</v>
      </c>
      <c r="BWS15">
        <v>3.5571000000000002</v>
      </c>
      <c r="BWT15">
        <v>15.2377</v>
      </c>
      <c r="BWU15">
        <v>3.0097</v>
      </c>
      <c r="BWV15">
        <v>20.0288</v>
      </c>
      <c r="BWX15">
        <v>-2.9990999999999999</v>
      </c>
      <c r="BWY15">
        <v>-13.552199999999999</v>
      </c>
      <c r="BWZ15">
        <v>5.1973000000000003</v>
      </c>
      <c r="BXA15">
        <v>7.3742999999999999</v>
      </c>
      <c r="BXB15">
        <v>17.108799999999999</v>
      </c>
      <c r="BXC15">
        <v>1.3505</v>
      </c>
      <c r="BXD15">
        <v>-10.3376</v>
      </c>
      <c r="BXE15">
        <v>-22.079000000000001</v>
      </c>
      <c r="BXF15">
        <v>22.079499999999999</v>
      </c>
      <c r="BXG15">
        <v>-9.2251999999999992</v>
      </c>
      <c r="BXH15">
        <v>10.120799999999999</v>
      </c>
      <c r="BXI15">
        <v>5.3629999999999995</v>
      </c>
      <c r="BXJ15">
        <v>6.2275</v>
      </c>
      <c r="BXK15">
        <v>56.621699999999997</v>
      </c>
      <c r="BXL15">
        <v>-81.133300000000006</v>
      </c>
      <c r="BXM15">
        <v>12.009499999999999</v>
      </c>
      <c r="BXN15">
        <v>5.9869000000000003</v>
      </c>
      <c r="BXO15">
        <v>-7.4813000000000001</v>
      </c>
      <c r="BXP15">
        <v>11.722300000000001</v>
      </c>
      <c r="BXQ15">
        <v>3.9492000000000003</v>
      </c>
      <c r="BXR15">
        <v>9.2196999999999996</v>
      </c>
      <c r="BXS15">
        <v>9.5208999999999993</v>
      </c>
      <c r="BXT15">
        <v>10.159599999999999</v>
      </c>
      <c r="BXU15">
        <v>-30.401399999999999</v>
      </c>
      <c r="BXV15">
        <v>-3.1806999999999999</v>
      </c>
      <c r="BXW15">
        <v>25.056799999999999</v>
      </c>
      <c r="BXX15">
        <v>4.7527999999999997</v>
      </c>
      <c r="BXY15">
        <v>14.015000000000001</v>
      </c>
      <c r="BXZ15">
        <v>0.28089999999999998</v>
      </c>
      <c r="BYA15">
        <v>6.2439</v>
      </c>
      <c r="BYB15">
        <v>0.90310000000000001</v>
      </c>
      <c r="BYC15">
        <v>3.2685</v>
      </c>
      <c r="BYD15">
        <v>5.2247000000000003</v>
      </c>
      <c r="BYF15">
        <v>18.703499999999998</v>
      </c>
      <c r="BYG15">
        <v>6.2013999999999996</v>
      </c>
      <c r="BYH15">
        <v>9.2233999999999998</v>
      </c>
      <c r="BYI15">
        <v>2.5987999999999998</v>
      </c>
      <c r="BYJ15">
        <v>-4.0491999999999999</v>
      </c>
      <c r="BYK15">
        <v>-0.21909999999999999</v>
      </c>
      <c r="BYL15">
        <v>-4.7710999999999997</v>
      </c>
      <c r="BYM15">
        <v>0.48859999999999998</v>
      </c>
      <c r="BYN15">
        <v>1.5748</v>
      </c>
      <c r="BYO15">
        <v>-3.5933999999999999</v>
      </c>
      <c r="BYP15">
        <v>-0.14899999999999999</v>
      </c>
      <c r="BYQ15">
        <v>57.056199999999997</v>
      </c>
      <c r="BYR15">
        <v>5.6021000000000001</v>
      </c>
      <c r="BYS15">
        <v>8.1341999999999999</v>
      </c>
      <c r="BYT15">
        <v>0.26669999999999999</v>
      </c>
      <c r="BYU15">
        <v>-2.1168</v>
      </c>
      <c r="BYV15">
        <v>9.1183999999999994</v>
      </c>
      <c r="BYW15">
        <v>3.5636999999999999</v>
      </c>
      <c r="BYX15">
        <v>18.992999999999999</v>
      </c>
      <c r="BYY15">
        <v>16.639399999999998</v>
      </c>
      <c r="BYZ15">
        <v>2.2845</v>
      </c>
      <c r="BZA15">
        <v>2.3279999999999998</v>
      </c>
      <c r="BZB15">
        <v>4.6157000000000004</v>
      </c>
      <c r="BZC15">
        <v>7.8083</v>
      </c>
      <c r="BZD15">
        <v>-4.3356000000000003</v>
      </c>
      <c r="BZE15">
        <v>-15.216200000000001</v>
      </c>
      <c r="BZF15">
        <v>-18.314299999999999</v>
      </c>
      <c r="BZG15">
        <v>-6.6067999999999998</v>
      </c>
      <c r="BZH15">
        <v>13.418200000000001</v>
      </c>
      <c r="BZI15">
        <v>-3.7599</v>
      </c>
      <c r="BZJ15">
        <v>7.0326000000000004</v>
      </c>
      <c r="BZK15">
        <v>14.449199999999999</v>
      </c>
      <c r="BZL15">
        <v>19.685400000000001</v>
      </c>
      <c r="BZM15">
        <v>1.139</v>
      </c>
      <c r="BZN15">
        <v>-3.1265000000000001</v>
      </c>
      <c r="BZO15">
        <v>18.556899999999999</v>
      </c>
      <c r="BZP15">
        <v>3.4693999999999998</v>
      </c>
      <c r="BZQ15">
        <v>-5.2675000000000001</v>
      </c>
      <c r="BZR15">
        <v>0.83279999999999998</v>
      </c>
      <c r="BZS15">
        <v>-0.12839999999999999</v>
      </c>
      <c r="BZT15">
        <v>0.96860000000000002</v>
      </c>
      <c r="BZU15">
        <v>3.9809999999999999</v>
      </c>
      <c r="BZV15">
        <v>-4.3979999999999997</v>
      </c>
      <c r="BZW15">
        <v>8.5829000000000004</v>
      </c>
      <c r="BZX15">
        <v>-36.447800000000001</v>
      </c>
      <c r="BZY15">
        <v>-11.1835</v>
      </c>
      <c r="BZZ15">
        <v>28.854299999999999</v>
      </c>
      <c r="CAA15">
        <v>-8.3670000000000009</v>
      </c>
      <c r="CAB15">
        <v>4.0848000000000004</v>
      </c>
      <c r="CAC15">
        <v>90.456100000000006</v>
      </c>
      <c r="CAD15">
        <v>13.258699999999999</v>
      </c>
      <c r="CAE15">
        <v>-6.2222</v>
      </c>
      <c r="CAF15">
        <v>-7.2941000000000003</v>
      </c>
      <c r="CAG15">
        <v>-1.573</v>
      </c>
      <c r="CAH15">
        <v>3.9493999999999998</v>
      </c>
      <c r="CAI15">
        <v>-1.3833</v>
      </c>
      <c r="CAJ15">
        <v>-11.677300000000001</v>
      </c>
      <c r="CAK15">
        <v>12.876200000000001</v>
      </c>
      <c r="CAL15">
        <v>3.6332</v>
      </c>
      <c r="CAM15">
        <v>-2.7740999999999998</v>
      </c>
      <c r="CAN15">
        <v>37.807899999999997</v>
      </c>
      <c r="CAO15">
        <v>-20.6982</v>
      </c>
      <c r="CAP15">
        <v>1.1823999999999999</v>
      </c>
      <c r="CAQ15">
        <v>-4.9112</v>
      </c>
      <c r="CAR15">
        <v>9.8801000000000005</v>
      </c>
      <c r="CAS15">
        <v>5.3959000000000001</v>
      </c>
      <c r="CAT15">
        <v>4.7499000000000002</v>
      </c>
      <c r="CAU15">
        <v>15.53</v>
      </c>
      <c r="CAV15">
        <v>8.1402999999999999</v>
      </c>
      <c r="CAW15">
        <v>0.1603</v>
      </c>
      <c r="CAX15">
        <v>-40.424199999999999</v>
      </c>
      <c r="CAY15">
        <v>5.9518000000000004</v>
      </c>
      <c r="CBA15">
        <v>16.053799999999999</v>
      </c>
      <c r="CBB15">
        <v>-7.7923</v>
      </c>
      <c r="CBC15">
        <v>10.7256</v>
      </c>
      <c r="CBD15">
        <v>11.3127</v>
      </c>
      <c r="CBE15">
        <v>6.976</v>
      </c>
      <c r="CBF15">
        <v>7.6990999999999996</v>
      </c>
      <c r="CBH15">
        <v>8.6287000000000003</v>
      </c>
      <c r="CBI15">
        <v>-1.9906000000000001</v>
      </c>
      <c r="CBJ15">
        <v>16.462599999999998</v>
      </c>
      <c r="CBK15">
        <v>-72.5745</v>
      </c>
      <c r="CBL15">
        <v>2.5505</v>
      </c>
      <c r="CBM15">
        <v>42.736699999999999</v>
      </c>
      <c r="CBN15">
        <v>22.1813</v>
      </c>
      <c r="CBO15">
        <v>8.0215999999999994</v>
      </c>
      <c r="CBP15">
        <v>16.367100000000001</v>
      </c>
      <c r="CBQ15">
        <v>-0.91080000000000005</v>
      </c>
      <c r="CBR15">
        <v>4.0930999999999997</v>
      </c>
      <c r="CBS15">
        <v>11.5547</v>
      </c>
      <c r="CBT15">
        <v>2.3452000000000002</v>
      </c>
      <c r="CBU15">
        <v>105.14490000000001</v>
      </c>
      <c r="CBV15">
        <v>2.9685000000000001</v>
      </c>
      <c r="CBW15">
        <v>26.527999999999999</v>
      </c>
      <c r="CBX15">
        <v>3.1143999999999998</v>
      </c>
      <c r="CBY15">
        <v>-20.070499999999999</v>
      </c>
      <c r="CBZ15">
        <v>-8.9589999999999996</v>
      </c>
      <c r="CCA15">
        <v>5.9718</v>
      </c>
      <c r="CCB15">
        <v>3.8956</v>
      </c>
      <c r="CCC15">
        <v>-1.8414999999999999</v>
      </c>
      <c r="CCD15">
        <v>14.0352</v>
      </c>
      <c r="CCE15">
        <v>6.3132000000000001</v>
      </c>
      <c r="CCF15">
        <v>-67.855699999999999</v>
      </c>
      <c r="CCG15">
        <v>2.4445000000000001</v>
      </c>
      <c r="CCH15">
        <v>8.4411000000000005</v>
      </c>
      <c r="CCI15">
        <v>11.289</v>
      </c>
      <c r="CCJ15">
        <v>3.2000000000000001E-2</v>
      </c>
      <c r="CCK15">
        <v>-0.50219999999999998</v>
      </c>
      <c r="CCL15">
        <v>85.463700000000003</v>
      </c>
      <c r="CCM15">
        <v>3.8723000000000001</v>
      </c>
      <c r="CCN15">
        <v>3.2437</v>
      </c>
      <c r="CCO15">
        <v>49.088000000000001</v>
      </c>
      <c r="CCP15">
        <v>0.83760000000000001</v>
      </c>
      <c r="CCQ15">
        <v>-3.9396</v>
      </c>
      <c r="CCR15">
        <v>6.3353999999999999</v>
      </c>
      <c r="CCS15">
        <v>9.1294000000000004</v>
      </c>
      <c r="CCT15">
        <v>-2.6604999999999999</v>
      </c>
      <c r="CCU15">
        <v>15.4725</v>
      </c>
      <c r="CCV15">
        <v>7.4650999999999996</v>
      </c>
      <c r="CCW15">
        <v>-6.2690999999999999</v>
      </c>
      <c r="CCX15">
        <v>8.9908999999999999</v>
      </c>
      <c r="CCY15">
        <v>-7.0635000000000003</v>
      </c>
      <c r="CCZ15">
        <v>24.2879</v>
      </c>
      <c r="CDA15">
        <v>-1.8635000000000002</v>
      </c>
      <c r="CDB15">
        <v>8.7803000000000004</v>
      </c>
      <c r="CDC15">
        <v>-1.5926</v>
      </c>
      <c r="CDD15">
        <v>1.3050999999999999</v>
      </c>
      <c r="CDE15">
        <v>7.7919</v>
      </c>
      <c r="CDF15">
        <v>16.498999999999999</v>
      </c>
      <c r="CDG15">
        <v>78.728999999999999</v>
      </c>
      <c r="CDH15">
        <v>59.277000000000001</v>
      </c>
      <c r="CDI15">
        <v>36.149000000000001</v>
      </c>
      <c r="CDJ15">
        <v>22.795999999999999</v>
      </c>
      <c r="CDK15">
        <v>28.062000000000001</v>
      </c>
      <c r="CDL15">
        <v>56.476999999999997</v>
      </c>
      <c r="CDM15">
        <v>94.998999999999995</v>
      </c>
      <c r="CDN15">
        <v>58.311</v>
      </c>
      <c r="CDO15">
        <v>16.469000000000001</v>
      </c>
      <c r="CDP15">
        <v>41.792999999999999</v>
      </c>
      <c r="CDQ15">
        <v>29.994</v>
      </c>
      <c r="CDR15">
        <v>24.895</v>
      </c>
      <c r="CDS15">
        <v>29.885000000000002</v>
      </c>
      <c r="CDT15">
        <v>105.105</v>
      </c>
      <c r="CDU15">
        <v>7.7789999999999999</v>
      </c>
      <c r="CDV15">
        <v>34.917999999999999</v>
      </c>
      <c r="CDW15">
        <v>14.417</v>
      </c>
      <c r="CDX15">
        <v>32.402999999999999</v>
      </c>
      <c r="CDZ15">
        <v>12.093999999999999</v>
      </c>
      <c r="CEA15">
        <v>41.954000000000001</v>
      </c>
      <c r="CEB15">
        <v>103.691</v>
      </c>
      <c r="CEC15">
        <v>30.184000000000001</v>
      </c>
      <c r="CED15">
        <v>27.631</v>
      </c>
      <c r="CEE15" t="s">
        <v>834</v>
      </c>
      <c r="CEF15">
        <v>42.426000000000002</v>
      </c>
      <c r="CEG15">
        <v>60.249000000000002</v>
      </c>
      <c r="CEH15">
        <v>22.966999999999999</v>
      </c>
      <c r="CEI15">
        <v>31.23</v>
      </c>
      <c r="CEJ15">
        <v>31.997</v>
      </c>
      <c r="CEK15">
        <v>31.094999999999999</v>
      </c>
      <c r="CEL15">
        <v>126.012</v>
      </c>
      <c r="CEM15">
        <v>9.5139999999999993</v>
      </c>
      <c r="CEN15">
        <v>37.25</v>
      </c>
      <c r="CEO15">
        <v>62.753</v>
      </c>
      <c r="CEP15">
        <v>146.36500000000001</v>
      </c>
      <c r="CEQ15">
        <v>25.73</v>
      </c>
      <c r="CER15">
        <v>36.453000000000003</v>
      </c>
      <c r="CES15">
        <v>28.670999999999999</v>
      </c>
      <c r="CET15">
        <v>17.428000000000001</v>
      </c>
      <c r="CEU15">
        <v>37.027000000000001</v>
      </c>
      <c r="CEV15">
        <v>27.111000000000001</v>
      </c>
      <c r="CEW15">
        <v>32.540999999999997</v>
      </c>
      <c r="CEX15">
        <v>60.319000000000003</v>
      </c>
      <c r="CEY15" t="s">
        <v>834</v>
      </c>
      <c r="CEZ15">
        <v>29.420999999999999</v>
      </c>
      <c r="CFA15">
        <v>50.186</v>
      </c>
      <c r="CFB15">
        <v>22.791</v>
      </c>
      <c r="CFC15">
        <v>47.078000000000003</v>
      </c>
      <c r="CFD15">
        <v>36.64</v>
      </c>
      <c r="CFE15">
        <v>23.62</v>
      </c>
      <c r="CFF15">
        <v>26.617000000000001</v>
      </c>
      <c r="CFG15">
        <v>53.375999999999998</v>
      </c>
      <c r="CFH15">
        <v>23.542000000000002</v>
      </c>
      <c r="CFI15">
        <v>68.183999999999997</v>
      </c>
      <c r="CFJ15">
        <v>61.319000000000003</v>
      </c>
      <c r="CFK15">
        <v>19.956</v>
      </c>
      <c r="CFL15">
        <v>47.732999999999997</v>
      </c>
      <c r="CFM15">
        <v>21.225999999999999</v>
      </c>
      <c r="CFN15">
        <v>2.605</v>
      </c>
      <c r="CFO15">
        <v>53.023000000000003</v>
      </c>
      <c r="CFP15">
        <v>67.893000000000001</v>
      </c>
      <c r="CFQ15">
        <v>31.786999999999999</v>
      </c>
      <c r="CFR15">
        <v>37.948</v>
      </c>
      <c r="CFS15">
        <v>76.843999999999994</v>
      </c>
      <c r="CFT15">
        <v>95.465999999999994</v>
      </c>
      <c r="CFU15">
        <v>18.542999999999999</v>
      </c>
      <c r="CFV15">
        <v>44.314999999999998</v>
      </c>
      <c r="CFW15">
        <v>57.552999999999997</v>
      </c>
      <c r="CFX15">
        <v>44.686999999999998</v>
      </c>
      <c r="CFY15">
        <v>82.494</v>
      </c>
      <c r="CFZ15">
        <v>18.853999999999999</v>
      </c>
      <c r="CGA15">
        <v>44.634</v>
      </c>
      <c r="CGB15">
        <v>59.139000000000003</v>
      </c>
      <c r="CGC15">
        <v>38.561</v>
      </c>
      <c r="CGD15">
        <v>40.643000000000001</v>
      </c>
      <c r="CGE15">
        <v>36.148000000000003</v>
      </c>
      <c r="CGF15">
        <v>31.736000000000001</v>
      </c>
      <c r="CGG15">
        <v>20.190999999999999</v>
      </c>
      <c r="CGI15">
        <v>49.621000000000002</v>
      </c>
      <c r="CGJ15">
        <v>51.604999999999997</v>
      </c>
      <c r="CGK15">
        <v>31.544</v>
      </c>
      <c r="CGL15">
        <v>24.908000000000001</v>
      </c>
      <c r="CGM15">
        <v>11.05</v>
      </c>
      <c r="CGN15">
        <v>31.109000000000002</v>
      </c>
      <c r="CGO15">
        <v>51.313000000000002</v>
      </c>
      <c r="CGP15">
        <v>51.66</v>
      </c>
      <c r="CGQ15">
        <v>37.741</v>
      </c>
      <c r="CGR15">
        <v>40.453000000000003</v>
      </c>
      <c r="CGS15">
        <v>47.667000000000002</v>
      </c>
      <c r="CGT15">
        <v>53.682000000000002</v>
      </c>
      <c r="CGU15">
        <v>76.697999999999993</v>
      </c>
      <c r="CGV15">
        <v>84.710999999999999</v>
      </c>
      <c r="CGW15">
        <v>29.143000000000001</v>
      </c>
      <c r="CGX15">
        <v>33.719000000000001</v>
      </c>
      <c r="CGY15">
        <v>11.923</v>
      </c>
      <c r="CGZ15">
        <v>23.155999999999999</v>
      </c>
      <c r="CHA15">
        <v>30.552</v>
      </c>
      <c r="CHB15">
        <v>27.117000000000001</v>
      </c>
      <c r="CHC15">
        <v>14.999000000000001</v>
      </c>
      <c r="CHE15">
        <v>37.683</v>
      </c>
      <c r="CHF15">
        <v>31.617999999999999</v>
      </c>
      <c r="CHG15">
        <v>15.868</v>
      </c>
      <c r="CHH15">
        <v>35.661000000000001</v>
      </c>
      <c r="CHI15">
        <v>45.433999999999997</v>
      </c>
      <c r="CHJ15">
        <v>28.640999999999998</v>
      </c>
      <c r="CHK15">
        <v>54.328000000000003</v>
      </c>
      <c r="CHL15">
        <v>46.11</v>
      </c>
      <c r="CHM15">
        <v>24.765000000000001</v>
      </c>
      <c r="CHN15">
        <v>74.652000000000001</v>
      </c>
      <c r="CHO15">
        <v>22.652999999999999</v>
      </c>
      <c r="CHP15">
        <v>14.208</v>
      </c>
      <c r="CHQ15">
        <v>72.045000000000002</v>
      </c>
      <c r="CHR15">
        <v>76.997</v>
      </c>
      <c r="CHS15">
        <v>80.185000000000002</v>
      </c>
      <c r="CHT15">
        <v>69.721999999999994</v>
      </c>
      <c r="CHU15">
        <v>89.83</v>
      </c>
      <c r="CHV15">
        <v>33.75</v>
      </c>
      <c r="CHW15">
        <v>33.222999999999999</v>
      </c>
      <c r="CHX15">
        <v>23.206</v>
      </c>
      <c r="CHY15">
        <v>18.745000000000001</v>
      </c>
      <c r="CHZ15">
        <v>28.635999999999999</v>
      </c>
      <c r="CIA15">
        <v>17.652000000000001</v>
      </c>
      <c r="CIB15">
        <v>106.316</v>
      </c>
      <c r="CIC15">
        <v>62.975000000000001</v>
      </c>
      <c r="CID15">
        <v>9.5350000000000001</v>
      </c>
      <c r="CIE15">
        <v>108.413</v>
      </c>
      <c r="CIF15">
        <v>53.265999999999998</v>
      </c>
      <c r="CIG15">
        <v>8.7680000000000007</v>
      </c>
      <c r="CIH15">
        <v>21.196999999999999</v>
      </c>
      <c r="CII15">
        <v>27.995999999999999</v>
      </c>
      <c r="CIJ15">
        <v>31.177</v>
      </c>
      <c r="CIK15">
        <v>26.742999999999999</v>
      </c>
      <c r="CIM15">
        <v>39.192999999999998</v>
      </c>
      <c r="CIN15">
        <v>42.249000000000002</v>
      </c>
      <c r="CIO15">
        <v>14.967000000000001</v>
      </c>
      <c r="CIP15">
        <v>52.481000000000002</v>
      </c>
      <c r="CIQ15">
        <v>86.793000000000006</v>
      </c>
      <c r="CIR15">
        <v>57.54</v>
      </c>
      <c r="CIS15">
        <v>72.375</v>
      </c>
      <c r="CIT15">
        <v>76.238</v>
      </c>
      <c r="CIU15">
        <v>33.023000000000003</v>
      </c>
      <c r="CIV15">
        <v>64.268000000000001</v>
      </c>
      <c r="CIX15">
        <v>69.272999999999996</v>
      </c>
      <c r="CIY15">
        <v>23.155000000000001</v>
      </c>
      <c r="CIZ15">
        <v>26.957000000000001</v>
      </c>
      <c r="CJA15">
        <v>74.013999999999996</v>
      </c>
      <c r="CJB15">
        <v>32.817999999999998</v>
      </c>
      <c r="CJC15">
        <v>19.904</v>
      </c>
      <c r="CJD15">
        <v>36.529000000000003</v>
      </c>
      <c r="CJE15">
        <v>17.369</v>
      </c>
      <c r="CJF15">
        <v>12.737</v>
      </c>
      <c r="CJG15">
        <v>63.006</v>
      </c>
      <c r="CJH15">
        <v>34.209000000000003</v>
      </c>
      <c r="CJI15">
        <v>18.52</v>
      </c>
      <c r="CJJ15">
        <v>21.821000000000002</v>
      </c>
      <c r="CJK15">
        <v>39.478000000000002</v>
      </c>
      <c r="CJL15">
        <v>47.154000000000003</v>
      </c>
      <c r="CJM15">
        <v>38.906999999999996</v>
      </c>
      <c r="CJN15">
        <v>54.732999999999997</v>
      </c>
      <c r="CJO15">
        <v>38.564</v>
      </c>
      <c r="CJP15">
        <v>43.341000000000001</v>
      </c>
      <c r="CJQ15">
        <v>37.271000000000001</v>
      </c>
      <c r="CJR15">
        <v>20.547000000000001</v>
      </c>
      <c r="CJS15">
        <v>21.837</v>
      </c>
      <c r="CJT15">
        <v>75.891999999999996</v>
      </c>
      <c r="CJU15">
        <v>68.605000000000004</v>
      </c>
      <c r="CJV15">
        <v>26.521999999999998</v>
      </c>
      <c r="CJW15">
        <v>56.677</v>
      </c>
      <c r="CJX15">
        <v>87.234999999999999</v>
      </c>
      <c r="CJY15">
        <v>36.954000000000001</v>
      </c>
      <c r="CJZ15">
        <v>29.358000000000001</v>
      </c>
      <c r="CKA15">
        <v>82.850999999999999</v>
      </c>
      <c r="CKB15">
        <v>27.074000000000002</v>
      </c>
      <c r="CKC15">
        <v>40.130000000000003</v>
      </c>
      <c r="CKD15">
        <v>57.332999999999998</v>
      </c>
      <c r="CKE15">
        <v>69.875</v>
      </c>
      <c r="CKF15">
        <v>29.312000000000001</v>
      </c>
      <c r="CKG15">
        <v>33.04</v>
      </c>
      <c r="CKH15">
        <v>35.042999999999999</v>
      </c>
      <c r="CKI15">
        <v>29.532</v>
      </c>
      <c r="CKJ15">
        <v>13.502000000000001</v>
      </c>
      <c r="CKK15">
        <v>39.143000000000001</v>
      </c>
      <c r="CKL15">
        <v>51.927</v>
      </c>
      <c r="CKM15">
        <v>47.198999999999998</v>
      </c>
      <c r="CKN15">
        <v>29.504000000000001</v>
      </c>
      <c r="CKO15">
        <v>45.037999999999997</v>
      </c>
      <c r="CKP15">
        <v>48.936</v>
      </c>
      <c r="CKQ15">
        <v>61.597999999999999</v>
      </c>
      <c r="CKR15">
        <v>14.21</v>
      </c>
      <c r="CKS15">
        <v>35.494999999999997</v>
      </c>
      <c r="CKT15">
        <v>27.751000000000001</v>
      </c>
      <c r="CKU15">
        <v>18.350000000000001</v>
      </c>
      <c r="CKV15">
        <v>98.908000000000001</v>
      </c>
      <c r="CKW15">
        <v>30.547000000000001</v>
      </c>
      <c r="CKX15">
        <v>192.458</v>
      </c>
      <c r="CKY15">
        <v>56.9</v>
      </c>
      <c r="CKZ15">
        <v>40.125</v>
      </c>
      <c r="CLA15">
        <v>30.523</v>
      </c>
      <c r="CLB15">
        <v>12.274000000000001</v>
      </c>
      <c r="CLC15">
        <v>27.968</v>
      </c>
      <c r="CLD15">
        <v>28.585000000000001</v>
      </c>
      <c r="CLE15">
        <v>45.173000000000002</v>
      </c>
      <c r="CLF15">
        <v>17.190000000000001</v>
      </c>
      <c r="CLH15">
        <v>59.643000000000001</v>
      </c>
      <c r="CLI15">
        <v>89.162000000000006</v>
      </c>
      <c r="CLJ15">
        <v>31.966000000000001</v>
      </c>
      <c r="CLK15">
        <v>20.07</v>
      </c>
      <c r="CLL15">
        <v>31.83</v>
      </c>
      <c r="CLM15">
        <v>21.428000000000001</v>
      </c>
      <c r="CLO15">
        <v>25.890999999999998</v>
      </c>
      <c r="CLP15">
        <v>37.054000000000002</v>
      </c>
      <c r="CLQ15">
        <v>24.596</v>
      </c>
      <c r="CLR15">
        <v>96.367999999999995</v>
      </c>
      <c r="CLS15">
        <v>72.518000000000001</v>
      </c>
      <c r="CLT15">
        <v>19.869</v>
      </c>
      <c r="CLU15">
        <v>26.826999999999998</v>
      </c>
      <c r="CLV15">
        <v>24.093</v>
      </c>
      <c r="CLW15">
        <v>49.277000000000001</v>
      </c>
      <c r="CLX15">
        <v>614.59</v>
      </c>
      <c r="CLY15">
        <v>22.748999999999999</v>
      </c>
      <c r="CLZ15">
        <v>38.840000000000003</v>
      </c>
      <c r="CMA15">
        <v>22.526</v>
      </c>
      <c r="CMB15">
        <v>87.24</v>
      </c>
      <c r="CMC15">
        <v>34.600999999999999</v>
      </c>
      <c r="CMD15">
        <v>17.187000000000001</v>
      </c>
      <c r="CME15">
        <v>27.181999999999999</v>
      </c>
      <c r="CMF15">
        <v>48.115000000000002</v>
      </c>
      <c r="CMG15">
        <v>212.797</v>
      </c>
      <c r="CMH15">
        <v>33.54</v>
      </c>
      <c r="CMI15">
        <v>31.847000000000001</v>
      </c>
      <c r="CMJ15">
        <v>47.688000000000002</v>
      </c>
      <c r="CMK15">
        <v>29.844000000000001</v>
      </c>
      <c r="CML15">
        <v>14.303000000000001</v>
      </c>
      <c r="CMM15">
        <v>81.471000000000004</v>
      </c>
      <c r="CMN15">
        <v>38.563000000000002</v>
      </c>
      <c r="CMO15">
        <v>24.399000000000001</v>
      </c>
      <c r="CMP15">
        <v>21.431000000000001</v>
      </c>
      <c r="CMQ15">
        <v>59.085000000000001</v>
      </c>
      <c r="CMR15">
        <v>24.253</v>
      </c>
      <c r="CMS15">
        <v>67.034000000000006</v>
      </c>
      <c r="CMT15">
        <v>28.748000000000001</v>
      </c>
      <c r="CMU15">
        <v>37.758000000000003</v>
      </c>
      <c r="CMV15">
        <v>32.853000000000002</v>
      </c>
      <c r="CMW15">
        <v>28.908000000000001</v>
      </c>
      <c r="CMX15">
        <v>39.341999999999999</v>
      </c>
      <c r="CMY15">
        <v>33.131</v>
      </c>
      <c r="CMZ15">
        <v>66.94</v>
      </c>
      <c r="CNA15">
        <v>18.253</v>
      </c>
      <c r="CNB15">
        <v>6.0389999999999997</v>
      </c>
      <c r="CNC15">
        <v>21.143000000000001</v>
      </c>
      <c r="CND15">
        <v>47.801000000000002</v>
      </c>
      <c r="CNE15">
        <v>38.692999999999998</v>
      </c>
      <c r="CNF15">
        <v>46.344999999999999</v>
      </c>
      <c r="CNG15">
        <v>33.08</v>
      </c>
      <c r="CNH15">
        <v>70.188000000000002</v>
      </c>
      <c r="CNI15">
        <v>23.109000000000002</v>
      </c>
      <c r="CNJ15">
        <v>31.024999999999999</v>
      </c>
      <c r="CNK15">
        <v>29.358000000000001</v>
      </c>
      <c r="CNL15">
        <v>32.933</v>
      </c>
      <c r="CNM15">
        <v>1.95E-2</v>
      </c>
      <c r="CNN15">
        <v>0.79290000000000005</v>
      </c>
      <c r="CNO15">
        <v>1.6240000000000001</v>
      </c>
      <c r="CNP15">
        <v>1.4071</v>
      </c>
      <c r="CNQ15">
        <v>1.8444</v>
      </c>
      <c r="CNR15">
        <v>1.6114000000000002</v>
      </c>
      <c r="CNS15">
        <v>1.8968</v>
      </c>
      <c r="CNT15">
        <v>4.8300999999999998</v>
      </c>
      <c r="CNU15">
        <v>2.2419000000000002</v>
      </c>
      <c r="CNV15">
        <v>-0.1691</v>
      </c>
      <c r="CNW15">
        <v>0.28260000000000002</v>
      </c>
      <c r="CNX15">
        <v>1.4332</v>
      </c>
      <c r="CNY15">
        <v>0.91610000000000003</v>
      </c>
      <c r="CNZ15">
        <v>0.49819999999999998</v>
      </c>
      <c r="COA15">
        <v>0.53990000000000005</v>
      </c>
      <c r="COB15">
        <v>0.38040000000000002</v>
      </c>
      <c r="COC15">
        <v>1.2096</v>
      </c>
      <c r="COD15">
        <v>0.37290000000000001</v>
      </c>
      <c r="COE15">
        <v>1.0561</v>
      </c>
      <c r="COG15">
        <v>0.83630000000000004</v>
      </c>
      <c r="COH15">
        <v>1.0952999999999999</v>
      </c>
      <c r="COI15">
        <v>3.8071999999999999</v>
      </c>
      <c r="COJ15">
        <v>1.2097</v>
      </c>
      <c r="COK15">
        <v>1.5354000000000001</v>
      </c>
      <c r="COL15">
        <v>0.79979999999999996</v>
      </c>
      <c r="COM15">
        <v>1.0681</v>
      </c>
      <c r="CON15">
        <v>1.8965000000000001</v>
      </c>
      <c r="COO15">
        <v>1.2671000000000001</v>
      </c>
      <c r="COP15">
        <v>-4.1399999999999999E-2</v>
      </c>
      <c r="COQ15">
        <v>1.3919000000000001</v>
      </c>
      <c r="COR15">
        <v>5.1799999999999999E-2</v>
      </c>
      <c r="COS15">
        <v>4.1917999999999997</v>
      </c>
      <c r="COT15">
        <v>1.4782</v>
      </c>
      <c r="COU15">
        <v>1.5068999999999999</v>
      </c>
      <c r="COV15">
        <v>4.0034999999999998</v>
      </c>
      <c r="COW15">
        <v>0.75580000000000003</v>
      </c>
      <c r="COX15">
        <v>0.29420000000000002</v>
      </c>
      <c r="COY15">
        <v>1.1755</v>
      </c>
      <c r="COZ15">
        <v>1.1080000000000001</v>
      </c>
      <c r="CPA15">
        <v>0.56569999999999998</v>
      </c>
      <c r="CPB15">
        <v>2.0627</v>
      </c>
      <c r="CPC15">
        <v>1.4157999999999999</v>
      </c>
      <c r="CPD15">
        <v>0.60960000000000003</v>
      </c>
      <c r="CPE15">
        <v>5.6898</v>
      </c>
      <c r="CPF15">
        <v>0.48199999999999998</v>
      </c>
      <c r="CPG15">
        <v>1.6120000000000001</v>
      </c>
      <c r="CPH15">
        <v>3.0518999999999998</v>
      </c>
      <c r="CPI15">
        <v>0.54300000000000004</v>
      </c>
      <c r="CPJ15">
        <v>2.4037000000000002</v>
      </c>
      <c r="CPK15">
        <v>2.8540000000000001</v>
      </c>
      <c r="CPL15">
        <v>0.95250000000000001</v>
      </c>
      <c r="CPM15">
        <v>1.4626999999999999</v>
      </c>
      <c r="CPN15">
        <v>3.2528999999999999</v>
      </c>
      <c r="CPO15">
        <v>1.5636999999999999</v>
      </c>
      <c r="CPP15">
        <v>1.3825000000000001</v>
      </c>
      <c r="CPQ15">
        <v>3.5674999999999999</v>
      </c>
      <c r="CPR15">
        <v>-0.2457</v>
      </c>
      <c r="CPS15">
        <v>2.7355</v>
      </c>
      <c r="CPT15">
        <v>1.2068000000000001</v>
      </c>
      <c r="CPU15">
        <v>3.3054999999999999</v>
      </c>
      <c r="CPV15">
        <v>-0.32950000000000002</v>
      </c>
      <c r="CPW15">
        <v>1.9997</v>
      </c>
      <c r="CPX15">
        <v>1.9828000000000001</v>
      </c>
      <c r="CPY15">
        <v>1.6981000000000002</v>
      </c>
      <c r="CPZ15">
        <v>4.5575999999999999</v>
      </c>
      <c r="CQA15">
        <v>-0.48270000000000002</v>
      </c>
      <c r="CQB15">
        <v>-0.46800000000000003</v>
      </c>
      <c r="CQC15">
        <v>1.4908999999999999</v>
      </c>
      <c r="CQD15">
        <v>2.8643000000000001</v>
      </c>
      <c r="CQE15">
        <v>0.96609999999999996</v>
      </c>
      <c r="CQF15">
        <v>3.6074000000000002</v>
      </c>
      <c r="CQG15">
        <v>1.4405999999999999</v>
      </c>
      <c r="CQH15">
        <v>3.0007000000000001</v>
      </c>
      <c r="CQI15">
        <v>2.9098999999999999</v>
      </c>
      <c r="CQJ15">
        <v>2.39</v>
      </c>
      <c r="CQK15">
        <v>2.6105999999999998</v>
      </c>
      <c r="CQL15">
        <v>2.5924</v>
      </c>
      <c r="CQM15">
        <v>0.89749999999999996</v>
      </c>
      <c r="CQN15">
        <v>0.40639999999999998</v>
      </c>
      <c r="CQO15">
        <v>2.2599999999999999E-2</v>
      </c>
      <c r="CQP15">
        <v>3.0076999999999998</v>
      </c>
      <c r="CQQ15">
        <v>4.6665000000000001</v>
      </c>
      <c r="CQR15">
        <v>2.0611000000000002</v>
      </c>
      <c r="CQS15">
        <v>1.1693</v>
      </c>
      <c r="CQT15">
        <v>0.27210000000000001</v>
      </c>
      <c r="CQU15">
        <v>1.7431000000000001</v>
      </c>
      <c r="CQV15">
        <v>-0.12379999999999999</v>
      </c>
      <c r="CQW15">
        <v>2.0160999999999998</v>
      </c>
      <c r="CQX15">
        <v>-0.126</v>
      </c>
      <c r="CQY15">
        <v>3.2517</v>
      </c>
      <c r="CQZ15">
        <v>2.44</v>
      </c>
      <c r="CRA15">
        <v>0.55710000000000004</v>
      </c>
      <c r="CRB15">
        <v>3.1453000000000002</v>
      </c>
      <c r="CRC15">
        <v>3.2660999999999998</v>
      </c>
      <c r="CRD15">
        <v>0.89370000000000005</v>
      </c>
      <c r="CRE15">
        <v>1.0771999999999999</v>
      </c>
      <c r="CRF15">
        <v>1.1524000000000001</v>
      </c>
      <c r="CRG15">
        <v>2.0861000000000001</v>
      </c>
      <c r="CRH15">
        <v>0.30709999999999998</v>
      </c>
      <c r="CRI15">
        <v>1.5508</v>
      </c>
      <c r="CRJ15">
        <v>0.31759999999999999</v>
      </c>
      <c r="CRL15">
        <v>2.1907000000000001</v>
      </c>
      <c r="CRM15">
        <v>1.8574000000000002</v>
      </c>
      <c r="CRN15">
        <v>0.32850000000000001</v>
      </c>
      <c r="CRO15">
        <v>1.7429000000000001</v>
      </c>
      <c r="CRP15">
        <v>1.0804</v>
      </c>
      <c r="CRQ15">
        <v>0.64390000000000003</v>
      </c>
      <c r="CRR15">
        <v>1.5792000000000002</v>
      </c>
      <c r="CRS15">
        <v>0.88759999999999994</v>
      </c>
      <c r="CRT15">
        <v>1.6118999999999999</v>
      </c>
      <c r="CRU15">
        <v>1.4963</v>
      </c>
      <c r="CRV15">
        <v>1.2463</v>
      </c>
      <c r="CRW15">
        <v>1.5047999999999999</v>
      </c>
      <c r="CRX15">
        <v>1.0390999999999999</v>
      </c>
      <c r="CRY15">
        <v>1.5044999999999999</v>
      </c>
      <c r="CRZ15">
        <v>1.6834</v>
      </c>
      <c r="CSA15">
        <v>3.4092000000000002</v>
      </c>
      <c r="CSB15">
        <v>3.7888999999999999</v>
      </c>
      <c r="CSC15">
        <v>3.2690999999999999</v>
      </c>
      <c r="CSD15">
        <v>2.2181999999999999</v>
      </c>
      <c r="CSE15">
        <v>1.7204000000000002</v>
      </c>
      <c r="CSF15">
        <v>1.3043</v>
      </c>
      <c r="CSG15">
        <v>1.173</v>
      </c>
      <c r="CSH15">
        <v>1.3282</v>
      </c>
      <c r="CSI15">
        <v>2.5792999999999999</v>
      </c>
      <c r="CSJ15">
        <v>2.1884999999999999</v>
      </c>
      <c r="CSK15">
        <v>0.28389999999999999</v>
      </c>
      <c r="CSL15">
        <v>0.78159999999999996</v>
      </c>
      <c r="CSM15">
        <v>3.0851000000000002</v>
      </c>
      <c r="CSN15">
        <v>0.76429999999999998</v>
      </c>
      <c r="CSO15">
        <v>0.64090000000000003</v>
      </c>
      <c r="CSP15">
        <v>0.69299999999999995</v>
      </c>
      <c r="CSQ15">
        <v>1.405</v>
      </c>
      <c r="CSR15">
        <v>1.4732000000000001</v>
      </c>
      <c r="CST15">
        <v>1.0695999999999999</v>
      </c>
      <c r="CSU15">
        <v>2.2332000000000001</v>
      </c>
      <c r="CSV15">
        <v>0.60370000000000001</v>
      </c>
      <c r="CSW15">
        <v>2.0390999999999999</v>
      </c>
      <c r="CSX15">
        <v>4.5076000000000001</v>
      </c>
      <c r="CSY15">
        <v>2.8024</v>
      </c>
      <c r="CSZ15">
        <v>0.78310000000000002</v>
      </c>
      <c r="CTA15">
        <v>3.3576999999999999</v>
      </c>
      <c r="CTB15">
        <v>0.9647</v>
      </c>
      <c r="CTC15">
        <v>1.1137999999999999</v>
      </c>
      <c r="CTE15">
        <v>2.3452000000000002</v>
      </c>
      <c r="CTF15">
        <v>0.2261</v>
      </c>
      <c r="CTG15">
        <v>1.4706000000000001</v>
      </c>
      <c r="CTH15">
        <v>2.0644999999999998</v>
      </c>
      <c r="CTI15">
        <v>2.0167000000000002</v>
      </c>
      <c r="CTJ15">
        <v>0.7903</v>
      </c>
      <c r="CTK15">
        <v>0.52749999999999997</v>
      </c>
      <c r="CTL15">
        <v>0.70730000000000004</v>
      </c>
      <c r="CTM15">
        <v>0.93640000000000001</v>
      </c>
      <c r="CTN15">
        <v>1.3995</v>
      </c>
      <c r="CTO15">
        <v>1.8416999999999999</v>
      </c>
      <c r="CTP15">
        <v>0.29409999999999997</v>
      </c>
      <c r="CTQ15">
        <v>0.95599999999999996</v>
      </c>
      <c r="CTR15">
        <v>2.3925000000000001</v>
      </c>
      <c r="CTS15">
        <v>2.2843999999999998</v>
      </c>
      <c r="CTT15">
        <v>1.851</v>
      </c>
      <c r="CTU15">
        <v>2.5312999999999999</v>
      </c>
      <c r="CTV15">
        <v>0.76590000000000003</v>
      </c>
      <c r="CTW15">
        <v>2.9203999999999999</v>
      </c>
      <c r="CTX15">
        <v>0.20649999999999999</v>
      </c>
      <c r="CTY15">
        <v>0.76259999999999994</v>
      </c>
      <c r="CTZ15">
        <v>0.23319999999999999</v>
      </c>
      <c r="CUA15">
        <v>2.3010999999999999</v>
      </c>
      <c r="CUB15">
        <v>2.5998000000000001</v>
      </c>
      <c r="CUC15">
        <v>0.79749999999999999</v>
      </c>
      <c r="CUD15">
        <v>-1.6850000000000001</v>
      </c>
      <c r="CUE15">
        <v>2.6193</v>
      </c>
      <c r="CUF15">
        <v>1.1672</v>
      </c>
      <c r="CUG15">
        <v>0.73370000000000002</v>
      </c>
      <c r="CUH15">
        <v>3.9685000000000001</v>
      </c>
      <c r="CUI15">
        <v>2.2073</v>
      </c>
      <c r="CUJ15">
        <v>3.1046</v>
      </c>
      <c r="CUK15">
        <v>2.2136</v>
      </c>
      <c r="CUL15">
        <v>3.3424</v>
      </c>
      <c r="CUM15">
        <v>2.9964</v>
      </c>
      <c r="CUN15">
        <v>0.75539999999999996</v>
      </c>
      <c r="CUO15">
        <v>1.6314</v>
      </c>
      <c r="CUP15">
        <v>2.0608</v>
      </c>
      <c r="CUQ15">
        <v>0.25779999999999997</v>
      </c>
      <c r="CUR15">
        <v>1.6819</v>
      </c>
      <c r="CUS15">
        <v>2.6185999999999998</v>
      </c>
      <c r="CUT15">
        <v>2.0790999999999999</v>
      </c>
      <c r="CUU15">
        <v>0.33450000000000002</v>
      </c>
      <c r="CUV15">
        <v>1.6581000000000001</v>
      </c>
      <c r="CUW15">
        <v>0.89729999999999999</v>
      </c>
      <c r="CUX15">
        <v>4.0917000000000003</v>
      </c>
      <c r="CUY15">
        <v>1.1566000000000001</v>
      </c>
      <c r="CUZ15">
        <v>1.4497</v>
      </c>
      <c r="CVA15">
        <v>0.69799999999999995</v>
      </c>
      <c r="CVB15">
        <v>2.0129000000000001</v>
      </c>
      <c r="CVC15">
        <v>3.1354000000000002</v>
      </c>
      <c r="CVD15">
        <v>0.44119999999999998</v>
      </c>
      <c r="CVE15">
        <v>5.7893999999999997</v>
      </c>
      <c r="CVF15">
        <v>1.645</v>
      </c>
      <c r="CVG15">
        <v>1.5266999999999999</v>
      </c>
      <c r="CVH15">
        <v>1.2503</v>
      </c>
      <c r="CVI15">
        <v>0.96640000000000004</v>
      </c>
      <c r="CVJ15">
        <v>3.0400999999999998</v>
      </c>
      <c r="CVK15">
        <v>1.4878</v>
      </c>
      <c r="CVL15">
        <v>2.5562</v>
      </c>
      <c r="CVM15">
        <v>0.7248</v>
      </c>
      <c r="CVO15">
        <v>0.87439999999999996</v>
      </c>
      <c r="CVP15">
        <v>2.7862999999999998</v>
      </c>
      <c r="CVQ15">
        <v>1.1094999999999999</v>
      </c>
      <c r="CVR15">
        <v>0.70120000000000005</v>
      </c>
      <c r="CVS15">
        <v>0.75839999999999996</v>
      </c>
      <c r="CVT15">
        <v>1.3492</v>
      </c>
      <c r="CVV15">
        <v>1.6011</v>
      </c>
      <c r="CVW15">
        <v>2.1193</v>
      </c>
      <c r="CVX15">
        <v>0.71430000000000005</v>
      </c>
      <c r="CVY15">
        <v>4.3588000000000005</v>
      </c>
      <c r="CVZ15">
        <v>1.871</v>
      </c>
      <c r="CWA15">
        <v>7.1000000000000004E-3</v>
      </c>
      <c r="CWB15">
        <v>1.2184999999999999</v>
      </c>
      <c r="CWC15">
        <v>0.74370000000000003</v>
      </c>
      <c r="CWD15">
        <v>2.2393000000000001</v>
      </c>
      <c r="CWE15">
        <v>-0.34760000000000002</v>
      </c>
      <c r="CWF15">
        <v>0.40339999999999998</v>
      </c>
      <c r="CWG15">
        <v>1.0873999999999999</v>
      </c>
      <c r="CWH15">
        <v>0.3856</v>
      </c>
      <c r="CWI15">
        <v>5.3606999999999996</v>
      </c>
      <c r="CWJ15">
        <v>1.4038999999999999</v>
      </c>
      <c r="CWK15">
        <v>2.1196999999999999</v>
      </c>
      <c r="CWL15">
        <v>2.0297000000000001</v>
      </c>
      <c r="CWM15">
        <v>2.0598999999999998</v>
      </c>
      <c r="CWN15">
        <v>2.4653</v>
      </c>
      <c r="CWO15">
        <v>0.56620000000000004</v>
      </c>
      <c r="CWP15">
        <v>1.3977999999999999</v>
      </c>
      <c r="CWQ15">
        <v>3.6368999999999998</v>
      </c>
      <c r="CWR15">
        <v>0.46710000000000002</v>
      </c>
      <c r="CWS15">
        <v>0.55589999999999995</v>
      </c>
      <c r="CWT15">
        <v>4.1479999999999997</v>
      </c>
      <c r="CWU15">
        <v>2.5760999999999998</v>
      </c>
      <c r="CWV15">
        <v>0.94299999999999995</v>
      </c>
      <c r="CWW15">
        <v>1.12E-2</v>
      </c>
      <c r="CWX15">
        <v>2.2997000000000001</v>
      </c>
      <c r="CWY15">
        <v>-0.61550000000000005</v>
      </c>
      <c r="CWZ15">
        <v>1.5628</v>
      </c>
      <c r="CXA15">
        <v>2.6993</v>
      </c>
      <c r="CXB15">
        <v>1.7408999999999999</v>
      </c>
      <c r="CXC15">
        <v>1.2029000000000001</v>
      </c>
      <c r="CXD15">
        <v>0.90749999999999997</v>
      </c>
      <c r="CXE15">
        <v>2.1093000000000002</v>
      </c>
      <c r="CXF15">
        <v>2.3058999999999998</v>
      </c>
      <c r="CXG15">
        <v>1.1063000000000001</v>
      </c>
      <c r="CXH15">
        <v>0.88600000000000001</v>
      </c>
      <c r="CXI15">
        <v>0.40649999999999997</v>
      </c>
      <c r="CXJ15">
        <v>0.77800000000000002</v>
      </c>
      <c r="CXK15">
        <v>3.2654999999999998</v>
      </c>
      <c r="CXL15">
        <v>1.81</v>
      </c>
      <c r="CXM15">
        <v>2.9896000000000003</v>
      </c>
      <c r="CXN15">
        <v>0.78939999999999999</v>
      </c>
      <c r="CXO15">
        <v>1.3456999999999999</v>
      </c>
      <c r="CXP15">
        <v>1.9060999999999999</v>
      </c>
      <c r="CXQ15">
        <v>1.3357999999999999</v>
      </c>
      <c r="CXR15">
        <v>1.1452</v>
      </c>
      <c r="CXS15">
        <v>1.3797999999999999</v>
      </c>
      <c r="CXT15">
        <v>25.839500000000001</v>
      </c>
      <c r="CXU15">
        <v>1.6047</v>
      </c>
      <c r="CXV15">
        <v>1.2884</v>
      </c>
      <c r="CXW15">
        <v>3.6715</v>
      </c>
      <c r="CXX15">
        <v>6.7031000000000001</v>
      </c>
      <c r="CXY15">
        <v>7.2709000000000001</v>
      </c>
      <c r="CXZ15">
        <v>14.610799999999999</v>
      </c>
      <c r="CYA15">
        <v>54.5488</v>
      </c>
      <c r="CYB15">
        <v>1.7528999999999999</v>
      </c>
      <c r="CYC15">
        <v>1.7494000000000001</v>
      </c>
      <c r="CYD15">
        <v>3.2707000000000002</v>
      </c>
      <c r="CYE15">
        <v>9.3841999999999999</v>
      </c>
      <c r="CYF15">
        <v>6.11</v>
      </c>
      <c r="CYG15">
        <v>2.0756000000000001</v>
      </c>
      <c r="CYH15">
        <v>1.2366999999999999</v>
      </c>
      <c r="CYI15">
        <v>1.6253</v>
      </c>
      <c r="CYJ15">
        <v>1.8406</v>
      </c>
      <c r="CYK15">
        <v>2.0133999999999999</v>
      </c>
      <c r="CYL15">
        <v>8.6226000000000003</v>
      </c>
      <c r="CYN15">
        <v>2.2349999999999999</v>
      </c>
      <c r="CYO15">
        <v>2.8719999999999999</v>
      </c>
      <c r="CYP15">
        <v>2.0592000000000001</v>
      </c>
      <c r="CYQ15">
        <v>1.1257999999999999</v>
      </c>
      <c r="CYR15">
        <v>1.3913</v>
      </c>
      <c r="CYS15">
        <v>1.2948</v>
      </c>
      <c r="CYT15">
        <v>1.1088</v>
      </c>
      <c r="CYU15">
        <v>1.8646</v>
      </c>
      <c r="CYV15">
        <v>5.6433999999999997</v>
      </c>
      <c r="CYW15">
        <v>1.8569</v>
      </c>
      <c r="CYX15">
        <v>4.1532</v>
      </c>
      <c r="CYY15">
        <v>1.5693999999999999</v>
      </c>
      <c r="CYZ15">
        <v>3.9108999999999998</v>
      </c>
      <c r="CZA15">
        <v>3.8771</v>
      </c>
      <c r="CZB15">
        <v>2.6758999999999999</v>
      </c>
      <c r="CZC15">
        <v>1.6771</v>
      </c>
      <c r="CZD15">
        <v>1.6252</v>
      </c>
      <c r="CZE15">
        <v>3.2519999999999998</v>
      </c>
      <c r="CZF15">
        <v>3.4603000000000002</v>
      </c>
      <c r="CZG15">
        <v>3.3372999999999999</v>
      </c>
      <c r="CZH15">
        <v>3.7439999999999998</v>
      </c>
      <c r="CZI15">
        <v>2.5002</v>
      </c>
      <c r="CZJ15">
        <v>12.7553</v>
      </c>
      <c r="CZK15">
        <v>2.1678000000000002</v>
      </c>
      <c r="CZL15">
        <v>1.1644000000000001</v>
      </c>
      <c r="CZM15">
        <v>1.9144000000000001</v>
      </c>
      <c r="CZN15">
        <v>1.5923</v>
      </c>
      <c r="CZO15">
        <v>1.5750999999999999</v>
      </c>
      <c r="CZP15">
        <v>4.4038000000000004</v>
      </c>
      <c r="CZQ15">
        <v>4.8995999999999995</v>
      </c>
      <c r="CZR15">
        <v>1.6023000000000001</v>
      </c>
      <c r="CZS15">
        <v>1.4643999999999999</v>
      </c>
      <c r="CZT15">
        <v>3.0983000000000001</v>
      </c>
      <c r="CZU15">
        <v>4.1664000000000003</v>
      </c>
      <c r="CZV15">
        <v>3.5754999999999999</v>
      </c>
      <c r="CZW15">
        <v>2.9866000000000001</v>
      </c>
      <c r="CZX15">
        <v>1.6413</v>
      </c>
      <c r="CZY15">
        <v>1.6208</v>
      </c>
      <c r="CZZ15">
        <v>1.8666</v>
      </c>
      <c r="DAA15">
        <v>1.5301</v>
      </c>
      <c r="DAB15">
        <v>1.9203999999999999</v>
      </c>
      <c r="DAC15">
        <v>2.452</v>
      </c>
      <c r="DAD15">
        <v>1.0497000000000001</v>
      </c>
      <c r="DAE15">
        <v>10.8368</v>
      </c>
      <c r="DAF15">
        <v>1.2732999999999999</v>
      </c>
      <c r="DAG15">
        <v>1.4003999999999999</v>
      </c>
      <c r="DAH15">
        <v>1.9447000000000001</v>
      </c>
      <c r="DAI15">
        <v>1.7092000000000001</v>
      </c>
      <c r="DAJ15">
        <v>1.5434000000000001</v>
      </c>
      <c r="DAK15">
        <v>1.1091</v>
      </c>
      <c r="DAL15">
        <v>2.528</v>
      </c>
      <c r="DAM15">
        <v>1.3852</v>
      </c>
      <c r="DAN15">
        <v>1.8408</v>
      </c>
      <c r="DAO15">
        <v>2.0407999999999999</v>
      </c>
      <c r="DAP15">
        <v>1.6640999999999999</v>
      </c>
      <c r="DAQ15">
        <v>1.4212</v>
      </c>
      <c r="DAR15">
        <v>1.8931</v>
      </c>
      <c r="DAS15">
        <v>1.8702000000000001</v>
      </c>
      <c r="DAT15">
        <v>1.6089</v>
      </c>
      <c r="DAU15">
        <v>12.975199999999999</v>
      </c>
      <c r="DAV15">
        <v>1.3192999999999999</v>
      </c>
      <c r="DAW15">
        <v>4.1696</v>
      </c>
      <c r="DAX15">
        <v>1.6694</v>
      </c>
      <c r="DAY15">
        <v>6.2641999999999998</v>
      </c>
      <c r="DAZ15">
        <v>1.0891</v>
      </c>
      <c r="DBA15">
        <v>2.8871000000000002</v>
      </c>
      <c r="DBB15">
        <v>1.9453</v>
      </c>
      <c r="DBC15">
        <v>1.2555000000000001</v>
      </c>
      <c r="DBD15">
        <v>2.1949999999999998</v>
      </c>
      <c r="DBE15">
        <v>1.9201999999999999</v>
      </c>
      <c r="DBF15">
        <v>1.6219000000000001</v>
      </c>
      <c r="DBG15">
        <v>4.2003000000000004</v>
      </c>
      <c r="DBH15">
        <v>5.1711</v>
      </c>
      <c r="DBI15">
        <v>1.4093</v>
      </c>
      <c r="DBJ15">
        <v>4.0892999999999997</v>
      </c>
      <c r="DBK15">
        <v>1.1096999999999999</v>
      </c>
      <c r="DBL15">
        <v>1.3157000000000001</v>
      </c>
      <c r="DBM15">
        <v>1.8334999999999999</v>
      </c>
      <c r="DBN15">
        <v>4.1201999999999996</v>
      </c>
      <c r="DBO15">
        <v>1.3124</v>
      </c>
      <c r="DBP15">
        <v>2.2067000000000001</v>
      </c>
      <c r="DBQ15">
        <v>2.5678999999999998</v>
      </c>
      <c r="DBS15">
        <v>3.0426000000000002</v>
      </c>
      <c r="DBT15">
        <v>1.9041999999999999</v>
      </c>
      <c r="DBU15">
        <v>1.7295</v>
      </c>
      <c r="DBV15">
        <v>1.3585</v>
      </c>
      <c r="DBW15">
        <v>1.1223000000000001</v>
      </c>
      <c r="DBX15">
        <v>1.7793000000000001</v>
      </c>
      <c r="DBY15">
        <v>1.504</v>
      </c>
      <c r="DBZ15">
        <v>1.3179000000000001</v>
      </c>
      <c r="DCA15">
        <v>2.1509999999999998</v>
      </c>
      <c r="DCB15">
        <v>1.3046</v>
      </c>
      <c r="DCC15">
        <v>2.3376000000000001</v>
      </c>
      <c r="DCD15">
        <v>1.28</v>
      </c>
      <c r="DCE15">
        <v>1.5992999999999999</v>
      </c>
      <c r="DCF15">
        <v>1.4334</v>
      </c>
      <c r="DCG15">
        <v>2.6436999999999999</v>
      </c>
      <c r="DCH15">
        <v>2.0794000000000001</v>
      </c>
      <c r="DCI15">
        <v>1.5592000000000001</v>
      </c>
      <c r="DCJ15">
        <v>2.0951</v>
      </c>
      <c r="DCK15">
        <v>3.0291000000000001</v>
      </c>
      <c r="DCL15">
        <v>1.3820999999999999</v>
      </c>
      <c r="DCM15">
        <v>8.0603999999999996</v>
      </c>
      <c r="DCN15">
        <v>12.0715</v>
      </c>
      <c r="DCO15">
        <v>1.3765000000000001</v>
      </c>
      <c r="DCP15">
        <v>2.3220000000000001</v>
      </c>
      <c r="DCQ15">
        <v>3.3197000000000001</v>
      </c>
      <c r="DCR15">
        <v>1.5979999999999999</v>
      </c>
      <c r="DCS15">
        <v>2.6858</v>
      </c>
      <c r="DCT15">
        <v>2.234</v>
      </c>
      <c r="DCU15">
        <v>2.4718999999999998</v>
      </c>
      <c r="DCV15">
        <v>1.3746</v>
      </c>
      <c r="DCW15">
        <v>2.0655999999999999</v>
      </c>
      <c r="DCX15">
        <v>2.4464999999999999</v>
      </c>
      <c r="DCY15">
        <v>1.8306</v>
      </c>
      <c r="DDA15">
        <v>1.2003999999999999</v>
      </c>
      <c r="DDB15">
        <v>1.2804</v>
      </c>
      <c r="DDC15">
        <v>1.7705</v>
      </c>
      <c r="DDD15">
        <v>1.7349000000000001</v>
      </c>
      <c r="DDE15">
        <v>1.5805</v>
      </c>
      <c r="DDF15">
        <v>2.0179999999999998</v>
      </c>
      <c r="DDG15">
        <v>1.0250999999999999</v>
      </c>
      <c r="DDH15">
        <v>1.2697000000000001</v>
      </c>
      <c r="DDI15">
        <v>1.3144</v>
      </c>
      <c r="DDJ15">
        <v>1.4262000000000001</v>
      </c>
      <c r="DDK15">
        <v>3.6034000000000002</v>
      </c>
      <c r="DDL15">
        <v>1.5825</v>
      </c>
      <c r="DDM15">
        <v>3.0335999999999999</v>
      </c>
      <c r="DDN15">
        <v>1.2705</v>
      </c>
      <c r="DDO15">
        <v>1.5849</v>
      </c>
      <c r="DDP15">
        <v>1.1063000000000001</v>
      </c>
      <c r="DDQ15">
        <v>1.9624000000000001</v>
      </c>
      <c r="DDR15">
        <v>3.0377000000000001</v>
      </c>
      <c r="DDS15">
        <v>1.7139</v>
      </c>
      <c r="DDT15">
        <v>2.2648000000000001</v>
      </c>
      <c r="DDU15">
        <v>1.5369999999999999</v>
      </c>
      <c r="DDV15">
        <v>1.5986</v>
      </c>
      <c r="DDW15">
        <v>3.9849000000000001</v>
      </c>
      <c r="DDX15">
        <v>10.3089</v>
      </c>
      <c r="DDY15">
        <v>1.6922000000000001</v>
      </c>
      <c r="DDZ15">
        <v>2.7443</v>
      </c>
      <c r="DEA15">
        <v>1.6071</v>
      </c>
      <c r="DEB15">
        <v>2.3492999999999999</v>
      </c>
      <c r="DEC15">
        <v>1.4721</v>
      </c>
      <c r="DED15">
        <v>1.8271999999999999</v>
      </c>
      <c r="DEE15">
        <v>1.0902000000000001</v>
      </c>
      <c r="DEF15">
        <v>1.4436</v>
      </c>
      <c r="DEG15">
        <v>3.044</v>
      </c>
      <c r="DEH15">
        <v>2.2419000000000002</v>
      </c>
      <c r="DEI15">
        <v>2.4249999999999998</v>
      </c>
      <c r="DEJ15">
        <v>1.6194999999999999</v>
      </c>
      <c r="DEK15">
        <v>2.2869999999999999</v>
      </c>
      <c r="DEL15">
        <v>2.4626999999999999</v>
      </c>
      <c r="DEM15">
        <v>1.3285</v>
      </c>
      <c r="DEN15">
        <v>1.5983000000000001</v>
      </c>
      <c r="DEO15">
        <v>1.3341000000000001</v>
      </c>
      <c r="DEP15">
        <v>2.7570999999999999</v>
      </c>
      <c r="DEQ15">
        <v>1.8098999999999998</v>
      </c>
      <c r="DER15">
        <v>1.7223000000000002</v>
      </c>
      <c r="DES15">
        <v>9.5244999999999997</v>
      </c>
      <c r="DET15">
        <v>3.4651999999999998</v>
      </c>
      <c r="DEU15">
        <v>1.3260000000000001</v>
      </c>
      <c r="DEV15">
        <v>1.9001999999999999</v>
      </c>
      <c r="DEW15">
        <v>1.5794999999999999</v>
      </c>
      <c r="DEX15">
        <v>4.9607000000000001</v>
      </c>
      <c r="DEY15">
        <v>2.0251000000000001</v>
      </c>
      <c r="DEZ15">
        <v>2.1364999999999998</v>
      </c>
      <c r="DFA15">
        <v>1.5991</v>
      </c>
      <c r="DFB15">
        <v>3.7856999999999998</v>
      </c>
      <c r="DFC15">
        <v>1.7657</v>
      </c>
      <c r="DFD15">
        <v>1.0484</v>
      </c>
      <c r="DFE15">
        <v>1.7099</v>
      </c>
      <c r="DFF15">
        <v>1.2161999999999999</v>
      </c>
      <c r="DFG15">
        <v>1.4509000000000001</v>
      </c>
      <c r="DFH15">
        <v>1.1478999999999999</v>
      </c>
      <c r="DFI15">
        <v>1.9979</v>
      </c>
      <c r="DFJ15">
        <v>6.4927999999999999</v>
      </c>
      <c r="DFK15">
        <v>1.6233</v>
      </c>
      <c r="DFL15">
        <v>1.0558000000000001</v>
      </c>
      <c r="DFM15">
        <v>4.7155000000000005</v>
      </c>
      <c r="DFN15">
        <v>1.3029999999999999</v>
      </c>
      <c r="DFO15">
        <v>1.4815</v>
      </c>
      <c r="DFP15">
        <v>1.4790000000000001</v>
      </c>
      <c r="DFQ15">
        <v>4.8981000000000003</v>
      </c>
      <c r="DFR15">
        <v>1.2572999999999999</v>
      </c>
      <c r="DFS15">
        <v>4.4664000000000001</v>
      </c>
      <c r="DFT15">
        <v>1.0924</v>
      </c>
      <c r="DFV15">
        <v>1.6476</v>
      </c>
      <c r="DFW15">
        <v>3.3486000000000002</v>
      </c>
      <c r="DFX15">
        <v>9.66</v>
      </c>
      <c r="DFY15">
        <v>2.0063</v>
      </c>
      <c r="DFZ15">
        <v>4.6776</v>
      </c>
      <c r="DGA15">
        <v>9.8343000000000007</v>
      </c>
      <c r="DGC15">
        <v>1.5091999999999999</v>
      </c>
      <c r="DGD15">
        <v>2.8146</v>
      </c>
      <c r="DGE15">
        <v>1.7168999999999999</v>
      </c>
      <c r="DGF15">
        <v>2.6616999999999997</v>
      </c>
      <c r="DGG15">
        <v>1.5041</v>
      </c>
      <c r="DGH15">
        <v>3.4134000000000002</v>
      </c>
      <c r="DGI15">
        <v>2.5320999999999998</v>
      </c>
      <c r="DGJ15">
        <v>1.7999000000000001</v>
      </c>
      <c r="DGK15">
        <v>1.7993000000000001</v>
      </c>
      <c r="DGL15">
        <v>1.7572000000000001</v>
      </c>
      <c r="DGM15">
        <v>2.4702999999999999</v>
      </c>
      <c r="DGN15">
        <v>2.9213</v>
      </c>
      <c r="DGO15">
        <v>1.7274</v>
      </c>
      <c r="DGP15">
        <v>1.9778</v>
      </c>
      <c r="DGQ15">
        <v>1.2233000000000001</v>
      </c>
      <c r="DGR15">
        <v>7.7088999999999999</v>
      </c>
      <c r="DGS15">
        <v>1.7317</v>
      </c>
      <c r="DGT15">
        <v>1.7099</v>
      </c>
      <c r="DGU15">
        <v>2.3473000000000002</v>
      </c>
      <c r="DGV15">
        <v>2.161</v>
      </c>
      <c r="DGW15">
        <v>1.2274</v>
      </c>
      <c r="DGX15">
        <v>2.4243000000000001</v>
      </c>
      <c r="DGY15">
        <v>3.5181</v>
      </c>
      <c r="DGZ15">
        <v>3.2984999999999998</v>
      </c>
      <c r="DHA15">
        <v>8.5641999999999996</v>
      </c>
      <c r="DHB15">
        <v>4.6163999999999996</v>
      </c>
      <c r="DHC15">
        <v>1.1768000000000001</v>
      </c>
      <c r="DHD15">
        <v>1.288</v>
      </c>
      <c r="DHE15">
        <v>2.8496999999999999</v>
      </c>
      <c r="DHF15">
        <v>2.2342</v>
      </c>
      <c r="DHG15">
        <v>1.4583999999999999</v>
      </c>
      <c r="DHH15">
        <v>2.2248000000000001</v>
      </c>
      <c r="DHI15">
        <v>3.0964999999999998</v>
      </c>
      <c r="DHJ15">
        <v>1.3063</v>
      </c>
      <c r="DHK15">
        <v>1.8740999999999999</v>
      </c>
      <c r="DHL15">
        <v>1.9702</v>
      </c>
      <c r="DHM15">
        <v>2.8424</v>
      </c>
      <c r="DHN15">
        <v>1.2948</v>
      </c>
      <c r="DHO15">
        <v>1.3344</v>
      </c>
      <c r="DHP15">
        <v>1.1284000000000001</v>
      </c>
      <c r="DHQ15">
        <v>1.1534</v>
      </c>
      <c r="DHR15">
        <v>2.8494000000000002</v>
      </c>
      <c r="DHS15">
        <v>1.6680999999999999</v>
      </c>
      <c r="DHT15">
        <v>2.8717000000000001</v>
      </c>
      <c r="DHU15">
        <v>1.8892</v>
      </c>
      <c r="DHV15">
        <v>1.9028</v>
      </c>
      <c r="DHW15">
        <v>3.1568999999999998</v>
      </c>
      <c r="DHX15">
        <v>5.6378000000000004</v>
      </c>
      <c r="DHY15">
        <v>3.8532999999999999</v>
      </c>
      <c r="DHZ15">
        <v>1.0753999999999999</v>
      </c>
      <c r="DIA15">
        <v>7226800</v>
      </c>
      <c r="DIB15">
        <v>635486800</v>
      </c>
      <c r="DIC15">
        <v>315516700</v>
      </c>
      <c r="DID15">
        <v>81419400</v>
      </c>
      <c r="DIE15">
        <v>1577500</v>
      </c>
      <c r="DIF15">
        <v>10568700</v>
      </c>
      <c r="DIG15">
        <v>397814100</v>
      </c>
      <c r="DIH15">
        <v>301302000</v>
      </c>
      <c r="DII15">
        <v>156465400</v>
      </c>
      <c r="DIJ15">
        <v>1404000</v>
      </c>
      <c r="DIK15">
        <v>774400</v>
      </c>
      <c r="DIL15">
        <v>47092000</v>
      </c>
      <c r="DIM15">
        <v>2760900</v>
      </c>
      <c r="DIN15">
        <v>1073800</v>
      </c>
      <c r="DIO15">
        <v>2445129</v>
      </c>
      <c r="DIP15">
        <v>2698200</v>
      </c>
      <c r="DIQ15">
        <v>1323900</v>
      </c>
      <c r="DIR15">
        <v>10455400</v>
      </c>
      <c r="DIS15">
        <v>69750500</v>
      </c>
      <c r="DIU15">
        <v>261400</v>
      </c>
      <c r="DIV15">
        <v>23804100</v>
      </c>
      <c r="DIW15">
        <v>196176900</v>
      </c>
      <c r="DIX15">
        <v>508200</v>
      </c>
      <c r="DIY15">
        <v>785500</v>
      </c>
      <c r="DIZ15">
        <v>44000</v>
      </c>
      <c r="DJA15">
        <v>928500</v>
      </c>
      <c r="DJB15">
        <v>60836000</v>
      </c>
      <c r="DJC15">
        <v>33148000</v>
      </c>
      <c r="DJD15">
        <v>306400</v>
      </c>
      <c r="DJE15">
        <v>87170000</v>
      </c>
      <c r="DJF15">
        <v>50503400</v>
      </c>
      <c r="DJG15">
        <v>39859400</v>
      </c>
      <c r="DJH15">
        <v>492400</v>
      </c>
      <c r="DJI15">
        <v>5302100</v>
      </c>
      <c r="DJJ15">
        <v>49577400</v>
      </c>
      <c r="DJK15">
        <v>8839700</v>
      </c>
      <c r="DJL15">
        <v>113462500</v>
      </c>
      <c r="DJM15">
        <v>3675800</v>
      </c>
      <c r="DJN15">
        <v>12644700</v>
      </c>
      <c r="DJO15">
        <v>20094200</v>
      </c>
      <c r="DJP15">
        <v>35062800</v>
      </c>
      <c r="DJQ15">
        <v>6980900</v>
      </c>
      <c r="DJR15">
        <v>306100</v>
      </c>
      <c r="DJS15">
        <v>747128905</v>
      </c>
      <c r="DJT15">
        <v>14600</v>
      </c>
      <c r="DJU15">
        <v>40361200</v>
      </c>
      <c r="DJV15">
        <v>8113692</v>
      </c>
      <c r="DJW15">
        <v>1712100</v>
      </c>
      <c r="DJX15">
        <v>202515600</v>
      </c>
      <c r="DJY15">
        <v>79449800</v>
      </c>
      <c r="DJZ15">
        <v>585400</v>
      </c>
      <c r="DKA15">
        <v>13419500</v>
      </c>
      <c r="DKB15">
        <v>935257300</v>
      </c>
      <c r="DKC15">
        <v>66770100</v>
      </c>
      <c r="DKD15">
        <v>2462200</v>
      </c>
      <c r="DKE15">
        <v>94129500</v>
      </c>
      <c r="DKF15">
        <v>23026600</v>
      </c>
      <c r="DKG15">
        <v>51075600</v>
      </c>
      <c r="DKH15">
        <v>3218700</v>
      </c>
      <c r="DKI15">
        <v>7381400</v>
      </c>
      <c r="DKJ15">
        <v>31498350</v>
      </c>
      <c r="DKK15">
        <v>5192400</v>
      </c>
      <c r="DKL15">
        <v>336332400</v>
      </c>
      <c r="DKM15">
        <v>3637900</v>
      </c>
      <c r="DKN15">
        <v>220861000</v>
      </c>
      <c r="DKO15">
        <v>32800</v>
      </c>
      <c r="DKP15">
        <v>4903600</v>
      </c>
      <c r="DKQ15">
        <v>629600</v>
      </c>
      <c r="DKR15">
        <v>26485600</v>
      </c>
      <c r="DKS15">
        <v>290500</v>
      </c>
      <c r="DKT15">
        <v>1947754900</v>
      </c>
      <c r="DKU15">
        <v>1483600</v>
      </c>
      <c r="DKV15">
        <v>3313300</v>
      </c>
      <c r="DKW15">
        <v>153007300</v>
      </c>
      <c r="DKX15">
        <v>227454100</v>
      </c>
      <c r="DKY15">
        <v>127170500</v>
      </c>
      <c r="DKZ15">
        <v>10001000</v>
      </c>
      <c r="DLA15">
        <v>208284900</v>
      </c>
      <c r="DLB15">
        <v>64324500</v>
      </c>
      <c r="DLC15">
        <v>21500</v>
      </c>
      <c r="DLD15">
        <v>1893700</v>
      </c>
      <c r="DLE15">
        <v>160180900</v>
      </c>
      <c r="DLF15">
        <v>59475200</v>
      </c>
      <c r="DLG15">
        <v>7319500</v>
      </c>
      <c r="DLH15">
        <v>266300</v>
      </c>
      <c r="DLI15">
        <v>12838100</v>
      </c>
      <c r="DLJ15">
        <v>662400</v>
      </c>
      <c r="DLK15">
        <v>194956500</v>
      </c>
      <c r="DLL15">
        <v>10190400</v>
      </c>
      <c r="DLM15">
        <v>80916600</v>
      </c>
      <c r="DLN15">
        <v>296496300</v>
      </c>
      <c r="DLO15">
        <v>5409600</v>
      </c>
      <c r="DLP15">
        <v>163278300</v>
      </c>
      <c r="DLQ15">
        <v>69178700</v>
      </c>
      <c r="DLR15">
        <v>224000</v>
      </c>
      <c r="DLS15">
        <v>130800</v>
      </c>
      <c r="DLT15">
        <v>1444700</v>
      </c>
      <c r="DLU15">
        <v>395186200</v>
      </c>
      <c r="DLV15">
        <v>2014900</v>
      </c>
      <c r="DLW15">
        <v>51463600</v>
      </c>
      <c r="DLX15">
        <v>1087100</v>
      </c>
      <c r="DLZ15">
        <v>198252400</v>
      </c>
      <c r="DMA15">
        <v>224936900</v>
      </c>
      <c r="DMB15">
        <v>12183700</v>
      </c>
      <c r="DMC15">
        <v>16727000</v>
      </c>
      <c r="DMD15">
        <v>114047400</v>
      </c>
      <c r="DME15">
        <v>4896100</v>
      </c>
      <c r="DMF15">
        <v>1125100</v>
      </c>
      <c r="DMG15">
        <v>168118100</v>
      </c>
      <c r="DMH15">
        <v>22862200</v>
      </c>
      <c r="DMI15">
        <v>37088600</v>
      </c>
      <c r="DMJ15">
        <v>6844800</v>
      </c>
      <c r="DMK15">
        <v>2371700</v>
      </c>
      <c r="DML15">
        <v>63155300</v>
      </c>
      <c r="DMM15">
        <v>212682200</v>
      </c>
      <c r="DMN15">
        <v>11255615</v>
      </c>
      <c r="DMO15">
        <v>58066600</v>
      </c>
      <c r="DMP15">
        <v>671080500</v>
      </c>
      <c r="DMQ15">
        <v>324966300</v>
      </c>
      <c r="DMR15">
        <v>6364600</v>
      </c>
      <c r="DMS15">
        <v>1024400</v>
      </c>
      <c r="DMT15">
        <v>20861600</v>
      </c>
      <c r="DMU15">
        <v>3069900</v>
      </c>
      <c r="DMV15">
        <v>1916800</v>
      </c>
      <c r="DMW15">
        <v>253461700</v>
      </c>
      <c r="DMX15">
        <v>11236900</v>
      </c>
      <c r="DMY15">
        <v>8109700</v>
      </c>
      <c r="DMZ15">
        <v>30502900</v>
      </c>
      <c r="DNA15">
        <v>133701600</v>
      </c>
      <c r="DNB15">
        <v>935588</v>
      </c>
      <c r="DNC15">
        <v>34811900</v>
      </c>
      <c r="DND15">
        <v>56482100</v>
      </c>
      <c r="DNE15">
        <v>79541600</v>
      </c>
      <c r="DNF15">
        <v>1601900</v>
      </c>
      <c r="DNH15">
        <v>543347800</v>
      </c>
      <c r="DNI15">
        <v>83857300</v>
      </c>
      <c r="DNJ15">
        <v>64767100</v>
      </c>
      <c r="DNK15">
        <v>70785300</v>
      </c>
      <c r="DNL15">
        <v>3073499400</v>
      </c>
      <c r="DNM15">
        <v>67076000</v>
      </c>
      <c r="DNN15">
        <v>4063900</v>
      </c>
      <c r="DNO15">
        <v>571960600</v>
      </c>
      <c r="DNP15">
        <v>58032600</v>
      </c>
      <c r="DNQ15">
        <v>399000</v>
      </c>
      <c r="DNS15">
        <v>364215300</v>
      </c>
      <c r="DNT15">
        <v>31573200</v>
      </c>
      <c r="DNU15">
        <v>27708200</v>
      </c>
      <c r="DNV15">
        <v>408344100</v>
      </c>
      <c r="DNW15">
        <v>17755100</v>
      </c>
      <c r="DNX15">
        <v>19823300</v>
      </c>
      <c r="DNY15">
        <v>53905000</v>
      </c>
      <c r="DNZ15">
        <v>4033400</v>
      </c>
      <c r="DOA15">
        <v>1252000</v>
      </c>
      <c r="DOB15">
        <v>177007111</v>
      </c>
      <c r="DOC15">
        <v>300759900</v>
      </c>
      <c r="DOD15">
        <v>37594400</v>
      </c>
      <c r="DOE15">
        <v>155497400</v>
      </c>
      <c r="DOF15">
        <v>9750100</v>
      </c>
      <c r="DOG15">
        <v>37843000</v>
      </c>
      <c r="DOH15">
        <v>16409700</v>
      </c>
      <c r="DOI15">
        <v>80956000</v>
      </c>
      <c r="DOJ15">
        <v>10485500</v>
      </c>
      <c r="DOK15">
        <v>127113000</v>
      </c>
      <c r="DOL15">
        <v>18935300</v>
      </c>
      <c r="DOM15">
        <v>8136000</v>
      </c>
      <c r="DON15">
        <v>37199500</v>
      </c>
      <c r="DOO15">
        <v>198386400</v>
      </c>
      <c r="DOP15">
        <v>184685900</v>
      </c>
      <c r="DOQ15">
        <v>19565600</v>
      </c>
      <c r="DOR15">
        <v>17635600</v>
      </c>
      <c r="DOS15">
        <v>16951900</v>
      </c>
      <c r="DOT15">
        <v>14349400</v>
      </c>
      <c r="DOU15">
        <v>54744000</v>
      </c>
      <c r="DOV15">
        <v>62690800</v>
      </c>
      <c r="DOW15">
        <v>68555800</v>
      </c>
      <c r="DOX15">
        <v>96385700</v>
      </c>
      <c r="DOY15">
        <v>38396600</v>
      </c>
      <c r="DOZ15">
        <v>35620100</v>
      </c>
      <c r="DPA15">
        <v>23370900</v>
      </c>
      <c r="DPB15">
        <v>353114600</v>
      </c>
      <c r="DPC15">
        <v>41517700</v>
      </c>
      <c r="DPD15">
        <v>22442800</v>
      </c>
      <c r="DPE15">
        <v>1603300</v>
      </c>
      <c r="DPF15">
        <v>55351700</v>
      </c>
      <c r="DPG15">
        <v>5226500</v>
      </c>
      <c r="DPH15">
        <v>10029900</v>
      </c>
      <c r="DPI15">
        <v>293000</v>
      </c>
      <c r="DPJ15">
        <v>22919900</v>
      </c>
      <c r="DPK15">
        <v>14247900</v>
      </c>
      <c r="DPL15">
        <v>158610700</v>
      </c>
      <c r="DPM15">
        <v>181500</v>
      </c>
      <c r="DPN15">
        <v>4801000</v>
      </c>
      <c r="DPO15">
        <v>134800</v>
      </c>
      <c r="DPP15">
        <v>9927400</v>
      </c>
      <c r="DPQ15">
        <v>406432500</v>
      </c>
      <c r="DPR15">
        <v>11480000</v>
      </c>
      <c r="DPS15">
        <v>917756700</v>
      </c>
      <c r="DPT15">
        <v>62770600</v>
      </c>
      <c r="DPU15">
        <v>60211100</v>
      </c>
      <c r="DPV15">
        <v>5253000</v>
      </c>
      <c r="DPW15">
        <v>11968800</v>
      </c>
      <c r="DPX15">
        <v>140564000</v>
      </c>
      <c r="DPY15">
        <v>410200</v>
      </c>
      <c r="DPZ15">
        <v>56295600</v>
      </c>
      <c r="DQA15">
        <v>12198600</v>
      </c>
      <c r="DQC15">
        <v>132170100</v>
      </c>
      <c r="DQD15">
        <v>85621100</v>
      </c>
      <c r="DQE15">
        <v>756286000</v>
      </c>
      <c r="DQF15">
        <v>30577300</v>
      </c>
      <c r="DQG15">
        <v>23960634</v>
      </c>
      <c r="DQH15">
        <v>98225700</v>
      </c>
      <c r="DQJ15">
        <v>448500</v>
      </c>
      <c r="DQK15">
        <v>1087773900</v>
      </c>
      <c r="DQL15">
        <v>49669800</v>
      </c>
      <c r="DQM15">
        <v>5911200</v>
      </c>
      <c r="DQN15">
        <v>3653100</v>
      </c>
      <c r="DQO15">
        <v>1220700</v>
      </c>
      <c r="DQP15">
        <v>287997800</v>
      </c>
      <c r="DQQ15">
        <v>91829900</v>
      </c>
      <c r="DQR15">
        <v>171355000</v>
      </c>
      <c r="DQS15">
        <v>580467600</v>
      </c>
      <c r="DQT15">
        <v>56772000</v>
      </c>
      <c r="DQU15">
        <v>16496400</v>
      </c>
      <c r="DQV15">
        <v>57735300</v>
      </c>
      <c r="DQW15">
        <v>676571300</v>
      </c>
      <c r="DQX15">
        <v>4729400</v>
      </c>
      <c r="DQY15">
        <v>7237300</v>
      </c>
      <c r="DQZ15">
        <v>8330800</v>
      </c>
      <c r="DRA15">
        <v>91307400</v>
      </c>
      <c r="DRB15">
        <v>43764500</v>
      </c>
      <c r="DRC15">
        <v>21484300</v>
      </c>
      <c r="DRD15">
        <v>2750500</v>
      </c>
      <c r="DRE15">
        <v>296695100</v>
      </c>
      <c r="DRF15">
        <v>185208700</v>
      </c>
      <c r="DRG15">
        <v>140022000</v>
      </c>
      <c r="DRH15">
        <v>27338700</v>
      </c>
      <c r="DRI15">
        <v>8351300</v>
      </c>
      <c r="DRJ15">
        <v>9895400</v>
      </c>
      <c r="DRK15">
        <v>28351800</v>
      </c>
      <c r="DRL15">
        <v>239657300</v>
      </c>
      <c r="DRM15">
        <v>36317900</v>
      </c>
      <c r="DRN15">
        <v>1413684900</v>
      </c>
      <c r="DRO15">
        <v>53998500</v>
      </c>
      <c r="DRP15">
        <v>20184400</v>
      </c>
      <c r="DRQ15">
        <v>21587800</v>
      </c>
      <c r="DRR15">
        <v>7466800</v>
      </c>
      <c r="DRS15">
        <v>88917500</v>
      </c>
      <c r="DRT15">
        <v>16304600</v>
      </c>
      <c r="DRU15">
        <v>54455500</v>
      </c>
      <c r="DRV15">
        <v>537300</v>
      </c>
      <c r="DRW15">
        <v>6864900</v>
      </c>
      <c r="DRX15">
        <v>10122100</v>
      </c>
      <c r="DRY15">
        <v>63162000</v>
      </c>
      <c r="DRZ15">
        <v>476761000</v>
      </c>
      <c r="DSA15">
        <v>79021087</v>
      </c>
      <c r="DSB15">
        <v>35137200</v>
      </c>
      <c r="DSC15">
        <v>26658400</v>
      </c>
      <c r="DSD15">
        <v>12322300</v>
      </c>
      <c r="DSE15">
        <v>322373200</v>
      </c>
      <c r="DSF15">
        <v>69221800</v>
      </c>
      <c r="DSG15">
        <v>9085000</v>
      </c>
      <c r="DSH15">
        <v>18.062999999999999</v>
      </c>
      <c r="DSI15">
        <v>78.42</v>
      </c>
      <c r="DSJ15">
        <v>65.635999999999996</v>
      </c>
      <c r="DSK15">
        <v>52.762999999999998</v>
      </c>
      <c r="DSL15">
        <v>37.436</v>
      </c>
      <c r="DSM15">
        <v>34.453000000000003</v>
      </c>
      <c r="DSN15">
        <v>80.843000000000004</v>
      </c>
      <c r="DSO15">
        <v>153.375</v>
      </c>
      <c r="DSP15">
        <v>80.578999999999994</v>
      </c>
      <c r="DSQ15">
        <v>20.431999999999999</v>
      </c>
      <c r="DSR15">
        <v>93.088999999999999</v>
      </c>
      <c r="DSS15">
        <v>31.448</v>
      </c>
      <c r="DST15">
        <v>21.657</v>
      </c>
      <c r="DSU15">
        <v>40.771999999999998</v>
      </c>
      <c r="DSV15">
        <v>107.29300000000001</v>
      </c>
      <c r="DSW15">
        <v>6.819</v>
      </c>
      <c r="DSX15">
        <v>44.573</v>
      </c>
      <c r="DSY15">
        <v>18.169</v>
      </c>
      <c r="DSZ15">
        <v>37.530999999999999</v>
      </c>
      <c r="DTB15">
        <v>17.850999999999999</v>
      </c>
      <c r="DTC15">
        <v>34.4</v>
      </c>
      <c r="DTD15">
        <v>86.484999999999999</v>
      </c>
      <c r="DTE15">
        <v>32.762999999999998</v>
      </c>
      <c r="DTF15">
        <v>41.244999999999997</v>
      </c>
      <c r="DTH15">
        <v>37.566000000000003</v>
      </c>
      <c r="DTI15">
        <v>58.610999999999997</v>
      </c>
      <c r="DTJ15">
        <v>30.917000000000002</v>
      </c>
      <c r="DTK15">
        <v>34.292999999999999</v>
      </c>
      <c r="DTL15">
        <v>43.24</v>
      </c>
      <c r="DTM15">
        <v>25.350999999999999</v>
      </c>
      <c r="DTN15">
        <v>128.19399999999999</v>
      </c>
      <c r="DTO15">
        <v>14.302</v>
      </c>
      <c r="DTP15">
        <v>31.478000000000002</v>
      </c>
      <c r="DTQ15">
        <v>93.915999999999997</v>
      </c>
      <c r="DTR15">
        <v>103.898</v>
      </c>
      <c r="DTS15">
        <v>33.164999999999999</v>
      </c>
      <c r="DTT15">
        <v>55.652999999999999</v>
      </c>
      <c r="DTU15">
        <v>44.093000000000004</v>
      </c>
      <c r="DTV15">
        <v>20.045999999999999</v>
      </c>
      <c r="DTW15">
        <v>39.148000000000003</v>
      </c>
      <c r="DTX15">
        <v>36.261000000000003</v>
      </c>
      <c r="DTY15">
        <v>29.277000000000001</v>
      </c>
      <c r="DTZ15">
        <v>73.141000000000005</v>
      </c>
      <c r="DUB15">
        <v>45.252000000000002</v>
      </c>
      <c r="DUC15">
        <v>66.884</v>
      </c>
      <c r="DUD15">
        <v>29.02</v>
      </c>
      <c r="DUE15">
        <v>39.308999999999997</v>
      </c>
      <c r="DUF15">
        <v>46.944000000000003</v>
      </c>
      <c r="DUG15">
        <v>23.341000000000001</v>
      </c>
      <c r="DUH15">
        <v>38.417000000000002</v>
      </c>
      <c r="DUI15">
        <v>62.573999999999998</v>
      </c>
      <c r="DUJ15">
        <v>24.625</v>
      </c>
      <c r="DUK15">
        <v>56.728000000000002</v>
      </c>
      <c r="DUL15">
        <v>64.977000000000004</v>
      </c>
      <c r="DUM15">
        <v>24.983000000000001</v>
      </c>
      <c r="DUN15">
        <v>63.661000000000001</v>
      </c>
      <c r="DUO15">
        <v>30.373000000000001</v>
      </c>
      <c r="DUP15">
        <v>33.186999999999998</v>
      </c>
      <c r="DUQ15">
        <v>38.344000000000001</v>
      </c>
      <c r="DUR15">
        <v>87.462999999999994</v>
      </c>
      <c r="DUS15">
        <v>44.545000000000002</v>
      </c>
      <c r="DUT15">
        <v>51.344000000000001</v>
      </c>
      <c r="DUU15">
        <v>74.953000000000003</v>
      </c>
      <c r="DUW15">
        <v>22.198</v>
      </c>
      <c r="DUX15">
        <v>38.328000000000003</v>
      </c>
      <c r="DUY15">
        <v>58.783000000000001</v>
      </c>
      <c r="DUZ15">
        <v>43.337000000000003</v>
      </c>
      <c r="DVA15">
        <v>69.894999999999996</v>
      </c>
      <c r="DVB15">
        <v>17.440999999999999</v>
      </c>
      <c r="DVC15">
        <v>48.406999999999996</v>
      </c>
      <c r="DVD15">
        <v>67.510999999999996</v>
      </c>
      <c r="DVE15">
        <v>37.030999999999999</v>
      </c>
      <c r="DVF15">
        <v>63.66</v>
      </c>
      <c r="DVG15">
        <v>43.167000000000002</v>
      </c>
      <c r="DVH15">
        <v>31.202999999999999</v>
      </c>
      <c r="DVI15">
        <v>24.620999999999999</v>
      </c>
      <c r="DVK15">
        <v>51.344999999999999</v>
      </c>
      <c r="DVL15">
        <v>86.361000000000004</v>
      </c>
      <c r="DVM15">
        <v>30.478999999999999</v>
      </c>
      <c r="DVN15">
        <v>34.442</v>
      </c>
      <c r="DVO15">
        <v>15.955</v>
      </c>
      <c r="DVP15">
        <v>36.218000000000004</v>
      </c>
      <c r="DVQ15">
        <v>109.551</v>
      </c>
      <c r="DVR15">
        <v>48.402000000000001</v>
      </c>
      <c r="DVS15">
        <v>32.593000000000004</v>
      </c>
      <c r="DVT15">
        <v>62.286000000000001</v>
      </c>
      <c r="DVU15">
        <v>45.820999999999998</v>
      </c>
      <c r="DVV15">
        <v>29.582000000000001</v>
      </c>
      <c r="DVW15">
        <v>89.373999999999995</v>
      </c>
      <c r="DVX15">
        <v>67.213999999999999</v>
      </c>
      <c r="DVY15">
        <v>25.539000000000001</v>
      </c>
      <c r="DVZ15">
        <v>31.977</v>
      </c>
      <c r="DWA15">
        <v>20.63</v>
      </c>
      <c r="DWB15">
        <v>37.32</v>
      </c>
      <c r="DWC15">
        <v>23.815999999999999</v>
      </c>
      <c r="DWD15">
        <v>30.077000000000002</v>
      </c>
      <c r="DWE15">
        <v>13.324</v>
      </c>
      <c r="DWG15">
        <v>57.115000000000002</v>
      </c>
      <c r="DWH15">
        <v>40.506</v>
      </c>
      <c r="DWI15">
        <v>20.266999999999999</v>
      </c>
      <c r="DWJ15">
        <v>50.814</v>
      </c>
      <c r="DWK15">
        <v>42.835999999999999</v>
      </c>
      <c r="DWL15">
        <v>34.506</v>
      </c>
      <c r="DWM15">
        <v>82.834999999999994</v>
      </c>
      <c r="DWN15">
        <v>36.045000000000002</v>
      </c>
      <c r="DWO15">
        <v>30.2</v>
      </c>
      <c r="DWP15">
        <v>67.73</v>
      </c>
      <c r="DWQ15">
        <v>29.536000000000001</v>
      </c>
      <c r="DWR15">
        <v>22.358000000000001</v>
      </c>
      <c r="DWS15">
        <v>70.831999999999994</v>
      </c>
      <c r="DWT15">
        <v>71.513000000000005</v>
      </c>
      <c r="DWU15">
        <v>103.941</v>
      </c>
      <c r="DWV15">
        <v>91.918000000000006</v>
      </c>
      <c r="DWW15">
        <v>103.479</v>
      </c>
      <c r="DWX15">
        <v>42.54</v>
      </c>
      <c r="DWY15">
        <v>39.85</v>
      </c>
      <c r="DWZ15">
        <v>27.65</v>
      </c>
      <c r="DXA15">
        <v>34.082000000000001</v>
      </c>
      <c r="DXB15">
        <v>28.83</v>
      </c>
      <c r="DXC15">
        <v>26.055</v>
      </c>
      <c r="DXD15">
        <v>110.98099999999999</v>
      </c>
      <c r="DXE15">
        <v>69.120999999999995</v>
      </c>
      <c r="DXF15">
        <v>11.012</v>
      </c>
      <c r="DXG15">
        <v>80.885000000000005</v>
      </c>
      <c r="DXH15">
        <v>64.006</v>
      </c>
      <c r="DXI15">
        <v>12.62</v>
      </c>
      <c r="DXJ15">
        <v>25.373000000000001</v>
      </c>
      <c r="DXK15">
        <v>27.082000000000001</v>
      </c>
      <c r="DXL15">
        <v>35.204000000000001</v>
      </c>
      <c r="DXM15">
        <v>30.286999999999999</v>
      </c>
      <c r="DXO15">
        <v>39.909999999999997</v>
      </c>
      <c r="DXP15">
        <v>38.152999999999999</v>
      </c>
      <c r="DXQ15">
        <v>15.028</v>
      </c>
      <c r="DXR15">
        <v>78.683999999999997</v>
      </c>
      <c r="DXS15">
        <v>77.313000000000002</v>
      </c>
      <c r="DXT15">
        <v>51.353000000000002</v>
      </c>
      <c r="DXU15">
        <v>116.047</v>
      </c>
      <c r="DXV15">
        <v>63.414000000000001</v>
      </c>
      <c r="DXW15">
        <v>47.893999999999998</v>
      </c>
      <c r="DXX15">
        <v>29.98</v>
      </c>
      <c r="DXZ15">
        <v>69.661000000000001</v>
      </c>
      <c r="DYA15">
        <v>25.469000000000001</v>
      </c>
      <c r="DYB15">
        <v>29.504999999999999</v>
      </c>
      <c r="DYC15">
        <v>59.042999999999999</v>
      </c>
      <c r="DYD15">
        <v>52.082000000000001</v>
      </c>
      <c r="DYE15">
        <v>15.861000000000001</v>
      </c>
      <c r="DYF15">
        <v>35.299999999999997</v>
      </c>
      <c r="DYG15">
        <v>18.529</v>
      </c>
      <c r="DYH15">
        <v>16.492000000000001</v>
      </c>
      <c r="DYI15">
        <v>54.206000000000003</v>
      </c>
      <c r="DYJ15">
        <v>40.195</v>
      </c>
      <c r="DYK15">
        <v>17.234000000000002</v>
      </c>
      <c r="DYL15">
        <v>31.050999999999998</v>
      </c>
      <c r="DYM15">
        <v>51.787999999999997</v>
      </c>
      <c r="DYN15">
        <v>61.536999999999999</v>
      </c>
      <c r="DYO15">
        <v>46.487000000000002</v>
      </c>
      <c r="DYP15">
        <v>75.266000000000005</v>
      </c>
      <c r="DYQ15">
        <v>40.384999999999998</v>
      </c>
      <c r="DYR15">
        <v>60.155000000000001</v>
      </c>
      <c r="DYS15">
        <v>37.874000000000002</v>
      </c>
      <c r="DYT15">
        <v>22.242999999999999</v>
      </c>
      <c r="DYU15">
        <v>21.966000000000001</v>
      </c>
      <c r="DYV15">
        <v>65.977000000000004</v>
      </c>
      <c r="DYW15">
        <v>69.335999999999999</v>
      </c>
      <c r="DYX15">
        <v>24.093</v>
      </c>
      <c r="DYY15">
        <v>53.061999999999998</v>
      </c>
      <c r="DYZ15">
        <v>106.718</v>
      </c>
      <c r="DZA15">
        <v>47.616999999999997</v>
      </c>
      <c r="DZB15">
        <v>36.673999999999999</v>
      </c>
      <c r="DZC15">
        <v>66.927000000000007</v>
      </c>
      <c r="DZD15">
        <v>31.916</v>
      </c>
      <c r="DZE15">
        <v>37.231000000000002</v>
      </c>
      <c r="DZF15">
        <v>64.801000000000002</v>
      </c>
      <c r="DZG15">
        <v>60.478000000000002</v>
      </c>
      <c r="DZH15">
        <v>63.14</v>
      </c>
      <c r="DZI15">
        <v>42.040999999999997</v>
      </c>
      <c r="DZJ15">
        <v>43.875999999999998</v>
      </c>
      <c r="DZK15">
        <v>42.268000000000001</v>
      </c>
      <c r="DZL15">
        <v>14.677</v>
      </c>
      <c r="DZM15">
        <v>43.933</v>
      </c>
      <c r="DZN15">
        <v>41.323999999999998</v>
      </c>
      <c r="DZO15">
        <v>61.469000000000001</v>
      </c>
      <c r="DZP15">
        <v>27.652000000000001</v>
      </c>
      <c r="DZQ15">
        <v>48.207000000000001</v>
      </c>
      <c r="DZR15">
        <v>55.177999999999997</v>
      </c>
      <c r="DZS15">
        <v>70.504000000000005</v>
      </c>
      <c r="DZT15">
        <v>16.199000000000002</v>
      </c>
      <c r="DZU15">
        <v>37.683</v>
      </c>
      <c r="DZV15">
        <v>21.866</v>
      </c>
      <c r="DZW15">
        <v>25.146000000000001</v>
      </c>
      <c r="DZX15">
        <v>98.322000000000003</v>
      </c>
      <c r="DZY15">
        <v>32.253</v>
      </c>
      <c r="DZZ15">
        <v>190.41399999999999</v>
      </c>
      <c r="EAA15">
        <v>57.86</v>
      </c>
      <c r="EAB15">
        <v>45.786000000000001</v>
      </c>
      <c r="EAC15">
        <v>42.399000000000001</v>
      </c>
      <c r="EAD15">
        <v>24.565000000000001</v>
      </c>
      <c r="EAE15">
        <v>28.186</v>
      </c>
      <c r="EAF15">
        <v>36.365000000000002</v>
      </c>
      <c r="EAG15">
        <v>49.235999999999997</v>
      </c>
      <c r="EAH15">
        <v>22.123999999999999</v>
      </c>
      <c r="EAJ15">
        <v>57.54</v>
      </c>
      <c r="EAK15">
        <v>71.774000000000001</v>
      </c>
      <c r="EAL15">
        <v>46.728999999999999</v>
      </c>
      <c r="EAM15">
        <v>25.507000000000001</v>
      </c>
      <c r="EAN15">
        <v>25.116</v>
      </c>
      <c r="EAO15">
        <v>34.603999999999999</v>
      </c>
      <c r="EAQ15">
        <v>27.009</v>
      </c>
      <c r="EAR15">
        <v>52.962000000000003</v>
      </c>
      <c r="EAS15">
        <v>25.693999999999999</v>
      </c>
      <c r="EAT15">
        <v>111.72799999999999</v>
      </c>
      <c r="EAU15">
        <v>60.261000000000003</v>
      </c>
      <c r="EAV15">
        <v>14.907</v>
      </c>
      <c r="EAW15">
        <v>43.851999999999997</v>
      </c>
      <c r="EAX15">
        <v>27.341999999999999</v>
      </c>
      <c r="EAY15">
        <v>44.332999999999998</v>
      </c>
      <c r="EAZ15">
        <v>466.59699999999998</v>
      </c>
      <c r="EBA15">
        <v>34.066000000000003</v>
      </c>
      <c r="EBB15">
        <v>34.793999999999997</v>
      </c>
      <c r="EBC15">
        <v>25.427</v>
      </c>
      <c r="EBD15">
        <v>80.424999999999997</v>
      </c>
      <c r="EBE15">
        <v>29.995000000000001</v>
      </c>
      <c r="EBF15">
        <v>24.911999999999999</v>
      </c>
      <c r="EBG15">
        <v>28.529</v>
      </c>
      <c r="EBH15">
        <v>48.347000000000001</v>
      </c>
      <c r="EBI15">
        <v>222.602</v>
      </c>
      <c r="EBJ15">
        <v>28.31</v>
      </c>
      <c r="EBK15">
        <v>32.536000000000001</v>
      </c>
      <c r="EBL15">
        <v>64.141000000000005</v>
      </c>
      <c r="EBM15">
        <v>33.466999999999999</v>
      </c>
      <c r="EBN15">
        <v>34.777999999999999</v>
      </c>
      <c r="EBO15">
        <v>83.820999999999998</v>
      </c>
      <c r="EBP15">
        <v>45.454999999999998</v>
      </c>
      <c r="EBQ15">
        <v>33.551000000000002</v>
      </c>
      <c r="EBR15">
        <v>24.021000000000001</v>
      </c>
      <c r="EBS15">
        <v>90.906000000000006</v>
      </c>
      <c r="EBT15">
        <v>26.303999999999998</v>
      </c>
      <c r="EBU15">
        <v>66.317999999999998</v>
      </c>
      <c r="EBV15">
        <v>32.878999999999998</v>
      </c>
      <c r="EBW15">
        <v>53.74</v>
      </c>
      <c r="EBX15">
        <v>27.085999999999999</v>
      </c>
      <c r="EBY15">
        <v>26.626999999999999</v>
      </c>
      <c r="EBZ15">
        <v>54.921999999999997</v>
      </c>
      <c r="ECA15">
        <v>49.271999999999998</v>
      </c>
      <c r="ECB15">
        <v>58.491</v>
      </c>
      <c r="ECC15">
        <v>25.538</v>
      </c>
      <c r="ECD15">
        <v>7.3479999999999999</v>
      </c>
      <c r="ECE15">
        <v>24.693999999999999</v>
      </c>
      <c r="ECF15">
        <v>66.948999999999998</v>
      </c>
      <c r="ECG15">
        <v>39.145000000000003</v>
      </c>
      <c r="ECH15">
        <v>45.000999999999998</v>
      </c>
      <c r="ECI15">
        <v>35.353999999999999</v>
      </c>
      <c r="ECJ15">
        <v>71.62</v>
      </c>
      <c r="ECK15">
        <v>27.196000000000002</v>
      </c>
      <c r="ECL15">
        <v>41.110999999999997</v>
      </c>
      <c r="ECM15">
        <v>31.552</v>
      </c>
      <c r="ECN15">
        <v>25.846</v>
      </c>
      <c r="ECO15">
        <v>17.901</v>
      </c>
      <c r="ECP15">
        <v>146.458</v>
      </c>
      <c r="ECQ15">
        <v>64.177000000000007</v>
      </c>
      <c r="ECR15">
        <v>47.384</v>
      </c>
      <c r="ECS15">
        <v>36.399000000000001</v>
      </c>
      <c r="ECT15">
        <v>29.425999999999998</v>
      </c>
      <c r="ECU15">
        <v>68.188000000000002</v>
      </c>
      <c r="ECV15">
        <v>144.50800000000001</v>
      </c>
      <c r="ECW15">
        <v>81.304000000000002</v>
      </c>
      <c r="ECX15">
        <v>22.768999999999998</v>
      </c>
      <c r="ECY15">
        <v>81.409000000000006</v>
      </c>
      <c r="ECZ15">
        <v>28.396000000000001</v>
      </c>
      <c r="EDA15">
        <v>18.582000000000001</v>
      </c>
      <c r="EDB15">
        <v>39.683</v>
      </c>
      <c r="EDC15">
        <v>71.861999999999995</v>
      </c>
      <c r="EDD15">
        <v>7.0369999999999999</v>
      </c>
      <c r="EDE15">
        <v>47.646999999999998</v>
      </c>
      <c r="EDF15">
        <v>17.402000000000001</v>
      </c>
      <c r="EDG15">
        <v>33.122999999999998</v>
      </c>
      <c r="EDI15">
        <v>16.673000000000002</v>
      </c>
      <c r="EDJ15">
        <v>35.569000000000003</v>
      </c>
      <c r="EDK15">
        <v>73.478999999999999</v>
      </c>
      <c r="EDL15">
        <v>28.175000000000001</v>
      </c>
      <c r="EDM15">
        <v>37.03</v>
      </c>
      <c r="EDO15">
        <v>31.565000000000001</v>
      </c>
      <c r="EDP15">
        <v>58.871000000000002</v>
      </c>
      <c r="EDQ15">
        <v>30.183</v>
      </c>
      <c r="EDR15">
        <v>28.166</v>
      </c>
      <c r="EDS15">
        <v>41.436</v>
      </c>
      <c r="EDT15">
        <v>23.018999999999998</v>
      </c>
      <c r="EDU15">
        <v>120.532</v>
      </c>
      <c r="EDV15">
        <v>13.244</v>
      </c>
      <c r="EDW15">
        <v>100.295</v>
      </c>
      <c r="EDX15">
        <v>86.373999999999995</v>
      </c>
      <c r="EDY15">
        <v>41.024000000000001</v>
      </c>
      <c r="EDZ15">
        <v>32.341999999999999</v>
      </c>
      <c r="EEA15">
        <v>48.933</v>
      </c>
      <c r="EEB15">
        <v>41.628999999999998</v>
      </c>
      <c r="EEC15">
        <v>21.882999999999999</v>
      </c>
      <c r="EED15">
        <v>35.286999999999999</v>
      </c>
      <c r="EEE15">
        <v>33.517000000000003</v>
      </c>
      <c r="EEF15">
        <v>28.088000000000001</v>
      </c>
      <c r="EEG15">
        <v>67.957999999999998</v>
      </c>
      <c r="EEI15">
        <v>47.246000000000002</v>
      </c>
      <c r="EEJ15">
        <v>59.151000000000003</v>
      </c>
      <c r="EEK15">
        <v>38.79</v>
      </c>
      <c r="EEL15">
        <v>37.533000000000001</v>
      </c>
      <c r="EEM15">
        <v>47.070999999999998</v>
      </c>
      <c r="EEN15">
        <v>20.94</v>
      </c>
      <c r="EEO15">
        <v>32.313000000000002</v>
      </c>
      <c r="EEP15">
        <v>57.582000000000001</v>
      </c>
      <c r="EEQ15">
        <v>26.36</v>
      </c>
      <c r="EER15">
        <v>53.386000000000003</v>
      </c>
      <c r="EES15">
        <v>59.381</v>
      </c>
      <c r="EET15">
        <v>23.765000000000001</v>
      </c>
      <c r="EEU15">
        <v>56.067999999999998</v>
      </c>
      <c r="EEV15">
        <v>28.367999999999999</v>
      </c>
      <c r="EEW15">
        <v>47.798999999999999</v>
      </c>
      <c r="EEX15">
        <v>33.494</v>
      </c>
      <c r="EEY15">
        <v>34.473999999999997</v>
      </c>
      <c r="EEZ15">
        <v>37.765000000000001</v>
      </c>
      <c r="EFA15">
        <v>44.338999999999999</v>
      </c>
      <c r="EFB15">
        <v>74.774000000000001</v>
      </c>
      <c r="EFD15">
        <v>24.04</v>
      </c>
      <c r="EFE15">
        <v>43.545999999999999</v>
      </c>
      <c r="EFF15">
        <v>48.945999999999998</v>
      </c>
      <c r="EFG15">
        <v>33.756</v>
      </c>
      <c r="EFH15">
        <v>82.384</v>
      </c>
      <c r="EFI15">
        <v>18.023</v>
      </c>
      <c r="EFJ15">
        <v>46.637</v>
      </c>
      <c r="EFK15">
        <v>84.968000000000004</v>
      </c>
      <c r="EFL15">
        <v>44.338999999999999</v>
      </c>
      <c r="EFM15">
        <v>55.121000000000002</v>
      </c>
      <c r="EFN15">
        <v>39.655000000000001</v>
      </c>
      <c r="EFO15">
        <v>26.677</v>
      </c>
      <c r="EFP15">
        <v>24.113</v>
      </c>
      <c r="EFR15">
        <v>43.475000000000001</v>
      </c>
      <c r="EFS15">
        <v>99.819000000000003</v>
      </c>
      <c r="EFT15">
        <v>28.731999999999999</v>
      </c>
      <c r="EFU15">
        <v>32.648000000000003</v>
      </c>
      <c r="EFV15">
        <v>14.939</v>
      </c>
      <c r="EFW15">
        <v>32.033000000000001</v>
      </c>
      <c r="EFX15">
        <v>92.567999999999998</v>
      </c>
      <c r="EFY15">
        <v>42.112000000000002</v>
      </c>
      <c r="EFZ15">
        <v>33.496000000000002</v>
      </c>
      <c r="EGA15">
        <v>64.173000000000002</v>
      </c>
      <c r="EGB15">
        <v>40.411999999999999</v>
      </c>
      <c r="EGC15">
        <v>38.945999999999998</v>
      </c>
      <c r="EGD15">
        <v>82.86</v>
      </c>
      <c r="EGE15">
        <v>69.897999999999996</v>
      </c>
      <c r="EGF15">
        <v>26.645</v>
      </c>
      <c r="EGG15">
        <v>37.256999999999998</v>
      </c>
      <c r="EGH15">
        <v>17.937000000000001</v>
      </c>
      <c r="EGI15">
        <v>40.677</v>
      </c>
      <c r="EGJ15">
        <v>24.436</v>
      </c>
      <c r="EGK15">
        <v>30.908999999999999</v>
      </c>
      <c r="EGL15">
        <v>11.957000000000001</v>
      </c>
      <c r="EGN15">
        <v>48.13</v>
      </c>
      <c r="EGO15">
        <v>34.874000000000002</v>
      </c>
      <c r="EGP15">
        <v>21.431000000000001</v>
      </c>
      <c r="EGQ15">
        <v>43.45</v>
      </c>
      <c r="EGR15">
        <v>39.158000000000001</v>
      </c>
      <c r="EGS15">
        <v>30.503</v>
      </c>
      <c r="EGT15">
        <v>61.875999999999998</v>
      </c>
      <c r="EGU15">
        <v>32.543999999999997</v>
      </c>
      <c r="EGV15">
        <v>29.529</v>
      </c>
      <c r="EGW15">
        <v>67.081000000000003</v>
      </c>
      <c r="EGX15">
        <v>26.513999999999999</v>
      </c>
      <c r="EGY15">
        <v>21.885999999999999</v>
      </c>
      <c r="EGZ15">
        <v>66.096999999999994</v>
      </c>
      <c r="EHA15">
        <v>66.501000000000005</v>
      </c>
      <c r="EHB15">
        <v>104.52200000000001</v>
      </c>
      <c r="EHC15">
        <v>76.37</v>
      </c>
      <c r="EHD15">
        <v>92.978999999999999</v>
      </c>
      <c r="EHE15">
        <v>37.555</v>
      </c>
      <c r="EHF15">
        <v>36.79</v>
      </c>
      <c r="EHG15">
        <v>25.027000000000001</v>
      </c>
      <c r="EHH15">
        <v>28.367000000000001</v>
      </c>
      <c r="EHI15">
        <v>28.524999999999999</v>
      </c>
      <c r="EHJ15">
        <v>23.372</v>
      </c>
      <c r="EHK15">
        <v>111.279</v>
      </c>
      <c r="EHL15">
        <v>59.517000000000003</v>
      </c>
      <c r="EHM15">
        <v>10.536</v>
      </c>
      <c r="EHN15">
        <v>76.067999999999998</v>
      </c>
      <c r="EHO15">
        <v>60.822000000000003</v>
      </c>
      <c r="EHP15">
        <v>10.872</v>
      </c>
      <c r="EHQ15">
        <v>23.984000000000002</v>
      </c>
      <c r="EHR15">
        <v>26.431000000000001</v>
      </c>
      <c r="EHS15">
        <v>33.351999999999997</v>
      </c>
      <c r="EHT15">
        <v>36.750999999999998</v>
      </c>
      <c r="EHV15">
        <v>37.892000000000003</v>
      </c>
      <c r="EHW15">
        <v>32.768000000000001</v>
      </c>
      <c r="EHX15">
        <v>19.585000000000001</v>
      </c>
      <c r="EHY15">
        <v>64.867999999999995</v>
      </c>
      <c r="EHZ15">
        <v>89.694000000000003</v>
      </c>
      <c r="EIA15">
        <v>45.554000000000002</v>
      </c>
      <c r="EIB15">
        <v>100.164</v>
      </c>
      <c r="EIC15">
        <v>60.228000000000002</v>
      </c>
      <c r="EID15">
        <v>52.472000000000001</v>
      </c>
      <c r="EIE15">
        <v>31.77</v>
      </c>
      <c r="EIG15">
        <v>66.606999999999999</v>
      </c>
      <c r="EIH15">
        <v>22.457000000000001</v>
      </c>
      <c r="EII15">
        <v>29.173999999999999</v>
      </c>
      <c r="EIJ15">
        <v>51.982999999999997</v>
      </c>
      <c r="EIK15">
        <v>44.536999999999999</v>
      </c>
      <c r="EIL15">
        <v>20.469000000000001</v>
      </c>
      <c r="EIM15">
        <v>33.911999999999999</v>
      </c>
      <c r="EIN15">
        <v>15.85</v>
      </c>
      <c r="EIO15">
        <v>14.891</v>
      </c>
      <c r="EIP15">
        <v>49.811</v>
      </c>
      <c r="EIQ15">
        <v>81.98</v>
      </c>
      <c r="EIR15">
        <v>18.443999999999999</v>
      </c>
      <c r="EIS15">
        <v>26.617000000000001</v>
      </c>
      <c r="EIT15">
        <v>45.74</v>
      </c>
      <c r="EIU15">
        <v>56.792999999999999</v>
      </c>
      <c r="EIV15">
        <v>41.670999999999999</v>
      </c>
      <c r="EIW15">
        <v>64.352000000000004</v>
      </c>
      <c r="EIX15">
        <v>38.061</v>
      </c>
      <c r="EIY15">
        <v>52.962000000000003</v>
      </c>
      <c r="EIZ15">
        <v>40.113</v>
      </c>
      <c r="EJA15">
        <v>20.335000000000001</v>
      </c>
      <c r="EJB15">
        <v>21.643999999999998</v>
      </c>
      <c r="EJC15">
        <v>60.371000000000002</v>
      </c>
      <c r="EJD15">
        <v>62.582000000000001</v>
      </c>
      <c r="EJE15">
        <v>22.934999999999999</v>
      </c>
      <c r="EJF15">
        <v>45.497</v>
      </c>
      <c r="EJG15">
        <v>104.797</v>
      </c>
      <c r="EJH15">
        <v>51.933</v>
      </c>
      <c r="EJI15">
        <v>34.683</v>
      </c>
      <c r="EJJ15">
        <v>61.68</v>
      </c>
      <c r="EJK15">
        <v>28.853000000000002</v>
      </c>
      <c r="EJL15">
        <v>42.4</v>
      </c>
      <c r="EJM15">
        <v>56.509</v>
      </c>
      <c r="EJN15">
        <v>55.987000000000002</v>
      </c>
      <c r="EJO15">
        <v>51.923999999999999</v>
      </c>
      <c r="EJP15">
        <v>42.171999999999997</v>
      </c>
      <c r="EJQ15">
        <v>46.328000000000003</v>
      </c>
      <c r="EJR15">
        <v>42.451000000000001</v>
      </c>
      <c r="EJS15">
        <v>16.577999999999999</v>
      </c>
      <c r="EJT15">
        <v>50.006999999999998</v>
      </c>
      <c r="EJU15">
        <v>45.780999999999999</v>
      </c>
      <c r="EJV15">
        <v>70.915000000000006</v>
      </c>
      <c r="EJW15">
        <v>23.885000000000002</v>
      </c>
      <c r="EJX15">
        <v>41.887</v>
      </c>
      <c r="EJY15">
        <v>73.051000000000002</v>
      </c>
      <c r="EJZ15">
        <v>114.976</v>
      </c>
      <c r="EKA15">
        <v>14.201000000000001</v>
      </c>
      <c r="EKB15">
        <v>36.771999999999998</v>
      </c>
      <c r="EKC15" t="s">
        <v>834</v>
      </c>
      <c r="EKD15">
        <v>23.283999999999999</v>
      </c>
      <c r="EKE15">
        <v>113.854</v>
      </c>
      <c r="EKF15">
        <v>28.786000000000001</v>
      </c>
      <c r="EKG15">
        <v>205.107</v>
      </c>
      <c r="EKH15">
        <v>49.1</v>
      </c>
      <c r="EKI15">
        <v>43.008000000000003</v>
      </c>
      <c r="EKJ15">
        <v>39.621000000000002</v>
      </c>
      <c r="EKK15">
        <v>23.385999999999999</v>
      </c>
      <c r="EKL15">
        <v>42.268999999999998</v>
      </c>
      <c r="EKM15">
        <v>35.326000000000001</v>
      </c>
      <c r="EKN15">
        <v>55.274000000000001</v>
      </c>
      <c r="EKO15">
        <v>23.783999999999999</v>
      </c>
      <c r="EKQ15">
        <v>98.090999999999994</v>
      </c>
      <c r="EKR15">
        <v>66.438000000000002</v>
      </c>
      <c r="EKS15">
        <v>40.118000000000002</v>
      </c>
      <c r="EKT15">
        <v>25.256</v>
      </c>
      <c r="EKU15">
        <v>25.09</v>
      </c>
      <c r="EKV15">
        <v>30.751000000000001</v>
      </c>
      <c r="EKX15">
        <v>25.727</v>
      </c>
      <c r="EKY15">
        <v>59.988999999999997</v>
      </c>
      <c r="EKZ15">
        <v>27.922000000000001</v>
      </c>
      <c r="ELA15">
        <v>106.768</v>
      </c>
      <c r="ELB15">
        <v>53.609000000000002</v>
      </c>
      <c r="ELC15">
        <v>19.170999999999999</v>
      </c>
      <c r="ELD15">
        <v>37.877000000000002</v>
      </c>
      <c r="ELE15">
        <v>30.484000000000002</v>
      </c>
      <c r="ELF15">
        <v>41.481000000000002</v>
      </c>
      <c r="ELG15">
        <v>406.726</v>
      </c>
      <c r="ELH15">
        <v>29.071999999999999</v>
      </c>
      <c r="ELI15">
        <v>31.617000000000001</v>
      </c>
      <c r="ELJ15">
        <v>24.814</v>
      </c>
      <c r="ELK15">
        <v>74.722999999999999</v>
      </c>
      <c r="ELL15">
        <v>26.463000000000001</v>
      </c>
      <c r="ELM15">
        <v>24.370999999999999</v>
      </c>
      <c r="ELN15">
        <v>25.582999999999998</v>
      </c>
      <c r="ELO15">
        <v>46.128</v>
      </c>
      <c r="ELP15">
        <v>216.696</v>
      </c>
      <c r="ELQ15">
        <v>24.268000000000001</v>
      </c>
      <c r="ELR15">
        <v>30.907</v>
      </c>
      <c r="ELS15">
        <v>57.561</v>
      </c>
      <c r="ELT15">
        <v>29.448</v>
      </c>
      <c r="ELU15">
        <v>30.065999999999999</v>
      </c>
      <c r="ELV15">
        <v>86.353999999999999</v>
      </c>
      <c r="ELW15">
        <v>47.866999999999997</v>
      </c>
      <c r="ELX15">
        <v>33.121000000000002</v>
      </c>
      <c r="ELY15">
        <v>24.722999999999999</v>
      </c>
      <c r="ELZ15">
        <v>92.484999999999999</v>
      </c>
      <c r="EMA15">
        <v>44.47</v>
      </c>
      <c r="EMB15">
        <v>59.320999999999998</v>
      </c>
      <c r="EMC15">
        <v>31.241</v>
      </c>
      <c r="EMD15">
        <v>48.158000000000001</v>
      </c>
      <c r="EME15">
        <v>26.576999999999998</v>
      </c>
      <c r="EMF15">
        <v>23.634</v>
      </c>
      <c r="EMG15">
        <v>49.709000000000003</v>
      </c>
      <c r="EMH15">
        <v>43.109000000000002</v>
      </c>
      <c r="EMI15">
        <v>53.575000000000003</v>
      </c>
      <c r="EMJ15">
        <v>29.582999999999998</v>
      </c>
      <c r="EMK15">
        <v>9.1780000000000008</v>
      </c>
      <c r="EML15">
        <v>23.22</v>
      </c>
      <c r="EMM15">
        <v>58.241999999999997</v>
      </c>
      <c r="EMN15">
        <v>41.74</v>
      </c>
      <c r="EMO15">
        <v>39.71</v>
      </c>
      <c r="EMP15">
        <v>34.311</v>
      </c>
      <c r="EMQ15">
        <v>69.47</v>
      </c>
      <c r="EMR15">
        <v>31.225999999999999</v>
      </c>
      <c r="EMS15">
        <v>40.920999999999999</v>
      </c>
      <c r="EMT15">
        <v>30.277000000000001</v>
      </c>
      <c r="EMU15">
        <v>25.116</v>
      </c>
      <c r="EMV15">
        <v>18.07</v>
      </c>
      <c r="EMW15">
        <v>117.21</v>
      </c>
      <c r="EMX15">
        <v>94.722999999999999</v>
      </c>
      <c r="EMY15">
        <v>39.292999999999999</v>
      </c>
      <c r="EMZ15">
        <v>32.896000000000001</v>
      </c>
      <c r="ENA15">
        <v>27.411999999999999</v>
      </c>
      <c r="ENB15">
        <v>70.631</v>
      </c>
      <c r="ENC15">
        <v>122.316</v>
      </c>
      <c r="END15">
        <v>99.781999999999996</v>
      </c>
      <c r="ENE15">
        <v>23.632000000000001</v>
      </c>
      <c r="ENF15">
        <v>69.747</v>
      </c>
      <c r="ENG15">
        <v>26.559000000000001</v>
      </c>
      <c r="ENH15">
        <v>19.670999999999999</v>
      </c>
      <c r="ENI15">
        <v>35.783999999999999</v>
      </c>
      <c r="ENJ15">
        <v>66.638000000000005</v>
      </c>
      <c r="ENK15">
        <v>46.722999999999999</v>
      </c>
      <c r="ENL15">
        <v>47.274999999999999</v>
      </c>
      <c r="ENM15">
        <v>18.439</v>
      </c>
      <c r="ENN15">
        <v>31.324000000000002</v>
      </c>
      <c r="ENP15">
        <v>14.942</v>
      </c>
      <c r="ENQ15">
        <v>45.777999999999999</v>
      </c>
      <c r="ENR15">
        <v>61.088000000000001</v>
      </c>
      <c r="ENS15" t="s">
        <v>834</v>
      </c>
      <c r="ENT15">
        <v>30.085000000000001</v>
      </c>
      <c r="ENV15">
        <v>27.56</v>
      </c>
      <c r="ENW15">
        <v>64.742000000000004</v>
      </c>
      <c r="ENX15">
        <v>30.207999999999998</v>
      </c>
      <c r="ENZ15">
        <v>34.29</v>
      </c>
      <c r="EOA15">
        <v>23.195</v>
      </c>
      <c r="EOB15">
        <v>173.98699999999999</v>
      </c>
      <c r="EOC15">
        <v>16.158999999999999</v>
      </c>
      <c r="EOD15">
        <v>42.526000000000003</v>
      </c>
      <c r="EOE15">
        <v>90.231999999999999</v>
      </c>
      <c r="EOF15">
        <v>39.167999999999999</v>
      </c>
      <c r="EOG15">
        <v>46.204999999999998</v>
      </c>
      <c r="EOH15">
        <v>43.359000000000002</v>
      </c>
      <c r="EOI15">
        <v>41.103000000000002</v>
      </c>
      <c r="EOJ15">
        <v>24.792999999999999</v>
      </c>
      <c r="EOK15">
        <v>41.076999999999998</v>
      </c>
      <c r="EOL15">
        <v>32.039000000000001</v>
      </c>
      <c r="EON15">
        <v>102.774</v>
      </c>
      <c r="EOP15">
        <v>43.558999999999997</v>
      </c>
      <c r="EOQ15">
        <v>55.228999999999999</v>
      </c>
      <c r="EOR15">
        <v>46.731999999999999</v>
      </c>
      <c r="EOS15">
        <v>61.234999999999999</v>
      </c>
      <c r="EOT15">
        <v>53.12</v>
      </c>
      <c r="EOU15">
        <v>23.001000000000001</v>
      </c>
      <c r="EOV15">
        <v>31.225000000000001</v>
      </c>
      <c r="EOW15">
        <v>78.215000000000003</v>
      </c>
      <c r="EOX15">
        <v>40.158000000000001</v>
      </c>
      <c r="EOY15">
        <v>51.473999999999997</v>
      </c>
      <c r="EOZ15">
        <v>54.999000000000002</v>
      </c>
      <c r="EPA15">
        <v>22.536999999999999</v>
      </c>
      <c r="EPB15">
        <v>57.396999999999998</v>
      </c>
      <c r="EPC15">
        <v>30.812999999999999</v>
      </c>
      <c r="EPD15">
        <v>63.965000000000003</v>
      </c>
      <c r="EPE15">
        <v>42.274999999999999</v>
      </c>
      <c r="EPF15">
        <v>59.207999999999998</v>
      </c>
      <c r="EPG15">
        <v>34.216000000000001</v>
      </c>
      <c r="EPH15">
        <v>44.247999999999998</v>
      </c>
      <c r="EPI15">
        <v>117.98</v>
      </c>
      <c r="EPK15">
        <v>42.573999999999998</v>
      </c>
      <c r="EPL15">
        <v>34.134999999999998</v>
      </c>
      <c r="EPM15">
        <v>43.46</v>
      </c>
      <c r="EPN15">
        <v>44.87</v>
      </c>
      <c r="EPO15">
        <v>76.822000000000003</v>
      </c>
      <c r="EPP15">
        <v>29.571999999999999</v>
      </c>
      <c r="EPQ15">
        <v>54.387</v>
      </c>
      <c r="EPR15">
        <v>88.641999999999996</v>
      </c>
      <c r="EPS15">
        <v>54.975000000000001</v>
      </c>
      <c r="EPT15">
        <v>55.872</v>
      </c>
      <c r="EPU15">
        <v>41.119</v>
      </c>
      <c r="EPV15">
        <v>26.05</v>
      </c>
      <c r="EPW15">
        <v>22.818000000000001</v>
      </c>
      <c r="EPY15">
        <v>51.969000000000001</v>
      </c>
      <c r="EPZ15">
        <v>113.08499999999999</v>
      </c>
      <c r="EQA15">
        <v>33.728000000000002</v>
      </c>
      <c r="EQB15">
        <v>33.783999999999999</v>
      </c>
      <c r="EQC15">
        <v>13.345000000000001</v>
      </c>
      <c r="EQD15">
        <v>30.452000000000002</v>
      </c>
      <c r="EQE15">
        <v>74.186000000000007</v>
      </c>
      <c r="EQF15">
        <v>45.817999999999998</v>
      </c>
      <c r="EQG15">
        <v>39.841000000000001</v>
      </c>
      <c r="EQH15">
        <v>56.258000000000003</v>
      </c>
      <c r="EQI15">
        <v>54.652999999999999</v>
      </c>
      <c r="EQJ15">
        <v>36.865000000000002</v>
      </c>
      <c r="EQK15">
        <v>86.254000000000005</v>
      </c>
      <c r="EQL15">
        <v>64.088999999999999</v>
      </c>
      <c r="EQM15">
        <v>36.070999999999998</v>
      </c>
      <c r="EQO15">
        <v>21.693000000000001</v>
      </c>
      <c r="EQP15">
        <v>49.305</v>
      </c>
      <c r="EQQ15">
        <v>24.867000000000001</v>
      </c>
      <c r="EQR15">
        <v>33.999000000000002</v>
      </c>
      <c r="EQS15">
        <v>13.605</v>
      </c>
      <c r="EQU15">
        <v>43.517000000000003</v>
      </c>
      <c r="EQV15">
        <v>36.189</v>
      </c>
      <c r="EQW15">
        <v>24.247</v>
      </c>
      <c r="EQX15">
        <v>46.881</v>
      </c>
      <c r="EQY15">
        <v>43.976999999999997</v>
      </c>
      <c r="EQZ15">
        <v>31.792999999999999</v>
      </c>
      <c r="ERA15">
        <v>80.195999999999998</v>
      </c>
      <c r="ERB15">
        <v>87.09</v>
      </c>
      <c r="ERC15">
        <v>38.655999999999999</v>
      </c>
      <c r="ERD15">
        <v>70.180000000000007</v>
      </c>
      <c r="ERE15">
        <v>40.348999999999997</v>
      </c>
      <c r="ERF15">
        <v>34.9</v>
      </c>
      <c r="ERG15">
        <v>55.302999999999997</v>
      </c>
      <c r="ERH15">
        <v>75.007999999999996</v>
      </c>
      <c r="ERI15">
        <v>108.878</v>
      </c>
      <c r="ERJ15">
        <v>61.771000000000001</v>
      </c>
      <c r="ERK15">
        <v>83.875</v>
      </c>
      <c r="ERL15">
        <v>49.551000000000002</v>
      </c>
      <c r="ERM15">
        <v>47.552</v>
      </c>
      <c r="ERN15">
        <v>31.074999999999999</v>
      </c>
      <c r="ERO15">
        <v>25.891999999999999</v>
      </c>
      <c r="ERP15">
        <v>32.597000000000001</v>
      </c>
      <c r="ERQ15">
        <v>20.677</v>
      </c>
      <c r="ERR15">
        <v>102.01</v>
      </c>
      <c r="ERS15">
        <v>52.274999999999999</v>
      </c>
      <c r="ERT15">
        <v>14.169</v>
      </c>
      <c r="ERU15">
        <v>70.379000000000005</v>
      </c>
      <c r="ERV15">
        <v>97.164000000000001</v>
      </c>
      <c r="ERW15">
        <v>21.122</v>
      </c>
      <c r="ERX15">
        <v>21.457000000000001</v>
      </c>
      <c r="ERY15">
        <v>28.706</v>
      </c>
      <c r="ERZ15">
        <v>41.357999999999997</v>
      </c>
      <c r="ESA15">
        <v>45.636000000000003</v>
      </c>
      <c r="ESC15">
        <v>42.134</v>
      </c>
      <c r="ESD15">
        <v>35.338999999999999</v>
      </c>
      <c r="ESE15">
        <v>21.228000000000002</v>
      </c>
      <c r="ESF15">
        <v>47.715000000000003</v>
      </c>
      <c r="ESG15">
        <v>100.27800000000001</v>
      </c>
      <c r="ESH15">
        <v>65.013999999999996</v>
      </c>
      <c r="ESI15">
        <v>37.131</v>
      </c>
      <c r="ESJ15">
        <v>87.95</v>
      </c>
      <c r="ESK15">
        <v>89.37</v>
      </c>
      <c r="ESL15">
        <v>30.099</v>
      </c>
      <c r="ESN15">
        <v>80.438999999999993</v>
      </c>
      <c r="ESO15">
        <v>23.1</v>
      </c>
      <c r="ESP15">
        <v>44.195999999999998</v>
      </c>
      <c r="ESQ15">
        <v>56.274000000000001</v>
      </c>
      <c r="ESR15">
        <v>38.387999999999998</v>
      </c>
      <c r="ESS15">
        <v>20.103000000000002</v>
      </c>
      <c r="EST15">
        <v>42.987000000000002</v>
      </c>
      <c r="ESU15">
        <v>18.259</v>
      </c>
      <c r="ESV15">
        <v>16.64</v>
      </c>
      <c r="ESW15">
        <v>48.44</v>
      </c>
      <c r="ESX15">
        <v>74.83</v>
      </c>
      <c r="ESY15">
        <v>25.370999999999999</v>
      </c>
      <c r="ESZ15">
        <v>24.059000000000001</v>
      </c>
      <c r="ETA15">
        <v>43.956000000000003</v>
      </c>
      <c r="ETB15">
        <v>51.225000000000001</v>
      </c>
      <c r="ETC15">
        <v>49.201000000000001</v>
      </c>
      <c r="ETD15">
        <v>63.997</v>
      </c>
      <c r="ETE15">
        <v>42.585000000000001</v>
      </c>
      <c r="ETF15">
        <v>50.54</v>
      </c>
      <c r="ETG15">
        <v>59.941000000000003</v>
      </c>
      <c r="ETH15">
        <v>20.501000000000001</v>
      </c>
      <c r="ETI15">
        <v>20.95</v>
      </c>
      <c r="ETJ15">
        <v>60.075000000000003</v>
      </c>
      <c r="ETK15">
        <v>63.161000000000001</v>
      </c>
      <c r="ETL15">
        <v>31.643999999999998</v>
      </c>
      <c r="ETM15">
        <v>65.299000000000007</v>
      </c>
      <c r="ETN15">
        <v>135.018</v>
      </c>
      <c r="ETO15">
        <v>58.298000000000002</v>
      </c>
      <c r="ETP15">
        <v>27.983000000000001</v>
      </c>
      <c r="ETQ15">
        <v>68.459999999999994</v>
      </c>
      <c r="ETR15">
        <v>33.975999999999999</v>
      </c>
      <c r="ETS15">
        <v>44.622999999999998</v>
      </c>
      <c r="ETT15">
        <v>60.207000000000001</v>
      </c>
      <c r="ETU15">
        <v>54.731999999999999</v>
      </c>
      <c r="ETV15">
        <v>46.558999999999997</v>
      </c>
      <c r="ETW15">
        <v>45.753999999999998</v>
      </c>
      <c r="ETX15">
        <v>38.523000000000003</v>
      </c>
      <c r="ETY15">
        <v>57.027000000000001</v>
      </c>
      <c r="ETZ15">
        <v>16.14</v>
      </c>
      <c r="EUA15">
        <v>51.033999999999999</v>
      </c>
      <c r="EUB15">
        <v>65.254999999999995</v>
      </c>
      <c r="EUC15">
        <v>76.507999999999996</v>
      </c>
      <c r="EUD15">
        <v>22.673999999999999</v>
      </c>
      <c r="EUE15">
        <v>39.545999999999999</v>
      </c>
      <c r="EUF15">
        <v>70.585999999999999</v>
      </c>
      <c r="EUG15">
        <v>112.584</v>
      </c>
      <c r="EUH15">
        <v>16.388999999999999</v>
      </c>
      <c r="EUI15">
        <v>44.398000000000003</v>
      </c>
      <c r="EUK15">
        <v>27.734999999999999</v>
      </c>
      <c r="EUL15">
        <v>128.24700000000001</v>
      </c>
      <c r="EUM15">
        <v>26.49</v>
      </c>
      <c r="EUN15">
        <v>332.11700000000002</v>
      </c>
      <c r="EUO15">
        <v>40.671999999999997</v>
      </c>
      <c r="EUP15">
        <v>41.018000000000001</v>
      </c>
      <c r="EUQ15">
        <v>39.720999999999997</v>
      </c>
      <c r="EUR15">
        <v>28.414999999999999</v>
      </c>
      <c r="EUS15">
        <v>80.905000000000001</v>
      </c>
      <c r="EUT15">
        <v>60.960999999999999</v>
      </c>
      <c r="EUU15">
        <v>49.107999999999997</v>
      </c>
      <c r="EUV15">
        <v>23.484000000000002</v>
      </c>
      <c r="EUX15">
        <v>87.204999999999998</v>
      </c>
      <c r="EUY15">
        <v>71.293000000000006</v>
      </c>
      <c r="EUZ15">
        <v>36.476999999999997</v>
      </c>
      <c r="EVA15">
        <v>30.742999999999999</v>
      </c>
      <c r="EVB15">
        <v>25.609000000000002</v>
      </c>
      <c r="EVC15">
        <v>27.265000000000001</v>
      </c>
      <c r="EVE15">
        <v>34.46</v>
      </c>
      <c r="EVF15">
        <v>80.343999999999994</v>
      </c>
      <c r="EVG15">
        <v>24.786999999999999</v>
      </c>
      <c r="EVH15">
        <v>123.468</v>
      </c>
      <c r="EVI15">
        <v>30.545999999999999</v>
      </c>
      <c r="EVJ15">
        <v>21.49</v>
      </c>
      <c r="EVK15">
        <v>39.631</v>
      </c>
      <c r="EVL15">
        <v>27.222000000000001</v>
      </c>
      <c r="EVM15">
        <v>51.185000000000002</v>
      </c>
      <c r="EVN15">
        <v>451.27699999999999</v>
      </c>
      <c r="EVO15">
        <v>27.84</v>
      </c>
      <c r="EVP15">
        <v>30.08</v>
      </c>
      <c r="EVQ15">
        <v>23.274999999999999</v>
      </c>
      <c r="EVR15">
        <v>108.691</v>
      </c>
      <c r="EVS15">
        <v>25.260999999999999</v>
      </c>
      <c r="EVT15">
        <v>25.413</v>
      </c>
      <c r="EVU15">
        <v>30.004000000000001</v>
      </c>
      <c r="EVV15">
        <v>58.533999999999999</v>
      </c>
      <c r="EVW15">
        <v>214.346</v>
      </c>
      <c r="EVX15">
        <v>21.111000000000001</v>
      </c>
      <c r="EVY15">
        <v>31.869</v>
      </c>
      <c r="EVZ15">
        <v>65.531999999999996</v>
      </c>
      <c r="EWA15">
        <v>30.724</v>
      </c>
      <c r="EWB15">
        <v>26.510999999999999</v>
      </c>
      <c r="EWC15">
        <v>94.174000000000007</v>
      </c>
      <c r="EWD15">
        <v>55.121000000000002</v>
      </c>
      <c r="EWE15">
        <v>31.776</v>
      </c>
      <c r="EWF15">
        <v>24.141999999999999</v>
      </c>
      <c r="EWG15">
        <v>69.164000000000001</v>
      </c>
      <c r="EWH15">
        <v>89.793000000000006</v>
      </c>
      <c r="EWI15">
        <v>80.106999999999999</v>
      </c>
      <c r="EWJ15">
        <v>46.694000000000003</v>
      </c>
      <c r="EWK15">
        <v>53.554000000000002</v>
      </c>
      <c r="EWL15">
        <v>27.222999999999999</v>
      </c>
      <c r="EWM15">
        <v>35.344999999999999</v>
      </c>
      <c r="EWN15">
        <v>50.780999999999999</v>
      </c>
      <c r="EWO15">
        <v>48.226999999999997</v>
      </c>
      <c r="EWP15">
        <v>54.360999999999997</v>
      </c>
      <c r="EWQ15">
        <v>27.192</v>
      </c>
      <c r="EWR15">
        <v>13.795</v>
      </c>
      <c r="EWS15">
        <v>26.725999999999999</v>
      </c>
      <c r="EWT15">
        <v>55.46</v>
      </c>
      <c r="EWU15">
        <v>53.212000000000003</v>
      </c>
      <c r="EWV15">
        <v>48.607999999999997</v>
      </c>
      <c r="EWW15">
        <v>39.790999999999997</v>
      </c>
      <c r="EWX15">
        <v>66.099999999999994</v>
      </c>
      <c r="EWY15">
        <v>27.687999999999999</v>
      </c>
      <c r="EWZ15">
        <v>46.612000000000002</v>
      </c>
      <c r="EXA15">
        <v>27.172999999999998</v>
      </c>
      <c r="EXB15">
        <v>36.39</v>
      </c>
    </row>
    <row r="16" spans="1:4006" x14ac:dyDescent="0.25">
      <c r="A16" s="6">
        <v>44196</v>
      </c>
      <c r="B16">
        <v>1.3599999999999999</v>
      </c>
      <c r="C16">
        <v>0.15</v>
      </c>
      <c r="D16">
        <v>0.60499999999999998</v>
      </c>
      <c r="E16">
        <v>1.07</v>
      </c>
      <c r="F16">
        <v>12</v>
      </c>
      <c r="G16">
        <v>1.8399999999999999</v>
      </c>
      <c r="H16">
        <v>0.88500000000000001</v>
      </c>
      <c r="I16">
        <v>7.4999999999999997E-2</v>
      </c>
      <c r="J16">
        <v>8.5000000000000006E-2</v>
      </c>
      <c r="K16">
        <v>1.31</v>
      </c>
      <c r="L16">
        <v>0.59499999999999997</v>
      </c>
      <c r="M16">
        <v>2.91</v>
      </c>
      <c r="N16">
        <v>14.78</v>
      </c>
      <c r="O16">
        <v>0.55000000000000004</v>
      </c>
      <c r="P16">
        <v>0.26700000000000002</v>
      </c>
      <c r="Q16">
        <v>0.99</v>
      </c>
      <c r="R16">
        <v>0.45</v>
      </c>
      <c r="S16">
        <v>0.41499999999999998</v>
      </c>
      <c r="T16">
        <v>3.65</v>
      </c>
      <c r="V16">
        <v>5.78</v>
      </c>
      <c r="W16">
        <v>1.02</v>
      </c>
      <c r="X16">
        <v>1.5699999999999998</v>
      </c>
      <c r="Y16">
        <v>0.96</v>
      </c>
      <c r="Z16">
        <v>2.5499999999999998</v>
      </c>
      <c r="AA16">
        <v>0.28999999999999998</v>
      </c>
      <c r="AB16">
        <v>2.02</v>
      </c>
      <c r="AC16">
        <v>0.14000000000000001</v>
      </c>
      <c r="AD16">
        <v>0.90500000000000003</v>
      </c>
      <c r="AE16">
        <v>3.67</v>
      </c>
      <c r="AF16">
        <v>3.74</v>
      </c>
      <c r="AG16">
        <v>2.0299999999999998</v>
      </c>
      <c r="AH16">
        <v>5.5E-2</v>
      </c>
      <c r="AI16">
        <v>17.899999999999999</v>
      </c>
      <c r="AJ16">
        <v>0.36</v>
      </c>
      <c r="AK16">
        <v>0.15</v>
      </c>
      <c r="AL16">
        <v>0.4</v>
      </c>
      <c r="AM16">
        <v>0.19</v>
      </c>
      <c r="AN16">
        <v>1.6</v>
      </c>
      <c r="AO16">
        <v>0.19</v>
      </c>
      <c r="AP16">
        <v>2.19</v>
      </c>
      <c r="AQ16">
        <v>1.45</v>
      </c>
      <c r="AR16">
        <v>4.26</v>
      </c>
      <c r="AS16">
        <v>3.83</v>
      </c>
      <c r="AT16">
        <v>0.24399999999999999</v>
      </c>
      <c r="AU16">
        <v>8.3000000000000007</v>
      </c>
      <c r="AV16">
        <v>0.995</v>
      </c>
      <c r="AW16">
        <v>0.77800000000000002</v>
      </c>
      <c r="AX16">
        <v>0.57499999999999996</v>
      </c>
      <c r="AY16">
        <v>0.625</v>
      </c>
      <c r="AZ16">
        <v>0.61</v>
      </c>
      <c r="BA16">
        <v>0.86</v>
      </c>
      <c r="BB16">
        <v>14.08</v>
      </c>
      <c r="BC16">
        <v>0.35</v>
      </c>
      <c r="BD16">
        <v>8.3000000000000007</v>
      </c>
      <c r="BE16">
        <v>1.9</v>
      </c>
      <c r="BF16">
        <v>2.12</v>
      </c>
      <c r="BG16">
        <v>0.625</v>
      </c>
      <c r="BH16">
        <v>0.66500000000000004</v>
      </c>
      <c r="BI16">
        <v>1.1100000000000001</v>
      </c>
      <c r="BJ16">
        <v>3.08</v>
      </c>
      <c r="BK16">
        <v>0.94</v>
      </c>
      <c r="BL16">
        <v>1.65</v>
      </c>
      <c r="BM16">
        <v>4.3</v>
      </c>
      <c r="BN16">
        <v>0.72</v>
      </c>
      <c r="BO16">
        <v>2.99</v>
      </c>
      <c r="BP16">
        <v>0.63</v>
      </c>
      <c r="BQ16">
        <v>1.26</v>
      </c>
      <c r="BR16">
        <v>1.1299999999999999</v>
      </c>
      <c r="BS16">
        <v>1.35</v>
      </c>
      <c r="BT16">
        <v>1.75</v>
      </c>
      <c r="BU16">
        <v>0.22500000000000001</v>
      </c>
      <c r="BV16">
        <v>2.6</v>
      </c>
      <c r="BW16">
        <v>0.36</v>
      </c>
      <c r="BX16">
        <v>0.18</v>
      </c>
      <c r="BY16">
        <v>0.52500000000000002</v>
      </c>
      <c r="BZ16">
        <v>1.18</v>
      </c>
      <c r="CA16">
        <v>0.61</v>
      </c>
      <c r="CB16">
        <v>3.45</v>
      </c>
      <c r="CC16">
        <v>4.1399999999999997</v>
      </c>
      <c r="CD16">
        <v>1.51</v>
      </c>
      <c r="CE16">
        <v>3.39</v>
      </c>
      <c r="CF16">
        <v>8.5000000000000006E-2</v>
      </c>
      <c r="CG16">
        <v>2.08</v>
      </c>
      <c r="CH16">
        <v>0.36499999999999999</v>
      </c>
      <c r="CI16">
        <v>37.5</v>
      </c>
      <c r="CJ16">
        <v>0.46500000000000002</v>
      </c>
      <c r="CK16">
        <v>0.23</v>
      </c>
      <c r="CL16">
        <v>0.49</v>
      </c>
      <c r="CM16">
        <v>0.4</v>
      </c>
      <c r="CN16">
        <v>0.52</v>
      </c>
      <c r="CO16">
        <v>0.52</v>
      </c>
      <c r="CP16">
        <v>0.23499999999999999</v>
      </c>
      <c r="CQ16">
        <v>0.46</v>
      </c>
      <c r="CR16">
        <v>0.315</v>
      </c>
      <c r="CS16">
        <v>1.44</v>
      </c>
      <c r="CT16">
        <v>2.82</v>
      </c>
      <c r="CU16">
        <v>2.19</v>
      </c>
      <c r="CV16">
        <v>1.28</v>
      </c>
      <c r="CW16">
        <v>32.08</v>
      </c>
      <c r="CX16">
        <v>3.89</v>
      </c>
      <c r="CY16">
        <v>2.7199999999999998</v>
      </c>
      <c r="DA16">
        <v>4.46</v>
      </c>
      <c r="DB16">
        <v>2.69</v>
      </c>
      <c r="DC16">
        <v>9.85</v>
      </c>
      <c r="DD16">
        <v>0.78</v>
      </c>
      <c r="DE16">
        <v>2.7</v>
      </c>
      <c r="DF16">
        <v>0.32500000000000001</v>
      </c>
      <c r="DG16">
        <v>0.245</v>
      </c>
      <c r="DH16">
        <v>0.42</v>
      </c>
      <c r="DI16">
        <v>2.67</v>
      </c>
      <c r="DJ16">
        <v>0.45500000000000002</v>
      </c>
      <c r="DK16">
        <v>8.6</v>
      </c>
      <c r="DL16">
        <v>1.8</v>
      </c>
      <c r="DM16">
        <v>0.82499999999999996</v>
      </c>
      <c r="DN16">
        <v>12.14</v>
      </c>
      <c r="DO16">
        <v>0.246</v>
      </c>
      <c r="DP16">
        <v>5.99</v>
      </c>
      <c r="DQ16">
        <v>0.46</v>
      </c>
      <c r="DR16">
        <v>0.57999999999999996</v>
      </c>
      <c r="DS16">
        <v>0.46500000000000002</v>
      </c>
      <c r="DT16">
        <v>1</v>
      </c>
      <c r="DU16">
        <v>18.2</v>
      </c>
      <c r="DV16">
        <v>18.059999999999999</v>
      </c>
      <c r="DW16">
        <v>8.89</v>
      </c>
      <c r="DX16">
        <v>0.05</v>
      </c>
      <c r="DY16">
        <v>1.23</v>
      </c>
      <c r="DZ16">
        <v>0.95</v>
      </c>
      <c r="EA16">
        <v>0.41</v>
      </c>
      <c r="EB16">
        <v>0.115</v>
      </c>
      <c r="EC16">
        <v>2.1019999999999999</v>
      </c>
      <c r="ED16">
        <v>1.72</v>
      </c>
      <c r="EE16">
        <v>5.5</v>
      </c>
      <c r="EF16">
        <v>1.73</v>
      </c>
      <c r="EG16">
        <v>1.8199999999999998</v>
      </c>
      <c r="EI16">
        <v>2.76</v>
      </c>
      <c r="EJ16">
        <v>0.94</v>
      </c>
      <c r="EK16">
        <v>4.37</v>
      </c>
      <c r="EL16">
        <v>1.55</v>
      </c>
      <c r="EM16">
        <v>0.435</v>
      </c>
      <c r="EN16">
        <v>0.57499999999999996</v>
      </c>
      <c r="EO16">
        <v>0.105</v>
      </c>
      <c r="EP16">
        <v>0.53</v>
      </c>
      <c r="EQ16">
        <v>0.79</v>
      </c>
      <c r="ER16">
        <v>0.81</v>
      </c>
      <c r="ET16">
        <v>4.5</v>
      </c>
      <c r="EU16">
        <v>1</v>
      </c>
      <c r="EV16">
        <v>0.57499999999999996</v>
      </c>
      <c r="EW16">
        <v>0.69</v>
      </c>
      <c r="EX16">
        <v>0.61499999999999999</v>
      </c>
      <c r="EY16">
        <v>23.68</v>
      </c>
      <c r="EZ16">
        <v>0.42</v>
      </c>
      <c r="FA16">
        <v>4.0999999999999996</v>
      </c>
      <c r="FB16">
        <v>13.72</v>
      </c>
      <c r="FC16">
        <v>3.98</v>
      </c>
      <c r="FD16">
        <v>0.87</v>
      </c>
      <c r="FE16">
        <v>0.89500000000000002</v>
      </c>
      <c r="FF16">
        <v>8.4600000000000009</v>
      </c>
      <c r="FG16">
        <v>2.5</v>
      </c>
      <c r="FH16">
        <v>5.92</v>
      </c>
      <c r="FI16">
        <v>0.45</v>
      </c>
      <c r="FJ16">
        <v>0.54</v>
      </c>
      <c r="FK16">
        <v>25.96</v>
      </c>
      <c r="FL16">
        <v>0.47499999999999998</v>
      </c>
      <c r="FM16">
        <v>0.125</v>
      </c>
      <c r="FN16">
        <v>1.77</v>
      </c>
      <c r="FO16">
        <v>5.05</v>
      </c>
      <c r="FP16">
        <v>0.21</v>
      </c>
      <c r="FQ16">
        <v>0.28499999999999998</v>
      </c>
      <c r="FR16">
        <v>3.45</v>
      </c>
      <c r="FS16">
        <v>0.6</v>
      </c>
      <c r="FT16">
        <v>0.06</v>
      </c>
      <c r="FU16">
        <v>0.35</v>
      </c>
      <c r="FV16">
        <v>6.87</v>
      </c>
      <c r="FW16">
        <v>0.2</v>
      </c>
      <c r="FX16">
        <v>0.9</v>
      </c>
      <c r="FY16">
        <v>0.56999999999999995</v>
      </c>
      <c r="FZ16">
        <v>2.7800000000000002</v>
      </c>
      <c r="GA16">
        <v>0.32500000000000001</v>
      </c>
      <c r="GB16">
        <v>1</v>
      </c>
      <c r="GC16">
        <v>1.92</v>
      </c>
      <c r="GD16">
        <v>0.63</v>
      </c>
      <c r="GE16">
        <v>0.79500000000000004</v>
      </c>
      <c r="GF16">
        <v>138.9</v>
      </c>
      <c r="GG16">
        <v>0.76</v>
      </c>
      <c r="GH16">
        <v>0.66</v>
      </c>
      <c r="GI16">
        <v>0.09</v>
      </c>
      <c r="GJ16">
        <v>0.87</v>
      </c>
      <c r="GK16">
        <v>2.88</v>
      </c>
      <c r="GL16">
        <v>0.13</v>
      </c>
      <c r="GM16">
        <v>0.105</v>
      </c>
      <c r="GN16">
        <v>30.8</v>
      </c>
      <c r="GO16">
        <v>0.745</v>
      </c>
      <c r="GP16">
        <v>0.60499999999999998</v>
      </c>
      <c r="GQ16">
        <v>0.82499999999999996</v>
      </c>
      <c r="GR16">
        <v>0.2</v>
      </c>
      <c r="GS16">
        <v>1.5</v>
      </c>
      <c r="GT16">
        <v>2.5000000000000001E-2</v>
      </c>
      <c r="GU16">
        <v>0.93500000000000005</v>
      </c>
      <c r="GV16">
        <v>7.43</v>
      </c>
      <c r="GW16">
        <v>21.4</v>
      </c>
      <c r="GX16">
        <v>17.18</v>
      </c>
      <c r="GY16">
        <v>1</v>
      </c>
      <c r="GZ16">
        <v>1.04</v>
      </c>
      <c r="HA16">
        <v>1.21</v>
      </c>
      <c r="HB16">
        <v>18.52</v>
      </c>
      <c r="HD16">
        <v>0.76</v>
      </c>
      <c r="HE16">
        <v>0.32</v>
      </c>
      <c r="HF16">
        <v>4.12</v>
      </c>
      <c r="HG16">
        <v>5.8</v>
      </c>
      <c r="HH16">
        <v>0.89600000000000002</v>
      </c>
      <c r="HI16">
        <v>5.45</v>
      </c>
      <c r="HK16">
        <v>7.37</v>
      </c>
      <c r="HL16">
        <v>0.125</v>
      </c>
      <c r="HM16">
        <v>4.2270000000000003</v>
      </c>
      <c r="HN16">
        <v>9.5000000000000001E-2</v>
      </c>
      <c r="HO16">
        <v>0.38</v>
      </c>
      <c r="HP16">
        <v>0.63</v>
      </c>
      <c r="HQ16">
        <v>1.76</v>
      </c>
      <c r="HR16">
        <v>2.31</v>
      </c>
      <c r="HS16">
        <v>1.72</v>
      </c>
      <c r="HT16">
        <v>5.0000000000000001E-3</v>
      </c>
      <c r="HU16">
        <v>1.6099999999999999</v>
      </c>
      <c r="HV16">
        <v>1.88</v>
      </c>
      <c r="HW16">
        <v>1.5</v>
      </c>
      <c r="HX16">
        <v>6.01</v>
      </c>
      <c r="HY16">
        <v>1.08</v>
      </c>
      <c r="HZ16">
        <v>4.84</v>
      </c>
      <c r="IA16">
        <v>3.03</v>
      </c>
      <c r="IB16">
        <v>0.34</v>
      </c>
      <c r="IC16">
        <v>0.03</v>
      </c>
      <c r="ID16">
        <v>0.83499999999999996</v>
      </c>
      <c r="IE16">
        <v>0.67500000000000004</v>
      </c>
      <c r="IF16">
        <v>0.35499999999999998</v>
      </c>
      <c r="IG16">
        <v>5.41</v>
      </c>
      <c r="IH16">
        <v>10.42</v>
      </c>
      <c r="II16">
        <v>0.09</v>
      </c>
      <c r="IJ16">
        <v>0.56999999999999995</v>
      </c>
      <c r="IK16">
        <v>0.84499999999999997</v>
      </c>
      <c r="IL16">
        <v>4.42</v>
      </c>
      <c r="IM16">
        <v>0.88500000000000001</v>
      </c>
      <c r="IN16">
        <v>0.41</v>
      </c>
      <c r="IO16">
        <v>6.12</v>
      </c>
      <c r="IP16">
        <v>1.1499999999999999</v>
      </c>
      <c r="IQ16">
        <v>0.435</v>
      </c>
      <c r="IR16">
        <v>2.6</v>
      </c>
      <c r="IS16">
        <v>1.9100000000000001</v>
      </c>
      <c r="IT16">
        <v>0.495</v>
      </c>
      <c r="IU16">
        <v>3.4</v>
      </c>
      <c r="IV16">
        <v>6.18</v>
      </c>
      <c r="IW16">
        <v>5.0999999999999996</v>
      </c>
      <c r="IX16">
        <v>14.52</v>
      </c>
      <c r="IY16">
        <v>1.69</v>
      </c>
      <c r="IZ16">
        <v>0.56499999999999995</v>
      </c>
      <c r="JA16">
        <v>1.2949999999999999</v>
      </c>
      <c r="JB16">
        <v>0.52500000000000002</v>
      </c>
      <c r="JC16">
        <v>4.3</v>
      </c>
      <c r="JD16">
        <v>0.46</v>
      </c>
      <c r="JE16">
        <v>5.75</v>
      </c>
      <c r="JF16">
        <v>0.76500000000000001</v>
      </c>
      <c r="JG16">
        <v>0.745</v>
      </c>
      <c r="JH16">
        <v>1.6</v>
      </c>
      <c r="JI16">
        <v>1535.78</v>
      </c>
      <c r="JJ16">
        <v>139.3792</v>
      </c>
      <c r="JK16">
        <v>365.7971</v>
      </c>
      <c r="JL16">
        <v>1502.28</v>
      </c>
      <c r="JM16">
        <v>3063.6923000000002</v>
      </c>
      <c r="JN16">
        <v>3826.8155999999999</v>
      </c>
      <c r="JO16">
        <v>2957.6471000000001</v>
      </c>
      <c r="JP16">
        <v>311.1112</v>
      </c>
      <c r="JQ16">
        <v>116.355</v>
      </c>
      <c r="JR16">
        <v>964.14049999999997</v>
      </c>
      <c r="JS16">
        <v>79.926900000000003</v>
      </c>
      <c r="JT16">
        <v>4504.9883</v>
      </c>
      <c r="JU16">
        <v>2614.4169999999999</v>
      </c>
      <c r="JV16">
        <v>319</v>
      </c>
      <c r="JW16">
        <v>44.715299999999999</v>
      </c>
      <c r="JX16">
        <v>217.8</v>
      </c>
      <c r="JY16">
        <v>321.65359999999998</v>
      </c>
      <c r="JZ16">
        <v>284.85669999999999</v>
      </c>
      <c r="KA16">
        <v>10984.787899999999</v>
      </c>
      <c r="KC16">
        <v>950.149</v>
      </c>
      <c r="KD16">
        <v>244.31569999999999</v>
      </c>
      <c r="KE16">
        <v>847.16020000000003</v>
      </c>
      <c r="KF16">
        <v>194.53460000000001</v>
      </c>
      <c r="KG16">
        <v>498.51049999999998</v>
      </c>
      <c r="KH16">
        <v>18.349900000000002</v>
      </c>
      <c r="KI16">
        <v>393.41329999999999</v>
      </c>
      <c r="KJ16">
        <v>145.40780000000001</v>
      </c>
      <c r="KK16">
        <v>4719.1286</v>
      </c>
      <c r="KL16">
        <v>930.89700000000005</v>
      </c>
      <c r="KM16">
        <v>34294.085099999997</v>
      </c>
      <c r="KN16">
        <v>2927.9324999999999</v>
      </c>
      <c r="KO16">
        <v>45.968299999999999</v>
      </c>
      <c r="KP16">
        <v>7095.3553000000002</v>
      </c>
      <c r="KQ16">
        <v>143.86349999999999</v>
      </c>
      <c r="KR16">
        <v>127.3631</v>
      </c>
      <c r="KS16">
        <v>1023.3083</v>
      </c>
      <c r="KT16">
        <v>950.38</v>
      </c>
      <c r="KU16">
        <v>567.09690000000001</v>
      </c>
      <c r="KV16">
        <v>934.89499999999998</v>
      </c>
      <c r="KW16">
        <v>2942.2649999999999</v>
      </c>
      <c r="KX16">
        <v>1684.0706</v>
      </c>
      <c r="KY16">
        <v>7636.7478000000001</v>
      </c>
      <c r="KZ16">
        <v>1761.8</v>
      </c>
      <c r="LA16">
        <v>310.93180000000001</v>
      </c>
      <c r="LB16">
        <v>776.05</v>
      </c>
      <c r="LC16">
        <v>513.41999999999996</v>
      </c>
      <c r="LD16">
        <v>158.7552</v>
      </c>
      <c r="LE16">
        <v>142.8631</v>
      </c>
      <c r="LF16">
        <v>1266.8680999999999</v>
      </c>
      <c r="LG16">
        <v>1366.4</v>
      </c>
      <c r="LH16">
        <v>282.92259999999999</v>
      </c>
      <c r="LI16">
        <v>4020.2624000000001</v>
      </c>
      <c r="LJ16">
        <v>2060.0635000000002</v>
      </c>
      <c r="LK16">
        <v>6714.9225999999999</v>
      </c>
      <c r="LL16">
        <v>307.8</v>
      </c>
      <c r="LM16">
        <v>2253.835</v>
      </c>
      <c r="LN16">
        <v>1289.904</v>
      </c>
      <c r="LO16">
        <v>155.52889999999999</v>
      </c>
      <c r="LP16">
        <v>543.18290000000002</v>
      </c>
      <c r="LQ16">
        <v>513.43089999999995</v>
      </c>
      <c r="LR16">
        <v>784.50710000000004</v>
      </c>
      <c r="LS16">
        <v>215.70330000000001</v>
      </c>
      <c r="LT16">
        <v>42668.755299999997</v>
      </c>
      <c r="LU16">
        <v>377.214</v>
      </c>
      <c r="LV16">
        <v>1743.0179000000001</v>
      </c>
      <c r="LW16">
        <v>47.013800000000003</v>
      </c>
      <c r="LX16">
        <v>344.6823</v>
      </c>
      <c r="LY16">
        <v>315.74310000000003</v>
      </c>
      <c r="LZ16">
        <v>498.56849999999997</v>
      </c>
      <c r="MA16">
        <v>176.30289999999999</v>
      </c>
      <c r="MB16">
        <v>429.32040000000001</v>
      </c>
      <c r="MC16">
        <v>851.16769999999997</v>
      </c>
      <c r="MD16">
        <v>114.6164</v>
      </c>
      <c r="ME16">
        <v>108.46720000000001</v>
      </c>
      <c r="MF16">
        <v>1382.6116999999999</v>
      </c>
      <c r="MG16">
        <v>1252.3232</v>
      </c>
      <c r="MH16">
        <v>244.94759999999999</v>
      </c>
      <c r="MI16">
        <v>19464.753000000001</v>
      </c>
      <c r="MJ16">
        <v>32188.5</v>
      </c>
      <c r="MK16">
        <v>139.97640000000001</v>
      </c>
      <c r="ML16">
        <v>534.46090000000004</v>
      </c>
      <c r="MM16">
        <v>68.011799999999994</v>
      </c>
      <c r="MN16">
        <v>4021.1331</v>
      </c>
      <c r="MO16">
        <v>304.50900000000001</v>
      </c>
      <c r="MP16">
        <v>2400</v>
      </c>
      <c r="MQ16">
        <v>665.57730000000004</v>
      </c>
      <c r="MR16">
        <v>110.38290000000001</v>
      </c>
      <c r="MS16">
        <v>1442.7405000000001</v>
      </c>
      <c r="MT16">
        <v>316.15960000000001</v>
      </c>
      <c r="MU16">
        <v>737.1</v>
      </c>
      <c r="MV16">
        <v>1401.8306</v>
      </c>
      <c r="MW16">
        <v>74.330200000000005</v>
      </c>
      <c r="MX16">
        <v>389.08409999999998</v>
      </c>
      <c r="MY16">
        <v>246.0147</v>
      </c>
      <c r="MZ16">
        <v>120.7912</v>
      </c>
      <c r="NA16">
        <v>1674.6232</v>
      </c>
      <c r="NB16">
        <v>490.4171</v>
      </c>
      <c r="NC16">
        <v>4669.6338999999998</v>
      </c>
      <c r="ND16">
        <v>11766.254300000001</v>
      </c>
      <c r="NE16">
        <v>9777.6226000000006</v>
      </c>
      <c r="NF16">
        <v>3492.48</v>
      </c>
      <c r="NH16">
        <v>17173.5694</v>
      </c>
      <c r="NI16">
        <v>15207.204</v>
      </c>
      <c r="NJ16">
        <v>8837.4025999999994</v>
      </c>
      <c r="NK16">
        <v>410.18239999999997</v>
      </c>
      <c r="NL16">
        <v>1807.5002999999999</v>
      </c>
      <c r="NM16">
        <v>249.81989999999999</v>
      </c>
      <c r="NN16">
        <v>33.514200000000002</v>
      </c>
      <c r="NO16">
        <v>485.81990000000002</v>
      </c>
      <c r="NP16">
        <v>2760.5340999999999</v>
      </c>
      <c r="NQ16">
        <v>126.3954</v>
      </c>
      <c r="NR16">
        <v>21411.1584</v>
      </c>
      <c r="NS16">
        <v>1439.4333999999999</v>
      </c>
      <c r="NT16">
        <v>328.82580000000002</v>
      </c>
      <c r="NU16">
        <v>41611.147299999997</v>
      </c>
      <c r="NV16">
        <v>30.978000000000002</v>
      </c>
      <c r="NW16">
        <v>1797</v>
      </c>
      <c r="NX16">
        <v>636.5711</v>
      </c>
      <c r="NY16">
        <v>999.04600000000005</v>
      </c>
      <c r="NZ16">
        <v>191.7586</v>
      </c>
      <c r="OA16">
        <v>549.5172</v>
      </c>
      <c r="OB16">
        <v>39452.467600000004</v>
      </c>
      <c r="OC16">
        <v>20683.106500000002</v>
      </c>
      <c r="OD16">
        <v>2840.0990999999999</v>
      </c>
      <c r="OE16">
        <v>194.9675</v>
      </c>
      <c r="OF16">
        <v>615.34119999999996</v>
      </c>
      <c r="OG16">
        <v>760</v>
      </c>
      <c r="OH16">
        <v>30.6816</v>
      </c>
      <c r="OI16">
        <v>306.40519999999998</v>
      </c>
      <c r="OJ16">
        <v>2274.3092999999999</v>
      </c>
      <c r="OK16">
        <v>6124.1624000000002</v>
      </c>
      <c r="OL16">
        <v>48274.707000000002</v>
      </c>
      <c r="OM16">
        <v>6264.8184000000001</v>
      </c>
      <c r="ON16">
        <v>1602.6564000000001</v>
      </c>
      <c r="OP16">
        <v>9109.6350000000002</v>
      </c>
      <c r="OQ16">
        <v>623.23950000000002</v>
      </c>
      <c r="OR16">
        <v>27383.8315</v>
      </c>
      <c r="OS16">
        <v>8534.5252999999993</v>
      </c>
      <c r="OT16">
        <v>1322.9580000000001</v>
      </c>
      <c r="OU16">
        <v>480.92360000000002</v>
      </c>
      <c r="OV16">
        <v>47.202800000000003</v>
      </c>
      <c r="OW16">
        <v>1114.3903</v>
      </c>
      <c r="OX16">
        <v>832.23400000000004</v>
      </c>
      <c r="OY16">
        <v>113.5937</v>
      </c>
      <c r="PA16">
        <v>11498.0383</v>
      </c>
      <c r="PB16">
        <v>4279.7359999999999</v>
      </c>
      <c r="PC16">
        <v>1338.3856000000001</v>
      </c>
      <c r="PD16">
        <v>361.12900000000002</v>
      </c>
      <c r="PE16">
        <v>625.58780000000002</v>
      </c>
      <c r="PF16">
        <v>25538.3776</v>
      </c>
      <c r="PG16">
        <v>655.89739999999995</v>
      </c>
      <c r="PH16">
        <v>2184.5153</v>
      </c>
      <c r="PI16">
        <v>5465.8143</v>
      </c>
      <c r="PJ16">
        <v>3583.3330000000001</v>
      </c>
      <c r="PK16">
        <v>2112.0884000000001</v>
      </c>
      <c r="PL16">
        <v>4373.8303999999998</v>
      </c>
      <c r="PM16">
        <v>95101.921600000001</v>
      </c>
      <c r="PN16">
        <v>2124.2386999999999</v>
      </c>
      <c r="PO16">
        <v>9822.4156000000003</v>
      </c>
      <c r="PP16">
        <v>720</v>
      </c>
      <c r="PQ16">
        <v>540</v>
      </c>
      <c r="PR16">
        <v>5163.3509999999997</v>
      </c>
      <c r="PS16">
        <v>2095.7220000000002</v>
      </c>
      <c r="PT16">
        <v>131.7884</v>
      </c>
      <c r="PU16">
        <v>1476.5913</v>
      </c>
      <c r="PV16">
        <v>39506.338900000002</v>
      </c>
      <c r="PW16">
        <v>305.96899999999999</v>
      </c>
      <c r="PX16">
        <v>316.12180000000001</v>
      </c>
      <c r="PY16">
        <v>3268.3834000000002</v>
      </c>
      <c r="PZ16">
        <v>300.99160000000001</v>
      </c>
      <c r="QA16">
        <v>74.394300000000001</v>
      </c>
      <c r="QB16">
        <v>120.3668</v>
      </c>
      <c r="QC16">
        <v>30665.933000000001</v>
      </c>
      <c r="QD16">
        <v>240.9179</v>
      </c>
      <c r="QE16">
        <v>2740.5527000000002</v>
      </c>
      <c r="QF16">
        <v>400.6986</v>
      </c>
      <c r="QG16">
        <v>848.04129999999998</v>
      </c>
      <c r="QH16">
        <v>210.8802</v>
      </c>
      <c r="QI16">
        <v>483.4452</v>
      </c>
      <c r="QJ16">
        <v>6947.0689000000002</v>
      </c>
      <c r="QK16">
        <v>429.75700000000001</v>
      </c>
      <c r="QL16">
        <v>398.09089999999998</v>
      </c>
      <c r="QM16">
        <v>32572.05</v>
      </c>
      <c r="QN16">
        <v>853.5104</v>
      </c>
      <c r="QO16">
        <v>118.3296</v>
      </c>
      <c r="QP16">
        <v>92.108900000000006</v>
      </c>
      <c r="QQ16">
        <v>232.917</v>
      </c>
      <c r="QR16">
        <v>1894.7793999999999</v>
      </c>
      <c r="QS16">
        <v>92.0916</v>
      </c>
      <c r="QT16">
        <v>97.531099999999995</v>
      </c>
      <c r="QU16">
        <v>1870.97</v>
      </c>
      <c r="QV16">
        <v>342.76929999999999</v>
      </c>
      <c r="QW16">
        <v>112.9268</v>
      </c>
      <c r="QX16">
        <v>506.91629999999998</v>
      </c>
      <c r="QY16">
        <v>213.44130000000001</v>
      </c>
      <c r="QZ16">
        <v>4567.9612999999999</v>
      </c>
      <c r="RA16">
        <v>264.12380000000002</v>
      </c>
      <c r="RB16">
        <v>711.69619999999998</v>
      </c>
      <c r="RC16">
        <v>59440</v>
      </c>
      <c r="RD16">
        <v>21259.9156</v>
      </c>
      <c r="RE16">
        <v>33994.614300000001</v>
      </c>
      <c r="RF16">
        <v>1308.5287000000001</v>
      </c>
      <c r="RG16">
        <v>396.79509999999999</v>
      </c>
      <c r="RH16">
        <v>947.16</v>
      </c>
      <c r="RI16">
        <v>26346.5494</v>
      </c>
      <c r="RK16">
        <v>203.0164</v>
      </c>
      <c r="RL16">
        <v>154.15690000000001</v>
      </c>
      <c r="RM16">
        <v>79972.049899999998</v>
      </c>
      <c r="RN16">
        <v>14115.2129</v>
      </c>
      <c r="RO16">
        <v>964.8202</v>
      </c>
      <c r="RP16">
        <v>21854.748599999999</v>
      </c>
      <c r="RR16">
        <v>996.18050000000005</v>
      </c>
      <c r="RS16">
        <v>1997.385</v>
      </c>
      <c r="RT16">
        <v>6553.8465999999999</v>
      </c>
      <c r="RU16">
        <v>44.4908</v>
      </c>
      <c r="RV16">
        <v>90.081299999999999</v>
      </c>
      <c r="RW16">
        <v>772.27210000000002</v>
      </c>
      <c r="RX16">
        <v>5936.1175999999996</v>
      </c>
      <c r="RY16">
        <v>15713.8613</v>
      </c>
      <c r="RZ16">
        <v>2687.2604000000001</v>
      </c>
      <c r="SA16">
        <v>21.2636</v>
      </c>
      <c r="SB16">
        <v>7871.1725999999999</v>
      </c>
      <c r="SC16">
        <v>2423.9951000000001</v>
      </c>
      <c r="SD16">
        <v>5137.2115000000003</v>
      </c>
      <c r="SE16">
        <v>15781.1448</v>
      </c>
      <c r="SF16">
        <v>373.48649999999998</v>
      </c>
      <c r="SG16">
        <v>4019.2963</v>
      </c>
      <c r="SH16">
        <v>1334.5996</v>
      </c>
      <c r="SI16">
        <v>425.90940000000001</v>
      </c>
      <c r="SJ16">
        <v>128.85839999999999</v>
      </c>
      <c r="SK16">
        <v>1683.2076999999999</v>
      </c>
      <c r="SL16">
        <v>293.28210000000001</v>
      </c>
      <c r="SM16">
        <v>611.62279999999998</v>
      </c>
      <c r="SN16">
        <v>20415.406599999998</v>
      </c>
      <c r="SO16">
        <v>59442.493300000002</v>
      </c>
      <c r="SP16">
        <v>199.89689999999999</v>
      </c>
      <c r="SQ16">
        <v>503.7953</v>
      </c>
      <c r="SR16">
        <v>414.24540000000002</v>
      </c>
      <c r="SS16">
        <v>8012.5119000000004</v>
      </c>
      <c r="ST16">
        <v>454.93439999999998</v>
      </c>
      <c r="SU16">
        <v>522.68079999999998</v>
      </c>
      <c r="SV16">
        <v>49098.339099999997</v>
      </c>
      <c r="SW16">
        <v>1587.1994999999999</v>
      </c>
      <c r="SX16">
        <v>327.01560000000001</v>
      </c>
      <c r="SY16">
        <v>1173.7080000000001</v>
      </c>
      <c r="SZ16">
        <v>1588.4019000000001</v>
      </c>
      <c r="TA16">
        <v>2503.9457000000002</v>
      </c>
      <c r="TB16">
        <v>3972.1994</v>
      </c>
      <c r="TC16">
        <v>4812.4825000000001</v>
      </c>
      <c r="TD16">
        <v>1069.8228999999999</v>
      </c>
      <c r="TE16">
        <v>6001.1369000000004</v>
      </c>
      <c r="TF16">
        <v>3589.1734999999999</v>
      </c>
      <c r="TG16">
        <v>180.81610000000001</v>
      </c>
      <c r="TH16">
        <v>4872.6993000000002</v>
      </c>
      <c r="TI16">
        <v>743.70100000000002</v>
      </c>
      <c r="TJ16">
        <v>14663</v>
      </c>
      <c r="TK16">
        <v>101.84399999999999</v>
      </c>
      <c r="TL16">
        <v>6124.5731999999998</v>
      </c>
      <c r="TM16">
        <v>8402.1016</v>
      </c>
      <c r="TN16">
        <v>6042.6845999999996</v>
      </c>
      <c r="TO16">
        <v>736</v>
      </c>
      <c r="TP16">
        <v>52.307699999999997</v>
      </c>
      <c r="TQ16">
        <v>2.5070999999999999</v>
      </c>
      <c r="TR16">
        <v>183.33330000000001</v>
      </c>
      <c r="TS16">
        <v>36.2712</v>
      </c>
      <c r="TT16">
        <v>15.692399999999999</v>
      </c>
      <c r="TU16">
        <v>15.9445</v>
      </c>
      <c r="TV16">
        <v>9.3683999999999994</v>
      </c>
      <c r="TW16">
        <v>46.666699999999999</v>
      </c>
      <c r="TX16">
        <v>14.473700000000001</v>
      </c>
      <c r="TY16">
        <v>76.608199999999997</v>
      </c>
      <c r="TZ16">
        <v>60.714300000000001</v>
      </c>
      <c r="UA16">
        <v>11.1069</v>
      </c>
      <c r="UB16">
        <v>5.0247999999999999</v>
      </c>
      <c r="UC16">
        <v>12.666700000000001</v>
      </c>
      <c r="UD16">
        <v>26.506</v>
      </c>
      <c r="UE16">
        <v>38.823500000000003</v>
      </c>
      <c r="UF16">
        <v>5.1803999999999997</v>
      </c>
      <c r="UG16">
        <v>13.2166</v>
      </c>
      <c r="UH16">
        <v>9.8568999999999996</v>
      </c>
      <c r="UJ16">
        <v>20.252300000000002</v>
      </c>
      <c r="UK16">
        <v>15.977399999999999</v>
      </c>
      <c r="UL16">
        <v>28.119900000000001</v>
      </c>
      <c r="UM16">
        <v>11.2941</v>
      </c>
      <c r="UN16">
        <v>29.5139</v>
      </c>
      <c r="UO16">
        <v>49.1935</v>
      </c>
      <c r="UP16">
        <v>9.9901</v>
      </c>
      <c r="UQ16">
        <v>4.2732000000000001</v>
      </c>
      <c r="UR16">
        <v>9.1414000000000009</v>
      </c>
      <c r="US16">
        <v>157.38399999999999</v>
      </c>
      <c r="UT16">
        <v>93.5</v>
      </c>
      <c r="UU16">
        <v>20.588200000000001</v>
      </c>
      <c r="UV16">
        <v>3.1073</v>
      </c>
      <c r="UW16">
        <v>14.039199999999999</v>
      </c>
      <c r="UX16">
        <v>34.951500000000003</v>
      </c>
      <c r="UY16">
        <v>43.333300000000001</v>
      </c>
      <c r="UZ16">
        <v>7.3045999999999998</v>
      </c>
      <c r="VA16">
        <v>3.4946000000000002</v>
      </c>
      <c r="VB16">
        <v>25.647100000000002</v>
      </c>
      <c r="VC16">
        <v>3.3138000000000001</v>
      </c>
      <c r="VD16">
        <v>21.290600000000001</v>
      </c>
      <c r="VE16">
        <v>26.316700000000001</v>
      </c>
      <c r="VF16">
        <v>10.591699999999999</v>
      </c>
      <c r="VG16">
        <v>15.754799999999999</v>
      </c>
      <c r="VH16">
        <v>48.436799999999998</v>
      </c>
      <c r="VI16">
        <v>13.810499999999999</v>
      </c>
      <c r="VJ16">
        <v>23.3568</v>
      </c>
      <c r="VK16">
        <v>31.578900000000001</v>
      </c>
      <c r="VL16">
        <v>28.857700000000001</v>
      </c>
      <c r="VM16">
        <v>40</v>
      </c>
      <c r="VN16">
        <v>31.770800000000001</v>
      </c>
      <c r="VO16">
        <v>31.089600000000001</v>
      </c>
      <c r="VP16">
        <v>16.6234</v>
      </c>
      <c r="VQ16">
        <v>16.3551</v>
      </c>
      <c r="VR16">
        <v>17.734999999999999</v>
      </c>
      <c r="VS16">
        <v>8.4220000000000006</v>
      </c>
      <c r="VT16">
        <v>91.3596</v>
      </c>
      <c r="VU16">
        <v>18.844999999999999</v>
      </c>
      <c r="VV16">
        <v>41.161200000000001</v>
      </c>
      <c r="VW16">
        <v>9.7583000000000002</v>
      </c>
      <c r="VX16">
        <v>221.26439999999999</v>
      </c>
      <c r="VY16">
        <v>36.42</v>
      </c>
      <c r="VZ16">
        <v>11.126099999999999</v>
      </c>
      <c r="WA16">
        <v>35.714300000000001</v>
      </c>
      <c r="WB16">
        <v>5.8532000000000002</v>
      </c>
      <c r="WC16">
        <v>10.904400000000001</v>
      </c>
      <c r="WD16">
        <v>80.808099999999996</v>
      </c>
      <c r="WE16">
        <v>3.9001000000000001</v>
      </c>
      <c r="WF16">
        <v>14.0563</v>
      </c>
      <c r="WG16">
        <v>13.473100000000001</v>
      </c>
      <c r="WH16">
        <v>7.05</v>
      </c>
      <c r="WI16">
        <v>13.061500000000001</v>
      </c>
      <c r="WJ16">
        <v>17.195799999999998</v>
      </c>
      <c r="WK16">
        <v>22.314499999999999</v>
      </c>
      <c r="WM16">
        <v>42.510100000000001</v>
      </c>
      <c r="WN16">
        <v>21.731100000000001</v>
      </c>
      <c r="WO16">
        <v>32.972999999999999</v>
      </c>
      <c r="WP16">
        <v>33.757300000000001</v>
      </c>
      <c r="WQ16">
        <v>26.369399999999999</v>
      </c>
      <c r="WR16">
        <v>35.888300000000001</v>
      </c>
      <c r="WS16">
        <v>11.2035</v>
      </c>
      <c r="WT16">
        <v>246.09379999999999</v>
      </c>
      <c r="WU16">
        <v>7.2549999999999999</v>
      </c>
      <c r="WV16">
        <v>155.7808</v>
      </c>
      <c r="WW16">
        <v>32.722499999999997</v>
      </c>
      <c r="WX16">
        <v>10.703799999999999</v>
      </c>
      <c r="WY16">
        <v>24.336300000000001</v>
      </c>
      <c r="WZ16">
        <v>10.895899999999999</v>
      </c>
      <c r="XA16">
        <v>33.200499999999998</v>
      </c>
      <c r="XB16">
        <v>258.33330000000001</v>
      </c>
      <c r="XC16">
        <v>28.734000000000002</v>
      </c>
      <c r="XD16">
        <v>16.840699999999998</v>
      </c>
      <c r="XE16">
        <v>18.9404</v>
      </c>
      <c r="XF16">
        <v>9.5292999999999992</v>
      </c>
      <c r="XG16">
        <v>49.6877</v>
      </c>
      <c r="XH16">
        <v>17.0702</v>
      </c>
      <c r="XI16">
        <v>11.018599999999999</v>
      </c>
      <c r="XJ16">
        <v>30.476199999999999</v>
      </c>
      <c r="XK16">
        <v>28.066500000000001</v>
      </c>
      <c r="XL16">
        <v>31.549099999999999</v>
      </c>
      <c r="XM16">
        <v>16.4251</v>
      </c>
      <c r="XO16">
        <v>12.2781</v>
      </c>
      <c r="XP16">
        <v>19.918700000000001</v>
      </c>
      <c r="XQ16">
        <v>34.744300000000003</v>
      </c>
      <c r="XR16">
        <v>13.7858</v>
      </c>
      <c r="XS16">
        <v>35.573099999999997</v>
      </c>
      <c r="XT16">
        <v>16.250800000000002</v>
      </c>
      <c r="XU16">
        <v>4.7813999999999997</v>
      </c>
      <c r="XV16">
        <v>3.0994000000000002</v>
      </c>
      <c r="XW16">
        <v>14.171200000000001</v>
      </c>
      <c r="XX16">
        <v>59.322000000000003</v>
      </c>
      <c r="XY16">
        <v>28.542999999999999</v>
      </c>
      <c r="XZ16">
        <v>15.9292</v>
      </c>
      <c r="YA16">
        <v>12.389099999999999</v>
      </c>
      <c r="YB16">
        <v>22.000699999999998</v>
      </c>
      <c r="YC16">
        <v>187.5</v>
      </c>
      <c r="YD16">
        <v>7.1599000000000004</v>
      </c>
      <c r="YE16">
        <v>43.095399999999998</v>
      </c>
      <c r="YF16">
        <v>7.8947000000000003</v>
      </c>
      <c r="YG16">
        <v>3.7713000000000001</v>
      </c>
      <c r="YH16">
        <v>17.152699999999999</v>
      </c>
      <c r="YI16">
        <v>14.881399999999999</v>
      </c>
      <c r="YJ16">
        <v>9.5053000000000001</v>
      </c>
      <c r="YK16">
        <v>15.150399999999999</v>
      </c>
      <c r="YM16">
        <v>92.672399999999996</v>
      </c>
      <c r="YN16">
        <v>21.1111</v>
      </c>
      <c r="YO16">
        <v>28.0822</v>
      </c>
      <c r="YP16">
        <v>6.7954999999999997</v>
      </c>
      <c r="YQ16">
        <v>199.03710000000001</v>
      </c>
      <c r="YR16">
        <v>25.787099999999999</v>
      </c>
      <c r="YS16">
        <v>243.36279999999999</v>
      </c>
      <c r="YT16">
        <v>19.839400000000001</v>
      </c>
      <c r="YU16">
        <v>22.469100000000001</v>
      </c>
      <c r="YW16">
        <v>39.093499999999999</v>
      </c>
      <c r="YX16">
        <v>5.5003000000000002</v>
      </c>
      <c r="YY16">
        <v>31.4162</v>
      </c>
      <c r="YZ16">
        <v>17.279800000000002</v>
      </c>
      <c r="ZA16">
        <v>520</v>
      </c>
      <c r="ZB16">
        <v>136.90479999999999</v>
      </c>
      <c r="ZC16">
        <v>28.571400000000001</v>
      </c>
      <c r="ZD16">
        <v>241.34790000000001</v>
      </c>
      <c r="ZE16">
        <v>105.33329999999999</v>
      </c>
      <c r="ZF16">
        <v>55.853700000000003</v>
      </c>
      <c r="ZH16">
        <v>15.114599999999999</v>
      </c>
      <c r="ZI16">
        <v>38.759700000000002</v>
      </c>
      <c r="ZJ16">
        <v>26.5307</v>
      </c>
      <c r="ZK16">
        <v>29.019600000000001</v>
      </c>
      <c r="ZL16">
        <v>5.2008000000000001</v>
      </c>
      <c r="ZM16">
        <v>26.517399999999999</v>
      </c>
      <c r="ZN16">
        <v>13.9221</v>
      </c>
      <c r="ZO16">
        <v>10.0244</v>
      </c>
      <c r="ZP16">
        <v>16.232800000000001</v>
      </c>
      <c r="ZQ16">
        <v>251.7672</v>
      </c>
      <c r="ZR16">
        <v>39.988999999999997</v>
      </c>
      <c r="ZS16">
        <v>15.273</v>
      </c>
      <c r="ZT16">
        <v>14.6722</v>
      </c>
      <c r="ZU16">
        <v>682.5</v>
      </c>
      <c r="ZV16">
        <v>135.22730000000001</v>
      </c>
      <c r="ZW16">
        <v>488.72179999999997</v>
      </c>
      <c r="ZX16">
        <v>13.882099999999999</v>
      </c>
      <c r="ZY16">
        <v>26.158799999999999</v>
      </c>
      <c r="ZZ16">
        <v>59.375</v>
      </c>
      <c r="AAA16">
        <v>9.0031999999999996</v>
      </c>
      <c r="AAB16">
        <v>6.1463999999999999</v>
      </c>
      <c r="AAC16">
        <v>28.370799999999999</v>
      </c>
      <c r="AAD16">
        <v>47.326700000000002</v>
      </c>
      <c r="AAE16">
        <v>55.769199999999998</v>
      </c>
      <c r="AAF16">
        <v>9.4649999999999999</v>
      </c>
      <c r="AAG16">
        <v>21.428599999999999</v>
      </c>
      <c r="AAH16" t="s">
        <v>834</v>
      </c>
      <c r="AAI16">
        <v>38.461500000000001</v>
      </c>
      <c r="AAJ16">
        <v>23.125</v>
      </c>
      <c r="AAK16">
        <v>20.7684</v>
      </c>
      <c r="AAL16">
        <v>7.3273000000000001</v>
      </c>
      <c r="AAM16">
        <v>65.87</v>
      </c>
      <c r="AAN16">
        <v>8.9227000000000007</v>
      </c>
      <c r="AAO16">
        <v>23.8307</v>
      </c>
      <c r="AAP16">
        <v>8.8569999999999993</v>
      </c>
      <c r="AAQ16">
        <v>25.535299999999999</v>
      </c>
      <c r="AAR16">
        <v>87.972899999999996</v>
      </c>
      <c r="AAS16">
        <v>7.2272999999999996</v>
      </c>
      <c r="AAT16">
        <v>58.930799999999998</v>
      </c>
      <c r="AAU16">
        <v>23.602499999999999</v>
      </c>
      <c r="AAV16">
        <v>57.142899999999997</v>
      </c>
      <c r="AAW16">
        <v>19.462499999999999</v>
      </c>
      <c r="AAX16">
        <v>38.390099999999997</v>
      </c>
      <c r="AAY16">
        <v>60.759500000000003</v>
      </c>
      <c r="AAZ16">
        <v>11.4716</v>
      </c>
      <c r="ABA16">
        <v>350</v>
      </c>
      <c r="ABB16">
        <v>18.895700000000001</v>
      </c>
      <c r="ABC16">
        <v>53.214300000000001</v>
      </c>
      <c r="ABD16">
        <v>80.3536</v>
      </c>
      <c r="ABE16">
        <v>33.267499999999998</v>
      </c>
      <c r="ABF16">
        <v>14.6624</v>
      </c>
      <c r="ABG16">
        <v>98.684200000000004</v>
      </c>
      <c r="ABH16">
        <v>1.7699</v>
      </c>
      <c r="ABI16">
        <v>14.0602</v>
      </c>
      <c r="ABJ16">
        <v>37.15</v>
      </c>
      <c r="ABK16">
        <v>76.978399999999993</v>
      </c>
      <c r="ABL16">
        <v>16.9161</v>
      </c>
      <c r="ABM16">
        <v>47.528500000000001</v>
      </c>
      <c r="ABN16">
        <v>145.9649</v>
      </c>
      <c r="ABO16">
        <v>15.773400000000001</v>
      </c>
      <c r="ABP16">
        <v>20.006499999999999</v>
      </c>
      <c r="ABR16">
        <v>6.4406999999999996</v>
      </c>
      <c r="ABS16">
        <v>49.019599999999997</v>
      </c>
      <c r="ABT16">
        <v>16.414300000000001</v>
      </c>
      <c r="ABU16">
        <v>58.704500000000003</v>
      </c>
      <c r="ABV16">
        <v>26.638100000000001</v>
      </c>
      <c r="ABW16">
        <v>10.9717</v>
      </c>
      <c r="ABY16">
        <v>19.908200000000001</v>
      </c>
      <c r="ABZ16">
        <v>219.4444</v>
      </c>
      <c r="ACA16">
        <v>16.281500000000001</v>
      </c>
      <c r="ACB16">
        <v>12.457699999999999</v>
      </c>
      <c r="ACC16">
        <v>12.0792</v>
      </c>
      <c r="ACD16">
        <v>19.759699999999999</v>
      </c>
      <c r="ACE16">
        <v>9.4674999999999994</v>
      </c>
      <c r="ACF16">
        <v>13.050800000000001</v>
      </c>
      <c r="ACG16">
        <v>25.687000000000001</v>
      </c>
      <c r="ACH16">
        <v>10.8932</v>
      </c>
      <c r="ACI16">
        <v>24.701999999999998</v>
      </c>
      <c r="ACJ16">
        <v>33.333300000000001</v>
      </c>
      <c r="ACK16">
        <v>44.642899999999997</v>
      </c>
      <c r="ACL16">
        <v>6.7783999999999995</v>
      </c>
      <c r="ACM16">
        <v>11.3367</v>
      </c>
      <c r="ACN16">
        <v>11.062900000000001</v>
      </c>
      <c r="ACO16">
        <v>21.067900000000002</v>
      </c>
      <c r="ACP16">
        <v>4.1695000000000002</v>
      </c>
      <c r="ACQ16">
        <v>3.3332999999999999</v>
      </c>
      <c r="ACR16">
        <v>28.305099999999999</v>
      </c>
      <c r="ACS16">
        <v>11.617900000000001</v>
      </c>
      <c r="ACT16">
        <v>470.19869999999997</v>
      </c>
      <c r="ACU16">
        <v>20.036999999999999</v>
      </c>
      <c r="ACV16">
        <v>16.513500000000001</v>
      </c>
      <c r="ACW16">
        <v>7.2727000000000004</v>
      </c>
      <c r="ACX16">
        <v>36.075899999999997</v>
      </c>
      <c r="ACY16">
        <v>13.739800000000001</v>
      </c>
      <c r="ACZ16">
        <v>24.157399999999999</v>
      </c>
      <c r="ADA16">
        <v>266.3116</v>
      </c>
      <c r="ADB16">
        <v>36.236899999999999</v>
      </c>
      <c r="ADC16">
        <v>12.180999999999999</v>
      </c>
      <c r="ADD16">
        <v>30.287099999999999</v>
      </c>
      <c r="ADE16">
        <v>17.755099999999999</v>
      </c>
      <c r="ADF16">
        <v>13.933</v>
      </c>
      <c r="ADG16">
        <v>124.155</v>
      </c>
      <c r="ADH16">
        <v>46.573900000000002</v>
      </c>
      <c r="ADI16">
        <v>16.577300000000001</v>
      </c>
      <c r="ADJ16">
        <v>31.8065</v>
      </c>
      <c r="ADK16">
        <v>58.802399999999999</v>
      </c>
      <c r="ADL16">
        <v>14.4734</v>
      </c>
      <c r="ADM16">
        <v>8.7068999999999992</v>
      </c>
      <c r="ADN16">
        <v>5.7782999999999998</v>
      </c>
      <c r="ADO16">
        <v>35.715800000000002</v>
      </c>
      <c r="ADP16">
        <v>35.510599999999997</v>
      </c>
      <c r="ADQ16">
        <v>22.407499999999999</v>
      </c>
      <c r="ADR16">
        <v>69.682900000000004</v>
      </c>
      <c r="ADS16">
        <v>20.1401</v>
      </c>
      <c r="ADT16">
        <v>179.6276</v>
      </c>
      <c r="ADU16">
        <v>36.685899999999997</v>
      </c>
      <c r="ADV16">
        <v>15.7325</v>
      </c>
      <c r="ADW16">
        <v>591.41700000000003</v>
      </c>
      <c r="ADX16">
        <v>30.824000000000002</v>
      </c>
      <c r="ADY16">
        <v>11.49</v>
      </c>
      <c r="ADZ16">
        <v>916.48699999999997</v>
      </c>
      <c r="AEA16">
        <v>441.05700000000002</v>
      </c>
      <c r="AEB16">
        <v>891.29300000000001</v>
      </c>
      <c r="AEC16">
        <v>514.49900000000002</v>
      </c>
      <c r="AED16">
        <v>59.906999999999996</v>
      </c>
      <c r="AEE16">
        <v>71.549099999999996</v>
      </c>
      <c r="AEF16">
        <v>32.414999999999999</v>
      </c>
      <c r="AEG16">
        <v>109.633</v>
      </c>
      <c r="AEH16">
        <v>682.00800000000004</v>
      </c>
      <c r="AEI16">
        <v>1546.6980000000001</v>
      </c>
      <c r="AEJ16">
        <v>19.917899999999999</v>
      </c>
      <c r="AEK16">
        <v>2.8734000000000002</v>
      </c>
      <c r="AEL16">
        <v>9.6760000000000002</v>
      </c>
      <c r="AEM16">
        <v>43.100999999999999</v>
      </c>
      <c r="AEN16">
        <v>27.545999999999999</v>
      </c>
      <c r="AEO16">
        <v>1621.047</v>
      </c>
      <c r="AEQ16">
        <v>316.08300000000003</v>
      </c>
      <c r="AER16">
        <v>357.26499999999999</v>
      </c>
      <c r="AES16">
        <v>539.423</v>
      </c>
      <c r="AET16">
        <v>16.689</v>
      </c>
      <c r="AEU16">
        <v>358.61500000000001</v>
      </c>
      <c r="AEV16">
        <v>0.26900000000000002</v>
      </c>
      <c r="AEW16">
        <v>69.742999999999995</v>
      </c>
      <c r="AEX16">
        <v>31.277000000000001</v>
      </c>
      <c r="AEY16">
        <v>1107</v>
      </c>
      <c r="AEZ16">
        <v>99.421000000000006</v>
      </c>
      <c r="AFA16">
        <v>6262.5159999999996</v>
      </c>
      <c r="AFB16">
        <v>59.893000000000001</v>
      </c>
      <c r="AFC16">
        <v>16.163</v>
      </c>
      <c r="AFD16">
        <v>4436.0649999999996</v>
      </c>
      <c r="AFE16">
        <v>67.286000000000001</v>
      </c>
      <c r="AFF16">
        <v>55.447000000000003</v>
      </c>
      <c r="AFG16">
        <v>43.945999999999998</v>
      </c>
      <c r="AFH16">
        <v>1940.643</v>
      </c>
      <c r="AFI16">
        <v>174.09700000000001</v>
      </c>
      <c r="AFJ16">
        <v>1474.414</v>
      </c>
      <c r="AFK16">
        <v>1233.94</v>
      </c>
      <c r="AFL16">
        <v>599.84400000000005</v>
      </c>
      <c r="AFM16">
        <v>1505.0730000000001</v>
      </c>
      <c r="AFN16">
        <v>191.35300000000001</v>
      </c>
      <c r="AFO16">
        <v>16.667400000000001</v>
      </c>
      <c r="AFP16">
        <v>603.55700000000002</v>
      </c>
      <c r="AFQ16">
        <v>64.994</v>
      </c>
      <c r="AFR16">
        <v>83.048000000000002</v>
      </c>
      <c r="AFS16">
        <v>27.530999999999999</v>
      </c>
      <c r="AFT16">
        <v>2210</v>
      </c>
      <c r="AFU16">
        <v>227.62200000000001</v>
      </c>
      <c r="AFV16">
        <v>64.424000000000007</v>
      </c>
      <c r="AFW16">
        <v>660.22900000000004</v>
      </c>
      <c r="AFX16">
        <v>616.03800000000001</v>
      </c>
      <c r="AFY16">
        <v>224.80699999999999</v>
      </c>
      <c r="AFZ16">
        <v>680.29499999999996</v>
      </c>
      <c r="AGA16">
        <v>206.71600000000001</v>
      </c>
      <c r="AGB16">
        <v>66.941000000000003</v>
      </c>
      <c r="AGC16">
        <v>38.085000000000001</v>
      </c>
      <c r="AGD16">
        <v>171.68700000000001</v>
      </c>
      <c r="AGE16">
        <v>106.325</v>
      </c>
      <c r="AGF16">
        <v>311.23759999999999</v>
      </c>
      <c r="AGG16">
        <v>113.42100000000001</v>
      </c>
      <c r="AGH16">
        <v>6232.2610000000004</v>
      </c>
      <c r="AGI16">
        <v>37.701999999999998</v>
      </c>
      <c r="AGJ16">
        <v>276.68799999999999</v>
      </c>
      <c r="AGK16">
        <v>19.163</v>
      </c>
      <c r="AGL16">
        <v>10.907999999999999</v>
      </c>
      <c r="AGM16">
        <v>67.808000000000007</v>
      </c>
      <c r="AGN16">
        <v>367.529</v>
      </c>
      <c r="AGO16">
        <v>319.88900000000001</v>
      </c>
      <c r="AGP16">
        <v>63.328000000000003</v>
      </c>
      <c r="AGQ16">
        <v>156.678</v>
      </c>
      <c r="AGR16">
        <v>46.505000000000003</v>
      </c>
      <c r="AGS16">
        <v>12.590999999999999</v>
      </c>
      <c r="AGT16">
        <v>29.445</v>
      </c>
      <c r="AGU16">
        <v>158.22499999999999</v>
      </c>
      <c r="AGV16">
        <v>157.233</v>
      </c>
      <c r="AGW16">
        <v>350.94600000000003</v>
      </c>
      <c r="AGX16">
        <v>1560.7719999999999</v>
      </c>
      <c r="AGY16">
        <v>69.326999999999998</v>
      </c>
      <c r="AGZ16">
        <v>1548.4939999999999</v>
      </c>
      <c r="AHA16">
        <v>4.2720000000000002</v>
      </c>
      <c r="AHB16">
        <v>4850.058</v>
      </c>
      <c r="AHC16">
        <v>29.352</v>
      </c>
      <c r="AHD16">
        <v>289.14600000000002</v>
      </c>
      <c r="AHE16">
        <v>36.524000000000001</v>
      </c>
      <c r="AHF16">
        <v>3.2389999999999999</v>
      </c>
      <c r="AHG16">
        <v>635.46600000000001</v>
      </c>
      <c r="AHH16">
        <v>7.8380000000000001</v>
      </c>
      <c r="AHI16">
        <v>94.936999999999998</v>
      </c>
      <c r="AHJ16">
        <v>358.94799999999998</v>
      </c>
      <c r="AHK16">
        <v>45.398000000000003</v>
      </c>
      <c r="AHL16">
        <v>233.13589999999999</v>
      </c>
      <c r="AHM16">
        <v>431.75400000000002</v>
      </c>
      <c r="AHN16">
        <v>13.938000000000001</v>
      </c>
      <c r="AHO16">
        <v>205.61500000000001</v>
      </c>
      <c r="AHP16">
        <v>181.98699999999999</v>
      </c>
      <c r="AHQ16">
        <v>4008.806</v>
      </c>
      <c r="AHR16">
        <v>1083.1210000000001</v>
      </c>
      <c r="AHS16">
        <v>763.95399999999995</v>
      </c>
      <c r="AHT16">
        <v>1818.922</v>
      </c>
      <c r="AHV16">
        <v>3048.0749999999998</v>
      </c>
      <c r="AHW16">
        <v>1041.079</v>
      </c>
      <c r="AHX16">
        <v>739.25199999999995</v>
      </c>
      <c r="AHY16">
        <v>78.91</v>
      </c>
      <c r="AHZ16">
        <v>63.149000000000001</v>
      </c>
      <c r="AIA16">
        <v>104.613</v>
      </c>
      <c r="AIB16">
        <v>15.702</v>
      </c>
      <c r="AIC16">
        <v>163.83000000000001</v>
      </c>
      <c r="AID16">
        <v>841.58699999999999</v>
      </c>
      <c r="AIE16">
        <v>60.247</v>
      </c>
      <c r="AIF16">
        <v>1724.059</v>
      </c>
      <c r="AIG16">
        <v>153.26900000000001</v>
      </c>
      <c r="AIH16">
        <v>150.934</v>
      </c>
      <c r="AII16">
        <v>2129.9009999999998</v>
      </c>
      <c r="AIJ16">
        <v>21.547000000000001</v>
      </c>
      <c r="AIK16">
        <v>1824.848</v>
      </c>
      <c r="AIL16">
        <v>231.44300000000001</v>
      </c>
      <c r="AIM16">
        <v>190.285</v>
      </c>
      <c r="AIN16">
        <v>80.858000000000004</v>
      </c>
      <c r="AIO16">
        <v>181.71199999999999</v>
      </c>
      <c r="AIP16">
        <v>1944.346</v>
      </c>
      <c r="AIQ16">
        <v>2197.9839999999999</v>
      </c>
      <c r="AIR16">
        <v>770.67899999999997</v>
      </c>
      <c r="AIS16">
        <v>34.377000000000002</v>
      </c>
      <c r="AIT16">
        <v>155.517</v>
      </c>
      <c r="AIU16">
        <v>87.741</v>
      </c>
      <c r="AIV16">
        <v>20.308</v>
      </c>
      <c r="AIW16">
        <v>54.611499999999999</v>
      </c>
      <c r="AIX16">
        <v>276.66699999999997</v>
      </c>
      <c r="AIY16">
        <v>147.505</v>
      </c>
      <c r="AIZ16">
        <v>3765.9870000000001</v>
      </c>
      <c r="AJA16">
        <v>1713.2249999999999</v>
      </c>
      <c r="AJB16">
        <v>271.95699999999999</v>
      </c>
      <c r="AJD16">
        <v>376.83</v>
      </c>
      <c r="AJE16">
        <v>37.661000000000001</v>
      </c>
      <c r="AJF16">
        <v>2454.6999999999998</v>
      </c>
      <c r="AJG16">
        <v>591.34299999999996</v>
      </c>
      <c r="AJH16">
        <v>21.036000000000001</v>
      </c>
      <c r="AJI16">
        <v>19.648</v>
      </c>
      <c r="AJJ16">
        <v>5.6760000000000002</v>
      </c>
      <c r="AJK16">
        <v>276.85199999999998</v>
      </c>
      <c r="AJL16">
        <v>115.751</v>
      </c>
      <c r="AJM16">
        <v>97.617000000000004</v>
      </c>
      <c r="AJN16">
        <v>304.70699999999999</v>
      </c>
      <c r="AJO16">
        <v>1291.98</v>
      </c>
      <c r="AJP16">
        <v>586.83399999999995</v>
      </c>
      <c r="AJQ16">
        <v>131.726</v>
      </c>
      <c r="AJR16">
        <v>98.811000000000007</v>
      </c>
      <c r="AJS16">
        <v>155.74600000000001</v>
      </c>
      <c r="AJT16">
        <v>4299.7929999999997</v>
      </c>
      <c r="AJU16">
        <v>294.5181</v>
      </c>
      <c r="AJV16">
        <v>103.202</v>
      </c>
      <c r="AJW16">
        <v>319.56099999999998</v>
      </c>
      <c r="AJX16">
        <v>202.47399999999999</v>
      </c>
      <c r="AJY16">
        <v>472.78100000000001</v>
      </c>
      <c r="AJZ16">
        <v>1513.7260000000001</v>
      </c>
      <c r="AKA16">
        <v>7899.6210000000001</v>
      </c>
      <c r="AKB16">
        <v>350.47</v>
      </c>
      <c r="AKC16">
        <v>263.642</v>
      </c>
      <c r="AKD16">
        <v>695.54399999999998</v>
      </c>
      <c r="AKE16">
        <v>41.993000000000002</v>
      </c>
      <c r="AKF16">
        <v>483.935</v>
      </c>
      <c r="AKG16">
        <v>308.923</v>
      </c>
      <c r="AKH16">
        <v>44.523499999999999</v>
      </c>
      <c r="AKI16">
        <v>315.40800000000002</v>
      </c>
      <c r="AKJ16">
        <v>2261</v>
      </c>
      <c r="AKK16">
        <v>207.08940000000001</v>
      </c>
      <c r="AKL16">
        <v>298.08600000000001</v>
      </c>
      <c r="AKM16">
        <v>213.971</v>
      </c>
      <c r="AKN16">
        <v>181.57400000000001</v>
      </c>
      <c r="AKO16">
        <v>26.887</v>
      </c>
      <c r="AKP16">
        <v>44.03</v>
      </c>
      <c r="AKQ16">
        <v>2641.6</v>
      </c>
      <c r="AKR16">
        <v>54.167000000000002</v>
      </c>
      <c r="AKS16">
        <v>1296.73</v>
      </c>
      <c r="AKT16">
        <v>630.33100000000002</v>
      </c>
      <c r="AKU16">
        <v>353.81299999999999</v>
      </c>
      <c r="AKV16">
        <v>125.542</v>
      </c>
      <c r="AKW16">
        <v>367.19400000000002</v>
      </c>
      <c r="AKX16">
        <v>148.29</v>
      </c>
      <c r="AKY16">
        <v>115.199</v>
      </c>
      <c r="AKZ16">
        <v>403.55799999999999</v>
      </c>
      <c r="ALA16">
        <v>1369.943</v>
      </c>
      <c r="ALB16">
        <v>188.672</v>
      </c>
      <c r="ALC16">
        <v>263.39</v>
      </c>
      <c r="ALD16">
        <v>15.571</v>
      </c>
      <c r="ALE16">
        <v>77.599999999999994</v>
      </c>
      <c r="ALF16">
        <v>245.958</v>
      </c>
      <c r="ALG16">
        <v>9.9830000000000005</v>
      </c>
      <c r="ALH16">
        <v>0.64500000000000002</v>
      </c>
      <c r="ALI16">
        <v>260.95</v>
      </c>
      <c r="ALJ16">
        <v>100.93600000000001</v>
      </c>
      <c r="ALK16">
        <v>4.5170000000000003</v>
      </c>
      <c r="ALL16">
        <v>188.38499999999999</v>
      </c>
      <c r="ALM16">
        <v>877.76700000000005</v>
      </c>
      <c r="ALN16">
        <v>130.79400000000001</v>
      </c>
      <c r="ALO16">
        <v>13.263999999999999</v>
      </c>
      <c r="ALP16">
        <v>178.56299999999999</v>
      </c>
      <c r="ALQ16">
        <v>3836</v>
      </c>
      <c r="ALR16">
        <v>4394.808</v>
      </c>
      <c r="ALS16">
        <v>1388.74</v>
      </c>
      <c r="ALT16">
        <v>634.58299999999997</v>
      </c>
      <c r="ALU16">
        <v>48.636000000000003</v>
      </c>
      <c r="ALV16">
        <v>544.62699999999995</v>
      </c>
      <c r="ALW16">
        <v>1132.771</v>
      </c>
      <c r="ALY16">
        <v>83.977000000000004</v>
      </c>
      <c r="ALZ16">
        <v>318.44799999999998</v>
      </c>
      <c r="AMA16">
        <v>4663.38</v>
      </c>
      <c r="AMB16">
        <v>1111.3720000000001</v>
      </c>
      <c r="AMC16">
        <v>355.77199999999999</v>
      </c>
      <c r="AMD16">
        <v>2721.3879999999999</v>
      </c>
      <c r="AMF16">
        <v>205.37799999999999</v>
      </c>
      <c r="AMG16">
        <v>1328.3789999999999</v>
      </c>
      <c r="AMH16">
        <v>802.25900000000001</v>
      </c>
      <c r="AMI16">
        <v>80.649000000000001</v>
      </c>
      <c r="AMJ16">
        <v>4.03</v>
      </c>
      <c r="AMK16">
        <v>52.290999999999997</v>
      </c>
      <c r="AML16">
        <v>1815.6479999999999</v>
      </c>
      <c r="AMM16">
        <v>11243</v>
      </c>
      <c r="AMN16">
        <v>713.34100000000001</v>
      </c>
      <c r="AMO16">
        <v>0</v>
      </c>
      <c r="AMP16">
        <v>1273.7570000000001</v>
      </c>
      <c r="AMQ16">
        <v>627.23599999999999</v>
      </c>
      <c r="AMR16">
        <v>95.796999999999997</v>
      </c>
      <c r="AMS16">
        <v>1998.645</v>
      </c>
      <c r="AMT16">
        <v>57.42</v>
      </c>
      <c r="AMU16">
        <v>722.18200000000002</v>
      </c>
      <c r="AMV16">
        <v>363.08300000000003</v>
      </c>
      <c r="AMW16">
        <v>150.904</v>
      </c>
      <c r="AMX16">
        <v>7.4859999999999998</v>
      </c>
      <c r="AMY16">
        <v>74.894000000000005</v>
      </c>
      <c r="AMZ16">
        <v>61.241</v>
      </c>
      <c r="ANA16">
        <v>129.69499999999999</v>
      </c>
      <c r="ANB16">
        <v>3001.3</v>
      </c>
      <c r="ANC16">
        <v>10324.299999999999</v>
      </c>
      <c r="AND16">
        <v>8.1370000000000005</v>
      </c>
      <c r="ANE16">
        <v>144.54599999999999</v>
      </c>
      <c r="ANF16">
        <v>114.66</v>
      </c>
      <c r="ANG16">
        <v>314.87200000000001</v>
      </c>
      <c r="ANH16">
        <v>159.27199999999999</v>
      </c>
      <c r="ANI16">
        <v>47.383000000000003</v>
      </c>
      <c r="ANJ16">
        <v>4759.2529999999997</v>
      </c>
      <c r="ANK16">
        <v>119.54300000000001</v>
      </c>
      <c r="ANL16">
        <v>63.432000000000002</v>
      </c>
      <c r="ANM16">
        <v>53.5642</v>
      </c>
      <c r="ANN16">
        <v>595.46799999999996</v>
      </c>
      <c r="ANO16">
        <v>611.63499999999999</v>
      </c>
      <c r="ANP16">
        <v>3242.3130000000001</v>
      </c>
      <c r="ANQ16">
        <v>366.37099999999998</v>
      </c>
      <c r="ANR16">
        <v>97.948999999999998</v>
      </c>
      <c r="ANS16">
        <v>392.79599999999999</v>
      </c>
      <c r="ANT16">
        <v>194.108</v>
      </c>
      <c r="ANU16">
        <v>92.335999999999999</v>
      </c>
      <c r="ANV16">
        <v>987.1</v>
      </c>
      <c r="ANW16">
        <v>529.09900000000005</v>
      </c>
      <c r="ANX16">
        <v>541.54</v>
      </c>
      <c r="ANY16">
        <v>31.393000000000001</v>
      </c>
      <c r="ANZ16">
        <v>2262.3150000000001</v>
      </c>
      <c r="AOA16">
        <v>4591.6989999999996</v>
      </c>
      <c r="AOB16">
        <v>2616.5520000000001</v>
      </c>
      <c r="AOC16">
        <v>43.6</v>
      </c>
      <c r="AOD16">
        <v>35.302</v>
      </c>
      <c r="AOE16">
        <v>-9.7219999999999995</v>
      </c>
      <c r="AOF16">
        <v>-3.81</v>
      </c>
      <c r="AOG16">
        <v>-31.349</v>
      </c>
      <c r="AOH16">
        <v>312.30900000000003</v>
      </c>
      <c r="AOI16">
        <v>-575.81600000000003</v>
      </c>
      <c r="AOJ16">
        <v>-622.36900000000003</v>
      </c>
      <c r="AOK16">
        <v>-112.13800000000001</v>
      </c>
      <c r="AOL16">
        <v>-25.2287</v>
      </c>
      <c r="AOM16">
        <v>23.748699999999999</v>
      </c>
      <c r="AON16">
        <v>6.77</v>
      </c>
      <c r="AOO16">
        <v>815.55499999999995</v>
      </c>
      <c r="AOP16">
        <v>219.9</v>
      </c>
      <c r="AOQ16">
        <v>-3.0135000000000001</v>
      </c>
      <c r="AOR16">
        <v>-2.3250999999999999</v>
      </c>
      <c r="AOS16">
        <v>3.6890000000000001</v>
      </c>
      <c r="AOT16">
        <v>4.2519999999999998</v>
      </c>
      <c r="AOU16">
        <v>7.8810000000000002</v>
      </c>
      <c r="AOV16">
        <v>8172.5029999999997</v>
      </c>
      <c r="AOX16">
        <v>-58.756999999999998</v>
      </c>
      <c r="AOY16">
        <v>-15.945</v>
      </c>
      <c r="AOZ16">
        <v>101.358</v>
      </c>
      <c r="APA16">
        <v>7.4879999999999995</v>
      </c>
      <c r="APB16">
        <v>31.609000000000002</v>
      </c>
      <c r="APC16">
        <v>0.27100000000000002</v>
      </c>
      <c r="APD16">
        <v>1.859</v>
      </c>
      <c r="APE16">
        <v>-26.436</v>
      </c>
      <c r="APF16">
        <v>348.3</v>
      </c>
      <c r="APG16">
        <v>18.86</v>
      </c>
      <c r="APH16">
        <v>523.79100000000005</v>
      </c>
      <c r="API16">
        <v>-136.37299999999999</v>
      </c>
      <c r="APJ16">
        <v>62.801000000000002</v>
      </c>
      <c r="APK16">
        <v>317.08199999999999</v>
      </c>
      <c r="APL16">
        <v>9.2390000000000008</v>
      </c>
      <c r="APM16">
        <v>15.100899999999999</v>
      </c>
      <c r="APN16">
        <v>-14.439</v>
      </c>
      <c r="APO16">
        <v>-63.027000000000001</v>
      </c>
      <c r="APP16">
        <v>28.524999999999999</v>
      </c>
      <c r="APQ16">
        <v>1.4870000000000001</v>
      </c>
      <c r="APR16">
        <v>121.46599999999999</v>
      </c>
      <c r="APS16">
        <v>160.86699999999999</v>
      </c>
      <c r="APT16">
        <v>72.760000000000005</v>
      </c>
      <c r="APU16">
        <v>208.5</v>
      </c>
      <c r="APV16">
        <v>-16.306000000000001</v>
      </c>
      <c r="APW16">
        <v>79.349999999999994</v>
      </c>
      <c r="APX16">
        <v>8.5060000000000002</v>
      </c>
      <c r="APY16">
        <v>-23.599</v>
      </c>
      <c r="APZ16">
        <v>-7.6850000000000005</v>
      </c>
      <c r="AQA16">
        <v>26.5</v>
      </c>
      <c r="AQB16">
        <v>49.091999999999999</v>
      </c>
      <c r="AQC16">
        <v>40.725000000000001</v>
      </c>
      <c r="AQD16">
        <v>65.171000000000006</v>
      </c>
      <c r="AQE16">
        <v>349.28800000000001</v>
      </c>
      <c r="AQF16">
        <v>71.73</v>
      </c>
      <c r="AQG16">
        <v>-2.8839999999999999</v>
      </c>
      <c r="AQH16">
        <v>19.303000000000001</v>
      </c>
      <c r="AQI16">
        <v>10.899000000000001</v>
      </c>
      <c r="AQJ16">
        <v>14.497</v>
      </c>
      <c r="AQK16">
        <v>-21.010999999999999</v>
      </c>
      <c r="AQL16">
        <v>-5.9859999999999998</v>
      </c>
      <c r="AQM16">
        <v>40.309100000000001</v>
      </c>
      <c r="AQN16">
        <v>15.401999999999999</v>
      </c>
      <c r="AQO16">
        <v>-12341.516</v>
      </c>
      <c r="AQP16">
        <v>46.828000000000003</v>
      </c>
      <c r="AQQ16">
        <v>95.183999999999997</v>
      </c>
      <c r="AQR16">
        <v>-4.92</v>
      </c>
      <c r="AQS16">
        <v>-3.13</v>
      </c>
      <c r="AQT16">
        <v>2.08</v>
      </c>
      <c r="AQU16">
        <v>3.6846999999999999</v>
      </c>
      <c r="AQV16">
        <v>-24.42</v>
      </c>
      <c r="AQW16">
        <v>-1.9630000000000001</v>
      </c>
      <c r="AQX16">
        <v>13.475</v>
      </c>
      <c r="AQY16">
        <v>21.821999999999999</v>
      </c>
      <c r="AQZ16">
        <v>-1.2690000000000001</v>
      </c>
      <c r="ARA16">
        <v>63.198</v>
      </c>
      <c r="ARB16">
        <v>245.99</v>
      </c>
      <c r="ARC16">
        <v>-9.2693999999999992</v>
      </c>
      <c r="ARD16">
        <v>-164.054</v>
      </c>
      <c r="ARE16">
        <v>431.38400000000001</v>
      </c>
      <c r="ARF16">
        <v>-9.0021000000000004</v>
      </c>
      <c r="ARG16">
        <v>126.309</v>
      </c>
      <c r="ARH16">
        <v>-25.212</v>
      </c>
      <c r="ARI16">
        <v>122.66</v>
      </c>
      <c r="ARJ16">
        <v>-24.995000000000001</v>
      </c>
      <c r="ARK16">
        <v>28.792000000000002</v>
      </c>
      <c r="ARL16">
        <v>-60.387999999999998</v>
      </c>
      <c r="ARM16">
        <v>-90.194999999999993</v>
      </c>
      <c r="ARN16">
        <v>176.85499999999999</v>
      </c>
      <c r="ARO16">
        <v>0.871</v>
      </c>
      <c r="ARP16">
        <v>-10.603999999999999</v>
      </c>
      <c r="ARQ16">
        <v>56.491</v>
      </c>
      <c r="ARR16">
        <v>33.576000000000001</v>
      </c>
      <c r="ARS16">
        <v>34.771500000000003</v>
      </c>
      <c r="ART16">
        <v>-93.506</v>
      </c>
      <c r="ARU16">
        <v>-2.7090000000000001</v>
      </c>
      <c r="ARV16">
        <v>41.950099999999999</v>
      </c>
      <c r="ARW16">
        <v>20.692</v>
      </c>
      <c r="ARX16">
        <v>293.57900000000001</v>
      </c>
      <c r="ARY16">
        <v>198.89699999999999</v>
      </c>
      <c r="ARZ16">
        <v>223.285</v>
      </c>
      <c r="ASA16">
        <v>178.73599999999999</v>
      </c>
      <c r="ASC16">
        <v>-1405.182</v>
      </c>
      <c r="ASD16">
        <v>-350.60700000000003</v>
      </c>
      <c r="ASE16">
        <v>-29.725999999999999</v>
      </c>
      <c r="ASF16">
        <v>-14.975999999999999</v>
      </c>
      <c r="ASG16">
        <v>33.491999999999997</v>
      </c>
      <c r="ASH16">
        <v>6.5919999999999996</v>
      </c>
      <c r="ASI16">
        <v>0.45800000000000002</v>
      </c>
      <c r="ASJ16">
        <v>-302.02199999999999</v>
      </c>
      <c r="ASK16">
        <v>-77.881</v>
      </c>
      <c r="ASL16">
        <v>-12.298</v>
      </c>
      <c r="ASM16">
        <v>362.84399999999999</v>
      </c>
      <c r="ASN16">
        <v>37.963999999999999</v>
      </c>
      <c r="ASO16">
        <v>7.1829999999999998</v>
      </c>
      <c r="ASP16">
        <v>738.58699999999999</v>
      </c>
      <c r="ASQ16">
        <v>-23.628</v>
      </c>
      <c r="ASR16">
        <v>574.46699999999998</v>
      </c>
      <c r="ASS16">
        <v>7.19</v>
      </c>
      <c r="AST16">
        <v>0.36499999999999999</v>
      </c>
      <c r="ASU16">
        <v>-48.984999999999999</v>
      </c>
      <c r="ASV16">
        <v>46.922400000000003</v>
      </c>
      <c r="ASW16">
        <v>100.83499999999999</v>
      </c>
      <c r="ASX16">
        <v>-500.76299999999998</v>
      </c>
      <c r="ASY16">
        <v>199.74799999999999</v>
      </c>
      <c r="ASZ16">
        <v>-3.6349999999999998</v>
      </c>
      <c r="ATA16">
        <v>15.868</v>
      </c>
      <c r="ATB16">
        <v>14.222799999999999</v>
      </c>
      <c r="ATC16">
        <v>1.5622</v>
      </c>
      <c r="ATD16">
        <v>18.1282</v>
      </c>
      <c r="ATE16">
        <v>-5.6630000000000003</v>
      </c>
      <c r="ATF16">
        <v>79.480999999999995</v>
      </c>
      <c r="ATG16">
        <v>467.029</v>
      </c>
      <c r="ATH16">
        <v>434.56299999999999</v>
      </c>
      <c r="ATI16">
        <v>72.069999999999993</v>
      </c>
      <c r="ATK16">
        <v>126.117</v>
      </c>
      <c r="ATL16">
        <v>-5.3310000000000004</v>
      </c>
      <c r="ATM16">
        <v>260</v>
      </c>
      <c r="ATN16">
        <v>29.715</v>
      </c>
      <c r="ATO16">
        <v>13.257</v>
      </c>
      <c r="ATP16">
        <v>12.221</v>
      </c>
      <c r="ATQ16">
        <v>1.179</v>
      </c>
      <c r="ATR16">
        <v>-13.558</v>
      </c>
      <c r="ATS16">
        <v>0.90600000000000003</v>
      </c>
      <c r="ATT16">
        <v>-29.802</v>
      </c>
      <c r="ATU16">
        <v>105.289</v>
      </c>
      <c r="ATV16">
        <v>269.322</v>
      </c>
      <c r="ATW16">
        <v>-32.47</v>
      </c>
      <c r="ATX16">
        <v>17.795999999999999</v>
      </c>
      <c r="ATY16">
        <v>7.1950000000000003</v>
      </c>
      <c r="ATZ16">
        <v>-50.1008</v>
      </c>
      <c r="AUA16">
        <v>305.66399999999999</v>
      </c>
      <c r="AUB16">
        <v>-57.19</v>
      </c>
      <c r="AUC16">
        <v>47.912999999999997</v>
      </c>
      <c r="AUD16">
        <v>-41.6</v>
      </c>
      <c r="AUE16">
        <v>4.7329999999999997</v>
      </c>
      <c r="AUF16">
        <v>-35.695999999999998</v>
      </c>
      <c r="AUG16">
        <v>432.166</v>
      </c>
      <c r="AUH16">
        <v>-374.15</v>
      </c>
      <c r="AUI16">
        <v>70.489000000000004</v>
      </c>
      <c r="AUJ16">
        <v>60.307000000000002</v>
      </c>
      <c r="AUK16">
        <v>-4.1180000000000003</v>
      </c>
      <c r="AUL16">
        <v>2.4300000000000002</v>
      </c>
      <c r="AUM16">
        <v>9.3800000000000008</v>
      </c>
      <c r="AUN16">
        <v>134.66900000000001</v>
      </c>
      <c r="AUO16">
        <v>22.495000000000001</v>
      </c>
      <c r="AUP16">
        <v>49.869</v>
      </c>
      <c r="AUQ16">
        <v>547</v>
      </c>
      <c r="AUR16">
        <v>48.188600000000001</v>
      </c>
      <c r="AUS16">
        <v>52.795000000000002</v>
      </c>
      <c r="AUT16">
        <v>-88.742999999999995</v>
      </c>
      <c r="AUU16">
        <v>25.556000000000001</v>
      </c>
      <c r="AUV16">
        <v>-8.4719999999999995</v>
      </c>
      <c r="AUW16">
        <v>15.603</v>
      </c>
      <c r="AUX16">
        <v>-200.48599999999999</v>
      </c>
      <c r="AUY16">
        <v>4.8070000000000004</v>
      </c>
      <c r="AUZ16">
        <v>340.91300000000001</v>
      </c>
      <c r="AVA16">
        <v>77.873000000000005</v>
      </c>
      <c r="AVB16">
        <v>-10.397</v>
      </c>
      <c r="AVC16">
        <v>0.34300000000000003</v>
      </c>
      <c r="AVD16">
        <v>113.92400000000001</v>
      </c>
      <c r="AVE16">
        <v>-206.036</v>
      </c>
      <c r="AVF16">
        <v>-10.265000000000001</v>
      </c>
      <c r="AVG16">
        <v>330.24099999999999</v>
      </c>
      <c r="AVH16">
        <v>100.187</v>
      </c>
      <c r="AVI16">
        <v>35.520000000000003</v>
      </c>
      <c r="AVJ16">
        <v>-1.0980000000000001</v>
      </c>
      <c r="AVK16">
        <v>2.7610000000000001</v>
      </c>
      <c r="AVL16">
        <v>-11.574999999999999</v>
      </c>
      <c r="AVM16">
        <v>31.114999999999998</v>
      </c>
      <c r="AVN16">
        <v>-1.5110000000000001</v>
      </c>
      <c r="AVO16">
        <v>-4.7E-2</v>
      </c>
      <c r="AVP16">
        <v>11.952999999999999</v>
      </c>
      <c r="AVQ16">
        <v>15.493</v>
      </c>
      <c r="AVR16">
        <v>1.0409999999999999</v>
      </c>
      <c r="AVS16">
        <v>-125.818</v>
      </c>
      <c r="AVT16">
        <v>-229.43700000000001</v>
      </c>
      <c r="AVU16">
        <v>-8.3339999999999996</v>
      </c>
      <c r="AVV16">
        <v>5.8330000000000002</v>
      </c>
      <c r="AVW16">
        <v>15.538</v>
      </c>
      <c r="AVX16">
        <v>330</v>
      </c>
      <c r="AVY16">
        <v>219.88</v>
      </c>
      <c r="AVZ16">
        <v>393.13499999999999</v>
      </c>
      <c r="AWA16">
        <v>106.622</v>
      </c>
      <c r="AWB16">
        <v>85.936000000000007</v>
      </c>
      <c r="AWC16">
        <v>-64.558000000000007</v>
      </c>
      <c r="AWD16">
        <v>-50.631999999999998</v>
      </c>
      <c r="AWF16">
        <v>47.765000000000001</v>
      </c>
      <c r="AWG16">
        <v>327.74900000000002</v>
      </c>
      <c r="AWH16">
        <v>11328.984</v>
      </c>
      <c r="AWI16">
        <v>133.14599999999999</v>
      </c>
      <c r="AWJ16">
        <v>26.01</v>
      </c>
      <c r="AWK16">
        <v>-982.24400000000003</v>
      </c>
      <c r="AWM16">
        <v>-0.46800000000000003</v>
      </c>
      <c r="AWN16">
        <v>-145.91200000000001</v>
      </c>
      <c r="AWO16">
        <v>-31.565000000000001</v>
      </c>
      <c r="AWP16">
        <v>17.047000000000001</v>
      </c>
      <c r="AWQ16">
        <v>1.056</v>
      </c>
      <c r="AWR16">
        <v>1.5840000000000001</v>
      </c>
      <c r="AWS16">
        <v>-145.673</v>
      </c>
      <c r="AWT16">
        <v>256</v>
      </c>
      <c r="AWU16">
        <v>73.924999999999997</v>
      </c>
      <c r="AWV16">
        <v>-5.8565000000000005</v>
      </c>
      <c r="AWW16">
        <v>71.117999999999995</v>
      </c>
      <c r="AWX16">
        <v>18.771999999999998</v>
      </c>
      <c r="AWY16">
        <v>-3.1019999999999999</v>
      </c>
      <c r="AWZ16">
        <v>1422.3440000000001</v>
      </c>
      <c r="AXA16">
        <v>26.683</v>
      </c>
      <c r="AXB16">
        <v>188.185</v>
      </c>
      <c r="AXC16">
        <v>124.99</v>
      </c>
      <c r="AXD16">
        <v>-119.511</v>
      </c>
      <c r="AXE16">
        <v>-53.646999999999998</v>
      </c>
      <c r="AXF16">
        <v>41.404000000000003</v>
      </c>
      <c r="AXG16">
        <v>13.825799999999999</v>
      </c>
      <c r="AXH16">
        <v>32.506</v>
      </c>
      <c r="AXI16">
        <v>621.20000000000005</v>
      </c>
      <c r="AXJ16">
        <v>2203.9</v>
      </c>
      <c r="AXK16">
        <v>-8.5624000000000002</v>
      </c>
      <c r="AXL16">
        <v>38.084000000000003</v>
      </c>
      <c r="AXM16">
        <v>3.1819999999999999</v>
      </c>
      <c r="AXN16">
        <v>110.29300000000001</v>
      </c>
      <c r="AXO16">
        <v>28.893000000000001</v>
      </c>
      <c r="AXP16">
        <v>-43.183</v>
      </c>
      <c r="AXQ16">
        <v>2826.28</v>
      </c>
      <c r="AXR16">
        <v>30.326000000000001</v>
      </c>
      <c r="AXS16">
        <v>9.2379999999999995</v>
      </c>
      <c r="AXT16">
        <v>36.338099999999997</v>
      </c>
      <c r="AXU16">
        <v>205.08199999999999</v>
      </c>
      <c r="AXV16">
        <v>-172.083</v>
      </c>
      <c r="AXW16">
        <v>283.024</v>
      </c>
      <c r="AXX16">
        <v>78.114999999999995</v>
      </c>
      <c r="AXY16">
        <v>-1.351</v>
      </c>
      <c r="AXZ16">
        <v>-3.04</v>
      </c>
      <c r="AYA16">
        <v>-75.230999999999995</v>
      </c>
      <c r="AYB16">
        <v>40.005000000000003</v>
      </c>
      <c r="AYC16">
        <v>46.585999999999999</v>
      </c>
      <c r="AYD16">
        <v>-156.53800000000001</v>
      </c>
      <c r="AYE16">
        <v>191.477</v>
      </c>
      <c r="AYF16">
        <v>-4.93</v>
      </c>
      <c r="AYG16">
        <v>-475.375</v>
      </c>
      <c r="AYH16">
        <v>235.43299999999999</v>
      </c>
      <c r="AYI16">
        <v>31.937000000000001</v>
      </c>
      <c r="AYJ16">
        <v>25.774999999999999</v>
      </c>
      <c r="AYK16">
        <v>23.0045</v>
      </c>
      <c r="AYL16">
        <v>0.31040000000000001</v>
      </c>
      <c r="AYM16">
        <v>3.536</v>
      </c>
      <c r="AYN16">
        <v>0.89900000000000002</v>
      </c>
      <c r="AYO16">
        <v>1.9872999999999998</v>
      </c>
      <c r="AYP16">
        <v>0.4</v>
      </c>
      <c r="AYQ16">
        <v>-2.4356999999999998</v>
      </c>
      <c r="AYR16">
        <v>-0.28839999999999999</v>
      </c>
      <c r="AYS16">
        <v>0.4869</v>
      </c>
      <c r="AYT16">
        <v>1.0219</v>
      </c>
      <c r="AYU16">
        <v>0.64739999999999998</v>
      </c>
      <c r="AYV16">
        <v>0.69969999999999999</v>
      </c>
      <c r="AYW16">
        <v>0.74850000000000005</v>
      </c>
      <c r="AYX16">
        <v>0.53400000000000003</v>
      </c>
      <c r="AYY16">
        <v>0.34129999999999999</v>
      </c>
      <c r="AYZ16">
        <v>0.78739999999999999</v>
      </c>
      <c r="AZA16">
        <v>0.32229999999999998</v>
      </c>
      <c r="AZB16">
        <v>0.3397</v>
      </c>
      <c r="AZC16">
        <v>0.56120000000000003</v>
      </c>
      <c r="AZE16">
        <v>4.2369000000000003</v>
      </c>
      <c r="AZF16">
        <v>0.71540000000000004</v>
      </c>
      <c r="AZG16">
        <v>0.76819999999999999</v>
      </c>
      <c r="AZH16">
        <v>0.60909999999999997</v>
      </c>
      <c r="AZI16">
        <v>0.37859999999999999</v>
      </c>
      <c r="AZJ16">
        <v>1.4919</v>
      </c>
      <c r="AZK16">
        <v>0.59450000000000003</v>
      </c>
      <c r="AZL16">
        <v>0.13039999999999999</v>
      </c>
      <c r="AZM16">
        <v>4.7045000000000003</v>
      </c>
      <c r="AZN16">
        <v>2.1215000000000002</v>
      </c>
      <c r="AZO16">
        <v>1.944</v>
      </c>
      <c r="AZP16">
        <v>1.3791</v>
      </c>
      <c r="AZQ16">
        <v>-0.29580000000000001</v>
      </c>
      <c r="AZR16">
        <v>1.1919999999999999</v>
      </c>
      <c r="AZS16">
        <v>0.29380000000000001</v>
      </c>
      <c r="AZT16">
        <v>0.2636</v>
      </c>
      <c r="AZU16">
        <v>0.51190000000000002</v>
      </c>
      <c r="AZV16">
        <v>0.14929999999999999</v>
      </c>
      <c r="AZW16">
        <v>1.6057000000000001</v>
      </c>
      <c r="AZX16">
        <v>0.23749999999999999</v>
      </c>
      <c r="AZY16">
        <v>3.7298</v>
      </c>
      <c r="AZZ16">
        <v>3.3711000000000002</v>
      </c>
      <c r="BAA16">
        <v>1.1740999999999999</v>
      </c>
      <c r="BAB16">
        <v>1.2789999999999999</v>
      </c>
      <c r="BAC16">
        <v>1.9325000000000001</v>
      </c>
      <c r="BAD16">
        <v>1.2585</v>
      </c>
      <c r="BAE16">
        <v>2.2946</v>
      </c>
      <c r="BAF16">
        <v>0.43090000000000001</v>
      </c>
      <c r="BAG16">
        <v>2.1844999999999999</v>
      </c>
      <c r="BAH16">
        <v>0.40639999999999998</v>
      </c>
      <c r="BAI16">
        <v>0.52880000000000005</v>
      </c>
      <c r="BAJ16">
        <v>0.49590000000000001</v>
      </c>
      <c r="BAK16">
        <v>10.788600000000001</v>
      </c>
      <c r="BAL16">
        <v>0.6542</v>
      </c>
      <c r="BAM16">
        <v>7.4543999999999997</v>
      </c>
      <c r="BAN16">
        <v>1.29</v>
      </c>
      <c r="BAO16">
        <v>0.80889999999999995</v>
      </c>
      <c r="BAP16">
        <v>0.52780000000000005</v>
      </c>
      <c r="BAQ16">
        <v>0.89739999999999998</v>
      </c>
      <c r="BAR16">
        <v>0.72709999999999997</v>
      </c>
      <c r="BAS16">
        <v>1.6147</v>
      </c>
      <c r="BAT16">
        <v>1.7427999999999999</v>
      </c>
      <c r="BAU16">
        <v>0.41470000000000001</v>
      </c>
      <c r="BAV16">
        <v>0.76300000000000001</v>
      </c>
      <c r="BAW16">
        <v>0.35959999999999998</v>
      </c>
      <c r="BAX16">
        <v>3.8612000000000002</v>
      </c>
      <c r="BAY16">
        <v>0.62039999999999995</v>
      </c>
      <c r="BAZ16">
        <v>0.43709999999999999</v>
      </c>
      <c r="BBA16">
        <v>0.34549999999999997</v>
      </c>
      <c r="BBB16">
        <v>0.59440000000000004</v>
      </c>
      <c r="BBC16">
        <v>0.74680000000000002</v>
      </c>
      <c r="BBD16">
        <v>0.871</v>
      </c>
      <c r="BBE16">
        <v>3.1955</v>
      </c>
      <c r="BBF16">
        <v>0.64800000000000002</v>
      </c>
      <c r="BBG16">
        <v>3.6112000000000002</v>
      </c>
      <c r="BBH16">
        <v>5.6742999999999997</v>
      </c>
      <c r="BBI16">
        <v>0.83940000000000003</v>
      </c>
      <c r="BBJ16">
        <v>0.7016</v>
      </c>
      <c r="BBK16">
        <v>4.0423</v>
      </c>
      <c r="BBL16">
        <v>53.128999999999998</v>
      </c>
      <c r="BBM16">
        <v>0.3427</v>
      </c>
      <c r="BBN16">
        <v>0.79869999999999997</v>
      </c>
      <c r="BBO16">
        <v>1.2317</v>
      </c>
      <c r="BBP16">
        <v>0.53049999999999997</v>
      </c>
      <c r="BBQ16">
        <v>0.245</v>
      </c>
      <c r="BBR16">
        <v>14.407500000000001</v>
      </c>
      <c r="BBS16">
        <v>0.37990000000000002</v>
      </c>
      <c r="BBT16">
        <v>0.62129999999999996</v>
      </c>
      <c r="BBU16">
        <v>0.30890000000000001</v>
      </c>
      <c r="BBV16">
        <v>0.90500000000000003</v>
      </c>
      <c r="BBW16">
        <v>1.6779999999999999</v>
      </c>
      <c r="BBX16">
        <v>0.55789999999999995</v>
      </c>
      <c r="BBY16">
        <v>0.2044</v>
      </c>
      <c r="BBZ16">
        <v>0.38090000000000002</v>
      </c>
      <c r="BCA16">
        <v>0.33300000000000002</v>
      </c>
      <c r="BCB16">
        <v>0.53180000000000005</v>
      </c>
      <c r="BCC16">
        <v>1.462</v>
      </c>
      <c r="BCD16">
        <v>0.66410000000000002</v>
      </c>
      <c r="BCE16">
        <v>1.0956999999999999</v>
      </c>
      <c r="BCF16">
        <v>4.1388999999999996</v>
      </c>
      <c r="BCG16">
        <v>1.1396999999999999</v>
      </c>
      <c r="BCH16">
        <v>3.2334000000000001</v>
      </c>
      <c r="BCJ16">
        <v>0.52100000000000002</v>
      </c>
      <c r="BCK16">
        <v>1.0198</v>
      </c>
      <c r="BCL16">
        <v>1.7981</v>
      </c>
      <c r="BCM16">
        <v>0.80840000000000001</v>
      </c>
      <c r="BCN16">
        <v>6.0838000000000001</v>
      </c>
      <c r="BCO16">
        <v>0.22600000000000001</v>
      </c>
      <c r="BCP16">
        <v>0.49</v>
      </c>
      <c r="BCQ16">
        <v>1.2141999999999999</v>
      </c>
      <c r="BCR16">
        <v>2.4207999999999998</v>
      </c>
      <c r="BCS16">
        <v>0.27010000000000001</v>
      </c>
      <c r="BCT16">
        <v>2.8608000000000002</v>
      </c>
      <c r="BCU16">
        <v>0.83940000000000003</v>
      </c>
      <c r="BCV16">
        <v>0.74850000000000005</v>
      </c>
      <c r="BCW16">
        <v>9.9489000000000001</v>
      </c>
      <c r="BCX16">
        <v>0.82469999999999999</v>
      </c>
      <c r="BCY16">
        <v>0.82869999999999999</v>
      </c>
      <c r="BCZ16">
        <v>0.73070000000000002</v>
      </c>
      <c r="BDA16">
        <v>0.80500000000000005</v>
      </c>
      <c r="BDB16">
        <v>0.44059999999999999</v>
      </c>
      <c r="BDC16">
        <v>0.65239999999999998</v>
      </c>
      <c r="BDD16">
        <v>1.3959999999999999</v>
      </c>
      <c r="BDE16">
        <v>0.94989999999999997</v>
      </c>
      <c r="BDF16">
        <v>1.5765</v>
      </c>
      <c r="BDG16">
        <v>1.4085000000000001</v>
      </c>
      <c r="BDH16">
        <v>1.5625</v>
      </c>
      <c r="BDI16">
        <v>5.4371</v>
      </c>
      <c r="BDJ16">
        <v>1.3007</v>
      </c>
      <c r="BDK16">
        <v>0.88290000000000002</v>
      </c>
      <c r="BDL16">
        <v>0.65469999999999995</v>
      </c>
      <c r="BDM16">
        <v>1.6113</v>
      </c>
      <c r="BDN16">
        <v>2.2206000000000001</v>
      </c>
      <c r="BDO16">
        <v>0.64090000000000003</v>
      </c>
      <c r="BDP16">
        <v>1.1623999999999999</v>
      </c>
      <c r="BDR16">
        <v>6.9173</v>
      </c>
      <c r="BDS16">
        <v>0.33179999999999998</v>
      </c>
      <c r="BDT16">
        <v>2.8559000000000001</v>
      </c>
      <c r="BDU16">
        <v>0.44769999999999999</v>
      </c>
      <c r="BDV16">
        <v>4.4196</v>
      </c>
      <c r="BDW16">
        <v>0.62860000000000005</v>
      </c>
      <c r="BDX16">
        <v>0.73370000000000002</v>
      </c>
      <c r="BDY16">
        <v>1.226</v>
      </c>
      <c r="BDZ16">
        <v>1.748</v>
      </c>
      <c r="BEA16">
        <v>0.28939999999999999</v>
      </c>
      <c r="BEC16">
        <v>4.8212999999999999</v>
      </c>
      <c r="BED16">
        <v>2.0876000000000001</v>
      </c>
      <c r="BEE16">
        <v>2.1152000000000002</v>
      </c>
      <c r="BEF16">
        <v>1.4957</v>
      </c>
      <c r="BEG16">
        <v>0.2084</v>
      </c>
      <c r="BEH16">
        <v>2.3429000000000002</v>
      </c>
      <c r="BEI16">
        <v>0.43519999999999998</v>
      </c>
      <c r="BEJ16">
        <v>1.8328</v>
      </c>
      <c r="BEK16">
        <v>2.6334999999999997</v>
      </c>
      <c r="BEL16">
        <v>3.7156000000000002</v>
      </c>
      <c r="BEM16">
        <v>0.49930000000000002</v>
      </c>
      <c r="BEN16">
        <v>0.71609999999999996</v>
      </c>
      <c r="BEO16">
        <v>1.1263000000000001</v>
      </c>
      <c r="BEP16">
        <v>0.93279999999999996</v>
      </c>
      <c r="BEQ16">
        <v>1.3831</v>
      </c>
      <c r="BER16">
        <v>0.36720000000000003</v>
      </c>
      <c r="BES16">
        <v>1.9689999999999999</v>
      </c>
      <c r="BET16">
        <v>3.3111000000000002</v>
      </c>
      <c r="BEU16">
        <v>0.45779999999999998</v>
      </c>
      <c r="BEV16">
        <v>0.61439999999999995</v>
      </c>
      <c r="BEW16">
        <v>0.84230000000000005</v>
      </c>
      <c r="BEX16">
        <v>5.6036999999999999</v>
      </c>
      <c r="BEY16">
        <v>0.35049999999999998</v>
      </c>
      <c r="BEZ16">
        <v>0.54800000000000004</v>
      </c>
      <c r="BFA16">
        <v>1.6957</v>
      </c>
      <c r="BFB16">
        <v>0.73350000000000004</v>
      </c>
      <c r="BFC16">
        <v>0.3831</v>
      </c>
      <c r="BFD16">
        <v>0.3211</v>
      </c>
      <c r="BFE16">
        <v>0.95020000000000004</v>
      </c>
      <c r="BFF16">
        <v>0.2006</v>
      </c>
      <c r="BFG16">
        <v>0.28820000000000001</v>
      </c>
      <c r="BFH16">
        <v>0.25340000000000001</v>
      </c>
      <c r="BFI16">
        <v>0.74909999999999999</v>
      </c>
      <c r="BFJ16">
        <v>1.853</v>
      </c>
      <c r="BFK16">
        <v>0.44490000000000002</v>
      </c>
      <c r="BFL16">
        <v>6.0449999999999999</v>
      </c>
      <c r="BFM16">
        <v>1.5693000000000001</v>
      </c>
      <c r="BFN16">
        <v>0.29520000000000002</v>
      </c>
      <c r="BFO16">
        <v>58.4634</v>
      </c>
      <c r="BFP16">
        <v>1.8258000000000001</v>
      </c>
      <c r="BFQ16">
        <v>0.39889999999999998</v>
      </c>
      <c r="BFR16">
        <v>0.2452</v>
      </c>
      <c r="BFS16">
        <v>0.83409999999999995</v>
      </c>
      <c r="BFT16">
        <v>2.3824999999999998</v>
      </c>
      <c r="BFU16">
        <v>0.3286</v>
      </c>
      <c r="BFV16">
        <v>3.1429999999999998</v>
      </c>
      <c r="BFW16">
        <v>2.4102000000000001</v>
      </c>
      <c r="BFX16">
        <v>1.925</v>
      </c>
      <c r="BFY16">
        <v>0.47549999999999998</v>
      </c>
      <c r="BFZ16">
        <v>0.35399999999999998</v>
      </c>
      <c r="BGA16">
        <v>0.13109999999999999</v>
      </c>
      <c r="BGB16">
        <v>1.1836</v>
      </c>
      <c r="BGC16">
        <v>1.7288000000000001</v>
      </c>
      <c r="BGD16">
        <v>1.3574999999999999</v>
      </c>
      <c r="BGE16">
        <v>1.9523000000000001</v>
      </c>
      <c r="BGF16">
        <v>3.7669999999999999</v>
      </c>
      <c r="BGG16">
        <v>2.6905999999999999</v>
      </c>
      <c r="BGH16">
        <v>3.8768000000000002</v>
      </c>
      <c r="BGI16">
        <v>0.25259999999999999</v>
      </c>
      <c r="BGJ16">
        <v>13.1524</v>
      </c>
      <c r="BGK16">
        <v>1.1546000000000001</v>
      </c>
      <c r="BGM16">
        <v>0.77410000000000001</v>
      </c>
      <c r="BGN16">
        <v>0.50690000000000002</v>
      </c>
      <c r="BGO16">
        <v>1.6926000000000001</v>
      </c>
      <c r="BGP16">
        <v>6.4353999999999996</v>
      </c>
      <c r="BGQ16">
        <v>2.0794999999999999</v>
      </c>
      <c r="BGR16">
        <v>0.80869999999999997</v>
      </c>
      <c r="BGT16">
        <v>1.6882999999999999</v>
      </c>
      <c r="BGU16">
        <v>0.23930000000000001</v>
      </c>
      <c r="BGV16">
        <v>2.4624999999999999</v>
      </c>
      <c r="BGW16">
        <v>0.22389999999999999</v>
      </c>
      <c r="BGX16">
        <v>0.3039</v>
      </c>
      <c r="BGY16">
        <v>8.3672000000000004</v>
      </c>
      <c r="BGZ16">
        <v>1.819</v>
      </c>
      <c r="BHA16">
        <v>1.0116000000000001</v>
      </c>
      <c r="BHB16">
        <v>3.9976000000000003</v>
      </c>
      <c r="BHC16">
        <v>4.1700000000000001E-2</v>
      </c>
      <c r="BHD16">
        <v>0.91920000000000002</v>
      </c>
      <c r="BHE16">
        <v>3.806</v>
      </c>
      <c r="BHF16">
        <v>0.9446</v>
      </c>
      <c r="BHG16">
        <v>4.8620000000000001</v>
      </c>
      <c r="BHH16">
        <v>0.33760000000000001</v>
      </c>
      <c r="BHI16">
        <v>2.6627999999999998</v>
      </c>
      <c r="BHJ16">
        <v>0.92259999999999998</v>
      </c>
      <c r="BHK16">
        <v>0.99370000000000003</v>
      </c>
      <c r="BHL16">
        <v>0.44819999999999999</v>
      </c>
      <c r="BHM16">
        <v>1.7544999999999999</v>
      </c>
      <c r="BHN16">
        <v>0.44900000000000001</v>
      </c>
      <c r="BHO16">
        <v>0.79339999999999999</v>
      </c>
      <c r="BHP16">
        <v>2.8654999999999999</v>
      </c>
      <c r="BHQ16">
        <v>1.0646</v>
      </c>
      <c r="BHR16">
        <v>18.819600000000001</v>
      </c>
      <c r="BHS16">
        <v>0.86819999999999997</v>
      </c>
      <c r="BHT16">
        <v>1.1304000000000001</v>
      </c>
      <c r="BHU16">
        <v>2.6314000000000002</v>
      </c>
      <c r="BHV16">
        <v>0.63139999999999996</v>
      </c>
      <c r="BHW16">
        <v>0.47639999999999999</v>
      </c>
      <c r="BHX16">
        <v>7.1825999999999999</v>
      </c>
      <c r="BHY16">
        <v>1.0920000000000001</v>
      </c>
      <c r="BHZ16">
        <v>0.56869999999999998</v>
      </c>
      <c r="BIA16">
        <v>6.5434000000000001</v>
      </c>
      <c r="BIB16">
        <v>1.0585</v>
      </c>
      <c r="BIC16">
        <v>0.36280000000000001</v>
      </c>
      <c r="BID16">
        <v>1.0268999999999999</v>
      </c>
      <c r="BIE16">
        <v>2.7145999999999999</v>
      </c>
      <c r="BIF16">
        <v>0.81489999999999996</v>
      </c>
      <c r="BIG16">
        <v>2.2904999999999998</v>
      </c>
      <c r="BIH16">
        <v>0.66239999999999999</v>
      </c>
      <c r="BII16">
        <v>0.39779999999999999</v>
      </c>
      <c r="BIJ16">
        <v>2.6855000000000002</v>
      </c>
      <c r="BIK16">
        <v>0.25600000000000001</v>
      </c>
      <c r="BIL16">
        <v>5.1829000000000001</v>
      </c>
      <c r="BIM16">
        <v>0.55579999999999996</v>
      </c>
      <c r="BIN16">
        <v>1.6471</v>
      </c>
      <c r="BIO16">
        <v>0.66449999999999998</v>
      </c>
      <c r="BIP16">
        <v>0.48159999999999997</v>
      </c>
      <c r="BIQ16">
        <v>1.256</v>
      </c>
      <c r="BIR16">
        <v>1.7212000000000001</v>
      </c>
      <c r="BIS16">
        <v>-4.7073999999999998</v>
      </c>
      <c r="BIT16">
        <v>-9.6199999999999994E-2</v>
      </c>
      <c r="BIU16">
        <v>0.65590000000000004</v>
      </c>
      <c r="BIV16">
        <v>2.0720999999999998</v>
      </c>
      <c r="BIW16">
        <v>0.33410000000000001</v>
      </c>
      <c r="BIX16">
        <v>-22.5886</v>
      </c>
      <c r="BIY16">
        <v>-13.4373</v>
      </c>
      <c r="BIZ16">
        <v>-21.134399999999999</v>
      </c>
      <c r="BJA16">
        <v>0.75680000000000003</v>
      </c>
      <c r="BJB16">
        <v>0.33650000000000002</v>
      </c>
      <c r="BJC16">
        <v>0.69299999999999995</v>
      </c>
      <c r="BJD16">
        <v>2.5011999999999999</v>
      </c>
      <c r="BJE16">
        <v>-1.0808</v>
      </c>
      <c r="BJF16">
        <v>-2.5912999999999999</v>
      </c>
      <c r="BJG16">
        <v>1.2192000000000001</v>
      </c>
      <c r="BJH16">
        <v>-0.35399999999999998</v>
      </c>
      <c r="BJI16">
        <v>1.2850999999999999</v>
      </c>
      <c r="BJJ16">
        <v>0.67420000000000002</v>
      </c>
      <c r="BJL16">
        <v>10.116300000000001</v>
      </c>
      <c r="BJM16">
        <v>-0.2374</v>
      </c>
      <c r="BJN16">
        <v>-4.2272999999999996</v>
      </c>
      <c r="BJO16">
        <v>4.9069000000000003</v>
      </c>
      <c r="BJP16">
        <v>-0.58320000000000005</v>
      </c>
      <c r="BJQ16">
        <v>-9.5045999999999999</v>
      </c>
      <c r="BJR16">
        <v>5.5734000000000004</v>
      </c>
      <c r="BJS16">
        <v>2.4956999999999998</v>
      </c>
      <c r="BJT16">
        <v>8.3405000000000005</v>
      </c>
      <c r="BJU16">
        <v>-3.6920000000000002</v>
      </c>
      <c r="BJV16">
        <v>0.54300000000000004</v>
      </c>
      <c r="BJW16">
        <v>4.4051999999999998</v>
      </c>
      <c r="BJX16">
        <v>5.6642999999999999</v>
      </c>
      <c r="BJY16">
        <v>2.2054999999999998</v>
      </c>
      <c r="BJZ16">
        <v>0.31269999999999998</v>
      </c>
      <c r="BKA16">
        <v>-8.1191999999999993</v>
      </c>
      <c r="BKB16">
        <v>-4.5121000000000002</v>
      </c>
      <c r="BKC16">
        <v>-0.18010000000000001</v>
      </c>
      <c r="BKD16">
        <v>-0.87390000000000001</v>
      </c>
      <c r="BKE16">
        <v>-0.53949999999999998</v>
      </c>
      <c r="BKF16">
        <v>4.6775000000000002</v>
      </c>
      <c r="BKG16">
        <v>5.5179</v>
      </c>
      <c r="BKH16">
        <v>0.88280000000000003</v>
      </c>
      <c r="BKI16">
        <v>3.1198000000000001</v>
      </c>
      <c r="BKJ16">
        <v>-21.6007</v>
      </c>
      <c r="BKK16">
        <v>5.1012000000000004</v>
      </c>
      <c r="BKL16">
        <v>6.6417999999999999</v>
      </c>
      <c r="BKM16">
        <v>0.51570000000000005</v>
      </c>
      <c r="BKN16">
        <v>-11.360099999999999</v>
      </c>
      <c r="BKO16">
        <v>-3.0348999999999999</v>
      </c>
      <c r="BKP16">
        <v>1.0315000000000001</v>
      </c>
      <c r="BKQ16">
        <v>0.65229999999999999</v>
      </c>
      <c r="BKR16">
        <v>22.267600000000002</v>
      </c>
      <c r="BKS16">
        <v>0.94320000000000004</v>
      </c>
      <c r="BKT16">
        <v>13.6029</v>
      </c>
      <c r="BKU16">
        <v>5.3860999999999999</v>
      </c>
      <c r="BKV16">
        <v>4.3194999999999997</v>
      </c>
      <c r="BKW16">
        <v>-2.0754000000000001</v>
      </c>
      <c r="BKX16">
        <v>1.1568000000000001</v>
      </c>
      <c r="BKY16">
        <v>4.8380000000000001</v>
      </c>
      <c r="BKZ16">
        <v>0.3931</v>
      </c>
      <c r="BLA16">
        <v>1.8963000000000001</v>
      </c>
      <c r="BLB16">
        <v>3.6291000000000002</v>
      </c>
      <c r="BLC16">
        <v>0.20319999999999999</v>
      </c>
      <c r="BLD16">
        <v>-9.1851000000000003</v>
      </c>
      <c r="BLE16">
        <v>28.105799999999999</v>
      </c>
      <c r="BLF16">
        <v>-11.9748</v>
      </c>
      <c r="BLG16">
        <v>-2.4828999999999999</v>
      </c>
      <c r="BLH16">
        <v>1.5678999999999998</v>
      </c>
      <c r="BLI16">
        <v>4.0678999999999998</v>
      </c>
      <c r="BLJ16">
        <v>-1.9788999999999999</v>
      </c>
      <c r="BLK16">
        <v>0.16869999999999999</v>
      </c>
      <c r="BLL16">
        <v>10.070399999999999</v>
      </c>
      <c r="BLM16">
        <v>-3.2126000000000001</v>
      </c>
      <c r="BLN16">
        <v>-26.763000000000002</v>
      </c>
      <c r="BLO16">
        <v>6.4996</v>
      </c>
      <c r="BLP16">
        <v>2.0232000000000001</v>
      </c>
      <c r="BLQ16">
        <v>1.0643</v>
      </c>
      <c r="BLR16">
        <v>7.6539000000000001</v>
      </c>
      <c r="BLS16">
        <v>14.9481</v>
      </c>
      <c r="BLT16">
        <v>2.4072</v>
      </c>
      <c r="BLU16">
        <v>1.7587999999999999</v>
      </c>
      <c r="BLV16">
        <v>-5.7320000000000002</v>
      </c>
      <c r="BLW16">
        <v>1.3439000000000001</v>
      </c>
      <c r="BLX16">
        <v>-0.76880000000000004</v>
      </c>
      <c r="BLY16">
        <v>15.5688</v>
      </c>
      <c r="BLZ16">
        <v>-5.5106999999999999</v>
      </c>
      <c r="BMA16">
        <v>-9.5348000000000006</v>
      </c>
      <c r="BMB16">
        <v>1.2577</v>
      </c>
      <c r="BMC16">
        <v>1.4309000000000001</v>
      </c>
      <c r="BMD16">
        <v>-1.1311</v>
      </c>
      <c r="BME16">
        <v>-0.25169999999999998</v>
      </c>
      <c r="BMF16">
        <v>-0.21390000000000001</v>
      </c>
      <c r="BMG16">
        <v>-6.7846000000000002</v>
      </c>
      <c r="BMH16">
        <v>-4.2232000000000003</v>
      </c>
      <c r="BMI16">
        <v>0.5897</v>
      </c>
      <c r="BMJ16">
        <v>7.2214999999999998</v>
      </c>
      <c r="BMK16">
        <v>3.3448000000000002</v>
      </c>
      <c r="BML16">
        <v>0.86019999999999996</v>
      </c>
      <c r="BMM16">
        <v>11.2723</v>
      </c>
      <c r="BMN16">
        <v>1.6640000000000001</v>
      </c>
      <c r="BMO16">
        <v>8.0551999999999992</v>
      </c>
      <c r="BMQ16">
        <v>-1.0157</v>
      </c>
      <c r="BMR16">
        <v>-7.3502000000000001</v>
      </c>
      <c r="BMS16">
        <v>3.01</v>
      </c>
      <c r="BMT16">
        <v>4.1772999999999998</v>
      </c>
      <c r="BMU16">
        <v>15.132300000000001</v>
      </c>
      <c r="BMV16">
        <v>0.80130000000000001</v>
      </c>
      <c r="BMW16">
        <v>-6.3055000000000003</v>
      </c>
      <c r="BMX16">
        <v>-11.7155</v>
      </c>
      <c r="BMY16">
        <v>9.1839999999999993</v>
      </c>
      <c r="BMZ16">
        <v>-7.1116999999999999</v>
      </c>
      <c r="BNA16">
        <v>4.3308999999999997</v>
      </c>
      <c r="BNB16">
        <v>4.1807999999999996</v>
      </c>
      <c r="BNC16">
        <v>3.8174000000000001</v>
      </c>
      <c r="BND16">
        <v>41.334200000000003</v>
      </c>
      <c r="BNE16">
        <v>-35.267499999999998</v>
      </c>
      <c r="BNF16">
        <v>4.9450000000000003</v>
      </c>
      <c r="BNG16">
        <v>1.0199</v>
      </c>
      <c r="BNH16">
        <v>-3.6536</v>
      </c>
      <c r="BNI16">
        <v>3.83</v>
      </c>
      <c r="BNJ16">
        <v>2.8346999999999998</v>
      </c>
      <c r="BNK16">
        <v>1.1353</v>
      </c>
      <c r="BNL16">
        <v>0.77900000000000003</v>
      </c>
      <c r="BNM16">
        <v>7.3281000000000001</v>
      </c>
      <c r="BNN16">
        <v>-15.7569</v>
      </c>
      <c r="BNO16">
        <v>-0.9496</v>
      </c>
      <c r="BNP16">
        <v>15.542199999999999</v>
      </c>
      <c r="BNQ16">
        <v>1.7901</v>
      </c>
      <c r="BNR16">
        <v>3.6177999999999999</v>
      </c>
      <c r="BNS16">
        <v>0.1076</v>
      </c>
      <c r="BNT16">
        <v>4.5354000000000001</v>
      </c>
      <c r="BNU16">
        <v>0.64490000000000003</v>
      </c>
      <c r="BNV16">
        <v>1.3181</v>
      </c>
      <c r="BNW16">
        <v>2.8940000000000001</v>
      </c>
      <c r="BNY16">
        <v>15.573499999999999</v>
      </c>
      <c r="BNZ16">
        <v>4.8182</v>
      </c>
      <c r="BOA16">
        <v>5.2042000000000002</v>
      </c>
      <c r="BOB16">
        <v>1.5053999999999998</v>
      </c>
      <c r="BOC16">
        <v>-2.5234000000000001</v>
      </c>
      <c r="BOD16">
        <v>-9.7600000000000006E-2</v>
      </c>
      <c r="BOE16">
        <v>-4.6635999999999997</v>
      </c>
      <c r="BOF16">
        <v>0.38869999999999999</v>
      </c>
      <c r="BOG16">
        <v>1.2315</v>
      </c>
      <c r="BOH16">
        <v>-2.5933999999999999</v>
      </c>
      <c r="BOI16">
        <v>-4.1500000000000002E-2</v>
      </c>
      <c r="BOJ16">
        <v>36.154699999999998</v>
      </c>
      <c r="BOK16">
        <v>1.8214000000000001</v>
      </c>
      <c r="BOL16">
        <v>6.2503000000000002</v>
      </c>
      <c r="BOM16">
        <v>0.16309999999999999</v>
      </c>
      <c r="BON16">
        <v>-1.9043000000000001</v>
      </c>
      <c r="BOO16">
        <v>4.5281000000000002</v>
      </c>
      <c r="BOP16">
        <v>1.2096</v>
      </c>
      <c r="BOQ16">
        <v>10.4763</v>
      </c>
      <c r="BOR16">
        <v>7.8623000000000003</v>
      </c>
      <c r="BOS16">
        <v>1.5056</v>
      </c>
      <c r="BOT16">
        <v>1.4626000000000001</v>
      </c>
      <c r="BOU16">
        <v>1.1298999999999999</v>
      </c>
      <c r="BOV16">
        <v>0.76639999999999997</v>
      </c>
      <c r="BOW16">
        <v>-2.5110999999999999</v>
      </c>
      <c r="BOX16">
        <v>-5.2573999999999996</v>
      </c>
      <c r="BOY16">
        <v>-12.4697</v>
      </c>
      <c r="BOZ16">
        <v>-2.5823999999999998</v>
      </c>
      <c r="BPA16">
        <v>9.1036999999999999</v>
      </c>
      <c r="BPB16">
        <v>-2.0931999999999999</v>
      </c>
      <c r="BPC16">
        <v>6.4866999999999999</v>
      </c>
      <c r="BPD16">
        <v>10.0723</v>
      </c>
      <c r="BPE16">
        <v>6.2500999999999998</v>
      </c>
      <c r="BPF16">
        <v>0.52280000000000004</v>
      </c>
      <c r="BPG16">
        <v>-1.3117000000000001</v>
      </c>
      <c r="BPH16">
        <v>10.7333</v>
      </c>
      <c r="BPI16">
        <v>1.4487999999999999</v>
      </c>
      <c r="BPJ16">
        <v>-2.2393000000000001</v>
      </c>
      <c r="BPK16">
        <v>0.61799999999999999</v>
      </c>
      <c r="BPL16">
        <v>-8.2900000000000001E-2</v>
      </c>
      <c r="BPM16">
        <v>0.72260000000000002</v>
      </c>
      <c r="BPN16">
        <v>1.4281999999999999</v>
      </c>
      <c r="BPO16">
        <v>-2.4769999999999999</v>
      </c>
      <c r="BPP16">
        <v>4.8365999999999998</v>
      </c>
      <c r="BPQ16">
        <v>-3.7130000000000001</v>
      </c>
      <c r="BPR16">
        <v>-3.2806000000000002</v>
      </c>
      <c r="BPS16">
        <v>21.960100000000001</v>
      </c>
      <c r="BPT16">
        <v>-1.9496</v>
      </c>
      <c r="BPU16">
        <v>2.5602</v>
      </c>
      <c r="BPV16">
        <v>19.782499999999999</v>
      </c>
      <c r="BPW16">
        <v>3.6322000000000001</v>
      </c>
      <c r="BPX16">
        <v>-2.9266000000000001</v>
      </c>
      <c r="BPY16">
        <v>-4.5929000000000002</v>
      </c>
      <c r="BPZ16">
        <v>-0.43530000000000002</v>
      </c>
      <c r="BQA16">
        <v>2.0861999999999998</v>
      </c>
      <c r="BQB16">
        <v>-1.3195000000000001</v>
      </c>
      <c r="BQC16">
        <v>-7.2286000000000001</v>
      </c>
      <c r="BQD16">
        <v>10.7966</v>
      </c>
      <c r="BQE16">
        <v>2.5013999999999998</v>
      </c>
      <c r="BQF16">
        <v>-2.3776999999999999</v>
      </c>
      <c r="BQG16">
        <v>16.1037</v>
      </c>
      <c r="BQH16">
        <v>-3.2518000000000002</v>
      </c>
      <c r="BQI16">
        <v>0.73570000000000002</v>
      </c>
      <c r="BQJ16">
        <v>-4.6791</v>
      </c>
      <c r="BQK16">
        <v>2.1585999999999999</v>
      </c>
      <c r="BQL16">
        <v>4.1402000000000001</v>
      </c>
      <c r="BQM16">
        <v>3.0068000000000001</v>
      </c>
      <c r="BQN16">
        <v>10.5968</v>
      </c>
      <c r="BQO16">
        <v>1.7330000000000001</v>
      </c>
      <c r="BQP16">
        <v>0.12690000000000001</v>
      </c>
      <c r="BQQ16">
        <v>-9.4560999999999993</v>
      </c>
      <c r="BQR16">
        <v>5.4348999999999998</v>
      </c>
      <c r="BQT16">
        <v>7.2979000000000003</v>
      </c>
      <c r="BQU16">
        <v>-2.5403000000000002</v>
      </c>
      <c r="BQV16">
        <v>1.1021000000000001</v>
      </c>
      <c r="BQW16">
        <v>5.6609999999999996</v>
      </c>
      <c r="BQX16">
        <v>1.3643000000000001</v>
      </c>
      <c r="BQY16">
        <v>0.76880000000000004</v>
      </c>
      <c r="BRA16">
        <v>5.5194999999999999</v>
      </c>
      <c r="BRB16">
        <v>-16.6175</v>
      </c>
      <c r="BRC16">
        <v>9.2947000000000006</v>
      </c>
      <c r="BRD16">
        <v>-31.704899999999999</v>
      </c>
      <c r="BRE16">
        <v>1.5807</v>
      </c>
      <c r="BRF16">
        <v>11.5344</v>
      </c>
      <c r="BRG16">
        <v>8.7413000000000007</v>
      </c>
      <c r="BRH16">
        <v>4.2172000000000001</v>
      </c>
      <c r="BRI16">
        <v>9.2866</v>
      </c>
      <c r="BRJ16">
        <v>-0.4859</v>
      </c>
      <c r="BRK16">
        <v>1.6282000000000001</v>
      </c>
      <c r="BRL16">
        <v>3.7246000000000001</v>
      </c>
      <c r="BRM16">
        <v>1.3766</v>
      </c>
      <c r="BRN16">
        <v>57.587899999999998</v>
      </c>
      <c r="BRO16">
        <v>2.3944000000000001</v>
      </c>
      <c r="BRP16">
        <v>3.274</v>
      </c>
      <c r="BRQ16">
        <v>1.7854000000000001</v>
      </c>
      <c r="BRR16">
        <v>-11.2277</v>
      </c>
      <c r="BRS16">
        <v>-4.008</v>
      </c>
      <c r="BRT16">
        <v>2.6865000000000001</v>
      </c>
      <c r="BRU16">
        <v>3.1074999999999999</v>
      </c>
      <c r="BRV16">
        <v>-0.80069999999999997</v>
      </c>
      <c r="BRW16">
        <v>4.0739000000000001</v>
      </c>
      <c r="BRX16">
        <v>1.9944</v>
      </c>
      <c r="BRY16">
        <v>-19.302499999999998</v>
      </c>
      <c r="BRZ16">
        <v>0.51800000000000002</v>
      </c>
      <c r="BSA16">
        <v>7.1955</v>
      </c>
      <c r="BSB16">
        <v>8.8407</v>
      </c>
      <c r="BSC16">
        <v>1.15E-2</v>
      </c>
      <c r="BSD16">
        <v>-0.22770000000000001</v>
      </c>
      <c r="BSE16">
        <v>50.3872</v>
      </c>
      <c r="BSF16">
        <v>1.74</v>
      </c>
      <c r="BSG16">
        <v>1.0952</v>
      </c>
      <c r="BSH16">
        <v>34.804299999999998</v>
      </c>
      <c r="BSI16">
        <v>0.45</v>
      </c>
      <c r="BSJ16">
        <v>-2.0724</v>
      </c>
      <c r="BSK16">
        <v>2.4306999999999999</v>
      </c>
      <c r="BSL16">
        <v>7.0616000000000003</v>
      </c>
      <c r="BSM16">
        <v>-2.5215999999999998</v>
      </c>
      <c r="BSN16">
        <v>13.699300000000001</v>
      </c>
      <c r="BSO16">
        <v>6.4488000000000003</v>
      </c>
      <c r="BSP16">
        <v>-2.2904</v>
      </c>
      <c r="BSQ16">
        <v>4.3853</v>
      </c>
      <c r="BSR16">
        <v>-1.9637</v>
      </c>
      <c r="BSS16">
        <v>12.5937</v>
      </c>
      <c r="BST16">
        <v>-1.0165999999999999</v>
      </c>
      <c r="BSU16">
        <v>2.9836</v>
      </c>
      <c r="BSV16">
        <v>-0.27610000000000001</v>
      </c>
      <c r="BSW16">
        <v>0.33939999999999998</v>
      </c>
      <c r="BSX16">
        <v>7.2526999999999999</v>
      </c>
      <c r="BSY16">
        <v>35.294899999999998</v>
      </c>
      <c r="BSZ16">
        <v>-7.37</v>
      </c>
      <c r="BTA16">
        <v>-0.12520000000000001</v>
      </c>
      <c r="BTB16">
        <v>2.4607999999999999</v>
      </c>
      <c r="BTC16">
        <v>12.708299999999999</v>
      </c>
      <c r="BTD16">
        <v>2.4367999999999999</v>
      </c>
      <c r="BTE16">
        <v>-104.6802</v>
      </c>
      <c r="BTF16">
        <v>-137.57339999999999</v>
      </c>
      <c r="BTG16">
        <v>-41.617400000000004</v>
      </c>
      <c r="BTH16">
        <v>1.3219000000000001</v>
      </c>
      <c r="BTI16">
        <v>1.0717000000000001</v>
      </c>
      <c r="BTJ16">
        <v>6.5856000000000003</v>
      </c>
      <c r="BTK16">
        <v>15.7003</v>
      </c>
      <c r="BTL16">
        <v>-2.2155</v>
      </c>
      <c r="BTM16">
        <v>-2.9996999999999998</v>
      </c>
      <c r="BTN16">
        <v>2.0139</v>
      </c>
      <c r="BTO16">
        <v>-0.65410000000000001</v>
      </c>
      <c r="BTP16">
        <v>2.5829</v>
      </c>
      <c r="BTQ16">
        <v>5.8783000000000003</v>
      </c>
      <c r="BTS16">
        <v>20.990300000000001</v>
      </c>
      <c r="BTT16">
        <v>-0.72719999999999996</v>
      </c>
      <c r="BTU16">
        <v>-8.6768000000000001</v>
      </c>
      <c r="BTV16">
        <v>5.5389999999999997</v>
      </c>
      <c r="BTW16">
        <v>-0.80830000000000002</v>
      </c>
      <c r="BTX16">
        <v>-12.5032</v>
      </c>
      <c r="BTY16">
        <v>6.1745000000000001</v>
      </c>
      <c r="BTZ16">
        <v>4.4719999999999995</v>
      </c>
      <c r="BUA16">
        <v>55.69</v>
      </c>
      <c r="BUB16">
        <v>-7.2704000000000004</v>
      </c>
      <c r="BUC16">
        <v>2.1593</v>
      </c>
      <c r="BUD16">
        <v>6.7621000000000002</v>
      </c>
      <c r="BUE16">
        <v>-61.171599999999998</v>
      </c>
      <c r="BUF16">
        <v>8.7333999999999996</v>
      </c>
      <c r="BUG16">
        <v>0.83950000000000002</v>
      </c>
      <c r="BUH16">
        <v>-13.0909</v>
      </c>
      <c r="BUI16">
        <v>-7.2542</v>
      </c>
      <c r="BUJ16">
        <v>-0.57869999999999999</v>
      </c>
      <c r="BUK16">
        <v>-2.7763999999999998</v>
      </c>
      <c r="BUL16">
        <v>-1.7147000000000001</v>
      </c>
      <c r="BUM16">
        <v>17.404900000000001</v>
      </c>
      <c r="BUN16">
        <v>13.011799999999999</v>
      </c>
      <c r="BUO16">
        <v>11.618</v>
      </c>
      <c r="BUP16">
        <v>6.8918999999999997</v>
      </c>
      <c r="BUQ16">
        <v>-25.209199999999999</v>
      </c>
      <c r="BUR16">
        <v>9.5486000000000004</v>
      </c>
      <c r="BUS16">
        <v>10.132300000000001</v>
      </c>
      <c r="BUT16">
        <v>0.82809999999999995</v>
      </c>
      <c r="BUU16">
        <v>-55.771599999999999</v>
      </c>
      <c r="BUV16">
        <v>-16.092700000000001</v>
      </c>
      <c r="BUW16">
        <v>1.6724999999999999</v>
      </c>
      <c r="BUX16">
        <v>0.97</v>
      </c>
      <c r="BUY16">
        <v>63.5398</v>
      </c>
      <c r="BUZ16">
        <v>3.9386999999999999</v>
      </c>
      <c r="BVA16">
        <v>45.469000000000001</v>
      </c>
      <c r="BVB16">
        <v>15.6906</v>
      </c>
      <c r="BVC16">
        <v>7.1786000000000003</v>
      </c>
      <c r="BVD16">
        <v>-3.3494999999999999</v>
      </c>
      <c r="BVE16">
        <v>2.1865000000000001</v>
      </c>
      <c r="BVF16">
        <v>7.4503000000000004</v>
      </c>
      <c r="BVG16">
        <v>0.73629999999999995</v>
      </c>
      <c r="BVH16">
        <v>4.8700999999999999</v>
      </c>
      <c r="BVI16">
        <v>3.8172999999999999</v>
      </c>
      <c r="BVJ16">
        <v>2.1297999999999999</v>
      </c>
      <c r="BVK16">
        <v>-12.142799999999999</v>
      </c>
      <c r="BVL16">
        <v>42.482799999999997</v>
      </c>
      <c r="BVM16">
        <v>-22.5076</v>
      </c>
      <c r="BVN16">
        <v>-4.2081999999999997</v>
      </c>
      <c r="BVO16">
        <v>2.4736000000000002</v>
      </c>
      <c r="BVP16">
        <v>4.4473000000000003</v>
      </c>
      <c r="BVQ16">
        <v>-5.3564999999999996</v>
      </c>
      <c r="BVR16">
        <v>0.22770000000000001</v>
      </c>
      <c r="BVS16">
        <v>20.466799999999999</v>
      </c>
      <c r="BVT16">
        <v>-6.7834000000000003</v>
      </c>
      <c r="BVU16">
        <v>-41.673499999999997</v>
      </c>
      <c r="BVV16">
        <v>9.5467999999999993</v>
      </c>
      <c r="BVW16">
        <v>3.9355000000000002</v>
      </c>
      <c r="BVX16">
        <v>2.1250999999999998</v>
      </c>
      <c r="BVY16">
        <v>13.122999999999999</v>
      </c>
      <c r="BVZ16">
        <v>192.91030000000001</v>
      </c>
      <c r="BWA16">
        <v>3.2195999999999998</v>
      </c>
      <c r="BWB16">
        <v>7.3985000000000003</v>
      </c>
      <c r="BWC16">
        <v>-12.882099999999999</v>
      </c>
      <c r="BWD16">
        <v>7.6035000000000004</v>
      </c>
      <c r="BWE16">
        <v>-0.8367</v>
      </c>
      <c r="BWF16">
        <v>47.179200000000002</v>
      </c>
      <c r="BWG16">
        <v>-10.8527</v>
      </c>
      <c r="BWH16">
        <v>-11.3751</v>
      </c>
      <c r="BWI16">
        <v>2.8736999999999999</v>
      </c>
      <c r="BWJ16">
        <v>2.7942</v>
      </c>
      <c r="BWK16">
        <v>-1.8332999999999999</v>
      </c>
      <c r="BWL16">
        <v>-1.0607</v>
      </c>
      <c r="BWM16">
        <v>-1.0266999999999999</v>
      </c>
      <c r="BWN16">
        <v>-9.5337999999999994</v>
      </c>
      <c r="BWO16">
        <v>-16.9573</v>
      </c>
      <c r="BWP16">
        <v>0.6552</v>
      </c>
      <c r="BWQ16">
        <v>8.8478999999999992</v>
      </c>
      <c r="BWR16">
        <v>6.1214000000000004</v>
      </c>
      <c r="BWS16">
        <v>3.5571000000000002</v>
      </c>
      <c r="BWT16">
        <v>15.2377</v>
      </c>
      <c r="BWU16">
        <v>3.6436000000000002</v>
      </c>
      <c r="BWV16">
        <v>20.0288</v>
      </c>
      <c r="BWX16">
        <v>-2.9990999999999999</v>
      </c>
      <c r="BWY16">
        <v>-13.552199999999999</v>
      </c>
      <c r="BWZ16">
        <v>5.1973000000000003</v>
      </c>
      <c r="BXA16">
        <v>5.9668999999999999</v>
      </c>
      <c r="BXB16">
        <v>17.108799999999999</v>
      </c>
      <c r="BXC16">
        <v>1.4041999999999999</v>
      </c>
      <c r="BXD16">
        <v>-10.3376</v>
      </c>
      <c r="BXE16">
        <v>-22.079000000000001</v>
      </c>
      <c r="BXF16">
        <v>22.079499999999999</v>
      </c>
      <c r="BXG16">
        <v>-9.2251999999999992</v>
      </c>
      <c r="BXH16">
        <v>10.120799999999999</v>
      </c>
      <c r="BXI16">
        <v>5.3629999999999995</v>
      </c>
      <c r="BXJ16">
        <v>6.2275</v>
      </c>
      <c r="BXK16">
        <v>56.621699999999997</v>
      </c>
      <c r="BXL16">
        <v>-81.133300000000006</v>
      </c>
      <c r="BXM16">
        <v>12.009499999999999</v>
      </c>
      <c r="BXN16">
        <v>1.6776</v>
      </c>
      <c r="BXO16">
        <v>-7.4813000000000001</v>
      </c>
      <c r="BXP16">
        <v>11.722300000000001</v>
      </c>
      <c r="BXQ16">
        <v>3.9492000000000003</v>
      </c>
      <c r="BXR16">
        <v>9.2196999999999996</v>
      </c>
      <c r="BXS16">
        <v>9.5208999999999993</v>
      </c>
      <c r="BXT16">
        <v>10.159599999999999</v>
      </c>
      <c r="BXU16">
        <v>-30.401399999999999</v>
      </c>
      <c r="BXV16">
        <v>-3.1806999999999999</v>
      </c>
      <c r="BXW16">
        <v>25.056799999999999</v>
      </c>
      <c r="BXX16">
        <v>4.7527999999999997</v>
      </c>
      <c r="BXY16">
        <v>14.015000000000001</v>
      </c>
      <c r="BXZ16">
        <v>0.28089999999999998</v>
      </c>
      <c r="BYA16">
        <v>6.2439</v>
      </c>
      <c r="BYB16">
        <v>0.90310000000000001</v>
      </c>
      <c r="BYC16">
        <v>3.2685</v>
      </c>
      <c r="BYD16">
        <v>5.2247000000000003</v>
      </c>
      <c r="BYF16">
        <v>18.703499999999998</v>
      </c>
      <c r="BYG16">
        <v>6.2013999999999996</v>
      </c>
      <c r="BYH16">
        <v>9.2233999999999998</v>
      </c>
      <c r="BYI16">
        <v>2.5987999999999998</v>
      </c>
      <c r="BYJ16">
        <v>-4.0491999999999999</v>
      </c>
      <c r="BYK16">
        <v>-0.21909999999999999</v>
      </c>
      <c r="BYL16">
        <v>-4.7710999999999997</v>
      </c>
      <c r="BYM16">
        <v>0.48859999999999998</v>
      </c>
      <c r="BYN16">
        <v>1.5748</v>
      </c>
      <c r="BYO16">
        <v>-3.5933999999999999</v>
      </c>
      <c r="BYP16">
        <v>-0.14899999999999999</v>
      </c>
      <c r="BYQ16">
        <v>57.056199999999997</v>
      </c>
      <c r="BYR16">
        <v>5.6021000000000001</v>
      </c>
      <c r="BYS16">
        <v>8.1341999999999999</v>
      </c>
      <c r="BYT16">
        <v>0.26669999999999999</v>
      </c>
      <c r="BYU16">
        <v>-2.1168</v>
      </c>
      <c r="BYV16">
        <v>9.1183999999999994</v>
      </c>
      <c r="BYW16">
        <v>3.5636999999999999</v>
      </c>
      <c r="BYX16">
        <v>18.992999999999999</v>
      </c>
      <c r="BYY16">
        <v>16.639399999999998</v>
      </c>
      <c r="BYZ16">
        <v>2.2845</v>
      </c>
      <c r="BZA16">
        <v>2.3279999999999998</v>
      </c>
      <c r="BZB16">
        <v>4.6157000000000004</v>
      </c>
      <c r="BZC16">
        <v>7.8083</v>
      </c>
      <c r="BZD16">
        <v>-4.3356000000000003</v>
      </c>
      <c r="BZE16">
        <v>-15.216200000000001</v>
      </c>
      <c r="BZF16">
        <v>-18.314299999999999</v>
      </c>
      <c r="BZG16">
        <v>-6.6067999999999998</v>
      </c>
      <c r="BZH16">
        <v>13.418200000000001</v>
      </c>
      <c r="BZI16">
        <v>-3.7599</v>
      </c>
      <c r="BZJ16">
        <v>7.0326000000000004</v>
      </c>
      <c r="BZK16">
        <v>14.449199999999999</v>
      </c>
      <c r="BZL16">
        <v>19.685400000000001</v>
      </c>
      <c r="BZM16">
        <v>1.139</v>
      </c>
      <c r="BZN16">
        <v>-3.1265000000000001</v>
      </c>
      <c r="BZO16">
        <v>18.556899999999999</v>
      </c>
      <c r="BZP16">
        <v>3.4693999999999998</v>
      </c>
      <c r="BZQ16">
        <v>-5.2675000000000001</v>
      </c>
      <c r="BZR16">
        <v>0.83279999999999998</v>
      </c>
      <c r="BZS16">
        <v>-0.12839999999999999</v>
      </c>
      <c r="BZT16">
        <v>0.96860000000000002</v>
      </c>
      <c r="BZU16">
        <v>3.9809999999999999</v>
      </c>
      <c r="BZV16">
        <v>-4.3979999999999997</v>
      </c>
      <c r="BZW16">
        <v>8.5829000000000004</v>
      </c>
      <c r="BZX16">
        <v>-36.447800000000001</v>
      </c>
      <c r="BZY16">
        <v>-11.1835</v>
      </c>
      <c r="BZZ16">
        <v>28.854299999999999</v>
      </c>
      <c r="CAA16">
        <v>-3.5305</v>
      </c>
      <c r="CAB16">
        <v>4.0848000000000004</v>
      </c>
      <c r="CAC16">
        <v>90.456100000000006</v>
      </c>
      <c r="CAD16">
        <v>7.7984999999999998</v>
      </c>
      <c r="CAE16">
        <v>-6.2222</v>
      </c>
      <c r="CAF16">
        <v>-7.2941000000000003</v>
      </c>
      <c r="CAG16">
        <v>-1.573</v>
      </c>
      <c r="CAH16">
        <v>3.9493999999999998</v>
      </c>
      <c r="CAI16">
        <v>-1.3833</v>
      </c>
      <c r="CAJ16">
        <v>-11.677300000000001</v>
      </c>
      <c r="CAK16">
        <v>12.876200000000001</v>
      </c>
      <c r="CAL16">
        <v>3.6332</v>
      </c>
      <c r="CAM16">
        <v>-2.7740999999999998</v>
      </c>
      <c r="CAN16">
        <v>37.807899999999997</v>
      </c>
      <c r="CAO16">
        <v>-20.6982</v>
      </c>
      <c r="CAP16">
        <v>1.1823999999999999</v>
      </c>
      <c r="CAQ16">
        <v>-4.9112</v>
      </c>
      <c r="CAR16">
        <v>9.8801000000000005</v>
      </c>
      <c r="CAS16">
        <v>5.3959000000000001</v>
      </c>
      <c r="CAT16">
        <v>4.7499000000000002</v>
      </c>
      <c r="CAU16">
        <v>15.53</v>
      </c>
      <c r="CAV16">
        <v>8.1402999999999999</v>
      </c>
      <c r="CAW16">
        <v>0.1603</v>
      </c>
      <c r="CAX16">
        <v>-40.424199999999999</v>
      </c>
      <c r="CAY16">
        <v>5.9518000000000004</v>
      </c>
      <c r="CBA16">
        <v>12.539300000000001</v>
      </c>
      <c r="CBB16">
        <v>-7.7923</v>
      </c>
      <c r="CBC16">
        <v>10.7256</v>
      </c>
      <c r="CBD16">
        <v>11.3127</v>
      </c>
      <c r="CBE16">
        <v>6.976</v>
      </c>
      <c r="CBF16">
        <v>7.6990999999999996</v>
      </c>
      <c r="CBH16">
        <v>8.6287000000000003</v>
      </c>
      <c r="CBI16">
        <v>-39.730600000000003</v>
      </c>
      <c r="CBJ16">
        <v>16.1645</v>
      </c>
      <c r="CBK16">
        <v>-72.5745</v>
      </c>
      <c r="CBL16">
        <v>2.5505</v>
      </c>
      <c r="CBM16">
        <v>42.736699999999999</v>
      </c>
      <c r="CBN16">
        <v>22.1813</v>
      </c>
      <c r="CBO16">
        <v>8.0215999999999994</v>
      </c>
      <c r="CBP16">
        <v>16.367100000000001</v>
      </c>
      <c r="CBQ16">
        <v>-0.91080000000000005</v>
      </c>
      <c r="CBR16">
        <v>4.0930999999999997</v>
      </c>
      <c r="CBS16">
        <v>11.5547</v>
      </c>
      <c r="CBT16">
        <v>2.3452000000000002</v>
      </c>
      <c r="CBU16">
        <v>105.14490000000001</v>
      </c>
      <c r="CBV16">
        <v>2.9685000000000001</v>
      </c>
      <c r="CBW16">
        <v>26.527999999999999</v>
      </c>
      <c r="CBX16">
        <v>3.1143999999999998</v>
      </c>
      <c r="CBY16">
        <v>-20.070499999999999</v>
      </c>
      <c r="CBZ16">
        <v>-8.9589999999999996</v>
      </c>
      <c r="CCA16">
        <v>5.9718</v>
      </c>
      <c r="CCB16">
        <v>3.8956</v>
      </c>
      <c r="CCC16">
        <v>-1.8414999999999999</v>
      </c>
      <c r="CCD16">
        <v>14.0352</v>
      </c>
      <c r="CCE16">
        <v>6.3132000000000001</v>
      </c>
      <c r="CCF16">
        <v>-67.855699999999999</v>
      </c>
      <c r="CCG16">
        <v>2.4445000000000001</v>
      </c>
      <c r="CCH16">
        <v>8.4411000000000005</v>
      </c>
      <c r="CCI16">
        <v>11.289</v>
      </c>
      <c r="CCJ16">
        <v>3.2000000000000001E-2</v>
      </c>
      <c r="CCK16">
        <v>-0.50219999999999998</v>
      </c>
      <c r="CCL16">
        <v>85.463700000000003</v>
      </c>
      <c r="CCM16">
        <v>3.8723000000000001</v>
      </c>
      <c r="CCN16">
        <v>3.2437</v>
      </c>
      <c r="CCO16">
        <v>49.088000000000001</v>
      </c>
      <c r="CCP16">
        <v>0.83760000000000001</v>
      </c>
      <c r="CCQ16">
        <v>-3.9396</v>
      </c>
      <c r="CCR16">
        <v>6.3353999999999999</v>
      </c>
      <c r="CCS16">
        <v>9.1294000000000004</v>
      </c>
      <c r="CCT16">
        <v>-3.4508000000000001</v>
      </c>
      <c r="CCU16">
        <v>15.4725</v>
      </c>
      <c r="CCV16">
        <v>7.4650999999999996</v>
      </c>
      <c r="CCW16">
        <v>-6.2690999999999999</v>
      </c>
      <c r="CCX16">
        <v>7.7572000000000001</v>
      </c>
      <c r="CCY16">
        <v>-7.0635000000000003</v>
      </c>
      <c r="CCZ16">
        <v>24.2879</v>
      </c>
      <c r="CDA16">
        <v>-1.8635000000000002</v>
      </c>
      <c r="CDB16">
        <v>8.5692000000000004</v>
      </c>
      <c r="CDC16">
        <v>-1.5926</v>
      </c>
      <c r="CDD16">
        <v>1.3050999999999999</v>
      </c>
      <c r="CDE16">
        <v>7.7919</v>
      </c>
      <c r="CDF16">
        <v>20.347999999999999</v>
      </c>
      <c r="CDG16">
        <v>74.947999999999993</v>
      </c>
      <c r="CDH16">
        <v>35.494</v>
      </c>
      <c r="CDI16">
        <v>53.505000000000003</v>
      </c>
      <c r="CDJ16">
        <v>36.421999999999997</v>
      </c>
      <c r="CDK16">
        <v>30.062999999999999</v>
      </c>
      <c r="CDL16">
        <v>62.689</v>
      </c>
      <c r="CDM16">
        <v>122.063</v>
      </c>
      <c r="CDN16">
        <v>77.099999999999994</v>
      </c>
      <c r="CDO16">
        <v>21.526</v>
      </c>
      <c r="CDP16">
        <v>43.673000000000002</v>
      </c>
      <c r="CDQ16">
        <v>23.076000000000001</v>
      </c>
      <c r="CDR16">
        <v>15.576000000000001</v>
      </c>
      <c r="CDS16">
        <v>48.597000000000001</v>
      </c>
      <c r="CDT16">
        <v>111.68600000000001</v>
      </c>
      <c r="CDU16">
        <v>6.3710000000000004</v>
      </c>
      <c r="CDV16">
        <v>49.185000000000002</v>
      </c>
      <c r="CDW16">
        <v>16.867000000000001</v>
      </c>
      <c r="CDX16">
        <v>36.47</v>
      </c>
      <c r="CDZ16">
        <v>15.506</v>
      </c>
      <c r="CEA16">
        <v>31.27</v>
      </c>
      <c r="CEB16">
        <v>84.042000000000002</v>
      </c>
      <c r="CEC16">
        <v>21.489000000000001</v>
      </c>
      <c r="CED16">
        <v>50.774999999999999</v>
      </c>
      <c r="CEE16" t="s">
        <v>834</v>
      </c>
      <c r="CEF16">
        <v>38.225999999999999</v>
      </c>
      <c r="CEG16">
        <v>67.929000000000002</v>
      </c>
      <c r="CEH16">
        <v>37.286999999999999</v>
      </c>
      <c r="CEI16">
        <v>31.23</v>
      </c>
      <c r="CEJ16">
        <v>47.488</v>
      </c>
      <c r="CEK16">
        <v>21.719000000000001</v>
      </c>
      <c r="CEL16">
        <v>131.32400000000001</v>
      </c>
      <c r="CEM16">
        <v>18.225999999999999</v>
      </c>
      <c r="CEN16">
        <v>26.016999999999999</v>
      </c>
      <c r="CEO16">
        <v>114.673</v>
      </c>
      <c r="CEP16">
        <v>100.88200000000001</v>
      </c>
      <c r="CEQ16">
        <v>31.391999999999999</v>
      </c>
      <c r="CER16">
        <v>52.52</v>
      </c>
      <c r="CES16">
        <v>26.526</v>
      </c>
      <c r="CET16">
        <v>16.239000000000001</v>
      </c>
      <c r="CEU16">
        <v>34.128999999999998</v>
      </c>
      <c r="CEV16">
        <v>33.228000000000002</v>
      </c>
      <c r="CEW16">
        <v>32.540999999999997</v>
      </c>
      <c r="CEX16">
        <v>76.938000000000002</v>
      </c>
      <c r="CEY16" t="s">
        <v>834</v>
      </c>
      <c r="CEZ16">
        <v>49.283999999999999</v>
      </c>
      <c r="CFA16">
        <v>80.334000000000003</v>
      </c>
      <c r="CFB16">
        <v>28.143999999999998</v>
      </c>
      <c r="CFC16">
        <v>29.13</v>
      </c>
      <c r="CFD16">
        <v>48.154000000000003</v>
      </c>
      <c r="CFE16">
        <v>23.62</v>
      </c>
      <c r="CFF16">
        <v>42.256999999999998</v>
      </c>
      <c r="CFG16">
        <v>68.671999999999997</v>
      </c>
      <c r="CFH16">
        <v>24.204000000000001</v>
      </c>
      <c r="CFI16">
        <v>44.44</v>
      </c>
      <c r="CFJ16">
        <v>72.341999999999999</v>
      </c>
      <c r="CFK16">
        <v>27.202000000000002</v>
      </c>
      <c r="CFL16">
        <v>68.527000000000001</v>
      </c>
      <c r="CFM16">
        <v>33.207999999999998</v>
      </c>
      <c r="CFN16">
        <v>5.2309999999999999</v>
      </c>
      <c r="CFO16">
        <v>51.026000000000003</v>
      </c>
      <c r="CFP16">
        <v>104.776</v>
      </c>
      <c r="CFQ16">
        <v>37.371000000000002</v>
      </c>
      <c r="CFR16">
        <v>66.947000000000003</v>
      </c>
      <c r="CFS16">
        <v>66.947999999999993</v>
      </c>
      <c r="CFT16">
        <v>95.465999999999994</v>
      </c>
      <c r="CFU16">
        <v>18.542999999999999</v>
      </c>
      <c r="CFV16">
        <v>38.188000000000002</v>
      </c>
      <c r="CFW16">
        <v>69.369</v>
      </c>
      <c r="CFX16">
        <v>44.686999999999998</v>
      </c>
      <c r="CFY16">
        <v>45.662999999999997</v>
      </c>
      <c r="CFZ16">
        <v>16.946000000000002</v>
      </c>
      <c r="CGA16">
        <v>44.162999999999997</v>
      </c>
      <c r="CGB16">
        <v>69.040000000000006</v>
      </c>
      <c r="CGC16">
        <v>40.182000000000002</v>
      </c>
      <c r="CGD16">
        <v>60.915999999999997</v>
      </c>
      <c r="CGE16">
        <v>45.771999999999998</v>
      </c>
      <c r="CGF16">
        <v>23.8</v>
      </c>
      <c r="CGG16">
        <v>20.777999999999999</v>
      </c>
      <c r="CGI16">
        <v>52.786999999999999</v>
      </c>
      <c r="CGJ16">
        <v>60.902000000000001</v>
      </c>
      <c r="CGK16">
        <v>34.698</v>
      </c>
      <c r="CGL16">
        <v>37.186999999999998</v>
      </c>
      <c r="CGM16">
        <v>13.808</v>
      </c>
      <c r="CGN16">
        <v>36.115000000000002</v>
      </c>
      <c r="CGO16">
        <v>31.777000000000001</v>
      </c>
      <c r="CGP16">
        <v>49.470999999999997</v>
      </c>
      <c r="CGQ16">
        <v>24.684000000000001</v>
      </c>
      <c r="CGR16">
        <v>58.225000000000001</v>
      </c>
      <c r="CGS16">
        <v>41.636000000000003</v>
      </c>
      <c r="CGT16">
        <v>62.456000000000003</v>
      </c>
      <c r="CGU16">
        <v>70.760000000000005</v>
      </c>
      <c r="CGV16">
        <v>69.304000000000002</v>
      </c>
      <c r="CGW16">
        <v>29.143000000000001</v>
      </c>
      <c r="CGX16">
        <v>33.719000000000001</v>
      </c>
      <c r="CGY16">
        <v>11.54</v>
      </c>
      <c r="CGZ16">
        <v>33.750999999999998</v>
      </c>
      <c r="CHA16">
        <v>25.343</v>
      </c>
      <c r="CHB16">
        <v>30.427</v>
      </c>
      <c r="CHC16">
        <v>15.167</v>
      </c>
      <c r="CHE16">
        <v>39.869999999999997</v>
      </c>
      <c r="CHF16">
        <v>33.942999999999998</v>
      </c>
      <c r="CHG16">
        <v>25.731000000000002</v>
      </c>
      <c r="CHH16">
        <v>59.786999999999999</v>
      </c>
      <c r="CHI16">
        <v>38.218000000000004</v>
      </c>
      <c r="CHJ16">
        <v>42.499000000000002</v>
      </c>
      <c r="CHK16">
        <v>58.795999999999999</v>
      </c>
      <c r="CHL16">
        <v>28.808</v>
      </c>
      <c r="CHM16">
        <v>23.423999999999999</v>
      </c>
      <c r="CHN16">
        <v>62.722999999999999</v>
      </c>
      <c r="CHO16">
        <v>14.474</v>
      </c>
      <c r="CHP16">
        <v>16.948</v>
      </c>
      <c r="CHQ16">
        <v>66.947999999999993</v>
      </c>
      <c r="CHR16">
        <v>50.222999999999999</v>
      </c>
      <c r="CHS16">
        <v>119.544</v>
      </c>
      <c r="CHT16">
        <v>116.92700000000001</v>
      </c>
      <c r="CHU16">
        <v>109.166</v>
      </c>
      <c r="CHV16">
        <v>44.213999999999999</v>
      </c>
      <c r="CHW16">
        <v>43.494999999999997</v>
      </c>
      <c r="CHX16">
        <v>29.454999999999998</v>
      </c>
      <c r="CHY16">
        <v>21.097000000000001</v>
      </c>
      <c r="CHZ16">
        <v>30.376000000000001</v>
      </c>
      <c r="CIA16">
        <v>21.103000000000002</v>
      </c>
      <c r="CIB16">
        <v>86.587000000000003</v>
      </c>
      <c r="CIC16">
        <v>51.628</v>
      </c>
      <c r="CID16">
        <v>9.9320000000000004</v>
      </c>
      <c r="CIE16">
        <v>48.481999999999999</v>
      </c>
      <c r="CIF16">
        <v>51.220999999999997</v>
      </c>
      <c r="CIG16">
        <v>8.9580000000000002</v>
      </c>
      <c r="CIH16">
        <v>22.048999999999999</v>
      </c>
      <c r="CII16">
        <v>17.748000000000001</v>
      </c>
      <c r="CIJ16">
        <v>33.204999999999998</v>
      </c>
      <c r="CIK16">
        <v>23.753</v>
      </c>
      <c r="CIM16">
        <v>38.713000000000001</v>
      </c>
      <c r="CIN16">
        <v>30.58</v>
      </c>
      <c r="CIO16">
        <v>15.43</v>
      </c>
      <c r="CIP16">
        <v>95.936999999999998</v>
      </c>
      <c r="CIQ16">
        <v>75.174999999999997</v>
      </c>
      <c r="CIR16">
        <v>49.228000000000002</v>
      </c>
      <c r="CIS16">
        <v>77.147999999999996</v>
      </c>
      <c r="CIT16">
        <v>61.634</v>
      </c>
      <c r="CIU16">
        <v>46.381999999999998</v>
      </c>
      <c r="CIV16">
        <v>64.268000000000001</v>
      </c>
      <c r="CIX16">
        <v>58.423999999999999</v>
      </c>
      <c r="CIY16">
        <v>27.565999999999999</v>
      </c>
      <c r="CIZ16">
        <v>24.51</v>
      </c>
      <c r="CJA16">
        <v>44.142000000000003</v>
      </c>
      <c r="CJB16">
        <v>65.753</v>
      </c>
      <c r="CJC16">
        <v>16.326000000000001</v>
      </c>
      <c r="CJD16">
        <v>35.109000000000002</v>
      </c>
      <c r="CJE16">
        <v>20.611999999999998</v>
      </c>
      <c r="CJF16">
        <v>16.838999999999999</v>
      </c>
      <c r="CJG16">
        <v>40.295999999999999</v>
      </c>
      <c r="CJH16">
        <v>31.085999999999999</v>
      </c>
      <c r="CJI16">
        <v>14.757</v>
      </c>
      <c r="CJJ16">
        <v>30.338999999999999</v>
      </c>
      <c r="CJK16">
        <v>50.61</v>
      </c>
      <c r="CJL16">
        <v>46.030999999999999</v>
      </c>
      <c r="CJM16">
        <v>53.137999999999998</v>
      </c>
      <c r="CJN16">
        <v>94.866</v>
      </c>
      <c r="CJO16">
        <v>38.704000000000001</v>
      </c>
      <c r="CJP16">
        <v>52.451999999999998</v>
      </c>
      <c r="CJQ16">
        <v>41.59</v>
      </c>
      <c r="CJR16">
        <v>21.298999999999999</v>
      </c>
      <c r="CJS16">
        <v>17.707000000000001</v>
      </c>
      <c r="CJT16">
        <v>74.046000000000006</v>
      </c>
      <c r="CJU16">
        <v>68.593999999999994</v>
      </c>
      <c r="CJV16">
        <v>19.039000000000001</v>
      </c>
      <c r="CJW16">
        <v>37.311999999999998</v>
      </c>
      <c r="CJX16">
        <v>106.687</v>
      </c>
      <c r="CJY16">
        <v>43.594000000000001</v>
      </c>
      <c r="CJZ16">
        <v>29.289000000000001</v>
      </c>
      <c r="CKA16">
        <v>69.866</v>
      </c>
      <c r="CKB16">
        <v>34.164999999999999</v>
      </c>
      <c r="CKC16">
        <v>29.620999999999999</v>
      </c>
      <c r="CKD16">
        <v>75.135000000000005</v>
      </c>
      <c r="CKE16">
        <v>60.415999999999997</v>
      </c>
      <c r="CKF16">
        <v>56.045000000000002</v>
      </c>
      <c r="CKG16">
        <v>49.531999999999996</v>
      </c>
      <c r="CKH16">
        <v>46.841999999999999</v>
      </c>
      <c r="CKI16">
        <v>31.745000000000001</v>
      </c>
      <c r="CKJ16">
        <v>18.350000000000001</v>
      </c>
      <c r="CKK16">
        <v>43.987000000000002</v>
      </c>
      <c r="CKL16">
        <v>42.502000000000002</v>
      </c>
      <c r="CKM16">
        <v>79.576999999999998</v>
      </c>
      <c r="CKN16">
        <v>29.504000000000001</v>
      </c>
      <c r="CKO16">
        <v>37.439</v>
      </c>
      <c r="CKP16">
        <v>48.356000000000002</v>
      </c>
      <c r="CKQ16">
        <v>80.31</v>
      </c>
      <c r="CKR16">
        <v>15.189</v>
      </c>
      <c r="CKS16">
        <v>44.597000000000001</v>
      </c>
      <c r="CKT16">
        <v>27.751000000000001</v>
      </c>
      <c r="CKU16">
        <v>20.38</v>
      </c>
      <c r="CKV16">
        <v>109.072</v>
      </c>
      <c r="CKW16">
        <v>29.138999999999999</v>
      </c>
      <c r="CKX16">
        <v>200.52600000000001</v>
      </c>
      <c r="CKY16">
        <v>60.55</v>
      </c>
      <c r="CKZ16">
        <v>42.886000000000003</v>
      </c>
      <c r="CLA16">
        <v>52.055</v>
      </c>
      <c r="CLB16">
        <v>31.452999999999999</v>
      </c>
      <c r="CLC16">
        <v>23.643999999999998</v>
      </c>
      <c r="CLD16">
        <v>32.609000000000002</v>
      </c>
      <c r="CLE16">
        <v>48.283999999999999</v>
      </c>
      <c r="CLF16">
        <v>24.184999999999999</v>
      </c>
      <c r="CLH16">
        <v>59.481000000000002</v>
      </c>
      <c r="CLI16">
        <v>63.655000000000001</v>
      </c>
      <c r="CLJ16">
        <v>46.152000000000001</v>
      </c>
      <c r="CLK16">
        <v>25.411000000000001</v>
      </c>
      <c r="CLL16">
        <v>22.465</v>
      </c>
      <c r="CLM16">
        <v>28.620999999999999</v>
      </c>
      <c r="CLO16">
        <v>22.954000000000001</v>
      </c>
      <c r="CLP16">
        <v>51.640999999999998</v>
      </c>
      <c r="CLQ16">
        <v>28.254000000000001</v>
      </c>
      <c r="CLR16">
        <v>101.32599999999999</v>
      </c>
      <c r="CLS16">
        <v>57.372999999999998</v>
      </c>
      <c r="CLT16">
        <v>19.869</v>
      </c>
      <c r="CLU16">
        <v>53.319000000000003</v>
      </c>
      <c r="CLV16">
        <v>27.646999999999998</v>
      </c>
      <c r="CLW16">
        <v>37.887</v>
      </c>
      <c r="CLX16">
        <v>614.59</v>
      </c>
      <c r="CLY16">
        <v>31.337</v>
      </c>
      <c r="CLZ16">
        <v>29.744</v>
      </c>
      <c r="CMA16">
        <v>20.963000000000001</v>
      </c>
      <c r="CMB16">
        <v>66.688999999999993</v>
      </c>
      <c r="CMC16">
        <v>30.652000000000001</v>
      </c>
      <c r="CMD16">
        <v>15.862</v>
      </c>
      <c r="CME16">
        <v>27.236000000000001</v>
      </c>
      <c r="CMF16">
        <v>51.512999999999998</v>
      </c>
      <c r="CMG16">
        <v>244.76900000000001</v>
      </c>
      <c r="CMH16">
        <v>36.633000000000003</v>
      </c>
      <c r="CMI16">
        <v>26.803999999999998</v>
      </c>
      <c r="CMJ16">
        <v>73.534000000000006</v>
      </c>
      <c r="CMK16">
        <v>35.926000000000002</v>
      </c>
      <c r="CML16">
        <v>35.268000000000001</v>
      </c>
      <c r="CMM16">
        <v>77.298000000000002</v>
      </c>
      <c r="CMN16">
        <v>41.481000000000002</v>
      </c>
      <c r="CMO16">
        <v>38.5</v>
      </c>
      <c r="CMP16">
        <v>27.63</v>
      </c>
      <c r="CMQ16">
        <v>92.173000000000002</v>
      </c>
      <c r="CMR16">
        <v>27.779</v>
      </c>
      <c r="CMS16">
        <v>60.222999999999999</v>
      </c>
      <c r="CMT16">
        <v>28.905000000000001</v>
      </c>
      <c r="CMU16">
        <v>48.843000000000004</v>
      </c>
      <c r="CMV16">
        <v>19.963999999999999</v>
      </c>
      <c r="CMW16">
        <v>18.239000000000001</v>
      </c>
      <c r="CMX16">
        <v>61.131</v>
      </c>
      <c r="CMY16">
        <v>54.634</v>
      </c>
      <c r="CMZ16">
        <v>55.546999999999997</v>
      </c>
      <c r="CNA16">
        <v>16.779</v>
      </c>
      <c r="CNB16">
        <v>6.93</v>
      </c>
      <c r="CNC16">
        <v>24.48</v>
      </c>
      <c r="CND16">
        <v>62.451000000000001</v>
      </c>
      <c r="CNE16">
        <v>40.531999999999996</v>
      </c>
      <c r="CNF16">
        <v>43.529000000000003</v>
      </c>
      <c r="CNG16">
        <v>35.656999999999996</v>
      </c>
      <c r="CNH16">
        <v>68.492000000000004</v>
      </c>
      <c r="CNI16">
        <v>30.003</v>
      </c>
      <c r="CNJ16">
        <v>44.34</v>
      </c>
      <c r="CNK16">
        <v>30.356000000000002</v>
      </c>
      <c r="CNL16">
        <v>19.824000000000002</v>
      </c>
      <c r="CNM16">
        <v>-1.38E-2</v>
      </c>
      <c r="CNN16">
        <v>0.79479999999999995</v>
      </c>
      <c r="CNO16">
        <v>1.7835000000000001</v>
      </c>
      <c r="CNP16">
        <v>1.3188</v>
      </c>
      <c r="CNQ16">
        <v>1.8109</v>
      </c>
      <c r="CNR16">
        <v>1.5627</v>
      </c>
      <c r="CNS16">
        <v>1.7734999999999999</v>
      </c>
      <c r="CNT16">
        <v>4.9356</v>
      </c>
      <c r="CNU16">
        <v>2.2326999999999999</v>
      </c>
      <c r="CNV16">
        <v>-0.17119999999999999</v>
      </c>
      <c r="CNW16">
        <v>0.23669999999999999</v>
      </c>
      <c r="CNX16">
        <v>1.3357999999999999</v>
      </c>
      <c r="CNY16">
        <v>0.84860000000000002</v>
      </c>
      <c r="CNZ16">
        <v>0.57069999999999999</v>
      </c>
      <c r="COA16">
        <v>0.29339999999999999</v>
      </c>
      <c r="COB16">
        <v>0.39479999999999998</v>
      </c>
      <c r="COC16">
        <v>1.1729000000000001</v>
      </c>
      <c r="COD16">
        <v>0.35770000000000002</v>
      </c>
      <c r="COE16">
        <v>0.9304</v>
      </c>
      <c r="COG16">
        <v>0.83740000000000003</v>
      </c>
      <c r="COH16">
        <v>1.2060999999999999</v>
      </c>
      <c r="COI16">
        <v>3.9251</v>
      </c>
      <c r="COJ16">
        <v>1.2008000000000001</v>
      </c>
      <c r="COK16">
        <v>1.4511000000000001</v>
      </c>
      <c r="COL16">
        <v>0.82399999999999995</v>
      </c>
      <c r="COM16">
        <v>1.1924999999999999</v>
      </c>
      <c r="CON16">
        <v>1.8794999999999999</v>
      </c>
      <c r="COO16">
        <v>1.2431000000000001</v>
      </c>
      <c r="COP16">
        <v>-0.1467</v>
      </c>
      <c r="COQ16">
        <v>1.3235000000000001</v>
      </c>
      <c r="COR16">
        <v>2.3999999999999998E-3</v>
      </c>
      <c r="COS16">
        <v>4.1967999999999996</v>
      </c>
      <c r="COT16">
        <v>1.5289999999999999</v>
      </c>
      <c r="COU16">
        <v>1.4868000000000001</v>
      </c>
      <c r="COV16">
        <v>3.9941</v>
      </c>
      <c r="COW16">
        <v>0.497</v>
      </c>
      <c r="COX16">
        <v>0.2646</v>
      </c>
      <c r="COY16">
        <v>1.2124999999999999</v>
      </c>
      <c r="COZ16">
        <v>1.0530999999999999</v>
      </c>
      <c r="CPA16">
        <v>0.50070000000000003</v>
      </c>
      <c r="CPB16">
        <v>2.0844</v>
      </c>
      <c r="CPC16">
        <v>1.3907</v>
      </c>
      <c r="CPD16">
        <v>0.69950000000000001</v>
      </c>
      <c r="CPE16">
        <v>5.7873000000000001</v>
      </c>
      <c r="CPF16">
        <v>0.4602</v>
      </c>
      <c r="CPG16">
        <v>1.6402999999999999</v>
      </c>
      <c r="CPH16">
        <v>3.2399</v>
      </c>
      <c r="CPI16">
        <v>0.55889999999999995</v>
      </c>
      <c r="CPJ16">
        <v>2.6659999999999999</v>
      </c>
      <c r="CPK16">
        <v>2.8121</v>
      </c>
      <c r="CPL16">
        <v>0.94320000000000004</v>
      </c>
      <c r="CPM16">
        <v>1.4737</v>
      </c>
      <c r="CPN16">
        <v>3.2218999999999998</v>
      </c>
      <c r="CPO16">
        <v>1.7496</v>
      </c>
      <c r="CPP16">
        <v>1.3933</v>
      </c>
      <c r="CPQ16">
        <v>3.5819999999999999</v>
      </c>
      <c r="CPR16">
        <v>-0.2843</v>
      </c>
      <c r="CPS16">
        <v>2.6021000000000001</v>
      </c>
      <c r="CPT16">
        <v>1.2088000000000001</v>
      </c>
      <c r="CPU16">
        <v>3.3879000000000001</v>
      </c>
      <c r="CPV16">
        <v>-0.31380000000000002</v>
      </c>
      <c r="CPW16">
        <v>1.9026999999999998</v>
      </c>
      <c r="CPX16">
        <v>1.9532</v>
      </c>
      <c r="CPY16">
        <v>1.6968999999999999</v>
      </c>
      <c r="CPZ16">
        <v>4.6934000000000005</v>
      </c>
      <c r="CQA16">
        <v>-0.56840000000000002</v>
      </c>
      <c r="CQB16">
        <v>-0.33679999999999999</v>
      </c>
      <c r="CQC16">
        <v>1.4403999999999999</v>
      </c>
      <c r="CQD16">
        <v>2.8209</v>
      </c>
      <c r="CQE16">
        <v>0.91849999999999998</v>
      </c>
      <c r="CQF16">
        <v>3.9228000000000001</v>
      </c>
      <c r="CQG16">
        <v>1.4096</v>
      </c>
      <c r="CQH16">
        <v>2.9550000000000001</v>
      </c>
      <c r="CQI16">
        <v>2.9198</v>
      </c>
      <c r="CQJ16">
        <v>2.3237999999999999</v>
      </c>
      <c r="CQK16">
        <v>2.5091999999999999</v>
      </c>
      <c r="CQL16">
        <v>2.5883000000000003</v>
      </c>
      <c r="CQM16">
        <v>0.79869999999999997</v>
      </c>
      <c r="CQN16">
        <v>0.33069999999999999</v>
      </c>
      <c r="CQO16">
        <v>3.7600000000000001E-2</v>
      </c>
      <c r="CQP16">
        <v>3.0291999999999999</v>
      </c>
      <c r="CQQ16">
        <v>4.7298</v>
      </c>
      <c r="CQR16">
        <v>1.9654</v>
      </c>
      <c r="CQS16">
        <v>1.1469</v>
      </c>
      <c r="CQT16">
        <v>0.22389999999999999</v>
      </c>
      <c r="CQU16">
        <v>1.7042000000000002</v>
      </c>
      <c r="CQV16">
        <v>-2.12E-2</v>
      </c>
      <c r="CQW16">
        <v>2.1356000000000002</v>
      </c>
      <c r="CQX16">
        <v>-0.19550000000000001</v>
      </c>
      <c r="CQY16">
        <v>3.0547</v>
      </c>
      <c r="CQZ16">
        <v>2.3228</v>
      </c>
      <c r="CRA16">
        <v>0.3175</v>
      </c>
      <c r="CRB16">
        <v>3.0358999999999998</v>
      </c>
      <c r="CRC16">
        <v>3.1356000000000002</v>
      </c>
      <c r="CRD16">
        <v>0.87039999999999995</v>
      </c>
      <c r="CRE16">
        <v>1.0784</v>
      </c>
      <c r="CRF16">
        <v>1.1423000000000001</v>
      </c>
      <c r="CRG16">
        <v>2.1349</v>
      </c>
      <c r="CRH16">
        <v>0.31380000000000002</v>
      </c>
      <c r="CRI16">
        <v>1.4096</v>
      </c>
      <c r="CRJ16">
        <v>0.28349999999999997</v>
      </c>
      <c r="CRL16">
        <v>2.1585000000000001</v>
      </c>
      <c r="CRM16">
        <v>1.83</v>
      </c>
      <c r="CRN16">
        <v>0.32350000000000001</v>
      </c>
      <c r="CRO16">
        <v>1.7459</v>
      </c>
      <c r="CRP16">
        <v>1.2907999999999999</v>
      </c>
      <c r="CRQ16">
        <v>0.59489999999999998</v>
      </c>
      <c r="CRR16">
        <v>1.4718</v>
      </c>
      <c r="CRS16">
        <v>0.80469999999999997</v>
      </c>
      <c r="CRT16">
        <v>1.5462</v>
      </c>
      <c r="CRU16">
        <v>1.6594</v>
      </c>
      <c r="CRV16">
        <v>1.2455000000000001</v>
      </c>
      <c r="CRW16">
        <v>1.5066000000000002</v>
      </c>
      <c r="CRX16">
        <v>1.1168</v>
      </c>
      <c r="CRY16">
        <v>1.5909</v>
      </c>
      <c r="CRZ16">
        <v>2.2835999999999999</v>
      </c>
      <c r="CSA16">
        <v>3.3006000000000002</v>
      </c>
      <c r="CSB16">
        <v>3.6480999999999999</v>
      </c>
      <c r="CSC16">
        <v>3.3028</v>
      </c>
      <c r="CSD16">
        <v>2.1187</v>
      </c>
      <c r="CSE16">
        <v>1.7406000000000001</v>
      </c>
      <c r="CSF16">
        <v>1.3019000000000001</v>
      </c>
      <c r="CSG16">
        <v>1.1118999999999999</v>
      </c>
      <c r="CSH16">
        <v>1.2687999999999999</v>
      </c>
      <c r="CSI16">
        <v>2.5356999999999998</v>
      </c>
      <c r="CSJ16">
        <v>1.9822</v>
      </c>
      <c r="CSK16">
        <v>0.29170000000000001</v>
      </c>
      <c r="CSL16">
        <v>1.0769</v>
      </c>
      <c r="CSM16">
        <v>3.1082999999999998</v>
      </c>
      <c r="CSN16">
        <v>0.76419999999999999</v>
      </c>
      <c r="CSO16">
        <v>0.65049999999999997</v>
      </c>
      <c r="CSP16">
        <v>0.63890000000000002</v>
      </c>
      <c r="CSQ16">
        <v>1.2979000000000001</v>
      </c>
      <c r="CSR16">
        <v>1.4559</v>
      </c>
      <c r="CST16">
        <v>1.3343</v>
      </c>
      <c r="CSU16">
        <v>2.3553000000000002</v>
      </c>
      <c r="CSV16">
        <v>0.58740000000000003</v>
      </c>
      <c r="CSW16">
        <v>1.9353</v>
      </c>
      <c r="CSX16">
        <v>4.6180000000000003</v>
      </c>
      <c r="CSY16">
        <v>2.6419000000000001</v>
      </c>
      <c r="CSZ16">
        <v>0.85750000000000004</v>
      </c>
      <c r="CTA16">
        <v>3.1640999999999999</v>
      </c>
      <c r="CTB16">
        <v>0.95379999999999998</v>
      </c>
      <c r="CTC16">
        <v>1.1057999999999999</v>
      </c>
      <c r="CTE16">
        <v>2.3771</v>
      </c>
      <c r="CTF16">
        <v>0.14599999999999999</v>
      </c>
      <c r="CTG16">
        <v>1.5697999999999999</v>
      </c>
      <c r="CTH16">
        <v>2.258</v>
      </c>
      <c r="CTI16">
        <v>1.9919</v>
      </c>
      <c r="CTJ16">
        <v>0.80220000000000002</v>
      </c>
      <c r="CTK16">
        <v>0.54349999999999998</v>
      </c>
      <c r="CTL16">
        <v>0.67090000000000005</v>
      </c>
      <c r="CTM16">
        <v>0.92459999999999998</v>
      </c>
      <c r="CTN16">
        <v>1.3919999999999999</v>
      </c>
      <c r="CTO16">
        <v>1.8218999999999999</v>
      </c>
      <c r="CTP16">
        <v>0.29780000000000001</v>
      </c>
      <c r="CTQ16">
        <v>0.91369999999999996</v>
      </c>
      <c r="CTR16">
        <v>2.2518000000000002</v>
      </c>
      <c r="CTS16">
        <v>2.2439</v>
      </c>
      <c r="CTT16">
        <v>1.7843</v>
      </c>
      <c r="CTU16">
        <v>2.4472</v>
      </c>
      <c r="CTV16">
        <v>1.0458000000000001</v>
      </c>
      <c r="CTW16">
        <v>2.8224</v>
      </c>
      <c r="CTX16">
        <v>0.16309999999999999</v>
      </c>
      <c r="CTY16">
        <v>0.74819999999999998</v>
      </c>
      <c r="CTZ16">
        <v>0.17929999999999999</v>
      </c>
      <c r="CUA16">
        <v>2.3027000000000002</v>
      </c>
      <c r="CUB16">
        <v>2.7240000000000002</v>
      </c>
      <c r="CUC16">
        <v>0.81369999999999998</v>
      </c>
      <c r="CUD16">
        <v>-1.335</v>
      </c>
      <c r="CUE16">
        <v>2.4857</v>
      </c>
      <c r="CUF16">
        <v>1.1638999999999999</v>
      </c>
      <c r="CUG16">
        <v>0.61509999999999998</v>
      </c>
      <c r="CUH16">
        <v>3.8570000000000002</v>
      </c>
      <c r="CUI16">
        <v>2.1303000000000001</v>
      </c>
      <c r="CUJ16">
        <v>3.2751000000000001</v>
      </c>
      <c r="CUK16">
        <v>2.4878</v>
      </c>
      <c r="CUL16">
        <v>3.2166999999999999</v>
      </c>
      <c r="CUM16">
        <v>2.9487999999999999</v>
      </c>
      <c r="CUN16">
        <v>0.74580000000000002</v>
      </c>
      <c r="CUO16">
        <v>1.6448</v>
      </c>
      <c r="CUP16">
        <v>1.9702999999999999</v>
      </c>
      <c r="CUQ16">
        <v>0.255</v>
      </c>
      <c r="CUR16">
        <v>1.5811999999999999</v>
      </c>
      <c r="CUS16">
        <v>2.6747999999999998</v>
      </c>
      <c r="CUT16">
        <v>2.0899000000000001</v>
      </c>
      <c r="CUU16">
        <v>0.32829999999999998</v>
      </c>
      <c r="CUV16">
        <v>1.6265000000000001</v>
      </c>
      <c r="CUW16">
        <v>0.8488</v>
      </c>
      <c r="CUX16">
        <v>4.1586999999999996</v>
      </c>
      <c r="CUY16">
        <v>1.18</v>
      </c>
      <c r="CUZ16">
        <v>1.3592</v>
      </c>
      <c r="CVA16">
        <v>0.64880000000000004</v>
      </c>
      <c r="CVB16">
        <v>2.0798000000000001</v>
      </c>
      <c r="CVC16">
        <v>2.9119000000000002</v>
      </c>
      <c r="CVD16">
        <v>0.3705</v>
      </c>
      <c r="CVE16">
        <v>5.843</v>
      </c>
      <c r="CVF16">
        <v>1.6213</v>
      </c>
      <c r="CVG16">
        <v>1.4923999999999999</v>
      </c>
      <c r="CVH16">
        <v>1.2023999999999999</v>
      </c>
      <c r="CVI16">
        <v>0.93789999999999996</v>
      </c>
      <c r="CVJ16">
        <v>3.0926</v>
      </c>
      <c r="CVK16">
        <v>1.5129000000000001</v>
      </c>
      <c r="CVL16">
        <v>2.4531000000000001</v>
      </c>
      <c r="CVM16">
        <v>0.74719999999999998</v>
      </c>
      <c r="CVO16">
        <v>0.74850000000000005</v>
      </c>
      <c r="CVP16">
        <v>2.5468000000000002</v>
      </c>
      <c r="CVQ16">
        <v>1.1774</v>
      </c>
      <c r="CVR16">
        <v>0.75629999999999997</v>
      </c>
      <c r="CVS16">
        <v>0.71220000000000006</v>
      </c>
      <c r="CVT16">
        <v>1.3275000000000001</v>
      </c>
      <c r="CVV16">
        <v>1.5878999999999999</v>
      </c>
      <c r="CVW16">
        <v>2.1387</v>
      </c>
      <c r="CVX16">
        <v>0.6643</v>
      </c>
      <c r="CVY16">
        <v>4.2462999999999997</v>
      </c>
      <c r="CVZ16">
        <v>1.8303</v>
      </c>
      <c r="CWA16">
        <v>8.6999999999999994E-3</v>
      </c>
      <c r="CWB16">
        <v>1.1713</v>
      </c>
      <c r="CWC16">
        <v>0.72450000000000003</v>
      </c>
      <c r="CWD16">
        <v>2.2877000000000001</v>
      </c>
      <c r="CWE16">
        <v>-0.34760000000000002</v>
      </c>
      <c r="CWF16">
        <v>0.33229999999999998</v>
      </c>
      <c r="CWG16">
        <v>0.90400000000000003</v>
      </c>
      <c r="CWH16">
        <v>0.3468</v>
      </c>
      <c r="CWI16">
        <v>5.5651999999999999</v>
      </c>
      <c r="CWJ16">
        <v>1.3538999999999999</v>
      </c>
      <c r="CWK16">
        <v>2.0556999999999999</v>
      </c>
      <c r="CWL16">
        <v>2.0032000000000001</v>
      </c>
      <c r="CWM16">
        <v>1.9492</v>
      </c>
      <c r="CWN16">
        <v>2.5516999999999999</v>
      </c>
      <c r="CWO16">
        <v>0.54249999999999998</v>
      </c>
      <c r="CWP16">
        <v>1.3656999999999999</v>
      </c>
      <c r="CWQ16">
        <v>3.5002</v>
      </c>
      <c r="CWR16">
        <v>0.63629999999999998</v>
      </c>
      <c r="CWS16">
        <v>0.51049999999999995</v>
      </c>
      <c r="CWT16">
        <v>4.0868000000000002</v>
      </c>
      <c r="CWU16">
        <v>2.4420999999999999</v>
      </c>
      <c r="CWV16">
        <v>0.90039999999999998</v>
      </c>
      <c r="CWW16">
        <v>4.2200000000000001E-2</v>
      </c>
      <c r="CWX16">
        <v>2.3069999999999999</v>
      </c>
      <c r="CWY16">
        <v>-0.70909999999999995</v>
      </c>
      <c r="CWZ16">
        <v>1.6720000000000002</v>
      </c>
      <c r="CXA16">
        <v>2.6526999999999998</v>
      </c>
      <c r="CXB16">
        <v>1.7271000000000001</v>
      </c>
      <c r="CXC16">
        <v>1.2827</v>
      </c>
      <c r="CXD16">
        <v>0.76170000000000004</v>
      </c>
      <c r="CXE16">
        <v>1.9255</v>
      </c>
      <c r="CXF16">
        <v>2.2378</v>
      </c>
      <c r="CXG16">
        <v>1.5072000000000001</v>
      </c>
      <c r="CXH16">
        <v>0.90700000000000003</v>
      </c>
      <c r="CXI16">
        <v>0.39610000000000001</v>
      </c>
      <c r="CXJ16">
        <v>0.74970000000000003</v>
      </c>
      <c r="CXK16">
        <v>3.21</v>
      </c>
      <c r="CXL16">
        <v>1.869</v>
      </c>
      <c r="CXM16">
        <v>2.9468999999999999</v>
      </c>
      <c r="CXN16">
        <v>0.81020000000000003</v>
      </c>
      <c r="CXO16">
        <v>1.1215999999999999</v>
      </c>
      <c r="CXP16">
        <v>1.8574000000000002</v>
      </c>
      <c r="CXQ16">
        <v>1.2156</v>
      </c>
      <c r="CXR16">
        <v>1.0536000000000001</v>
      </c>
      <c r="CXS16">
        <v>1.5255999999999998</v>
      </c>
      <c r="CXT16">
        <v>25.839500000000001</v>
      </c>
      <c r="CXU16">
        <v>1.6047</v>
      </c>
      <c r="CXV16">
        <v>1.2884</v>
      </c>
      <c r="CXW16">
        <v>3.6715</v>
      </c>
      <c r="CXX16">
        <v>6.7031000000000001</v>
      </c>
      <c r="CXY16">
        <v>7.2709000000000001</v>
      </c>
      <c r="CXZ16">
        <v>14.610799999999999</v>
      </c>
      <c r="CYA16">
        <v>54.5488</v>
      </c>
      <c r="CYB16">
        <v>1.7528999999999999</v>
      </c>
      <c r="CYC16">
        <v>1.7494000000000001</v>
      </c>
      <c r="CYD16">
        <v>3.2707000000000002</v>
      </c>
      <c r="CYE16">
        <v>9.3841999999999999</v>
      </c>
      <c r="CYF16">
        <v>6.11</v>
      </c>
      <c r="CYG16">
        <v>2.0756000000000001</v>
      </c>
      <c r="CYH16">
        <v>1.2366999999999999</v>
      </c>
      <c r="CYI16">
        <v>1.6253</v>
      </c>
      <c r="CYJ16">
        <v>1.8406</v>
      </c>
      <c r="CYK16">
        <v>2.0133999999999999</v>
      </c>
      <c r="CYL16">
        <v>8.6226000000000003</v>
      </c>
      <c r="CYN16">
        <v>2.2349999999999999</v>
      </c>
      <c r="CYO16">
        <v>2.8719999999999999</v>
      </c>
      <c r="CYP16">
        <v>2.0592000000000001</v>
      </c>
      <c r="CYQ16">
        <v>1.1257999999999999</v>
      </c>
      <c r="CYR16">
        <v>1.3913</v>
      </c>
      <c r="CYS16">
        <v>1.2948</v>
      </c>
      <c r="CYT16">
        <v>1.1088</v>
      </c>
      <c r="CYU16">
        <v>1.8646</v>
      </c>
      <c r="CYV16">
        <v>6.1501000000000001</v>
      </c>
      <c r="CYW16">
        <v>1.8569</v>
      </c>
      <c r="CYX16">
        <v>4.1532</v>
      </c>
      <c r="CYY16">
        <v>1.5693999999999999</v>
      </c>
      <c r="CYZ16">
        <v>3.9108999999999998</v>
      </c>
      <c r="CZA16">
        <v>3.8771</v>
      </c>
      <c r="CZB16">
        <v>2.6758999999999999</v>
      </c>
      <c r="CZC16">
        <v>1.6771</v>
      </c>
      <c r="CZD16">
        <v>1.6252</v>
      </c>
      <c r="CZE16">
        <v>3.2519999999999998</v>
      </c>
      <c r="CZF16">
        <v>3.4603000000000002</v>
      </c>
      <c r="CZG16">
        <v>3.3372999999999999</v>
      </c>
      <c r="CZH16">
        <v>3.7439999999999998</v>
      </c>
      <c r="CZI16">
        <v>2.5002</v>
      </c>
      <c r="CZJ16">
        <v>12.7553</v>
      </c>
      <c r="CZK16">
        <v>2.1678000000000002</v>
      </c>
      <c r="CZL16">
        <v>1.1644000000000001</v>
      </c>
      <c r="CZM16">
        <v>1.9144000000000001</v>
      </c>
      <c r="CZN16">
        <v>1.5923</v>
      </c>
      <c r="CZO16">
        <v>1.5750999999999999</v>
      </c>
      <c r="CZP16">
        <v>4.4038000000000004</v>
      </c>
      <c r="CZQ16">
        <v>4.8995999999999995</v>
      </c>
      <c r="CZR16">
        <v>1.6023000000000001</v>
      </c>
      <c r="CZS16">
        <v>1.4643999999999999</v>
      </c>
      <c r="CZT16">
        <v>3.0983000000000001</v>
      </c>
      <c r="CZU16">
        <v>4.1664000000000003</v>
      </c>
      <c r="CZV16">
        <v>3.5754999999999999</v>
      </c>
      <c r="CZW16">
        <v>2.9866000000000001</v>
      </c>
      <c r="CZX16">
        <v>1.6413</v>
      </c>
      <c r="CZY16">
        <v>1.6208</v>
      </c>
      <c r="CZZ16">
        <v>1.8666</v>
      </c>
      <c r="DAA16">
        <v>1.5301</v>
      </c>
      <c r="DAB16">
        <v>1.9203999999999999</v>
      </c>
      <c r="DAC16">
        <v>2.452</v>
      </c>
      <c r="DAD16">
        <v>1.0497000000000001</v>
      </c>
      <c r="DAE16">
        <v>10.8368</v>
      </c>
      <c r="DAF16">
        <v>1.2732999999999999</v>
      </c>
      <c r="DAG16">
        <v>1.5167000000000002</v>
      </c>
      <c r="DAH16">
        <v>1.9447000000000001</v>
      </c>
      <c r="DAI16">
        <v>1.7092000000000001</v>
      </c>
      <c r="DAJ16">
        <v>1.5546</v>
      </c>
      <c r="DAK16">
        <v>1.1091</v>
      </c>
      <c r="DAL16">
        <v>2.528</v>
      </c>
      <c r="DAM16">
        <v>1.3852</v>
      </c>
      <c r="DAN16">
        <v>1.8734999999999999</v>
      </c>
      <c r="DAO16">
        <v>2.0407999999999999</v>
      </c>
      <c r="DAP16">
        <v>1.6640999999999999</v>
      </c>
      <c r="DAQ16">
        <v>1.4212</v>
      </c>
      <c r="DAR16">
        <v>1.8931</v>
      </c>
      <c r="DAS16">
        <v>1.8702000000000001</v>
      </c>
      <c r="DAT16">
        <v>1.6089</v>
      </c>
      <c r="DAU16">
        <v>12.975199999999999</v>
      </c>
      <c r="DAV16">
        <v>1.3192999999999999</v>
      </c>
      <c r="DAW16">
        <v>4.1696</v>
      </c>
      <c r="DAX16">
        <v>1.6694</v>
      </c>
      <c r="DAY16">
        <v>6.2641999999999998</v>
      </c>
      <c r="DAZ16">
        <v>1.0891</v>
      </c>
      <c r="DBA16">
        <v>2.8871000000000002</v>
      </c>
      <c r="DBB16">
        <v>1.9453</v>
      </c>
      <c r="DBC16">
        <v>1.2555000000000001</v>
      </c>
      <c r="DBD16">
        <v>2.1968000000000001</v>
      </c>
      <c r="DBE16">
        <v>1.9201999999999999</v>
      </c>
      <c r="DBF16">
        <v>1.6219000000000001</v>
      </c>
      <c r="DBG16">
        <v>4.2003000000000004</v>
      </c>
      <c r="DBH16">
        <v>5.1711</v>
      </c>
      <c r="DBI16">
        <v>1.4093</v>
      </c>
      <c r="DBJ16">
        <v>4.0892999999999997</v>
      </c>
      <c r="DBK16">
        <v>1.1096999999999999</v>
      </c>
      <c r="DBL16">
        <v>1.3157000000000001</v>
      </c>
      <c r="DBM16">
        <v>1.8334999999999999</v>
      </c>
      <c r="DBN16">
        <v>4.1201999999999996</v>
      </c>
      <c r="DBO16">
        <v>1.3124</v>
      </c>
      <c r="DBP16">
        <v>2.1880000000000002</v>
      </c>
      <c r="DBQ16">
        <v>2.5678999999999998</v>
      </c>
      <c r="DBS16">
        <v>3.0426000000000002</v>
      </c>
      <c r="DBT16">
        <v>1.9041999999999999</v>
      </c>
      <c r="DBU16">
        <v>1.7295</v>
      </c>
      <c r="DBV16">
        <v>1.375</v>
      </c>
      <c r="DBW16">
        <v>1.1223000000000001</v>
      </c>
      <c r="DBX16">
        <v>1.7544999999999999</v>
      </c>
      <c r="DBY16">
        <v>1.504</v>
      </c>
      <c r="DBZ16">
        <v>1.3179000000000001</v>
      </c>
      <c r="DCA16">
        <v>2.1509999999999998</v>
      </c>
      <c r="DCB16">
        <v>1.3046</v>
      </c>
      <c r="DCC16">
        <v>2.3376000000000001</v>
      </c>
      <c r="DCD16">
        <v>1.28</v>
      </c>
      <c r="DCE16">
        <v>1.5992999999999999</v>
      </c>
      <c r="DCF16">
        <v>1.4334</v>
      </c>
      <c r="DCG16">
        <v>2.6436999999999999</v>
      </c>
      <c r="DCH16">
        <v>2.0794000000000001</v>
      </c>
      <c r="DCI16">
        <v>1.603</v>
      </c>
      <c r="DCJ16">
        <v>2.0951</v>
      </c>
      <c r="DCK16">
        <v>3.0291000000000001</v>
      </c>
      <c r="DCL16">
        <v>1.3820999999999999</v>
      </c>
      <c r="DCM16">
        <v>8.0603999999999996</v>
      </c>
      <c r="DCN16">
        <v>12.0715</v>
      </c>
      <c r="DCO16">
        <v>1.3765000000000001</v>
      </c>
      <c r="DCP16">
        <v>2.3220000000000001</v>
      </c>
      <c r="DCQ16">
        <v>3.3197000000000001</v>
      </c>
      <c r="DCR16">
        <v>1.5979999999999999</v>
      </c>
      <c r="DCS16">
        <v>2.6858</v>
      </c>
      <c r="DCT16">
        <v>2.234</v>
      </c>
      <c r="DCU16">
        <v>2.4718999999999998</v>
      </c>
      <c r="DCV16">
        <v>1.3746</v>
      </c>
      <c r="DCW16">
        <v>2.0655999999999999</v>
      </c>
      <c r="DCX16">
        <v>2.4464999999999999</v>
      </c>
      <c r="DCY16">
        <v>1.8306</v>
      </c>
      <c r="DDA16">
        <v>1.2003999999999999</v>
      </c>
      <c r="DDB16">
        <v>1.2804</v>
      </c>
      <c r="DDC16">
        <v>1.7705</v>
      </c>
      <c r="DDD16">
        <v>1.7349000000000001</v>
      </c>
      <c r="DDE16">
        <v>1.5805</v>
      </c>
      <c r="DDF16">
        <v>2.0179999999999998</v>
      </c>
      <c r="DDG16">
        <v>1.0250999999999999</v>
      </c>
      <c r="DDH16">
        <v>1.2697000000000001</v>
      </c>
      <c r="DDI16">
        <v>1.3144</v>
      </c>
      <c r="DDJ16">
        <v>1.4262000000000001</v>
      </c>
      <c r="DDK16">
        <v>3.6034000000000002</v>
      </c>
      <c r="DDL16">
        <v>1.5825</v>
      </c>
      <c r="DDM16">
        <v>3.0335999999999999</v>
      </c>
      <c r="DDN16">
        <v>1.2705</v>
      </c>
      <c r="DDO16">
        <v>1.5445</v>
      </c>
      <c r="DDP16">
        <v>1.1063000000000001</v>
      </c>
      <c r="DDQ16">
        <v>1.9624000000000001</v>
      </c>
      <c r="DDR16">
        <v>3.0377000000000001</v>
      </c>
      <c r="DDS16">
        <v>1.7139</v>
      </c>
      <c r="DDT16">
        <v>2.2648000000000001</v>
      </c>
      <c r="DDU16">
        <v>1.5369999999999999</v>
      </c>
      <c r="DDV16">
        <v>1.5986</v>
      </c>
      <c r="DDW16">
        <v>3.9849000000000001</v>
      </c>
      <c r="DDX16">
        <v>10.3089</v>
      </c>
      <c r="DDY16">
        <v>1.6922000000000001</v>
      </c>
      <c r="DDZ16">
        <v>2.7443</v>
      </c>
      <c r="DEA16">
        <v>1.6071</v>
      </c>
      <c r="DEB16">
        <v>2.3492999999999999</v>
      </c>
      <c r="DEC16">
        <v>1.4721</v>
      </c>
      <c r="DED16">
        <v>1.8271999999999999</v>
      </c>
      <c r="DEE16">
        <v>1.0902000000000001</v>
      </c>
      <c r="DEF16">
        <v>1.4436</v>
      </c>
      <c r="DEG16">
        <v>3.044</v>
      </c>
      <c r="DEH16">
        <v>2.2419000000000002</v>
      </c>
      <c r="DEI16">
        <v>2.4249999999999998</v>
      </c>
      <c r="DEJ16">
        <v>1.6194999999999999</v>
      </c>
      <c r="DEK16">
        <v>2.2869999999999999</v>
      </c>
      <c r="DEL16">
        <v>2.4626999999999999</v>
      </c>
      <c r="DEM16">
        <v>1.3285</v>
      </c>
      <c r="DEN16">
        <v>1.5983000000000001</v>
      </c>
      <c r="DEO16">
        <v>1.3341000000000001</v>
      </c>
      <c r="DEP16">
        <v>2.7570999999999999</v>
      </c>
      <c r="DEQ16">
        <v>1.8098999999999998</v>
      </c>
      <c r="DER16">
        <v>1.7223000000000002</v>
      </c>
      <c r="DES16">
        <v>9.5244999999999997</v>
      </c>
      <c r="DET16">
        <v>3.4651999999999998</v>
      </c>
      <c r="DEU16">
        <v>1.3260000000000001</v>
      </c>
      <c r="DEV16">
        <v>1.8359000000000001</v>
      </c>
      <c r="DEW16">
        <v>1.5794999999999999</v>
      </c>
      <c r="DEX16">
        <v>4.9607000000000001</v>
      </c>
      <c r="DEY16">
        <v>2.1310000000000002</v>
      </c>
      <c r="DEZ16">
        <v>2.1364999999999998</v>
      </c>
      <c r="DFA16">
        <v>1.5991</v>
      </c>
      <c r="DFB16">
        <v>3.7856999999999998</v>
      </c>
      <c r="DFC16">
        <v>1.7657</v>
      </c>
      <c r="DFD16">
        <v>1.0484</v>
      </c>
      <c r="DFE16">
        <v>1.7099</v>
      </c>
      <c r="DFF16">
        <v>1.2161999999999999</v>
      </c>
      <c r="DFG16">
        <v>1.4509000000000001</v>
      </c>
      <c r="DFH16">
        <v>1.1478999999999999</v>
      </c>
      <c r="DFI16">
        <v>1.9979</v>
      </c>
      <c r="DFJ16">
        <v>6.4927999999999999</v>
      </c>
      <c r="DFK16">
        <v>1.6233</v>
      </c>
      <c r="DFL16">
        <v>1.0558000000000001</v>
      </c>
      <c r="DFM16">
        <v>4.7155000000000005</v>
      </c>
      <c r="DFN16">
        <v>1.3029999999999999</v>
      </c>
      <c r="DFO16">
        <v>1.4815</v>
      </c>
      <c r="DFP16">
        <v>1.4790000000000001</v>
      </c>
      <c r="DFQ16">
        <v>4.8981000000000003</v>
      </c>
      <c r="DFR16">
        <v>1.2572999999999999</v>
      </c>
      <c r="DFS16">
        <v>4.4664000000000001</v>
      </c>
      <c r="DFT16">
        <v>1.0924</v>
      </c>
      <c r="DFV16">
        <v>1.7126999999999999</v>
      </c>
      <c r="DFW16">
        <v>3.3486000000000002</v>
      </c>
      <c r="DFX16">
        <v>9.66</v>
      </c>
      <c r="DFY16">
        <v>2.0063</v>
      </c>
      <c r="DFZ16">
        <v>4.6776</v>
      </c>
      <c r="DGA16">
        <v>9.8343000000000007</v>
      </c>
      <c r="DGC16">
        <v>1.5091999999999999</v>
      </c>
      <c r="DGD16">
        <v>2.7614999999999998</v>
      </c>
      <c r="DGE16">
        <v>1.7395</v>
      </c>
      <c r="DGF16">
        <v>2.6616999999999997</v>
      </c>
      <c r="DGG16">
        <v>1.5041</v>
      </c>
      <c r="DGH16">
        <v>3.4134000000000002</v>
      </c>
      <c r="DGI16">
        <v>2.5320999999999998</v>
      </c>
      <c r="DGJ16">
        <v>1.7999000000000001</v>
      </c>
      <c r="DGK16">
        <v>1.7993000000000001</v>
      </c>
      <c r="DGL16">
        <v>1.7572000000000001</v>
      </c>
      <c r="DGM16">
        <v>2.4702999999999999</v>
      </c>
      <c r="DGN16">
        <v>2.9213</v>
      </c>
      <c r="DGO16">
        <v>1.7274</v>
      </c>
      <c r="DGP16">
        <v>1.9778</v>
      </c>
      <c r="DGQ16">
        <v>1.2233000000000001</v>
      </c>
      <c r="DGR16">
        <v>7.7088999999999999</v>
      </c>
      <c r="DGS16">
        <v>1.7317</v>
      </c>
      <c r="DGT16">
        <v>1.7099</v>
      </c>
      <c r="DGU16">
        <v>2.3473000000000002</v>
      </c>
      <c r="DGV16">
        <v>2.161</v>
      </c>
      <c r="DGW16">
        <v>1.2274</v>
      </c>
      <c r="DGX16">
        <v>2.4243000000000001</v>
      </c>
      <c r="DGY16">
        <v>3.5181</v>
      </c>
      <c r="DGZ16">
        <v>3.2984999999999998</v>
      </c>
      <c r="DHA16">
        <v>8.5641999999999996</v>
      </c>
      <c r="DHB16">
        <v>4.6163999999999996</v>
      </c>
      <c r="DHC16">
        <v>1.1768000000000001</v>
      </c>
      <c r="DHD16">
        <v>1.288</v>
      </c>
      <c r="DHE16">
        <v>2.8496999999999999</v>
      </c>
      <c r="DHF16">
        <v>2.2342</v>
      </c>
      <c r="DHG16">
        <v>1.4583999999999999</v>
      </c>
      <c r="DHH16">
        <v>2.2248000000000001</v>
      </c>
      <c r="DHI16">
        <v>3.0964999999999998</v>
      </c>
      <c r="DHJ16">
        <v>1.3063</v>
      </c>
      <c r="DHK16">
        <v>1.8740999999999999</v>
      </c>
      <c r="DHL16">
        <v>1.9702</v>
      </c>
      <c r="DHM16">
        <v>2.8424</v>
      </c>
      <c r="DHN16">
        <v>1.2948</v>
      </c>
      <c r="DHO16">
        <v>1.3522000000000001</v>
      </c>
      <c r="DHP16">
        <v>1.1284000000000001</v>
      </c>
      <c r="DHQ16">
        <v>1.1534</v>
      </c>
      <c r="DHR16">
        <v>2.8494000000000002</v>
      </c>
      <c r="DHS16">
        <v>1.6680000000000001</v>
      </c>
      <c r="DHT16">
        <v>2.8717000000000001</v>
      </c>
      <c r="DHU16">
        <v>1.8892</v>
      </c>
      <c r="DHV16">
        <v>1.9028</v>
      </c>
      <c r="DHW16">
        <v>3.1267</v>
      </c>
      <c r="DHX16">
        <v>5.6378000000000004</v>
      </c>
      <c r="DHY16">
        <v>3.8532999999999999</v>
      </c>
      <c r="DHZ16">
        <v>1.0753999999999999</v>
      </c>
      <c r="DIA16">
        <v>17075900</v>
      </c>
      <c r="DIB16">
        <v>428022100</v>
      </c>
      <c r="DIC16">
        <v>143271800</v>
      </c>
      <c r="DID16">
        <v>225724000</v>
      </c>
      <c r="DIE16">
        <v>2054500</v>
      </c>
      <c r="DIF16">
        <v>24709900</v>
      </c>
      <c r="DIG16">
        <v>1259968100</v>
      </c>
      <c r="DIH16">
        <v>2989364800</v>
      </c>
      <c r="DII16">
        <v>503448100</v>
      </c>
      <c r="DIJ16">
        <v>1210100</v>
      </c>
      <c r="DIK16">
        <v>2562500</v>
      </c>
      <c r="DIL16">
        <v>57266300</v>
      </c>
      <c r="DIM16">
        <v>3694000</v>
      </c>
      <c r="DIN16">
        <v>2366100</v>
      </c>
      <c r="DIO16">
        <v>5457197</v>
      </c>
      <c r="DIP16">
        <v>2462900</v>
      </c>
      <c r="DIQ16">
        <v>1305900</v>
      </c>
      <c r="DIR16">
        <v>8840900</v>
      </c>
      <c r="DIS16">
        <v>119937100</v>
      </c>
      <c r="DIU16">
        <v>410800</v>
      </c>
      <c r="DIV16">
        <v>16536200</v>
      </c>
      <c r="DIW16">
        <v>249044400</v>
      </c>
      <c r="DIX16">
        <v>999800</v>
      </c>
      <c r="DIY16">
        <v>2386400</v>
      </c>
      <c r="DIZ16">
        <v>104900</v>
      </c>
      <c r="DJA16">
        <v>1219100</v>
      </c>
      <c r="DJB16">
        <v>157096500</v>
      </c>
      <c r="DJC16">
        <v>117656000</v>
      </c>
      <c r="DJD16">
        <v>921600</v>
      </c>
      <c r="DJE16">
        <v>118659100</v>
      </c>
      <c r="DJF16">
        <v>35015200</v>
      </c>
      <c r="DJG16">
        <v>196297700</v>
      </c>
      <c r="DJH16">
        <v>1319200</v>
      </c>
      <c r="DJI16">
        <v>2059800</v>
      </c>
      <c r="DJJ16">
        <v>212043800</v>
      </c>
      <c r="DJK16">
        <v>13739200</v>
      </c>
      <c r="DJL16">
        <v>239394000</v>
      </c>
      <c r="DJM16">
        <v>2680600</v>
      </c>
      <c r="DJN16">
        <v>11149700</v>
      </c>
      <c r="DJO16">
        <v>24608800</v>
      </c>
      <c r="DJP16">
        <v>65914200</v>
      </c>
      <c r="DJQ16">
        <v>15737100</v>
      </c>
      <c r="DJR16">
        <v>208200</v>
      </c>
      <c r="DJS16">
        <v>1694051666</v>
      </c>
      <c r="DJT16">
        <v>19200</v>
      </c>
      <c r="DJU16">
        <v>42986400</v>
      </c>
      <c r="DJV16">
        <v>10553976</v>
      </c>
      <c r="DJW16">
        <v>2676600</v>
      </c>
      <c r="DJX16">
        <v>136704700</v>
      </c>
      <c r="DJY16">
        <v>167091100</v>
      </c>
      <c r="DJZ16">
        <v>784000</v>
      </c>
      <c r="DKA16">
        <v>35352800</v>
      </c>
      <c r="DKB16">
        <v>2628626600</v>
      </c>
      <c r="DKC16">
        <v>43127800</v>
      </c>
      <c r="DKD16">
        <v>808600</v>
      </c>
      <c r="DKE16">
        <v>142648600</v>
      </c>
      <c r="DKF16">
        <v>81794200</v>
      </c>
      <c r="DKG16">
        <v>189713200</v>
      </c>
      <c r="DKH16">
        <v>5862000</v>
      </c>
      <c r="DKI16">
        <v>10495700</v>
      </c>
      <c r="DKJ16">
        <v>44932950</v>
      </c>
      <c r="DKK16">
        <v>21784200</v>
      </c>
      <c r="DKL16">
        <v>477582400</v>
      </c>
      <c r="DKM16">
        <v>12513900</v>
      </c>
      <c r="DKN16">
        <v>199236500</v>
      </c>
      <c r="DKO16">
        <v>82500</v>
      </c>
      <c r="DKP16">
        <v>560800</v>
      </c>
      <c r="DKQ16">
        <v>1792700</v>
      </c>
      <c r="DKR16">
        <v>81592200</v>
      </c>
      <c r="DKS16">
        <v>1347500</v>
      </c>
      <c r="DKT16">
        <v>539790100</v>
      </c>
      <c r="DKU16">
        <v>3437000</v>
      </c>
      <c r="DKV16">
        <v>5054900</v>
      </c>
      <c r="DKW16">
        <v>262070700</v>
      </c>
      <c r="DKX16">
        <v>511216900</v>
      </c>
      <c r="DKY16">
        <v>370237100</v>
      </c>
      <c r="DKZ16">
        <v>27394500</v>
      </c>
      <c r="DLA16">
        <v>169405500</v>
      </c>
      <c r="DLB16">
        <v>53591500</v>
      </c>
      <c r="DLC16">
        <v>26600</v>
      </c>
      <c r="DLD16">
        <v>4613800</v>
      </c>
      <c r="DLE16">
        <v>243942700</v>
      </c>
      <c r="DLF16">
        <v>85273700</v>
      </c>
      <c r="DLG16">
        <v>19098200</v>
      </c>
      <c r="DLH16">
        <v>253700</v>
      </c>
      <c r="DLI16">
        <v>46552500</v>
      </c>
      <c r="DLJ16">
        <v>3835300</v>
      </c>
      <c r="DLK16">
        <v>316309100</v>
      </c>
      <c r="DLL16">
        <v>4532500</v>
      </c>
      <c r="DLM16">
        <v>247809000</v>
      </c>
      <c r="DLN16">
        <v>768310100</v>
      </c>
      <c r="DLO16">
        <v>3698300</v>
      </c>
      <c r="DLP16">
        <v>412556100</v>
      </c>
      <c r="DLQ16">
        <v>197943100</v>
      </c>
      <c r="DLR16">
        <v>902400</v>
      </c>
      <c r="DLS16">
        <v>186200</v>
      </c>
      <c r="DLT16">
        <v>4617300</v>
      </c>
      <c r="DLU16">
        <v>646771800</v>
      </c>
      <c r="DLV16">
        <v>1906800</v>
      </c>
      <c r="DLW16">
        <v>42579400</v>
      </c>
      <c r="DLX16">
        <v>6781100</v>
      </c>
      <c r="DLZ16">
        <v>316539900</v>
      </c>
      <c r="DMA16">
        <v>358427800</v>
      </c>
      <c r="DMB16">
        <v>5419000</v>
      </c>
      <c r="DMC16">
        <v>78077200</v>
      </c>
      <c r="DMD16">
        <v>37020600</v>
      </c>
      <c r="DME16">
        <v>18545500</v>
      </c>
      <c r="DMF16">
        <v>7652500</v>
      </c>
      <c r="DMG16">
        <v>206736100</v>
      </c>
      <c r="DMH16">
        <v>27914500</v>
      </c>
      <c r="DMI16">
        <v>27103800</v>
      </c>
      <c r="DMJ16">
        <v>8021300</v>
      </c>
      <c r="DMK16">
        <v>5606500</v>
      </c>
      <c r="DML16">
        <v>49563200</v>
      </c>
      <c r="DMM16">
        <v>111749200</v>
      </c>
      <c r="DMN16">
        <v>9967344</v>
      </c>
      <c r="DMO16">
        <v>188240900</v>
      </c>
      <c r="DMP16">
        <v>2706090800</v>
      </c>
      <c r="DMQ16">
        <v>787954800</v>
      </c>
      <c r="DMR16">
        <v>31471800</v>
      </c>
      <c r="DMS16">
        <v>2683200</v>
      </c>
      <c r="DMT16">
        <v>21577300</v>
      </c>
      <c r="DMU16">
        <v>6179700</v>
      </c>
      <c r="DMV16">
        <v>2285500</v>
      </c>
      <c r="DMW16">
        <v>144892300</v>
      </c>
      <c r="DMX16">
        <v>22561900</v>
      </c>
      <c r="DMY16">
        <v>12370200</v>
      </c>
      <c r="DMZ16">
        <v>9472500</v>
      </c>
      <c r="DNA16">
        <v>456953100</v>
      </c>
      <c r="DNB16">
        <v>3957226</v>
      </c>
      <c r="DNC16">
        <v>24006900</v>
      </c>
      <c r="DND16">
        <v>43696600</v>
      </c>
      <c r="DNE16">
        <v>116906400</v>
      </c>
      <c r="DNF16">
        <v>2957600</v>
      </c>
      <c r="DNH16">
        <v>252032900</v>
      </c>
      <c r="DNI16">
        <v>41087200</v>
      </c>
      <c r="DNJ16">
        <v>37237200</v>
      </c>
      <c r="DNK16">
        <v>356984200</v>
      </c>
      <c r="DNL16">
        <v>4054434000</v>
      </c>
      <c r="DNM16">
        <v>221623100</v>
      </c>
      <c r="DNN16">
        <v>3204500</v>
      </c>
      <c r="DNO16">
        <v>579151300</v>
      </c>
      <c r="DNP16">
        <v>103339100</v>
      </c>
      <c r="DNQ16">
        <v>635600</v>
      </c>
      <c r="DNS16">
        <v>153494800</v>
      </c>
      <c r="DNT16">
        <v>54088300</v>
      </c>
      <c r="DNU16">
        <v>32710900</v>
      </c>
      <c r="DNV16">
        <v>191527200</v>
      </c>
      <c r="DNW16">
        <v>55639900</v>
      </c>
      <c r="DNX16">
        <v>18081200</v>
      </c>
      <c r="DNY16">
        <v>98229800</v>
      </c>
      <c r="DNZ16">
        <v>2629600</v>
      </c>
      <c r="DOA16">
        <v>2254000</v>
      </c>
      <c r="DOB16">
        <v>193228207</v>
      </c>
      <c r="DOC16">
        <v>579894600</v>
      </c>
      <c r="DOD16">
        <v>38318100</v>
      </c>
      <c r="DOE16">
        <v>150207400</v>
      </c>
      <c r="DOF16">
        <v>9311400</v>
      </c>
      <c r="DOG16">
        <v>49517600</v>
      </c>
      <c r="DOH16">
        <v>95023400</v>
      </c>
      <c r="DOI16">
        <v>126043400</v>
      </c>
      <c r="DOJ16">
        <v>4834100</v>
      </c>
      <c r="DOK16">
        <v>255160800</v>
      </c>
      <c r="DOL16">
        <v>14233100</v>
      </c>
      <c r="DOM16">
        <v>10199000</v>
      </c>
      <c r="DON16">
        <v>33572000</v>
      </c>
      <c r="DOO16">
        <v>467367100</v>
      </c>
      <c r="DOP16">
        <v>313245400</v>
      </c>
      <c r="DOQ16">
        <v>27482200</v>
      </c>
      <c r="DOR16">
        <v>6137000</v>
      </c>
      <c r="DOS16">
        <v>58520600</v>
      </c>
      <c r="DOT16">
        <v>52471200</v>
      </c>
      <c r="DOU16">
        <v>89156400</v>
      </c>
      <c r="DOV16">
        <v>161456800</v>
      </c>
      <c r="DOW16">
        <v>78597000</v>
      </c>
      <c r="DOX16">
        <v>53541000</v>
      </c>
      <c r="DOY16">
        <v>61593300</v>
      </c>
      <c r="DOZ16">
        <v>64389300</v>
      </c>
      <c r="DPA16">
        <v>70553600</v>
      </c>
      <c r="DPB16">
        <v>619081600</v>
      </c>
      <c r="DPC16">
        <v>70314500</v>
      </c>
      <c r="DPD16">
        <v>84864700</v>
      </c>
      <c r="DPE16">
        <v>1220600</v>
      </c>
      <c r="DPF16">
        <v>88889000</v>
      </c>
      <c r="DPG16">
        <v>12365900</v>
      </c>
      <c r="DPH16">
        <v>36433600</v>
      </c>
      <c r="DPI16">
        <v>559500</v>
      </c>
      <c r="DPJ16">
        <v>19752900</v>
      </c>
      <c r="DPK16">
        <v>15154400</v>
      </c>
      <c r="DPL16">
        <v>107031500</v>
      </c>
      <c r="DPM16">
        <v>221600</v>
      </c>
      <c r="DPN16">
        <v>37306300</v>
      </c>
      <c r="DPO16">
        <v>415700</v>
      </c>
      <c r="DPP16">
        <v>19325100</v>
      </c>
      <c r="DPQ16">
        <v>1050388400</v>
      </c>
      <c r="DPR16">
        <v>7754600</v>
      </c>
      <c r="DPS16">
        <v>1969268900</v>
      </c>
      <c r="DPT16">
        <v>108402400</v>
      </c>
      <c r="DPU16">
        <v>54917100</v>
      </c>
      <c r="DPV16">
        <v>5383200</v>
      </c>
      <c r="DPW16">
        <v>11121400</v>
      </c>
      <c r="DPX16">
        <v>88427000</v>
      </c>
      <c r="DPY16">
        <v>753500</v>
      </c>
      <c r="DPZ16">
        <v>139831000</v>
      </c>
      <c r="DQA16">
        <v>8155200</v>
      </c>
      <c r="DQC16">
        <v>110360850</v>
      </c>
      <c r="DQD16">
        <v>150066800</v>
      </c>
      <c r="DQE16">
        <v>744874500</v>
      </c>
      <c r="DQF16">
        <v>37957500</v>
      </c>
      <c r="DQG16">
        <v>51191244</v>
      </c>
      <c r="DQH16">
        <v>129411500</v>
      </c>
      <c r="DQJ16">
        <v>1312600</v>
      </c>
      <c r="DQK16">
        <v>3483290700</v>
      </c>
      <c r="DQL16">
        <v>44464800</v>
      </c>
      <c r="DQM16">
        <v>4748000</v>
      </c>
      <c r="DQN16">
        <v>6650500</v>
      </c>
      <c r="DQO16">
        <v>3430300</v>
      </c>
      <c r="DQP16">
        <v>546082900</v>
      </c>
      <c r="DQQ16">
        <v>97580900</v>
      </c>
      <c r="DQR16">
        <v>119206375</v>
      </c>
      <c r="DQS16">
        <v>580467600</v>
      </c>
      <c r="DQT16">
        <v>63382000</v>
      </c>
      <c r="DQU16">
        <v>6411300</v>
      </c>
      <c r="DQV16">
        <v>30283900</v>
      </c>
      <c r="DQW16">
        <v>472800877</v>
      </c>
      <c r="DQX16">
        <v>12992700</v>
      </c>
      <c r="DQY16">
        <v>6542300</v>
      </c>
      <c r="DQZ16">
        <v>23521000</v>
      </c>
      <c r="DRA16">
        <v>353000200</v>
      </c>
      <c r="DRB16">
        <v>258502700</v>
      </c>
      <c r="DRC16">
        <v>61073300</v>
      </c>
      <c r="DRD16">
        <v>7739800</v>
      </c>
      <c r="DRE16">
        <v>881845300</v>
      </c>
      <c r="DRF16">
        <v>98198500</v>
      </c>
      <c r="DRG16">
        <v>131633700</v>
      </c>
      <c r="DRH16">
        <v>73922700</v>
      </c>
      <c r="DRI16">
        <v>22312400</v>
      </c>
      <c r="DRJ16">
        <v>19805700</v>
      </c>
      <c r="DRK16">
        <v>38468100</v>
      </c>
      <c r="DRL16">
        <v>658649700</v>
      </c>
      <c r="DRM16">
        <v>42523600</v>
      </c>
      <c r="DRN16">
        <v>946208900</v>
      </c>
      <c r="DRO16">
        <v>93251700</v>
      </c>
      <c r="DRP16">
        <v>79324400</v>
      </c>
      <c r="DRQ16">
        <v>17369500</v>
      </c>
      <c r="DRR16">
        <v>4893800</v>
      </c>
      <c r="DRS16">
        <v>145887400</v>
      </c>
      <c r="DRT16">
        <v>30020800</v>
      </c>
      <c r="DRU16">
        <v>42744900</v>
      </c>
      <c r="DRV16">
        <v>318000</v>
      </c>
      <c r="DRW16">
        <v>2702600</v>
      </c>
      <c r="DRX16">
        <v>8016200</v>
      </c>
      <c r="DRY16">
        <v>192834700</v>
      </c>
      <c r="DRZ16">
        <v>499410600</v>
      </c>
      <c r="DSA16">
        <v>217556929</v>
      </c>
      <c r="DSB16">
        <v>42051700</v>
      </c>
      <c r="DSC16">
        <v>68819300</v>
      </c>
      <c r="DSD16">
        <v>16422600</v>
      </c>
      <c r="DSE16">
        <v>923443500</v>
      </c>
      <c r="DSF16">
        <v>82128700</v>
      </c>
      <c r="DSG16">
        <v>3138100</v>
      </c>
      <c r="DSH16">
        <v>20.094999999999999</v>
      </c>
      <c r="DSI16">
        <v>137.90799999999999</v>
      </c>
      <c r="DSJ16">
        <v>60.045000000000002</v>
      </c>
      <c r="DSK16">
        <v>51.661999999999999</v>
      </c>
      <c r="DSL16">
        <v>37.691000000000003</v>
      </c>
      <c r="DSM16">
        <v>29.623999999999999</v>
      </c>
      <c r="DSN16">
        <v>77.533000000000001</v>
      </c>
      <c r="DSO16">
        <v>162.75899999999999</v>
      </c>
      <c r="DSP16">
        <v>90.137</v>
      </c>
      <c r="DSQ16">
        <v>25.896000000000001</v>
      </c>
      <c r="DSR16">
        <v>93.075000000000003</v>
      </c>
      <c r="DSS16">
        <v>26.552</v>
      </c>
      <c r="DST16">
        <v>15.2</v>
      </c>
      <c r="DSU16">
        <v>43.338999999999999</v>
      </c>
      <c r="DSV16">
        <v>78.554000000000002</v>
      </c>
      <c r="DSW16">
        <v>6.1689999999999996</v>
      </c>
      <c r="DSX16">
        <v>51.588000000000001</v>
      </c>
      <c r="DSY16">
        <v>17.751999999999999</v>
      </c>
      <c r="DSZ16">
        <v>33.095999999999997</v>
      </c>
      <c r="DTB16">
        <v>18.081</v>
      </c>
      <c r="DTC16">
        <v>33.826000000000001</v>
      </c>
      <c r="DTD16">
        <v>66.584000000000003</v>
      </c>
      <c r="DTE16">
        <v>30.882999999999999</v>
      </c>
      <c r="DTF16">
        <v>42.26</v>
      </c>
      <c r="DTH16">
        <v>29.245000000000001</v>
      </c>
      <c r="DTI16">
        <v>60.554000000000002</v>
      </c>
      <c r="DTJ16">
        <v>33.301000000000002</v>
      </c>
      <c r="DTK16">
        <v>34.292999999999999</v>
      </c>
      <c r="DTL16">
        <v>44.378999999999998</v>
      </c>
      <c r="DTM16">
        <v>20.018000000000001</v>
      </c>
      <c r="DTN16">
        <v>123.593</v>
      </c>
      <c r="DTO16">
        <v>14.215</v>
      </c>
      <c r="DTP16">
        <v>69.686999999999998</v>
      </c>
      <c r="DTQ16">
        <v>97.417000000000002</v>
      </c>
      <c r="DTR16">
        <v>41.3</v>
      </c>
      <c r="DTS16">
        <v>33.572000000000003</v>
      </c>
      <c r="DTT16">
        <v>56.137999999999998</v>
      </c>
      <c r="DTU16">
        <v>45.844000000000001</v>
      </c>
      <c r="DTV16">
        <v>23.254000000000001</v>
      </c>
      <c r="DTW16">
        <v>35.768000000000001</v>
      </c>
      <c r="DTX16">
        <v>35.176000000000002</v>
      </c>
      <c r="DTY16">
        <v>29.277000000000001</v>
      </c>
      <c r="DTZ16">
        <v>69.777000000000001</v>
      </c>
      <c r="DUB16">
        <v>54.381999999999998</v>
      </c>
      <c r="DUC16">
        <v>63.701000000000001</v>
      </c>
      <c r="DUD16">
        <v>40.725000000000001</v>
      </c>
      <c r="DUE16">
        <v>32.688000000000002</v>
      </c>
      <c r="DUF16">
        <v>46.42</v>
      </c>
      <c r="DUG16">
        <v>22.347999999999999</v>
      </c>
      <c r="DUH16">
        <v>35.817</v>
      </c>
      <c r="DUI16">
        <v>62.529000000000003</v>
      </c>
      <c r="DUJ16">
        <v>27.518000000000001</v>
      </c>
      <c r="DUK16">
        <v>44.656999999999996</v>
      </c>
      <c r="DUL16">
        <v>61.866999999999997</v>
      </c>
      <c r="DUM16">
        <v>25.039000000000001</v>
      </c>
      <c r="DUN16">
        <v>60.459000000000003</v>
      </c>
      <c r="DUO16">
        <v>31.533000000000001</v>
      </c>
      <c r="DUP16">
        <v>54.823</v>
      </c>
      <c r="DUQ16">
        <v>39.273000000000003</v>
      </c>
      <c r="DUR16">
        <v>35.469000000000001</v>
      </c>
      <c r="DUS16">
        <v>41.722000000000001</v>
      </c>
      <c r="DUT16">
        <v>51.430999999999997</v>
      </c>
      <c r="DUU16">
        <v>72.974999999999994</v>
      </c>
      <c r="DUW16">
        <v>22.198</v>
      </c>
      <c r="DUX16">
        <v>48.695</v>
      </c>
      <c r="DUY16">
        <v>50.68</v>
      </c>
      <c r="DUZ16">
        <v>35.709000000000003</v>
      </c>
      <c r="DVA16">
        <v>79.436000000000007</v>
      </c>
      <c r="DVB16">
        <v>17.289000000000001</v>
      </c>
      <c r="DVC16">
        <v>46.784999999999997</v>
      </c>
      <c r="DVD16">
        <v>95.774000000000001</v>
      </c>
      <c r="DVE16">
        <v>45.194000000000003</v>
      </c>
      <c r="DVF16">
        <v>63.01</v>
      </c>
      <c r="DVG16">
        <v>41.408999999999999</v>
      </c>
      <c r="DVH16">
        <v>24.728999999999999</v>
      </c>
      <c r="DVI16">
        <v>25.056000000000001</v>
      </c>
      <c r="DVK16">
        <v>49.743000000000002</v>
      </c>
      <c r="DVL16">
        <v>90.114999999999995</v>
      </c>
      <c r="DVM16">
        <v>30.988</v>
      </c>
      <c r="DVN16">
        <v>34.732999999999997</v>
      </c>
      <c r="DVO16">
        <v>17.187000000000001</v>
      </c>
      <c r="DVP16">
        <v>33.103000000000002</v>
      </c>
      <c r="DVQ16">
        <v>109.551</v>
      </c>
      <c r="DVR16">
        <v>38.24</v>
      </c>
      <c r="DVS16">
        <v>26.242000000000001</v>
      </c>
      <c r="DVT16">
        <v>71.606999999999999</v>
      </c>
      <c r="DVU16">
        <v>38.853000000000002</v>
      </c>
      <c r="DVV16">
        <v>29.582000000000001</v>
      </c>
      <c r="DVW16">
        <v>82.400999999999996</v>
      </c>
      <c r="DVX16">
        <v>72.465000000000003</v>
      </c>
      <c r="DVY16">
        <v>25.539000000000001</v>
      </c>
      <c r="DVZ16">
        <v>31.977</v>
      </c>
      <c r="DWA16">
        <v>19.718</v>
      </c>
      <c r="DWB16">
        <v>43.107999999999997</v>
      </c>
      <c r="DWC16">
        <v>24.896000000000001</v>
      </c>
      <c r="DWD16">
        <v>28.678000000000001</v>
      </c>
      <c r="DWE16">
        <v>12.076000000000001</v>
      </c>
      <c r="DWG16">
        <v>54.472000000000001</v>
      </c>
      <c r="DWH16">
        <v>38.344999999999999</v>
      </c>
      <c r="DWI16">
        <v>24.481999999999999</v>
      </c>
      <c r="DWJ16">
        <v>48.973999999999997</v>
      </c>
      <c r="DWK16">
        <v>33.136000000000003</v>
      </c>
      <c r="DWL16">
        <v>33.993000000000002</v>
      </c>
      <c r="DWM16">
        <v>69.762</v>
      </c>
      <c r="DWN16">
        <v>26.288</v>
      </c>
      <c r="DWO16">
        <v>31.111999999999998</v>
      </c>
      <c r="DWP16">
        <v>63.677999999999997</v>
      </c>
      <c r="DWQ16">
        <v>27.462</v>
      </c>
      <c r="DWR16">
        <v>23.795000000000002</v>
      </c>
      <c r="DWS16">
        <v>66.097999999999999</v>
      </c>
      <c r="DWT16">
        <v>53.13</v>
      </c>
      <c r="DWU16">
        <v>100.792</v>
      </c>
      <c r="DWV16">
        <v>87.691000000000003</v>
      </c>
      <c r="DWW16">
        <v>96.85</v>
      </c>
      <c r="DWX16">
        <v>40.75</v>
      </c>
      <c r="DWY16">
        <v>39.787999999999997</v>
      </c>
      <c r="DWZ16">
        <v>28.123999999999999</v>
      </c>
      <c r="DXA16">
        <v>32.226999999999997</v>
      </c>
      <c r="DXB16">
        <v>28.417999999999999</v>
      </c>
      <c r="DXC16">
        <v>25.33</v>
      </c>
      <c r="DXD16">
        <v>104.035</v>
      </c>
      <c r="DXE16">
        <v>61.838999999999999</v>
      </c>
      <c r="DXF16">
        <v>11.023999999999999</v>
      </c>
      <c r="DXG16">
        <v>54.2</v>
      </c>
      <c r="DXH16">
        <v>64.001999999999995</v>
      </c>
      <c r="DXI16">
        <v>11.663</v>
      </c>
      <c r="DXJ16">
        <v>24.827999999999999</v>
      </c>
      <c r="DXK16">
        <v>25.087</v>
      </c>
      <c r="DXL16">
        <v>33.264000000000003</v>
      </c>
      <c r="DXM16">
        <v>33.643999999999998</v>
      </c>
      <c r="DXO16">
        <v>35.325000000000003</v>
      </c>
      <c r="DXP16">
        <v>30.207999999999998</v>
      </c>
      <c r="DXQ16">
        <v>19.899000000000001</v>
      </c>
      <c r="DXR16">
        <v>71.463999999999999</v>
      </c>
      <c r="DXS16">
        <v>81.522000000000006</v>
      </c>
      <c r="DXT16">
        <v>43.118000000000002</v>
      </c>
      <c r="DXU16">
        <v>116.047</v>
      </c>
      <c r="DXV16">
        <v>53.792000000000002</v>
      </c>
      <c r="DXW16">
        <v>57.481000000000002</v>
      </c>
      <c r="DXX16">
        <v>29.98</v>
      </c>
      <c r="DXZ16">
        <v>58.683</v>
      </c>
      <c r="DYA16">
        <v>22.622</v>
      </c>
      <c r="DYB16">
        <v>30.308</v>
      </c>
      <c r="DYC16">
        <v>41.615000000000002</v>
      </c>
      <c r="DYD16">
        <v>49.637999999999998</v>
      </c>
      <c r="DYE16">
        <v>23.152000000000001</v>
      </c>
      <c r="DYF16">
        <v>35.106000000000002</v>
      </c>
      <c r="DYG16">
        <v>16.670000000000002</v>
      </c>
      <c r="DYH16">
        <v>16.439</v>
      </c>
      <c r="DYI16">
        <v>39.825000000000003</v>
      </c>
      <c r="DYJ16">
        <v>94.948999999999998</v>
      </c>
      <c r="DYK16">
        <v>18.526</v>
      </c>
      <c r="DYL16">
        <v>28.984000000000002</v>
      </c>
      <c r="DYM16">
        <v>48.86</v>
      </c>
      <c r="DYN16">
        <v>62.640999999999998</v>
      </c>
      <c r="DYO16">
        <v>44.509</v>
      </c>
      <c r="DYP16">
        <v>71.884</v>
      </c>
      <c r="DYQ16">
        <v>39.146999999999998</v>
      </c>
      <c r="DYR16">
        <v>58.962000000000003</v>
      </c>
      <c r="DYS16">
        <v>38.216000000000001</v>
      </c>
      <c r="DYT16">
        <v>20.350000000000001</v>
      </c>
      <c r="DYU16">
        <v>20.018000000000001</v>
      </c>
      <c r="DYV16">
        <v>61.784999999999997</v>
      </c>
      <c r="DYW16">
        <v>64.513999999999996</v>
      </c>
      <c r="DYX16">
        <v>23.006</v>
      </c>
      <c r="DYY16">
        <v>34.43</v>
      </c>
      <c r="DYZ16">
        <v>113.373</v>
      </c>
      <c r="DZA16">
        <v>50.037999999999997</v>
      </c>
      <c r="DZB16">
        <v>37.585999999999999</v>
      </c>
      <c r="DZC16">
        <v>63.732999999999997</v>
      </c>
      <c r="DZD16">
        <v>30.097999999999999</v>
      </c>
      <c r="DZE16">
        <v>43.698999999999998</v>
      </c>
      <c r="DZF16">
        <v>59.036999999999999</v>
      </c>
      <c r="DZG16">
        <v>53.223999999999997</v>
      </c>
      <c r="DZH16">
        <v>61.512999999999998</v>
      </c>
      <c r="DZI16">
        <v>41.485999999999997</v>
      </c>
      <c r="DZJ16">
        <v>53.845999999999997</v>
      </c>
      <c r="DZK16">
        <v>46.845999999999997</v>
      </c>
      <c r="DZL16">
        <v>19.128</v>
      </c>
      <c r="DZM16">
        <v>46.170999999999999</v>
      </c>
      <c r="DZN16">
        <v>46.902000000000001</v>
      </c>
      <c r="DZO16">
        <v>73.555999999999997</v>
      </c>
      <c r="DZP16">
        <v>27.652000000000001</v>
      </c>
      <c r="DZQ16">
        <v>40.738999999999997</v>
      </c>
      <c r="DZR16">
        <v>80.108000000000004</v>
      </c>
      <c r="DZS16">
        <v>114.745</v>
      </c>
      <c r="DZT16">
        <v>15.808999999999999</v>
      </c>
      <c r="DZU16">
        <v>40.274000000000001</v>
      </c>
      <c r="DZV16">
        <v>21.866</v>
      </c>
      <c r="DZW16">
        <v>25.597999999999999</v>
      </c>
      <c r="DZX16">
        <v>100.556</v>
      </c>
      <c r="DZY16">
        <v>30</v>
      </c>
      <c r="DZZ16">
        <v>217.815</v>
      </c>
      <c r="EAA16">
        <v>51.575000000000003</v>
      </c>
      <c r="EAB16">
        <v>40.231000000000002</v>
      </c>
      <c r="EAC16">
        <v>44.491</v>
      </c>
      <c r="EAD16">
        <v>27.212</v>
      </c>
      <c r="EAE16">
        <v>40.375999999999998</v>
      </c>
      <c r="EAF16">
        <v>39.093000000000004</v>
      </c>
      <c r="EAG16">
        <v>60.497</v>
      </c>
      <c r="EAH16">
        <v>22.628</v>
      </c>
      <c r="EAJ16">
        <v>73.328999999999994</v>
      </c>
      <c r="EAK16">
        <v>56.088999999999999</v>
      </c>
      <c r="EAL16">
        <v>44.637999999999998</v>
      </c>
      <c r="EAM16">
        <v>29.158999999999999</v>
      </c>
      <c r="EAN16">
        <v>20.138999999999999</v>
      </c>
      <c r="EAO16">
        <v>34.445999999999998</v>
      </c>
      <c r="EAQ16">
        <v>26.596</v>
      </c>
      <c r="EAR16">
        <v>56.235999999999997</v>
      </c>
      <c r="EAS16">
        <v>27.748999999999999</v>
      </c>
      <c r="EAT16">
        <v>110.101</v>
      </c>
      <c r="EAU16">
        <v>43.914000000000001</v>
      </c>
      <c r="EAV16">
        <v>14.907</v>
      </c>
      <c r="EAW16">
        <v>43.468000000000004</v>
      </c>
      <c r="EAX16">
        <v>29.542000000000002</v>
      </c>
      <c r="EAY16">
        <v>35.325000000000003</v>
      </c>
      <c r="EAZ16">
        <v>466.59699999999998</v>
      </c>
      <c r="EBA16">
        <v>32.597999999999999</v>
      </c>
      <c r="EBB16">
        <v>26.66</v>
      </c>
      <c r="EBC16">
        <v>25.613</v>
      </c>
      <c r="EBD16">
        <v>64.111000000000004</v>
      </c>
      <c r="EBE16">
        <v>25.529</v>
      </c>
      <c r="EBF16">
        <v>26.902000000000001</v>
      </c>
      <c r="EBG16">
        <v>24.817</v>
      </c>
      <c r="EBH16">
        <v>48.540999999999997</v>
      </c>
      <c r="EBI16">
        <v>239.13399999999999</v>
      </c>
      <c r="EBJ16">
        <v>27.815999999999999</v>
      </c>
      <c r="EBK16">
        <v>25.864999999999998</v>
      </c>
      <c r="EBL16">
        <v>60.459000000000003</v>
      </c>
      <c r="EBM16">
        <v>30.045999999999999</v>
      </c>
      <c r="EBN16">
        <v>34.594000000000001</v>
      </c>
      <c r="EBO16">
        <v>89.391000000000005</v>
      </c>
      <c r="EBP16">
        <v>45.988</v>
      </c>
      <c r="EBQ16">
        <v>36.884999999999998</v>
      </c>
      <c r="EBR16">
        <v>25.021999999999998</v>
      </c>
      <c r="EBS16">
        <v>107.364</v>
      </c>
      <c r="EBT16">
        <v>44.545000000000002</v>
      </c>
      <c r="EBU16">
        <v>53.484999999999999</v>
      </c>
      <c r="EBV16">
        <v>30.247</v>
      </c>
      <c r="EBW16">
        <v>52.148000000000003</v>
      </c>
      <c r="EBX16">
        <v>23.545999999999999</v>
      </c>
      <c r="EBY16">
        <v>18.597999999999999</v>
      </c>
      <c r="EBZ16">
        <v>51.61</v>
      </c>
      <c r="ECA16">
        <v>47.454999999999998</v>
      </c>
      <c r="ECB16">
        <v>56.619</v>
      </c>
      <c r="ECC16">
        <v>26.623999999999999</v>
      </c>
      <c r="ECD16">
        <v>9.7949999999999999</v>
      </c>
      <c r="ECE16">
        <v>22.635000000000002</v>
      </c>
      <c r="ECF16">
        <v>63.304000000000002</v>
      </c>
      <c r="ECG16">
        <v>36.933999999999997</v>
      </c>
      <c r="ECH16">
        <v>41.042000000000002</v>
      </c>
      <c r="ECI16">
        <v>34.325000000000003</v>
      </c>
      <c r="ECJ16">
        <v>70.539000000000001</v>
      </c>
      <c r="ECK16">
        <v>36.024999999999999</v>
      </c>
      <c r="ECL16">
        <v>44.136000000000003</v>
      </c>
      <c r="ECM16">
        <v>30.951000000000001</v>
      </c>
      <c r="ECN16">
        <v>20.170999999999999</v>
      </c>
      <c r="ECO16">
        <v>19.003</v>
      </c>
      <c r="ECP16">
        <v>143.15600000000001</v>
      </c>
      <c r="ECQ16">
        <v>63.451000000000001</v>
      </c>
      <c r="ECR16">
        <v>45.558</v>
      </c>
      <c r="ECS16">
        <v>36.264000000000003</v>
      </c>
      <c r="ECT16">
        <v>26.145</v>
      </c>
      <c r="ECU16">
        <v>65.855999999999995</v>
      </c>
      <c r="ECV16">
        <v>141.97999999999999</v>
      </c>
      <c r="ECW16">
        <v>83.453000000000003</v>
      </c>
      <c r="ECX16">
        <v>23.945</v>
      </c>
      <c r="ECY16">
        <v>84.522999999999996</v>
      </c>
      <c r="ECZ16">
        <v>23.614000000000001</v>
      </c>
      <c r="EDA16">
        <v>15.24</v>
      </c>
      <c r="EDB16">
        <v>39.798999999999999</v>
      </c>
      <c r="EDC16">
        <v>71.861999999999995</v>
      </c>
      <c r="EDD16">
        <v>61.072000000000003</v>
      </c>
      <c r="EDE16">
        <v>46.813000000000002</v>
      </c>
      <c r="EDF16">
        <v>18.077999999999999</v>
      </c>
      <c r="EDG16">
        <v>30.457000000000001</v>
      </c>
      <c r="EDI16">
        <v>16.475000000000001</v>
      </c>
      <c r="EDJ16">
        <v>36.743000000000002</v>
      </c>
      <c r="EDK16">
        <v>58.268000000000001</v>
      </c>
      <c r="EDL16">
        <v>28.175000000000001</v>
      </c>
      <c r="EDM16">
        <v>34.972000000000001</v>
      </c>
      <c r="EDO16">
        <v>24.727</v>
      </c>
      <c r="EDP16">
        <v>64.753</v>
      </c>
      <c r="EDQ16">
        <v>30.736999999999998</v>
      </c>
      <c r="EDR16">
        <v>28.166</v>
      </c>
      <c r="EDS16">
        <v>40.968000000000004</v>
      </c>
      <c r="EDT16">
        <v>21.661999999999999</v>
      </c>
      <c r="EDU16">
        <v>114.264</v>
      </c>
      <c r="EDV16">
        <v>15.271000000000001</v>
      </c>
      <c r="EDW16">
        <v>100.295</v>
      </c>
      <c r="EDX16">
        <v>92.063000000000002</v>
      </c>
      <c r="EDY16">
        <v>41.024000000000001</v>
      </c>
      <c r="EDZ16">
        <v>33.828000000000003</v>
      </c>
      <c r="EEA16">
        <v>50.823</v>
      </c>
      <c r="EEB16">
        <v>42.515999999999998</v>
      </c>
      <c r="EEC16">
        <v>22.724</v>
      </c>
      <c r="EED16">
        <v>34.084000000000003</v>
      </c>
      <c r="EEE16">
        <v>33.81</v>
      </c>
      <c r="EEF16">
        <v>28.088000000000001</v>
      </c>
      <c r="EEG16">
        <v>67.498999999999995</v>
      </c>
      <c r="EEI16">
        <v>47.777000000000001</v>
      </c>
      <c r="EEJ16">
        <v>56.96</v>
      </c>
      <c r="EEK16">
        <v>40.582000000000001</v>
      </c>
      <c r="EEL16">
        <v>35.228000000000002</v>
      </c>
      <c r="EEM16">
        <v>56.085999999999999</v>
      </c>
      <c r="EEN16">
        <v>20.94</v>
      </c>
      <c r="EEO16">
        <v>29.628</v>
      </c>
      <c r="EEP16">
        <v>67.769000000000005</v>
      </c>
      <c r="EEQ16">
        <v>31.673000000000002</v>
      </c>
      <c r="EER16">
        <v>54.975000000000001</v>
      </c>
      <c r="EES16">
        <v>58.323999999999998</v>
      </c>
      <c r="EET16">
        <v>23.856999999999999</v>
      </c>
      <c r="EEU16">
        <v>53.334000000000003</v>
      </c>
      <c r="EEV16">
        <v>30.256</v>
      </c>
      <c r="EEW16">
        <v>52.348999999999997</v>
      </c>
      <c r="EEX16">
        <v>42.761000000000003</v>
      </c>
      <c r="EEY16">
        <v>34.473999999999997</v>
      </c>
      <c r="EEZ16">
        <v>36.136000000000003</v>
      </c>
      <c r="EFA16">
        <v>43.585999999999999</v>
      </c>
      <c r="EFB16">
        <v>88.379000000000005</v>
      </c>
      <c r="EFD16">
        <v>24.04</v>
      </c>
      <c r="EFE16">
        <v>43.545999999999999</v>
      </c>
      <c r="EFF16">
        <v>43.576999999999998</v>
      </c>
      <c r="EFG16">
        <v>33.756</v>
      </c>
      <c r="EFH16">
        <v>74.686000000000007</v>
      </c>
      <c r="EFI16">
        <v>22.262</v>
      </c>
      <c r="EFJ16">
        <v>45.485999999999997</v>
      </c>
      <c r="EFK16">
        <v>86.194000000000003</v>
      </c>
      <c r="EFL16">
        <v>48.73</v>
      </c>
      <c r="EFM16">
        <v>55.104999999999997</v>
      </c>
      <c r="EFN16">
        <v>37.423000000000002</v>
      </c>
      <c r="EFO16">
        <v>23.731999999999999</v>
      </c>
      <c r="EFP16">
        <v>24.538</v>
      </c>
      <c r="EFR16">
        <v>42.902999999999999</v>
      </c>
      <c r="EFS16">
        <v>118.94499999999999</v>
      </c>
      <c r="EFT16">
        <v>29.870999999999999</v>
      </c>
      <c r="EFU16">
        <v>34.93</v>
      </c>
      <c r="EFV16">
        <v>15.288</v>
      </c>
      <c r="EFW16">
        <v>29.093</v>
      </c>
      <c r="EFX16">
        <v>92.567999999999998</v>
      </c>
      <c r="EFY16">
        <v>34.478999999999999</v>
      </c>
      <c r="EFZ16">
        <v>31.934000000000001</v>
      </c>
      <c r="EGA16">
        <v>63.191000000000003</v>
      </c>
      <c r="EGB16">
        <v>52.37</v>
      </c>
      <c r="EGC16">
        <v>38.945999999999998</v>
      </c>
      <c r="EGD16">
        <v>94.888999999999996</v>
      </c>
      <c r="EGE16">
        <v>65.903999999999996</v>
      </c>
      <c r="EGF16">
        <v>26.645</v>
      </c>
      <c r="EGG16">
        <v>37.256999999999998</v>
      </c>
      <c r="EGH16">
        <v>20.521000000000001</v>
      </c>
      <c r="EGI16">
        <v>46.692</v>
      </c>
      <c r="EGJ16">
        <v>25.763999999999999</v>
      </c>
      <c r="EGK16">
        <v>31.488</v>
      </c>
      <c r="EGL16">
        <v>11.475999999999999</v>
      </c>
      <c r="EGN16">
        <v>46.878</v>
      </c>
      <c r="EGO16">
        <v>34.216000000000001</v>
      </c>
      <c r="EGP16">
        <v>22.678000000000001</v>
      </c>
      <c r="EGQ16">
        <v>45.093000000000004</v>
      </c>
      <c r="EGR16">
        <v>36.994</v>
      </c>
      <c r="EGS16">
        <v>33.414000000000001</v>
      </c>
      <c r="EGT16">
        <v>61.875999999999998</v>
      </c>
      <c r="EGU16">
        <v>28.016999999999999</v>
      </c>
      <c r="EGV16">
        <v>33.853000000000002</v>
      </c>
      <c r="EGW16">
        <v>76.122</v>
      </c>
      <c r="EGX16">
        <v>30.593</v>
      </c>
      <c r="EGY16">
        <v>26.067</v>
      </c>
      <c r="EGZ16">
        <v>56.219000000000001</v>
      </c>
      <c r="EHA16">
        <v>61.65</v>
      </c>
      <c r="EHB16">
        <v>100.71899999999999</v>
      </c>
      <c r="EHC16">
        <v>72.954999999999998</v>
      </c>
      <c r="EHD16">
        <v>98.033000000000001</v>
      </c>
      <c r="EHE16">
        <v>40.442999999999998</v>
      </c>
      <c r="EHF16">
        <v>36.844999999999999</v>
      </c>
      <c r="EHG16">
        <v>29.712</v>
      </c>
      <c r="EHH16">
        <v>28.914999999999999</v>
      </c>
      <c r="EHI16">
        <v>29.225999999999999</v>
      </c>
      <c r="EHJ16">
        <v>22.268000000000001</v>
      </c>
      <c r="EHK16">
        <v>107.05200000000001</v>
      </c>
      <c r="EHL16">
        <v>54.534999999999997</v>
      </c>
      <c r="EHM16">
        <v>10.474</v>
      </c>
      <c r="EHN16">
        <v>55.804000000000002</v>
      </c>
      <c r="EHO16">
        <v>62.871000000000002</v>
      </c>
      <c r="EHP16">
        <v>10.64</v>
      </c>
      <c r="EHQ16">
        <v>23.082999999999998</v>
      </c>
      <c r="EHR16">
        <v>28.745999999999999</v>
      </c>
      <c r="EHS16">
        <v>37.872999999999998</v>
      </c>
      <c r="EHT16">
        <v>39.590000000000003</v>
      </c>
      <c r="EHV16">
        <v>35.817</v>
      </c>
      <c r="EHW16">
        <v>28.452999999999999</v>
      </c>
      <c r="EHX16">
        <v>19.797000000000001</v>
      </c>
      <c r="EHY16">
        <v>59.304000000000002</v>
      </c>
      <c r="EHZ16">
        <v>84.405000000000001</v>
      </c>
      <c r="EIA16">
        <v>48.646000000000001</v>
      </c>
      <c r="EIB16">
        <v>100.164</v>
      </c>
      <c r="EIC16">
        <v>67.081999999999994</v>
      </c>
      <c r="EID16">
        <v>67.278999999999996</v>
      </c>
      <c r="EIE16">
        <v>31.77</v>
      </c>
      <c r="EIG16">
        <v>71.786000000000001</v>
      </c>
      <c r="EIH16">
        <v>20.812000000000001</v>
      </c>
      <c r="EII16">
        <v>32.561999999999998</v>
      </c>
      <c r="EIJ16">
        <v>44.118000000000002</v>
      </c>
      <c r="EIK16">
        <v>42.168999999999997</v>
      </c>
      <c r="EIL16">
        <v>21.608000000000001</v>
      </c>
      <c r="EIM16">
        <v>45.25</v>
      </c>
      <c r="EIN16">
        <v>16.548999999999999</v>
      </c>
      <c r="EIO16">
        <v>14.504</v>
      </c>
      <c r="EIP16">
        <v>39.045999999999999</v>
      </c>
      <c r="EIQ16">
        <v>86.394000000000005</v>
      </c>
      <c r="EIR16">
        <v>18.373999999999999</v>
      </c>
      <c r="EIS16">
        <v>26.972999999999999</v>
      </c>
      <c r="EIT16">
        <v>43.936</v>
      </c>
      <c r="EIU16">
        <v>55.043999999999997</v>
      </c>
      <c r="EIV16">
        <v>42.420999999999999</v>
      </c>
      <c r="EIW16">
        <v>61.720999999999997</v>
      </c>
      <c r="EIX16">
        <v>41.856000000000002</v>
      </c>
      <c r="EIY16">
        <v>50.276000000000003</v>
      </c>
      <c r="EIZ16">
        <v>53.167999999999999</v>
      </c>
      <c r="EJA16">
        <v>19.501999999999999</v>
      </c>
      <c r="EJB16">
        <v>20.614000000000001</v>
      </c>
      <c r="EJC16">
        <v>63.762999999999998</v>
      </c>
      <c r="EJD16">
        <v>61.790999999999997</v>
      </c>
      <c r="EJE16">
        <v>22.692</v>
      </c>
      <c r="EJF16">
        <v>36.902999999999999</v>
      </c>
      <c r="EJG16">
        <v>142.374</v>
      </c>
      <c r="EJH16">
        <v>56.670999999999999</v>
      </c>
      <c r="EJI16">
        <v>33.188000000000002</v>
      </c>
      <c r="EJJ16">
        <v>66.974000000000004</v>
      </c>
      <c r="EJK16">
        <v>30.349</v>
      </c>
      <c r="EJL16">
        <v>40.154000000000003</v>
      </c>
      <c r="EJM16">
        <v>53.023000000000003</v>
      </c>
      <c r="EJN16">
        <v>50.234000000000002</v>
      </c>
      <c r="EJO16">
        <v>50.997</v>
      </c>
      <c r="EJP16">
        <v>40.273000000000003</v>
      </c>
      <c r="EJQ16">
        <v>44.954000000000001</v>
      </c>
      <c r="EJR16">
        <v>45.133000000000003</v>
      </c>
      <c r="EJS16">
        <v>17.263000000000002</v>
      </c>
      <c r="EJT16">
        <v>48.463000000000001</v>
      </c>
      <c r="EJU16">
        <v>45.588000000000001</v>
      </c>
      <c r="EJV16">
        <v>80.393000000000001</v>
      </c>
      <c r="EJW16">
        <v>27.576999999999998</v>
      </c>
      <c r="EJX16">
        <v>38.652000000000001</v>
      </c>
      <c r="EJY16">
        <v>70.67</v>
      </c>
      <c r="EJZ16">
        <v>122.748</v>
      </c>
      <c r="EKA16">
        <v>18.891999999999999</v>
      </c>
      <c r="EKB16">
        <v>54.853999999999999</v>
      </c>
      <c r="EKC16" t="s">
        <v>834</v>
      </c>
      <c r="EKD16">
        <v>23.251000000000001</v>
      </c>
      <c r="EKE16">
        <v>166.345</v>
      </c>
      <c r="EKF16">
        <v>25.890999999999998</v>
      </c>
      <c r="EKG16">
        <v>221.584</v>
      </c>
      <c r="EKH16">
        <v>43.069000000000003</v>
      </c>
      <c r="EKI16">
        <v>39.840000000000003</v>
      </c>
      <c r="EKJ16">
        <v>40.911000000000001</v>
      </c>
      <c r="EKK16">
        <v>24.898</v>
      </c>
      <c r="EKL16">
        <v>58.348999999999997</v>
      </c>
      <c r="EKM16">
        <v>67.376000000000005</v>
      </c>
      <c r="EKN16">
        <v>51.201999999999998</v>
      </c>
      <c r="EKO16">
        <v>27.120999999999999</v>
      </c>
      <c r="EKQ16">
        <v>95.894999999999996</v>
      </c>
      <c r="EKR16">
        <v>60.353000000000002</v>
      </c>
      <c r="EKS16">
        <v>38.979999999999997</v>
      </c>
      <c r="EKT16">
        <v>25.257999999999999</v>
      </c>
      <c r="EKU16">
        <v>22.186</v>
      </c>
      <c r="EKV16">
        <v>30.067</v>
      </c>
      <c r="EKX16">
        <v>23.678000000000001</v>
      </c>
      <c r="EKY16">
        <v>64.298000000000002</v>
      </c>
      <c r="EKZ16">
        <v>27.154</v>
      </c>
      <c r="ELA16">
        <v>101.44499999999999</v>
      </c>
      <c r="ELB16">
        <v>50.093000000000004</v>
      </c>
      <c r="ELC16">
        <v>23.125</v>
      </c>
      <c r="ELD16">
        <v>37.567</v>
      </c>
      <c r="ELE16">
        <v>30.85</v>
      </c>
      <c r="ELF16">
        <v>42.3</v>
      </c>
      <c r="ELG16">
        <v>406.726</v>
      </c>
      <c r="ELH16">
        <v>29.398</v>
      </c>
      <c r="ELI16">
        <v>27.474</v>
      </c>
      <c r="ELJ16">
        <v>24.207000000000001</v>
      </c>
      <c r="ELK16">
        <v>94.79</v>
      </c>
      <c r="ELL16">
        <v>22.456</v>
      </c>
      <c r="ELM16">
        <v>23.9</v>
      </c>
      <c r="ELN16">
        <v>26.346</v>
      </c>
      <c r="ELO16">
        <v>44.405999999999999</v>
      </c>
      <c r="ELP16">
        <v>216.05600000000001</v>
      </c>
      <c r="ELQ16">
        <v>25.459</v>
      </c>
      <c r="ELR16">
        <v>28.425999999999998</v>
      </c>
      <c r="ELS16">
        <v>62.878</v>
      </c>
      <c r="ELT16">
        <v>31.088999999999999</v>
      </c>
      <c r="ELU16">
        <v>31.256</v>
      </c>
      <c r="ELV16">
        <v>87.683999999999997</v>
      </c>
      <c r="ELW16">
        <v>56.488</v>
      </c>
      <c r="ELX16">
        <v>32.595999999999997</v>
      </c>
      <c r="ELY16">
        <v>24.375</v>
      </c>
      <c r="ELZ16">
        <v>88.77</v>
      </c>
      <c r="EMA16">
        <v>48.093000000000004</v>
      </c>
      <c r="EMB16">
        <v>68.543000000000006</v>
      </c>
      <c r="EMC16">
        <v>38.710999999999999</v>
      </c>
      <c r="EMD16">
        <v>49.475000000000001</v>
      </c>
      <c r="EME16">
        <v>24.645</v>
      </c>
      <c r="EMF16">
        <v>20.678000000000001</v>
      </c>
      <c r="EMG16">
        <v>46.92</v>
      </c>
      <c r="EMH16">
        <v>40.771000000000001</v>
      </c>
      <c r="EMI16">
        <v>53.844000000000001</v>
      </c>
      <c r="EMJ16">
        <v>29.582999999999998</v>
      </c>
      <c r="EMK16">
        <v>11.956</v>
      </c>
      <c r="EML16">
        <v>22.550999999999998</v>
      </c>
      <c r="EMM16">
        <v>54.112000000000002</v>
      </c>
      <c r="EMN16">
        <v>47.652999999999999</v>
      </c>
      <c r="EMO16">
        <v>38.491</v>
      </c>
      <c r="EMP16">
        <v>37.822000000000003</v>
      </c>
      <c r="EMQ16">
        <v>65.370999999999995</v>
      </c>
      <c r="EMR16">
        <v>30.856000000000002</v>
      </c>
      <c r="EMS16">
        <v>42.933</v>
      </c>
      <c r="EMT16">
        <v>27.465</v>
      </c>
      <c r="EMU16">
        <v>21.117000000000001</v>
      </c>
      <c r="EMV16">
        <v>17.835999999999999</v>
      </c>
      <c r="EMW16">
        <v>115.45099999999999</v>
      </c>
      <c r="EMX16">
        <v>101.027</v>
      </c>
      <c r="EMY16">
        <v>38.978999999999999</v>
      </c>
      <c r="EMZ16">
        <v>33.438000000000002</v>
      </c>
      <c r="ENA16">
        <v>26.28</v>
      </c>
      <c r="ENB16">
        <v>71.772999999999996</v>
      </c>
      <c r="ENC16">
        <v>135.35400000000001</v>
      </c>
      <c r="END16">
        <v>105.039</v>
      </c>
      <c r="ENE16">
        <v>23.673999999999999</v>
      </c>
      <c r="ENF16">
        <v>71.152000000000001</v>
      </c>
      <c r="ENG16">
        <v>24.626000000000001</v>
      </c>
      <c r="ENH16">
        <v>18.908999999999999</v>
      </c>
      <c r="ENI16">
        <v>37.255000000000003</v>
      </c>
      <c r="ENJ16">
        <v>66.638000000000005</v>
      </c>
      <c r="ENK16">
        <v>47.85</v>
      </c>
      <c r="ENL16">
        <v>48.292999999999999</v>
      </c>
      <c r="ENM16">
        <v>18.613</v>
      </c>
      <c r="ENN16">
        <v>29.474</v>
      </c>
      <c r="ENP16">
        <v>16.420999999999999</v>
      </c>
      <c r="ENQ16">
        <v>44.887999999999998</v>
      </c>
      <c r="ENR16">
        <v>52.427999999999997</v>
      </c>
      <c r="ENS16" t="s">
        <v>834</v>
      </c>
      <c r="ENT16">
        <v>29.555</v>
      </c>
      <c r="ENV16">
        <v>26.827999999999999</v>
      </c>
      <c r="ENW16">
        <v>66.263999999999996</v>
      </c>
      <c r="ENX16">
        <v>34.393000000000001</v>
      </c>
      <c r="ENZ16">
        <v>34.473999999999997</v>
      </c>
      <c r="EOA16">
        <v>21.285</v>
      </c>
      <c r="EOB16">
        <v>209.84299999999999</v>
      </c>
      <c r="EOC16">
        <v>18.466999999999999</v>
      </c>
      <c r="EOD16">
        <v>42.526000000000003</v>
      </c>
      <c r="EOE16">
        <v>109.688</v>
      </c>
      <c r="EOF16">
        <v>39.167999999999999</v>
      </c>
      <c r="EOG16">
        <v>46.219000000000001</v>
      </c>
      <c r="EOH16">
        <v>41.912999999999997</v>
      </c>
      <c r="EOI16">
        <v>42.418999999999997</v>
      </c>
      <c r="EOJ16">
        <v>25.271000000000001</v>
      </c>
      <c r="EOK16">
        <v>40.997999999999998</v>
      </c>
      <c r="EOL16">
        <v>31.456</v>
      </c>
      <c r="EON16">
        <v>107.167</v>
      </c>
      <c r="EOP16">
        <v>44.372999999999998</v>
      </c>
      <c r="EOQ16">
        <v>55.085999999999999</v>
      </c>
      <c r="EOR16">
        <v>51.569000000000003</v>
      </c>
      <c r="EOS16">
        <v>60.119</v>
      </c>
      <c r="EOT16">
        <v>53.706000000000003</v>
      </c>
      <c r="EOU16">
        <v>23.173999999999999</v>
      </c>
      <c r="EOV16">
        <v>31.905999999999999</v>
      </c>
      <c r="EOW16">
        <v>79.251999999999995</v>
      </c>
      <c r="EOX16">
        <v>40.415999999999997</v>
      </c>
      <c r="EOY16">
        <v>23.085999999999999</v>
      </c>
      <c r="EOZ16">
        <v>53.83</v>
      </c>
      <c r="EPA16">
        <v>22.617999999999999</v>
      </c>
      <c r="EPB16">
        <v>59.698</v>
      </c>
      <c r="EPC16">
        <v>31.306000000000001</v>
      </c>
      <c r="EPD16">
        <v>68.891000000000005</v>
      </c>
      <c r="EPE16">
        <v>43.036999999999999</v>
      </c>
      <c r="EPF16">
        <v>57.930999999999997</v>
      </c>
      <c r="EPG16">
        <v>34.191000000000003</v>
      </c>
      <c r="EPH16">
        <v>46.543999999999997</v>
      </c>
      <c r="EPI16">
        <v>117.76300000000001</v>
      </c>
      <c r="EPK16">
        <v>42.573999999999998</v>
      </c>
      <c r="EPL16">
        <v>34.134999999999998</v>
      </c>
      <c r="EPM16">
        <v>41.54</v>
      </c>
      <c r="EPN16">
        <v>44.87</v>
      </c>
      <c r="EPO16">
        <v>76.141999999999996</v>
      </c>
      <c r="EPP16">
        <v>31.196000000000002</v>
      </c>
      <c r="EPQ16">
        <v>55.720999999999997</v>
      </c>
      <c r="EPR16">
        <v>94.962999999999994</v>
      </c>
      <c r="EPS16">
        <v>60.234999999999999</v>
      </c>
      <c r="EPT16">
        <v>58.545000000000002</v>
      </c>
      <c r="EPU16">
        <v>47.563000000000002</v>
      </c>
      <c r="EPV16">
        <v>23.763999999999999</v>
      </c>
      <c r="EPW16">
        <v>22.739000000000001</v>
      </c>
      <c r="EPY16">
        <v>52.082000000000001</v>
      </c>
      <c r="EPZ16">
        <v>117.88800000000001</v>
      </c>
      <c r="EQA16">
        <v>35.472000000000001</v>
      </c>
      <c r="EQB16">
        <v>34.816000000000003</v>
      </c>
      <c r="EQC16">
        <v>15.397</v>
      </c>
      <c r="EQD16">
        <v>31.053999999999998</v>
      </c>
      <c r="EQE16">
        <v>74.186000000000007</v>
      </c>
      <c r="EQF16">
        <v>42.975999999999999</v>
      </c>
      <c r="EQG16">
        <v>38.134999999999998</v>
      </c>
      <c r="EQH16">
        <v>57.026000000000003</v>
      </c>
      <c r="EQI16">
        <v>53.402000000000001</v>
      </c>
      <c r="EQJ16">
        <v>36.865000000000002</v>
      </c>
      <c r="EQK16">
        <v>84.254999999999995</v>
      </c>
      <c r="EQL16">
        <v>64.584999999999994</v>
      </c>
      <c r="EQM16">
        <v>36.070999999999998</v>
      </c>
      <c r="EQO16">
        <v>22.856000000000002</v>
      </c>
      <c r="EQP16">
        <v>51.860999999999997</v>
      </c>
      <c r="EQQ16">
        <v>24.401</v>
      </c>
      <c r="EQR16">
        <v>34.83</v>
      </c>
      <c r="EQS16">
        <v>15.044</v>
      </c>
      <c r="EQU16">
        <v>43.716000000000001</v>
      </c>
      <c r="EQV16">
        <v>37.594000000000001</v>
      </c>
      <c r="EQW16">
        <v>24.451000000000001</v>
      </c>
      <c r="EQX16">
        <v>47.43</v>
      </c>
      <c r="EQY16">
        <v>42.671999999999997</v>
      </c>
      <c r="EQZ16">
        <v>34.015999999999998</v>
      </c>
      <c r="ERA16">
        <v>80.195999999999998</v>
      </c>
      <c r="ERB16">
        <v>88.734999999999999</v>
      </c>
      <c r="ERC16">
        <v>39.972999999999999</v>
      </c>
      <c r="ERD16">
        <v>77.658000000000001</v>
      </c>
      <c r="ERE16">
        <v>40.323999999999998</v>
      </c>
      <c r="ERF16">
        <v>35.695</v>
      </c>
      <c r="ERG16">
        <v>50.148000000000003</v>
      </c>
      <c r="ERH16">
        <v>69.67</v>
      </c>
      <c r="ERI16">
        <v>105.515</v>
      </c>
      <c r="ERJ16">
        <v>61.68</v>
      </c>
      <c r="ERK16">
        <v>81.317999999999998</v>
      </c>
      <c r="ERL16">
        <v>53.41</v>
      </c>
      <c r="ERM16">
        <v>48.825000000000003</v>
      </c>
      <c r="ERN16">
        <v>32.009</v>
      </c>
      <c r="ERO16">
        <v>25.285</v>
      </c>
      <c r="ERP16">
        <v>32.970999999999997</v>
      </c>
      <c r="ERQ16">
        <v>21.635000000000002</v>
      </c>
      <c r="ERR16">
        <v>93.725999999999999</v>
      </c>
      <c r="ERS16">
        <v>51.39</v>
      </c>
      <c r="ERT16">
        <v>15.151</v>
      </c>
      <c r="ERU16">
        <v>59.186999999999998</v>
      </c>
      <c r="ERV16">
        <v>102.616</v>
      </c>
      <c r="ERW16">
        <v>21.818000000000001</v>
      </c>
      <c r="ERX16">
        <v>21.681000000000001</v>
      </c>
      <c r="ERY16">
        <v>27.535</v>
      </c>
      <c r="ERZ16">
        <v>41.61</v>
      </c>
      <c r="ESA16">
        <v>45.884</v>
      </c>
      <c r="ESC16">
        <v>42.055999999999997</v>
      </c>
      <c r="ESD16">
        <v>34.234999999999999</v>
      </c>
      <c r="ESE16">
        <v>22.667999999999999</v>
      </c>
      <c r="ESF16">
        <v>44.466999999999999</v>
      </c>
      <c r="ESG16">
        <v>99.563000000000002</v>
      </c>
      <c r="ESH16">
        <v>64.027000000000001</v>
      </c>
      <c r="ESI16">
        <v>37.131</v>
      </c>
      <c r="ESJ16">
        <v>88.17</v>
      </c>
      <c r="ESK16">
        <v>91.131</v>
      </c>
      <c r="ESL16">
        <v>30.099</v>
      </c>
      <c r="ESN16">
        <v>76.247</v>
      </c>
      <c r="ESO16">
        <v>22.46</v>
      </c>
      <c r="ESP16">
        <v>44.582000000000001</v>
      </c>
      <c r="ESQ16">
        <v>55.99</v>
      </c>
      <c r="ESR16">
        <v>40.777999999999999</v>
      </c>
      <c r="ESS16">
        <v>20.433</v>
      </c>
      <c r="EST16">
        <v>41.895000000000003</v>
      </c>
      <c r="ESU16">
        <v>18.274999999999999</v>
      </c>
      <c r="ESV16">
        <v>19.23</v>
      </c>
      <c r="ESW16">
        <v>49.956000000000003</v>
      </c>
      <c r="ESX16">
        <v>74.814999999999998</v>
      </c>
      <c r="ESY16">
        <v>24.966999999999999</v>
      </c>
      <c r="ESZ16">
        <v>24.454999999999998</v>
      </c>
      <c r="ETA16">
        <v>45.023000000000003</v>
      </c>
      <c r="ETB16">
        <v>52.81</v>
      </c>
      <c r="ETC16">
        <v>51.401000000000003</v>
      </c>
      <c r="ETD16">
        <v>63.561</v>
      </c>
      <c r="ETE16">
        <v>41.289000000000001</v>
      </c>
      <c r="ETF16">
        <v>50.662999999999997</v>
      </c>
      <c r="ETG16">
        <v>61.625999999999998</v>
      </c>
      <c r="ETH16">
        <v>19.645</v>
      </c>
      <c r="ETI16">
        <v>21.594999999999999</v>
      </c>
      <c r="ETJ16">
        <v>69.643000000000001</v>
      </c>
      <c r="ETK16">
        <v>65.891000000000005</v>
      </c>
      <c r="ETL16">
        <v>31.719000000000001</v>
      </c>
      <c r="ETM16">
        <v>66.325000000000003</v>
      </c>
      <c r="ETN16">
        <v>152.24100000000001</v>
      </c>
      <c r="ETO16">
        <v>63.886000000000003</v>
      </c>
      <c r="ETP16">
        <v>28.65</v>
      </c>
      <c r="ETQ16">
        <v>69.385999999999996</v>
      </c>
      <c r="ETR16">
        <v>34.709000000000003</v>
      </c>
      <c r="ETS16">
        <v>64.667000000000002</v>
      </c>
      <c r="ETT16">
        <v>60.323</v>
      </c>
      <c r="ETU16">
        <v>55.582000000000001</v>
      </c>
      <c r="ETV16">
        <v>50.024000000000001</v>
      </c>
      <c r="ETW16">
        <v>48.008000000000003</v>
      </c>
      <c r="ETX16">
        <v>41.890999999999998</v>
      </c>
      <c r="ETY16">
        <v>58.645000000000003</v>
      </c>
      <c r="ETZ16">
        <v>16.216999999999999</v>
      </c>
      <c r="EUA16">
        <v>50.802999999999997</v>
      </c>
      <c r="EUB16">
        <v>67.325000000000003</v>
      </c>
      <c r="EUC16">
        <v>79.414000000000001</v>
      </c>
      <c r="EUD16">
        <v>24.398</v>
      </c>
      <c r="EUE16">
        <v>38.768999999999998</v>
      </c>
      <c r="EUF16">
        <v>82.507000000000005</v>
      </c>
      <c r="EUG16">
        <v>117.67100000000001</v>
      </c>
      <c r="EUH16">
        <v>19.378</v>
      </c>
      <c r="EUI16">
        <v>43.735999999999997</v>
      </c>
      <c r="EUK16">
        <v>29.652999999999999</v>
      </c>
      <c r="EUL16">
        <v>130.88</v>
      </c>
      <c r="EUM16">
        <v>25.087</v>
      </c>
      <c r="EUN16">
        <v>368.04899999999998</v>
      </c>
      <c r="EUO16">
        <v>39.384</v>
      </c>
      <c r="EUP16">
        <v>42.619</v>
      </c>
      <c r="EUQ16">
        <v>39.798999999999999</v>
      </c>
      <c r="EUR16">
        <v>28.29</v>
      </c>
      <c r="EUS16">
        <v>81.429000000000002</v>
      </c>
      <c r="EUT16">
        <v>60.960999999999999</v>
      </c>
      <c r="EUU16">
        <v>52.338999999999999</v>
      </c>
      <c r="EUV16">
        <v>23.338000000000001</v>
      </c>
      <c r="EUX16">
        <v>87.938999999999993</v>
      </c>
      <c r="EUY16">
        <v>70.022000000000006</v>
      </c>
      <c r="EUZ16">
        <v>35.362000000000002</v>
      </c>
      <c r="EVA16">
        <v>30.76</v>
      </c>
      <c r="EVB16">
        <v>24.885999999999999</v>
      </c>
      <c r="EVC16">
        <v>27.123999999999999</v>
      </c>
      <c r="EVE16">
        <v>35.564</v>
      </c>
      <c r="EVF16">
        <v>83.370999999999995</v>
      </c>
      <c r="EVG16">
        <v>24.515999999999998</v>
      </c>
      <c r="EVH16">
        <v>124.30800000000001</v>
      </c>
      <c r="EVI16">
        <v>30.545999999999999</v>
      </c>
      <c r="EVJ16">
        <v>20.606000000000002</v>
      </c>
      <c r="EVK16">
        <v>43.94</v>
      </c>
      <c r="EVL16">
        <v>30.084</v>
      </c>
      <c r="EVM16">
        <v>51.470999999999997</v>
      </c>
      <c r="EVN16">
        <v>451.27699999999999</v>
      </c>
      <c r="EVO16">
        <v>27.584</v>
      </c>
      <c r="EVP16">
        <v>28.469000000000001</v>
      </c>
      <c r="EVQ16">
        <v>22.838000000000001</v>
      </c>
      <c r="EVR16">
        <v>105.43300000000001</v>
      </c>
      <c r="EVS16">
        <v>25.6</v>
      </c>
      <c r="EVT16">
        <v>28.613</v>
      </c>
      <c r="EVU16">
        <v>32.649000000000001</v>
      </c>
      <c r="EVV16">
        <v>57.993000000000002</v>
      </c>
      <c r="EVW16">
        <v>217.755</v>
      </c>
      <c r="EVX16">
        <v>23.632999999999999</v>
      </c>
      <c r="EVY16">
        <v>31.363</v>
      </c>
      <c r="EVZ16">
        <v>67.289000000000001</v>
      </c>
      <c r="EWA16">
        <v>29.306999999999999</v>
      </c>
      <c r="EWB16">
        <v>26.850999999999999</v>
      </c>
      <c r="EWC16">
        <v>97.596000000000004</v>
      </c>
      <c r="EWD16">
        <v>57.584000000000003</v>
      </c>
      <c r="EWE16">
        <v>32.752000000000002</v>
      </c>
      <c r="EWF16">
        <v>24.225000000000001</v>
      </c>
      <c r="EWG16">
        <v>68.031000000000006</v>
      </c>
      <c r="EWH16">
        <v>90.234999999999999</v>
      </c>
      <c r="EWI16">
        <v>76.738</v>
      </c>
      <c r="EWJ16">
        <v>47.527000000000001</v>
      </c>
      <c r="EWK16">
        <v>56.021999999999998</v>
      </c>
      <c r="EWL16">
        <v>25.710999999999999</v>
      </c>
      <c r="EWM16">
        <v>35.203000000000003</v>
      </c>
      <c r="EWN16">
        <v>51.771999999999998</v>
      </c>
      <c r="EWO16">
        <v>47.877000000000002</v>
      </c>
      <c r="EWP16">
        <v>52.911000000000001</v>
      </c>
      <c r="EWQ16">
        <v>26.713999999999999</v>
      </c>
      <c r="EWR16">
        <v>15.042</v>
      </c>
      <c r="EWS16">
        <v>26.035</v>
      </c>
      <c r="EWT16">
        <v>56.606000000000002</v>
      </c>
      <c r="EWU16">
        <v>53.857999999999997</v>
      </c>
      <c r="EWV16">
        <v>48.292000000000002</v>
      </c>
      <c r="EWW16">
        <v>40.25</v>
      </c>
      <c r="EWX16">
        <v>64.274000000000001</v>
      </c>
      <c r="EWY16">
        <v>28.748000000000001</v>
      </c>
      <c r="EWZ16">
        <v>45.765999999999998</v>
      </c>
      <c r="EXA16">
        <v>25.991</v>
      </c>
      <c r="EXB16">
        <v>36.134</v>
      </c>
    </row>
    <row r="17" spans="1:4006" x14ac:dyDescent="0.25">
      <c r="A17" s="6">
        <v>44165</v>
      </c>
      <c r="B17">
        <v>1.3</v>
      </c>
      <c r="C17">
        <v>0.16500000000000001</v>
      </c>
      <c r="D17">
        <v>0.67500000000000004</v>
      </c>
      <c r="E17">
        <v>0.86</v>
      </c>
      <c r="F17">
        <v>10.46</v>
      </c>
      <c r="G17">
        <v>1.56</v>
      </c>
      <c r="H17">
        <v>0.71</v>
      </c>
      <c r="I17">
        <v>0.06</v>
      </c>
      <c r="J17">
        <v>8.5000000000000006E-2</v>
      </c>
      <c r="K17">
        <v>1.31</v>
      </c>
      <c r="L17">
        <v>0.55000000000000004</v>
      </c>
      <c r="M17">
        <v>2.63</v>
      </c>
      <c r="N17">
        <v>13.68</v>
      </c>
      <c r="O17">
        <v>0.6</v>
      </c>
      <c r="P17">
        <v>0.20100000000000001</v>
      </c>
      <c r="Q17">
        <v>0.97499999999999998</v>
      </c>
      <c r="R17">
        <v>0.44</v>
      </c>
      <c r="S17">
        <v>0.42</v>
      </c>
      <c r="T17">
        <v>3.32</v>
      </c>
      <c r="V17">
        <v>5.57</v>
      </c>
      <c r="W17">
        <v>0.78500000000000003</v>
      </c>
      <c r="X17">
        <v>0.88500000000000001</v>
      </c>
      <c r="Y17">
        <v>0.95</v>
      </c>
      <c r="Z17">
        <v>2.1</v>
      </c>
      <c r="AA17">
        <v>0.28000000000000003</v>
      </c>
      <c r="AB17">
        <v>1.99</v>
      </c>
      <c r="AC17">
        <v>0.12</v>
      </c>
      <c r="AD17">
        <v>0.77500000000000002</v>
      </c>
      <c r="AE17">
        <v>3.6</v>
      </c>
      <c r="AF17">
        <v>3.55</v>
      </c>
      <c r="AG17">
        <v>2.14</v>
      </c>
      <c r="AH17">
        <v>4.4999999999999998E-2</v>
      </c>
      <c r="AI17">
        <v>17.52</v>
      </c>
      <c r="AJ17">
        <v>0.32</v>
      </c>
      <c r="AK17">
        <v>0.115</v>
      </c>
      <c r="AL17">
        <v>0.3</v>
      </c>
      <c r="AM17">
        <v>0.18</v>
      </c>
      <c r="AN17">
        <v>1.74</v>
      </c>
      <c r="AO17">
        <v>0.2</v>
      </c>
      <c r="AP17">
        <v>2.13</v>
      </c>
      <c r="AQ17">
        <v>1.3599999999999999</v>
      </c>
      <c r="AR17">
        <v>3.7</v>
      </c>
      <c r="AS17">
        <v>3.98</v>
      </c>
      <c r="AT17">
        <v>0.27</v>
      </c>
      <c r="AU17">
        <v>7.65</v>
      </c>
      <c r="AV17">
        <v>0.89500000000000002</v>
      </c>
      <c r="AW17">
        <v>0.73599999999999999</v>
      </c>
      <c r="AX17">
        <v>0.625</v>
      </c>
      <c r="AY17">
        <v>0.63</v>
      </c>
      <c r="AZ17">
        <v>0.58499999999999996</v>
      </c>
      <c r="BA17">
        <v>0.82</v>
      </c>
      <c r="BB17">
        <v>11.52</v>
      </c>
      <c r="BC17">
        <v>0.29499999999999998</v>
      </c>
      <c r="BD17">
        <v>8.1999999999999993</v>
      </c>
      <c r="BE17">
        <v>1.76</v>
      </c>
      <c r="BF17">
        <v>1.65</v>
      </c>
      <c r="BG17">
        <v>0.61</v>
      </c>
      <c r="BH17">
        <v>0.67</v>
      </c>
      <c r="BI17">
        <v>1.1200000000000001</v>
      </c>
      <c r="BJ17">
        <v>3.02</v>
      </c>
      <c r="BK17">
        <v>0.91300000000000003</v>
      </c>
      <c r="BL17">
        <v>1.17</v>
      </c>
      <c r="BM17">
        <v>3.63</v>
      </c>
      <c r="BN17">
        <v>0.61</v>
      </c>
      <c r="BO17">
        <v>3.99</v>
      </c>
      <c r="BP17">
        <v>0.53</v>
      </c>
      <c r="BQ17">
        <v>1.25</v>
      </c>
      <c r="BR17">
        <v>0.94</v>
      </c>
      <c r="BS17">
        <v>0.995</v>
      </c>
      <c r="BT17">
        <v>1.5899999999999999</v>
      </c>
      <c r="BU17">
        <v>0.215</v>
      </c>
      <c r="BV17">
        <v>2.68</v>
      </c>
      <c r="BW17">
        <v>0.34</v>
      </c>
      <c r="BX17">
        <v>0.17499999999999999</v>
      </c>
      <c r="BY17">
        <v>0.52</v>
      </c>
      <c r="BZ17">
        <v>1.1599999999999999</v>
      </c>
      <c r="CA17">
        <v>0.63</v>
      </c>
      <c r="CB17">
        <v>3.6</v>
      </c>
      <c r="CC17">
        <v>4</v>
      </c>
      <c r="CD17">
        <v>1.48</v>
      </c>
      <c r="CE17">
        <v>3.62</v>
      </c>
      <c r="CF17">
        <v>9.5000000000000001E-2</v>
      </c>
      <c r="CG17">
        <v>1.99</v>
      </c>
      <c r="CH17">
        <v>0.35</v>
      </c>
      <c r="CI17">
        <v>36.700000000000003</v>
      </c>
      <c r="CJ17">
        <v>0.39500000000000002</v>
      </c>
      <c r="CK17">
        <v>0.24</v>
      </c>
      <c r="CL17">
        <v>0.38</v>
      </c>
      <c r="CM17">
        <v>0.40500000000000003</v>
      </c>
      <c r="CN17">
        <v>0.47</v>
      </c>
      <c r="CO17">
        <v>0.505</v>
      </c>
      <c r="CP17">
        <v>0.185</v>
      </c>
      <c r="CQ17">
        <v>0.41</v>
      </c>
      <c r="CR17">
        <v>0.22</v>
      </c>
      <c r="CS17">
        <v>1.46</v>
      </c>
      <c r="CT17">
        <v>2.93</v>
      </c>
      <c r="CU17">
        <v>2.15</v>
      </c>
      <c r="CV17">
        <v>1.21</v>
      </c>
      <c r="CW17">
        <v>32.46</v>
      </c>
      <c r="CX17">
        <v>3.57</v>
      </c>
      <c r="CY17">
        <v>2.73</v>
      </c>
      <c r="DA17">
        <v>4.0599999999999996</v>
      </c>
      <c r="DB17">
        <v>2.4500000000000002</v>
      </c>
      <c r="DC17">
        <v>9.5</v>
      </c>
      <c r="DD17">
        <v>0.84</v>
      </c>
      <c r="DE17">
        <v>2.98</v>
      </c>
      <c r="DF17">
        <v>0.315</v>
      </c>
      <c r="DG17">
        <v>0.23499999999999999</v>
      </c>
      <c r="DH17">
        <v>0.46</v>
      </c>
      <c r="DI17">
        <v>2.89</v>
      </c>
      <c r="DJ17">
        <v>0.35499999999999998</v>
      </c>
      <c r="DK17">
        <v>8.25</v>
      </c>
      <c r="DL17">
        <v>1.8599999999999999</v>
      </c>
      <c r="DM17">
        <v>0.69</v>
      </c>
      <c r="DN17">
        <v>14.4</v>
      </c>
      <c r="DO17">
        <v>0.22</v>
      </c>
      <c r="DP17">
        <v>4.2699999999999996</v>
      </c>
      <c r="DQ17">
        <v>0.28000000000000003</v>
      </c>
      <c r="DR17">
        <v>0.6</v>
      </c>
      <c r="DS17">
        <v>0.42499999999999999</v>
      </c>
      <c r="DT17">
        <v>1</v>
      </c>
      <c r="DU17">
        <v>17.18</v>
      </c>
      <c r="DV17">
        <v>16.399999999999999</v>
      </c>
      <c r="DW17">
        <v>8.7899999999999991</v>
      </c>
      <c r="DX17">
        <v>0.05</v>
      </c>
      <c r="DY17">
        <v>1.1000000000000001</v>
      </c>
      <c r="DZ17">
        <v>0.95</v>
      </c>
      <c r="EA17">
        <v>0.37</v>
      </c>
      <c r="EB17">
        <v>0.115</v>
      </c>
      <c r="EC17">
        <v>2.1589999999999998</v>
      </c>
      <c r="ED17">
        <v>1.6600000000000001</v>
      </c>
      <c r="EE17">
        <v>5.62</v>
      </c>
      <c r="EF17">
        <v>1.62</v>
      </c>
      <c r="EG17">
        <v>1.8599999999999999</v>
      </c>
      <c r="EI17">
        <v>2.68</v>
      </c>
      <c r="EJ17">
        <v>0.86499999999999999</v>
      </c>
      <c r="EK17">
        <v>4.37</v>
      </c>
      <c r="EL17">
        <v>1.25</v>
      </c>
      <c r="EM17">
        <v>0.35</v>
      </c>
      <c r="EN17">
        <v>0.51</v>
      </c>
      <c r="EO17">
        <v>0.11</v>
      </c>
      <c r="EP17">
        <v>0.61499999999999999</v>
      </c>
      <c r="EQ17">
        <v>0.85</v>
      </c>
      <c r="ER17">
        <v>0.73</v>
      </c>
      <c r="ET17">
        <v>6.23</v>
      </c>
      <c r="EU17">
        <v>0.95499999999999996</v>
      </c>
      <c r="EV17">
        <v>0.57999999999999996</v>
      </c>
      <c r="EW17">
        <v>0.61</v>
      </c>
      <c r="EX17">
        <v>0.59499999999999997</v>
      </c>
      <c r="EY17">
        <v>23.5</v>
      </c>
      <c r="EZ17">
        <v>0.39</v>
      </c>
      <c r="FA17">
        <v>4.01</v>
      </c>
      <c r="FB17">
        <v>13.1</v>
      </c>
      <c r="FC17">
        <v>3.7800000000000002</v>
      </c>
      <c r="FD17">
        <v>0.88500000000000001</v>
      </c>
      <c r="FE17">
        <v>0.89500000000000002</v>
      </c>
      <c r="FF17">
        <v>7.9</v>
      </c>
      <c r="FG17">
        <v>2.48</v>
      </c>
      <c r="FH17">
        <v>5.21</v>
      </c>
      <c r="FI17">
        <v>0.4</v>
      </c>
      <c r="FJ17">
        <v>0.47499999999999998</v>
      </c>
      <c r="FK17">
        <v>25.06</v>
      </c>
      <c r="FL17">
        <v>0.47</v>
      </c>
      <c r="FM17">
        <v>0.125</v>
      </c>
      <c r="FN17">
        <v>1.67</v>
      </c>
      <c r="FO17">
        <v>4.9000000000000004</v>
      </c>
      <c r="FP17">
        <v>0.17</v>
      </c>
      <c r="FQ17">
        <v>0.19</v>
      </c>
      <c r="FR17">
        <v>3.5300000000000002</v>
      </c>
      <c r="FS17">
        <v>0.6</v>
      </c>
      <c r="FT17">
        <v>5.5E-2</v>
      </c>
      <c r="FU17">
        <v>0.32500000000000001</v>
      </c>
      <c r="FV17">
        <v>6.79</v>
      </c>
      <c r="FW17">
        <v>0.14000000000000001</v>
      </c>
      <c r="FX17">
        <v>0.92</v>
      </c>
      <c r="FY17">
        <v>0.52500000000000002</v>
      </c>
      <c r="FZ17">
        <v>2.09</v>
      </c>
      <c r="GA17">
        <v>0.27</v>
      </c>
      <c r="GB17">
        <v>0.97</v>
      </c>
      <c r="GC17">
        <v>1.6400000000000001</v>
      </c>
      <c r="GD17">
        <v>0.60499999999999998</v>
      </c>
      <c r="GE17">
        <v>0.78500000000000003</v>
      </c>
      <c r="GF17">
        <v>134</v>
      </c>
      <c r="GG17">
        <v>0.72</v>
      </c>
      <c r="GH17">
        <v>0.59499999999999997</v>
      </c>
      <c r="GI17">
        <v>8.5000000000000006E-2</v>
      </c>
      <c r="GJ17">
        <v>0.85</v>
      </c>
      <c r="GK17">
        <v>2.7</v>
      </c>
      <c r="GL17">
        <v>0.125</v>
      </c>
      <c r="GM17">
        <v>9.5000000000000001E-2</v>
      </c>
      <c r="GN17">
        <v>31.06</v>
      </c>
      <c r="GO17">
        <v>0.61</v>
      </c>
      <c r="GP17">
        <v>0.58499999999999996</v>
      </c>
      <c r="GQ17">
        <v>0.83499999999999996</v>
      </c>
      <c r="GR17">
        <v>0.13500000000000001</v>
      </c>
      <c r="GS17">
        <v>1.5699999999999998</v>
      </c>
      <c r="GT17">
        <v>0.03</v>
      </c>
      <c r="GU17">
        <v>0.8</v>
      </c>
      <c r="GV17">
        <v>6.42</v>
      </c>
      <c r="GW17">
        <v>20.76</v>
      </c>
      <c r="GX17">
        <v>18.16</v>
      </c>
      <c r="GY17">
        <v>1.1000000000000001</v>
      </c>
      <c r="GZ17">
        <v>0.92</v>
      </c>
      <c r="HA17">
        <v>0.99</v>
      </c>
      <c r="HB17">
        <v>18.600000000000001</v>
      </c>
      <c r="HD17">
        <v>1.0329999999999999</v>
      </c>
      <c r="HE17">
        <v>0.22</v>
      </c>
      <c r="HF17">
        <v>3.48</v>
      </c>
      <c r="HG17">
        <v>6.36</v>
      </c>
      <c r="HH17">
        <v>0.80700000000000005</v>
      </c>
      <c r="HI17">
        <v>5.15</v>
      </c>
      <c r="HK17">
        <v>7.1</v>
      </c>
      <c r="HL17">
        <v>0.115</v>
      </c>
      <c r="HM17">
        <v>3.9670000000000001</v>
      </c>
      <c r="HN17">
        <v>0.09</v>
      </c>
      <c r="HO17">
        <v>0.33500000000000002</v>
      </c>
      <c r="HP17">
        <v>0.64</v>
      </c>
      <c r="HQ17">
        <v>1.63</v>
      </c>
      <c r="HR17">
        <v>2.31</v>
      </c>
      <c r="HS17">
        <v>1.6320000000000001</v>
      </c>
      <c r="HT17">
        <v>5.0000000000000001E-3</v>
      </c>
      <c r="HU17">
        <v>1.42</v>
      </c>
      <c r="HV17">
        <v>1.8399999999999999</v>
      </c>
      <c r="HW17">
        <v>1.5</v>
      </c>
      <c r="HX17">
        <v>8.9019999999999992</v>
      </c>
      <c r="HY17">
        <v>0.96</v>
      </c>
      <c r="HZ17">
        <v>4.71</v>
      </c>
      <c r="IA17">
        <v>3.09</v>
      </c>
      <c r="IB17">
        <v>0.31</v>
      </c>
      <c r="IC17">
        <v>0.03</v>
      </c>
      <c r="ID17">
        <v>0.79500000000000004</v>
      </c>
      <c r="IE17">
        <v>0.6</v>
      </c>
      <c r="IF17">
        <v>0.30499999999999999</v>
      </c>
      <c r="IG17">
        <v>5.04</v>
      </c>
      <c r="IH17">
        <v>10.08</v>
      </c>
      <c r="II17">
        <v>0.08</v>
      </c>
      <c r="IJ17">
        <v>0.55500000000000005</v>
      </c>
      <c r="IK17">
        <v>0.86</v>
      </c>
      <c r="IL17">
        <v>4.5670000000000002</v>
      </c>
      <c r="IM17">
        <v>0.83499999999999996</v>
      </c>
      <c r="IN17">
        <v>0.42499999999999999</v>
      </c>
      <c r="IO17">
        <v>7.12</v>
      </c>
      <c r="IP17">
        <v>1.0900000000000001</v>
      </c>
      <c r="IQ17">
        <v>0.37</v>
      </c>
      <c r="IR17">
        <v>2.75</v>
      </c>
      <c r="IS17">
        <v>1.8900000000000001</v>
      </c>
      <c r="IT17">
        <v>0.42499999999999999</v>
      </c>
      <c r="IU17">
        <v>2.99</v>
      </c>
      <c r="IV17">
        <v>5.62</v>
      </c>
      <c r="IW17">
        <v>5.08</v>
      </c>
      <c r="IX17">
        <v>14.54</v>
      </c>
      <c r="IY17">
        <v>1.6</v>
      </c>
      <c r="IZ17">
        <v>0.53</v>
      </c>
      <c r="JA17">
        <v>1.175</v>
      </c>
      <c r="JB17">
        <v>0.44600000000000001</v>
      </c>
      <c r="JC17">
        <v>4.3</v>
      </c>
      <c r="JD17">
        <v>0.39500000000000002</v>
      </c>
      <c r="JE17">
        <v>5.22</v>
      </c>
      <c r="JF17">
        <v>0.64500000000000002</v>
      </c>
      <c r="JG17">
        <v>0.66</v>
      </c>
      <c r="JH17">
        <v>1.53</v>
      </c>
      <c r="JI17">
        <v>1469</v>
      </c>
      <c r="JJ17">
        <v>153.31720000000001</v>
      </c>
      <c r="JK17">
        <v>408.1207</v>
      </c>
      <c r="JL17">
        <v>1207.44</v>
      </c>
      <c r="JM17">
        <v>2670.5183999999999</v>
      </c>
      <c r="JN17">
        <v>3244.4740999999999</v>
      </c>
      <c r="JO17">
        <v>2372.8015999999998</v>
      </c>
      <c r="JP17">
        <v>248.88890000000001</v>
      </c>
      <c r="JQ17">
        <v>111.08499999999999</v>
      </c>
      <c r="JR17">
        <v>964.14049999999997</v>
      </c>
      <c r="JS17">
        <v>73.882000000000005</v>
      </c>
      <c r="JT17">
        <v>4071.5185999999999</v>
      </c>
      <c r="JU17">
        <v>2419.8393000000001</v>
      </c>
      <c r="JV17">
        <v>348</v>
      </c>
      <c r="JW17">
        <v>33.708399999999997</v>
      </c>
      <c r="JX17">
        <v>214.5</v>
      </c>
      <c r="JY17">
        <v>314.50569999999999</v>
      </c>
      <c r="JZ17">
        <v>288.28870000000001</v>
      </c>
      <c r="KA17">
        <v>9991.6427000000003</v>
      </c>
      <c r="KC17">
        <v>915.62800000000004</v>
      </c>
      <c r="KD17">
        <v>188.0273</v>
      </c>
      <c r="KE17">
        <v>477.5394</v>
      </c>
      <c r="KF17">
        <v>192.50819999999999</v>
      </c>
      <c r="KG17">
        <v>410.53800000000001</v>
      </c>
      <c r="KH17">
        <v>17.717199999999998</v>
      </c>
      <c r="KI17">
        <v>387.57049999999998</v>
      </c>
      <c r="KJ17">
        <v>124.6353</v>
      </c>
      <c r="KK17">
        <v>4041.2426999999998</v>
      </c>
      <c r="KL17">
        <v>913.14149999999995</v>
      </c>
      <c r="KM17">
        <v>32551.872299999999</v>
      </c>
      <c r="KN17">
        <v>3086.5889999999999</v>
      </c>
      <c r="KO17">
        <v>37.610399999999998</v>
      </c>
      <c r="KP17">
        <v>6963.8752000000004</v>
      </c>
      <c r="KQ17">
        <v>127.87869999999999</v>
      </c>
      <c r="KR17">
        <v>97.644999999999996</v>
      </c>
      <c r="KS17">
        <v>767.48119999999994</v>
      </c>
      <c r="KT17">
        <v>900.36</v>
      </c>
      <c r="KU17">
        <v>616.36289999999997</v>
      </c>
      <c r="KV17">
        <v>984.1</v>
      </c>
      <c r="KW17">
        <v>2861.6550000000002</v>
      </c>
      <c r="KX17">
        <v>1579.6101000000001</v>
      </c>
      <c r="KY17">
        <v>6632.8561</v>
      </c>
      <c r="KZ17">
        <v>1830.8</v>
      </c>
      <c r="LA17">
        <v>344.23050000000001</v>
      </c>
      <c r="LB17">
        <v>715.27499999999998</v>
      </c>
      <c r="LC17">
        <v>461.82</v>
      </c>
      <c r="LD17">
        <v>151.58750000000001</v>
      </c>
      <c r="LE17">
        <v>155.286</v>
      </c>
      <c r="LF17">
        <v>1277.0029999999999</v>
      </c>
      <c r="LG17">
        <v>1310.4000000000001</v>
      </c>
      <c r="LH17">
        <v>269.76339999999999</v>
      </c>
      <c r="LI17">
        <v>3289.3056000000001</v>
      </c>
      <c r="LJ17">
        <v>1736.3391999999999</v>
      </c>
      <c r="LK17">
        <v>6634.0199000000002</v>
      </c>
      <c r="LL17">
        <v>285.12</v>
      </c>
      <c r="LM17">
        <v>1755.5088000000001</v>
      </c>
      <c r="LN17">
        <v>1258.9463000000001</v>
      </c>
      <c r="LO17">
        <v>156.69829999999999</v>
      </c>
      <c r="LP17">
        <v>548.46839999999997</v>
      </c>
      <c r="LQ17">
        <v>503.42899999999997</v>
      </c>
      <c r="LR17">
        <v>756.36059999999998</v>
      </c>
      <c r="LS17">
        <v>152.95330000000001</v>
      </c>
      <c r="LT17">
        <v>36020.367899999997</v>
      </c>
      <c r="LU17">
        <v>319.60239999999999</v>
      </c>
      <c r="LV17">
        <v>2325.9670999999998</v>
      </c>
      <c r="LW17">
        <v>39.551299999999998</v>
      </c>
      <c r="LX17">
        <v>341.9468</v>
      </c>
      <c r="LY17">
        <v>262.65359999999998</v>
      </c>
      <c r="LZ17">
        <v>367.46350000000001</v>
      </c>
      <c r="MA17">
        <v>160.18379999999999</v>
      </c>
      <c r="MB17">
        <v>410.23950000000002</v>
      </c>
      <c r="MC17">
        <v>877.29759999999999</v>
      </c>
      <c r="MD17">
        <v>108.24720000000001</v>
      </c>
      <c r="ME17">
        <v>103.5269</v>
      </c>
      <c r="MF17">
        <v>1369.4439</v>
      </c>
      <c r="MG17">
        <v>1231.0972999999999</v>
      </c>
      <c r="MH17">
        <v>252.9787</v>
      </c>
      <c r="MI17">
        <v>20310.0052</v>
      </c>
      <c r="MJ17">
        <v>31100</v>
      </c>
      <c r="MK17">
        <v>137.19540000000001</v>
      </c>
      <c r="ML17">
        <v>570.72220000000004</v>
      </c>
      <c r="MM17">
        <v>76.013199999999998</v>
      </c>
      <c r="MN17">
        <v>3847.1417000000001</v>
      </c>
      <c r="MO17">
        <v>291.995</v>
      </c>
      <c r="MP17">
        <v>2348.8000000000002</v>
      </c>
      <c r="MQ17">
        <v>565.38279999999997</v>
      </c>
      <c r="MR17">
        <v>115.18219999999999</v>
      </c>
      <c r="MS17">
        <v>1118.8599999999999</v>
      </c>
      <c r="MT17">
        <v>320.11160000000001</v>
      </c>
      <c r="MU17">
        <v>628.625</v>
      </c>
      <c r="MV17">
        <v>1361.3931</v>
      </c>
      <c r="MW17">
        <v>58.515300000000003</v>
      </c>
      <c r="MX17">
        <v>346.79239999999999</v>
      </c>
      <c r="MY17">
        <v>171.81979999999999</v>
      </c>
      <c r="MZ17">
        <v>122.4689</v>
      </c>
      <c r="NA17">
        <v>1739.9453000000001</v>
      </c>
      <c r="NB17">
        <v>481.4597</v>
      </c>
      <c r="NC17">
        <v>4414.2632999999996</v>
      </c>
      <c r="ND17">
        <v>11905.6301</v>
      </c>
      <c r="NE17">
        <v>8973.2937000000002</v>
      </c>
      <c r="NF17">
        <v>3505.32</v>
      </c>
      <c r="NH17">
        <v>15633.339</v>
      </c>
      <c r="NI17">
        <v>13850.4274</v>
      </c>
      <c r="NJ17">
        <v>8523.3832000000002</v>
      </c>
      <c r="NK17">
        <v>441.85250000000002</v>
      </c>
      <c r="NL17">
        <v>1994.9448</v>
      </c>
      <c r="NM17">
        <v>242.1756</v>
      </c>
      <c r="NN17">
        <v>32.146299999999997</v>
      </c>
      <c r="NO17">
        <v>532.08849999999995</v>
      </c>
      <c r="NP17">
        <v>2987.4447</v>
      </c>
      <c r="NQ17">
        <v>98.616200000000006</v>
      </c>
      <c r="NR17">
        <v>20539.774099999999</v>
      </c>
      <c r="NS17">
        <v>1487.4145000000001</v>
      </c>
      <c r="NT17">
        <v>275.0179</v>
      </c>
      <c r="NU17">
        <v>49357.538800000002</v>
      </c>
      <c r="NV17">
        <v>11.2058</v>
      </c>
      <c r="NW17">
        <v>1281</v>
      </c>
      <c r="NX17">
        <v>384.51130000000001</v>
      </c>
      <c r="NY17">
        <v>952.93730000000005</v>
      </c>
      <c r="NZ17">
        <v>175.26320000000001</v>
      </c>
      <c r="OA17">
        <v>549.5172</v>
      </c>
      <c r="OB17">
        <v>37241.395199999999</v>
      </c>
      <c r="OC17">
        <v>18782.001400000001</v>
      </c>
      <c r="OD17">
        <v>2808.1518999999998</v>
      </c>
      <c r="OE17">
        <v>194.9675</v>
      </c>
      <c r="OF17">
        <v>547.81399999999996</v>
      </c>
      <c r="OG17">
        <v>760</v>
      </c>
      <c r="OH17">
        <v>27.688300000000002</v>
      </c>
      <c r="OI17">
        <v>306.40519999999998</v>
      </c>
      <c r="OJ17">
        <v>2336.0154000000002</v>
      </c>
      <c r="OK17">
        <v>5910.5288</v>
      </c>
      <c r="OL17">
        <v>49327.973400000003</v>
      </c>
      <c r="OM17">
        <v>5866.4773999999998</v>
      </c>
      <c r="ON17">
        <v>1637.8797</v>
      </c>
      <c r="OP17">
        <v>8813.8405999999995</v>
      </c>
      <c r="OQ17">
        <v>573.51300000000003</v>
      </c>
      <c r="OR17">
        <v>27383.132300000001</v>
      </c>
      <c r="OS17">
        <v>6882.6817000000001</v>
      </c>
      <c r="OT17">
        <v>1064.4490000000001</v>
      </c>
      <c r="OU17">
        <v>426.55829999999997</v>
      </c>
      <c r="OV17">
        <v>49.450499999999998</v>
      </c>
      <c r="OW17">
        <v>1292.9436000000001</v>
      </c>
      <c r="OX17">
        <v>852.01869999999997</v>
      </c>
      <c r="OY17">
        <v>102.3746</v>
      </c>
      <c r="PA17">
        <v>15935.540199999999</v>
      </c>
      <c r="PB17">
        <v>4087.0275999999999</v>
      </c>
      <c r="PC17">
        <v>1350.0237</v>
      </c>
      <c r="PD17">
        <v>319.25889999999998</v>
      </c>
      <c r="PE17">
        <v>605.24350000000004</v>
      </c>
      <c r="PF17">
        <v>25344.251400000001</v>
      </c>
      <c r="PG17">
        <v>609.04759999999999</v>
      </c>
      <c r="PH17">
        <v>2136.3901000000001</v>
      </c>
      <c r="PI17">
        <v>5218.8168999999998</v>
      </c>
      <c r="PJ17">
        <v>3403.2660999999998</v>
      </c>
      <c r="PK17">
        <v>2148.5038</v>
      </c>
      <c r="PL17">
        <v>4373.8303999999998</v>
      </c>
      <c r="PM17">
        <v>88806.758900000001</v>
      </c>
      <c r="PN17">
        <v>2107.2447999999999</v>
      </c>
      <c r="PO17">
        <v>8644.3894</v>
      </c>
      <c r="PP17">
        <v>640</v>
      </c>
      <c r="PQ17">
        <v>475</v>
      </c>
      <c r="PR17">
        <v>4984.3442999999997</v>
      </c>
      <c r="PS17">
        <v>2073.6617000000001</v>
      </c>
      <c r="PT17">
        <v>131.7884</v>
      </c>
      <c r="PU17">
        <v>1393.1679999999999</v>
      </c>
      <c r="PV17">
        <v>38332.883300000001</v>
      </c>
      <c r="PW17">
        <v>247.6892</v>
      </c>
      <c r="PX17">
        <v>210.74789999999999</v>
      </c>
      <c r="PY17">
        <v>3344.172</v>
      </c>
      <c r="PZ17">
        <v>300.99160000000001</v>
      </c>
      <c r="QA17">
        <v>68.194800000000001</v>
      </c>
      <c r="QB17">
        <v>111.7692</v>
      </c>
      <c r="QC17">
        <v>30308.833299999998</v>
      </c>
      <c r="QD17">
        <v>168.64250000000001</v>
      </c>
      <c r="QE17">
        <v>2801.4539</v>
      </c>
      <c r="QF17">
        <v>369.06450000000001</v>
      </c>
      <c r="QG17">
        <v>637.55619999999999</v>
      </c>
      <c r="QH17">
        <v>175.19280000000001</v>
      </c>
      <c r="QI17">
        <v>468.94189999999998</v>
      </c>
      <c r="QJ17">
        <v>5722.2728999999999</v>
      </c>
      <c r="QK17">
        <v>412.70319999999998</v>
      </c>
      <c r="QL17">
        <v>393.08350000000002</v>
      </c>
      <c r="QM17">
        <v>31423</v>
      </c>
      <c r="QN17">
        <v>808.58879999999999</v>
      </c>
      <c r="QO17">
        <v>106.6786</v>
      </c>
      <c r="QP17">
        <v>86.991699999999994</v>
      </c>
      <c r="QQ17">
        <v>227.5626</v>
      </c>
      <c r="QR17">
        <v>1776.3556000000001</v>
      </c>
      <c r="QS17">
        <v>88.549700000000001</v>
      </c>
      <c r="QT17">
        <v>88.242400000000004</v>
      </c>
      <c r="QU17">
        <v>1886.7638999999999</v>
      </c>
      <c r="QV17">
        <v>280.6567</v>
      </c>
      <c r="QW17">
        <v>109.19370000000001</v>
      </c>
      <c r="QX17">
        <v>513.0607</v>
      </c>
      <c r="QY17">
        <v>144.0729</v>
      </c>
      <c r="QZ17">
        <v>4781.1328000000003</v>
      </c>
      <c r="RA17">
        <v>315.86860000000001</v>
      </c>
      <c r="RB17">
        <v>608.93790000000001</v>
      </c>
      <c r="RC17">
        <v>51360</v>
      </c>
      <c r="RD17">
        <v>20624.105</v>
      </c>
      <c r="RE17">
        <v>35933.7716</v>
      </c>
      <c r="RF17">
        <v>1439.3815</v>
      </c>
      <c r="RG17">
        <v>351.0111</v>
      </c>
      <c r="RH17">
        <v>774.94910000000004</v>
      </c>
      <c r="RI17">
        <v>26460.357400000001</v>
      </c>
      <c r="RK17">
        <v>275.50400000000002</v>
      </c>
      <c r="RL17">
        <v>105.9829</v>
      </c>
      <c r="RM17">
        <v>67549.207200000004</v>
      </c>
      <c r="RN17">
        <v>15478.061</v>
      </c>
      <c r="RO17">
        <v>870.16219999999998</v>
      </c>
      <c r="RP17">
        <v>20651.734899999999</v>
      </c>
      <c r="RR17">
        <v>959.68550000000005</v>
      </c>
      <c r="RS17">
        <v>1837.5942</v>
      </c>
      <c r="RT17">
        <v>6150.692</v>
      </c>
      <c r="RU17">
        <v>42.1492</v>
      </c>
      <c r="RV17">
        <v>79.413799999999995</v>
      </c>
      <c r="RW17">
        <v>784.53039999999999</v>
      </c>
      <c r="RX17">
        <v>5490.3193000000001</v>
      </c>
      <c r="RY17">
        <v>15713.8613</v>
      </c>
      <c r="RZ17">
        <v>2549.7725999999998</v>
      </c>
      <c r="SA17">
        <v>21.2636</v>
      </c>
      <c r="SB17">
        <v>6942.2764999999999</v>
      </c>
      <c r="SC17">
        <v>2372.4207999999999</v>
      </c>
      <c r="SD17">
        <v>5137.2115000000003</v>
      </c>
      <c r="SE17">
        <v>23375.4568</v>
      </c>
      <c r="SF17">
        <v>331.988</v>
      </c>
      <c r="SG17">
        <v>3911.34</v>
      </c>
      <c r="SH17">
        <v>1361.0273</v>
      </c>
      <c r="SI17">
        <v>388.32920000000001</v>
      </c>
      <c r="SJ17">
        <v>128.85839999999999</v>
      </c>
      <c r="SK17">
        <v>1602.575</v>
      </c>
      <c r="SL17">
        <v>260.61779999999999</v>
      </c>
      <c r="SM17">
        <v>525.4787</v>
      </c>
      <c r="SN17">
        <v>19019.158800000001</v>
      </c>
      <c r="SO17">
        <v>57502.911</v>
      </c>
      <c r="SP17">
        <v>177.68620000000001</v>
      </c>
      <c r="SQ17">
        <v>490.5376</v>
      </c>
      <c r="SR17">
        <v>421.59879999999998</v>
      </c>
      <c r="SS17">
        <v>8278.3870999999999</v>
      </c>
      <c r="ST17">
        <v>373.24520000000001</v>
      </c>
      <c r="SU17">
        <v>541.79899999999998</v>
      </c>
      <c r="SV17">
        <v>57219.722199999997</v>
      </c>
      <c r="SW17">
        <v>1504.3891000000001</v>
      </c>
      <c r="SX17">
        <v>278.15120000000002</v>
      </c>
      <c r="SY17">
        <v>1235.7237</v>
      </c>
      <c r="SZ17">
        <v>1571.7693999999999</v>
      </c>
      <c r="TA17">
        <v>2149.8524000000002</v>
      </c>
      <c r="TB17">
        <v>3493.1988999999999</v>
      </c>
      <c r="TC17">
        <v>4086.2224999999999</v>
      </c>
      <c r="TD17">
        <v>1065.6275000000001</v>
      </c>
      <c r="TE17">
        <v>6009.4029</v>
      </c>
      <c r="TF17">
        <v>3398.0340999999999</v>
      </c>
      <c r="TG17">
        <v>169.61510000000001</v>
      </c>
      <c r="TH17">
        <v>4419.5063</v>
      </c>
      <c r="TI17">
        <v>631.44420000000002</v>
      </c>
      <c r="TJ17">
        <v>14663</v>
      </c>
      <c r="TK17">
        <v>87.453000000000003</v>
      </c>
      <c r="TL17">
        <v>5559.6961000000001</v>
      </c>
      <c r="TM17">
        <v>7098.1202000000003</v>
      </c>
      <c r="TN17">
        <v>5374.0342000000001</v>
      </c>
      <c r="TO17">
        <v>703.8</v>
      </c>
      <c r="TP17">
        <v>40.625</v>
      </c>
      <c r="TQ17">
        <v>2.7579000000000002</v>
      </c>
      <c r="TR17">
        <v>183.33330000000001</v>
      </c>
      <c r="TS17">
        <v>18.8184</v>
      </c>
      <c r="TT17">
        <v>13.678599999999999</v>
      </c>
      <c r="TU17">
        <v>8.5950000000000006</v>
      </c>
      <c r="TV17">
        <v>9.3683999999999994</v>
      </c>
      <c r="TW17">
        <v>46.666699999999999</v>
      </c>
      <c r="TX17">
        <v>14.473700000000001</v>
      </c>
      <c r="TY17">
        <v>14.0709</v>
      </c>
      <c r="TZ17">
        <v>171.31979999999999</v>
      </c>
      <c r="UA17">
        <v>9.2751000000000001</v>
      </c>
      <c r="UB17">
        <v>4.7493999999999996</v>
      </c>
      <c r="UC17">
        <v>13.333299999999999</v>
      </c>
      <c r="UD17">
        <v>26.506</v>
      </c>
      <c r="UE17">
        <v>38.235300000000002</v>
      </c>
      <c r="UF17">
        <v>5.1803999999999997</v>
      </c>
      <c r="UG17">
        <v>13.815799999999999</v>
      </c>
      <c r="UH17">
        <v>8.1035000000000004</v>
      </c>
      <c r="UJ17">
        <v>16.930099999999999</v>
      </c>
      <c r="UK17">
        <v>15.977399999999999</v>
      </c>
      <c r="UL17">
        <v>28.119900000000001</v>
      </c>
      <c r="UM17">
        <v>13.5328</v>
      </c>
      <c r="UN17">
        <v>29.5139</v>
      </c>
      <c r="UO17">
        <v>49.1935</v>
      </c>
      <c r="UP17">
        <v>11.610300000000001</v>
      </c>
      <c r="UQ17">
        <v>5.5141999999999998</v>
      </c>
      <c r="UR17">
        <v>7.8283000000000005</v>
      </c>
      <c r="US17">
        <v>157.38399999999999</v>
      </c>
      <c r="UT17">
        <v>34.134599999999999</v>
      </c>
      <c r="UU17">
        <v>13.016999999999999</v>
      </c>
      <c r="UV17">
        <v>1.3472999999999999</v>
      </c>
      <c r="UW17">
        <v>16.575199999999999</v>
      </c>
      <c r="UX17">
        <v>14.9533</v>
      </c>
      <c r="UY17">
        <v>43.333300000000001</v>
      </c>
      <c r="UZ17">
        <v>7.3045999999999998</v>
      </c>
      <c r="VA17">
        <v>3.4946000000000002</v>
      </c>
      <c r="VB17">
        <v>25.647100000000002</v>
      </c>
      <c r="VC17">
        <v>3.3138000000000001</v>
      </c>
      <c r="VD17">
        <v>21.298500000000001</v>
      </c>
      <c r="VE17">
        <v>24.683299999999999</v>
      </c>
      <c r="VF17">
        <v>9.7164000000000001</v>
      </c>
      <c r="VG17">
        <v>16.3719</v>
      </c>
      <c r="VH17">
        <v>48.436799999999998</v>
      </c>
      <c r="VI17">
        <v>15.8322</v>
      </c>
      <c r="VJ17">
        <v>22.948699999999999</v>
      </c>
      <c r="VK17">
        <v>25.645199999999999</v>
      </c>
      <c r="VL17">
        <v>28.857700000000001</v>
      </c>
      <c r="VM17">
        <v>40</v>
      </c>
      <c r="VN17">
        <v>107.0423</v>
      </c>
      <c r="VO17">
        <v>29.643599999999999</v>
      </c>
      <c r="VP17">
        <v>12.334</v>
      </c>
      <c r="VQ17">
        <v>13</v>
      </c>
      <c r="VR17">
        <v>20.812200000000001</v>
      </c>
      <c r="VS17">
        <v>7.8818000000000001</v>
      </c>
      <c r="VT17">
        <v>22.503799999999998</v>
      </c>
      <c r="VU17">
        <v>18.541</v>
      </c>
      <c r="VV17">
        <v>20.268599999999999</v>
      </c>
      <c r="VW17">
        <v>12.3842</v>
      </c>
      <c r="VX17">
        <v>216.95400000000001</v>
      </c>
      <c r="VY17">
        <v>56.527500000000003</v>
      </c>
      <c r="VZ17">
        <v>22.762599999999999</v>
      </c>
      <c r="WA17">
        <v>19.696100000000001</v>
      </c>
      <c r="WB17">
        <v>5.8532000000000002</v>
      </c>
      <c r="WC17">
        <v>14.551399999999999</v>
      </c>
      <c r="WD17">
        <v>80.808099999999996</v>
      </c>
      <c r="WE17">
        <v>3.9001000000000001</v>
      </c>
      <c r="WF17">
        <v>11.6929</v>
      </c>
      <c r="WG17">
        <v>16.2316</v>
      </c>
      <c r="WH17">
        <v>7.05</v>
      </c>
      <c r="WI17">
        <v>13.061500000000001</v>
      </c>
      <c r="WJ17">
        <v>17.724900000000002</v>
      </c>
      <c r="WK17">
        <v>21.0748</v>
      </c>
      <c r="WM17">
        <v>26.804099999999998</v>
      </c>
      <c r="WN17">
        <v>9.5237999999999996</v>
      </c>
      <c r="WO17">
        <v>29.716999999999999</v>
      </c>
      <c r="WP17">
        <v>33.1492</v>
      </c>
      <c r="WQ17">
        <v>24.227699999999999</v>
      </c>
      <c r="WR17">
        <v>35.1753</v>
      </c>
      <c r="WS17">
        <v>11.674300000000001</v>
      </c>
      <c r="WT17">
        <v>246.09379999999999</v>
      </c>
      <c r="WU17">
        <v>17.604199999999999</v>
      </c>
      <c r="WV17">
        <v>155.7808</v>
      </c>
      <c r="WW17">
        <v>29.4071</v>
      </c>
      <c r="WX17">
        <v>10.703799999999999</v>
      </c>
      <c r="WY17">
        <v>24.336300000000001</v>
      </c>
      <c r="WZ17">
        <v>8.4498999999999995</v>
      </c>
      <c r="XA17">
        <v>33.615499999999997</v>
      </c>
      <c r="XB17">
        <v>258.33330000000001</v>
      </c>
      <c r="XC17">
        <v>28.734000000000002</v>
      </c>
      <c r="XD17">
        <v>16.840699999999998</v>
      </c>
      <c r="XE17">
        <v>18.9404</v>
      </c>
      <c r="XF17">
        <v>9.5292999999999992</v>
      </c>
      <c r="XG17">
        <v>50.377800000000001</v>
      </c>
      <c r="XH17">
        <v>16.685600000000001</v>
      </c>
      <c r="XI17">
        <v>9.3412000000000006</v>
      </c>
      <c r="XJ17">
        <v>46.538499999999999</v>
      </c>
      <c r="XK17">
        <v>28.982099999999999</v>
      </c>
      <c r="XL17">
        <v>28.953800000000001</v>
      </c>
      <c r="XM17">
        <v>17.410699999999999</v>
      </c>
      <c r="XO17">
        <v>12.2781</v>
      </c>
      <c r="XP17">
        <v>19.918700000000001</v>
      </c>
      <c r="XQ17">
        <v>35.957599999999999</v>
      </c>
      <c r="XR17">
        <v>14.8462</v>
      </c>
      <c r="XS17">
        <v>41.160200000000003</v>
      </c>
      <c r="XT17">
        <v>15.7508</v>
      </c>
      <c r="XU17">
        <v>4.7813999999999997</v>
      </c>
      <c r="XV17">
        <v>3.0994000000000002</v>
      </c>
      <c r="XW17">
        <v>15.056900000000001</v>
      </c>
      <c r="XX17">
        <v>59.322000000000003</v>
      </c>
      <c r="XY17">
        <v>19.018000000000001</v>
      </c>
      <c r="XZ17">
        <v>17.580300000000001</v>
      </c>
      <c r="YA17">
        <v>10.4718</v>
      </c>
      <c r="YB17">
        <v>48.863300000000002</v>
      </c>
      <c r="YC17">
        <v>187.5</v>
      </c>
      <c r="YD17">
        <v>12.678100000000001</v>
      </c>
      <c r="YE17">
        <v>26.231999999999999</v>
      </c>
      <c r="YF17">
        <v>7.8947000000000003</v>
      </c>
      <c r="YG17">
        <v>2.6141000000000001</v>
      </c>
      <c r="YH17">
        <v>16.8919</v>
      </c>
      <c r="YI17">
        <v>13.8772</v>
      </c>
      <c r="YJ17">
        <v>9.5183</v>
      </c>
      <c r="YK17">
        <v>16.411999999999999</v>
      </c>
      <c r="YM17">
        <v>92.672399999999996</v>
      </c>
      <c r="YN17">
        <v>21.192599999999999</v>
      </c>
      <c r="YO17">
        <v>32.173900000000003</v>
      </c>
      <c r="YP17">
        <v>2.8832</v>
      </c>
      <c r="YQ17">
        <v>23.534500000000001</v>
      </c>
      <c r="YR17">
        <v>24.5562</v>
      </c>
      <c r="YS17">
        <v>918.03279999999995</v>
      </c>
      <c r="YT17">
        <v>26.5139</v>
      </c>
      <c r="YU17">
        <v>65.957400000000007</v>
      </c>
      <c r="YW17">
        <v>48.7273</v>
      </c>
      <c r="YX17">
        <v>9.2020999999999997</v>
      </c>
      <c r="YY17">
        <v>37.575200000000002</v>
      </c>
      <c r="YZ17">
        <v>12.8337</v>
      </c>
      <c r="ZA17">
        <v>520</v>
      </c>
      <c r="ZB17">
        <v>121.4286</v>
      </c>
      <c r="ZC17">
        <v>28.571400000000001</v>
      </c>
      <c r="ZD17">
        <v>49.215699999999998</v>
      </c>
      <c r="ZE17">
        <v>177.08330000000001</v>
      </c>
      <c r="ZF17">
        <v>55.853700000000003</v>
      </c>
      <c r="ZH17">
        <v>26.314900000000002</v>
      </c>
      <c r="ZI17">
        <v>24.116199999999999</v>
      </c>
      <c r="ZJ17">
        <v>29.690300000000001</v>
      </c>
      <c r="ZK17">
        <v>31.643899999999999</v>
      </c>
      <c r="ZL17">
        <v>5.0728999999999997</v>
      </c>
      <c r="ZM17">
        <v>32.6843</v>
      </c>
      <c r="ZN17">
        <v>13.382899999999999</v>
      </c>
      <c r="ZO17">
        <v>9.5635999999999992</v>
      </c>
      <c r="ZP17">
        <v>15.905799999999999</v>
      </c>
      <c r="ZQ17">
        <v>18.177</v>
      </c>
      <c r="ZR17">
        <v>30.669499999999999</v>
      </c>
      <c r="ZS17">
        <v>12.731199999999999</v>
      </c>
      <c r="ZT17">
        <v>12.0116</v>
      </c>
      <c r="ZU17">
        <v>682.5</v>
      </c>
      <c r="ZV17">
        <v>135.22730000000001</v>
      </c>
      <c r="ZW17">
        <v>488.72179999999997</v>
      </c>
      <c r="ZX17">
        <v>11.6708</v>
      </c>
      <c r="ZY17">
        <v>28.125699999999998</v>
      </c>
      <c r="ZZ17">
        <v>59.375</v>
      </c>
      <c r="AAA17">
        <v>9.1912000000000003</v>
      </c>
      <c r="AAB17">
        <v>6.0273000000000003</v>
      </c>
      <c r="AAC17">
        <v>26.923100000000002</v>
      </c>
      <c r="AAD17">
        <v>47.326700000000002</v>
      </c>
      <c r="AAE17">
        <v>55.769199999999998</v>
      </c>
      <c r="AAF17">
        <v>9.6844999999999999</v>
      </c>
      <c r="AAG17">
        <v>25.4907</v>
      </c>
      <c r="AAH17" t="s">
        <v>834</v>
      </c>
      <c r="AAI17">
        <v>104.8387</v>
      </c>
      <c r="AAJ17">
        <v>23.125</v>
      </c>
      <c r="AAK17">
        <v>15.855</v>
      </c>
      <c r="AAL17">
        <v>10.6531</v>
      </c>
      <c r="AAM17">
        <v>65.87</v>
      </c>
      <c r="AAN17">
        <v>6.9068000000000005</v>
      </c>
      <c r="AAO17">
        <v>23.8307</v>
      </c>
      <c r="AAP17">
        <v>8.8569999999999993</v>
      </c>
      <c r="AAQ17">
        <v>22.252400000000002</v>
      </c>
      <c r="AAR17">
        <v>87.972899999999996</v>
      </c>
      <c r="AAS17">
        <v>16.555599999999998</v>
      </c>
      <c r="AAT17">
        <v>56.921999999999997</v>
      </c>
      <c r="AAU17">
        <v>22.360199999999999</v>
      </c>
      <c r="AAV17">
        <v>57.142899999999997</v>
      </c>
      <c r="AAW17">
        <v>19.462499999999999</v>
      </c>
      <c r="AAX17">
        <v>38.390099999999997</v>
      </c>
      <c r="AAY17">
        <v>23.2759</v>
      </c>
      <c r="AAZ17">
        <v>11.4716</v>
      </c>
      <c r="ABA17">
        <v>350</v>
      </c>
      <c r="ABB17">
        <v>20.038699999999999</v>
      </c>
      <c r="ABC17">
        <v>132.6087</v>
      </c>
      <c r="ABD17">
        <v>80.3536</v>
      </c>
      <c r="ABE17">
        <v>15.0426</v>
      </c>
      <c r="ABF17">
        <v>14.6624</v>
      </c>
      <c r="ABG17">
        <v>31.5261</v>
      </c>
      <c r="ABH17">
        <v>1.7699</v>
      </c>
      <c r="ABI17">
        <v>12.030099999999999</v>
      </c>
      <c r="ABJ17">
        <v>35.666699999999999</v>
      </c>
      <c r="ABK17">
        <v>65.904799999999994</v>
      </c>
      <c r="ABL17">
        <v>18.044499999999999</v>
      </c>
      <c r="ABM17">
        <v>16.101700000000001</v>
      </c>
      <c r="ABN17">
        <v>48.104599999999998</v>
      </c>
      <c r="ABO17">
        <v>15.773400000000001</v>
      </c>
      <c r="ABP17">
        <v>20.648299999999999</v>
      </c>
      <c r="ABR17">
        <v>8.7570999999999994</v>
      </c>
      <c r="ABS17">
        <v>49.019599999999997</v>
      </c>
      <c r="ABT17">
        <v>13.171799999999999</v>
      </c>
      <c r="ABU17">
        <v>64.459500000000006</v>
      </c>
      <c r="ABV17">
        <v>16.399999999999999</v>
      </c>
      <c r="ABW17">
        <v>9.4367999999999999</v>
      </c>
      <c r="ABY17">
        <v>15.0519</v>
      </c>
      <c r="ABZ17">
        <v>219.4444</v>
      </c>
      <c r="ACA17">
        <v>15.2799</v>
      </c>
      <c r="ACB17">
        <v>12.457699999999999</v>
      </c>
      <c r="ACC17">
        <v>4.8369</v>
      </c>
      <c r="ACD17">
        <v>19.3353</v>
      </c>
      <c r="ACE17">
        <v>9.1736000000000004</v>
      </c>
      <c r="ACF17">
        <v>18.48</v>
      </c>
      <c r="ACG17">
        <v>29.522400000000001</v>
      </c>
      <c r="ACH17">
        <v>10.8932</v>
      </c>
      <c r="ACI17">
        <v>22.343599999999999</v>
      </c>
      <c r="ACJ17">
        <v>31.997800000000002</v>
      </c>
      <c r="ACK17">
        <v>30.612200000000001</v>
      </c>
      <c r="ACL17">
        <v>18.297000000000001</v>
      </c>
      <c r="ACM17">
        <v>8.4806000000000008</v>
      </c>
      <c r="ACN17">
        <v>11.6555</v>
      </c>
      <c r="ACO17">
        <v>14.0708</v>
      </c>
      <c r="ACP17">
        <v>3.7465000000000002</v>
      </c>
      <c r="ACQ17">
        <v>3.3332999999999999</v>
      </c>
      <c r="ACR17">
        <v>64.2684</v>
      </c>
      <c r="ACS17">
        <v>9.4488000000000003</v>
      </c>
      <c r="ACT17">
        <v>3.6230000000000002</v>
      </c>
      <c r="ACU17">
        <v>26.951899999999998</v>
      </c>
      <c r="ACV17">
        <v>18.904699999999998</v>
      </c>
      <c r="ACW17">
        <v>7.2727000000000004</v>
      </c>
      <c r="ACX17">
        <v>36.797800000000002</v>
      </c>
      <c r="ACY17">
        <v>13.4596</v>
      </c>
      <c r="ACZ17">
        <v>26.2653</v>
      </c>
      <c r="ADA17">
        <v>266.3116</v>
      </c>
      <c r="ADB17">
        <v>36.236899999999999</v>
      </c>
      <c r="ADC17">
        <v>14.1713</v>
      </c>
      <c r="ADD17">
        <v>27.307300000000001</v>
      </c>
      <c r="ADE17">
        <v>9.9195999999999991</v>
      </c>
      <c r="ADF17">
        <v>17.339200000000002</v>
      </c>
      <c r="ADG17">
        <v>25.090900000000001</v>
      </c>
      <c r="ADH17">
        <v>46.573900000000002</v>
      </c>
      <c r="ADI17">
        <v>13.002000000000001</v>
      </c>
      <c r="ADJ17">
        <v>66.117599999999996</v>
      </c>
      <c r="ADK17">
        <v>58.802399999999999</v>
      </c>
      <c r="ADL17">
        <v>13.6416</v>
      </c>
      <c r="ADM17">
        <v>6.8113999999999999</v>
      </c>
      <c r="ADN17">
        <v>5.7782999999999998</v>
      </c>
      <c r="ADO17">
        <v>32.406199999999998</v>
      </c>
      <c r="ADP17">
        <v>29.320699999999999</v>
      </c>
      <c r="ADQ17">
        <v>23.783200000000001</v>
      </c>
      <c r="ADR17">
        <v>69.682900000000004</v>
      </c>
      <c r="ADS17">
        <v>18.2837</v>
      </c>
      <c r="ADT17">
        <v>179.6276</v>
      </c>
      <c r="ADU17">
        <v>69.720600000000005</v>
      </c>
      <c r="ADV17">
        <v>15.0442</v>
      </c>
      <c r="ADW17">
        <v>677.12300000000005</v>
      </c>
      <c r="ADX17">
        <v>21.591000000000001</v>
      </c>
      <c r="ADY17">
        <v>7.2157</v>
      </c>
      <c r="ADZ17">
        <v>989.62300000000005</v>
      </c>
      <c r="AEA17">
        <v>441.05700000000002</v>
      </c>
      <c r="AEB17">
        <v>976.62800000000004</v>
      </c>
      <c r="AEC17">
        <v>387.27499999999998</v>
      </c>
      <c r="AED17">
        <v>59.906999999999996</v>
      </c>
      <c r="AEE17">
        <v>24.818999999999999</v>
      </c>
      <c r="AEF17">
        <v>25.719100000000001</v>
      </c>
      <c r="AEG17">
        <v>70.744</v>
      </c>
      <c r="AEH17">
        <v>711.495</v>
      </c>
      <c r="AEI17">
        <v>1608.4949999999999</v>
      </c>
      <c r="AEJ17">
        <v>17.686699999999998</v>
      </c>
      <c r="AEK17">
        <v>2.2042000000000002</v>
      </c>
      <c r="AEL17">
        <v>9.6760000000000002</v>
      </c>
      <c r="AEM17">
        <v>37.649000000000001</v>
      </c>
      <c r="AEN17">
        <v>27.294</v>
      </c>
      <c r="AEO17">
        <v>1691.2449999999999</v>
      </c>
      <c r="AEQ17">
        <v>321.95</v>
      </c>
      <c r="AER17">
        <v>357.26499999999999</v>
      </c>
      <c r="AES17">
        <v>560.21199999999999</v>
      </c>
      <c r="AET17">
        <v>19.148</v>
      </c>
      <c r="AEU17">
        <v>333.81599999999997</v>
      </c>
      <c r="AEV17">
        <v>0.35199999999999998</v>
      </c>
      <c r="AEW17">
        <v>66.605000000000004</v>
      </c>
      <c r="AEX17">
        <v>32.838999999999999</v>
      </c>
      <c r="AEY17">
        <v>1107</v>
      </c>
      <c r="AEZ17">
        <v>99.421000000000006</v>
      </c>
      <c r="AFA17">
        <v>6111.6570000000002</v>
      </c>
      <c r="AFB17">
        <v>59.155999999999999</v>
      </c>
      <c r="AFC17">
        <v>32.628</v>
      </c>
      <c r="AFD17">
        <v>4116.1540000000005</v>
      </c>
      <c r="AFE17">
        <v>76.662999999999997</v>
      </c>
      <c r="AFF17">
        <v>35.21</v>
      </c>
      <c r="AFG17">
        <v>50.762999999999998</v>
      </c>
      <c r="AFH17">
        <v>1943.623</v>
      </c>
      <c r="AFI17">
        <v>180.72200000000001</v>
      </c>
      <c r="AFJ17">
        <v>1455.2539999999999</v>
      </c>
      <c r="AFK17">
        <v>1345.864</v>
      </c>
      <c r="AFL17">
        <v>599.84400000000005</v>
      </c>
      <c r="AFM17">
        <v>1132.7360000000001</v>
      </c>
      <c r="AFN17">
        <v>178.86699999999999</v>
      </c>
      <c r="AFO17">
        <v>6.8710000000000004</v>
      </c>
      <c r="AFP17">
        <v>517.53599999999994</v>
      </c>
      <c r="AFQ17">
        <v>64.331000000000003</v>
      </c>
      <c r="AFR17">
        <v>78.015000000000001</v>
      </c>
      <c r="AFS17">
        <v>37.716000000000001</v>
      </c>
      <c r="AFT17">
        <v>1890.8</v>
      </c>
      <c r="AFU17">
        <v>205.679</v>
      </c>
      <c r="AFV17">
        <v>8.7029999999999994</v>
      </c>
      <c r="AFW17">
        <v>627.51800000000003</v>
      </c>
      <c r="AFX17">
        <v>564.43700000000001</v>
      </c>
      <c r="AFY17">
        <v>233.27</v>
      </c>
      <c r="AFZ17">
        <v>722.39099999999996</v>
      </c>
      <c r="AGA17">
        <v>428.416</v>
      </c>
      <c r="AGB17">
        <v>70.045000000000002</v>
      </c>
      <c r="AGC17">
        <v>63.411999999999999</v>
      </c>
      <c r="AGD17">
        <v>156.41800000000001</v>
      </c>
      <c r="AGE17">
        <v>106.325</v>
      </c>
      <c r="AGF17">
        <v>287.00099999999998</v>
      </c>
      <c r="AGG17">
        <v>109.95699999999999</v>
      </c>
      <c r="AGH17">
        <v>6152.7610000000004</v>
      </c>
      <c r="AGI17">
        <v>37.978999999999999</v>
      </c>
      <c r="AGJ17">
        <v>276.68799999999999</v>
      </c>
      <c r="AGK17">
        <v>19.163</v>
      </c>
      <c r="AGL17">
        <v>7.9240000000000004</v>
      </c>
      <c r="AGM17">
        <v>67.808000000000007</v>
      </c>
      <c r="AGN17">
        <v>306.83499999999998</v>
      </c>
      <c r="AGO17">
        <v>409.04899999999998</v>
      </c>
      <c r="AGP17">
        <v>50.499000000000002</v>
      </c>
      <c r="AGQ17">
        <v>156.678</v>
      </c>
      <c r="AGR17">
        <v>46.779000000000003</v>
      </c>
      <c r="AGS17">
        <v>8.5510000000000002</v>
      </c>
      <c r="AGT17">
        <v>43.749000000000002</v>
      </c>
      <c r="AGU17">
        <v>230.21299999999999</v>
      </c>
      <c r="AGV17">
        <v>144.90899999999999</v>
      </c>
      <c r="AGW17">
        <v>331.661</v>
      </c>
      <c r="AGX17">
        <v>1579.2470000000001</v>
      </c>
      <c r="AGY17">
        <v>51.599499999999999</v>
      </c>
      <c r="AGZ17">
        <v>1635.645</v>
      </c>
      <c r="AHA17">
        <v>1.0960000000000001</v>
      </c>
      <c r="AHB17">
        <v>3563.7350000000001</v>
      </c>
      <c r="AHC17">
        <v>40.728999999999999</v>
      </c>
      <c r="AHD17">
        <v>286.82</v>
      </c>
      <c r="AHE17">
        <v>58.893000000000001</v>
      </c>
      <c r="AHF17">
        <v>2.371</v>
      </c>
      <c r="AHG17">
        <v>635.46600000000001</v>
      </c>
      <c r="AHH17">
        <v>7.8380000000000001</v>
      </c>
      <c r="AHI17">
        <v>101.955</v>
      </c>
      <c r="AHJ17">
        <v>313.76799999999997</v>
      </c>
      <c r="AHK17">
        <v>36.841999999999999</v>
      </c>
      <c r="AHL17">
        <v>226.32</v>
      </c>
      <c r="AHM17">
        <v>260.48399999999998</v>
      </c>
      <c r="AHN17">
        <v>11.579000000000001</v>
      </c>
      <c r="AHO17">
        <v>259.13299999999998</v>
      </c>
      <c r="AHP17">
        <v>130.41300000000001</v>
      </c>
      <c r="AHQ17">
        <v>3989.4589999999998</v>
      </c>
      <c r="AHR17">
        <v>953.697</v>
      </c>
      <c r="AHS17">
        <v>763.95399999999995</v>
      </c>
      <c r="AHT17">
        <v>1722.1010000000001</v>
      </c>
      <c r="AHV17">
        <v>3298.8290000000002</v>
      </c>
      <c r="AHW17">
        <v>1416.923</v>
      </c>
      <c r="AHX17">
        <v>645.55999999999995</v>
      </c>
      <c r="AHY17">
        <v>78.91</v>
      </c>
      <c r="AHZ17">
        <v>65.542000000000002</v>
      </c>
      <c r="AIA17">
        <v>104.613</v>
      </c>
      <c r="AIB17">
        <v>18.786999999999999</v>
      </c>
      <c r="AIC17">
        <v>162.66999999999999</v>
      </c>
      <c r="AID17">
        <v>841.58699999999999</v>
      </c>
      <c r="AIE17">
        <v>69.83</v>
      </c>
      <c r="AIF17">
        <v>1661.69</v>
      </c>
      <c r="AIG17">
        <v>128.89500000000001</v>
      </c>
      <c r="AIH17">
        <v>133.804</v>
      </c>
      <c r="AII17">
        <v>1346.0160000000001</v>
      </c>
      <c r="AIJ17">
        <v>18.824999999999999</v>
      </c>
      <c r="AIK17">
        <v>1588.1389999999999</v>
      </c>
      <c r="AIL17">
        <v>231.44300000000001</v>
      </c>
      <c r="AIM17">
        <v>145.49299999999999</v>
      </c>
      <c r="AIN17">
        <v>68.048000000000002</v>
      </c>
      <c r="AIO17">
        <v>161.15600000000001</v>
      </c>
      <c r="AIP17">
        <v>1956.579</v>
      </c>
      <c r="AIQ17">
        <v>2143.3330000000001</v>
      </c>
      <c r="AIR17">
        <v>652.66</v>
      </c>
      <c r="AIS17">
        <v>34.722999999999999</v>
      </c>
      <c r="AIT17">
        <v>174.31100000000001</v>
      </c>
      <c r="AIU17">
        <v>87.265000000000001</v>
      </c>
      <c r="AIV17">
        <v>17.82</v>
      </c>
      <c r="AIW17">
        <v>52.578400000000002</v>
      </c>
      <c r="AIX17">
        <v>279.80099999999999</v>
      </c>
      <c r="AIY17">
        <v>130.749</v>
      </c>
      <c r="AIZ17">
        <v>3518.3310000000001</v>
      </c>
      <c r="AJA17">
        <v>1428.7080000000001</v>
      </c>
      <c r="AJB17">
        <v>211.37</v>
      </c>
      <c r="AJD17">
        <v>347.62099999999998</v>
      </c>
      <c r="AJE17">
        <v>54.326999999999998</v>
      </c>
      <c r="AJF17">
        <v>2477.1999999999998</v>
      </c>
      <c r="AJG17">
        <v>659.67100000000005</v>
      </c>
      <c r="AJH17">
        <v>22.207000000000001</v>
      </c>
      <c r="AJI17">
        <v>9.5980000000000008</v>
      </c>
      <c r="AJJ17">
        <v>5.6760000000000002</v>
      </c>
      <c r="AJK17">
        <v>301.613</v>
      </c>
      <c r="AJL17">
        <v>101.733</v>
      </c>
      <c r="AJM17">
        <v>105.024</v>
      </c>
      <c r="AJN17">
        <v>312.60399999999998</v>
      </c>
      <c r="AJO17">
        <v>1033.347</v>
      </c>
      <c r="AJP17">
        <v>850.70799999999997</v>
      </c>
      <c r="AJQ17">
        <v>141.69499999999999</v>
      </c>
      <c r="AJR17">
        <v>59.243000000000002</v>
      </c>
      <c r="AJS17">
        <v>67.756</v>
      </c>
      <c r="AJT17">
        <v>4003.4079999999999</v>
      </c>
      <c r="AJU17">
        <v>335.65</v>
      </c>
      <c r="AJV17">
        <v>123.601</v>
      </c>
      <c r="AJW17">
        <v>304.791</v>
      </c>
      <c r="AJX17">
        <v>124.991</v>
      </c>
      <c r="AJY17">
        <v>388.22300000000001</v>
      </c>
      <c r="AJZ17">
        <v>1482.895</v>
      </c>
      <c r="AKA17">
        <v>7870.9660000000003</v>
      </c>
      <c r="AKB17">
        <v>367.90699999999998</v>
      </c>
      <c r="AKC17">
        <v>396.68700000000001</v>
      </c>
      <c r="AKD17">
        <v>369.459</v>
      </c>
      <c r="AKE17">
        <v>42.658000000000001</v>
      </c>
      <c r="AKF17">
        <v>440.58499999999998</v>
      </c>
      <c r="AKG17">
        <v>297.62599999999998</v>
      </c>
      <c r="AKH17">
        <v>44.326999999999998</v>
      </c>
      <c r="AKI17">
        <v>262.012</v>
      </c>
      <c r="AKJ17">
        <v>2213</v>
      </c>
      <c r="AKK17">
        <v>144.172</v>
      </c>
      <c r="AKL17">
        <v>268.76499999999999</v>
      </c>
      <c r="AKM17">
        <v>211.21299999999999</v>
      </c>
      <c r="AKN17">
        <v>165.21899999999999</v>
      </c>
      <c r="AKO17">
        <v>23.651</v>
      </c>
      <c r="AKP17">
        <v>58.792000000000002</v>
      </c>
      <c r="AKQ17">
        <v>2059.5</v>
      </c>
      <c r="AKR17">
        <v>60.036000000000001</v>
      </c>
      <c r="AKS17">
        <v>1118.501</v>
      </c>
      <c r="AKT17">
        <v>594.553</v>
      </c>
      <c r="AKU17">
        <v>353.81299999999999</v>
      </c>
      <c r="AKV17">
        <v>88.846999999999994</v>
      </c>
      <c r="AKW17">
        <v>227.803</v>
      </c>
      <c r="AKX17">
        <v>136.096</v>
      </c>
      <c r="AKY17">
        <v>115.199</v>
      </c>
      <c r="AKZ17">
        <v>87.942999999999998</v>
      </c>
      <c r="ALA17">
        <v>1388.423</v>
      </c>
      <c r="ALB17">
        <v>188.672</v>
      </c>
      <c r="ALC17">
        <v>263.39</v>
      </c>
      <c r="ALD17">
        <v>26.576000000000001</v>
      </c>
      <c r="ALE17">
        <v>84.186000000000007</v>
      </c>
      <c r="ALF17">
        <v>310.72000000000003</v>
      </c>
      <c r="ALG17">
        <v>13.045999999999999</v>
      </c>
      <c r="ALH17">
        <v>1.8239999999999998</v>
      </c>
      <c r="ALI17">
        <v>293.964</v>
      </c>
      <c r="ALJ17">
        <v>72.644000000000005</v>
      </c>
      <c r="ALK17">
        <v>3.6989999999999998</v>
      </c>
      <c r="ALL17">
        <v>218.86500000000001</v>
      </c>
      <c r="ALM17">
        <v>812.10199999999998</v>
      </c>
      <c r="ALN17">
        <v>116.23399999999999</v>
      </c>
      <c r="ALO17">
        <v>12.821</v>
      </c>
      <c r="ALP17">
        <v>248.84200000000001</v>
      </c>
      <c r="ALQ17">
        <v>3457</v>
      </c>
      <c r="ALR17">
        <v>4830.4780000000001</v>
      </c>
      <c r="ALS17">
        <v>1407.423</v>
      </c>
      <c r="ALT17">
        <v>624.80399999999997</v>
      </c>
      <c r="ALU17">
        <v>36.71</v>
      </c>
      <c r="ALV17">
        <v>623.02700000000004</v>
      </c>
      <c r="ALW17">
        <v>1036.586</v>
      </c>
      <c r="ALY17">
        <v>83.977000000000004</v>
      </c>
      <c r="ALZ17">
        <v>376.536</v>
      </c>
      <c r="AMA17">
        <v>4878.308</v>
      </c>
      <c r="AMB17">
        <v>1078.0889999999999</v>
      </c>
      <c r="AMC17">
        <v>385.47800000000001</v>
      </c>
      <c r="AMD17">
        <v>2534.1759999999999</v>
      </c>
      <c r="AMF17">
        <v>220.898</v>
      </c>
      <c r="AMG17">
        <v>1328.3789999999999</v>
      </c>
      <c r="AMH17">
        <v>802.25900000000001</v>
      </c>
      <c r="AMI17">
        <v>76.168000000000006</v>
      </c>
      <c r="AMJ17">
        <v>3.87</v>
      </c>
      <c r="AMK17">
        <v>50.734000000000002</v>
      </c>
      <c r="AML17">
        <v>1481.88</v>
      </c>
      <c r="AMM17">
        <v>10877</v>
      </c>
      <c r="AMN17">
        <v>726.30799999999999</v>
      </c>
      <c r="AMO17">
        <v>0</v>
      </c>
      <c r="AMP17">
        <v>1027.221</v>
      </c>
      <c r="AMQ17">
        <v>419.40899999999999</v>
      </c>
      <c r="AMR17">
        <v>107.473</v>
      </c>
      <c r="AMS17">
        <v>1352.537</v>
      </c>
      <c r="AMT17">
        <v>60.982999999999997</v>
      </c>
      <c r="AMU17">
        <v>722.30799999999999</v>
      </c>
      <c r="AMV17">
        <v>353.37099999999998</v>
      </c>
      <c r="AMW17">
        <v>103.93</v>
      </c>
      <c r="AMX17">
        <v>4.968</v>
      </c>
      <c r="AMY17">
        <v>82.631</v>
      </c>
      <c r="AMZ17">
        <v>42.393000000000001</v>
      </c>
      <c r="ANA17">
        <v>121.42</v>
      </c>
      <c r="ANB17">
        <v>2689.9</v>
      </c>
      <c r="ANC17">
        <v>11106.4</v>
      </c>
      <c r="AND17">
        <v>19.286999999999999</v>
      </c>
      <c r="ANE17">
        <v>167.43</v>
      </c>
      <c r="ANF17">
        <v>113.85299999999999</v>
      </c>
      <c r="ANG17">
        <v>309.54500000000002</v>
      </c>
      <c r="ANH17">
        <v>149.04599999999999</v>
      </c>
      <c r="ANI17">
        <v>46.624000000000002</v>
      </c>
      <c r="ANJ17">
        <v>4759.2529999999997</v>
      </c>
      <c r="ANK17">
        <v>194.17</v>
      </c>
      <c r="ANL17">
        <v>65.606999999999999</v>
      </c>
      <c r="ANM17">
        <v>40.417999999999999</v>
      </c>
      <c r="ANN17">
        <v>482.90699999999998</v>
      </c>
      <c r="ANO17">
        <v>217.435</v>
      </c>
      <c r="ANP17">
        <v>2663.326</v>
      </c>
      <c r="ANQ17">
        <v>357.68099999999998</v>
      </c>
      <c r="ANR17">
        <v>97.948999999999998</v>
      </c>
      <c r="ANS17">
        <v>334.036</v>
      </c>
      <c r="ANT17">
        <v>134.33699999999999</v>
      </c>
      <c r="ANU17">
        <v>99.605000000000004</v>
      </c>
      <c r="ANV17">
        <v>987.1</v>
      </c>
      <c r="ANW17">
        <v>423.44099999999997</v>
      </c>
      <c r="ANX17">
        <v>528.35900000000004</v>
      </c>
      <c r="ANY17">
        <v>26.858000000000001</v>
      </c>
      <c r="ANZ17">
        <v>2262.3150000000001</v>
      </c>
      <c r="AOA17">
        <v>4178.8280000000004</v>
      </c>
      <c r="AOB17">
        <v>2502.83</v>
      </c>
      <c r="AOC17">
        <v>43.6</v>
      </c>
      <c r="AOD17">
        <v>106.991</v>
      </c>
      <c r="AOE17">
        <v>-15.391999999999999</v>
      </c>
      <c r="AOF17">
        <v>0.98129999999999995</v>
      </c>
      <c r="AOG17">
        <v>265.03100000000001</v>
      </c>
      <c r="AOH17">
        <v>312.30900000000003</v>
      </c>
      <c r="AOI17">
        <v>783.54899999999998</v>
      </c>
      <c r="AOJ17">
        <v>-493.024</v>
      </c>
      <c r="AOK17">
        <v>-112.13800000000001</v>
      </c>
      <c r="AOL17">
        <v>-7.8490000000000002</v>
      </c>
      <c r="AOM17">
        <v>17.503</v>
      </c>
      <c r="AON17">
        <v>3.5329999999999999</v>
      </c>
      <c r="AOO17">
        <v>815.55499999999995</v>
      </c>
      <c r="AOP17">
        <v>-240.958</v>
      </c>
      <c r="AOQ17">
        <v>-30.517199999999999</v>
      </c>
      <c r="AOR17">
        <v>-23.252400000000002</v>
      </c>
      <c r="AOS17">
        <v>3.6890000000000001</v>
      </c>
      <c r="AOT17">
        <v>12.637</v>
      </c>
      <c r="AOU17">
        <v>-2.839</v>
      </c>
      <c r="AOV17">
        <v>3546.5659999999998</v>
      </c>
      <c r="AOX17">
        <v>36.517000000000003</v>
      </c>
      <c r="AOY17">
        <v>-15.945</v>
      </c>
      <c r="AOZ17">
        <v>36.206000000000003</v>
      </c>
      <c r="APA17">
        <v>-0.83399999999999996</v>
      </c>
      <c r="APB17">
        <v>63.292000000000002</v>
      </c>
      <c r="APC17">
        <v>0.27100000000000002</v>
      </c>
      <c r="APD17">
        <v>17.975999999999999</v>
      </c>
      <c r="APE17">
        <v>-8.6080000000000005</v>
      </c>
      <c r="APF17">
        <v>348.3</v>
      </c>
      <c r="APG17">
        <v>18.86</v>
      </c>
      <c r="APH17">
        <v>822.798</v>
      </c>
      <c r="API17">
        <v>-28.193000000000001</v>
      </c>
      <c r="APJ17">
        <v>75.283000000000001</v>
      </c>
      <c r="APK17">
        <v>266.55599999999998</v>
      </c>
      <c r="APL17">
        <v>11.581</v>
      </c>
      <c r="APM17">
        <v>-21.254000000000001</v>
      </c>
      <c r="APN17">
        <v>-0.749</v>
      </c>
      <c r="APO17">
        <v>284.31</v>
      </c>
      <c r="APP17">
        <v>14.992000000000001</v>
      </c>
      <c r="APQ17">
        <v>436.55900000000003</v>
      </c>
      <c r="APR17">
        <v>233.07499999999999</v>
      </c>
      <c r="APS17">
        <v>160.86699999999999</v>
      </c>
      <c r="APT17">
        <v>3340.1930000000002</v>
      </c>
      <c r="APU17">
        <v>26.254999999999999</v>
      </c>
      <c r="APV17">
        <v>-0.629</v>
      </c>
      <c r="APW17">
        <v>11.66</v>
      </c>
      <c r="APX17">
        <v>1.5659999999999998</v>
      </c>
      <c r="APY17">
        <v>13.375999999999999</v>
      </c>
      <c r="APZ17">
        <v>1.0580000000000001</v>
      </c>
      <c r="AQA17">
        <v>73.400000000000006</v>
      </c>
      <c r="AQB17">
        <v>62.164000000000001</v>
      </c>
      <c r="AQC17">
        <v>-2.452</v>
      </c>
      <c r="AQD17">
        <v>85.872</v>
      </c>
      <c r="AQE17">
        <v>380.745</v>
      </c>
      <c r="AQF17">
        <v>171.72499999999999</v>
      </c>
      <c r="AQG17">
        <v>117.78</v>
      </c>
      <c r="AQH17">
        <v>9.6989999999999998</v>
      </c>
      <c r="AQI17">
        <v>27.696000000000002</v>
      </c>
      <c r="AQJ17">
        <v>2.1440000000000001</v>
      </c>
      <c r="AQK17">
        <v>-8.3209999999999997</v>
      </c>
      <c r="AQL17">
        <v>-5.9859999999999998</v>
      </c>
      <c r="AQM17">
        <v>0.36599999999999999</v>
      </c>
      <c r="AQN17">
        <v>-14.311999999999999</v>
      </c>
      <c r="AQO17">
        <v>11722.468000000001</v>
      </c>
      <c r="AQP17">
        <v>-46.1</v>
      </c>
      <c r="AQQ17">
        <v>95.183999999999997</v>
      </c>
      <c r="AQR17">
        <v>-4.92</v>
      </c>
      <c r="AQS17">
        <v>-1.006</v>
      </c>
      <c r="AQT17">
        <v>2.08</v>
      </c>
      <c r="AQU17">
        <v>31.437999999999999</v>
      </c>
      <c r="AQV17">
        <v>98.715000000000003</v>
      </c>
      <c r="AQW17">
        <v>-1.9630000000000001</v>
      </c>
      <c r="AQX17">
        <v>13.475</v>
      </c>
      <c r="AQY17">
        <v>-9.9559999999999995</v>
      </c>
      <c r="AQZ17">
        <v>-5.03</v>
      </c>
      <c r="ARA17">
        <v>3.7480000000000002</v>
      </c>
      <c r="ARB17">
        <v>74.137</v>
      </c>
      <c r="ARC17">
        <v>47.136000000000003</v>
      </c>
      <c r="ARD17">
        <v>-161.56700000000001</v>
      </c>
      <c r="ARE17">
        <v>343.803</v>
      </c>
      <c r="ARF17">
        <v>-4.3925999999999998</v>
      </c>
      <c r="ARG17">
        <v>-188.25</v>
      </c>
      <c r="ARH17">
        <v>-4.5869999999999997</v>
      </c>
      <c r="ARI17">
        <v>-723.77099999999996</v>
      </c>
      <c r="ARJ17">
        <v>19.125</v>
      </c>
      <c r="ARK17">
        <v>3.0920000000000001</v>
      </c>
      <c r="ARL17">
        <v>-8.06</v>
      </c>
      <c r="ARM17">
        <v>-0.88300000000000001</v>
      </c>
      <c r="ARN17">
        <v>176.85499999999999</v>
      </c>
      <c r="ARO17">
        <v>0.871</v>
      </c>
      <c r="ARP17">
        <v>-9.7669999999999995</v>
      </c>
      <c r="ARQ17">
        <v>-194.554</v>
      </c>
      <c r="ARR17">
        <v>-2.9140000000000001</v>
      </c>
      <c r="ARS17">
        <v>-6.4889999999999999</v>
      </c>
      <c r="ART17">
        <v>107.20699999999999</v>
      </c>
      <c r="ARU17">
        <v>7.1580000000000004</v>
      </c>
      <c r="ARV17">
        <v>0.54100000000000004</v>
      </c>
      <c r="ARW17">
        <v>32.290999999999997</v>
      </c>
      <c r="ARX17">
        <v>462.85399999999998</v>
      </c>
      <c r="ARY17">
        <v>185.05099999999999</v>
      </c>
      <c r="ARZ17">
        <v>223.285</v>
      </c>
      <c r="ASA17">
        <v>123.127</v>
      </c>
      <c r="ASC17">
        <v>-1320.924</v>
      </c>
      <c r="ASD17">
        <v>-164.78299999999999</v>
      </c>
      <c r="ASE17">
        <v>128.791</v>
      </c>
      <c r="ASF17">
        <v>-14.975999999999999</v>
      </c>
      <c r="ASG17">
        <v>12.438000000000001</v>
      </c>
      <c r="ASH17">
        <v>6.5919999999999996</v>
      </c>
      <c r="ASI17">
        <v>-0.182</v>
      </c>
      <c r="ASJ17">
        <v>29.766999999999999</v>
      </c>
      <c r="ASK17">
        <v>-351.06599999999997</v>
      </c>
      <c r="ASL17">
        <v>6.6790000000000003</v>
      </c>
      <c r="ASM17">
        <v>704.83299999999997</v>
      </c>
      <c r="ASN17">
        <v>13.307</v>
      </c>
      <c r="ASO17">
        <v>7.1829999999999998</v>
      </c>
      <c r="ASP17">
        <v>737.39099999999996</v>
      </c>
      <c r="ASQ17">
        <v>2.7069999999999999</v>
      </c>
      <c r="ASR17">
        <v>134.46100000000001</v>
      </c>
      <c r="ASS17">
        <v>7.19</v>
      </c>
      <c r="AST17">
        <v>72</v>
      </c>
      <c r="ASU17">
        <v>-34.941000000000003</v>
      </c>
      <c r="ASV17">
        <v>3.7359999999999998</v>
      </c>
      <c r="ASW17">
        <v>2948.4369999999999</v>
      </c>
      <c r="ASX17">
        <v>1318.7840000000001</v>
      </c>
      <c r="ASY17">
        <v>148.20099999999999</v>
      </c>
      <c r="ASZ17">
        <v>-18.434999999999999</v>
      </c>
      <c r="ATA17">
        <v>14.552</v>
      </c>
      <c r="ATB17">
        <v>12.298</v>
      </c>
      <c r="ATC17">
        <v>0.83499999999999996</v>
      </c>
      <c r="ATD17">
        <v>1.996</v>
      </c>
      <c r="ATE17">
        <v>82.186999999999998</v>
      </c>
      <c r="ATF17">
        <v>64.835999999999999</v>
      </c>
      <c r="ATG17">
        <v>661.80399999999997</v>
      </c>
      <c r="ATH17">
        <v>3.0350000000000001</v>
      </c>
      <c r="ATI17">
        <v>29.695</v>
      </c>
      <c r="ATK17">
        <v>51.759</v>
      </c>
      <c r="ATL17">
        <v>0.54700000000000004</v>
      </c>
      <c r="ATM17">
        <v>212.1</v>
      </c>
      <c r="ATN17">
        <v>57.786000000000001</v>
      </c>
      <c r="ATO17">
        <v>-3.782</v>
      </c>
      <c r="ATP17">
        <v>8.5879999999999992</v>
      </c>
      <c r="ATQ17">
        <v>1.179</v>
      </c>
      <c r="ATR17">
        <v>-51.44</v>
      </c>
      <c r="ATS17">
        <v>-8.0549999999999997</v>
      </c>
      <c r="ATT17">
        <v>2.93</v>
      </c>
      <c r="ATU17">
        <v>166.64500000000001</v>
      </c>
      <c r="ATV17">
        <v>469.79199999999997</v>
      </c>
      <c r="ATW17">
        <v>92.741</v>
      </c>
      <c r="ATX17">
        <v>23.413</v>
      </c>
      <c r="ATY17">
        <v>0.79700000000000004</v>
      </c>
      <c r="ATZ17">
        <v>-9.23</v>
      </c>
      <c r="AUA17">
        <v>272.84399999999999</v>
      </c>
      <c r="AUB17">
        <v>-57.19</v>
      </c>
      <c r="AUC17">
        <v>54.301000000000002</v>
      </c>
      <c r="AUD17">
        <v>95.147000000000006</v>
      </c>
      <c r="AUE17">
        <v>-8.9149999999999991</v>
      </c>
      <c r="AUF17">
        <v>132.94399999999999</v>
      </c>
      <c r="AUG17">
        <v>-129.21700000000001</v>
      </c>
      <c r="AUH17">
        <v>-3390.8679999999999</v>
      </c>
      <c r="AUI17">
        <v>-12.273</v>
      </c>
      <c r="AUJ17">
        <v>-138.71899999999999</v>
      </c>
      <c r="AUK17">
        <v>-23.81</v>
      </c>
      <c r="AUL17">
        <v>28.478000000000002</v>
      </c>
      <c r="AUM17">
        <v>33.917999999999999</v>
      </c>
      <c r="AUN17">
        <v>62.784999999999997</v>
      </c>
      <c r="AUO17">
        <v>22.495000000000001</v>
      </c>
      <c r="AUP17">
        <v>54.326999999999998</v>
      </c>
      <c r="AUQ17">
        <v>300</v>
      </c>
      <c r="AUR17">
        <v>120.756</v>
      </c>
      <c r="AUS17">
        <v>-14.817</v>
      </c>
      <c r="AUT17">
        <v>54.15</v>
      </c>
      <c r="AUU17">
        <v>4.8100000000000005</v>
      </c>
      <c r="AUV17">
        <v>-8.4719999999999995</v>
      </c>
      <c r="AUW17">
        <v>5.4640000000000004</v>
      </c>
      <c r="AUX17">
        <v>-660.9</v>
      </c>
      <c r="AUY17">
        <v>11.93</v>
      </c>
      <c r="AUZ17">
        <v>457.06</v>
      </c>
      <c r="AVA17">
        <v>-0.95799999999999996</v>
      </c>
      <c r="AVB17">
        <v>65.647000000000006</v>
      </c>
      <c r="AVC17">
        <v>-36.402000000000001</v>
      </c>
      <c r="AVD17">
        <v>11.912000000000001</v>
      </c>
      <c r="AVE17">
        <v>58.558</v>
      </c>
      <c r="AVF17">
        <v>-10.265000000000001</v>
      </c>
      <c r="AVG17">
        <v>23.481999999999999</v>
      </c>
      <c r="AVH17">
        <v>177.566</v>
      </c>
      <c r="AVI17">
        <v>35.520000000000003</v>
      </c>
      <c r="AVJ17">
        <v>-1.0980000000000001</v>
      </c>
      <c r="AVK17">
        <v>3.1640000000000001</v>
      </c>
      <c r="AVL17">
        <v>-101.592</v>
      </c>
      <c r="AVM17">
        <v>94.278999999999996</v>
      </c>
      <c r="AVN17">
        <v>-4.5519999999999996</v>
      </c>
      <c r="AVO17">
        <v>0.54600000000000004</v>
      </c>
      <c r="AVP17">
        <v>56.273000000000003</v>
      </c>
      <c r="AVQ17">
        <v>-2.895</v>
      </c>
      <c r="AVR17">
        <v>12.372</v>
      </c>
      <c r="AVS17">
        <v>-110.98699999999999</v>
      </c>
      <c r="AVT17">
        <v>277.21100000000001</v>
      </c>
      <c r="AVU17">
        <v>106.149</v>
      </c>
      <c r="AVV17">
        <v>5.8330000000000002</v>
      </c>
      <c r="AVW17">
        <v>-41.161000000000001</v>
      </c>
      <c r="AVX17">
        <v>400</v>
      </c>
      <c r="AVY17">
        <v>299.39100000000002</v>
      </c>
      <c r="AVZ17">
        <v>692.40499999999997</v>
      </c>
      <c r="AWA17">
        <v>-126.738</v>
      </c>
      <c r="AWB17">
        <v>-2.3340000000000001</v>
      </c>
      <c r="AWC17">
        <v>36.148000000000003</v>
      </c>
      <c r="AWD17">
        <v>208.13900000000001</v>
      </c>
      <c r="AWF17">
        <v>47.765000000000001</v>
      </c>
      <c r="AWG17">
        <v>-3.0739999999999998</v>
      </c>
      <c r="AWH17">
        <v>3192.9270000000001</v>
      </c>
      <c r="AWI17">
        <v>89.33</v>
      </c>
      <c r="AWJ17">
        <v>21.491</v>
      </c>
      <c r="AWK17">
        <v>703.69799999999998</v>
      </c>
      <c r="AWM17">
        <v>50.673999999999999</v>
      </c>
      <c r="AWN17">
        <v>-145.91200000000001</v>
      </c>
      <c r="AWO17">
        <v>-31.565000000000001</v>
      </c>
      <c r="AWP17">
        <v>8.9450000000000003</v>
      </c>
      <c r="AWQ17">
        <v>-4.173</v>
      </c>
      <c r="AWR17">
        <v>22.789000000000001</v>
      </c>
      <c r="AWS17">
        <v>-646.53599999999994</v>
      </c>
      <c r="AWT17">
        <v>1154</v>
      </c>
      <c r="AWU17">
        <v>29.321000000000002</v>
      </c>
      <c r="AWV17">
        <v>-5.8565000000000005</v>
      </c>
      <c r="AWW17">
        <v>12.518000000000001</v>
      </c>
      <c r="AWX17">
        <v>-56.026000000000003</v>
      </c>
      <c r="AWY17">
        <v>27.408999999999999</v>
      </c>
      <c r="AWZ17">
        <v>1264.8</v>
      </c>
      <c r="AXA17">
        <v>5.4930000000000003</v>
      </c>
      <c r="AXB17">
        <v>-26.49</v>
      </c>
      <c r="AXC17">
        <v>124.99</v>
      </c>
      <c r="AXD17">
        <v>-11.473000000000001</v>
      </c>
      <c r="AXE17">
        <v>-0.14000000000000001</v>
      </c>
      <c r="AXF17">
        <v>15.906000000000001</v>
      </c>
      <c r="AXG17">
        <v>-7.2750000000000004</v>
      </c>
      <c r="AXH17">
        <v>-6.7190000000000003</v>
      </c>
      <c r="AXI17">
        <v>637.6</v>
      </c>
      <c r="AXJ17">
        <v>2851.2</v>
      </c>
      <c r="AXK17">
        <v>-6.3150000000000004</v>
      </c>
      <c r="AXL17">
        <v>23.474</v>
      </c>
      <c r="AXM17">
        <v>6.7869999999999999</v>
      </c>
      <c r="AXN17">
        <v>161.47300000000001</v>
      </c>
      <c r="AXO17">
        <v>4.4240000000000004</v>
      </c>
      <c r="AXP17">
        <v>42.290999999999997</v>
      </c>
      <c r="AXQ17">
        <v>2826.28</v>
      </c>
      <c r="AXR17">
        <v>46.892000000000003</v>
      </c>
      <c r="AXS17">
        <v>-7.891</v>
      </c>
      <c r="AXT17">
        <v>16.716000000000001</v>
      </c>
      <c r="AXU17">
        <v>-11.403</v>
      </c>
      <c r="AXV17">
        <v>-172.083</v>
      </c>
      <c r="AXW17">
        <v>839.71100000000001</v>
      </c>
      <c r="AXX17">
        <v>43.494999999999997</v>
      </c>
      <c r="AXY17">
        <v>-1.351</v>
      </c>
      <c r="AXZ17">
        <v>81.302999999999997</v>
      </c>
      <c r="AYA17">
        <v>175.81899999999999</v>
      </c>
      <c r="AYB17">
        <v>2.8109999999999999</v>
      </c>
      <c r="AYC17">
        <v>46.585999999999999</v>
      </c>
      <c r="AYD17">
        <v>-2.6859999999999999</v>
      </c>
      <c r="AYE17">
        <v>204.59399999999999</v>
      </c>
      <c r="AYF17">
        <v>-6.8460000000000001</v>
      </c>
      <c r="AYG17">
        <v>-475.375</v>
      </c>
      <c r="AYH17">
        <v>453.84300000000002</v>
      </c>
      <c r="AYI17">
        <v>108.233</v>
      </c>
      <c r="AYJ17">
        <v>25.774999999999999</v>
      </c>
      <c r="AYK17">
        <v>17.286000000000001</v>
      </c>
      <c r="AYL17">
        <v>0.34399999999999997</v>
      </c>
      <c r="AYM17">
        <v>4.0130999999999997</v>
      </c>
      <c r="AYN17">
        <v>0.7379</v>
      </c>
      <c r="AYO17">
        <v>1.7322</v>
      </c>
      <c r="AYP17">
        <v>0.33860000000000001</v>
      </c>
      <c r="AYQ17">
        <v>2.0022000000000002</v>
      </c>
      <c r="AYR17">
        <v>-0.21629999999999999</v>
      </c>
      <c r="AYS17">
        <v>0.34820000000000001</v>
      </c>
      <c r="AYT17">
        <v>0.995</v>
      </c>
      <c r="AYU17">
        <v>0.65159999999999996</v>
      </c>
      <c r="AYV17">
        <v>0.63470000000000004</v>
      </c>
      <c r="AYW17">
        <v>0.67549999999999999</v>
      </c>
      <c r="AYX17">
        <v>0.55569999999999997</v>
      </c>
      <c r="AYY17">
        <v>0.25540000000000002</v>
      </c>
      <c r="AYZ17">
        <v>0.77549999999999997</v>
      </c>
      <c r="AZA17">
        <v>0.31630000000000003</v>
      </c>
      <c r="AZB17">
        <v>0.3427</v>
      </c>
      <c r="AZC17">
        <v>0.51680000000000004</v>
      </c>
      <c r="AZE17">
        <v>4.0121000000000002</v>
      </c>
      <c r="AZF17">
        <v>0.55049999999999999</v>
      </c>
      <c r="AZG17">
        <v>0.43369999999999997</v>
      </c>
      <c r="AZH17">
        <v>0.61129999999999995</v>
      </c>
      <c r="AZI17">
        <v>0.33050000000000002</v>
      </c>
      <c r="AZJ17">
        <v>1.2659</v>
      </c>
      <c r="AZK17">
        <v>0.6038</v>
      </c>
      <c r="AZL17">
        <v>0.11409999999999999</v>
      </c>
      <c r="AZM17">
        <v>4.0288000000000004</v>
      </c>
      <c r="AZN17">
        <v>2.081</v>
      </c>
      <c r="AZO17">
        <v>2.0628000000000002</v>
      </c>
      <c r="AZP17">
        <v>1.4441999999999999</v>
      </c>
      <c r="AZQ17">
        <v>-0.2422</v>
      </c>
      <c r="AZR17">
        <v>1.1850000000000001</v>
      </c>
      <c r="AZS17">
        <v>0.26319999999999999</v>
      </c>
      <c r="AZT17">
        <v>0.1971</v>
      </c>
      <c r="AZU17">
        <v>0.38300000000000001</v>
      </c>
      <c r="AZV17">
        <v>0.1409</v>
      </c>
      <c r="AZW17">
        <v>1.7947</v>
      </c>
      <c r="AZX17">
        <v>0.24759999999999999</v>
      </c>
      <c r="AZY17">
        <v>3.7631000000000001</v>
      </c>
      <c r="AZZ17">
        <v>3.1619999999999999</v>
      </c>
      <c r="BAA17">
        <v>1.0168999999999999</v>
      </c>
      <c r="BAB17">
        <v>1.3353999999999999</v>
      </c>
      <c r="BAC17">
        <v>2.0933000000000002</v>
      </c>
      <c r="BAD17">
        <v>1.208</v>
      </c>
      <c r="BAE17">
        <v>2.1528</v>
      </c>
      <c r="BAF17">
        <v>0.41320000000000001</v>
      </c>
      <c r="BAG17">
        <v>1.1099000000000001</v>
      </c>
      <c r="BAH17">
        <v>0.36130000000000001</v>
      </c>
      <c r="BAI17">
        <v>0.51029999999999998</v>
      </c>
      <c r="BAJ17">
        <v>0.48299999999999998</v>
      </c>
      <c r="BAK17">
        <v>9.0838999999999999</v>
      </c>
      <c r="BAL17">
        <v>0.56510000000000005</v>
      </c>
      <c r="BAM17">
        <v>8.4079999999999995</v>
      </c>
      <c r="BAN17">
        <v>1.1769000000000001</v>
      </c>
      <c r="BAO17">
        <v>0.65159999999999996</v>
      </c>
      <c r="BAP17">
        <v>0.48620000000000002</v>
      </c>
      <c r="BAQ17">
        <v>0.92</v>
      </c>
      <c r="BAR17">
        <v>0.75819999999999999</v>
      </c>
      <c r="BAS17">
        <v>1.5832000000000002</v>
      </c>
      <c r="BAT17">
        <v>1.6939</v>
      </c>
      <c r="BAU17">
        <v>0.30070000000000002</v>
      </c>
      <c r="BAV17">
        <v>0.65410000000000001</v>
      </c>
      <c r="BAW17">
        <v>0.2999</v>
      </c>
      <c r="BAX17">
        <v>5.1525999999999996</v>
      </c>
      <c r="BAY17">
        <v>0.52190000000000003</v>
      </c>
      <c r="BAZ17">
        <v>0.42520000000000002</v>
      </c>
      <c r="BBA17">
        <v>0.28739999999999999</v>
      </c>
      <c r="BBB17">
        <v>0.45029999999999998</v>
      </c>
      <c r="BBC17">
        <v>0.67530000000000001</v>
      </c>
      <c r="BBD17">
        <v>0.89900000000000002</v>
      </c>
      <c r="BBE17">
        <v>3.2936000000000001</v>
      </c>
      <c r="BBF17">
        <v>0.59919999999999995</v>
      </c>
      <c r="BBG17">
        <v>6.9893999999999998</v>
      </c>
      <c r="BBH17">
        <v>5.4602000000000004</v>
      </c>
      <c r="BBI17">
        <v>0.81879999999999997</v>
      </c>
      <c r="BBJ17">
        <v>0.74019999999999997</v>
      </c>
      <c r="BBK17">
        <v>4.7545000000000002</v>
      </c>
      <c r="BBL17">
        <v>48.258099999999999</v>
      </c>
      <c r="BBM17">
        <v>0.33629999999999999</v>
      </c>
      <c r="BBN17">
        <v>0.87560000000000004</v>
      </c>
      <c r="BBO17">
        <v>1.3568</v>
      </c>
      <c r="BBP17">
        <v>0.58789999999999998</v>
      </c>
      <c r="BBQ17">
        <v>0.23680000000000001</v>
      </c>
      <c r="BBR17">
        <v>13.654</v>
      </c>
      <c r="BBS17">
        <v>0.32240000000000002</v>
      </c>
      <c r="BBT17">
        <v>0.6079</v>
      </c>
      <c r="BBU17">
        <v>0.23949999999999999</v>
      </c>
      <c r="BBV17">
        <v>0.9163</v>
      </c>
      <c r="BBW17">
        <v>1.5859000000000001</v>
      </c>
      <c r="BBX17">
        <v>0.54520000000000002</v>
      </c>
      <c r="BBY17">
        <v>0.20499999999999999</v>
      </c>
      <c r="BBZ17">
        <v>0.315</v>
      </c>
      <c r="BCA17">
        <v>0.20810000000000001</v>
      </c>
      <c r="BCB17">
        <v>0.53959999999999997</v>
      </c>
      <c r="BCC17">
        <v>1.5525</v>
      </c>
      <c r="BCD17">
        <v>0.67400000000000004</v>
      </c>
      <c r="BCE17">
        <v>1.0708</v>
      </c>
      <c r="BCF17">
        <v>4.4249000000000001</v>
      </c>
      <c r="BCG17">
        <v>1.046</v>
      </c>
      <c r="BCH17">
        <v>3.4698000000000002</v>
      </c>
      <c r="BCJ17">
        <v>0.47070000000000001</v>
      </c>
      <c r="BCK17">
        <v>0.90310000000000001</v>
      </c>
      <c r="BCL17">
        <v>1.7879</v>
      </c>
      <c r="BCM17">
        <v>0.87080000000000002</v>
      </c>
      <c r="BCN17">
        <v>6.7117000000000004</v>
      </c>
      <c r="BCO17">
        <v>0.21909999999999999</v>
      </c>
      <c r="BCP17">
        <v>0.45540000000000003</v>
      </c>
      <c r="BCQ17">
        <v>1.4738</v>
      </c>
      <c r="BCR17">
        <v>2.5716999999999999</v>
      </c>
      <c r="BCS17">
        <v>0.2046</v>
      </c>
      <c r="BCT17">
        <v>2.7419000000000002</v>
      </c>
      <c r="BCU17">
        <v>0.88649999999999995</v>
      </c>
      <c r="BCV17">
        <v>0.64329999999999998</v>
      </c>
      <c r="BCW17">
        <v>14.5939</v>
      </c>
      <c r="BCX17">
        <v>0.35160000000000002</v>
      </c>
      <c r="BCY17">
        <v>0.59609999999999996</v>
      </c>
      <c r="BCZ17">
        <v>0.44140000000000001</v>
      </c>
      <c r="BDA17">
        <v>0.79620000000000002</v>
      </c>
      <c r="BDB17">
        <v>0.37230000000000002</v>
      </c>
      <c r="BDC17">
        <v>0.66</v>
      </c>
      <c r="BDD17">
        <v>1.3267</v>
      </c>
      <c r="BDE17">
        <v>0.87139999999999995</v>
      </c>
      <c r="BDF17">
        <v>1.6126</v>
      </c>
      <c r="BDG17">
        <v>1.5348000000000002</v>
      </c>
      <c r="BDH17">
        <v>1.3926000000000001</v>
      </c>
      <c r="BDI17">
        <v>5.2107000000000001</v>
      </c>
      <c r="BDJ17">
        <v>1.2025000000000001</v>
      </c>
      <c r="BDK17">
        <v>0.86680000000000001</v>
      </c>
      <c r="BDL17">
        <v>0.67530000000000001</v>
      </c>
      <c r="BDM17">
        <v>1.5565</v>
      </c>
      <c r="BDN17">
        <v>2.3216999999999999</v>
      </c>
      <c r="BDO17">
        <v>0.60589999999999999</v>
      </c>
      <c r="BDP17">
        <v>1.2711999999999999</v>
      </c>
      <c r="BDR17">
        <v>7.0092999999999996</v>
      </c>
      <c r="BDS17">
        <v>0.31659999999999999</v>
      </c>
      <c r="BDT17">
        <v>2.9699999999999998</v>
      </c>
      <c r="BDU17">
        <v>0.36549999999999999</v>
      </c>
      <c r="BDV17">
        <v>3.7888000000000002</v>
      </c>
      <c r="BDW17">
        <v>0.53259999999999996</v>
      </c>
      <c r="BDX17">
        <v>0.76719999999999999</v>
      </c>
      <c r="BDY17">
        <v>1.4007000000000001</v>
      </c>
      <c r="BDZ17">
        <v>1.7823</v>
      </c>
      <c r="BEA17">
        <v>0.2626</v>
      </c>
      <c r="BEC17">
        <v>8.2460000000000004</v>
      </c>
      <c r="BED17">
        <v>2.1029</v>
      </c>
      <c r="BEE17">
        <v>2.1116999999999999</v>
      </c>
      <c r="BEF17">
        <v>1.3383</v>
      </c>
      <c r="BEG17">
        <v>0.1966</v>
      </c>
      <c r="BEH17">
        <v>2.3407999999999998</v>
      </c>
      <c r="BEI17">
        <v>0.48230000000000001</v>
      </c>
      <c r="BEJ17">
        <v>1.8969</v>
      </c>
      <c r="BEK17">
        <v>2.9550999999999998</v>
      </c>
      <c r="BEL17">
        <v>6.5651999999999999</v>
      </c>
      <c r="BEM17">
        <v>0.50870000000000004</v>
      </c>
      <c r="BEN17">
        <v>0.70740000000000003</v>
      </c>
      <c r="BEO17">
        <v>1.0662</v>
      </c>
      <c r="BEP17">
        <v>0.92320000000000002</v>
      </c>
      <c r="BEQ17">
        <v>1.1071</v>
      </c>
      <c r="BER17">
        <v>0.32319999999999999</v>
      </c>
      <c r="BES17">
        <v>1.4233</v>
      </c>
      <c r="BET17">
        <v>3.2949000000000002</v>
      </c>
      <c r="BEU17">
        <v>0.45569999999999999</v>
      </c>
      <c r="BEV17">
        <v>0.62980000000000003</v>
      </c>
      <c r="BEW17">
        <v>0.82340000000000002</v>
      </c>
      <c r="BEX17">
        <v>5.3914</v>
      </c>
      <c r="BEY17">
        <v>0.28660000000000002</v>
      </c>
      <c r="BEZ17">
        <v>0.37759999999999999</v>
      </c>
      <c r="BFA17">
        <v>1.7751000000000001</v>
      </c>
      <c r="BFB17">
        <v>0.74370000000000003</v>
      </c>
      <c r="BFC17">
        <v>0.38869999999999999</v>
      </c>
      <c r="BFD17">
        <v>0.2974</v>
      </c>
      <c r="BFE17">
        <v>0.9194</v>
      </c>
      <c r="BFF17">
        <v>0.14069999999999999</v>
      </c>
      <c r="BFG17">
        <v>0.2984</v>
      </c>
      <c r="BFH17">
        <v>0.2422</v>
      </c>
      <c r="BFI17">
        <v>0.57979999999999998</v>
      </c>
      <c r="BFJ17">
        <v>1.1758</v>
      </c>
      <c r="BFK17">
        <v>0.44590000000000002</v>
      </c>
      <c r="BFL17">
        <v>6.4135999999999997</v>
      </c>
      <c r="BFM17">
        <v>1.5070000000000001</v>
      </c>
      <c r="BFN17">
        <v>0.29430000000000001</v>
      </c>
      <c r="BFO17">
        <v>53.036700000000003</v>
      </c>
      <c r="BFP17">
        <v>1.7297</v>
      </c>
      <c r="BFQ17">
        <v>0.35970000000000002</v>
      </c>
      <c r="BFR17">
        <v>0.23019999999999999</v>
      </c>
      <c r="BFS17">
        <v>0.83879999999999999</v>
      </c>
      <c r="BFT17">
        <v>2.2627999999999999</v>
      </c>
      <c r="BFU17">
        <v>0.31059999999999999</v>
      </c>
      <c r="BFV17">
        <v>2.9123000000000001</v>
      </c>
      <c r="BFW17">
        <v>2.5399000000000003</v>
      </c>
      <c r="BFX17">
        <v>1.6431</v>
      </c>
      <c r="BFY17">
        <v>0.4577</v>
      </c>
      <c r="BFZ17">
        <v>0.36109999999999998</v>
      </c>
      <c r="BGA17">
        <v>8.9099999999999999E-2</v>
      </c>
      <c r="BGB17">
        <v>1.2292000000000001</v>
      </c>
      <c r="BGC17">
        <v>2.0567000000000002</v>
      </c>
      <c r="BGD17">
        <v>1.1478999999999999</v>
      </c>
      <c r="BGE17">
        <v>1.6959</v>
      </c>
      <c r="BGF17">
        <v>3.6402000000000001</v>
      </c>
      <c r="BGG17">
        <v>2.8778999999999999</v>
      </c>
      <c r="BGH17">
        <v>4.1654</v>
      </c>
      <c r="BGI17">
        <v>0.22170000000000001</v>
      </c>
      <c r="BGJ17">
        <v>0.56299999999999994</v>
      </c>
      <c r="BGK17">
        <v>1.2010000000000001</v>
      </c>
      <c r="BGM17">
        <v>1.0505</v>
      </c>
      <c r="BGN17">
        <v>0.32569999999999999</v>
      </c>
      <c r="BGO17">
        <v>1.4659</v>
      </c>
      <c r="BGP17">
        <v>7.1109</v>
      </c>
      <c r="BGQ17">
        <v>1.4736</v>
      </c>
      <c r="BGR17">
        <v>0.75660000000000005</v>
      </c>
      <c r="BGT17">
        <v>1.63</v>
      </c>
      <c r="BGU17">
        <v>0.22009999999999999</v>
      </c>
      <c r="BGV17">
        <v>2.3109999999999999</v>
      </c>
      <c r="BGW17">
        <v>0.20569999999999999</v>
      </c>
      <c r="BGX17">
        <v>0.26200000000000001</v>
      </c>
      <c r="BGY17">
        <v>6.7267000000000001</v>
      </c>
      <c r="BGZ17">
        <v>1.7484999999999999</v>
      </c>
      <c r="BHA17">
        <v>1.0680000000000001</v>
      </c>
      <c r="BHB17">
        <v>3.8323999999999998</v>
      </c>
      <c r="BHC17">
        <v>4.1700000000000001E-2</v>
      </c>
      <c r="BHD17">
        <v>0.75819999999999999</v>
      </c>
      <c r="BHE17">
        <v>3.9058999999999999</v>
      </c>
      <c r="BHF17">
        <v>1.0862000000000001</v>
      </c>
      <c r="BHG17">
        <v>10.6342</v>
      </c>
      <c r="BHH17">
        <v>0.29299999999999998</v>
      </c>
      <c r="BHI17">
        <v>2.6006</v>
      </c>
      <c r="BHJ17">
        <v>0.9032</v>
      </c>
      <c r="BHK17">
        <v>0.86380000000000001</v>
      </c>
      <c r="BHL17">
        <v>0.3745</v>
      </c>
      <c r="BHM17">
        <v>1.6404999999999998</v>
      </c>
      <c r="BHN17">
        <v>0.40770000000000001</v>
      </c>
      <c r="BHO17">
        <v>0.69310000000000005</v>
      </c>
      <c r="BHP17">
        <v>2.7662</v>
      </c>
      <c r="BHQ17">
        <v>1.0670999999999999</v>
      </c>
      <c r="BHR17">
        <v>3.1764000000000001</v>
      </c>
      <c r="BHS17">
        <v>0.84550000000000003</v>
      </c>
      <c r="BHT17">
        <v>1.1440999999999999</v>
      </c>
      <c r="BHU17">
        <v>2.8140999999999998</v>
      </c>
      <c r="BHV17">
        <v>0.54449999999999998</v>
      </c>
      <c r="BHW17">
        <v>0.49459999999999998</v>
      </c>
      <c r="BHX17">
        <v>8.3705999999999996</v>
      </c>
      <c r="BHY17">
        <v>1.0865</v>
      </c>
      <c r="BHZ17">
        <v>0.48530000000000001</v>
      </c>
      <c r="BIA17">
        <v>6.9714</v>
      </c>
      <c r="BIB17">
        <v>1.0813999999999999</v>
      </c>
      <c r="BIC17">
        <v>0.30599999999999999</v>
      </c>
      <c r="BID17">
        <v>0.92010000000000003</v>
      </c>
      <c r="BIE17">
        <v>2.8445</v>
      </c>
      <c r="BIF17">
        <v>0.81169999999999998</v>
      </c>
      <c r="BIG17">
        <v>2.2747000000000002</v>
      </c>
      <c r="BIH17">
        <v>0.63170000000000004</v>
      </c>
      <c r="BII17">
        <v>0.375</v>
      </c>
      <c r="BIJ17">
        <v>2.4356999999999998</v>
      </c>
      <c r="BIK17">
        <v>0.20080000000000001</v>
      </c>
      <c r="BIL17">
        <v>5.5007999999999999</v>
      </c>
      <c r="BIM17">
        <v>0.4829</v>
      </c>
      <c r="BIN17">
        <v>1.4952000000000001</v>
      </c>
      <c r="BIO17">
        <v>0.57179999999999997</v>
      </c>
      <c r="BIP17">
        <v>0.44440000000000002</v>
      </c>
      <c r="BIQ17">
        <v>1.2011000000000001</v>
      </c>
      <c r="BIR17">
        <v>2.2513000000000001</v>
      </c>
      <c r="BIS17">
        <v>7.3982999999999999</v>
      </c>
      <c r="BIT17">
        <v>-3.3016999999999999</v>
      </c>
      <c r="BIU17">
        <v>1.0246999999999999</v>
      </c>
      <c r="BIV17">
        <v>2.0720999999999998</v>
      </c>
      <c r="BIW17">
        <v>0.50800000000000001</v>
      </c>
      <c r="BIX17">
        <v>-12.529400000000001</v>
      </c>
      <c r="BIY17">
        <v>-13.4373</v>
      </c>
      <c r="BIZ17">
        <v>-18.498899999999999</v>
      </c>
      <c r="BJA17">
        <v>4.1652000000000005</v>
      </c>
      <c r="BJB17">
        <v>-2.2852999999999999</v>
      </c>
      <c r="BJC17">
        <v>0.73529999999999995</v>
      </c>
      <c r="BJD17">
        <v>2.5108999999999999</v>
      </c>
      <c r="BJE17">
        <v>2.0596000000000001</v>
      </c>
      <c r="BJF17">
        <v>-2.4689999999999999</v>
      </c>
      <c r="BJG17">
        <v>1.2192000000000001</v>
      </c>
      <c r="BJH17">
        <v>0.1072</v>
      </c>
      <c r="BJI17">
        <v>1.2451000000000001</v>
      </c>
      <c r="BJJ17">
        <v>0.77790000000000004</v>
      </c>
      <c r="BJL17">
        <v>11.3432</v>
      </c>
      <c r="BJM17">
        <v>-0.2374</v>
      </c>
      <c r="BJN17">
        <v>-3.4891999999999999</v>
      </c>
      <c r="BJO17">
        <v>4.2182000000000004</v>
      </c>
      <c r="BJP17">
        <v>-0.39850000000000002</v>
      </c>
      <c r="BJQ17">
        <v>-9.5045999999999999</v>
      </c>
      <c r="BJR17">
        <v>4.7629999999999999</v>
      </c>
      <c r="BJS17">
        <v>1.6966999999999999</v>
      </c>
      <c r="BJT17">
        <v>8.3405000000000005</v>
      </c>
      <c r="BJU17">
        <v>-3.6920000000000002</v>
      </c>
      <c r="BJV17">
        <v>1.3792</v>
      </c>
      <c r="BJW17">
        <v>7.0182000000000002</v>
      </c>
      <c r="BJX17">
        <v>10.307600000000001</v>
      </c>
      <c r="BJY17">
        <v>1.8898999999999999</v>
      </c>
      <c r="BJZ17">
        <v>0.66220000000000001</v>
      </c>
      <c r="BKA17">
        <v>-8.798</v>
      </c>
      <c r="BKB17">
        <v>-4.0168999999999997</v>
      </c>
      <c r="BKC17">
        <v>-0.58630000000000004</v>
      </c>
      <c r="BKD17">
        <v>-1.1392</v>
      </c>
      <c r="BKE17">
        <v>-0.78569999999999995</v>
      </c>
      <c r="BKF17">
        <v>4.7633999999999999</v>
      </c>
      <c r="BKG17">
        <v>5.5179</v>
      </c>
      <c r="BKH17">
        <v>0.87309999999999999</v>
      </c>
      <c r="BKI17">
        <v>3.7122000000000002</v>
      </c>
      <c r="BKJ17">
        <v>-10.8666</v>
      </c>
      <c r="BKK17">
        <v>3.8938000000000001</v>
      </c>
      <c r="BKL17">
        <v>6.0692000000000004</v>
      </c>
      <c r="BKM17">
        <v>0.72260000000000002</v>
      </c>
      <c r="BKN17">
        <v>-16.656300000000002</v>
      </c>
      <c r="BKO17">
        <v>-7.0327999999999999</v>
      </c>
      <c r="BKP17">
        <v>-3.69</v>
      </c>
      <c r="BKQ17">
        <v>1.0834999999999999</v>
      </c>
      <c r="BKR17">
        <v>25.306899999999999</v>
      </c>
      <c r="BKS17">
        <v>-1.8098999999999998</v>
      </c>
      <c r="BKT17">
        <v>12.9823</v>
      </c>
      <c r="BKU17">
        <v>5.3860999999999999</v>
      </c>
      <c r="BKV17">
        <v>1.8782000000000001</v>
      </c>
      <c r="BKW17">
        <v>1.6320000000000001</v>
      </c>
      <c r="BKX17">
        <v>2.1419000000000001</v>
      </c>
      <c r="BKY17">
        <v>4.3818000000000001</v>
      </c>
      <c r="BKZ17">
        <v>0.3931</v>
      </c>
      <c r="BLA17">
        <v>1.1671</v>
      </c>
      <c r="BLB17">
        <v>1.2825</v>
      </c>
      <c r="BLC17">
        <v>0.31269999999999998</v>
      </c>
      <c r="BLD17">
        <v>-8.9788999999999994</v>
      </c>
      <c r="BLE17">
        <v>28.105799999999999</v>
      </c>
      <c r="BLF17">
        <v>-11.9748</v>
      </c>
      <c r="BLG17">
        <v>-2.7770000000000001</v>
      </c>
      <c r="BLH17">
        <v>1.5678999999999998</v>
      </c>
      <c r="BLI17">
        <v>2.4805000000000001</v>
      </c>
      <c r="BLJ17">
        <v>-4.6986999999999997</v>
      </c>
      <c r="BLK17">
        <v>-2.7753999999999999</v>
      </c>
      <c r="BLL17">
        <v>10.070399999999999</v>
      </c>
      <c r="BLM17">
        <v>1.3807</v>
      </c>
      <c r="BLN17">
        <v>-26.919899999999998</v>
      </c>
      <c r="BLO17">
        <v>10.9184</v>
      </c>
      <c r="BLP17">
        <v>4.3013000000000003</v>
      </c>
      <c r="BLQ17">
        <v>1.19</v>
      </c>
      <c r="BLR17">
        <v>8.1243999999999996</v>
      </c>
      <c r="BLS17">
        <v>15.542400000000001</v>
      </c>
      <c r="BLT17">
        <v>0.70850000000000002</v>
      </c>
      <c r="BLU17">
        <v>1.7374000000000001</v>
      </c>
      <c r="BLV17">
        <v>-2.1297999999999999</v>
      </c>
      <c r="BLW17">
        <v>-0.2601</v>
      </c>
      <c r="BLX17">
        <v>-2.1031</v>
      </c>
      <c r="BLY17">
        <v>17.500800000000002</v>
      </c>
      <c r="BLZ17">
        <v>-4.9951999999999996</v>
      </c>
      <c r="BMA17">
        <v>-7.1631</v>
      </c>
      <c r="BMB17">
        <v>1.2577</v>
      </c>
      <c r="BMC17">
        <v>1.4309000000000001</v>
      </c>
      <c r="BMD17">
        <v>-0.13589999999999999</v>
      </c>
      <c r="BME17">
        <v>-5.21E-2</v>
      </c>
      <c r="BMF17">
        <v>-4.5507999999999997</v>
      </c>
      <c r="BMG17">
        <v>-2.3172999999999999</v>
      </c>
      <c r="BMH17">
        <v>-2.3212999999999999</v>
      </c>
      <c r="BMI17">
        <v>0.97430000000000005</v>
      </c>
      <c r="BMJ17">
        <v>7.4520999999999997</v>
      </c>
      <c r="BMK17">
        <v>4.0317999999999996</v>
      </c>
      <c r="BML17">
        <v>0.51270000000000004</v>
      </c>
      <c r="BMM17">
        <v>11.6854</v>
      </c>
      <c r="BMN17">
        <v>1.6640000000000001</v>
      </c>
      <c r="BMO17">
        <v>7.6132</v>
      </c>
      <c r="BMQ17">
        <v>-0.51029999999999998</v>
      </c>
      <c r="BMR17">
        <v>-5.5099</v>
      </c>
      <c r="BMS17">
        <v>2.7848999999999999</v>
      </c>
      <c r="BMT17">
        <v>4.1772999999999998</v>
      </c>
      <c r="BMU17">
        <v>14.257300000000001</v>
      </c>
      <c r="BMV17">
        <v>0.80130000000000001</v>
      </c>
      <c r="BMW17">
        <v>-8.7783999999999995</v>
      </c>
      <c r="BMX17">
        <v>-13.0555</v>
      </c>
      <c r="BMY17">
        <v>9.1839999999999993</v>
      </c>
      <c r="BMZ17">
        <v>-4.8944000000000001</v>
      </c>
      <c r="BNA17">
        <v>6.2388000000000003</v>
      </c>
      <c r="BNB17">
        <v>3.9577999999999998</v>
      </c>
      <c r="BNC17">
        <v>3.9135999999999997</v>
      </c>
      <c r="BND17">
        <v>24.949100000000001</v>
      </c>
      <c r="BNE17">
        <v>-32.5899</v>
      </c>
      <c r="BNF17">
        <v>2.0998999999999999</v>
      </c>
      <c r="BNG17">
        <v>1.0199</v>
      </c>
      <c r="BNH17">
        <v>-2.198</v>
      </c>
      <c r="BNI17">
        <v>5.0400999999999998</v>
      </c>
      <c r="BNJ17">
        <v>2.8803999999999998</v>
      </c>
      <c r="BNK17">
        <v>1.1724999999999999</v>
      </c>
      <c r="BNL17">
        <v>0.78610000000000002</v>
      </c>
      <c r="BNM17">
        <v>6.6482999999999999</v>
      </c>
      <c r="BNN17">
        <v>-19.659199999999998</v>
      </c>
      <c r="BNO17">
        <v>-1.5213000000000001</v>
      </c>
      <c r="BNP17">
        <v>15.5832</v>
      </c>
      <c r="BNQ17">
        <v>1.4897</v>
      </c>
      <c r="BNR17">
        <v>4.5839999999999996</v>
      </c>
      <c r="BNS17">
        <v>0.93200000000000005</v>
      </c>
      <c r="BNT17">
        <v>4.6020000000000003</v>
      </c>
      <c r="BNU17">
        <v>-0.20019999999999999</v>
      </c>
      <c r="BNV17">
        <v>0.93579999999999997</v>
      </c>
      <c r="BNW17">
        <v>1.0306</v>
      </c>
      <c r="BNY17">
        <v>12.62</v>
      </c>
      <c r="BNZ17">
        <v>2.6804000000000001</v>
      </c>
      <c r="BOA17">
        <v>4.4339000000000004</v>
      </c>
      <c r="BOB17">
        <v>1.6480999999999999</v>
      </c>
      <c r="BOC17">
        <v>-2.1741999999999999</v>
      </c>
      <c r="BOD17">
        <v>0.20200000000000001</v>
      </c>
      <c r="BOE17">
        <v>-4.6635999999999997</v>
      </c>
      <c r="BOF17">
        <v>2.3349000000000002</v>
      </c>
      <c r="BOG17">
        <v>0.77910000000000001</v>
      </c>
      <c r="BOH17">
        <v>-4.6543999999999999</v>
      </c>
      <c r="BOI17">
        <v>1.5861000000000001</v>
      </c>
      <c r="BOJ17">
        <v>22.1587</v>
      </c>
      <c r="BOK17">
        <v>2.9076</v>
      </c>
      <c r="BOL17">
        <v>5.6592000000000002</v>
      </c>
      <c r="BOM17">
        <v>-0.56379999999999997</v>
      </c>
      <c r="BON17">
        <v>3.5089000000000001</v>
      </c>
      <c r="BOO17">
        <v>3.7372999999999998</v>
      </c>
      <c r="BOP17">
        <v>1.1899</v>
      </c>
      <c r="BOQ17">
        <v>10.9993</v>
      </c>
      <c r="BOR17">
        <v>7.8886000000000003</v>
      </c>
      <c r="BOS17">
        <v>-2.1373000000000002</v>
      </c>
      <c r="BOT17">
        <v>1.7559</v>
      </c>
      <c r="BOU17">
        <v>1.3267</v>
      </c>
      <c r="BOV17">
        <v>0.86160000000000003</v>
      </c>
      <c r="BOW17">
        <v>-3.2425999999999999</v>
      </c>
      <c r="BOX17">
        <v>-1.889</v>
      </c>
      <c r="BOY17">
        <v>-11.852499999999999</v>
      </c>
      <c r="BOZ17">
        <v>4.5126999999999997</v>
      </c>
      <c r="BPA17">
        <v>8.4890000000000008</v>
      </c>
      <c r="BPB17">
        <v>-2.3519000000000001</v>
      </c>
      <c r="BPC17">
        <v>6.4992000000000001</v>
      </c>
      <c r="BPD17">
        <v>9.6265000000000001</v>
      </c>
      <c r="BPE17">
        <v>6.6955999999999998</v>
      </c>
      <c r="BPF17">
        <v>-0.69230000000000003</v>
      </c>
      <c r="BPG17">
        <v>-9.6382999999999992</v>
      </c>
      <c r="BPH17">
        <v>10.539899999999999</v>
      </c>
      <c r="BPI17">
        <v>1.2469000000000001</v>
      </c>
      <c r="BPJ17">
        <v>-7.7816000000000001</v>
      </c>
      <c r="BPK17">
        <v>0.20669999999999999</v>
      </c>
      <c r="BPL17">
        <v>-0.65900000000000003</v>
      </c>
      <c r="BPM17">
        <v>0.65149999999999997</v>
      </c>
      <c r="BPN17">
        <v>1.0073000000000001</v>
      </c>
      <c r="BPO17">
        <v>-5.6363000000000003</v>
      </c>
      <c r="BPP17">
        <v>4.8365999999999998</v>
      </c>
      <c r="BPQ17">
        <v>-1.9590000000000001</v>
      </c>
      <c r="BPR17">
        <v>3.4767000000000001</v>
      </c>
      <c r="BPS17">
        <v>22.478200000000001</v>
      </c>
      <c r="BPT17">
        <v>-1.9496</v>
      </c>
      <c r="BPU17">
        <v>-0.37519999999999998</v>
      </c>
      <c r="BPV17">
        <v>19.653199999999998</v>
      </c>
      <c r="BPW17">
        <v>3.6322000000000001</v>
      </c>
      <c r="BPX17">
        <v>-2.9266000000000001</v>
      </c>
      <c r="BPY17">
        <v>-7.8286999999999995</v>
      </c>
      <c r="BPZ17">
        <v>-0.97170000000000001</v>
      </c>
      <c r="BQA17">
        <v>5.2986000000000004</v>
      </c>
      <c r="BQB17">
        <v>-5.1700000000000003E-2</v>
      </c>
      <c r="BQC17">
        <v>-8.0713000000000008</v>
      </c>
      <c r="BQD17">
        <v>10.247</v>
      </c>
      <c r="BQE17">
        <v>0.85089999999999999</v>
      </c>
      <c r="BQF17">
        <v>-2.4950999999999999</v>
      </c>
      <c r="BQG17">
        <v>18.183199999999999</v>
      </c>
      <c r="BQH17">
        <v>-3.7222</v>
      </c>
      <c r="BQI17">
        <v>2.3971</v>
      </c>
      <c r="BQJ17">
        <v>-5.9173999999999998</v>
      </c>
      <c r="BQK17">
        <v>2.2286999999999999</v>
      </c>
      <c r="BQL17">
        <v>3.8466</v>
      </c>
      <c r="BQM17">
        <v>3.3927</v>
      </c>
      <c r="BQN17">
        <v>10.4244</v>
      </c>
      <c r="BQO17">
        <v>-7.8045</v>
      </c>
      <c r="BQP17">
        <v>0.38129999999999997</v>
      </c>
      <c r="BQQ17">
        <v>-7.2587999999999999</v>
      </c>
      <c r="BQR17">
        <v>5.3834999999999997</v>
      </c>
      <c r="BQT17">
        <v>7.2979000000000003</v>
      </c>
      <c r="BQU17">
        <v>-0.28720000000000001</v>
      </c>
      <c r="BQV17">
        <v>1.1686000000000001</v>
      </c>
      <c r="BQW17">
        <v>5.7648999999999999</v>
      </c>
      <c r="BQX17">
        <v>1.9121999999999999</v>
      </c>
      <c r="BQY17">
        <v>0.8599</v>
      </c>
      <c r="BRA17">
        <v>7.4363999999999999</v>
      </c>
      <c r="BRB17">
        <v>-16.6175</v>
      </c>
      <c r="BRC17">
        <v>9.2947000000000006</v>
      </c>
      <c r="BRD17">
        <v>-30.455500000000001</v>
      </c>
      <c r="BRE17">
        <v>3.1722000000000001</v>
      </c>
      <c r="BRF17">
        <v>10.879200000000001</v>
      </c>
      <c r="BRG17">
        <v>8.3670000000000009</v>
      </c>
      <c r="BRH17">
        <v>3.0905</v>
      </c>
      <c r="BRI17">
        <v>7.7341999999999995</v>
      </c>
      <c r="BRJ17">
        <v>-0.4859</v>
      </c>
      <c r="BRK17">
        <v>1.4501999999999999</v>
      </c>
      <c r="BRL17">
        <v>4.1917999999999997</v>
      </c>
      <c r="BRM17">
        <v>1.9607999999999999</v>
      </c>
      <c r="BRN17">
        <v>39.288499999999999</v>
      </c>
      <c r="BRO17">
        <v>2.8492999999999999</v>
      </c>
      <c r="BRP17">
        <v>3.0826000000000002</v>
      </c>
      <c r="BRQ17">
        <v>3.8858999999999999</v>
      </c>
      <c r="BRR17">
        <v>10.268000000000001</v>
      </c>
      <c r="BRS17">
        <v>-2.7686999999999999</v>
      </c>
      <c r="BRT17">
        <v>1.0855999999999999</v>
      </c>
      <c r="BRU17">
        <v>3.4434</v>
      </c>
      <c r="BRV17">
        <v>-8.1638000000000002</v>
      </c>
      <c r="BRW17">
        <v>2.8167999999999997</v>
      </c>
      <c r="BRX17">
        <v>1.6766000000000001</v>
      </c>
      <c r="BRY17">
        <v>-2.6029999999999998</v>
      </c>
      <c r="BRZ17">
        <v>-5.4062000000000001</v>
      </c>
      <c r="BSA17">
        <v>7.5716999999999999</v>
      </c>
      <c r="BSB17">
        <v>8.4946999999999999</v>
      </c>
      <c r="BSC17">
        <v>-0.2238</v>
      </c>
      <c r="BSD17">
        <v>-0.20749999999999999</v>
      </c>
      <c r="BSE17">
        <v>50.3872</v>
      </c>
      <c r="BSF17">
        <v>2.0177999999999998</v>
      </c>
      <c r="BSG17">
        <v>1.6017999999999999</v>
      </c>
      <c r="BSH17">
        <v>33.375999999999998</v>
      </c>
      <c r="BSI17">
        <v>2.2439999999999998</v>
      </c>
      <c r="BSJ17">
        <v>-0.14660000000000001</v>
      </c>
      <c r="BSK17">
        <v>2.9302000000000001</v>
      </c>
      <c r="BSL17">
        <v>2.9843000000000002</v>
      </c>
      <c r="BSM17">
        <v>-2.5215999999999998</v>
      </c>
      <c r="BSN17">
        <v>13.1289</v>
      </c>
      <c r="BSO17">
        <v>7.7102000000000004</v>
      </c>
      <c r="BSP17">
        <v>-2.4741</v>
      </c>
      <c r="BSQ17">
        <v>4.3853</v>
      </c>
      <c r="BSR17">
        <v>0.73319999999999996</v>
      </c>
      <c r="BSS17">
        <v>11.972</v>
      </c>
      <c r="BST17">
        <v>-1.2705</v>
      </c>
      <c r="BSU17">
        <v>2.9836</v>
      </c>
      <c r="BSV17">
        <v>-0.27710000000000001</v>
      </c>
      <c r="BSW17">
        <v>0.16420000000000001</v>
      </c>
      <c r="BSX17">
        <v>7.2526999999999999</v>
      </c>
      <c r="BSY17">
        <v>41.885599999999997</v>
      </c>
      <c r="BSZ17">
        <v>13.045</v>
      </c>
      <c r="BTA17">
        <v>-4.1026999999999996</v>
      </c>
      <c r="BTB17">
        <v>3.9064999999999999</v>
      </c>
      <c r="BTC17">
        <v>12.708299999999999</v>
      </c>
      <c r="BTD17">
        <v>3.8283</v>
      </c>
      <c r="BTE17">
        <v>-104.6802</v>
      </c>
      <c r="BTF17">
        <v>-137.57339999999999</v>
      </c>
      <c r="BTG17">
        <v>-29.1602</v>
      </c>
      <c r="BTH17">
        <v>7.1375000000000002</v>
      </c>
      <c r="BTI17">
        <v>-7.4028999999999998</v>
      </c>
      <c r="BTJ17">
        <v>7.1639999999999997</v>
      </c>
      <c r="BTK17">
        <v>14.9025</v>
      </c>
      <c r="BTL17">
        <v>4.1871</v>
      </c>
      <c r="BTM17">
        <v>-2.7778</v>
      </c>
      <c r="BTN17">
        <v>2.0139</v>
      </c>
      <c r="BTO17">
        <v>0.21299999999999999</v>
      </c>
      <c r="BTP17">
        <v>2.4895</v>
      </c>
      <c r="BTQ17">
        <v>6.5728</v>
      </c>
      <c r="BTS17">
        <v>24.162199999999999</v>
      </c>
      <c r="BTT17">
        <v>-0.72719999999999996</v>
      </c>
      <c r="BTU17">
        <v>-7.5891999999999999</v>
      </c>
      <c r="BTV17">
        <v>4.6212999999999997</v>
      </c>
      <c r="BTW17">
        <v>-0.54379999999999995</v>
      </c>
      <c r="BTX17">
        <v>-12.5032</v>
      </c>
      <c r="BTY17">
        <v>5.3783000000000003</v>
      </c>
      <c r="BTZ17">
        <v>3.0072999999999999</v>
      </c>
      <c r="BUA17">
        <v>55.69</v>
      </c>
      <c r="BUB17">
        <v>-7.2704000000000004</v>
      </c>
      <c r="BUC17">
        <v>5.8810000000000002</v>
      </c>
      <c r="BUD17">
        <v>11.608499999999999</v>
      </c>
      <c r="BUE17">
        <v>-61.171599999999998</v>
      </c>
      <c r="BUF17">
        <v>7.2318999999999996</v>
      </c>
      <c r="BUG17">
        <v>1.7766999999999999</v>
      </c>
      <c r="BUH17">
        <v>-15.3514</v>
      </c>
      <c r="BUI17">
        <v>-6.5205000000000002</v>
      </c>
      <c r="BUJ17">
        <v>-1.8789</v>
      </c>
      <c r="BUK17">
        <v>-3.6880999999999999</v>
      </c>
      <c r="BUL17">
        <v>-2.4906999999999999</v>
      </c>
      <c r="BUM17">
        <v>17.457599999999999</v>
      </c>
      <c r="BUN17">
        <v>13.011799999999999</v>
      </c>
      <c r="BUO17">
        <v>10.834300000000001</v>
      </c>
      <c r="BUP17">
        <v>8.4209999999999994</v>
      </c>
      <c r="BUQ17">
        <v>-12.6945</v>
      </c>
      <c r="BUR17">
        <v>7.9337999999999997</v>
      </c>
      <c r="BUS17">
        <v>9.6180000000000003</v>
      </c>
      <c r="BUT17">
        <v>1.1255999999999999</v>
      </c>
      <c r="BUU17">
        <v>-50.543199999999999</v>
      </c>
      <c r="BUV17">
        <v>-30.126799999999999</v>
      </c>
      <c r="BUW17">
        <v>-5.9424000000000001</v>
      </c>
      <c r="BUX17">
        <v>1.6453</v>
      </c>
      <c r="BUY17">
        <v>72.150700000000001</v>
      </c>
      <c r="BUZ17">
        <v>-7.7721</v>
      </c>
      <c r="BVA17">
        <v>41.831899999999997</v>
      </c>
      <c r="BVB17">
        <v>15.6906</v>
      </c>
      <c r="BVC17">
        <v>3.1960000000000002</v>
      </c>
      <c r="BVD17">
        <v>2.6135999999999999</v>
      </c>
      <c r="BVE17">
        <v>4.6150000000000002</v>
      </c>
      <c r="BVF17">
        <v>6.7727000000000004</v>
      </c>
      <c r="BVG17">
        <v>0.73629999999999995</v>
      </c>
      <c r="BVH17">
        <v>3.0417000000000001</v>
      </c>
      <c r="BVI17">
        <v>1.3493999999999999</v>
      </c>
      <c r="BVJ17">
        <v>3.2894000000000001</v>
      </c>
      <c r="BVK17">
        <v>-11.997299999999999</v>
      </c>
      <c r="BVL17">
        <v>42.482799999999997</v>
      </c>
      <c r="BVM17">
        <v>-22.5076</v>
      </c>
      <c r="BVN17">
        <v>-4.6867000000000001</v>
      </c>
      <c r="BVO17">
        <v>2.4736000000000002</v>
      </c>
      <c r="BVP17">
        <v>2.7706</v>
      </c>
      <c r="BVQ17">
        <v>-13.426600000000001</v>
      </c>
      <c r="BVR17">
        <v>-3.7953999999999999</v>
      </c>
      <c r="BVS17">
        <v>20.466799999999999</v>
      </c>
      <c r="BVT17">
        <v>2.8456000000000001</v>
      </c>
      <c r="BVU17">
        <v>-61.693600000000004</v>
      </c>
      <c r="BVV17">
        <v>17.046099999999999</v>
      </c>
      <c r="BVW17">
        <v>8.7841000000000005</v>
      </c>
      <c r="BVX17">
        <v>2.4872000000000001</v>
      </c>
      <c r="BVY17">
        <v>14.932700000000001</v>
      </c>
      <c r="BVZ17">
        <v>195.77930000000001</v>
      </c>
      <c r="BWA17">
        <v>0.95709999999999995</v>
      </c>
      <c r="BWB17">
        <v>7.7927999999999997</v>
      </c>
      <c r="BWC17">
        <v>-5.2445000000000004</v>
      </c>
      <c r="BWD17">
        <v>-2.3938000000000001</v>
      </c>
      <c r="BWE17">
        <v>-2.2776999999999998</v>
      </c>
      <c r="BWF17">
        <v>49.646299999999997</v>
      </c>
      <c r="BWG17">
        <v>-9.9329000000000001</v>
      </c>
      <c r="BWH17">
        <v>-8.3592999999999993</v>
      </c>
      <c r="BWI17">
        <v>2.8736999999999999</v>
      </c>
      <c r="BWJ17">
        <v>2.7942</v>
      </c>
      <c r="BWK17">
        <v>-0.2316</v>
      </c>
      <c r="BWL17">
        <v>-0.2167</v>
      </c>
      <c r="BWM17">
        <v>-26.793600000000001</v>
      </c>
      <c r="BWN17">
        <v>-3.2046000000000001</v>
      </c>
      <c r="BWO17">
        <v>-9.1172000000000004</v>
      </c>
      <c r="BWP17">
        <v>1.0778000000000001</v>
      </c>
      <c r="BWQ17">
        <v>9.3472000000000008</v>
      </c>
      <c r="BWR17">
        <v>7.3533999999999997</v>
      </c>
      <c r="BWS17">
        <v>2.2054</v>
      </c>
      <c r="BWT17">
        <v>15.723800000000001</v>
      </c>
      <c r="BWU17">
        <v>3.6436000000000002</v>
      </c>
      <c r="BWV17">
        <v>20.177099999999999</v>
      </c>
      <c r="BWX17">
        <v>-1.5293999999999999</v>
      </c>
      <c r="BWY17">
        <v>-10.282399999999999</v>
      </c>
      <c r="BWZ17">
        <v>4.9333999999999998</v>
      </c>
      <c r="BXA17">
        <v>5.9668999999999999</v>
      </c>
      <c r="BXB17">
        <v>16.259799999999998</v>
      </c>
      <c r="BXC17">
        <v>1.4041999999999999</v>
      </c>
      <c r="BXD17">
        <v>-13.8492</v>
      </c>
      <c r="BXE17">
        <v>-24.793600000000001</v>
      </c>
      <c r="BXF17">
        <v>22.079499999999999</v>
      </c>
      <c r="BXG17">
        <v>-6.5103999999999997</v>
      </c>
      <c r="BXH17">
        <v>14.772600000000001</v>
      </c>
      <c r="BXI17">
        <v>5.1220999999999997</v>
      </c>
      <c r="BXJ17">
        <v>6.3129</v>
      </c>
      <c r="BXK17">
        <v>34.8416</v>
      </c>
      <c r="BXL17">
        <v>-78.450999999999993</v>
      </c>
      <c r="BXM17">
        <v>4.8956</v>
      </c>
      <c r="BXN17">
        <v>1.6776</v>
      </c>
      <c r="BXO17">
        <v>-4.5110999999999999</v>
      </c>
      <c r="BXP17">
        <v>15.416700000000001</v>
      </c>
      <c r="BXQ17">
        <v>3.9485999999999999</v>
      </c>
      <c r="BXR17">
        <v>9.3645999999999994</v>
      </c>
      <c r="BXS17">
        <v>9.5279000000000007</v>
      </c>
      <c r="BXT17">
        <v>9.1278000000000006</v>
      </c>
      <c r="BXU17">
        <v>-39.803699999999999</v>
      </c>
      <c r="BXV17">
        <v>-5.093</v>
      </c>
      <c r="BXW17">
        <v>23.789300000000001</v>
      </c>
      <c r="BXX17">
        <v>3.8117999999999999</v>
      </c>
      <c r="BXY17">
        <v>17.974299999999999</v>
      </c>
      <c r="BXZ17">
        <v>2.4491999999999998</v>
      </c>
      <c r="BYA17">
        <v>6.3331999999999997</v>
      </c>
      <c r="BYB17">
        <v>-0.82540000000000002</v>
      </c>
      <c r="BYC17">
        <v>2.2986</v>
      </c>
      <c r="BYD17">
        <v>1.8898000000000001</v>
      </c>
      <c r="BYF17">
        <v>14.8538</v>
      </c>
      <c r="BYG17">
        <v>3.4904000000000002</v>
      </c>
      <c r="BYH17">
        <v>7.8056000000000001</v>
      </c>
      <c r="BYI17">
        <v>2.8578999999999999</v>
      </c>
      <c r="BYJ17">
        <v>-3.8058000000000001</v>
      </c>
      <c r="BYK17">
        <v>0.44169999999999998</v>
      </c>
      <c r="BYL17">
        <v>-4.7710999999999997</v>
      </c>
      <c r="BYM17">
        <v>2.8782000000000001</v>
      </c>
      <c r="BYN17">
        <v>1.0014000000000001</v>
      </c>
      <c r="BYO17">
        <v>-6.3155999999999999</v>
      </c>
      <c r="BYP17">
        <v>5.6901000000000002</v>
      </c>
      <c r="BYQ17">
        <v>36.314500000000002</v>
      </c>
      <c r="BYR17">
        <v>9.2659000000000002</v>
      </c>
      <c r="BYS17">
        <v>7.3613</v>
      </c>
      <c r="BYT17">
        <v>-0.89559999999999995</v>
      </c>
      <c r="BYU17">
        <v>3.9516999999999998</v>
      </c>
      <c r="BYV17">
        <v>7.2930000000000001</v>
      </c>
      <c r="BYW17">
        <v>4.0045999999999999</v>
      </c>
      <c r="BYX17">
        <v>20.700700000000001</v>
      </c>
      <c r="BYY17">
        <v>17.837199999999999</v>
      </c>
      <c r="BYZ17">
        <v>-3.681</v>
      </c>
      <c r="BZA17">
        <v>2.7321</v>
      </c>
      <c r="BZB17">
        <v>5.6269999999999998</v>
      </c>
      <c r="BZC17">
        <v>9.0938999999999997</v>
      </c>
      <c r="BZD17">
        <v>-5.6005000000000003</v>
      </c>
      <c r="BZE17">
        <v>-5.6990999999999996</v>
      </c>
      <c r="BZF17">
        <v>-17.445499999999999</v>
      </c>
      <c r="BZG17">
        <v>11.3714</v>
      </c>
      <c r="BZH17">
        <v>12.202299999999999</v>
      </c>
      <c r="BZI17">
        <v>-4.2211999999999996</v>
      </c>
      <c r="BZJ17">
        <v>7.0461</v>
      </c>
      <c r="BZK17">
        <v>14.2849</v>
      </c>
      <c r="BZL17">
        <v>19.938099999999999</v>
      </c>
      <c r="BZM17">
        <v>-1.4618</v>
      </c>
      <c r="BZN17">
        <v>-22.324400000000001</v>
      </c>
      <c r="BZO17">
        <v>18.749700000000001</v>
      </c>
      <c r="BZP17">
        <v>2.9449999999999998</v>
      </c>
      <c r="BZQ17">
        <v>-20.228899999999999</v>
      </c>
      <c r="BZR17">
        <v>0.27960000000000002</v>
      </c>
      <c r="BZS17">
        <v>-1.0199</v>
      </c>
      <c r="BZT17">
        <v>0.8881</v>
      </c>
      <c r="BZU17">
        <v>2.86</v>
      </c>
      <c r="BZV17">
        <v>-10.4168</v>
      </c>
      <c r="BZW17">
        <v>8.5829000000000004</v>
      </c>
      <c r="BZX17">
        <v>-18.329499999999999</v>
      </c>
      <c r="BZY17">
        <v>11.3499</v>
      </c>
      <c r="BZZ17">
        <v>33.423200000000001</v>
      </c>
      <c r="CAA17">
        <v>-3.5305</v>
      </c>
      <c r="CAB17">
        <v>-0.62619999999999998</v>
      </c>
      <c r="CAC17">
        <v>85.400599999999997</v>
      </c>
      <c r="CAD17">
        <v>7.7984999999999998</v>
      </c>
      <c r="CAE17">
        <v>-6.2222</v>
      </c>
      <c r="CAF17">
        <v>-12.347300000000001</v>
      </c>
      <c r="CAG17">
        <v>-3.5084999999999997</v>
      </c>
      <c r="CAH17">
        <v>9.9808000000000003</v>
      </c>
      <c r="CAI17">
        <v>-5.4300000000000001E-2</v>
      </c>
      <c r="CAJ17">
        <v>-13.0746</v>
      </c>
      <c r="CAK17">
        <v>12.798500000000001</v>
      </c>
      <c r="CAL17">
        <v>1.2379</v>
      </c>
      <c r="CAM17">
        <v>-2.9083000000000001</v>
      </c>
      <c r="CAN17">
        <v>41.443300000000001</v>
      </c>
      <c r="CAO17">
        <v>-23.275500000000001</v>
      </c>
      <c r="CAP17">
        <v>3.8834</v>
      </c>
      <c r="CAQ17">
        <v>-6.4435000000000002</v>
      </c>
      <c r="CAR17">
        <v>9.9581</v>
      </c>
      <c r="CAS17">
        <v>5.0016999999999996</v>
      </c>
      <c r="CAT17">
        <v>5.3666</v>
      </c>
      <c r="CAU17">
        <v>15.454599999999999</v>
      </c>
      <c r="CAV17">
        <v>-33.610199999999999</v>
      </c>
      <c r="CAW17">
        <v>0.45810000000000001</v>
      </c>
      <c r="CAX17">
        <v>-16.4391</v>
      </c>
      <c r="CAY17">
        <v>5.9135999999999997</v>
      </c>
      <c r="CBA17">
        <v>12.539300000000001</v>
      </c>
      <c r="CBB17">
        <v>-1.0092000000000001</v>
      </c>
      <c r="CBC17">
        <v>11.568</v>
      </c>
      <c r="CBD17">
        <v>11.55</v>
      </c>
      <c r="CBE17">
        <v>9.3058999999999994</v>
      </c>
      <c r="CBF17">
        <v>8.34</v>
      </c>
      <c r="CBH17">
        <v>11.2325</v>
      </c>
      <c r="CBI17">
        <v>-39.730600000000003</v>
      </c>
      <c r="CBJ17">
        <v>16.1645</v>
      </c>
      <c r="CBK17">
        <v>-69.979600000000005</v>
      </c>
      <c r="CBL17">
        <v>4.8151999999999999</v>
      </c>
      <c r="CBM17">
        <v>35.3157</v>
      </c>
      <c r="CBN17">
        <v>20.7483</v>
      </c>
      <c r="CBO17">
        <v>5.9138999999999999</v>
      </c>
      <c r="CBP17">
        <v>13.329599999999999</v>
      </c>
      <c r="CBQ17">
        <v>-0.91080000000000005</v>
      </c>
      <c r="CBR17">
        <v>3.5472999999999999</v>
      </c>
      <c r="CBS17">
        <v>12.3782</v>
      </c>
      <c r="CBT17">
        <v>3.4367000000000001</v>
      </c>
      <c r="CBU17">
        <v>77.153999999999996</v>
      </c>
      <c r="CBV17">
        <v>3.4904000000000002</v>
      </c>
      <c r="CBW17">
        <v>23.786100000000001</v>
      </c>
      <c r="CBX17">
        <v>6.7123999999999997</v>
      </c>
      <c r="CBY17">
        <v>15.556799999999999</v>
      </c>
      <c r="CBZ17">
        <v>-5.9542000000000002</v>
      </c>
      <c r="CCA17">
        <v>2.4337</v>
      </c>
      <c r="CCB17">
        <v>4.3346999999999998</v>
      </c>
      <c r="CCC17">
        <v>-18.305599999999998</v>
      </c>
      <c r="CCD17">
        <v>9.8805999999999994</v>
      </c>
      <c r="CCE17">
        <v>5.4535</v>
      </c>
      <c r="CCF17">
        <v>-67.855699999999999</v>
      </c>
      <c r="CCG17">
        <v>-23.611599999999999</v>
      </c>
      <c r="CCH17">
        <v>8.7612000000000005</v>
      </c>
      <c r="CCI17">
        <v>10.989000000000001</v>
      </c>
      <c r="CCJ17">
        <v>-0.63890000000000002</v>
      </c>
      <c r="CCK17">
        <v>-0.45050000000000001</v>
      </c>
      <c r="CCL17">
        <v>85.463700000000003</v>
      </c>
      <c r="CCM17">
        <v>4.6176000000000004</v>
      </c>
      <c r="CCN17">
        <v>4.9988999999999999</v>
      </c>
      <c r="CCO17">
        <v>40.342700000000001</v>
      </c>
      <c r="CCP17">
        <v>4.2857000000000003</v>
      </c>
      <c r="CCQ17">
        <v>-0.28639999999999999</v>
      </c>
      <c r="CCR17">
        <v>8.4472000000000005</v>
      </c>
      <c r="CCS17">
        <v>3.8881000000000001</v>
      </c>
      <c r="CCT17">
        <v>-3.4508000000000001</v>
      </c>
      <c r="CCU17">
        <v>14.643599999999999</v>
      </c>
      <c r="CCV17">
        <v>9.0782000000000007</v>
      </c>
      <c r="CCW17">
        <v>-6.4516</v>
      </c>
      <c r="CCX17">
        <v>7.7572000000000001</v>
      </c>
      <c r="CCY17">
        <v>1.4393</v>
      </c>
      <c r="CCZ17">
        <v>24.171600000000002</v>
      </c>
      <c r="CDA17">
        <v>-2.2528999999999999</v>
      </c>
      <c r="CDB17">
        <v>8.5692000000000004</v>
      </c>
      <c r="CDC17">
        <v>-1.5984</v>
      </c>
      <c r="CDD17">
        <v>0.63600000000000001</v>
      </c>
      <c r="CDE17">
        <v>7.7919</v>
      </c>
      <c r="CDF17">
        <v>22.035</v>
      </c>
      <c r="CDG17">
        <v>99.045000000000002</v>
      </c>
      <c r="CDH17">
        <v>74.995000000000005</v>
      </c>
      <c r="CDI17">
        <v>59.957999999999998</v>
      </c>
      <c r="CDJ17">
        <v>44.198</v>
      </c>
      <c r="CDK17">
        <v>30.981000000000002</v>
      </c>
      <c r="CDL17">
        <v>91.495000000000005</v>
      </c>
      <c r="CDM17">
        <v>195.524</v>
      </c>
      <c r="CDN17">
        <v>109.88</v>
      </c>
      <c r="CDO17">
        <v>22.504000000000001</v>
      </c>
      <c r="CDP17">
        <v>126.90300000000001</v>
      </c>
      <c r="CDQ17">
        <v>30.545000000000002</v>
      </c>
      <c r="CDR17">
        <v>14.048</v>
      </c>
      <c r="CDS17">
        <v>38.344000000000001</v>
      </c>
      <c r="CDT17">
        <v>54.808</v>
      </c>
      <c r="CDU17">
        <v>5.7140000000000004</v>
      </c>
      <c r="CDV17">
        <v>62.401000000000003</v>
      </c>
      <c r="CDW17">
        <v>22.904</v>
      </c>
      <c r="CDX17">
        <v>32.712000000000003</v>
      </c>
      <c r="CDZ17">
        <v>21.847999999999999</v>
      </c>
      <c r="CEA17">
        <v>34.972999999999999</v>
      </c>
      <c r="CEB17">
        <v>54.296999999999997</v>
      </c>
      <c r="CEC17">
        <v>41.341999999999999</v>
      </c>
      <c r="CED17">
        <v>25.352</v>
      </c>
      <c r="CEE17" t="s">
        <v>834</v>
      </c>
      <c r="CEF17">
        <v>27.821999999999999</v>
      </c>
      <c r="CEG17">
        <v>49.151000000000003</v>
      </c>
      <c r="CEH17">
        <v>28.658999999999999</v>
      </c>
      <c r="CEI17">
        <v>31.23</v>
      </c>
      <c r="CEJ17">
        <v>52.095999999999997</v>
      </c>
      <c r="CEK17">
        <v>16.594000000000001</v>
      </c>
      <c r="CEL17">
        <v>133.964</v>
      </c>
      <c r="CEM17">
        <v>11.887</v>
      </c>
      <c r="CEN17">
        <v>46.664999999999999</v>
      </c>
      <c r="CEO17">
        <v>77.135000000000005</v>
      </c>
      <c r="CEP17">
        <v>44.988999999999997</v>
      </c>
      <c r="CEQ17">
        <v>35.71</v>
      </c>
      <c r="CER17">
        <v>64.67</v>
      </c>
      <c r="CES17">
        <v>57.57</v>
      </c>
      <c r="CET17">
        <v>27.847999999999999</v>
      </c>
      <c r="CEU17">
        <v>38.1</v>
      </c>
      <c r="CEV17">
        <v>38.143999999999998</v>
      </c>
      <c r="CEW17">
        <v>32.540999999999997</v>
      </c>
      <c r="CEX17">
        <v>65.528999999999996</v>
      </c>
      <c r="CEY17" t="s">
        <v>834</v>
      </c>
      <c r="CEZ17">
        <v>60.985999999999997</v>
      </c>
      <c r="CFA17">
        <v>75.051000000000002</v>
      </c>
      <c r="CFB17">
        <v>51.97</v>
      </c>
      <c r="CFC17">
        <v>37.082000000000001</v>
      </c>
      <c r="CFD17">
        <v>49.32</v>
      </c>
      <c r="CFE17">
        <v>20.131</v>
      </c>
      <c r="CFF17">
        <v>29.242999999999999</v>
      </c>
      <c r="CFG17">
        <v>66.811000000000007</v>
      </c>
      <c r="CFH17">
        <v>32.075000000000003</v>
      </c>
      <c r="CFI17">
        <v>59.88</v>
      </c>
      <c r="CFJ17">
        <v>68.804000000000002</v>
      </c>
      <c r="CFK17">
        <v>21.693999999999999</v>
      </c>
      <c r="CFL17">
        <v>71.349999999999994</v>
      </c>
      <c r="CFM17">
        <v>33.942999999999998</v>
      </c>
      <c r="CFN17">
        <v>64.491</v>
      </c>
      <c r="CFO17">
        <v>24.689</v>
      </c>
      <c r="CFP17">
        <v>39.19</v>
      </c>
      <c r="CFQ17">
        <v>49.692</v>
      </c>
      <c r="CFR17">
        <v>43.552</v>
      </c>
      <c r="CFS17">
        <v>66.466999999999999</v>
      </c>
      <c r="CFT17">
        <v>95.465999999999994</v>
      </c>
      <c r="CFU17">
        <v>18.542999999999999</v>
      </c>
      <c r="CFV17">
        <v>30.725999999999999</v>
      </c>
      <c r="CFW17">
        <v>24.622</v>
      </c>
      <c r="CFX17">
        <v>43.692</v>
      </c>
      <c r="CFY17">
        <v>106.02800000000001</v>
      </c>
      <c r="CFZ17">
        <v>18.102</v>
      </c>
      <c r="CGA17">
        <v>47.271000000000001</v>
      </c>
      <c r="CGB17">
        <v>105.039</v>
      </c>
      <c r="CGC17">
        <v>50.377000000000002</v>
      </c>
      <c r="CGD17">
        <v>77.519000000000005</v>
      </c>
      <c r="CGE17">
        <v>44.186</v>
      </c>
      <c r="CGF17">
        <v>29.254999999999999</v>
      </c>
      <c r="CGG17">
        <v>29.756</v>
      </c>
      <c r="CGI17">
        <v>47.831000000000003</v>
      </c>
      <c r="CGJ17">
        <v>107.306</v>
      </c>
      <c r="CGK17">
        <v>27.920999999999999</v>
      </c>
      <c r="CGL17">
        <v>34.133000000000003</v>
      </c>
      <c r="CGM17">
        <v>19.962</v>
      </c>
      <c r="CGN17">
        <v>31.125</v>
      </c>
      <c r="CGO17">
        <v>67.399000000000001</v>
      </c>
      <c r="CGP17">
        <v>29.613</v>
      </c>
      <c r="CGQ17">
        <v>24.962</v>
      </c>
      <c r="CGR17">
        <v>87.183000000000007</v>
      </c>
      <c r="CGS17">
        <v>40.127000000000002</v>
      </c>
      <c r="CGT17">
        <v>93.367000000000004</v>
      </c>
      <c r="CGU17">
        <v>101.3</v>
      </c>
      <c r="CGV17">
        <v>61.343000000000004</v>
      </c>
      <c r="CGW17">
        <v>29.143000000000001</v>
      </c>
      <c r="CGX17">
        <v>33.719000000000001</v>
      </c>
      <c r="CGY17">
        <v>25.774000000000001</v>
      </c>
      <c r="CGZ17">
        <v>48.697000000000003</v>
      </c>
      <c r="CHA17">
        <v>16.591999999999999</v>
      </c>
      <c r="CHB17">
        <v>31.163</v>
      </c>
      <c r="CHC17">
        <v>9.4030000000000005</v>
      </c>
      <c r="CHE17">
        <v>67.619</v>
      </c>
      <c r="CHF17">
        <v>45.54</v>
      </c>
      <c r="CHG17">
        <v>26.850999999999999</v>
      </c>
      <c r="CHH17">
        <v>43.591999999999999</v>
      </c>
      <c r="CHI17">
        <v>33.454000000000001</v>
      </c>
      <c r="CHJ17">
        <v>27.465</v>
      </c>
      <c r="CHK17">
        <v>104.136</v>
      </c>
      <c r="CHL17">
        <v>25.451000000000001</v>
      </c>
      <c r="CHM17">
        <v>43.027999999999999</v>
      </c>
      <c r="CHN17">
        <v>71.433000000000007</v>
      </c>
      <c r="CHO17">
        <v>34.075000000000003</v>
      </c>
      <c r="CHP17">
        <v>28.48</v>
      </c>
      <c r="CHQ17">
        <v>73.762</v>
      </c>
      <c r="CHR17">
        <v>55.128</v>
      </c>
      <c r="CHS17">
        <v>88.563999999999993</v>
      </c>
      <c r="CHT17">
        <v>65.771000000000001</v>
      </c>
      <c r="CHU17">
        <v>86.411000000000001</v>
      </c>
      <c r="CHV17">
        <v>46.655999999999999</v>
      </c>
      <c r="CHW17">
        <v>37.165999999999997</v>
      </c>
      <c r="CHX17">
        <v>28.146000000000001</v>
      </c>
      <c r="CHY17">
        <v>40.792999999999999</v>
      </c>
      <c r="CHZ17">
        <v>26.835000000000001</v>
      </c>
      <c r="CIA17">
        <v>28.885000000000002</v>
      </c>
      <c r="CIB17">
        <v>125.30800000000001</v>
      </c>
      <c r="CIC17">
        <v>74.013000000000005</v>
      </c>
      <c r="CID17">
        <v>11.894</v>
      </c>
      <c r="CIE17">
        <v>60.154000000000003</v>
      </c>
      <c r="CIF17">
        <v>79.364999999999995</v>
      </c>
      <c r="CIG17">
        <v>13.627000000000001</v>
      </c>
      <c r="CIH17">
        <v>29.402000000000001</v>
      </c>
      <c r="CII17">
        <v>29.576000000000001</v>
      </c>
      <c r="CIJ17">
        <v>34.453000000000003</v>
      </c>
      <c r="CIK17">
        <v>35.597999999999999</v>
      </c>
      <c r="CIM17">
        <v>39.957999999999998</v>
      </c>
      <c r="CIN17">
        <v>34.012999999999998</v>
      </c>
      <c r="CIO17">
        <v>16.838999999999999</v>
      </c>
      <c r="CIP17">
        <v>49.026000000000003</v>
      </c>
      <c r="CIQ17">
        <v>96.733999999999995</v>
      </c>
      <c r="CIR17">
        <v>37.776000000000003</v>
      </c>
      <c r="CIS17">
        <v>103.08199999999999</v>
      </c>
      <c r="CIT17">
        <v>53.564</v>
      </c>
      <c r="CIU17">
        <v>67.378</v>
      </c>
      <c r="CIV17">
        <v>64.268000000000001</v>
      </c>
      <c r="CIX17">
        <v>60.345999999999997</v>
      </c>
      <c r="CIY17">
        <v>21.091999999999999</v>
      </c>
      <c r="CIZ17">
        <v>34.944000000000003</v>
      </c>
      <c r="CJA17">
        <v>42.296999999999997</v>
      </c>
      <c r="CJB17">
        <v>63.637999999999998</v>
      </c>
      <c r="CJC17">
        <v>27.445</v>
      </c>
      <c r="CJD17">
        <v>31.823</v>
      </c>
      <c r="CJE17">
        <v>13.589</v>
      </c>
      <c r="CJF17">
        <v>13.329000000000001</v>
      </c>
      <c r="CJG17">
        <v>41.421999999999997</v>
      </c>
      <c r="CJH17">
        <v>62.837000000000003</v>
      </c>
      <c r="CJI17">
        <v>21.928000000000001</v>
      </c>
      <c r="CJJ17">
        <v>30.995999999999999</v>
      </c>
      <c r="CJK17">
        <v>56.686999999999998</v>
      </c>
      <c r="CJL17">
        <v>76.671999999999997</v>
      </c>
      <c r="CJM17">
        <v>42.73</v>
      </c>
      <c r="CJN17">
        <v>64.41</v>
      </c>
      <c r="CJO17">
        <v>46.216999999999999</v>
      </c>
      <c r="CJP17">
        <v>70.888000000000005</v>
      </c>
      <c r="CJQ17">
        <v>35.875</v>
      </c>
      <c r="CJR17">
        <v>24.995000000000001</v>
      </c>
      <c r="CJS17">
        <v>23.353000000000002</v>
      </c>
      <c r="CJT17">
        <v>42.091000000000001</v>
      </c>
      <c r="CJU17">
        <v>62.408000000000001</v>
      </c>
      <c r="CJV17">
        <v>24.966000000000001</v>
      </c>
      <c r="CJW17">
        <v>35.570999999999998</v>
      </c>
      <c r="CJX17">
        <v>105.83199999999999</v>
      </c>
      <c r="CJY17">
        <v>62.856999999999999</v>
      </c>
      <c r="CJZ17">
        <v>46.491999999999997</v>
      </c>
      <c r="CKA17">
        <v>54.006</v>
      </c>
      <c r="CKB17">
        <v>33.594000000000001</v>
      </c>
      <c r="CKC17">
        <v>53.594999999999999</v>
      </c>
      <c r="CKD17">
        <v>44.17</v>
      </c>
      <c r="CKE17">
        <v>51.22</v>
      </c>
      <c r="CKF17">
        <v>81.242000000000004</v>
      </c>
      <c r="CKG17">
        <v>34.012</v>
      </c>
      <c r="CKH17">
        <v>42.276000000000003</v>
      </c>
      <c r="CKI17">
        <v>59.152999999999999</v>
      </c>
      <c r="CKJ17">
        <v>20.062999999999999</v>
      </c>
      <c r="CKK17">
        <v>37.036000000000001</v>
      </c>
      <c r="CKL17">
        <v>45.709000000000003</v>
      </c>
      <c r="CKM17">
        <v>75.536000000000001</v>
      </c>
      <c r="CKN17">
        <v>30.131</v>
      </c>
      <c r="CKO17">
        <v>47.27</v>
      </c>
      <c r="CKP17">
        <v>56.866999999999997</v>
      </c>
      <c r="CKQ17">
        <v>94.625</v>
      </c>
      <c r="CKR17">
        <v>16.577999999999999</v>
      </c>
      <c r="CKS17">
        <v>28.837</v>
      </c>
      <c r="CKT17">
        <v>27.751000000000001</v>
      </c>
      <c r="CKU17">
        <v>29.170999999999999</v>
      </c>
      <c r="CKV17">
        <v>74.016000000000005</v>
      </c>
      <c r="CKW17">
        <v>31.138999999999999</v>
      </c>
      <c r="CKX17">
        <v>206.005</v>
      </c>
      <c r="CKY17">
        <v>49.74</v>
      </c>
      <c r="CKZ17">
        <v>39.841999999999999</v>
      </c>
      <c r="CLA17">
        <v>54.764000000000003</v>
      </c>
      <c r="CLB17">
        <v>30.071000000000002</v>
      </c>
      <c r="CLC17">
        <v>41.680999999999997</v>
      </c>
      <c r="CLD17">
        <v>32.454000000000001</v>
      </c>
      <c r="CLE17">
        <v>76.81</v>
      </c>
      <c r="CLF17">
        <v>22.655999999999999</v>
      </c>
      <c r="CLH17">
        <v>80.498999999999995</v>
      </c>
      <c r="CLI17">
        <v>45.744</v>
      </c>
      <c r="CLJ17">
        <v>49.177999999999997</v>
      </c>
      <c r="CLK17">
        <v>35.216000000000001</v>
      </c>
      <c r="CLL17">
        <v>16.635999999999999</v>
      </c>
      <c r="CLM17">
        <v>39.125999999999998</v>
      </c>
      <c r="CLO17">
        <v>31.513999999999999</v>
      </c>
      <c r="CLP17">
        <v>69.995999999999995</v>
      </c>
      <c r="CLQ17">
        <v>29.678000000000001</v>
      </c>
      <c r="CLR17">
        <v>126.325</v>
      </c>
      <c r="CLS17">
        <v>49.718000000000004</v>
      </c>
      <c r="CLT17">
        <v>19.689</v>
      </c>
      <c r="CLU17">
        <v>34.554000000000002</v>
      </c>
      <c r="CLV17">
        <v>36.689</v>
      </c>
      <c r="CLW17">
        <v>36.015000000000001</v>
      </c>
      <c r="CLX17">
        <v>614.59</v>
      </c>
      <c r="CLY17">
        <v>38.136000000000003</v>
      </c>
      <c r="CLZ17">
        <v>29.222999999999999</v>
      </c>
      <c r="CMA17">
        <v>31.731000000000002</v>
      </c>
      <c r="CMB17">
        <v>67.813999999999993</v>
      </c>
      <c r="CMC17">
        <v>20.420000000000002</v>
      </c>
      <c r="CMD17">
        <v>36.905000000000001</v>
      </c>
      <c r="CME17">
        <v>22.283000000000001</v>
      </c>
      <c r="CMF17">
        <v>47.667999999999999</v>
      </c>
      <c r="CMG17">
        <v>235.405</v>
      </c>
      <c r="CMH17">
        <v>21.228000000000002</v>
      </c>
      <c r="CMI17">
        <v>24.582000000000001</v>
      </c>
      <c r="CMJ17">
        <v>68.137</v>
      </c>
      <c r="CMK17">
        <v>31.238</v>
      </c>
      <c r="CML17">
        <v>40.658999999999999</v>
      </c>
      <c r="CMM17">
        <v>103.857</v>
      </c>
      <c r="CMN17">
        <v>50.566000000000003</v>
      </c>
      <c r="CMO17">
        <v>35.234999999999999</v>
      </c>
      <c r="CMP17">
        <v>24.149000000000001</v>
      </c>
      <c r="CMQ17">
        <v>115.34699999999999</v>
      </c>
      <c r="CMR17">
        <v>31.414000000000001</v>
      </c>
      <c r="CMS17">
        <v>55.344000000000001</v>
      </c>
      <c r="CMT17">
        <v>35.585999999999999</v>
      </c>
      <c r="CMU17">
        <v>58.454999999999998</v>
      </c>
      <c r="CMV17">
        <v>28.882999999999999</v>
      </c>
      <c r="CMW17">
        <v>22.41</v>
      </c>
      <c r="CMX17">
        <v>51.475000000000001</v>
      </c>
      <c r="CMY17">
        <v>42.314</v>
      </c>
      <c r="CMZ17">
        <v>60.84</v>
      </c>
      <c r="CNA17">
        <v>29.905999999999999</v>
      </c>
      <c r="CNB17">
        <v>11.782999999999999</v>
      </c>
      <c r="CNC17">
        <v>23.079000000000001</v>
      </c>
      <c r="CND17">
        <v>82.292000000000002</v>
      </c>
      <c r="CNE17">
        <v>24.888999999999999</v>
      </c>
      <c r="CNF17">
        <v>38.805999999999997</v>
      </c>
      <c r="CNG17">
        <v>34.79</v>
      </c>
      <c r="CNH17">
        <v>79.028000000000006</v>
      </c>
      <c r="CNI17">
        <v>21.811</v>
      </c>
      <c r="CNJ17">
        <v>47.1</v>
      </c>
      <c r="CNK17">
        <v>36.746000000000002</v>
      </c>
      <c r="CNL17">
        <v>18.004000000000001</v>
      </c>
      <c r="CNM17">
        <v>-3.7400000000000003E-2</v>
      </c>
      <c r="CNN17">
        <v>0.97529999999999994</v>
      </c>
      <c r="CNO17">
        <v>2.0606</v>
      </c>
      <c r="CNP17">
        <v>1.0048999999999999</v>
      </c>
      <c r="CNQ17">
        <v>1.7032</v>
      </c>
      <c r="CNR17">
        <v>1.369</v>
      </c>
      <c r="CNS17">
        <v>1.4702999999999999</v>
      </c>
      <c r="CNT17">
        <v>4.899</v>
      </c>
      <c r="CNU17">
        <v>2.3611</v>
      </c>
      <c r="CNV17">
        <v>-0.16669999999999999</v>
      </c>
      <c r="CNW17">
        <v>0.127</v>
      </c>
      <c r="CNX17">
        <v>1.2435</v>
      </c>
      <c r="CNY17">
        <v>0.80759999999999998</v>
      </c>
      <c r="CNZ17">
        <v>0.70330000000000004</v>
      </c>
      <c r="COA17">
        <v>-0.1792</v>
      </c>
      <c r="COB17">
        <v>0.41139999999999999</v>
      </c>
      <c r="COC17">
        <v>1.1938</v>
      </c>
      <c r="COD17">
        <v>0.3584</v>
      </c>
      <c r="COE17">
        <v>0.84130000000000005</v>
      </c>
      <c r="COG17">
        <v>0.8054</v>
      </c>
      <c r="COH17">
        <v>0.87250000000000005</v>
      </c>
      <c r="COI17">
        <v>3.0663999999999998</v>
      </c>
      <c r="COJ17">
        <v>1.2681</v>
      </c>
      <c r="COK17">
        <v>1.1879999999999999</v>
      </c>
      <c r="COL17">
        <v>0.76659999999999995</v>
      </c>
      <c r="COM17">
        <v>1.2386999999999999</v>
      </c>
      <c r="CON17">
        <v>1.7652999999999999</v>
      </c>
      <c r="COO17">
        <v>1.0883</v>
      </c>
      <c r="COP17">
        <v>-0.19500000000000001</v>
      </c>
      <c r="COQ17">
        <v>1.3508</v>
      </c>
      <c r="COR17">
        <v>9.6100000000000005E-2</v>
      </c>
      <c r="COS17">
        <v>4.1425000000000001</v>
      </c>
      <c r="COT17">
        <v>1.5911999999999999</v>
      </c>
      <c r="COU17">
        <v>1.3445</v>
      </c>
      <c r="COV17">
        <v>3.7690999999999999</v>
      </c>
      <c r="COW17">
        <v>7.3099999999999998E-2</v>
      </c>
      <c r="COX17">
        <v>0.19470000000000001</v>
      </c>
      <c r="COY17">
        <v>1.4194</v>
      </c>
      <c r="COZ17">
        <v>1.2383</v>
      </c>
      <c r="CPA17">
        <v>0.49059999999999998</v>
      </c>
      <c r="CPB17">
        <v>2.1084999999999998</v>
      </c>
      <c r="CPC17">
        <v>1.2479</v>
      </c>
      <c r="CPD17">
        <v>0.77680000000000005</v>
      </c>
      <c r="CPE17">
        <v>6.3059000000000003</v>
      </c>
      <c r="CPF17">
        <v>0.39419999999999999</v>
      </c>
      <c r="CPG17">
        <v>1.5779999999999998</v>
      </c>
      <c r="CPH17">
        <v>3.3119000000000001</v>
      </c>
      <c r="CPI17">
        <v>0.66700000000000004</v>
      </c>
      <c r="CPJ17">
        <v>2.7976000000000001</v>
      </c>
      <c r="CPK17">
        <v>2.8860000000000001</v>
      </c>
      <c r="CPL17">
        <v>0.93830000000000002</v>
      </c>
      <c r="CPM17">
        <v>1.1912</v>
      </c>
      <c r="CPN17">
        <v>3.2057000000000002</v>
      </c>
      <c r="CPO17">
        <v>1.8431</v>
      </c>
      <c r="CPP17">
        <v>1.3719000000000001</v>
      </c>
      <c r="CPQ17">
        <v>3.3416999999999999</v>
      </c>
      <c r="CPR17">
        <v>-0.35809999999999997</v>
      </c>
      <c r="CPS17">
        <v>2.9614000000000003</v>
      </c>
      <c r="CPT17">
        <v>1.3057000000000001</v>
      </c>
      <c r="CPU17">
        <v>3.6166</v>
      </c>
      <c r="CPV17">
        <v>-0.3165</v>
      </c>
      <c r="CPW17">
        <v>1.417</v>
      </c>
      <c r="CPX17">
        <v>1.7907</v>
      </c>
      <c r="CPY17">
        <v>1.504</v>
      </c>
      <c r="CPZ17">
        <v>5.4141000000000004</v>
      </c>
      <c r="CQA17">
        <v>-0.85499999999999998</v>
      </c>
      <c r="CQB17">
        <v>-0.33169999999999999</v>
      </c>
      <c r="CQC17">
        <v>1.2276</v>
      </c>
      <c r="CQD17">
        <v>2.4929000000000001</v>
      </c>
      <c r="CQE17">
        <v>0.7833</v>
      </c>
      <c r="CQF17">
        <v>4.0590000000000002</v>
      </c>
      <c r="CQG17">
        <v>1.5550999999999999</v>
      </c>
      <c r="CQH17">
        <v>3.0084</v>
      </c>
      <c r="CQI17">
        <v>3.0430999999999999</v>
      </c>
      <c r="CQJ17">
        <v>2.488</v>
      </c>
      <c r="CQK17">
        <v>2.706</v>
      </c>
      <c r="CQL17">
        <v>2.7812999999999999</v>
      </c>
      <c r="CQM17">
        <v>0.9073</v>
      </c>
      <c r="CQN17">
        <v>0.31440000000000001</v>
      </c>
      <c r="CQO17">
        <v>1.4E-3</v>
      </c>
      <c r="CQP17">
        <v>3.2968999999999999</v>
      </c>
      <c r="CQQ17">
        <v>5.1707999999999998</v>
      </c>
      <c r="CQR17">
        <v>2.0114000000000001</v>
      </c>
      <c r="CQS17">
        <v>1.1282000000000001</v>
      </c>
      <c r="CQT17">
        <v>0.1774</v>
      </c>
      <c r="CQU17">
        <v>1.5118</v>
      </c>
      <c r="CQV17">
        <v>3.8300000000000001E-2</v>
      </c>
      <c r="CQW17">
        <v>1.7974999999999999</v>
      </c>
      <c r="CQX17">
        <v>-0.16039999999999999</v>
      </c>
      <c r="CQY17">
        <v>3.0804999999999998</v>
      </c>
      <c r="CQZ17">
        <v>2.4479000000000002</v>
      </c>
      <c r="CRA17">
        <v>-0.108</v>
      </c>
      <c r="CRB17">
        <v>3.0356000000000001</v>
      </c>
      <c r="CRC17">
        <v>2.7576000000000001</v>
      </c>
      <c r="CRD17">
        <v>0.92969999999999997</v>
      </c>
      <c r="CRE17">
        <v>1.19</v>
      </c>
      <c r="CRF17">
        <v>1.1841999999999999</v>
      </c>
      <c r="CRG17">
        <v>2.1617999999999999</v>
      </c>
      <c r="CRH17">
        <v>0.34899999999999998</v>
      </c>
      <c r="CRI17">
        <v>1.3900999999999999</v>
      </c>
      <c r="CRJ17">
        <v>0.30599999999999999</v>
      </c>
      <c r="CRL17">
        <v>2.1276000000000002</v>
      </c>
      <c r="CRM17">
        <v>1.8149999999999999</v>
      </c>
      <c r="CRN17">
        <v>0.30080000000000001</v>
      </c>
      <c r="CRO17">
        <v>1.9114</v>
      </c>
      <c r="CRP17">
        <v>1.4828999999999999</v>
      </c>
      <c r="CRQ17">
        <v>0.57310000000000005</v>
      </c>
      <c r="CRR17">
        <v>1.5095000000000001</v>
      </c>
      <c r="CRS17">
        <v>0.99529999999999996</v>
      </c>
      <c r="CRT17">
        <v>1.7892000000000001</v>
      </c>
      <c r="CRU17">
        <v>1.3363</v>
      </c>
      <c r="CRV17">
        <v>1.2539</v>
      </c>
      <c r="CRW17">
        <v>1.645</v>
      </c>
      <c r="CRX17">
        <v>0.92090000000000005</v>
      </c>
      <c r="CRY17">
        <v>1.9487999999999999</v>
      </c>
      <c r="CRZ17">
        <v>2.2073999999999998</v>
      </c>
      <c r="CSA17">
        <v>2.9351000000000003</v>
      </c>
      <c r="CSB17">
        <v>2.9234999999999998</v>
      </c>
      <c r="CSC17">
        <v>3.5015000000000001</v>
      </c>
      <c r="CSD17">
        <v>2.1297999999999999</v>
      </c>
      <c r="CSE17">
        <v>1.8325</v>
      </c>
      <c r="CSF17">
        <v>1.2896000000000001</v>
      </c>
      <c r="CSG17">
        <v>1.0218</v>
      </c>
      <c r="CSH17">
        <v>1.2919</v>
      </c>
      <c r="CSI17">
        <v>2.7397999999999998</v>
      </c>
      <c r="CSJ17">
        <v>1.9342000000000001</v>
      </c>
      <c r="CSK17">
        <v>0.2868</v>
      </c>
      <c r="CSL17">
        <v>0.98360000000000003</v>
      </c>
      <c r="CSM17">
        <v>3.2429000000000001</v>
      </c>
      <c r="CSN17">
        <v>0.84199999999999997</v>
      </c>
      <c r="CSO17">
        <v>0.63990000000000002</v>
      </c>
      <c r="CSP17">
        <v>0.71030000000000004</v>
      </c>
      <c r="CSQ17">
        <v>1.2854999999999999</v>
      </c>
      <c r="CSR17">
        <v>1.575</v>
      </c>
      <c r="CST17">
        <v>1.3780999999999999</v>
      </c>
      <c r="CSU17">
        <v>2.3698000000000001</v>
      </c>
      <c r="CSV17">
        <v>0.63560000000000005</v>
      </c>
      <c r="CSW17">
        <v>1.6955</v>
      </c>
      <c r="CSX17">
        <v>4.6219000000000001</v>
      </c>
      <c r="CSY17">
        <v>2.6265000000000001</v>
      </c>
      <c r="CSZ17">
        <v>0.97099999999999997</v>
      </c>
      <c r="CTA17">
        <v>3.5421</v>
      </c>
      <c r="CTB17">
        <v>1.1227</v>
      </c>
      <c r="CTC17">
        <v>0.98029999999999995</v>
      </c>
      <c r="CTE17">
        <v>2.9821</v>
      </c>
      <c r="CTF17">
        <v>8.3199999999999996E-2</v>
      </c>
      <c r="CTG17">
        <v>1.7183000000000002</v>
      </c>
      <c r="CTH17">
        <v>2.2143000000000002</v>
      </c>
      <c r="CTI17">
        <v>2.0663999999999998</v>
      </c>
      <c r="CTJ17">
        <v>0.83989999999999998</v>
      </c>
      <c r="CTK17">
        <v>0.42680000000000001</v>
      </c>
      <c r="CTL17">
        <v>0.69499999999999995</v>
      </c>
      <c r="CTM17">
        <v>0.90369999999999995</v>
      </c>
      <c r="CTN17">
        <v>1.4300999999999999</v>
      </c>
      <c r="CTO17">
        <v>1.94</v>
      </c>
      <c r="CTP17">
        <v>0.31990000000000002</v>
      </c>
      <c r="CTQ17">
        <v>0.86409999999999998</v>
      </c>
      <c r="CTR17">
        <v>2.3811</v>
      </c>
      <c r="CTS17">
        <v>2.1983000000000001</v>
      </c>
      <c r="CTT17">
        <v>1.6962999999999999</v>
      </c>
      <c r="CTU17">
        <v>2.4081000000000001</v>
      </c>
      <c r="CTV17">
        <v>1.1062000000000001</v>
      </c>
      <c r="CTW17">
        <v>2.9516</v>
      </c>
      <c r="CTX17">
        <v>0.18140000000000001</v>
      </c>
      <c r="CTY17">
        <v>0.70469999999999999</v>
      </c>
      <c r="CTZ17">
        <v>0.1394</v>
      </c>
      <c r="CUA17">
        <v>2.0935999999999999</v>
      </c>
      <c r="CUB17">
        <v>2.1486000000000001</v>
      </c>
      <c r="CUC17">
        <v>0.92179999999999995</v>
      </c>
      <c r="CUD17">
        <v>-1.4437</v>
      </c>
      <c r="CUE17">
        <v>2.5438999999999998</v>
      </c>
      <c r="CUF17">
        <v>1.0979000000000001</v>
      </c>
      <c r="CUG17">
        <v>0.66259999999999997</v>
      </c>
      <c r="CUH17">
        <v>3.4914000000000001</v>
      </c>
      <c r="CUI17">
        <v>2.2570000000000001</v>
      </c>
      <c r="CUJ17">
        <v>3.2845</v>
      </c>
      <c r="CUK17">
        <v>2.161</v>
      </c>
      <c r="CUL17">
        <v>3.0813999999999999</v>
      </c>
      <c r="CUM17">
        <v>3.0569999999999999</v>
      </c>
      <c r="CUN17">
        <v>0.55079999999999996</v>
      </c>
      <c r="CUO17">
        <v>1.6478999999999999</v>
      </c>
      <c r="CUP17">
        <v>2.1051000000000002</v>
      </c>
      <c r="CUQ17">
        <v>0.21079999999999999</v>
      </c>
      <c r="CUR17">
        <v>1.6125</v>
      </c>
      <c r="CUS17">
        <v>2.6680999999999999</v>
      </c>
      <c r="CUT17">
        <v>2.1187</v>
      </c>
      <c r="CUU17">
        <v>0.30449999999999999</v>
      </c>
      <c r="CUV17">
        <v>1.5472999999999999</v>
      </c>
      <c r="CUW17">
        <v>0.83099999999999996</v>
      </c>
      <c r="CUX17">
        <v>4.3135000000000003</v>
      </c>
      <c r="CUY17">
        <v>1.2517</v>
      </c>
      <c r="CUZ17">
        <v>1.137</v>
      </c>
      <c r="CVA17">
        <v>0.59360000000000002</v>
      </c>
      <c r="CVB17">
        <v>2.2010000000000001</v>
      </c>
      <c r="CVC17">
        <v>2.3683999999999998</v>
      </c>
      <c r="CVD17">
        <v>0.46279999999999999</v>
      </c>
      <c r="CVE17">
        <v>6.6056999999999997</v>
      </c>
      <c r="CVF17">
        <v>1.4457</v>
      </c>
      <c r="CVG17">
        <v>1.3496999999999999</v>
      </c>
      <c r="CVH17">
        <v>1.2292000000000001</v>
      </c>
      <c r="CVI17">
        <v>1.0721000000000001</v>
      </c>
      <c r="CVJ17">
        <v>3.4422000000000001</v>
      </c>
      <c r="CVK17">
        <v>1.3914</v>
      </c>
      <c r="CVL17">
        <v>2.2277</v>
      </c>
      <c r="CVM17">
        <v>0.8004</v>
      </c>
      <c r="CVO17">
        <v>1.2101999999999999</v>
      </c>
      <c r="CVP17">
        <v>1.9978</v>
      </c>
      <c r="CVQ17">
        <v>0.97370000000000001</v>
      </c>
      <c r="CVR17">
        <v>0.93149999999999999</v>
      </c>
      <c r="CVS17">
        <v>0.59540000000000004</v>
      </c>
      <c r="CVT17">
        <v>1.3275000000000001</v>
      </c>
      <c r="CVV17">
        <v>1.6158999999999999</v>
      </c>
      <c r="CVW17">
        <v>2.0661999999999998</v>
      </c>
      <c r="CVX17">
        <v>0.61909999999999998</v>
      </c>
      <c r="CVY17">
        <v>4.4607000000000001</v>
      </c>
      <c r="CVZ17">
        <v>1.76</v>
      </c>
      <c r="CWA17">
        <v>2.8500000000000001E-2</v>
      </c>
      <c r="CWB17">
        <v>1.1434</v>
      </c>
      <c r="CWC17">
        <v>0.78149999999999997</v>
      </c>
      <c r="CWD17">
        <v>2.3748</v>
      </c>
      <c r="CWE17">
        <v>-0.34760000000000002</v>
      </c>
      <c r="CWF17">
        <v>0.16830000000000001</v>
      </c>
      <c r="CWG17">
        <v>0.90710000000000002</v>
      </c>
      <c r="CWH17">
        <v>0.3775</v>
      </c>
      <c r="CWI17">
        <v>6.5423999999999998</v>
      </c>
      <c r="CWJ17">
        <v>1.2561</v>
      </c>
      <c r="CWK17">
        <v>2.1433</v>
      </c>
      <c r="CWL17">
        <v>2.2770999999999999</v>
      </c>
      <c r="CWM17">
        <v>1.9348000000000001</v>
      </c>
      <c r="CWN17">
        <v>2.7248999999999999</v>
      </c>
      <c r="CWO17">
        <v>0.49730000000000002</v>
      </c>
      <c r="CWP17">
        <v>1.2551999999999999</v>
      </c>
      <c r="CWQ17">
        <v>3.5122</v>
      </c>
      <c r="CWR17">
        <v>0.64639999999999997</v>
      </c>
      <c r="CWS17">
        <v>0.46729999999999999</v>
      </c>
      <c r="CWT17">
        <v>4.1687000000000003</v>
      </c>
      <c r="CWU17">
        <v>2.5461</v>
      </c>
      <c r="CWV17">
        <v>0.9526</v>
      </c>
      <c r="CWW17">
        <v>0.1174</v>
      </c>
      <c r="CWX17">
        <v>2.3611</v>
      </c>
      <c r="CWY17">
        <v>-0.6754</v>
      </c>
      <c r="CWZ17">
        <v>2.0343</v>
      </c>
      <c r="CXA17">
        <v>2.7490999999999999</v>
      </c>
      <c r="CXB17">
        <v>1.5581</v>
      </c>
      <c r="CXC17">
        <v>1.4081000000000001</v>
      </c>
      <c r="CXD17">
        <v>0.80249999999999999</v>
      </c>
      <c r="CXE17">
        <v>1.7846</v>
      </c>
      <c r="CXF17">
        <v>2.1825999999999999</v>
      </c>
      <c r="CXG17">
        <v>1.5036</v>
      </c>
      <c r="CXH17">
        <v>0.94510000000000005</v>
      </c>
      <c r="CXI17">
        <v>0.4214</v>
      </c>
      <c r="CXJ17">
        <v>0.70660000000000001</v>
      </c>
      <c r="CXK17">
        <v>3.2418</v>
      </c>
      <c r="CXL17">
        <v>1.7528999999999999</v>
      </c>
      <c r="CXM17">
        <v>2.8593000000000002</v>
      </c>
      <c r="CXN17">
        <v>0.85609999999999997</v>
      </c>
      <c r="CXO17">
        <v>0.98180000000000001</v>
      </c>
      <c r="CXP17">
        <v>1.8369</v>
      </c>
      <c r="CXQ17">
        <v>0.98660000000000003</v>
      </c>
      <c r="CXR17">
        <v>0.91200000000000003</v>
      </c>
      <c r="CXS17">
        <v>1.5583</v>
      </c>
      <c r="CXT17">
        <v>22.708300000000001</v>
      </c>
      <c r="CXU17">
        <v>1.6164000000000001</v>
      </c>
      <c r="CXV17">
        <v>1.3344</v>
      </c>
      <c r="CXW17">
        <v>3.7054999999999998</v>
      </c>
      <c r="CXX17">
        <v>6.7031000000000001</v>
      </c>
      <c r="CXY17">
        <v>7.1879999999999997</v>
      </c>
      <c r="CXZ17">
        <v>14.610799999999999</v>
      </c>
      <c r="CYA17">
        <v>54.5488</v>
      </c>
      <c r="CYB17">
        <v>1.65</v>
      </c>
      <c r="CYC17">
        <v>1.7387999999999999</v>
      </c>
      <c r="CYD17">
        <v>3.2387000000000001</v>
      </c>
      <c r="CYE17">
        <v>9.7738999999999994</v>
      </c>
      <c r="CYF17">
        <v>5.9693000000000005</v>
      </c>
      <c r="CYG17">
        <v>2.0282</v>
      </c>
      <c r="CYH17">
        <v>1.1383000000000001</v>
      </c>
      <c r="CYI17">
        <v>1.6253</v>
      </c>
      <c r="CYJ17">
        <v>1.9056999999999999</v>
      </c>
      <c r="CYK17">
        <v>2.0165999999999999</v>
      </c>
      <c r="CYL17">
        <v>8.4673999999999996</v>
      </c>
      <c r="CYN17">
        <v>2.2854000000000001</v>
      </c>
      <c r="CYO17">
        <v>2.8719999999999999</v>
      </c>
      <c r="CYP17">
        <v>2.1377999999999999</v>
      </c>
      <c r="CYQ17">
        <v>1.0943000000000001</v>
      </c>
      <c r="CYR17">
        <v>1.3485</v>
      </c>
      <c r="CYS17">
        <v>1.2948</v>
      </c>
      <c r="CYT17">
        <v>1.1005</v>
      </c>
      <c r="CYU17">
        <v>1.8691</v>
      </c>
      <c r="CYV17">
        <v>6.1501000000000001</v>
      </c>
      <c r="CYW17">
        <v>1.8569</v>
      </c>
      <c r="CYX17">
        <v>4.3582999999999998</v>
      </c>
      <c r="CYY17">
        <v>1.5441</v>
      </c>
      <c r="CYZ17">
        <v>3.9108999999999998</v>
      </c>
      <c r="CZA17">
        <v>3.8166000000000002</v>
      </c>
      <c r="CZB17">
        <v>2.7164000000000001</v>
      </c>
      <c r="CZC17">
        <v>1.6594</v>
      </c>
      <c r="CZD17">
        <v>1.6303999999999998</v>
      </c>
      <c r="CZE17">
        <v>3.2622</v>
      </c>
      <c r="CZF17">
        <v>3.6019999999999999</v>
      </c>
      <c r="CZG17">
        <v>3.371</v>
      </c>
      <c r="CZH17">
        <v>3.8479000000000001</v>
      </c>
      <c r="CZI17">
        <v>2.5002</v>
      </c>
      <c r="CZJ17">
        <v>12.351599999999999</v>
      </c>
      <c r="CZK17">
        <v>2.2077</v>
      </c>
      <c r="CZL17">
        <v>1.1678999999999999</v>
      </c>
      <c r="CZM17">
        <v>1.9683000000000002</v>
      </c>
      <c r="CZN17">
        <v>1.6024</v>
      </c>
      <c r="CZO17">
        <v>1.5367999999999999</v>
      </c>
      <c r="CZP17">
        <v>3.4722</v>
      </c>
      <c r="CZQ17">
        <v>4.6838999999999995</v>
      </c>
      <c r="CZR17">
        <v>1.6248</v>
      </c>
      <c r="CZS17">
        <v>1.492</v>
      </c>
      <c r="CZT17">
        <v>3.0983999999999998</v>
      </c>
      <c r="CZU17">
        <v>4.4326999999999996</v>
      </c>
      <c r="CZV17">
        <v>3.4161000000000001</v>
      </c>
      <c r="CZW17">
        <v>3.2778</v>
      </c>
      <c r="CZX17">
        <v>1.6827000000000001</v>
      </c>
      <c r="CZY17">
        <v>1.6091</v>
      </c>
      <c r="CZZ17">
        <v>1.9243000000000001</v>
      </c>
      <c r="DAA17">
        <v>1.5537000000000001</v>
      </c>
      <c r="DAB17">
        <v>1.9203999999999999</v>
      </c>
      <c r="DAC17">
        <v>2.5518000000000001</v>
      </c>
      <c r="DAD17">
        <v>1.0502</v>
      </c>
      <c r="DAE17">
        <v>10.766299999999999</v>
      </c>
      <c r="DAF17">
        <v>1.3583000000000001</v>
      </c>
      <c r="DAG17">
        <v>1.5167000000000002</v>
      </c>
      <c r="DAH17">
        <v>1.9447000000000001</v>
      </c>
      <c r="DAI17">
        <v>1.7130000000000001</v>
      </c>
      <c r="DAJ17">
        <v>1.5546</v>
      </c>
      <c r="DAK17">
        <v>1.1044</v>
      </c>
      <c r="DAL17">
        <v>2.6896</v>
      </c>
      <c r="DAM17">
        <v>1.4363999999999999</v>
      </c>
      <c r="DAN17">
        <v>1.8734999999999999</v>
      </c>
      <c r="DAO17">
        <v>2.1589</v>
      </c>
      <c r="DAP17">
        <v>2.2336</v>
      </c>
      <c r="DAQ17">
        <v>1.4708000000000001</v>
      </c>
      <c r="DAR17">
        <v>1.9483000000000001</v>
      </c>
      <c r="DAS17">
        <v>1.9359</v>
      </c>
      <c r="DAT17">
        <v>1.7326999999999999</v>
      </c>
      <c r="DAU17">
        <v>12.9038</v>
      </c>
      <c r="DAV17">
        <v>1.3271999999999999</v>
      </c>
      <c r="DAW17">
        <v>4.3472</v>
      </c>
      <c r="DAX17">
        <v>2.3877000000000002</v>
      </c>
      <c r="DAY17">
        <v>6.5651000000000002</v>
      </c>
      <c r="DAZ17">
        <v>1.0906</v>
      </c>
      <c r="DBA17">
        <v>2.7681</v>
      </c>
      <c r="DBB17">
        <v>1.9536</v>
      </c>
      <c r="DBC17">
        <v>1.2347999999999999</v>
      </c>
      <c r="DBD17">
        <v>2.1968000000000001</v>
      </c>
      <c r="DBE17">
        <v>1.9201999999999999</v>
      </c>
      <c r="DBF17">
        <v>1.6488</v>
      </c>
      <c r="DBG17">
        <v>4.17</v>
      </c>
      <c r="DBH17">
        <v>6.3909000000000002</v>
      </c>
      <c r="DBI17">
        <v>1.397</v>
      </c>
      <c r="DBJ17">
        <v>3.9977999999999998</v>
      </c>
      <c r="DBK17">
        <v>1.1014999999999999</v>
      </c>
      <c r="DBL17">
        <v>1.2629000000000001</v>
      </c>
      <c r="DBM17">
        <v>1.7904</v>
      </c>
      <c r="DBN17">
        <v>4.3337000000000003</v>
      </c>
      <c r="DBO17">
        <v>1.3066</v>
      </c>
      <c r="DBP17">
        <v>2.1880000000000002</v>
      </c>
      <c r="DBQ17">
        <v>2.5613000000000001</v>
      </c>
      <c r="DBS17">
        <v>3.08</v>
      </c>
      <c r="DBT17">
        <v>1.9384999999999999</v>
      </c>
      <c r="DBU17">
        <v>1.7252000000000001</v>
      </c>
      <c r="DBV17">
        <v>1.375</v>
      </c>
      <c r="DBW17">
        <v>1.1200000000000001</v>
      </c>
      <c r="DBX17">
        <v>1.7544999999999999</v>
      </c>
      <c r="DBY17">
        <v>1.7081</v>
      </c>
      <c r="DBZ17">
        <v>1.954</v>
      </c>
      <c r="DCA17">
        <v>2.1509999999999998</v>
      </c>
      <c r="DCB17">
        <v>1.2927999999999999</v>
      </c>
      <c r="DCC17">
        <v>2.4306999999999999</v>
      </c>
      <c r="DCD17">
        <v>1.2850999999999999</v>
      </c>
      <c r="DCE17">
        <v>1.589</v>
      </c>
      <c r="DCF17">
        <v>1.4106000000000001</v>
      </c>
      <c r="DCG17">
        <v>3.2890999999999999</v>
      </c>
      <c r="DCH17">
        <v>2.1423999999999999</v>
      </c>
      <c r="DCI17">
        <v>1.603</v>
      </c>
      <c r="DCJ17">
        <v>2.0339999999999998</v>
      </c>
      <c r="DCK17">
        <v>2.9939999999999998</v>
      </c>
      <c r="DCL17">
        <v>1.3553999999999999</v>
      </c>
      <c r="DCM17">
        <v>8.0808999999999997</v>
      </c>
      <c r="DCN17">
        <v>12.088900000000001</v>
      </c>
      <c r="DCO17">
        <v>1.3364</v>
      </c>
      <c r="DCP17">
        <v>2.1583999999999999</v>
      </c>
      <c r="DCQ17">
        <v>3.355</v>
      </c>
      <c r="DCR17">
        <v>1.4723999999999999</v>
      </c>
      <c r="DCS17">
        <v>2.758</v>
      </c>
      <c r="DCT17">
        <v>2.2437</v>
      </c>
      <c r="DCU17">
        <v>2.4731000000000001</v>
      </c>
      <c r="DCV17">
        <v>1.3693</v>
      </c>
      <c r="DCW17">
        <v>2.0653999999999999</v>
      </c>
      <c r="DCX17">
        <v>2.4356</v>
      </c>
      <c r="DCY17">
        <v>1.8548</v>
      </c>
      <c r="DDA17">
        <v>1.1949000000000001</v>
      </c>
      <c r="DDB17">
        <v>1.2803</v>
      </c>
      <c r="DDC17">
        <v>1.7871999999999999</v>
      </c>
      <c r="DDD17">
        <v>1.7364000000000002</v>
      </c>
      <c r="DDE17">
        <v>1.6778999999999999</v>
      </c>
      <c r="DDF17">
        <v>2.173</v>
      </c>
      <c r="DDG17">
        <v>1.0255000000000001</v>
      </c>
      <c r="DDH17">
        <v>1.2315</v>
      </c>
      <c r="DDI17">
        <v>1.3081</v>
      </c>
      <c r="DDJ17">
        <v>1.4283999999999999</v>
      </c>
      <c r="DDK17">
        <v>3.5657000000000001</v>
      </c>
      <c r="DDL17">
        <v>1.663</v>
      </c>
      <c r="DDM17">
        <v>3.05</v>
      </c>
      <c r="DDN17">
        <v>1.2701</v>
      </c>
      <c r="DDO17">
        <v>1.4262000000000001</v>
      </c>
      <c r="DDP17">
        <v>1.1083000000000001</v>
      </c>
      <c r="DDQ17">
        <v>1.9487000000000001</v>
      </c>
      <c r="DDR17">
        <v>3.3191999999999999</v>
      </c>
      <c r="DDS17">
        <v>1.7450999999999999</v>
      </c>
      <c r="DDT17">
        <v>2.3050000000000002</v>
      </c>
      <c r="DDU17">
        <v>1.7694999999999999</v>
      </c>
      <c r="DDV17">
        <v>1.5819000000000001</v>
      </c>
      <c r="DDW17">
        <v>4.0725999999999996</v>
      </c>
      <c r="DDX17">
        <v>10.4306</v>
      </c>
      <c r="DDY17">
        <v>1.6953</v>
      </c>
      <c r="DDZ17">
        <v>2.6428000000000003</v>
      </c>
      <c r="DEA17">
        <v>1.5402</v>
      </c>
      <c r="DEB17">
        <v>2.3527</v>
      </c>
      <c r="DEC17">
        <v>1.4540999999999999</v>
      </c>
      <c r="DED17">
        <v>1.8296000000000001</v>
      </c>
      <c r="DEE17">
        <v>1.0818000000000001</v>
      </c>
      <c r="DEF17">
        <v>1.4777</v>
      </c>
      <c r="DEG17">
        <v>3.0004</v>
      </c>
      <c r="DEH17">
        <v>2.1427999999999998</v>
      </c>
      <c r="DEI17">
        <v>2.5653999999999999</v>
      </c>
      <c r="DEJ17">
        <v>1.6747999999999998</v>
      </c>
      <c r="DEK17">
        <v>2.2368000000000001</v>
      </c>
      <c r="DEL17">
        <v>2.6518999999999999</v>
      </c>
      <c r="DEM17">
        <v>1.3290999999999999</v>
      </c>
      <c r="DEN17">
        <v>1.5891999999999999</v>
      </c>
      <c r="DEO17">
        <v>1.3633</v>
      </c>
      <c r="DEP17">
        <v>2.8029000000000002</v>
      </c>
      <c r="DEQ17">
        <v>1.8843000000000001</v>
      </c>
      <c r="DER17">
        <v>1.7223000000000002</v>
      </c>
      <c r="DES17">
        <v>8.9041999999999994</v>
      </c>
      <c r="DET17">
        <v>3.4676999999999998</v>
      </c>
      <c r="DEU17">
        <v>1.4658</v>
      </c>
      <c r="DEV17">
        <v>1.8359000000000001</v>
      </c>
      <c r="DEW17">
        <v>1.627</v>
      </c>
      <c r="DEX17">
        <v>4.5547000000000004</v>
      </c>
      <c r="DEY17">
        <v>2.1310000000000002</v>
      </c>
      <c r="DEZ17">
        <v>2.1364999999999998</v>
      </c>
      <c r="DFA17">
        <v>1.5912999999999999</v>
      </c>
      <c r="DFB17">
        <v>3.7852000000000001</v>
      </c>
      <c r="DFC17">
        <v>1.8044</v>
      </c>
      <c r="DFD17">
        <v>1.0541</v>
      </c>
      <c r="DFE17">
        <v>1.7128999999999999</v>
      </c>
      <c r="DFF17">
        <v>1.2190000000000001</v>
      </c>
      <c r="DFG17">
        <v>1.4456</v>
      </c>
      <c r="DFH17">
        <v>1.1591</v>
      </c>
      <c r="DFI17">
        <v>1.911</v>
      </c>
      <c r="DFJ17">
        <v>6.5454999999999997</v>
      </c>
      <c r="DFK17">
        <v>1.6257000000000001</v>
      </c>
      <c r="DFL17">
        <v>1.0659000000000001</v>
      </c>
      <c r="DFM17">
        <v>4.7138999999999998</v>
      </c>
      <c r="DFN17">
        <v>1.2972000000000001</v>
      </c>
      <c r="DFO17">
        <v>1.4729000000000001</v>
      </c>
      <c r="DFP17">
        <v>1.4948999999999999</v>
      </c>
      <c r="DFQ17">
        <v>5.0867000000000004</v>
      </c>
      <c r="DFR17">
        <v>1.2035</v>
      </c>
      <c r="DFS17">
        <v>2.3855</v>
      </c>
      <c r="DFT17">
        <v>1.0951</v>
      </c>
      <c r="DFV17">
        <v>1.7126999999999999</v>
      </c>
      <c r="DFW17">
        <v>3.528</v>
      </c>
      <c r="DFX17">
        <v>9.8142999999999994</v>
      </c>
      <c r="DFY17">
        <v>2.0084</v>
      </c>
      <c r="DFZ17">
        <v>4.5123999999999995</v>
      </c>
      <c r="DGA17">
        <v>9.7553999999999998</v>
      </c>
      <c r="DGC17">
        <v>1.5232000000000001</v>
      </c>
      <c r="DGD17">
        <v>2.7614999999999998</v>
      </c>
      <c r="DGE17">
        <v>1.7395</v>
      </c>
      <c r="DGF17">
        <v>2.7608000000000001</v>
      </c>
      <c r="DGG17">
        <v>1.4998</v>
      </c>
      <c r="DGH17">
        <v>3.3006000000000002</v>
      </c>
      <c r="DGI17">
        <v>2.5291000000000001</v>
      </c>
      <c r="DGJ17">
        <v>1.8273000000000001</v>
      </c>
      <c r="DGK17">
        <v>1.6998</v>
      </c>
      <c r="DGL17">
        <v>1.7572000000000001</v>
      </c>
      <c r="DGM17">
        <v>2.4817999999999998</v>
      </c>
      <c r="DGN17">
        <v>2.8371</v>
      </c>
      <c r="DGO17">
        <v>1.7783</v>
      </c>
      <c r="DGP17">
        <v>2.1082999999999998</v>
      </c>
      <c r="DGQ17">
        <v>1.2051000000000001</v>
      </c>
      <c r="DGR17">
        <v>7.6965000000000003</v>
      </c>
      <c r="DGS17">
        <v>1.7042000000000002</v>
      </c>
      <c r="DGT17">
        <v>1.4851000000000001</v>
      </c>
      <c r="DGU17">
        <v>2.2254</v>
      </c>
      <c r="DGV17">
        <v>2.1553</v>
      </c>
      <c r="DGW17">
        <v>1.2361</v>
      </c>
      <c r="DGX17">
        <v>2.3393000000000002</v>
      </c>
      <c r="DGY17">
        <v>3.5004</v>
      </c>
      <c r="DGZ17">
        <v>3.2665000000000002</v>
      </c>
      <c r="DHA17">
        <v>23.0915</v>
      </c>
      <c r="DHB17">
        <v>4.7538999999999998</v>
      </c>
      <c r="DHC17">
        <v>1.1774</v>
      </c>
      <c r="DHD17">
        <v>1.2707999999999999</v>
      </c>
      <c r="DHE17">
        <v>2.8973</v>
      </c>
      <c r="DHF17">
        <v>2.1884999999999999</v>
      </c>
      <c r="DHG17">
        <v>1.4583999999999999</v>
      </c>
      <c r="DHH17">
        <v>2.2334999999999998</v>
      </c>
      <c r="DHI17">
        <v>3.1143999999999998</v>
      </c>
      <c r="DHJ17">
        <v>1.3374999999999999</v>
      </c>
      <c r="DHK17">
        <v>1.8639000000000001</v>
      </c>
      <c r="DHL17">
        <v>1.9679</v>
      </c>
      <c r="DHM17">
        <v>2.7321999999999997</v>
      </c>
      <c r="DHN17">
        <v>1.3243</v>
      </c>
      <c r="DHO17">
        <v>1.3522000000000001</v>
      </c>
      <c r="DHP17">
        <v>1.1196999999999999</v>
      </c>
      <c r="DHQ17">
        <v>1.2101</v>
      </c>
      <c r="DHR17">
        <v>2.8283</v>
      </c>
      <c r="DHS17">
        <v>1.6680000000000001</v>
      </c>
      <c r="DHT17">
        <v>2.8218999999999999</v>
      </c>
      <c r="DHU17">
        <v>1.9405000000000001</v>
      </c>
      <c r="DHV17">
        <v>1.8944000000000001</v>
      </c>
      <c r="DHW17">
        <v>3.1267</v>
      </c>
      <c r="DHX17">
        <v>5.6196999999999999</v>
      </c>
      <c r="DHY17">
        <v>3.9043999999999999</v>
      </c>
      <c r="DHZ17">
        <v>1.0753999999999999</v>
      </c>
      <c r="DIA17">
        <v>16033800</v>
      </c>
      <c r="DIB17">
        <v>990832700</v>
      </c>
      <c r="DIC17">
        <v>249706800</v>
      </c>
      <c r="DID17">
        <v>103129700</v>
      </c>
      <c r="DIE17">
        <v>5908300</v>
      </c>
      <c r="DIF17">
        <v>11970600</v>
      </c>
      <c r="DIG17">
        <v>786915700</v>
      </c>
      <c r="DIH17">
        <v>1184325800</v>
      </c>
      <c r="DII17">
        <v>526668300</v>
      </c>
      <c r="DIJ17">
        <v>1695900</v>
      </c>
      <c r="DIK17">
        <v>6435000</v>
      </c>
      <c r="DIL17">
        <v>44954000</v>
      </c>
      <c r="DIM17">
        <v>1960300</v>
      </c>
      <c r="DIN17">
        <v>1416200</v>
      </c>
      <c r="DIO17">
        <v>1074712</v>
      </c>
      <c r="DIP17">
        <v>2773800</v>
      </c>
      <c r="DIQ17">
        <v>1557100</v>
      </c>
      <c r="DIR17">
        <v>10171900</v>
      </c>
      <c r="DIS17">
        <v>83477100</v>
      </c>
      <c r="DIU17">
        <v>373400</v>
      </c>
      <c r="DIV17">
        <v>7570200</v>
      </c>
      <c r="DIW17">
        <v>72556000</v>
      </c>
      <c r="DIX17">
        <v>1554700</v>
      </c>
      <c r="DIY17">
        <v>941700</v>
      </c>
      <c r="DIZ17">
        <v>81000</v>
      </c>
      <c r="DJA17">
        <v>769300</v>
      </c>
      <c r="DJB17">
        <v>53111900</v>
      </c>
      <c r="DJC17">
        <v>51019700</v>
      </c>
      <c r="DJD17">
        <v>77400</v>
      </c>
      <c r="DJE17">
        <v>117285600</v>
      </c>
      <c r="DJF17">
        <v>31281600</v>
      </c>
      <c r="DJG17">
        <v>150028500</v>
      </c>
      <c r="DJH17">
        <v>624000</v>
      </c>
      <c r="DJI17">
        <v>1214100</v>
      </c>
      <c r="DJJ17">
        <v>19863900</v>
      </c>
      <c r="DJK17">
        <v>2325500</v>
      </c>
      <c r="DJL17">
        <v>399518000</v>
      </c>
      <c r="DJM17">
        <v>5986600</v>
      </c>
      <c r="DJN17">
        <v>58172300</v>
      </c>
      <c r="DJO17">
        <v>21093000</v>
      </c>
      <c r="DJP17">
        <v>45179500</v>
      </c>
      <c r="DJQ17">
        <v>10461700</v>
      </c>
      <c r="DJR17">
        <v>48100</v>
      </c>
      <c r="DJS17">
        <v>681841474</v>
      </c>
      <c r="DJT17">
        <v>2500</v>
      </c>
      <c r="DJU17">
        <v>33465900</v>
      </c>
      <c r="DJV17">
        <v>5703696</v>
      </c>
      <c r="DJW17">
        <v>1437100</v>
      </c>
      <c r="DJX17">
        <v>49774700</v>
      </c>
      <c r="DJY17">
        <v>204617400</v>
      </c>
      <c r="DJZ17">
        <v>810200</v>
      </c>
      <c r="DKA17">
        <v>22129800</v>
      </c>
      <c r="DKB17">
        <v>1332857600</v>
      </c>
      <c r="DKC17">
        <v>40339000</v>
      </c>
      <c r="DKD17">
        <v>904900</v>
      </c>
      <c r="DKE17">
        <v>128162200</v>
      </c>
      <c r="DKF17">
        <v>13662200</v>
      </c>
      <c r="DKG17">
        <v>141862600</v>
      </c>
      <c r="DKH17">
        <v>8625200</v>
      </c>
      <c r="DKI17">
        <v>81371000</v>
      </c>
      <c r="DKJ17">
        <v>43716300</v>
      </c>
      <c r="DKK17">
        <v>720800</v>
      </c>
      <c r="DKL17">
        <v>518114800</v>
      </c>
      <c r="DKM17">
        <v>5887700</v>
      </c>
      <c r="DKN17">
        <v>327390000</v>
      </c>
      <c r="DKO17">
        <v>58800</v>
      </c>
      <c r="DKP17">
        <v>117500</v>
      </c>
      <c r="DKQ17">
        <v>473900</v>
      </c>
      <c r="DKR17">
        <v>13506000</v>
      </c>
      <c r="DKS17">
        <v>693400</v>
      </c>
      <c r="DKT17">
        <v>780708300</v>
      </c>
      <c r="DKU17">
        <v>2899300</v>
      </c>
      <c r="DKV17">
        <v>4849700</v>
      </c>
      <c r="DKW17">
        <v>344603200</v>
      </c>
      <c r="DKX17">
        <v>418918400</v>
      </c>
      <c r="DKY17">
        <v>381119400</v>
      </c>
      <c r="DKZ17">
        <v>17907600</v>
      </c>
      <c r="DLA17">
        <v>197542600</v>
      </c>
      <c r="DLB17">
        <v>63452800</v>
      </c>
      <c r="DLC17">
        <v>16000</v>
      </c>
      <c r="DLD17">
        <v>7076800</v>
      </c>
      <c r="DLE17">
        <v>760948400</v>
      </c>
      <c r="DLF17">
        <v>36939700</v>
      </c>
      <c r="DLG17">
        <v>18388500</v>
      </c>
      <c r="DLH17">
        <v>316700</v>
      </c>
      <c r="DLI17">
        <v>12011400</v>
      </c>
      <c r="DLJ17">
        <v>881600</v>
      </c>
      <c r="DLK17">
        <v>141127800</v>
      </c>
      <c r="DLL17">
        <v>6955600</v>
      </c>
      <c r="DLM17">
        <v>123331800</v>
      </c>
      <c r="DLN17">
        <v>275711500</v>
      </c>
      <c r="DLO17">
        <v>1334900</v>
      </c>
      <c r="DLP17">
        <v>585873400</v>
      </c>
      <c r="DLQ17">
        <v>30762900</v>
      </c>
      <c r="DLR17">
        <v>254200</v>
      </c>
      <c r="DLS17">
        <v>303100</v>
      </c>
      <c r="DLT17">
        <v>4965000</v>
      </c>
      <c r="DLU17">
        <v>364405400</v>
      </c>
      <c r="DLV17">
        <v>2396600</v>
      </c>
      <c r="DLW17">
        <v>49758200</v>
      </c>
      <c r="DLX17">
        <v>2861300</v>
      </c>
      <c r="DLZ17">
        <v>446100800</v>
      </c>
      <c r="DMA17">
        <v>482802500</v>
      </c>
      <c r="DMB17">
        <v>8390100</v>
      </c>
      <c r="DMC17">
        <v>36085800</v>
      </c>
      <c r="DMD17">
        <v>43221700</v>
      </c>
      <c r="DME17">
        <v>10728500</v>
      </c>
      <c r="DMF17">
        <v>9110300</v>
      </c>
      <c r="DMG17">
        <v>302831600</v>
      </c>
      <c r="DMH17">
        <v>24006900</v>
      </c>
      <c r="DMI17">
        <v>1776700</v>
      </c>
      <c r="DMJ17">
        <v>17446100</v>
      </c>
      <c r="DMK17">
        <v>6396400</v>
      </c>
      <c r="DML17">
        <v>26909400</v>
      </c>
      <c r="DMM17">
        <v>172253000</v>
      </c>
      <c r="DMN17">
        <v>2295891</v>
      </c>
      <c r="DMO17">
        <v>36198300</v>
      </c>
      <c r="DMP17">
        <v>858345700</v>
      </c>
      <c r="DMQ17">
        <v>630649100</v>
      </c>
      <c r="DMR17">
        <v>10223000</v>
      </c>
      <c r="DMS17">
        <v>1922100</v>
      </c>
      <c r="DMT17">
        <v>28099200</v>
      </c>
      <c r="DMU17">
        <v>9240100</v>
      </c>
      <c r="DMV17">
        <v>2115500</v>
      </c>
      <c r="DMW17">
        <v>513026700</v>
      </c>
      <c r="DMX17">
        <v>18915100</v>
      </c>
      <c r="DMY17">
        <v>11555600</v>
      </c>
      <c r="DMZ17">
        <v>4622600</v>
      </c>
      <c r="DNA17">
        <v>250073000</v>
      </c>
      <c r="DNB17">
        <v>1176725</v>
      </c>
      <c r="DNC17">
        <v>33302700</v>
      </c>
      <c r="DND17">
        <v>66319600</v>
      </c>
      <c r="DNE17">
        <v>112838100</v>
      </c>
      <c r="DNF17">
        <v>3855800</v>
      </c>
      <c r="DNH17">
        <v>311271800</v>
      </c>
      <c r="DNI17">
        <v>31748800</v>
      </c>
      <c r="DNJ17">
        <v>37629400</v>
      </c>
      <c r="DNK17">
        <v>50981900</v>
      </c>
      <c r="DNL17">
        <v>1891627400</v>
      </c>
      <c r="DNM17">
        <v>78004000</v>
      </c>
      <c r="DNN17">
        <v>1959600</v>
      </c>
      <c r="DNO17">
        <v>833685000</v>
      </c>
      <c r="DNP17">
        <v>204004500</v>
      </c>
      <c r="DNQ17">
        <v>314600</v>
      </c>
      <c r="DNS17">
        <v>245246200</v>
      </c>
      <c r="DNT17">
        <v>43666900</v>
      </c>
      <c r="DNU17">
        <v>26864400</v>
      </c>
      <c r="DNV17">
        <v>169951200</v>
      </c>
      <c r="DNW17">
        <v>58698100</v>
      </c>
      <c r="DNX17">
        <v>19346300</v>
      </c>
      <c r="DNY17">
        <v>38114500</v>
      </c>
      <c r="DNZ17">
        <v>2264200</v>
      </c>
      <c r="DOA17">
        <v>2647900</v>
      </c>
      <c r="DOB17">
        <v>146640283</v>
      </c>
      <c r="DOC17">
        <v>1317692300</v>
      </c>
      <c r="DOD17">
        <v>25514400</v>
      </c>
      <c r="DOE17">
        <v>211041400</v>
      </c>
      <c r="DOF17">
        <v>7085300</v>
      </c>
      <c r="DOG17">
        <v>57297800</v>
      </c>
      <c r="DOH17">
        <v>61144100</v>
      </c>
      <c r="DOI17">
        <v>81399100</v>
      </c>
      <c r="DOJ17">
        <v>7136600</v>
      </c>
      <c r="DOK17">
        <v>151202800</v>
      </c>
      <c r="DOL17">
        <v>14224300</v>
      </c>
      <c r="DOM17">
        <v>10885800</v>
      </c>
      <c r="DON17">
        <v>33275500</v>
      </c>
      <c r="DOO17">
        <v>102376600</v>
      </c>
      <c r="DOP17">
        <v>95142800</v>
      </c>
      <c r="DOQ17">
        <v>33600400</v>
      </c>
      <c r="DOR17">
        <v>4397900</v>
      </c>
      <c r="DOS17">
        <v>45962800</v>
      </c>
      <c r="DOT17">
        <v>75687600</v>
      </c>
      <c r="DOU17">
        <v>45432700</v>
      </c>
      <c r="DOV17">
        <v>20194100</v>
      </c>
      <c r="DOW17">
        <v>88114900</v>
      </c>
      <c r="DOX17">
        <v>22301700</v>
      </c>
      <c r="DOY17">
        <v>16258500</v>
      </c>
      <c r="DOZ17">
        <v>17233000</v>
      </c>
      <c r="DPA17">
        <v>86817100</v>
      </c>
      <c r="DPB17">
        <v>298875700</v>
      </c>
      <c r="DPC17">
        <v>39578700</v>
      </c>
      <c r="DPD17">
        <v>92519500</v>
      </c>
      <c r="DPE17">
        <v>2453100</v>
      </c>
      <c r="DPF17">
        <v>87492300</v>
      </c>
      <c r="DPG17">
        <v>4422830</v>
      </c>
      <c r="DPH17">
        <v>27036500</v>
      </c>
      <c r="DPI17">
        <v>607200</v>
      </c>
      <c r="DPJ17">
        <v>17411600</v>
      </c>
      <c r="DPK17">
        <v>16331600</v>
      </c>
      <c r="DPL17">
        <v>147735700</v>
      </c>
      <c r="DPM17">
        <v>209200</v>
      </c>
      <c r="DPN17">
        <v>23042800</v>
      </c>
      <c r="DPO17">
        <v>78500</v>
      </c>
      <c r="DPP17">
        <v>23352000</v>
      </c>
      <c r="DPQ17">
        <v>411578300</v>
      </c>
      <c r="DPR17">
        <v>9872600</v>
      </c>
      <c r="DPS17">
        <v>2855541900</v>
      </c>
      <c r="DPT17">
        <v>52312100</v>
      </c>
      <c r="DPU17">
        <v>59696200</v>
      </c>
      <c r="DPV17">
        <v>11295600</v>
      </c>
      <c r="DPW17">
        <v>16804900</v>
      </c>
      <c r="DPX17">
        <v>152578000</v>
      </c>
      <c r="DPY17">
        <v>971000</v>
      </c>
      <c r="DPZ17">
        <v>318904800</v>
      </c>
      <c r="DQA17">
        <v>9877100</v>
      </c>
      <c r="DQC17">
        <v>208065150</v>
      </c>
      <c r="DQD17">
        <v>20802400</v>
      </c>
      <c r="DQE17">
        <v>748240000</v>
      </c>
      <c r="DQF17">
        <v>22469000</v>
      </c>
      <c r="DQG17">
        <v>33894691</v>
      </c>
      <c r="DQH17">
        <v>126987600</v>
      </c>
      <c r="DQJ17">
        <v>1089100</v>
      </c>
      <c r="DQK17">
        <v>2838314300</v>
      </c>
      <c r="DQL17">
        <v>40329000</v>
      </c>
      <c r="DQM17">
        <v>7529800</v>
      </c>
      <c r="DQN17">
        <v>1184200</v>
      </c>
      <c r="DQO17">
        <v>16954600</v>
      </c>
      <c r="DQP17">
        <v>214545100</v>
      </c>
      <c r="DQQ17">
        <v>108763400</v>
      </c>
      <c r="DQR17">
        <v>102888125</v>
      </c>
      <c r="DQS17">
        <v>580467600</v>
      </c>
      <c r="DQT17">
        <v>92378500</v>
      </c>
      <c r="DQU17">
        <v>5366600</v>
      </c>
      <c r="DQV17">
        <v>58181700</v>
      </c>
      <c r="DQW17">
        <v>686062864</v>
      </c>
      <c r="DQX17">
        <v>6013900</v>
      </c>
      <c r="DQY17">
        <v>10987500</v>
      </c>
      <c r="DQZ17">
        <v>8294700</v>
      </c>
      <c r="DRA17">
        <v>144194900</v>
      </c>
      <c r="DRB17">
        <v>97884100</v>
      </c>
      <c r="DRC17">
        <v>23223000</v>
      </c>
      <c r="DRD17">
        <v>8804400</v>
      </c>
      <c r="DRE17">
        <v>501948500</v>
      </c>
      <c r="DRF17">
        <v>153350700</v>
      </c>
      <c r="DRG17">
        <v>113298400</v>
      </c>
      <c r="DRH17">
        <v>58515200</v>
      </c>
      <c r="DRI17">
        <v>32574700</v>
      </c>
      <c r="DRJ17">
        <v>5463100</v>
      </c>
      <c r="DRK17">
        <v>42890700</v>
      </c>
      <c r="DRL17">
        <v>566485800</v>
      </c>
      <c r="DRM17">
        <v>39127100</v>
      </c>
      <c r="DRN17">
        <v>1318035800</v>
      </c>
      <c r="DRO17">
        <v>93138800</v>
      </c>
      <c r="DRP17">
        <v>41947800</v>
      </c>
      <c r="DRQ17">
        <v>19149800</v>
      </c>
      <c r="DRR17">
        <v>6069700</v>
      </c>
      <c r="DRS17">
        <v>73279500</v>
      </c>
      <c r="DRT17">
        <v>17346100</v>
      </c>
      <c r="DRU17">
        <v>39472700</v>
      </c>
      <c r="DRV17">
        <v>292900</v>
      </c>
      <c r="DRW17">
        <v>3402900</v>
      </c>
      <c r="DRX17">
        <v>5945200</v>
      </c>
      <c r="DRY17">
        <v>159223000</v>
      </c>
      <c r="DRZ17">
        <v>344467200</v>
      </c>
      <c r="DSA17">
        <v>146012973</v>
      </c>
      <c r="DSB17">
        <v>38207400</v>
      </c>
      <c r="DSC17">
        <v>125337900</v>
      </c>
      <c r="DSD17">
        <v>26770300</v>
      </c>
      <c r="DSE17">
        <v>558904800</v>
      </c>
      <c r="DSF17">
        <v>95611300</v>
      </c>
      <c r="DSG17">
        <v>4153900</v>
      </c>
      <c r="DSH17">
        <v>18.806999999999999</v>
      </c>
      <c r="DSI17">
        <v>171.84399999999999</v>
      </c>
      <c r="DSJ17">
        <v>69.762</v>
      </c>
      <c r="DSK17">
        <v>46.298000000000002</v>
      </c>
      <c r="DSL17">
        <v>38.191000000000003</v>
      </c>
      <c r="DSM17">
        <v>24.696999999999999</v>
      </c>
      <c r="DSN17">
        <v>67.414000000000001</v>
      </c>
      <c r="DSO17">
        <v>153.23599999999999</v>
      </c>
      <c r="DSP17">
        <v>93.835999999999999</v>
      </c>
      <c r="DSQ17">
        <v>24.425000000000001</v>
      </c>
      <c r="DSR17">
        <v>95.09</v>
      </c>
      <c r="DSS17">
        <v>23.747</v>
      </c>
      <c r="DST17">
        <v>11.791</v>
      </c>
      <c r="DSU17">
        <v>35.898000000000003</v>
      </c>
      <c r="DSV17">
        <v>78.554000000000002</v>
      </c>
      <c r="DSW17">
        <v>74.296999999999997</v>
      </c>
      <c r="DSX17">
        <v>50.776000000000003</v>
      </c>
      <c r="DSY17">
        <v>19.079000000000001</v>
      </c>
      <c r="DSZ17">
        <v>26.632999999999999</v>
      </c>
      <c r="DTB17">
        <v>18.297000000000001</v>
      </c>
      <c r="DTC17">
        <v>34.091999999999999</v>
      </c>
      <c r="DTD17">
        <v>44.273000000000003</v>
      </c>
      <c r="DTE17">
        <v>69.114999999999995</v>
      </c>
      <c r="DTF17">
        <v>28.997</v>
      </c>
      <c r="DTH17">
        <v>21.364999999999998</v>
      </c>
      <c r="DTI17">
        <v>62.067999999999998</v>
      </c>
      <c r="DTJ17">
        <v>27.506</v>
      </c>
      <c r="DTK17">
        <v>34.292999999999999</v>
      </c>
      <c r="DTL17">
        <v>44.798999999999999</v>
      </c>
      <c r="DTM17">
        <v>20.73</v>
      </c>
      <c r="DTN17">
        <v>119.756</v>
      </c>
      <c r="DTO17">
        <v>14</v>
      </c>
      <c r="DTP17">
        <v>69.686999999999998</v>
      </c>
      <c r="DTQ17">
        <v>73.375</v>
      </c>
      <c r="DTR17">
        <v>41.3</v>
      </c>
      <c r="DTS17">
        <v>34.728999999999999</v>
      </c>
      <c r="DTT17">
        <v>56.23</v>
      </c>
      <c r="DTU17">
        <v>48.686</v>
      </c>
      <c r="DTV17">
        <v>23.023</v>
      </c>
      <c r="DTW17">
        <v>34.917999999999999</v>
      </c>
      <c r="DTX17">
        <v>29.585999999999999</v>
      </c>
      <c r="DTY17">
        <v>29.277000000000001</v>
      </c>
      <c r="DTZ17">
        <v>66.456000000000003</v>
      </c>
      <c r="DUB17">
        <v>47.804000000000002</v>
      </c>
      <c r="DUC17">
        <v>59.901000000000003</v>
      </c>
      <c r="DUD17">
        <v>46.545000000000002</v>
      </c>
      <c r="DUE17">
        <v>32.58</v>
      </c>
      <c r="DUF17">
        <v>59.21</v>
      </c>
      <c r="DUG17">
        <v>23.411999999999999</v>
      </c>
      <c r="DUH17">
        <v>21.164999999999999</v>
      </c>
      <c r="DUI17">
        <v>56.604999999999997</v>
      </c>
      <c r="DUJ17">
        <v>36.442999999999998</v>
      </c>
      <c r="DUK17">
        <v>45.164000000000001</v>
      </c>
      <c r="DUL17">
        <v>59.537999999999997</v>
      </c>
      <c r="DUM17">
        <v>22.18</v>
      </c>
      <c r="DUN17">
        <v>55.487000000000002</v>
      </c>
      <c r="DUO17">
        <v>30.594000000000001</v>
      </c>
      <c r="DUP17">
        <v>61.037999999999997</v>
      </c>
      <c r="DUQ17">
        <v>23.242999999999999</v>
      </c>
      <c r="DUR17">
        <v>35.469000000000001</v>
      </c>
      <c r="DUS17">
        <v>37.204999999999998</v>
      </c>
      <c r="DUT17">
        <v>32.978999999999999</v>
      </c>
      <c r="DUU17">
        <v>92.82</v>
      </c>
      <c r="DUW17">
        <v>22.198</v>
      </c>
      <c r="DUX17">
        <v>48.695</v>
      </c>
      <c r="DUY17">
        <v>23.039000000000001</v>
      </c>
      <c r="DUZ17">
        <v>35.709000000000003</v>
      </c>
      <c r="DVA17">
        <v>86.120999999999995</v>
      </c>
      <c r="DVB17">
        <v>23.321000000000002</v>
      </c>
      <c r="DVC17">
        <v>47.078000000000003</v>
      </c>
      <c r="DVD17">
        <v>94.826999999999998</v>
      </c>
      <c r="DVE17">
        <v>53.26</v>
      </c>
      <c r="DVF17">
        <v>59.915999999999997</v>
      </c>
      <c r="DVG17">
        <v>38.146000000000001</v>
      </c>
      <c r="DVH17">
        <v>23.413</v>
      </c>
      <c r="DVI17">
        <v>25.498999999999999</v>
      </c>
      <c r="DVK17">
        <v>37.328000000000003</v>
      </c>
      <c r="DVL17">
        <v>123.21599999999999</v>
      </c>
      <c r="DVM17">
        <v>26.835000000000001</v>
      </c>
      <c r="DVN17">
        <v>34.387999999999998</v>
      </c>
      <c r="DVO17">
        <v>15.263999999999999</v>
      </c>
      <c r="DVP17">
        <v>24.79</v>
      </c>
      <c r="DVQ17">
        <v>109.551</v>
      </c>
      <c r="DVR17">
        <v>27.856999999999999</v>
      </c>
      <c r="DVS17">
        <v>33.683</v>
      </c>
      <c r="DVT17">
        <v>69.037999999999997</v>
      </c>
      <c r="DVU17">
        <v>57.762999999999998</v>
      </c>
      <c r="DVV17">
        <v>29.582000000000001</v>
      </c>
      <c r="DVW17">
        <v>106.70099999999999</v>
      </c>
      <c r="DVX17">
        <v>64.730999999999995</v>
      </c>
      <c r="DVY17">
        <v>25.539000000000001</v>
      </c>
      <c r="DVZ17">
        <v>31.977</v>
      </c>
      <c r="DWA17">
        <v>22.741</v>
      </c>
      <c r="DWB17">
        <v>52.500999999999998</v>
      </c>
      <c r="DWC17">
        <v>21.734999999999999</v>
      </c>
      <c r="DWD17">
        <v>34.601999999999997</v>
      </c>
      <c r="DWE17">
        <v>9.9559999999999995</v>
      </c>
      <c r="DWG17">
        <v>51.124000000000002</v>
      </c>
      <c r="DWH17">
        <v>36.247</v>
      </c>
      <c r="DWI17">
        <v>22.748999999999999</v>
      </c>
      <c r="DWJ17">
        <v>38.774999999999999</v>
      </c>
      <c r="DWK17">
        <v>39.372</v>
      </c>
      <c r="DWL17">
        <v>30.001000000000001</v>
      </c>
      <c r="DWM17">
        <v>69.762</v>
      </c>
      <c r="DWN17">
        <v>26.792000000000002</v>
      </c>
      <c r="DWO17">
        <v>38.734000000000002</v>
      </c>
      <c r="DWP17">
        <v>81.373999999999995</v>
      </c>
      <c r="DWQ17">
        <v>29.728000000000002</v>
      </c>
      <c r="DWR17">
        <v>25.611000000000001</v>
      </c>
      <c r="DWS17">
        <v>55.398000000000003</v>
      </c>
      <c r="DWT17">
        <v>61.433</v>
      </c>
      <c r="DWU17">
        <v>98.9</v>
      </c>
      <c r="DWV17">
        <v>49.587000000000003</v>
      </c>
      <c r="DWW17">
        <v>92.450999999999993</v>
      </c>
      <c r="DWX17">
        <v>43.301000000000002</v>
      </c>
      <c r="DWY17">
        <v>34.073</v>
      </c>
      <c r="DWZ17">
        <v>29.998999999999999</v>
      </c>
      <c r="DXA17">
        <v>29.324999999999999</v>
      </c>
      <c r="DXB17">
        <v>27.41</v>
      </c>
      <c r="DXC17">
        <v>23.876000000000001</v>
      </c>
      <c r="DXD17">
        <v>115.57899999999999</v>
      </c>
      <c r="DXE17">
        <v>57.302999999999997</v>
      </c>
      <c r="DXF17">
        <v>11.04</v>
      </c>
      <c r="DXG17">
        <v>58.63</v>
      </c>
      <c r="DXH17">
        <v>69.358999999999995</v>
      </c>
      <c r="DXI17">
        <v>11.445</v>
      </c>
      <c r="DXJ17">
        <v>24.949000000000002</v>
      </c>
      <c r="DXK17">
        <v>33.222999999999999</v>
      </c>
      <c r="DXL17">
        <v>32.131999999999998</v>
      </c>
      <c r="DXM17">
        <v>44.4</v>
      </c>
      <c r="DXO17">
        <v>37.966000000000001</v>
      </c>
      <c r="DXP17">
        <v>27.728000000000002</v>
      </c>
      <c r="DXQ17">
        <v>21.669</v>
      </c>
      <c r="DXR17">
        <v>37.396999999999998</v>
      </c>
      <c r="DXS17">
        <v>95.832999999999998</v>
      </c>
      <c r="DXT17">
        <v>48.523000000000003</v>
      </c>
      <c r="DXU17">
        <v>116.047</v>
      </c>
      <c r="DXV17">
        <v>61.582999999999998</v>
      </c>
      <c r="DXW17">
        <v>64.772999999999996</v>
      </c>
      <c r="DXX17">
        <v>29.98</v>
      </c>
      <c r="DXZ17">
        <v>74.358000000000004</v>
      </c>
      <c r="DYA17">
        <v>18.352</v>
      </c>
      <c r="DYB17">
        <v>36.161999999999999</v>
      </c>
      <c r="DYC17">
        <v>38.481000000000002</v>
      </c>
      <c r="DYD17">
        <v>47.969000000000001</v>
      </c>
      <c r="DYE17">
        <v>23.533000000000001</v>
      </c>
      <c r="DYF17">
        <v>42.726999999999997</v>
      </c>
      <c r="DYG17">
        <v>13.093</v>
      </c>
      <c r="DYH17">
        <v>12.529</v>
      </c>
      <c r="DYI17">
        <v>39.905999999999999</v>
      </c>
      <c r="DYJ17">
        <v>103.336</v>
      </c>
      <c r="DYK17">
        <v>20.991</v>
      </c>
      <c r="DYL17">
        <v>26.782</v>
      </c>
      <c r="DYM17">
        <v>44.581000000000003</v>
      </c>
      <c r="DYN17">
        <v>60.005000000000003</v>
      </c>
      <c r="DYO17">
        <v>39.469000000000001</v>
      </c>
      <c r="DYP17">
        <v>51.866999999999997</v>
      </c>
      <c r="DYQ17">
        <v>40.768000000000001</v>
      </c>
      <c r="DYR17">
        <v>54.183</v>
      </c>
      <c r="DYS17">
        <v>43.2</v>
      </c>
      <c r="DYT17">
        <v>19.838999999999999</v>
      </c>
      <c r="DYU17">
        <v>23.172000000000001</v>
      </c>
      <c r="DYV17">
        <v>57.220999999999997</v>
      </c>
      <c r="DYW17">
        <v>54.637</v>
      </c>
      <c r="DYX17">
        <v>23.309000000000001</v>
      </c>
      <c r="DYY17">
        <v>34.234999999999999</v>
      </c>
      <c r="DYZ17">
        <v>103.32299999999999</v>
      </c>
      <c r="DZA17">
        <v>63.162999999999997</v>
      </c>
      <c r="DZB17">
        <v>36.677</v>
      </c>
      <c r="DZC17">
        <v>62.462000000000003</v>
      </c>
      <c r="DZD17">
        <v>31.393999999999998</v>
      </c>
      <c r="DZE17">
        <v>44.807000000000002</v>
      </c>
      <c r="DZF17">
        <v>39.459000000000003</v>
      </c>
      <c r="DZG17">
        <v>46.767000000000003</v>
      </c>
      <c r="DZH17">
        <v>58.011000000000003</v>
      </c>
      <c r="DZI17">
        <v>36.049999999999997</v>
      </c>
      <c r="DZJ17">
        <v>46.545000000000002</v>
      </c>
      <c r="DZK17">
        <v>50.624000000000002</v>
      </c>
      <c r="DZL17">
        <v>17.866</v>
      </c>
      <c r="DZM17">
        <v>51.343000000000004</v>
      </c>
      <c r="DZN17">
        <v>45.768000000000001</v>
      </c>
      <c r="DZO17">
        <v>84.015000000000001</v>
      </c>
      <c r="DZP17">
        <v>26.344000000000001</v>
      </c>
      <c r="DZQ17">
        <v>36.884</v>
      </c>
      <c r="DZR17">
        <v>81.691000000000003</v>
      </c>
      <c r="DZS17">
        <v>140.77799999999999</v>
      </c>
      <c r="DZT17">
        <v>21</v>
      </c>
      <c r="DZU17">
        <v>33.222999999999999</v>
      </c>
      <c r="DZV17">
        <v>21.866</v>
      </c>
      <c r="DZW17">
        <v>24.196999999999999</v>
      </c>
      <c r="DZX17">
        <v>189.858</v>
      </c>
      <c r="DZY17">
        <v>26.815999999999999</v>
      </c>
      <c r="DZZ17">
        <v>218.733</v>
      </c>
      <c r="EAA17">
        <v>36.289000000000001</v>
      </c>
      <c r="EAB17">
        <v>38.209000000000003</v>
      </c>
      <c r="EAC17">
        <v>45.374000000000002</v>
      </c>
      <c r="EAD17">
        <v>27.15</v>
      </c>
      <c r="EAE17">
        <v>62.372</v>
      </c>
      <c r="EAF17">
        <v>63.121000000000002</v>
      </c>
      <c r="EAG17">
        <v>56.357999999999997</v>
      </c>
      <c r="EAH17">
        <v>25.091999999999999</v>
      </c>
      <c r="EAJ17">
        <v>108.408</v>
      </c>
      <c r="EAK17">
        <v>59.262</v>
      </c>
      <c r="EAL17">
        <v>37.930999999999997</v>
      </c>
      <c r="EAM17">
        <v>27.798000000000002</v>
      </c>
      <c r="EAN17">
        <v>21.765000000000001</v>
      </c>
      <c r="EAO17">
        <v>30.417000000000002</v>
      </c>
      <c r="EAQ17">
        <v>23.920999999999999</v>
      </c>
      <c r="EAR17">
        <v>73.388999999999996</v>
      </c>
      <c r="EAS17">
        <v>30.324999999999999</v>
      </c>
      <c r="EAT17">
        <v>108.041</v>
      </c>
      <c r="EAU17">
        <v>47.959000000000003</v>
      </c>
      <c r="EAV17">
        <v>22.940999999999999</v>
      </c>
      <c r="EAW17">
        <v>28.318000000000001</v>
      </c>
      <c r="EAX17">
        <v>34.267000000000003</v>
      </c>
      <c r="EAY17">
        <v>41.368000000000002</v>
      </c>
      <c r="EAZ17">
        <v>466.59699999999998</v>
      </c>
      <c r="EBA17">
        <v>29.795000000000002</v>
      </c>
      <c r="EBB17">
        <v>28.204000000000001</v>
      </c>
      <c r="EBC17">
        <v>27.277999999999999</v>
      </c>
      <c r="EBD17">
        <v>102.258</v>
      </c>
      <c r="EBE17">
        <v>17.646999999999998</v>
      </c>
      <c r="EBF17">
        <v>27.581</v>
      </c>
      <c r="EBG17">
        <v>26.117000000000001</v>
      </c>
      <c r="EBH17">
        <v>40.756999999999998</v>
      </c>
      <c r="EBI17">
        <v>211.374</v>
      </c>
      <c r="EBJ17">
        <v>20.167000000000002</v>
      </c>
      <c r="EBK17">
        <v>28.745999999999999</v>
      </c>
      <c r="EBL17">
        <v>66.293999999999997</v>
      </c>
      <c r="EBM17">
        <v>26.27</v>
      </c>
      <c r="EBN17">
        <v>32.091000000000001</v>
      </c>
      <c r="EBO17">
        <v>95.605000000000004</v>
      </c>
      <c r="EBP17">
        <v>61.384</v>
      </c>
      <c r="EBQ17">
        <v>31.609000000000002</v>
      </c>
      <c r="EBR17">
        <v>24.706</v>
      </c>
      <c r="EBS17">
        <v>95.006</v>
      </c>
      <c r="EBT17">
        <v>53.588999999999999</v>
      </c>
      <c r="EBU17">
        <v>73.912000000000006</v>
      </c>
      <c r="EBV17">
        <v>41.061</v>
      </c>
      <c r="EBW17">
        <v>47.731999999999999</v>
      </c>
      <c r="EBX17">
        <v>25.638999999999999</v>
      </c>
      <c r="EBY17">
        <v>20.701999999999998</v>
      </c>
      <c r="EBZ17">
        <v>44.615000000000002</v>
      </c>
      <c r="ECA17">
        <v>35.320999999999998</v>
      </c>
      <c r="ECB17">
        <v>53.563000000000002</v>
      </c>
      <c r="ECC17">
        <v>26.623999999999999</v>
      </c>
      <c r="ECD17">
        <v>12.887</v>
      </c>
      <c r="ECE17">
        <v>21.966000000000001</v>
      </c>
      <c r="ECF17">
        <v>60.42</v>
      </c>
      <c r="ECG17">
        <v>46.738</v>
      </c>
      <c r="ECH17">
        <v>36.828000000000003</v>
      </c>
      <c r="ECI17">
        <v>35.366999999999997</v>
      </c>
      <c r="ECJ17">
        <v>62.686999999999998</v>
      </c>
      <c r="ECK17">
        <v>31.071999999999999</v>
      </c>
      <c r="ECL17">
        <v>43.853000000000002</v>
      </c>
      <c r="ECM17">
        <v>29.347999999999999</v>
      </c>
      <c r="ECN17">
        <v>21.759</v>
      </c>
      <c r="ECO17">
        <v>20.120999999999999</v>
      </c>
      <c r="ECP17">
        <v>143.696</v>
      </c>
      <c r="ECQ17">
        <v>108.31100000000001</v>
      </c>
      <c r="ECR17">
        <v>41.070999999999998</v>
      </c>
      <c r="ECS17">
        <v>33.054000000000002</v>
      </c>
      <c r="ECT17">
        <v>24.643000000000001</v>
      </c>
      <c r="ECU17">
        <v>62.942999999999998</v>
      </c>
      <c r="ECV17">
        <v>143.042</v>
      </c>
      <c r="ECW17">
        <v>105.373</v>
      </c>
      <c r="ECX17">
        <v>22.811</v>
      </c>
      <c r="ECY17">
        <v>87.105999999999995</v>
      </c>
      <c r="ECZ17">
        <v>22.492999999999999</v>
      </c>
      <c r="EDA17">
        <v>15.252000000000001</v>
      </c>
      <c r="EDB17">
        <v>32.832999999999998</v>
      </c>
      <c r="EDC17">
        <v>71.861999999999995</v>
      </c>
      <c r="EDD17">
        <v>61.32</v>
      </c>
      <c r="EDE17">
        <v>44.496000000000002</v>
      </c>
      <c r="EDF17">
        <v>21.405000000000001</v>
      </c>
      <c r="EDG17">
        <v>26.417999999999999</v>
      </c>
      <c r="EDI17">
        <v>16.576999999999998</v>
      </c>
      <c r="EDJ17">
        <v>53.448999999999998</v>
      </c>
      <c r="EDK17">
        <v>42.926000000000002</v>
      </c>
      <c r="EDL17">
        <v>28.175000000000001</v>
      </c>
      <c r="EDM17">
        <v>25.408999999999999</v>
      </c>
      <c r="EDO17">
        <v>20.431000000000001</v>
      </c>
      <c r="EDP17">
        <v>62.866</v>
      </c>
      <c r="EDQ17">
        <v>26.44</v>
      </c>
      <c r="EDR17">
        <v>28.166</v>
      </c>
      <c r="EDS17">
        <v>38.444000000000003</v>
      </c>
      <c r="EDT17">
        <v>19.802</v>
      </c>
      <c r="EDU17">
        <v>118.19199999999999</v>
      </c>
      <c r="EDV17">
        <v>15.456</v>
      </c>
      <c r="EDW17">
        <v>100.295</v>
      </c>
      <c r="EDX17">
        <v>85.37</v>
      </c>
      <c r="EDY17">
        <v>41.024000000000001</v>
      </c>
      <c r="EDZ17">
        <v>60.073999999999998</v>
      </c>
      <c r="EEA17">
        <v>50.12</v>
      </c>
      <c r="EEB17">
        <v>45.927999999999997</v>
      </c>
      <c r="EEC17">
        <v>22.481999999999999</v>
      </c>
      <c r="EED17">
        <v>34.994999999999997</v>
      </c>
      <c r="EEE17">
        <v>30.175999999999998</v>
      </c>
      <c r="EEF17">
        <v>28.088000000000001</v>
      </c>
      <c r="EEG17">
        <v>120.224</v>
      </c>
      <c r="EEI17">
        <v>48.372999999999998</v>
      </c>
      <c r="EEJ17">
        <v>55.802</v>
      </c>
      <c r="EEK17">
        <v>47.347999999999999</v>
      </c>
      <c r="EEL17">
        <v>65.941999999999993</v>
      </c>
      <c r="EEM17">
        <v>55.073</v>
      </c>
      <c r="EEN17">
        <v>20.94</v>
      </c>
      <c r="EEO17">
        <v>20.398</v>
      </c>
      <c r="EEP17">
        <v>73.674000000000007</v>
      </c>
      <c r="EEQ17">
        <v>38.76</v>
      </c>
      <c r="EER17">
        <v>57.402999999999999</v>
      </c>
      <c r="EES17">
        <v>51.64</v>
      </c>
      <c r="EET17">
        <v>22.64</v>
      </c>
      <c r="EEU17">
        <v>57.930999999999997</v>
      </c>
      <c r="EEV17">
        <v>33.136000000000003</v>
      </c>
      <c r="EEW17">
        <v>76.739000000000004</v>
      </c>
      <c r="EEX17">
        <v>49.155999999999999</v>
      </c>
      <c r="EEY17">
        <v>34.473999999999997</v>
      </c>
      <c r="EEZ17">
        <v>33.698</v>
      </c>
      <c r="EFA17">
        <v>33.206000000000003</v>
      </c>
      <c r="EFB17">
        <v>116.319</v>
      </c>
      <c r="EFD17">
        <v>24.04</v>
      </c>
      <c r="EFE17">
        <v>43.545999999999999</v>
      </c>
      <c r="EFF17">
        <v>23.844999999999999</v>
      </c>
      <c r="EFG17">
        <v>33.756</v>
      </c>
      <c r="EFH17">
        <v>79.831000000000003</v>
      </c>
      <c r="EFI17">
        <v>32.584000000000003</v>
      </c>
      <c r="EFJ17">
        <v>51.857999999999997</v>
      </c>
      <c r="EFK17">
        <v>92.147999999999996</v>
      </c>
      <c r="EFL17">
        <v>51.895000000000003</v>
      </c>
      <c r="EFM17">
        <v>64.061999999999998</v>
      </c>
      <c r="EFN17">
        <v>38.277999999999999</v>
      </c>
      <c r="EFO17">
        <v>24.173999999999999</v>
      </c>
      <c r="EFP17">
        <v>24.448</v>
      </c>
      <c r="EFR17">
        <v>61.607999999999997</v>
      </c>
      <c r="EFS17">
        <v>129.279</v>
      </c>
      <c r="EFT17">
        <v>28.527999999999999</v>
      </c>
      <c r="EFU17">
        <v>34.063000000000002</v>
      </c>
      <c r="EFV17">
        <v>15.023999999999999</v>
      </c>
      <c r="EFW17">
        <v>23.047999999999998</v>
      </c>
      <c r="EFX17">
        <v>92.567999999999998</v>
      </c>
      <c r="EFY17">
        <v>27.292999999999999</v>
      </c>
      <c r="EFZ17">
        <v>40.655000000000001</v>
      </c>
      <c r="EGA17">
        <v>57.820999999999998</v>
      </c>
      <c r="EGB17">
        <v>48.792000000000002</v>
      </c>
      <c r="EGC17">
        <v>38.945999999999998</v>
      </c>
      <c r="EGD17">
        <v>98.298000000000002</v>
      </c>
      <c r="EGE17">
        <v>55.732999999999997</v>
      </c>
      <c r="EGF17">
        <v>26.645</v>
      </c>
      <c r="EGG17">
        <v>37.256999999999998</v>
      </c>
      <c r="EGH17">
        <v>22.48</v>
      </c>
      <c r="EGI17">
        <v>47.622999999999998</v>
      </c>
      <c r="EGJ17">
        <v>27.065000000000001</v>
      </c>
      <c r="EGK17">
        <v>33.832000000000001</v>
      </c>
      <c r="EGL17">
        <v>11.212</v>
      </c>
      <c r="EGN17">
        <v>47.101999999999997</v>
      </c>
      <c r="EGO17">
        <v>35.665999999999997</v>
      </c>
      <c r="EGP17">
        <v>24.172999999999998</v>
      </c>
      <c r="EGQ17">
        <v>48.31</v>
      </c>
      <c r="EGR17">
        <v>41.954000000000001</v>
      </c>
      <c r="EGS17">
        <v>28.405000000000001</v>
      </c>
      <c r="EGT17">
        <v>61.875999999999998</v>
      </c>
      <c r="EGU17">
        <v>56.81</v>
      </c>
      <c r="EGV17">
        <v>43.581000000000003</v>
      </c>
      <c r="EGW17">
        <v>77.742000000000004</v>
      </c>
      <c r="EGX17">
        <v>35.134999999999998</v>
      </c>
      <c r="EGY17">
        <v>29.341999999999999</v>
      </c>
      <c r="EGZ17">
        <v>49.371000000000002</v>
      </c>
      <c r="EHA17">
        <v>67.281000000000006</v>
      </c>
      <c r="EHB17">
        <v>92.733999999999995</v>
      </c>
      <c r="EHC17">
        <v>47.735999999999997</v>
      </c>
      <c r="EHD17">
        <v>84.179000000000002</v>
      </c>
      <c r="EHE17">
        <v>43.881999999999998</v>
      </c>
      <c r="EHF17">
        <v>30.638000000000002</v>
      </c>
      <c r="EHG17">
        <v>32.137</v>
      </c>
      <c r="EHH17">
        <v>28.617999999999999</v>
      </c>
      <c r="EHI17">
        <v>29.021000000000001</v>
      </c>
      <c r="EHJ17">
        <v>21.335000000000001</v>
      </c>
      <c r="EHK17">
        <v>119.892</v>
      </c>
      <c r="EHL17">
        <v>55.923000000000002</v>
      </c>
      <c r="EHM17">
        <v>10.984</v>
      </c>
      <c r="EHN17">
        <v>65.358999999999995</v>
      </c>
      <c r="EHO17">
        <v>77.617999999999995</v>
      </c>
      <c r="EHP17">
        <v>12.868</v>
      </c>
      <c r="EHQ17">
        <v>22.795999999999999</v>
      </c>
      <c r="EHR17">
        <v>31.824000000000002</v>
      </c>
      <c r="EHS17">
        <v>42.265000000000001</v>
      </c>
      <c r="EHT17">
        <v>43.67</v>
      </c>
      <c r="EHV17">
        <v>43.698999999999998</v>
      </c>
      <c r="EHW17">
        <v>32.228999999999999</v>
      </c>
      <c r="EHX17">
        <v>21.152999999999999</v>
      </c>
      <c r="EHY17">
        <v>32.015999999999998</v>
      </c>
      <c r="EHZ17">
        <v>108.898</v>
      </c>
      <c r="EIA17">
        <v>42.713000000000001</v>
      </c>
      <c r="EIB17">
        <v>111.64700000000001</v>
      </c>
      <c r="EIC17">
        <v>91.593999999999994</v>
      </c>
      <c r="EID17">
        <v>116.58499999999999</v>
      </c>
      <c r="EIE17">
        <v>31.77</v>
      </c>
      <c r="EIG17">
        <v>85.120999999999995</v>
      </c>
      <c r="EIH17">
        <v>22.864000000000001</v>
      </c>
      <c r="EII17">
        <v>33.093000000000004</v>
      </c>
      <c r="EIJ17">
        <v>49.747</v>
      </c>
      <c r="EIK17">
        <v>41.334000000000003</v>
      </c>
      <c r="EIL17">
        <v>22.477</v>
      </c>
      <c r="EIM17">
        <v>50.503</v>
      </c>
      <c r="EIN17">
        <v>13.028</v>
      </c>
      <c r="EIO17">
        <v>13.86</v>
      </c>
      <c r="EIP17">
        <v>40.11</v>
      </c>
      <c r="EIQ17">
        <v>97.41</v>
      </c>
      <c r="EIR17">
        <v>21.056999999999999</v>
      </c>
      <c r="EIS17">
        <v>24.305</v>
      </c>
      <c r="EIT17">
        <v>46.106999999999999</v>
      </c>
      <c r="EIU17">
        <v>53.121000000000002</v>
      </c>
      <c r="EIV17">
        <v>47.180999999999997</v>
      </c>
      <c r="EIW17">
        <v>50.804000000000002</v>
      </c>
      <c r="EIX17">
        <v>51.604999999999997</v>
      </c>
      <c r="EIY17">
        <v>48.165999999999997</v>
      </c>
      <c r="EIZ17">
        <v>68.143000000000001</v>
      </c>
      <c r="EJA17">
        <v>21.582999999999998</v>
      </c>
      <c r="EJB17">
        <v>21.109000000000002</v>
      </c>
      <c r="EJC17">
        <v>56.33</v>
      </c>
      <c r="EJD17">
        <v>63.316000000000003</v>
      </c>
      <c r="EJE17">
        <v>27.132000000000001</v>
      </c>
      <c r="EJF17">
        <v>55.523000000000003</v>
      </c>
      <c r="EJG17">
        <v>142.88300000000001</v>
      </c>
      <c r="EJH17">
        <v>66.977999999999994</v>
      </c>
      <c r="EJI17">
        <v>30.876999999999999</v>
      </c>
      <c r="EJJ17">
        <v>69.909000000000006</v>
      </c>
      <c r="EJK17">
        <v>32.06</v>
      </c>
      <c r="EJL17">
        <v>39.152000000000001</v>
      </c>
      <c r="EJM17">
        <v>56.064999999999998</v>
      </c>
      <c r="EJN17">
        <v>46.63</v>
      </c>
      <c r="EJO17">
        <v>50.170999999999999</v>
      </c>
      <c r="EJP17">
        <v>36.664000000000001</v>
      </c>
      <c r="EJQ17">
        <v>40.863999999999997</v>
      </c>
      <c r="EJR17">
        <v>49.704999999999998</v>
      </c>
      <c r="EJS17">
        <v>19.059999999999999</v>
      </c>
      <c r="EJT17">
        <v>54.661000000000001</v>
      </c>
      <c r="EJU17">
        <v>57.344000000000001</v>
      </c>
      <c r="EJV17">
        <v>82.57</v>
      </c>
      <c r="EJW17">
        <v>26.902999999999999</v>
      </c>
      <c r="EJX17">
        <v>37.966000000000001</v>
      </c>
      <c r="EJY17">
        <v>81.426000000000002</v>
      </c>
      <c r="EJZ17">
        <v>126.85</v>
      </c>
      <c r="EKA17">
        <v>18.257999999999999</v>
      </c>
      <c r="EKB17">
        <v>53.716000000000001</v>
      </c>
      <c r="EKC17" t="s">
        <v>834</v>
      </c>
      <c r="EKD17">
        <v>26.303000000000001</v>
      </c>
      <c r="EKE17">
        <v>162.119</v>
      </c>
      <c r="EKF17">
        <v>24.766999999999999</v>
      </c>
      <c r="EKG17">
        <v>232.351</v>
      </c>
      <c r="EKH17">
        <v>37.512999999999998</v>
      </c>
      <c r="EKI17">
        <v>37.966000000000001</v>
      </c>
      <c r="EKJ17">
        <v>41.847999999999999</v>
      </c>
      <c r="EKK17">
        <v>25.178999999999998</v>
      </c>
      <c r="EKL17">
        <v>91.840999999999994</v>
      </c>
      <c r="EKM17">
        <v>67.376000000000005</v>
      </c>
      <c r="EKN17">
        <v>51.914999999999999</v>
      </c>
      <c r="EKO17">
        <v>27.620999999999999</v>
      </c>
      <c r="EKQ17">
        <v>104.72499999999999</v>
      </c>
      <c r="EKR17">
        <v>56.158999999999999</v>
      </c>
      <c r="EKS17">
        <v>33.734999999999999</v>
      </c>
      <c r="EKT17">
        <v>23.167999999999999</v>
      </c>
      <c r="EKU17">
        <v>24.824999999999999</v>
      </c>
      <c r="EKV17">
        <v>27.213999999999999</v>
      </c>
      <c r="EKX17">
        <v>30.74</v>
      </c>
      <c r="EKY17">
        <v>97.421999999999997</v>
      </c>
      <c r="EKZ17">
        <v>26.927</v>
      </c>
      <c r="ELA17">
        <v>109.753</v>
      </c>
      <c r="ELB17">
        <v>49.463000000000001</v>
      </c>
      <c r="ELC17">
        <v>23.128</v>
      </c>
      <c r="ELD17">
        <v>27.209</v>
      </c>
      <c r="ELE17">
        <v>30.923999999999999</v>
      </c>
      <c r="ELF17">
        <v>46.052999999999997</v>
      </c>
      <c r="ELG17">
        <v>406.726</v>
      </c>
      <c r="ELH17">
        <v>26.846</v>
      </c>
      <c r="ELI17">
        <v>27.943000000000001</v>
      </c>
      <c r="ELJ17">
        <v>24.387</v>
      </c>
      <c r="ELK17">
        <v>107.783</v>
      </c>
      <c r="ELL17">
        <v>16.474</v>
      </c>
      <c r="ELM17">
        <v>27.545000000000002</v>
      </c>
      <c r="ELN17">
        <v>25.263000000000002</v>
      </c>
      <c r="ELO17">
        <v>65.555000000000007</v>
      </c>
      <c r="ELP17">
        <v>207.43299999999999</v>
      </c>
      <c r="ELQ17">
        <v>18.239000000000001</v>
      </c>
      <c r="ELR17">
        <v>26.283999999999999</v>
      </c>
      <c r="ELS17">
        <v>62.433999999999997</v>
      </c>
      <c r="ELT17">
        <v>28.943000000000001</v>
      </c>
      <c r="ELU17">
        <v>28.077000000000002</v>
      </c>
      <c r="ELV17">
        <v>95.242999999999995</v>
      </c>
      <c r="ELW17">
        <v>59.701999999999998</v>
      </c>
      <c r="ELX17">
        <v>30.859000000000002</v>
      </c>
      <c r="ELY17">
        <v>23.628</v>
      </c>
      <c r="ELZ17">
        <v>78.997</v>
      </c>
      <c r="EMA17">
        <v>124.253</v>
      </c>
      <c r="EMB17">
        <v>74.605000000000004</v>
      </c>
      <c r="EMC17">
        <v>46.901000000000003</v>
      </c>
      <c r="EMD17">
        <v>55.588000000000001</v>
      </c>
      <c r="EME17">
        <v>25.896000000000001</v>
      </c>
      <c r="EMF17">
        <v>30.48</v>
      </c>
      <c r="EMG17">
        <v>40.994999999999997</v>
      </c>
      <c r="EMH17">
        <v>35.872999999999998</v>
      </c>
      <c r="EMI17">
        <v>56.125</v>
      </c>
      <c r="EMJ17">
        <v>29.582999999999998</v>
      </c>
      <c r="EMK17">
        <v>13.173999999999999</v>
      </c>
      <c r="EML17">
        <v>28.312999999999999</v>
      </c>
      <c r="EMM17">
        <v>57.063000000000002</v>
      </c>
      <c r="EMN17">
        <v>51.11</v>
      </c>
      <c r="EMO17">
        <v>37.334000000000003</v>
      </c>
      <c r="EMP17">
        <v>40.314</v>
      </c>
      <c r="EMQ17">
        <v>72.805999999999997</v>
      </c>
      <c r="EMR17">
        <v>26.89</v>
      </c>
      <c r="EMS17">
        <v>40.972999999999999</v>
      </c>
      <c r="EMT17">
        <v>28.042999999999999</v>
      </c>
      <c r="EMU17">
        <v>31.506</v>
      </c>
      <c r="EMV17">
        <v>19.157</v>
      </c>
      <c r="EMW17">
        <v>131.12299999999999</v>
      </c>
      <c r="EMX17">
        <v>116.30800000000001</v>
      </c>
      <c r="EMY17">
        <v>40.371000000000002</v>
      </c>
      <c r="EMZ17">
        <v>45.253</v>
      </c>
      <c r="ENA17">
        <v>27.582999999999998</v>
      </c>
      <c r="ENB17">
        <v>85.971999999999994</v>
      </c>
      <c r="ENC17">
        <v>143.01300000000001</v>
      </c>
      <c r="END17">
        <v>150.69999999999999</v>
      </c>
      <c r="ENE17">
        <v>24.282</v>
      </c>
      <c r="ENF17">
        <v>94.694000000000003</v>
      </c>
      <c r="ENG17">
        <v>33.512999999999998</v>
      </c>
      <c r="ENH17">
        <v>25.806000000000001</v>
      </c>
      <c r="ENI17">
        <v>48.143999999999998</v>
      </c>
      <c r="ENJ17">
        <v>66.638000000000005</v>
      </c>
      <c r="ENK17">
        <v>54.898000000000003</v>
      </c>
      <c r="ENL17">
        <v>54.216000000000001</v>
      </c>
      <c r="ENM17">
        <v>29.023</v>
      </c>
      <c r="ENN17">
        <v>31.016999999999999</v>
      </c>
      <c r="ENP17">
        <v>20.643999999999998</v>
      </c>
      <c r="ENQ17">
        <v>55.857999999999997</v>
      </c>
      <c r="ENR17">
        <v>66.742999999999995</v>
      </c>
      <c r="ENS17" t="s">
        <v>834</v>
      </c>
      <c r="ENT17">
        <v>28.093</v>
      </c>
      <c r="ENV17">
        <v>35.947000000000003</v>
      </c>
      <c r="ENW17">
        <v>87.134</v>
      </c>
      <c r="ENX17">
        <v>45.497</v>
      </c>
      <c r="ENZ17">
        <v>38.002000000000002</v>
      </c>
      <c r="EOA17">
        <v>23.387</v>
      </c>
      <c r="EOB17">
        <v>257.5</v>
      </c>
      <c r="EOC17">
        <v>26.012</v>
      </c>
      <c r="EOD17">
        <v>42.526000000000003</v>
      </c>
      <c r="EOE17">
        <v>113.14700000000001</v>
      </c>
      <c r="EOF17">
        <v>39.167999999999999</v>
      </c>
      <c r="EOG17">
        <v>50.255000000000003</v>
      </c>
      <c r="EOH17">
        <v>43.338999999999999</v>
      </c>
      <c r="EOI17">
        <v>52.030999999999999</v>
      </c>
      <c r="EOJ17">
        <v>28.155000000000001</v>
      </c>
      <c r="EOK17">
        <v>53.188000000000002</v>
      </c>
      <c r="EOL17">
        <v>34.374000000000002</v>
      </c>
      <c r="EON17">
        <v>111.496</v>
      </c>
      <c r="EOP17">
        <v>59.125</v>
      </c>
      <c r="EOQ17">
        <v>69.161000000000001</v>
      </c>
      <c r="EOR17">
        <v>57.552999999999997</v>
      </c>
      <c r="EOS17">
        <v>69.231999999999999</v>
      </c>
      <c r="EOT17">
        <v>69.465999999999994</v>
      </c>
      <c r="EOU17">
        <v>33.249000000000002</v>
      </c>
      <c r="EOV17">
        <v>31.524999999999999</v>
      </c>
      <c r="EOW17">
        <v>92.578000000000003</v>
      </c>
      <c r="EOX17">
        <v>42.682000000000002</v>
      </c>
      <c r="EOY17">
        <v>23.085999999999999</v>
      </c>
      <c r="EOZ17">
        <v>73.081999999999994</v>
      </c>
      <c r="EPA17">
        <v>27.896999999999998</v>
      </c>
      <c r="EPB17">
        <v>90.42</v>
      </c>
      <c r="EPC17">
        <v>33.904000000000003</v>
      </c>
      <c r="EPD17">
        <v>79.683999999999997</v>
      </c>
      <c r="EPE17">
        <v>49.091999999999999</v>
      </c>
      <c r="EPF17">
        <v>52.603999999999999</v>
      </c>
      <c r="EPG17">
        <v>43.540999999999997</v>
      </c>
      <c r="EPH17">
        <v>53.9</v>
      </c>
      <c r="EPI17">
        <v>118.93</v>
      </c>
      <c r="EPK17">
        <v>42.573999999999998</v>
      </c>
      <c r="EPL17">
        <v>34.134999999999998</v>
      </c>
      <c r="EPM17">
        <v>43.606999999999999</v>
      </c>
      <c r="EPN17">
        <v>44.87</v>
      </c>
      <c r="EPO17">
        <v>96.213999999999999</v>
      </c>
      <c r="EPP17">
        <v>45.792000000000002</v>
      </c>
      <c r="EPQ17">
        <v>75.057000000000002</v>
      </c>
      <c r="EPR17">
        <v>111.96899999999999</v>
      </c>
      <c r="EPS17">
        <v>77.102999999999994</v>
      </c>
      <c r="EPT17">
        <v>84.225999999999999</v>
      </c>
      <c r="EPU17">
        <v>66.414000000000001</v>
      </c>
      <c r="EPV17">
        <v>31.86</v>
      </c>
      <c r="EPW17">
        <v>25.414000000000001</v>
      </c>
      <c r="EPY17">
        <v>55.271000000000001</v>
      </c>
      <c r="EPZ17">
        <v>143.32599999999999</v>
      </c>
      <c r="EQA17">
        <v>55.052999999999997</v>
      </c>
      <c r="EQB17">
        <v>42.432000000000002</v>
      </c>
      <c r="EQC17">
        <v>19.545999999999999</v>
      </c>
      <c r="EQD17">
        <v>37.829000000000001</v>
      </c>
      <c r="EQE17">
        <v>74.186000000000007</v>
      </c>
      <c r="EQF17">
        <v>57.978999999999999</v>
      </c>
      <c r="EQG17">
        <v>42.901000000000003</v>
      </c>
      <c r="EQH17">
        <v>70.061000000000007</v>
      </c>
      <c r="EQI17">
        <v>65.995000000000005</v>
      </c>
      <c r="EQJ17">
        <v>36.865000000000002</v>
      </c>
      <c r="EQK17">
        <v>96.498000000000005</v>
      </c>
      <c r="EQL17">
        <v>77.186000000000007</v>
      </c>
      <c r="EQM17">
        <v>36.070999999999998</v>
      </c>
      <c r="EQO17">
        <v>31.367999999999999</v>
      </c>
      <c r="EQP17">
        <v>60.154000000000003</v>
      </c>
      <c r="EQQ17">
        <v>27.852</v>
      </c>
      <c r="EQR17">
        <v>44.777000000000001</v>
      </c>
      <c r="EQS17">
        <v>17.423999999999999</v>
      </c>
      <c r="EQU17">
        <v>53.606999999999999</v>
      </c>
      <c r="EQV17">
        <v>45.563000000000002</v>
      </c>
      <c r="EQW17">
        <v>30.109000000000002</v>
      </c>
      <c r="EQX17">
        <v>55.786999999999999</v>
      </c>
      <c r="EQY17">
        <v>53.148000000000003</v>
      </c>
      <c r="EQZ17">
        <v>40.816000000000003</v>
      </c>
      <c r="ERA17">
        <v>80.195999999999998</v>
      </c>
      <c r="ERB17">
        <v>93.531000000000006</v>
      </c>
      <c r="ERC17">
        <v>52.881999999999998</v>
      </c>
      <c r="ERD17">
        <v>97.826999999999998</v>
      </c>
      <c r="ERE17">
        <v>45.453000000000003</v>
      </c>
      <c r="ERF17">
        <v>45.960999999999999</v>
      </c>
      <c r="ERG17">
        <v>47.792999999999999</v>
      </c>
      <c r="ERH17">
        <v>68.156000000000006</v>
      </c>
      <c r="ERI17">
        <v>108.95399999999999</v>
      </c>
      <c r="ERJ17">
        <v>54.247</v>
      </c>
      <c r="ERK17">
        <v>78.753</v>
      </c>
      <c r="ERL17">
        <v>77.384</v>
      </c>
      <c r="ERM17">
        <v>64.468000000000004</v>
      </c>
      <c r="ERN17">
        <v>35.252000000000002</v>
      </c>
      <c r="ERO17">
        <v>32.174999999999997</v>
      </c>
      <c r="ERP17">
        <v>39.578000000000003</v>
      </c>
      <c r="ERQ17">
        <v>32.267000000000003</v>
      </c>
      <c r="ERR17">
        <v>106.071</v>
      </c>
      <c r="ERS17">
        <v>68.918999999999997</v>
      </c>
      <c r="ERT17">
        <v>21.773</v>
      </c>
      <c r="ERU17">
        <v>91.99</v>
      </c>
      <c r="ERV17">
        <v>132.982</v>
      </c>
      <c r="ERW17">
        <v>29.302</v>
      </c>
      <c r="ERX17">
        <v>30.047999999999998</v>
      </c>
      <c r="ERY17">
        <v>33.654000000000003</v>
      </c>
      <c r="ERZ17">
        <v>51.567999999999998</v>
      </c>
      <c r="ESA17">
        <v>58.405000000000001</v>
      </c>
      <c r="ESC17">
        <v>52.167000000000002</v>
      </c>
      <c r="ESD17">
        <v>55.347999999999999</v>
      </c>
      <c r="ESE17">
        <v>25.521000000000001</v>
      </c>
      <c r="ESF17">
        <v>29.167999999999999</v>
      </c>
      <c r="ESG17">
        <v>114.70699999999999</v>
      </c>
      <c r="ESH17">
        <v>78.930999999999997</v>
      </c>
      <c r="ESI17">
        <v>37.131</v>
      </c>
      <c r="ESJ17">
        <v>101.161</v>
      </c>
      <c r="ESK17">
        <v>95.775999999999996</v>
      </c>
      <c r="ESL17">
        <v>30.099</v>
      </c>
      <c r="ESN17">
        <v>73.635999999999996</v>
      </c>
      <c r="ESO17">
        <v>27.552</v>
      </c>
      <c r="ESP17">
        <v>54.884999999999998</v>
      </c>
      <c r="ESQ17">
        <v>71.516999999999996</v>
      </c>
      <c r="ESR17">
        <v>49.584000000000003</v>
      </c>
      <c r="ESS17">
        <v>27.364000000000001</v>
      </c>
      <c r="EST17">
        <v>46.25</v>
      </c>
      <c r="ESU17">
        <v>23.367999999999999</v>
      </c>
      <c r="ESV17">
        <v>34.853999999999999</v>
      </c>
      <c r="ESW17">
        <v>60.755000000000003</v>
      </c>
      <c r="ESX17">
        <v>82.918000000000006</v>
      </c>
      <c r="ESY17">
        <v>32.030999999999999</v>
      </c>
      <c r="ESZ17">
        <v>27.870999999999999</v>
      </c>
      <c r="ETA17">
        <v>61.640999999999998</v>
      </c>
      <c r="ETB17">
        <v>59.628</v>
      </c>
      <c r="ETC17">
        <v>77.453000000000003</v>
      </c>
      <c r="ETD17">
        <v>76.369</v>
      </c>
      <c r="ETE17">
        <v>43.597000000000001</v>
      </c>
      <c r="ETF17">
        <v>64.585999999999999</v>
      </c>
      <c r="ETG17">
        <v>63.918999999999997</v>
      </c>
      <c r="ETH17">
        <v>34.154000000000003</v>
      </c>
      <c r="ETI17">
        <v>29.977</v>
      </c>
      <c r="ETJ17">
        <v>90.144999999999996</v>
      </c>
      <c r="ETK17">
        <v>66.248999999999995</v>
      </c>
      <c r="ETL17">
        <v>47.981000000000002</v>
      </c>
      <c r="ETM17">
        <v>37.761000000000003</v>
      </c>
      <c r="ETN17">
        <v>207.90199999999999</v>
      </c>
      <c r="ETO17">
        <v>78.894000000000005</v>
      </c>
      <c r="ETP17">
        <v>29.422000000000001</v>
      </c>
      <c r="ETQ17">
        <v>99.674999999999997</v>
      </c>
      <c r="ETR17">
        <v>49.545999999999999</v>
      </c>
      <c r="ETS17">
        <v>87.977999999999994</v>
      </c>
      <c r="ETT17">
        <v>62.372</v>
      </c>
      <c r="ETU17">
        <v>68.599000000000004</v>
      </c>
      <c r="ETV17">
        <v>67.602999999999994</v>
      </c>
      <c r="ETW17">
        <v>53.277999999999999</v>
      </c>
      <c r="ETX17">
        <v>52.776000000000003</v>
      </c>
      <c r="ETY17">
        <v>82.763000000000005</v>
      </c>
      <c r="ETZ17">
        <v>16.497</v>
      </c>
      <c r="EUA17">
        <v>60.543999999999997</v>
      </c>
      <c r="EUB17">
        <v>76.05</v>
      </c>
      <c r="EUC17">
        <v>86.41</v>
      </c>
      <c r="EUD17">
        <v>25.433</v>
      </c>
      <c r="EUE17">
        <v>49.567999999999998</v>
      </c>
      <c r="EUF17">
        <v>102.822</v>
      </c>
      <c r="EUG17">
        <v>130.39699999999999</v>
      </c>
      <c r="EUH17">
        <v>28.991</v>
      </c>
      <c r="EUI17">
        <v>40.926000000000002</v>
      </c>
      <c r="EUK17">
        <v>65.573999999999998</v>
      </c>
      <c r="EUL17">
        <v>135.63399999999999</v>
      </c>
      <c r="EUM17">
        <v>26.433</v>
      </c>
      <c r="EUN17">
        <v>361.03300000000002</v>
      </c>
      <c r="EUO17">
        <v>48.235999999999997</v>
      </c>
      <c r="EUP17">
        <v>45.491999999999997</v>
      </c>
      <c r="EUQ17">
        <v>42.344000000000001</v>
      </c>
      <c r="EUR17">
        <v>30.731999999999999</v>
      </c>
      <c r="EUS17">
        <v>90.703999999999994</v>
      </c>
      <c r="EUT17">
        <v>60.960999999999999</v>
      </c>
      <c r="EUU17">
        <v>67.412999999999997</v>
      </c>
      <c r="EUV17">
        <v>26.827999999999999</v>
      </c>
      <c r="EUX17">
        <v>100.67700000000001</v>
      </c>
      <c r="EUY17">
        <v>84.263999999999996</v>
      </c>
      <c r="EUZ17">
        <v>39.17</v>
      </c>
      <c r="EVA17">
        <v>33.054000000000002</v>
      </c>
      <c r="EVB17">
        <v>29.331</v>
      </c>
      <c r="EVC17">
        <v>36.21</v>
      </c>
      <c r="EVE17">
        <v>50.65</v>
      </c>
      <c r="EVF17">
        <v>95.662000000000006</v>
      </c>
      <c r="EVG17">
        <v>40.079000000000001</v>
      </c>
      <c r="EVH17">
        <v>144.67599999999999</v>
      </c>
      <c r="EVI17">
        <v>30.545999999999999</v>
      </c>
      <c r="EVJ17">
        <v>21.033999999999999</v>
      </c>
      <c r="EVK17">
        <v>64.947999999999993</v>
      </c>
      <c r="EVL17">
        <v>35.677999999999997</v>
      </c>
      <c r="EVM17">
        <v>65.793999999999997</v>
      </c>
      <c r="EVN17">
        <v>451.27699999999999</v>
      </c>
      <c r="EVO17">
        <v>34.744</v>
      </c>
      <c r="EVP17">
        <v>40.951000000000001</v>
      </c>
      <c r="EVQ17">
        <v>27.184000000000001</v>
      </c>
      <c r="EVR17">
        <v>104.518</v>
      </c>
      <c r="EVS17">
        <v>31.186</v>
      </c>
      <c r="EVT17">
        <v>43.835000000000001</v>
      </c>
      <c r="EVU17">
        <v>37.722000000000001</v>
      </c>
      <c r="EVV17">
        <v>71.230999999999995</v>
      </c>
      <c r="EVW17">
        <v>214.46899999999999</v>
      </c>
      <c r="EVX17">
        <v>27.347000000000001</v>
      </c>
      <c r="EVY17">
        <v>44.222000000000001</v>
      </c>
      <c r="EVZ17">
        <v>79.497</v>
      </c>
      <c r="EWA17">
        <v>31.059000000000001</v>
      </c>
      <c r="EWB17">
        <v>28.271000000000001</v>
      </c>
      <c r="EWC17">
        <v>120.102</v>
      </c>
      <c r="EWD17">
        <v>64.082999999999998</v>
      </c>
      <c r="EWE17">
        <v>40.478999999999999</v>
      </c>
      <c r="EWF17">
        <v>23.542000000000002</v>
      </c>
      <c r="EWG17">
        <v>69.114999999999995</v>
      </c>
      <c r="EWH17">
        <v>90.051000000000002</v>
      </c>
      <c r="EWI17">
        <v>75.322999999999993</v>
      </c>
      <c r="EWJ17">
        <v>65.213999999999999</v>
      </c>
      <c r="EWK17">
        <v>64.215000000000003</v>
      </c>
      <c r="EWL17">
        <v>43.811999999999998</v>
      </c>
      <c r="EWM17">
        <v>44.158999999999999</v>
      </c>
      <c r="EWN17">
        <v>61.116</v>
      </c>
      <c r="EWO17">
        <v>57.482999999999997</v>
      </c>
      <c r="EWP17">
        <v>55.231999999999999</v>
      </c>
      <c r="EWQ17">
        <v>30.975000000000001</v>
      </c>
      <c r="EWR17">
        <v>16.047999999999998</v>
      </c>
      <c r="EWS17">
        <v>32.15</v>
      </c>
      <c r="EWT17">
        <v>84.602999999999994</v>
      </c>
      <c r="EWU17">
        <v>68.754000000000005</v>
      </c>
      <c r="EWV17">
        <v>66.055000000000007</v>
      </c>
      <c r="EWW17">
        <v>53.494</v>
      </c>
      <c r="EWX17">
        <v>69.983999999999995</v>
      </c>
      <c r="EWY17">
        <v>37.814</v>
      </c>
      <c r="EWZ17">
        <v>48.682000000000002</v>
      </c>
      <c r="EXA17">
        <v>34.124000000000002</v>
      </c>
      <c r="EXB17">
        <v>40.835000000000001</v>
      </c>
    </row>
    <row r="18" spans="1:4006" x14ac:dyDescent="0.25">
      <c r="A18" s="6">
        <v>44134</v>
      </c>
      <c r="B18">
        <v>1.3599999999999999</v>
      </c>
      <c r="C18">
        <v>0.155</v>
      </c>
      <c r="D18">
        <v>0.65</v>
      </c>
      <c r="E18">
        <v>0.69</v>
      </c>
      <c r="F18">
        <v>9.1199999999999992</v>
      </c>
      <c r="G18">
        <v>1.37</v>
      </c>
      <c r="H18">
        <v>0.55000000000000004</v>
      </c>
      <c r="I18">
        <v>3.5000000000000003E-2</v>
      </c>
      <c r="J18">
        <v>7.4999999999999997E-2</v>
      </c>
      <c r="K18">
        <v>1.31</v>
      </c>
      <c r="L18">
        <v>0.42</v>
      </c>
      <c r="M18">
        <v>2.1800000000000002</v>
      </c>
      <c r="N18">
        <v>13.18</v>
      </c>
      <c r="O18">
        <v>0.52</v>
      </c>
      <c r="P18">
        <v>0.193</v>
      </c>
      <c r="Q18">
        <v>0.94499999999999995</v>
      </c>
      <c r="R18">
        <v>0.435</v>
      </c>
      <c r="S18">
        <v>0.4</v>
      </c>
      <c r="T18">
        <v>2.85</v>
      </c>
      <c r="V18">
        <v>4.91</v>
      </c>
      <c r="W18">
        <v>0.73099999999999998</v>
      </c>
      <c r="X18">
        <v>0.62</v>
      </c>
      <c r="Y18">
        <v>0.84</v>
      </c>
      <c r="Z18">
        <v>1.78</v>
      </c>
      <c r="AA18">
        <v>0.3</v>
      </c>
      <c r="AB18">
        <v>1.8199999999999998</v>
      </c>
      <c r="AC18">
        <v>0.11</v>
      </c>
      <c r="AD18">
        <v>0.73</v>
      </c>
      <c r="AE18">
        <v>3.69</v>
      </c>
      <c r="AF18">
        <v>2.93</v>
      </c>
      <c r="AG18">
        <v>2.1</v>
      </c>
      <c r="AH18">
        <v>4.4999999999999998E-2</v>
      </c>
      <c r="AI18">
        <v>15.12</v>
      </c>
      <c r="AJ18">
        <v>0.29499999999999998</v>
      </c>
      <c r="AK18">
        <v>0.105</v>
      </c>
      <c r="AL18">
        <v>0.26500000000000001</v>
      </c>
      <c r="AM18">
        <v>0.19</v>
      </c>
      <c r="AN18">
        <v>1.1499999999999999</v>
      </c>
      <c r="AO18">
        <v>0.17499999999999999</v>
      </c>
      <c r="AP18">
        <v>1.8900000000000001</v>
      </c>
      <c r="AQ18">
        <v>1.1599999999999999</v>
      </c>
      <c r="AR18">
        <v>3.14</v>
      </c>
      <c r="AS18">
        <v>3.75</v>
      </c>
      <c r="AT18">
        <v>0.2</v>
      </c>
      <c r="AU18">
        <v>7.21</v>
      </c>
      <c r="AV18">
        <v>0.67</v>
      </c>
      <c r="AW18">
        <v>0.49099999999999999</v>
      </c>
      <c r="AX18">
        <v>0.57499999999999996</v>
      </c>
      <c r="AY18">
        <v>0.56999999999999995</v>
      </c>
      <c r="AZ18">
        <v>0.47</v>
      </c>
      <c r="BA18">
        <v>0.82</v>
      </c>
      <c r="BB18">
        <v>10.1</v>
      </c>
      <c r="BC18">
        <v>0.22</v>
      </c>
      <c r="BD18">
        <v>8.06</v>
      </c>
      <c r="BE18">
        <v>1.41</v>
      </c>
      <c r="BF18">
        <v>1.08</v>
      </c>
      <c r="BG18">
        <v>0.61499999999999999</v>
      </c>
      <c r="BH18">
        <v>0.46</v>
      </c>
      <c r="BI18">
        <v>0.88</v>
      </c>
      <c r="BJ18">
        <v>1.97</v>
      </c>
      <c r="BK18">
        <v>0.91300000000000003</v>
      </c>
      <c r="BL18">
        <v>0.96</v>
      </c>
      <c r="BM18">
        <v>2.95</v>
      </c>
      <c r="BN18">
        <v>0.59</v>
      </c>
      <c r="BO18">
        <v>3.95</v>
      </c>
      <c r="BP18">
        <v>0.56000000000000005</v>
      </c>
      <c r="BQ18">
        <v>1.25</v>
      </c>
      <c r="BR18">
        <v>0.86499999999999999</v>
      </c>
      <c r="BS18">
        <v>0.81499999999999995</v>
      </c>
      <c r="BT18">
        <v>1.44</v>
      </c>
      <c r="BU18">
        <v>0.17499999999999999</v>
      </c>
      <c r="BV18">
        <v>2.61</v>
      </c>
      <c r="BW18">
        <v>0.28499999999999998</v>
      </c>
      <c r="BX18">
        <v>0.18</v>
      </c>
      <c r="BY18">
        <v>0.51500000000000001</v>
      </c>
      <c r="BZ18">
        <v>0.75</v>
      </c>
      <c r="CA18">
        <v>0.47499999999999998</v>
      </c>
      <c r="CB18">
        <v>3.7</v>
      </c>
      <c r="CC18">
        <v>3.77</v>
      </c>
      <c r="CD18">
        <v>1.44</v>
      </c>
      <c r="CE18">
        <v>2.86</v>
      </c>
      <c r="CF18">
        <v>6.5000000000000002E-2</v>
      </c>
      <c r="CG18">
        <v>1.9</v>
      </c>
      <c r="CH18">
        <v>0.33</v>
      </c>
      <c r="CI18">
        <v>34.58</v>
      </c>
      <c r="CJ18">
        <v>0.36</v>
      </c>
      <c r="CK18">
        <v>0.22</v>
      </c>
      <c r="CL18">
        <v>0.38</v>
      </c>
      <c r="CM18">
        <v>0.39500000000000002</v>
      </c>
      <c r="CN18">
        <v>0.32500000000000001</v>
      </c>
      <c r="CO18">
        <v>0.47</v>
      </c>
      <c r="CP18">
        <v>0.17499999999999999</v>
      </c>
      <c r="CQ18">
        <v>0.25</v>
      </c>
      <c r="CR18">
        <v>0.2</v>
      </c>
      <c r="CS18">
        <v>1.38</v>
      </c>
      <c r="CT18">
        <v>2.5499999999999998</v>
      </c>
      <c r="CU18">
        <v>2.2999999999999998</v>
      </c>
      <c r="CV18">
        <v>1.06</v>
      </c>
      <c r="CW18">
        <v>31.6</v>
      </c>
      <c r="CX18">
        <v>3.33</v>
      </c>
      <c r="CY18">
        <v>2.7</v>
      </c>
      <c r="DA18">
        <v>2.96</v>
      </c>
      <c r="DB18">
        <v>2</v>
      </c>
      <c r="DC18">
        <v>9.82</v>
      </c>
      <c r="DD18">
        <v>0.67</v>
      </c>
      <c r="DE18">
        <v>2.85</v>
      </c>
      <c r="DF18">
        <v>0.3</v>
      </c>
      <c r="DG18">
        <v>0.17499999999999999</v>
      </c>
      <c r="DH18">
        <v>0.46</v>
      </c>
      <c r="DI18">
        <v>2.83</v>
      </c>
      <c r="DJ18">
        <v>0.32500000000000001</v>
      </c>
      <c r="DK18">
        <v>7.33</v>
      </c>
      <c r="DL18">
        <v>1.6400000000000001</v>
      </c>
      <c r="DM18">
        <v>0.54500000000000004</v>
      </c>
      <c r="DN18">
        <v>18</v>
      </c>
      <c r="DO18">
        <v>0.25700000000000001</v>
      </c>
      <c r="DP18">
        <v>2.63</v>
      </c>
      <c r="DQ18">
        <v>0.185</v>
      </c>
      <c r="DR18">
        <v>0.46</v>
      </c>
      <c r="DS18">
        <v>0.37</v>
      </c>
      <c r="DT18">
        <v>0.84499999999999997</v>
      </c>
      <c r="DU18">
        <v>14.8</v>
      </c>
      <c r="DV18">
        <v>14.1</v>
      </c>
      <c r="DW18">
        <v>7.46</v>
      </c>
      <c r="DX18">
        <v>4.4999999999999998E-2</v>
      </c>
      <c r="DY18">
        <v>0.78</v>
      </c>
      <c r="DZ18">
        <v>0.91500000000000004</v>
      </c>
      <c r="EA18">
        <v>0.33500000000000002</v>
      </c>
      <c r="EB18">
        <v>9.5000000000000001E-2</v>
      </c>
      <c r="EC18">
        <v>2.0289999999999999</v>
      </c>
      <c r="ED18">
        <v>1.67</v>
      </c>
      <c r="EE18">
        <v>4.97</v>
      </c>
      <c r="EF18">
        <v>1.34</v>
      </c>
      <c r="EG18">
        <v>1.6400000000000001</v>
      </c>
      <c r="EI18">
        <v>2.54</v>
      </c>
      <c r="EJ18">
        <v>0.74</v>
      </c>
      <c r="EK18">
        <v>4.3</v>
      </c>
      <c r="EL18">
        <v>0.86</v>
      </c>
      <c r="EM18">
        <v>0.255</v>
      </c>
      <c r="EN18">
        <v>0.47499999999999998</v>
      </c>
      <c r="EO18">
        <v>8.5000000000000006E-2</v>
      </c>
      <c r="EP18">
        <v>0.62</v>
      </c>
      <c r="EQ18">
        <v>0.75</v>
      </c>
      <c r="ER18">
        <v>0.71</v>
      </c>
      <c r="ET18">
        <v>7.5</v>
      </c>
      <c r="EU18">
        <v>0.85</v>
      </c>
      <c r="EV18">
        <v>0.505</v>
      </c>
      <c r="EW18">
        <v>0.51500000000000001</v>
      </c>
      <c r="EX18">
        <v>0.46</v>
      </c>
      <c r="EY18">
        <v>21.22</v>
      </c>
      <c r="EZ18">
        <v>0.36499999999999999</v>
      </c>
      <c r="FA18">
        <v>3.9</v>
      </c>
      <c r="FB18">
        <v>12.78</v>
      </c>
      <c r="FC18">
        <v>2.83</v>
      </c>
      <c r="FD18">
        <v>0.91</v>
      </c>
      <c r="FE18">
        <v>0.92500000000000004</v>
      </c>
      <c r="FF18">
        <v>7</v>
      </c>
      <c r="FG18">
        <v>1.8199999999999998</v>
      </c>
      <c r="FH18">
        <v>4.18</v>
      </c>
      <c r="FI18">
        <v>0.30499999999999999</v>
      </c>
      <c r="FJ18">
        <v>0.35499999999999998</v>
      </c>
      <c r="FK18">
        <v>22</v>
      </c>
      <c r="FL18">
        <v>0.375</v>
      </c>
      <c r="FM18">
        <v>0.115</v>
      </c>
      <c r="FN18">
        <v>1.5899999999999999</v>
      </c>
      <c r="FO18">
        <v>4.8</v>
      </c>
      <c r="FP18">
        <v>0.16</v>
      </c>
      <c r="FQ18">
        <v>0.14499999999999999</v>
      </c>
      <c r="FR18">
        <v>3.4750000000000001</v>
      </c>
      <c r="FS18">
        <v>0.7</v>
      </c>
      <c r="FT18">
        <v>0.05</v>
      </c>
      <c r="FU18">
        <v>0.28499999999999998</v>
      </c>
      <c r="FV18">
        <v>6.59</v>
      </c>
      <c r="FW18">
        <v>0.125</v>
      </c>
      <c r="FX18">
        <v>0.72</v>
      </c>
      <c r="FY18">
        <v>0.48</v>
      </c>
      <c r="FZ18">
        <v>1.6099999999999999</v>
      </c>
      <c r="GA18">
        <v>0.215</v>
      </c>
      <c r="GB18">
        <v>0.73</v>
      </c>
      <c r="GC18">
        <v>1.37</v>
      </c>
      <c r="GD18">
        <v>0.55500000000000005</v>
      </c>
      <c r="GE18">
        <v>0.85</v>
      </c>
      <c r="GF18">
        <v>139.4</v>
      </c>
      <c r="GG18">
        <v>0.72</v>
      </c>
      <c r="GH18">
        <v>0.53700000000000003</v>
      </c>
      <c r="GI18">
        <v>0.08</v>
      </c>
      <c r="GJ18">
        <v>0.83</v>
      </c>
      <c r="GK18">
        <v>2.08</v>
      </c>
      <c r="GL18">
        <v>0.125</v>
      </c>
      <c r="GM18">
        <v>0.09</v>
      </c>
      <c r="GN18">
        <v>28.12</v>
      </c>
      <c r="GO18">
        <v>0.6</v>
      </c>
      <c r="GP18">
        <v>0.57499999999999996</v>
      </c>
      <c r="GQ18">
        <v>0.71</v>
      </c>
      <c r="GR18">
        <v>0.115</v>
      </c>
      <c r="GS18">
        <v>1.3900000000000001</v>
      </c>
      <c r="GT18">
        <v>2.5000000000000001E-2</v>
      </c>
      <c r="GU18">
        <v>0.66500000000000004</v>
      </c>
      <c r="GV18">
        <v>5.85</v>
      </c>
      <c r="GW18">
        <v>17.239999999999998</v>
      </c>
      <c r="GX18">
        <v>15.74</v>
      </c>
      <c r="GY18">
        <v>0.98399999999999999</v>
      </c>
      <c r="GZ18">
        <v>0.86499999999999999</v>
      </c>
      <c r="HA18">
        <v>0.94</v>
      </c>
      <c r="HB18">
        <v>18.8</v>
      </c>
      <c r="HD18">
        <v>0.98</v>
      </c>
      <c r="HE18">
        <v>0.19500000000000001</v>
      </c>
      <c r="HF18">
        <v>3.016</v>
      </c>
      <c r="HG18">
        <v>6.3</v>
      </c>
      <c r="HH18">
        <v>0.84199999999999997</v>
      </c>
      <c r="HI18">
        <v>4.2300000000000004</v>
      </c>
      <c r="HK18">
        <v>6.25</v>
      </c>
      <c r="HL18">
        <v>0.1</v>
      </c>
      <c r="HM18">
        <v>3.96</v>
      </c>
      <c r="HN18">
        <v>7.0000000000000007E-2</v>
      </c>
      <c r="HO18">
        <v>0.33</v>
      </c>
      <c r="HP18">
        <v>0.64</v>
      </c>
      <c r="HQ18">
        <v>1.53</v>
      </c>
      <c r="HR18">
        <v>2.41</v>
      </c>
      <c r="HS18">
        <v>1.4079999999999999</v>
      </c>
      <c r="HT18">
        <v>5.0000000000000001E-3</v>
      </c>
      <c r="HU18">
        <v>1.34</v>
      </c>
      <c r="HV18">
        <v>1.81</v>
      </c>
      <c r="HW18">
        <v>1.43</v>
      </c>
      <c r="HX18">
        <v>9.2639999999999993</v>
      </c>
      <c r="HY18">
        <v>0.83</v>
      </c>
      <c r="HZ18">
        <v>4.2300000000000004</v>
      </c>
      <c r="IA18">
        <v>2.63</v>
      </c>
      <c r="IB18">
        <v>0.26500000000000001</v>
      </c>
      <c r="IC18">
        <v>0.02</v>
      </c>
      <c r="ID18">
        <v>0.81</v>
      </c>
      <c r="IE18">
        <v>0.55000000000000004</v>
      </c>
      <c r="IF18">
        <v>0.22</v>
      </c>
      <c r="IG18">
        <v>4.1900000000000004</v>
      </c>
      <c r="IH18">
        <v>9.5399999999999991</v>
      </c>
      <c r="II18">
        <v>0.08</v>
      </c>
      <c r="IJ18">
        <v>0.41499999999999998</v>
      </c>
      <c r="IK18">
        <v>0.81</v>
      </c>
      <c r="IL18">
        <v>4.2930000000000001</v>
      </c>
      <c r="IM18">
        <v>0.495</v>
      </c>
      <c r="IN18">
        <v>0.40500000000000003</v>
      </c>
      <c r="IO18">
        <v>8.57</v>
      </c>
      <c r="IP18">
        <v>0.93500000000000005</v>
      </c>
      <c r="IQ18">
        <v>0.3</v>
      </c>
      <c r="IR18">
        <v>2.61</v>
      </c>
      <c r="IS18">
        <v>1.88</v>
      </c>
      <c r="IT18">
        <v>0.37</v>
      </c>
      <c r="IU18">
        <v>2.2000000000000002</v>
      </c>
      <c r="IV18">
        <v>5.0999999999999996</v>
      </c>
      <c r="IW18">
        <v>4.75</v>
      </c>
      <c r="IX18">
        <v>14.4</v>
      </c>
      <c r="IY18">
        <v>1.49</v>
      </c>
      <c r="IZ18">
        <v>0.38500000000000001</v>
      </c>
      <c r="JA18">
        <v>1.17</v>
      </c>
      <c r="JB18">
        <v>0.36099999999999999</v>
      </c>
      <c r="JC18">
        <v>3.9</v>
      </c>
      <c r="JD18">
        <v>0.31</v>
      </c>
      <c r="JE18">
        <v>4.58</v>
      </c>
      <c r="JF18">
        <v>0.72499999999999998</v>
      </c>
      <c r="JG18">
        <v>0.64</v>
      </c>
      <c r="JH18">
        <v>1.48</v>
      </c>
      <c r="JI18">
        <v>1545.8485000000001</v>
      </c>
      <c r="JJ18">
        <v>144.02520000000001</v>
      </c>
      <c r="JK18">
        <v>393.00510000000003</v>
      </c>
      <c r="JL18">
        <v>968.76</v>
      </c>
      <c r="JM18">
        <v>2328.4061000000002</v>
      </c>
      <c r="JN18">
        <v>2849.3137999999999</v>
      </c>
      <c r="JO18">
        <v>1838.0857000000001</v>
      </c>
      <c r="JP18">
        <v>145.18520000000001</v>
      </c>
      <c r="JQ18">
        <v>98.016199999999998</v>
      </c>
      <c r="JR18">
        <v>964.14049999999997</v>
      </c>
      <c r="JS18">
        <v>56.418999999999997</v>
      </c>
      <c r="JT18">
        <v>3374.8708999999999</v>
      </c>
      <c r="JU18">
        <v>2331.3948999999998</v>
      </c>
      <c r="JV18">
        <v>301.60000000000002</v>
      </c>
      <c r="JW18">
        <v>32.332599999999999</v>
      </c>
      <c r="JX18">
        <v>207.9</v>
      </c>
      <c r="JY18">
        <v>310.93180000000001</v>
      </c>
      <c r="JZ18">
        <v>274.56060000000002</v>
      </c>
      <c r="KA18">
        <v>8577.1632000000009</v>
      </c>
      <c r="KC18">
        <v>807.13350000000003</v>
      </c>
      <c r="KD18">
        <v>183.23679999999999</v>
      </c>
      <c r="KE18">
        <v>334.54739999999998</v>
      </c>
      <c r="KF18">
        <v>170.21780000000001</v>
      </c>
      <c r="KG18">
        <v>347.97989999999999</v>
      </c>
      <c r="KH18">
        <v>18.982700000000001</v>
      </c>
      <c r="KI18">
        <v>354.4615</v>
      </c>
      <c r="KJ18">
        <v>114.139</v>
      </c>
      <c r="KK18">
        <v>3806.5898999999999</v>
      </c>
      <c r="KL18">
        <v>935.97</v>
      </c>
      <c r="KM18">
        <v>26866.665700000001</v>
      </c>
      <c r="KN18">
        <v>3028.8957</v>
      </c>
      <c r="KO18">
        <v>37.610399999999998</v>
      </c>
      <c r="KP18">
        <v>6013.1085000000003</v>
      </c>
      <c r="KQ18">
        <v>117.88809999999999</v>
      </c>
      <c r="KR18">
        <v>89.1541</v>
      </c>
      <c r="KS18">
        <v>677.94169999999997</v>
      </c>
      <c r="KT18">
        <v>966.25509999999997</v>
      </c>
      <c r="KU18">
        <v>406.77760000000001</v>
      </c>
      <c r="KV18">
        <v>861.08749999999998</v>
      </c>
      <c r="KW18">
        <v>2539.2150000000001</v>
      </c>
      <c r="KX18">
        <v>1347.6068</v>
      </c>
      <c r="KY18">
        <v>5628.9643999999998</v>
      </c>
      <c r="KZ18">
        <v>1725</v>
      </c>
      <c r="LA18">
        <v>243.23509999999999</v>
      </c>
      <c r="LB18">
        <v>674.13499999999999</v>
      </c>
      <c r="LC18">
        <v>345.72</v>
      </c>
      <c r="LD18">
        <v>101.08199999999999</v>
      </c>
      <c r="LE18">
        <v>142.8631</v>
      </c>
      <c r="LF18">
        <v>1155.3837000000001</v>
      </c>
      <c r="LG18">
        <v>1052.8</v>
      </c>
      <c r="LH18">
        <v>269.76339999999999</v>
      </c>
      <c r="LI18">
        <v>2883.8530000000001</v>
      </c>
      <c r="LJ18">
        <v>1294.8969999999999</v>
      </c>
      <c r="LK18">
        <v>6520.7561999999998</v>
      </c>
      <c r="LL18">
        <v>228.42</v>
      </c>
      <c r="LM18">
        <v>1158.4346</v>
      </c>
      <c r="LN18">
        <v>1267.6201000000001</v>
      </c>
      <c r="LO18">
        <v>107.5839</v>
      </c>
      <c r="LP18">
        <v>431.28440000000001</v>
      </c>
      <c r="LQ18">
        <v>328.39569999999998</v>
      </c>
      <c r="LR18">
        <v>756.36059999999998</v>
      </c>
      <c r="LS18">
        <v>125.5001</v>
      </c>
      <c r="LT18">
        <v>29272.750700000001</v>
      </c>
      <c r="LU18">
        <v>309.49639999999999</v>
      </c>
      <c r="LV18">
        <v>2302.6491000000001</v>
      </c>
      <c r="LW18">
        <v>41.79</v>
      </c>
      <c r="LX18">
        <v>341.9468</v>
      </c>
      <c r="LY18">
        <v>241.69720000000001</v>
      </c>
      <c r="LZ18">
        <v>300.98759999999999</v>
      </c>
      <c r="MA18">
        <v>145.07210000000001</v>
      </c>
      <c r="MB18">
        <v>309.41579999999999</v>
      </c>
      <c r="MC18">
        <v>854.38310000000001</v>
      </c>
      <c r="MD18">
        <v>90.735799999999998</v>
      </c>
      <c r="ME18">
        <v>106.48480000000001</v>
      </c>
      <c r="MF18">
        <v>1356.2762</v>
      </c>
      <c r="MG18">
        <v>795.96810000000005</v>
      </c>
      <c r="MH18">
        <v>190.7379</v>
      </c>
      <c r="MI18">
        <v>20865.458600000002</v>
      </c>
      <c r="MJ18">
        <v>29311.75</v>
      </c>
      <c r="MK18">
        <v>133.48740000000001</v>
      </c>
      <c r="ML18">
        <v>450.90210000000002</v>
      </c>
      <c r="MM18">
        <v>50.421799999999998</v>
      </c>
      <c r="MN18">
        <v>3673.1504</v>
      </c>
      <c r="MO18">
        <v>275.392</v>
      </c>
      <c r="MP18">
        <v>2213.12</v>
      </c>
      <c r="MQ18">
        <v>515.28560000000004</v>
      </c>
      <c r="MR18">
        <v>105.58369999999999</v>
      </c>
      <c r="MS18">
        <v>1118.8599999999999</v>
      </c>
      <c r="MT18">
        <v>312.20760000000001</v>
      </c>
      <c r="MU18">
        <v>434.6875</v>
      </c>
      <c r="MV18">
        <v>1267.0391999999999</v>
      </c>
      <c r="MW18">
        <v>55.3523</v>
      </c>
      <c r="MX18">
        <v>211.4588</v>
      </c>
      <c r="MY18">
        <v>156.19980000000001</v>
      </c>
      <c r="MZ18">
        <v>115.75830000000001</v>
      </c>
      <c r="NA18">
        <v>1514.2869000000001</v>
      </c>
      <c r="NB18">
        <v>515.04999999999995</v>
      </c>
      <c r="NC18">
        <v>3867.0405999999998</v>
      </c>
      <c r="ND18">
        <v>11590.2006</v>
      </c>
      <c r="NE18">
        <v>8370.0470999999998</v>
      </c>
      <c r="NF18">
        <v>3466.8</v>
      </c>
      <c r="NH18">
        <v>11397.7053</v>
      </c>
      <c r="NI18">
        <v>11306.4714</v>
      </c>
      <c r="NJ18">
        <v>8810.4866000000002</v>
      </c>
      <c r="NK18">
        <v>352.99700000000001</v>
      </c>
      <c r="NL18">
        <v>1907.9169999999999</v>
      </c>
      <c r="NM18">
        <v>230.76310000000001</v>
      </c>
      <c r="NN18">
        <v>23.938700000000001</v>
      </c>
      <c r="NO18">
        <v>532.08849999999995</v>
      </c>
      <c r="NP18">
        <v>2923.7640000000001</v>
      </c>
      <c r="NQ18">
        <v>90.282399999999996</v>
      </c>
      <c r="NR18">
        <v>18249.277999999998</v>
      </c>
      <c r="NS18">
        <v>1311.4837</v>
      </c>
      <c r="NT18">
        <v>217.2243</v>
      </c>
      <c r="NU18">
        <v>61696.923499999997</v>
      </c>
      <c r="NV18">
        <v>13.073399999999999</v>
      </c>
      <c r="NW18">
        <v>789</v>
      </c>
      <c r="NX18">
        <v>254.0077</v>
      </c>
      <c r="NY18">
        <v>730.58519999999999</v>
      </c>
      <c r="NZ18">
        <v>152.5821</v>
      </c>
      <c r="OA18">
        <v>464.34210000000002</v>
      </c>
      <c r="OB18">
        <v>32082.2264</v>
      </c>
      <c r="OC18">
        <v>16147.9403</v>
      </c>
      <c r="OD18">
        <v>2383.2552000000001</v>
      </c>
      <c r="OE18">
        <v>175.4708</v>
      </c>
      <c r="OF18">
        <v>388.43900000000002</v>
      </c>
      <c r="OG18">
        <v>732</v>
      </c>
      <c r="OH18">
        <v>25.069099999999999</v>
      </c>
      <c r="OI18">
        <v>253.1174</v>
      </c>
      <c r="OJ18">
        <v>2194.973</v>
      </c>
      <c r="OK18">
        <v>5940.3765000000003</v>
      </c>
      <c r="OL18">
        <v>43622.780700000003</v>
      </c>
      <c r="OM18">
        <v>4852.5182999999997</v>
      </c>
      <c r="ON18">
        <v>1444.152</v>
      </c>
      <c r="OP18">
        <v>8328.0979000000007</v>
      </c>
      <c r="OQ18">
        <v>490.6354</v>
      </c>
      <c r="OR18">
        <v>26944.500899999999</v>
      </c>
      <c r="OS18">
        <v>4735.2849999999999</v>
      </c>
      <c r="OT18">
        <v>756.40210000000002</v>
      </c>
      <c r="OU18">
        <v>397.28469999999999</v>
      </c>
      <c r="OV18">
        <v>38.211799999999997</v>
      </c>
      <c r="OW18">
        <v>1302.3386</v>
      </c>
      <c r="OX18">
        <v>751.78129999999999</v>
      </c>
      <c r="OY18">
        <v>99.569800000000001</v>
      </c>
      <c r="PA18">
        <v>19184.037100000001</v>
      </c>
      <c r="PB18">
        <v>3637.6685000000002</v>
      </c>
      <c r="PC18">
        <v>1175.4517000000001</v>
      </c>
      <c r="PD18">
        <v>269.53829999999999</v>
      </c>
      <c r="PE18">
        <v>467.9194</v>
      </c>
      <c r="PF18">
        <v>22885.319800000001</v>
      </c>
      <c r="PG18">
        <v>570.00609999999995</v>
      </c>
      <c r="PH18">
        <v>2077.7858999999999</v>
      </c>
      <c r="PI18">
        <v>5091.3343999999997</v>
      </c>
      <c r="PJ18">
        <v>2547.9479000000001</v>
      </c>
      <c r="PK18">
        <v>2209.1959000000002</v>
      </c>
      <c r="PL18">
        <v>4520.4391999999998</v>
      </c>
      <c r="PM18">
        <v>78689.533200000005</v>
      </c>
      <c r="PN18">
        <v>1546.4458</v>
      </c>
      <c r="PO18">
        <v>6935.4218000000001</v>
      </c>
      <c r="PP18">
        <v>488</v>
      </c>
      <c r="PQ18">
        <v>355</v>
      </c>
      <c r="PR18">
        <v>4375.7212</v>
      </c>
      <c r="PS18">
        <v>1654.5174</v>
      </c>
      <c r="PT18">
        <v>121.2453</v>
      </c>
      <c r="PU18">
        <v>1326.4294</v>
      </c>
      <c r="PV18">
        <v>37550.579599999997</v>
      </c>
      <c r="PW18">
        <v>233.11930000000001</v>
      </c>
      <c r="PX18">
        <v>160.8339</v>
      </c>
      <c r="PY18">
        <v>3292.0673000000002</v>
      </c>
      <c r="PZ18">
        <v>351.15679999999998</v>
      </c>
      <c r="QA18">
        <v>61.9953</v>
      </c>
      <c r="QB18">
        <v>98.013000000000005</v>
      </c>
      <c r="QC18">
        <v>29416.084200000001</v>
      </c>
      <c r="QD18">
        <v>150.5737</v>
      </c>
      <c r="QE18">
        <v>2192.4422</v>
      </c>
      <c r="QF18">
        <v>337.43040000000002</v>
      </c>
      <c r="QG18">
        <v>491.1318</v>
      </c>
      <c r="QH18">
        <v>139.50540000000001</v>
      </c>
      <c r="QI18">
        <v>352.91500000000002</v>
      </c>
      <c r="QJ18">
        <v>4730.1185999999998</v>
      </c>
      <c r="QK18">
        <v>378.59550000000002</v>
      </c>
      <c r="QL18">
        <v>425.6318</v>
      </c>
      <c r="QM18">
        <v>32689.3</v>
      </c>
      <c r="QN18">
        <v>808.58879999999999</v>
      </c>
      <c r="QO18">
        <v>96.205399999999997</v>
      </c>
      <c r="QP18">
        <v>81.874600000000001</v>
      </c>
      <c r="QQ18">
        <v>222.20820000000001</v>
      </c>
      <c r="QR18">
        <v>1368.4518</v>
      </c>
      <c r="QS18">
        <v>88.549700000000001</v>
      </c>
      <c r="QT18">
        <v>83.598100000000002</v>
      </c>
      <c r="QU18">
        <v>1708.1713</v>
      </c>
      <c r="QV18">
        <v>276.05579999999998</v>
      </c>
      <c r="QW18">
        <v>107.3271</v>
      </c>
      <c r="QX18">
        <v>436.2552</v>
      </c>
      <c r="QY18">
        <v>122.7287</v>
      </c>
      <c r="QZ18">
        <v>4232.9775</v>
      </c>
      <c r="RA18">
        <v>263.08629999999999</v>
      </c>
      <c r="RB18">
        <v>506.17959999999999</v>
      </c>
      <c r="RC18">
        <v>46800</v>
      </c>
      <c r="RD18">
        <v>17127.147000000001</v>
      </c>
      <c r="RE18">
        <v>31145.240300000001</v>
      </c>
      <c r="RF18">
        <v>1287.5922</v>
      </c>
      <c r="RG18">
        <v>330.02670000000001</v>
      </c>
      <c r="RH18">
        <v>735.81020000000001</v>
      </c>
      <c r="RI18">
        <v>26744.8773</v>
      </c>
      <c r="RK18">
        <v>259.52170000000001</v>
      </c>
      <c r="RL18">
        <v>93.939400000000006</v>
      </c>
      <c r="RM18">
        <v>58542.6463</v>
      </c>
      <c r="RN18">
        <v>15332.0416</v>
      </c>
      <c r="RO18">
        <v>910.92939999999999</v>
      </c>
      <c r="RP18">
        <v>16962.492999999999</v>
      </c>
      <c r="RR18">
        <v>844.79349999999999</v>
      </c>
      <c r="RS18">
        <v>1597.9079999999999</v>
      </c>
      <c r="RT18">
        <v>6140.3546999999999</v>
      </c>
      <c r="RU18">
        <v>32.782699999999998</v>
      </c>
      <c r="RV18">
        <v>78.228499999999997</v>
      </c>
      <c r="RW18">
        <v>784.53039999999999</v>
      </c>
      <c r="RX18">
        <v>5158.5141999999996</v>
      </c>
      <c r="RY18">
        <v>16391.489099999999</v>
      </c>
      <c r="RZ18">
        <v>2199.8038000000001</v>
      </c>
      <c r="SA18">
        <v>21.2636</v>
      </c>
      <c r="SB18">
        <v>6551.1623</v>
      </c>
      <c r="SC18">
        <v>2333.7399999999998</v>
      </c>
      <c r="SD18">
        <v>4897.4750000000004</v>
      </c>
      <c r="SE18">
        <v>24325.887500000001</v>
      </c>
      <c r="SF18">
        <v>287.03129999999999</v>
      </c>
      <c r="SG18">
        <v>3512.7321000000002</v>
      </c>
      <c r="SH18">
        <v>1158.4148</v>
      </c>
      <c r="SI18">
        <v>207.5711</v>
      </c>
      <c r="SJ18">
        <v>85.905600000000007</v>
      </c>
      <c r="SK18">
        <v>1632.8122000000001</v>
      </c>
      <c r="SL18">
        <v>238.8997</v>
      </c>
      <c r="SM18">
        <v>379.03379999999999</v>
      </c>
      <c r="SN18">
        <v>15811.562599999999</v>
      </c>
      <c r="SO18">
        <v>54422.397900000004</v>
      </c>
      <c r="SP18">
        <v>177.68620000000001</v>
      </c>
      <c r="SQ18">
        <v>366.79840000000002</v>
      </c>
      <c r="SR18">
        <v>397.08730000000003</v>
      </c>
      <c r="SS18">
        <v>7782.8923999999997</v>
      </c>
      <c r="ST18">
        <v>221.26560000000001</v>
      </c>
      <c r="SU18">
        <v>516.30259999999998</v>
      </c>
      <c r="SV18">
        <v>69792.565100000007</v>
      </c>
      <c r="SW18">
        <v>1290.4621999999999</v>
      </c>
      <c r="SX18">
        <v>225.52799999999999</v>
      </c>
      <c r="SY18">
        <v>1172.8141000000001</v>
      </c>
      <c r="SZ18">
        <v>1563.4531999999999</v>
      </c>
      <c r="TA18">
        <v>1678.8513</v>
      </c>
      <c r="TB18">
        <v>2570.2467000000001</v>
      </c>
      <c r="TC18">
        <v>3708.1379000000002</v>
      </c>
      <c r="TD18">
        <v>996.40369999999996</v>
      </c>
      <c r="TE18">
        <v>5951.5406999999996</v>
      </c>
      <c r="TF18">
        <v>3164.4191999999998</v>
      </c>
      <c r="TG18">
        <v>123.211</v>
      </c>
      <c r="TH18">
        <v>4400.2003000000004</v>
      </c>
      <c r="TI18">
        <v>514.57539999999995</v>
      </c>
      <c r="TJ18">
        <v>13299</v>
      </c>
      <c r="TK18">
        <v>68.634</v>
      </c>
      <c r="TL18">
        <v>4876.3281999999999</v>
      </c>
      <c r="TM18">
        <v>7978.5168999999996</v>
      </c>
      <c r="TN18">
        <v>5219.2033000000001</v>
      </c>
      <c r="TO18">
        <v>680.8</v>
      </c>
      <c r="TP18">
        <v>42.5</v>
      </c>
      <c r="TQ18">
        <v>2.5907</v>
      </c>
      <c r="TR18">
        <v>183.33330000000001</v>
      </c>
      <c r="TS18">
        <v>15.0985</v>
      </c>
      <c r="TT18">
        <v>10.440799999999999</v>
      </c>
      <c r="TU18">
        <v>7.5481999999999996</v>
      </c>
      <c r="TV18">
        <v>9.3683999999999994</v>
      </c>
      <c r="TW18">
        <v>46.666699999999999</v>
      </c>
      <c r="TX18">
        <v>14.473700000000001</v>
      </c>
      <c r="TY18">
        <v>14.0709</v>
      </c>
      <c r="TZ18">
        <v>171.31979999999999</v>
      </c>
      <c r="UA18">
        <v>7.6881000000000004</v>
      </c>
      <c r="UB18">
        <v>4.5758000000000001</v>
      </c>
      <c r="UC18">
        <v>11.5556</v>
      </c>
      <c r="UD18">
        <v>26.506</v>
      </c>
      <c r="UE18">
        <v>37.058799999999998</v>
      </c>
      <c r="UF18">
        <v>5.1803999999999997</v>
      </c>
      <c r="UG18">
        <v>13.1579</v>
      </c>
      <c r="UH18">
        <v>6.9562999999999997</v>
      </c>
      <c r="UJ18">
        <v>14.923999999999999</v>
      </c>
      <c r="UK18">
        <v>15.977399999999999</v>
      </c>
      <c r="UL18">
        <v>28.119900000000001</v>
      </c>
      <c r="UM18">
        <v>11.9658</v>
      </c>
      <c r="UN18">
        <v>29.5139</v>
      </c>
      <c r="UO18">
        <v>49.1935</v>
      </c>
      <c r="UP18">
        <v>10.618399999999999</v>
      </c>
      <c r="UQ18">
        <v>5.0547000000000004</v>
      </c>
      <c r="UR18">
        <v>7.3737000000000004</v>
      </c>
      <c r="US18">
        <v>157.38399999999999</v>
      </c>
      <c r="UT18">
        <v>28.173100000000002</v>
      </c>
      <c r="UU18">
        <v>12.7737</v>
      </c>
      <c r="UV18">
        <v>1.3472999999999999</v>
      </c>
      <c r="UW18">
        <v>14.304600000000001</v>
      </c>
      <c r="UX18">
        <v>13.785</v>
      </c>
      <c r="UY18">
        <v>43.333300000000001</v>
      </c>
      <c r="UZ18">
        <v>7.3045999999999998</v>
      </c>
      <c r="VA18">
        <v>3.4946000000000002</v>
      </c>
      <c r="VB18">
        <v>25.647100000000002</v>
      </c>
      <c r="VC18">
        <v>3.3138000000000001</v>
      </c>
      <c r="VD18">
        <v>18.898700000000002</v>
      </c>
      <c r="VE18">
        <v>21.0534</v>
      </c>
      <c r="VF18">
        <v>8.2457999999999991</v>
      </c>
      <c r="VG18">
        <v>15.425800000000001</v>
      </c>
      <c r="VH18">
        <v>48.436799999999998</v>
      </c>
      <c r="VI18">
        <v>14.9216</v>
      </c>
      <c r="VJ18">
        <v>17.179500000000001</v>
      </c>
      <c r="VK18">
        <v>17.096800000000002</v>
      </c>
      <c r="VL18">
        <v>28.857700000000001</v>
      </c>
      <c r="VM18">
        <v>40</v>
      </c>
      <c r="VN18">
        <v>107.0423</v>
      </c>
      <c r="VO18">
        <v>29.643599999999999</v>
      </c>
      <c r="VP18">
        <v>10.813700000000001</v>
      </c>
      <c r="VQ18">
        <v>13</v>
      </c>
      <c r="VR18">
        <v>20.456900000000001</v>
      </c>
      <c r="VS18">
        <v>6.3144</v>
      </c>
      <c r="VT18">
        <v>14.729800000000001</v>
      </c>
      <c r="VU18">
        <v>18.693000000000001</v>
      </c>
      <c r="VV18">
        <v>13.915800000000001</v>
      </c>
      <c r="VW18">
        <v>9.7303999999999995</v>
      </c>
      <c r="VX18">
        <v>141.523</v>
      </c>
      <c r="VY18">
        <v>56.527500000000003</v>
      </c>
      <c r="VZ18">
        <v>18.677</v>
      </c>
      <c r="WA18">
        <v>16.006499999999999</v>
      </c>
      <c r="WB18">
        <v>5.8532000000000002</v>
      </c>
      <c r="WC18">
        <v>14.4055</v>
      </c>
      <c r="WD18">
        <v>80.808099999999996</v>
      </c>
      <c r="WE18">
        <v>3.9001000000000001</v>
      </c>
      <c r="WF18">
        <v>10.7599</v>
      </c>
      <c r="WG18">
        <v>13.295299999999999</v>
      </c>
      <c r="WH18">
        <v>7.05</v>
      </c>
      <c r="WI18">
        <v>13.061500000000001</v>
      </c>
      <c r="WJ18">
        <v>17.261900000000001</v>
      </c>
      <c r="WK18">
        <v>17.665700000000001</v>
      </c>
      <c r="WM18">
        <v>26.546399999999998</v>
      </c>
      <c r="WN18">
        <v>6.1576000000000004</v>
      </c>
      <c r="WO18">
        <v>22.4057</v>
      </c>
      <c r="WP18">
        <v>34.07</v>
      </c>
      <c r="WQ18">
        <v>22.834600000000002</v>
      </c>
      <c r="WR18">
        <v>34.224600000000002</v>
      </c>
      <c r="WS18">
        <v>9.2233000000000001</v>
      </c>
      <c r="WT18">
        <v>246.09379999999999</v>
      </c>
      <c r="WU18">
        <v>17.604199999999999</v>
      </c>
      <c r="WV18">
        <v>155.7808</v>
      </c>
      <c r="WW18">
        <v>27.708300000000001</v>
      </c>
      <c r="WX18">
        <v>10.703799999999999</v>
      </c>
      <c r="WY18">
        <v>24.336300000000001</v>
      </c>
      <c r="WZ18">
        <v>8.4498999999999995</v>
      </c>
      <c r="XA18">
        <v>20.001999999999999</v>
      </c>
      <c r="XB18">
        <v>258.33330000000001</v>
      </c>
      <c r="XC18">
        <v>28.734000000000002</v>
      </c>
      <c r="XD18">
        <v>16.840699999999998</v>
      </c>
      <c r="XE18">
        <v>18.9404</v>
      </c>
      <c r="XF18">
        <v>9.5292999999999992</v>
      </c>
      <c r="XG18">
        <v>47.617400000000004</v>
      </c>
      <c r="XH18">
        <v>14.521599999999999</v>
      </c>
      <c r="XI18">
        <v>9.9929000000000006</v>
      </c>
      <c r="XJ18">
        <v>40.769199999999998</v>
      </c>
      <c r="XK18">
        <v>28.214300000000001</v>
      </c>
      <c r="XL18">
        <v>27.007300000000001</v>
      </c>
      <c r="XM18">
        <v>17.2194</v>
      </c>
      <c r="XO18">
        <v>12.2781</v>
      </c>
      <c r="XP18">
        <v>19.918700000000001</v>
      </c>
      <c r="XQ18">
        <v>37.168799999999997</v>
      </c>
      <c r="XR18">
        <v>11.8416</v>
      </c>
      <c r="XS18">
        <v>39.364600000000003</v>
      </c>
      <c r="XT18">
        <v>15.0008</v>
      </c>
      <c r="XU18">
        <v>4.7813999999999997</v>
      </c>
      <c r="XV18">
        <v>3.0994000000000002</v>
      </c>
      <c r="XW18">
        <v>14.744299999999999</v>
      </c>
      <c r="XX18">
        <v>59.322000000000003</v>
      </c>
      <c r="XY18">
        <v>16.897200000000002</v>
      </c>
      <c r="XZ18">
        <v>15.5009</v>
      </c>
      <c r="YA18">
        <v>8.2712000000000003</v>
      </c>
      <c r="YB18">
        <v>61.079099999999997</v>
      </c>
      <c r="YC18">
        <v>187.5</v>
      </c>
      <c r="YD18">
        <v>7.8087999999999997</v>
      </c>
      <c r="YE18">
        <v>17.331800000000001</v>
      </c>
      <c r="YF18">
        <v>7.8947000000000003</v>
      </c>
      <c r="YG18">
        <v>2.2757999999999998</v>
      </c>
      <c r="YH18">
        <v>14.2736</v>
      </c>
      <c r="YI18">
        <v>11.954800000000001</v>
      </c>
      <c r="YJ18">
        <v>8.1834000000000007</v>
      </c>
      <c r="YK18">
        <v>13.928699999999999</v>
      </c>
      <c r="YM18">
        <v>92.672399999999996</v>
      </c>
      <c r="YN18">
        <v>20.411799999999999</v>
      </c>
      <c r="YO18">
        <v>29.130400000000002</v>
      </c>
      <c r="YP18">
        <v>2.3818000000000001</v>
      </c>
      <c r="YQ18">
        <v>22.113499999999998</v>
      </c>
      <c r="YR18">
        <v>24.7041</v>
      </c>
      <c r="YS18">
        <v>918.03279999999995</v>
      </c>
      <c r="YT18">
        <v>21.9313</v>
      </c>
      <c r="YU18">
        <v>58.155999999999999</v>
      </c>
      <c r="YW18">
        <v>46.181800000000003</v>
      </c>
      <c r="YX18">
        <v>7.8723000000000001</v>
      </c>
      <c r="YY18">
        <v>36.973300000000002</v>
      </c>
      <c r="YZ18">
        <v>8.8295999999999992</v>
      </c>
      <c r="ZA18">
        <v>520</v>
      </c>
      <c r="ZB18">
        <v>113.09520000000001</v>
      </c>
      <c r="ZC18">
        <v>28.571400000000001</v>
      </c>
      <c r="ZD18">
        <v>49.615900000000003</v>
      </c>
      <c r="ZE18">
        <v>156.25</v>
      </c>
      <c r="ZF18">
        <v>55.853700000000003</v>
      </c>
      <c r="ZH18">
        <v>31.679300000000001</v>
      </c>
      <c r="ZI18">
        <v>21.464600000000001</v>
      </c>
      <c r="ZJ18">
        <v>25.850999999999999</v>
      </c>
      <c r="ZK18">
        <v>26.715800000000002</v>
      </c>
      <c r="ZL18">
        <v>3.9218999999999999</v>
      </c>
      <c r="ZM18">
        <v>29.513200000000001</v>
      </c>
      <c r="ZN18">
        <v>12.525</v>
      </c>
      <c r="ZO18">
        <v>9.3011999999999997</v>
      </c>
      <c r="ZP18">
        <v>15.517200000000001</v>
      </c>
      <c r="ZQ18">
        <v>18.177</v>
      </c>
      <c r="ZR18">
        <v>31.535900000000002</v>
      </c>
      <c r="ZS18">
        <v>13.1579</v>
      </c>
      <c r="ZT18">
        <v>10.6432</v>
      </c>
      <c r="ZU18">
        <v>682.5</v>
      </c>
      <c r="ZV18">
        <v>135.22730000000001</v>
      </c>
      <c r="ZW18">
        <v>488.72179999999997</v>
      </c>
      <c r="ZX18">
        <v>8.7224000000000004</v>
      </c>
      <c r="ZY18">
        <v>24.691400000000002</v>
      </c>
      <c r="ZZ18">
        <v>59.375</v>
      </c>
      <c r="AAA18">
        <v>8.4558999999999997</v>
      </c>
      <c r="AAB18">
        <v>5.7385999999999999</v>
      </c>
      <c r="AAC18">
        <v>26.3736</v>
      </c>
      <c r="AAD18">
        <v>47.326700000000002</v>
      </c>
      <c r="AAE18">
        <v>55.769199999999998</v>
      </c>
      <c r="AAF18">
        <v>9.5335999999999999</v>
      </c>
      <c r="AAG18">
        <v>29.739100000000001</v>
      </c>
      <c r="AAH18" t="s">
        <v>834</v>
      </c>
      <c r="AAI18">
        <v>91.935500000000005</v>
      </c>
      <c r="AAJ18">
        <v>23.125</v>
      </c>
      <c r="AAK18">
        <v>14.1563</v>
      </c>
      <c r="AAL18">
        <v>8.3371999999999993</v>
      </c>
      <c r="AAM18">
        <v>65.87</v>
      </c>
      <c r="AAN18">
        <v>5.3205999999999998</v>
      </c>
      <c r="AAO18">
        <v>23.8307</v>
      </c>
      <c r="AAP18">
        <v>8.8569999999999993</v>
      </c>
      <c r="AAQ18">
        <v>18.588899999999999</v>
      </c>
      <c r="AAR18">
        <v>87.972899999999996</v>
      </c>
      <c r="AAS18">
        <v>16.555599999999998</v>
      </c>
      <c r="AAT18">
        <v>59.215800000000002</v>
      </c>
      <c r="AAU18">
        <v>22.360199999999999</v>
      </c>
      <c r="AAV18">
        <v>57.142899999999997</v>
      </c>
      <c r="AAW18">
        <v>19.462499999999999</v>
      </c>
      <c r="AAX18">
        <v>38.390099999999997</v>
      </c>
      <c r="AAY18">
        <v>17.931000000000001</v>
      </c>
      <c r="AAZ18">
        <v>11.4716</v>
      </c>
      <c r="ABA18">
        <v>350</v>
      </c>
      <c r="ABB18">
        <v>18.1419</v>
      </c>
      <c r="ABC18">
        <v>130.4348</v>
      </c>
      <c r="ABD18">
        <v>80.3536</v>
      </c>
      <c r="ABE18">
        <v>12.790699999999999</v>
      </c>
      <c r="ABF18">
        <v>14.6624</v>
      </c>
      <c r="ABG18">
        <v>27.9116</v>
      </c>
      <c r="ABH18">
        <v>1.7699</v>
      </c>
      <c r="ABI18">
        <v>10</v>
      </c>
      <c r="ABJ18">
        <v>32.5</v>
      </c>
      <c r="ABK18">
        <v>54.730199999999996</v>
      </c>
      <c r="ABL18">
        <v>15.639900000000001</v>
      </c>
      <c r="ABM18">
        <v>16.101700000000001</v>
      </c>
      <c r="ABN18">
        <v>45.2288</v>
      </c>
      <c r="ABO18">
        <v>15.773400000000001</v>
      </c>
      <c r="ABP18">
        <v>20.8703</v>
      </c>
      <c r="ABR18">
        <v>8.3050999999999995</v>
      </c>
      <c r="ABS18">
        <v>49.019599999999997</v>
      </c>
      <c r="ABT18">
        <v>11.4156</v>
      </c>
      <c r="ABU18">
        <v>63.851399999999998</v>
      </c>
      <c r="ABV18">
        <v>17.104299999999999</v>
      </c>
      <c r="ABW18">
        <v>7.7510000000000003</v>
      </c>
      <c r="ABY18">
        <v>13.2499</v>
      </c>
      <c r="ABZ18">
        <v>219.4444</v>
      </c>
      <c r="ACA18">
        <v>15.254200000000001</v>
      </c>
      <c r="ACB18">
        <v>12.457699999999999</v>
      </c>
      <c r="ACC18">
        <v>4.7647000000000004</v>
      </c>
      <c r="ACD18">
        <v>19.3353</v>
      </c>
      <c r="ACE18">
        <v>8.6107999999999993</v>
      </c>
      <c r="ACF18">
        <v>19.28</v>
      </c>
      <c r="ACG18">
        <v>25.470300000000002</v>
      </c>
      <c r="ACH18">
        <v>10.8932</v>
      </c>
      <c r="ACI18">
        <v>21.084800000000001</v>
      </c>
      <c r="ACJ18">
        <v>31.476099999999999</v>
      </c>
      <c r="ACK18">
        <v>29.183700000000002</v>
      </c>
      <c r="ACL18">
        <v>19.040900000000001</v>
      </c>
      <c r="ACM18">
        <v>7.3322000000000003</v>
      </c>
      <c r="ACN18">
        <v>10.467700000000001</v>
      </c>
      <c r="ACO18">
        <v>11.9762</v>
      </c>
      <c r="ACP18">
        <v>3.2027000000000001</v>
      </c>
      <c r="ACQ18">
        <v>3.3332999999999999</v>
      </c>
      <c r="ACR18">
        <v>65.480999999999995</v>
      </c>
      <c r="ACS18">
        <v>8.6614000000000004</v>
      </c>
      <c r="ACT18">
        <v>3.6230000000000002</v>
      </c>
      <c r="ACU18">
        <v>22.406400000000001</v>
      </c>
      <c r="ACV18">
        <v>17.891999999999999</v>
      </c>
      <c r="ACW18">
        <v>7.2727000000000004</v>
      </c>
      <c r="ACX18">
        <v>36.797800000000002</v>
      </c>
      <c r="ACY18">
        <v>12.677</v>
      </c>
      <c r="ACZ18">
        <v>24.693300000000001</v>
      </c>
      <c r="ADA18">
        <v>266.3116</v>
      </c>
      <c r="ADB18">
        <v>36.236899999999999</v>
      </c>
      <c r="ADC18">
        <v>38.856299999999997</v>
      </c>
      <c r="ADD18">
        <v>23.424199999999999</v>
      </c>
      <c r="ADE18">
        <v>8.0428999999999995</v>
      </c>
      <c r="ADF18">
        <v>16.456499999999998</v>
      </c>
      <c r="ADG18">
        <v>24.958200000000001</v>
      </c>
      <c r="ADH18">
        <v>46.573900000000002</v>
      </c>
      <c r="ADI18">
        <v>9.5667000000000009</v>
      </c>
      <c r="ADJ18">
        <v>60</v>
      </c>
      <c r="ADK18">
        <v>58.802399999999999</v>
      </c>
      <c r="ADL18">
        <v>13.510199999999999</v>
      </c>
      <c r="ADM18">
        <v>6.3430999999999997</v>
      </c>
      <c r="ADN18">
        <v>5.7782999999999998</v>
      </c>
      <c r="ADO18">
        <v>32.268299999999996</v>
      </c>
      <c r="ADP18">
        <v>23.782299999999999</v>
      </c>
      <c r="ADQ18">
        <v>21.570799999999998</v>
      </c>
      <c r="ADR18">
        <v>69.682900000000004</v>
      </c>
      <c r="ADS18">
        <v>16.042000000000002</v>
      </c>
      <c r="ADT18">
        <v>179.6276</v>
      </c>
      <c r="ADU18">
        <v>67.607900000000001</v>
      </c>
      <c r="ADV18">
        <v>16.087</v>
      </c>
      <c r="ADW18">
        <v>677.12300000000005</v>
      </c>
      <c r="ADX18">
        <v>21.591000000000001</v>
      </c>
      <c r="ADY18">
        <v>7.2157</v>
      </c>
      <c r="ADZ18">
        <v>989.62300000000005</v>
      </c>
      <c r="AEA18">
        <v>405.66199999999998</v>
      </c>
      <c r="AEB18">
        <v>976.62800000000004</v>
      </c>
      <c r="AEC18">
        <v>387.27499999999998</v>
      </c>
      <c r="AED18">
        <v>59.906999999999996</v>
      </c>
      <c r="AEE18">
        <v>24.818999999999999</v>
      </c>
      <c r="AEF18">
        <v>25.719100000000001</v>
      </c>
      <c r="AEG18">
        <v>70.744</v>
      </c>
      <c r="AEH18">
        <v>711.495</v>
      </c>
      <c r="AEI18">
        <v>1608.4949999999999</v>
      </c>
      <c r="AEJ18">
        <v>17.686699999999998</v>
      </c>
      <c r="AEK18">
        <v>2.2042000000000002</v>
      </c>
      <c r="AEL18">
        <v>9.6760000000000002</v>
      </c>
      <c r="AEM18">
        <v>37.649000000000001</v>
      </c>
      <c r="AEN18">
        <v>27.294</v>
      </c>
      <c r="AEO18">
        <v>1691.2449999999999</v>
      </c>
      <c r="AEQ18">
        <v>321.95</v>
      </c>
      <c r="AER18">
        <v>346.12</v>
      </c>
      <c r="AES18">
        <v>560.21199999999999</v>
      </c>
      <c r="AET18">
        <v>19.148</v>
      </c>
      <c r="AEU18">
        <v>333.81599999999997</v>
      </c>
      <c r="AEV18">
        <v>0.35199999999999998</v>
      </c>
      <c r="AEW18">
        <v>66.605000000000004</v>
      </c>
      <c r="AEX18">
        <v>32.838999999999999</v>
      </c>
      <c r="AEY18">
        <v>1107</v>
      </c>
      <c r="AEZ18">
        <v>105.78100000000001</v>
      </c>
      <c r="AFA18">
        <v>6111.6570000000002</v>
      </c>
      <c r="AFB18">
        <v>59.155999999999999</v>
      </c>
      <c r="AFC18">
        <v>32.628</v>
      </c>
      <c r="AFD18">
        <v>4116.1540000000005</v>
      </c>
      <c r="AFE18">
        <v>76.662999999999997</v>
      </c>
      <c r="AFF18">
        <v>35.21</v>
      </c>
      <c r="AFG18">
        <v>50.762999999999998</v>
      </c>
      <c r="AFH18">
        <v>1943.623</v>
      </c>
      <c r="AFI18">
        <v>180.72200000000001</v>
      </c>
      <c r="AFJ18">
        <v>1455.2539999999999</v>
      </c>
      <c r="AFK18">
        <v>1345.864</v>
      </c>
      <c r="AFL18">
        <v>599.84400000000005</v>
      </c>
      <c r="AFM18">
        <v>1132.7360000000001</v>
      </c>
      <c r="AFN18">
        <v>178.86699999999999</v>
      </c>
      <c r="AFO18">
        <v>6.8710000000000004</v>
      </c>
      <c r="AFP18">
        <v>517.53599999999994</v>
      </c>
      <c r="AFQ18">
        <v>64.331000000000003</v>
      </c>
      <c r="AFR18">
        <v>78.015000000000001</v>
      </c>
      <c r="AFS18">
        <v>37.716000000000001</v>
      </c>
      <c r="AFT18">
        <v>1890.8</v>
      </c>
      <c r="AFU18">
        <v>205.679</v>
      </c>
      <c r="AFV18">
        <v>8.7029999999999994</v>
      </c>
      <c r="AFW18">
        <v>627.51800000000003</v>
      </c>
      <c r="AFX18">
        <v>564.43700000000001</v>
      </c>
      <c r="AFY18">
        <v>233.27</v>
      </c>
      <c r="AFZ18">
        <v>722.39099999999996</v>
      </c>
      <c r="AGA18">
        <v>428.416</v>
      </c>
      <c r="AGB18">
        <v>70.045000000000002</v>
      </c>
      <c r="AGC18">
        <v>63.411999999999999</v>
      </c>
      <c r="AGD18">
        <v>156.41800000000001</v>
      </c>
      <c r="AGE18">
        <v>106.325</v>
      </c>
      <c r="AGF18">
        <v>287.00099999999998</v>
      </c>
      <c r="AGG18">
        <v>109.95699999999999</v>
      </c>
      <c r="AGH18">
        <v>6152.7610000000004</v>
      </c>
      <c r="AGI18">
        <v>37.978999999999999</v>
      </c>
      <c r="AGJ18">
        <v>276.68799999999999</v>
      </c>
      <c r="AGK18">
        <v>14.725999999999999</v>
      </c>
      <c r="AGL18">
        <v>7.9240000000000004</v>
      </c>
      <c r="AGM18">
        <v>67.808000000000007</v>
      </c>
      <c r="AGN18">
        <v>306.83499999999998</v>
      </c>
      <c r="AGO18">
        <v>409.04899999999998</v>
      </c>
      <c r="AGP18">
        <v>50.499000000000002</v>
      </c>
      <c r="AGQ18">
        <v>156.678</v>
      </c>
      <c r="AGR18">
        <v>46.779000000000003</v>
      </c>
      <c r="AGS18">
        <v>8.5510000000000002</v>
      </c>
      <c r="AGT18">
        <v>43.749000000000002</v>
      </c>
      <c r="AGU18">
        <v>230.21299999999999</v>
      </c>
      <c r="AGV18">
        <v>144.90899999999999</v>
      </c>
      <c r="AGW18">
        <v>331.661</v>
      </c>
      <c r="AGX18">
        <v>1579.2470000000001</v>
      </c>
      <c r="AGY18">
        <v>51.599499999999999</v>
      </c>
      <c r="AGZ18">
        <v>1635.645</v>
      </c>
      <c r="AHA18">
        <v>1.0960000000000001</v>
      </c>
      <c r="AHB18">
        <v>3563.7350000000001</v>
      </c>
      <c r="AHC18">
        <v>40.728999999999999</v>
      </c>
      <c r="AHD18">
        <v>286.82</v>
      </c>
      <c r="AHE18">
        <v>58.893000000000001</v>
      </c>
      <c r="AHF18">
        <v>2.371</v>
      </c>
      <c r="AHG18">
        <v>635.46600000000001</v>
      </c>
      <c r="AHH18">
        <v>16.177</v>
      </c>
      <c r="AHI18">
        <v>101.955</v>
      </c>
      <c r="AHJ18">
        <v>313.76799999999997</v>
      </c>
      <c r="AHK18">
        <v>36.841999999999999</v>
      </c>
      <c r="AHL18">
        <v>226.32</v>
      </c>
      <c r="AHM18">
        <v>260.48399999999998</v>
      </c>
      <c r="AHN18">
        <v>11.579000000000001</v>
      </c>
      <c r="AHO18">
        <v>259.13299999999998</v>
      </c>
      <c r="AHP18">
        <v>130.41300000000001</v>
      </c>
      <c r="AHQ18">
        <v>3989.4589999999998</v>
      </c>
      <c r="AHR18">
        <v>953.697</v>
      </c>
      <c r="AHS18">
        <v>763.95399999999995</v>
      </c>
      <c r="AHT18">
        <v>1722.1010000000001</v>
      </c>
      <c r="AHV18">
        <v>3298.8290000000002</v>
      </c>
      <c r="AHW18">
        <v>1416.923</v>
      </c>
      <c r="AHX18">
        <v>645.55999999999995</v>
      </c>
      <c r="AHY18">
        <v>78.91</v>
      </c>
      <c r="AHZ18">
        <v>65.542000000000002</v>
      </c>
      <c r="AIA18">
        <v>104.613</v>
      </c>
      <c r="AIB18">
        <v>18.786999999999999</v>
      </c>
      <c r="AIC18">
        <v>162.66999999999999</v>
      </c>
      <c r="AID18">
        <v>841.58699999999999</v>
      </c>
      <c r="AIE18">
        <v>69.83</v>
      </c>
      <c r="AIF18">
        <v>1661.69</v>
      </c>
      <c r="AIG18">
        <v>128.89500000000001</v>
      </c>
      <c r="AIH18">
        <v>133.804</v>
      </c>
      <c r="AII18">
        <v>1346.0160000000001</v>
      </c>
      <c r="AIJ18">
        <v>18.824999999999999</v>
      </c>
      <c r="AIK18">
        <v>1588.1389999999999</v>
      </c>
      <c r="AIL18">
        <v>231.44300000000001</v>
      </c>
      <c r="AIM18">
        <v>145.49299999999999</v>
      </c>
      <c r="AIN18">
        <v>68.048000000000002</v>
      </c>
      <c r="AIO18">
        <v>161.15600000000001</v>
      </c>
      <c r="AIP18">
        <v>1956.579</v>
      </c>
      <c r="AIQ18">
        <v>2143.3330000000001</v>
      </c>
      <c r="AIR18">
        <v>652.66</v>
      </c>
      <c r="AIS18">
        <v>34.722999999999999</v>
      </c>
      <c r="AIT18">
        <v>174.31100000000001</v>
      </c>
      <c r="AIU18">
        <v>87.265000000000001</v>
      </c>
      <c r="AIV18">
        <v>17.82</v>
      </c>
      <c r="AIW18">
        <v>52.578400000000002</v>
      </c>
      <c r="AIX18">
        <v>279.80099999999999</v>
      </c>
      <c r="AIY18">
        <v>130.749</v>
      </c>
      <c r="AIZ18">
        <v>3518.3310000000001</v>
      </c>
      <c r="AJA18">
        <v>1428.7080000000001</v>
      </c>
      <c r="AJB18">
        <v>211.37</v>
      </c>
      <c r="AJD18">
        <v>347.62099999999998</v>
      </c>
      <c r="AJE18">
        <v>54.326999999999998</v>
      </c>
      <c r="AJF18">
        <v>2477.1999999999998</v>
      </c>
      <c r="AJG18">
        <v>659.67100000000005</v>
      </c>
      <c r="AJH18">
        <v>22.207000000000001</v>
      </c>
      <c r="AJI18">
        <v>9.5980000000000008</v>
      </c>
      <c r="AJJ18">
        <v>5.6760000000000002</v>
      </c>
      <c r="AJK18">
        <v>301.613</v>
      </c>
      <c r="AJL18">
        <v>101.733</v>
      </c>
      <c r="AJM18">
        <v>105.024</v>
      </c>
      <c r="AJN18">
        <v>312.60399999999998</v>
      </c>
      <c r="AJO18">
        <v>1033.347</v>
      </c>
      <c r="AJP18">
        <v>850.70799999999997</v>
      </c>
      <c r="AJQ18">
        <v>141.69499999999999</v>
      </c>
      <c r="AJR18">
        <v>59.243000000000002</v>
      </c>
      <c r="AJS18">
        <v>67.756</v>
      </c>
      <c r="AJT18">
        <v>4003.4079999999999</v>
      </c>
      <c r="AJU18">
        <v>335.65</v>
      </c>
      <c r="AJV18">
        <v>123.601</v>
      </c>
      <c r="AJW18">
        <v>304.791</v>
      </c>
      <c r="AJX18">
        <v>124.991</v>
      </c>
      <c r="AJY18">
        <v>388.22300000000001</v>
      </c>
      <c r="AJZ18">
        <v>1482.895</v>
      </c>
      <c r="AKA18">
        <v>7870.9660000000003</v>
      </c>
      <c r="AKB18">
        <v>367.90699999999998</v>
      </c>
      <c r="AKC18">
        <v>396.68700000000001</v>
      </c>
      <c r="AKD18">
        <v>369.459</v>
      </c>
      <c r="AKE18">
        <v>42.658000000000001</v>
      </c>
      <c r="AKF18">
        <v>440.58499999999998</v>
      </c>
      <c r="AKG18">
        <v>297.62599999999998</v>
      </c>
      <c r="AKH18">
        <v>44.326999999999998</v>
      </c>
      <c r="AKI18">
        <v>262.012</v>
      </c>
      <c r="AKJ18">
        <v>2213</v>
      </c>
      <c r="AKK18">
        <v>144.172</v>
      </c>
      <c r="AKL18">
        <v>268.76499999999999</v>
      </c>
      <c r="AKM18">
        <v>211.21299999999999</v>
      </c>
      <c r="AKN18">
        <v>165.21899999999999</v>
      </c>
      <c r="AKO18">
        <v>23.651</v>
      </c>
      <c r="AKP18">
        <v>58.792000000000002</v>
      </c>
      <c r="AKQ18">
        <v>2059.5</v>
      </c>
      <c r="AKR18">
        <v>60.036000000000001</v>
      </c>
      <c r="AKS18">
        <v>1118.501</v>
      </c>
      <c r="AKT18">
        <v>594.553</v>
      </c>
      <c r="AKU18">
        <v>353.81299999999999</v>
      </c>
      <c r="AKV18">
        <v>88.846999999999994</v>
      </c>
      <c r="AKW18">
        <v>227.803</v>
      </c>
      <c r="AKX18">
        <v>136.096</v>
      </c>
      <c r="AKY18">
        <v>115.199</v>
      </c>
      <c r="AKZ18">
        <v>87.942999999999998</v>
      </c>
      <c r="ALA18">
        <v>1388.423</v>
      </c>
      <c r="ALB18">
        <v>188.672</v>
      </c>
      <c r="ALC18">
        <v>245.91900000000001</v>
      </c>
      <c r="ALD18">
        <v>26.576000000000001</v>
      </c>
      <c r="ALE18">
        <v>84.186000000000007</v>
      </c>
      <c r="ALF18">
        <v>310.72000000000003</v>
      </c>
      <c r="ALG18">
        <v>13.045999999999999</v>
      </c>
      <c r="ALH18">
        <v>1.8239999999999998</v>
      </c>
      <c r="ALI18">
        <v>293.964</v>
      </c>
      <c r="ALJ18">
        <v>72.644000000000005</v>
      </c>
      <c r="ALK18">
        <v>3.6989999999999998</v>
      </c>
      <c r="ALL18">
        <v>218.86500000000001</v>
      </c>
      <c r="ALM18">
        <v>812.10199999999998</v>
      </c>
      <c r="ALN18">
        <v>116.23399999999999</v>
      </c>
      <c r="ALO18">
        <v>12.821</v>
      </c>
      <c r="ALP18">
        <v>248.84200000000001</v>
      </c>
      <c r="ALQ18">
        <v>3457</v>
      </c>
      <c r="ALR18">
        <v>4830.4780000000001</v>
      </c>
      <c r="ALS18">
        <v>1407.423</v>
      </c>
      <c r="ALT18">
        <v>624.80399999999997</v>
      </c>
      <c r="ALU18">
        <v>36.71</v>
      </c>
      <c r="ALV18">
        <v>623.02700000000004</v>
      </c>
      <c r="ALW18">
        <v>1036.586</v>
      </c>
      <c r="ALY18">
        <v>83.977000000000004</v>
      </c>
      <c r="ALZ18">
        <v>376.536</v>
      </c>
      <c r="AMA18">
        <v>4878.308</v>
      </c>
      <c r="AMB18">
        <v>1078.0889999999999</v>
      </c>
      <c r="AMC18">
        <v>385.47800000000001</v>
      </c>
      <c r="AMD18">
        <v>2534.1759999999999</v>
      </c>
      <c r="AMF18">
        <v>220.898</v>
      </c>
      <c r="AMG18">
        <v>1328.3789999999999</v>
      </c>
      <c r="AMH18">
        <v>802.25900000000001</v>
      </c>
      <c r="AMI18">
        <v>76.168000000000006</v>
      </c>
      <c r="AMJ18">
        <v>3.87</v>
      </c>
      <c r="AMK18">
        <v>50.734000000000002</v>
      </c>
      <c r="AML18">
        <v>1481.88</v>
      </c>
      <c r="AMM18">
        <v>10877</v>
      </c>
      <c r="AMN18">
        <v>726.30799999999999</v>
      </c>
      <c r="AMO18">
        <v>0</v>
      </c>
      <c r="AMP18">
        <v>1027.221</v>
      </c>
      <c r="AMQ18">
        <v>419.40899999999999</v>
      </c>
      <c r="AMR18">
        <v>107.473</v>
      </c>
      <c r="AMS18">
        <v>1352.537</v>
      </c>
      <c r="AMT18">
        <v>60.982999999999997</v>
      </c>
      <c r="AMU18">
        <v>722.30799999999999</v>
      </c>
      <c r="AMV18">
        <v>353.37099999999998</v>
      </c>
      <c r="AMW18">
        <v>103.93</v>
      </c>
      <c r="AMX18">
        <v>4.968</v>
      </c>
      <c r="AMY18">
        <v>82.631</v>
      </c>
      <c r="AMZ18">
        <v>42.393000000000001</v>
      </c>
      <c r="ANA18">
        <v>121.42</v>
      </c>
      <c r="ANB18">
        <v>2689.9</v>
      </c>
      <c r="ANC18">
        <v>11106.4</v>
      </c>
      <c r="AND18">
        <v>19.286999999999999</v>
      </c>
      <c r="ANE18">
        <v>167.43</v>
      </c>
      <c r="ANF18">
        <v>113.85299999999999</v>
      </c>
      <c r="ANG18">
        <v>309.54500000000002</v>
      </c>
      <c r="ANH18">
        <v>149.04599999999999</v>
      </c>
      <c r="ANI18">
        <v>46.624000000000002</v>
      </c>
      <c r="ANJ18">
        <v>3110.2260000000001</v>
      </c>
      <c r="ANK18">
        <v>194.17</v>
      </c>
      <c r="ANL18">
        <v>65.606999999999999</v>
      </c>
      <c r="ANM18">
        <v>40.417999999999999</v>
      </c>
      <c r="ANN18">
        <v>482.90699999999998</v>
      </c>
      <c r="ANO18">
        <v>217.435</v>
      </c>
      <c r="ANP18">
        <v>2663.326</v>
      </c>
      <c r="ANQ18">
        <v>357.68099999999998</v>
      </c>
      <c r="ANR18">
        <v>97.948999999999998</v>
      </c>
      <c r="ANS18">
        <v>334.036</v>
      </c>
      <c r="ANT18">
        <v>134.33699999999999</v>
      </c>
      <c r="ANU18">
        <v>99.605000000000004</v>
      </c>
      <c r="ANV18">
        <v>987.1</v>
      </c>
      <c r="ANW18">
        <v>423.44099999999997</v>
      </c>
      <c r="ANX18">
        <v>528.35900000000004</v>
      </c>
      <c r="ANY18">
        <v>26.858000000000001</v>
      </c>
      <c r="ANZ18">
        <v>2262.3150000000001</v>
      </c>
      <c r="AOA18">
        <v>4178.8280000000004</v>
      </c>
      <c r="AOB18">
        <v>2502.83</v>
      </c>
      <c r="AOC18">
        <v>42.74</v>
      </c>
      <c r="AOD18">
        <v>106.991</v>
      </c>
      <c r="AOE18">
        <v>-15.391999999999999</v>
      </c>
      <c r="AOF18">
        <v>0.98129999999999995</v>
      </c>
      <c r="AOG18">
        <v>265.03100000000001</v>
      </c>
      <c r="AOH18">
        <v>462.19900000000001</v>
      </c>
      <c r="AOI18">
        <v>783.54899999999998</v>
      </c>
      <c r="AOJ18">
        <v>-493.024</v>
      </c>
      <c r="AOK18">
        <v>-112.13800000000001</v>
      </c>
      <c r="AOL18">
        <v>-7.8490000000000002</v>
      </c>
      <c r="AOM18">
        <v>17.503</v>
      </c>
      <c r="AON18">
        <v>3.5329999999999999</v>
      </c>
      <c r="AOO18">
        <v>815.55499999999995</v>
      </c>
      <c r="AOP18">
        <v>-240.958</v>
      </c>
      <c r="AOQ18">
        <v>-30.517199999999999</v>
      </c>
      <c r="AOR18">
        <v>-23.252400000000002</v>
      </c>
      <c r="AOS18">
        <v>3.6890000000000001</v>
      </c>
      <c r="AOT18">
        <v>12.637</v>
      </c>
      <c r="AOU18">
        <v>-2.839</v>
      </c>
      <c r="AOV18">
        <v>3546.5659999999998</v>
      </c>
      <c r="AOX18">
        <v>36.517000000000003</v>
      </c>
      <c r="AOY18">
        <v>35.789000000000001</v>
      </c>
      <c r="AOZ18">
        <v>36.206000000000003</v>
      </c>
      <c r="APA18">
        <v>-0.83399999999999996</v>
      </c>
      <c r="APB18">
        <v>63.292000000000002</v>
      </c>
      <c r="APC18">
        <v>0.27100000000000002</v>
      </c>
      <c r="APD18">
        <v>17.975999999999999</v>
      </c>
      <c r="APE18">
        <v>-8.6080000000000005</v>
      </c>
      <c r="APF18">
        <v>348.3</v>
      </c>
      <c r="APG18">
        <v>-11.112</v>
      </c>
      <c r="APH18">
        <v>822.798</v>
      </c>
      <c r="API18">
        <v>-28.193000000000001</v>
      </c>
      <c r="APJ18">
        <v>75.283000000000001</v>
      </c>
      <c r="APK18">
        <v>266.55599999999998</v>
      </c>
      <c r="APL18">
        <v>11.581</v>
      </c>
      <c r="APM18">
        <v>-21.254000000000001</v>
      </c>
      <c r="APN18">
        <v>-0.749</v>
      </c>
      <c r="APO18">
        <v>284.31</v>
      </c>
      <c r="APP18">
        <v>14.992000000000001</v>
      </c>
      <c r="APQ18">
        <v>436.55900000000003</v>
      </c>
      <c r="APR18">
        <v>233.07499999999999</v>
      </c>
      <c r="APS18">
        <v>160.86699999999999</v>
      </c>
      <c r="APT18">
        <v>3340.1930000000002</v>
      </c>
      <c r="APU18">
        <v>26.254999999999999</v>
      </c>
      <c r="APV18">
        <v>-0.629</v>
      </c>
      <c r="APW18">
        <v>11.66</v>
      </c>
      <c r="APX18">
        <v>1.5659999999999998</v>
      </c>
      <c r="APY18">
        <v>13.375999999999999</v>
      </c>
      <c r="APZ18">
        <v>1.0580000000000001</v>
      </c>
      <c r="AQA18">
        <v>73.400000000000006</v>
      </c>
      <c r="AQB18">
        <v>62.164000000000001</v>
      </c>
      <c r="AQC18">
        <v>-2.452</v>
      </c>
      <c r="AQD18">
        <v>85.872</v>
      </c>
      <c r="AQE18">
        <v>380.745</v>
      </c>
      <c r="AQF18">
        <v>171.72499999999999</v>
      </c>
      <c r="AQG18">
        <v>117.78</v>
      </c>
      <c r="AQH18">
        <v>9.6989999999999998</v>
      </c>
      <c r="AQI18">
        <v>27.696000000000002</v>
      </c>
      <c r="AQJ18">
        <v>2.1440000000000001</v>
      </c>
      <c r="AQK18">
        <v>-8.3209999999999997</v>
      </c>
      <c r="AQL18">
        <v>-5.9859999999999998</v>
      </c>
      <c r="AQM18">
        <v>0.36599999999999999</v>
      </c>
      <c r="AQN18">
        <v>-14.311999999999999</v>
      </c>
      <c r="AQO18">
        <v>11722.468000000001</v>
      </c>
      <c r="AQP18">
        <v>-46.1</v>
      </c>
      <c r="AQQ18">
        <v>95.183999999999997</v>
      </c>
      <c r="AQR18">
        <v>-4.8479000000000001</v>
      </c>
      <c r="AQS18">
        <v>-1.006</v>
      </c>
      <c r="AQT18">
        <v>2.08</v>
      </c>
      <c r="AQU18">
        <v>31.437999999999999</v>
      </c>
      <c r="AQV18">
        <v>98.715000000000003</v>
      </c>
      <c r="AQW18">
        <v>-1.9630000000000001</v>
      </c>
      <c r="AQX18">
        <v>13.475</v>
      </c>
      <c r="AQY18">
        <v>-9.9559999999999995</v>
      </c>
      <c r="AQZ18">
        <v>-5.03</v>
      </c>
      <c r="ARA18">
        <v>3.7480000000000002</v>
      </c>
      <c r="ARB18">
        <v>74.137</v>
      </c>
      <c r="ARC18">
        <v>47.136000000000003</v>
      </c>
      <c r="ARD18">
        <v>-161.56700000000001</v>
      </c>
      <c r="ARE18">
        <v>343.803</v>
      </c>
      <c r="ARF18">
        <v>-4.3925999999999998</v>
      </c>
      <c r="ARG18">
        <v>-188.25</v>
      </c>
      <c r="ARH18">
        <v>-4.5869999999999997</v>
      </c>
      <c r="ARI18">
        <v>-723.77099999999996</v>
      </c>
      <c r="ARJ18">
        <v>19.125</v>
      </c>
      <c r="ARK18">
        <v>3.0920000000000001</v>
      </c>
      <c r="ARL18">
        <v>-8.06</v>
      </c>
      <c r="ARM18">
        <v>-0.88300000000000001</v>
      </c>
      <c r="ARN18">
        <v>176.85499999999999</v>
      </c>
      <c r="ARO18">
        <v>-8.9469999999999992</v>
      </c>
      <c r="ARP18">
        <v>-9.7669999999999995</v>
      </c>
      <c r="ARQ18">
        <v>-194.554</v>
      </c>
      <c r="ARR18">
        <v>-2.9140000000000001</v>
      </c>
      <c r="ARS18">
        <v>-6.4889999999999999</v>
      </c>
      <c r="ART18">
        <v>107.20699999999999</v>
      </c>
      <c r="ARU18">
        <v>7.1580000000000004</v>
      </c>
      <c r="ARV18">
        <v>0.54100000000000004</v>
      </c>
      <c r="ARW18">
        <v>32.290999999999997</v>
      </c>
      <c r="ARX18">
        <v>462.85399999999998</v>
      </c>
      <c r="ARY18">
        <v>185.05099999999999</v>
      </c>
      <c r="ARZ18">
        <v>223.285</v>
      </c>
      <c r="ASA18">
        <v>123.127</v>
      </c>
      <c r="ASC18">
        <v>-1320.924</v>
      </c>
      <c r="ASD18">
        <v>-164.78299999999999</v>
      </c>
      <c r="ASE18">
        <v>128.791</v>
      </c>
      <c r="ASF18">
        <v>-14.975999999999999</v>
      </c>
      <c r="ASG18">
        <v>12.438000000000001</v>
      </c>
      <c r="ASH18">
        <v>6.5919999999999996</v>
      </c>
      <c r="ASI18">
        <v>-0.182</v>
      </c>
      <c r="ASJ18">
        <v>29.766999999999999</v>
      </c>
      <c r="ASK18">
        <v>-351.06599999999997</v>
      </c>
      <c r="ASL18">
        <v>6.6790000000000003</v>
      </c>
      <c r="ASM18">
        <v>704.83299999999997</v>
      </c>
      <c r="ASN18">
        <v>13.307</v>
      </c>
      <c r="ASO18">
        <v>7.1829999999999998</v>
      </c>
      <c r="ASP18">
        <v>737.39099999999996</v>
      </c>
      <c r="ASQ18">
        <v>2.7069999999999999</v>
      </c>
      <c r="ASR18">
        <v>134.46100000000001</v>
      </c>
      <c r="ASS18">
        <v>7.19</v>
      </c>
      <c r="AST18">
        <v>72</v>
      </c>
      <c r="ASU18">
        <v>-34.941000000000003</v>
      </c>
      <c r="ASV18">
        <v>3.7359999999999998</v>
      </c>
      <c r="ASW18">
        <v>2948.4369999999999</v>
      </c>
      <c r="ASX18">
        <v>1318.7840000000001</v>
      </c>
      <c r="ASY18">
        <v>148.20099999999999</v>
      </c>
      <c r="ASZ18">
        <v>-18.434999999999999</v>
      </c>
      <c r="ATA18">
        <v>14.552</v>
      </c>
      <c r="ATB18">
        <v>12.298</v>
      </c>
      <c r="ATC18">
        <v>0.83499999999999996</v>
      </c>
      <c r="ATD18">
        <v>1.996</v>
      </c>
      <c r="ATE18">
        <v>82.186999999999998</v>
      </c>
      <c r="ATF18">
        <v>64.835999999999999</v>
      </c>
      <c r="ATG18">
        <v>661.80399999999997</v>
      </c>
      <c r="ATH18">
        <v>3.0350000000000001</v>
      </c>
      <c r="ATI18">
        <v>29.695</v>
      </c>
      <c r="ATK18">
        <v>51.759</v>
      </c>
      <c r="ATL18">
        <v>0.54700000000000004</v>
      </c>
      <c r="ATM18">
        <v>212.1</v>
      </c>
      <c r="ATN18">
        <v>57.786000000000001</v>
      </c>
      <c r="ATO18">
        <v>-3.782</v>
      </c>
      <c r="ATP18">
        <v>8.5879999999999992</v>
      </c>
      <c r="ATQ18">
        <v>1.179</v>
      </c>
      <c r="ATR18">
        <v>-51.44</v>
      </c>
      <c r="ATS18">
        <v>-8.0549999999999997</v>
      </c>
      <c r="ATT18">
        <v>2.93</v>
      </c>
      <c r="ATU18">
        <v>166.64500000000001</v>
      </c>
      <c r="ATV18">
        <v>469.79199999999997</v>
      </c>
      <c r="ATW18">
        <v>92.741</v>
      </c>
      <c r="ATX18">
        <v>23.413</v>
      </c>
      <c r="ATY18">
        <v>0.79700000000000004</v>
      </c>
      <c r="ATZ18">
        <v>-9.23</v>
      </c>
      <c r="AUA18">
        <v>272.84399999999999</v>
      </c>
      <c r="AUB18">
        <v>-57.19</v>
      </c>
      <c r="AUC18">
        <v>54.301000000000002</v>
      </c>
      <c r="AUD18">
        <v>95.147000000000006</v>
      </c>
      <c r="AUE18">
        <v>-8.9149999999999991</v>
      </c>
      <c r="AUF18">
        <v>132.94399999999999</v>
      </c>
      <c r="AUG18">
        <v>-129.21700000000001</v>
      </c>
      <c r="AUH18">
        <v>-3390.8679999999999</v>
      </c>
      <c r="AUI18">
        <v>-12.273</v>
      </c>
      <c r="AUJ18">
        <v>-138.71899999999999</v>
      </c>
      <c r="AUK18">
        <v>-23.81</v>
      </c>
      <c r="AUL18">
        <v>28.478000000000002</v>
      </c>
      <c r="AUM18">
        <v>33.917999999999999</v>
      </c>
      <c r="AUN18">
        <v>62.784999999999997</v>
      </c>
      <c r="AUO18">
        <v>22.495000000000001</v>
      </c>
      <c r="AUP18">
        <v>54.326999999999998</v>
      </c>
      <c r="AUQ18">
        <v>300</v>
      </c>
      <c r="AUR18">
        <v>120.756</v>
      </c>
      <c r="AUS18">
        <v>-14.817</v>
      </c>
      <c r="AUT18">
        <v>54.15</v>
      </c>
      <c r="AUU18">
        <v>4.8100000000000005</v>
      </c>
      <c r="AUV18">
        <v>-8.4719999999999995</v>
      </c>
      <c r="AUW18">
        <v>5.4640000000000004</v>
      </c>
      <c r="AUX18">
        <v>-660.9</v>
      </c>
      <c r="AUY18">
        <v>11.93</v>
      </c>
      <c r="AUZ18">
        <v>457.06</v>
      </c>
      <c r="AVA18">
        <v>-0.95799999999999996</v>
      </c>
      <c r="AVB18">
        <v>65.647000000000006</v>
      </c>
      <c r="AVC18">
        <v>-36.402000000000001</v>
      </c>
      <c r="AVD18">
        <v>11.912000000000001</v>
      </c>
      <c r="AVE18">
        <v>58.558</v>
      </c>
      <c r="AVF18">
        <v>-10.265000000000001</v>
      </c>
      <c r="AVG18">
        <v>23.481999999999999</v>
      </c>
      <c r="AVH18">
        <v>177.566</v>
      </c>
      <c r="AVI18">
        <v>35.520000000000003</v>
      </c>
      <c r="AVJ18">
        <v>36.749000000000002</v>
      </c>
      <c r="AVK18">
        <v>3.1640000000000001</v>
      </c>
      <c r="AVL18">
        <v>-101.592</v>
      </c>
      <c r="AVM18">
        <v>94.278999999999996</v>
      </c>
      <c r="AVN18">
        <v>-4.5519999999999996</v>
      </c>
      <c r="AVO18">
        <v>0.54600000000000004</v>
      </c>
      <c r="AVP18">
        <v>56.273000000000003</v>
      </c>
      <c r="AVQ18">
        <v>-2.895</v>
      </c>
      <c r="AVR18">
        <v>12.372</v>
      </c>
      <c r="AVS18">
        <v>-110.98699999999999</v>
      </c>
      <c r="AVT18">
        <v>277.21100000000001</v>
      </c>
      <c r="AVU18">
        <v>106.149</v>
      </c>
      <c r="AVV18">
        <v>5.8330000000000002</v>
      </c>
      <c r="AVW18">
        <v>-41.161000000000001</v>
      </c>
      <c r="AVX18">
        <v>400</v>
      </c>
      <c r="AVY18">
        <v>299.39100000000002</v>
      </c>
      <c r="AVZ18">
        <v>692.40499999999997</v>
      </c>
      <c r="AWA18">
        <v>-126.738</v>
      </c>
      <c r="AWB18">
        <v>-2.3340000000000001</v>
      </c>
      <c r="AWC18">
        <v>36.148000000000003</v>
      </c>
      <c r="AWD18">
        <v>208.13900000000001</v>
      </c>
      <c r="AWF18">
        <v>47.765000000000001</v>
      </c>
      <c r="AWG18">
        <v>-3.0739999999999998</v>
      </c>
      <c r="AWH18">
        <v>3192.9270000000001</v>
      </c>
      <c r="AWI18">
        <v>89.33</v>
      </c>
      <c r="AWJ18">
        <v>21.491</v>
      </c>
      <c r="AWK18">
        <v>703.69799999999998</v>
      </c>
      <c r="AWM18">
        <v>50.673999999999999</v>
      </c>
      <c r="AWN18">
        <v>-145.91200000000001</v>
      </c>
      <c r="AWO18">
        <v>-31.565000000000001</v>
      </c>
      <c r="AWP18">
        <v>8.9450000000000003</v>
      </c>
      <c r="AWQ18">
        <v>-4.173</v>
      </c>
      <c r="AWR18">
        <v>22.789000000000001</v>
      </c>
      <c r="AWS18">
        <v>-646.53599999999994</v>
      </c>
      <c r="AWT18">
        <v>1154</v>
      </c>
      <c r="AWU18">
        <v>29.321000000000002</v>
      </c>
      <c r="AWV18">
        <v>-5.8565000000000005</v>
      </c>
      <c r="AWW18">
        <v>12.518000000000001</v>
      </c>
      <c r="AWX18">
        <v>-56.026000000000003</v>
      </c>
      <c r="AWY18">
        <v>27.408999999999999</v>
      </c>
      <c r="AWZ18">
        <v>1264.8</v>
      </c>
      <c r="AXA18">
        <v>5.4930000000000003</v>
      </c>
      <c r="AXB18">
        <v>-26.49</v>
      </c>
      <c r="AXC18">
        <v>124.99</v>
      </c>
      <c r="AXD18">
        <v>-11.473000000000001</v>
      </c>
      <c r="AXE18">
        <v>-0.14000000000000001</v>
      </c>
      <c r="AXF18">
        <v>15.906000000000001</v>
      </c>
      <c r="AXG18">
        <v>-7.2750000000000004</v>
      </c>
      <c r="AXH18">
        <v>-6.7190000000000003</v>
      </c>
      <c r="AXI18">
        <v>637.6</v>
      </c>
      <c r="AXJ18">
        <v>2851.2</v>
      </c>
      <c r="AXK18">
        <v>-6.3150000000000004</v>
      </c>
      <c r="AXL18">
        <v>23.474</v>
      </c>
      <c r="AXM18">
        <v>6.7869999999999999</v>
      </c>
      <c r="AXN18">
        <v>161.47300000000001</v>
      </c>
      <c r="AXO18">
        <v>4.4240000000000004</v>
      </c>
      <c r="AXP18">
        <v>42.290999999999997</v>
      </c>
      <c r="AXQ18">
        <v>2016.8910000000001</v>
      </c>
      <c r="AXR18">
        <v>46.892000000000003</v>
      </c>
      <c r="AXS18">
        <v>-7.891</v>
      </c>
      <c r="AXT18">
        <v>16.716000000000001</v>
      </c>
      <c r="AXU18">
        <v>-11.403</v>
      </c>
      <c r="AXV18">
        <v>-172.083</v>
      </c>
      <c r="AXW18">
        <v>839.71100000000001</v>
      </c>
      <c r="AXX18">
        <v>43.494999999999997</v>
      </c>
      <c r="AXY18">
        <v>-1.351</v>
      </c>
      <c r="AXZ18">
        <v>81.302999999999997</v>
      </c>
      <c r="AYA18">
        <v>175.81899999999999</v>
      </c>
      <c r="AYB18">
        <v>2.8109999999999999</v>
      </c>
      <c r="AYC18">
        <v>46.585999999999999</v>
      </c>
      <c r="AYD18">
        <v>-2.6859999999999999</v>
      </c>
      <c r="AYE18">
        <v>204.59399999999999</v>
      </c>
      <c r="AYF18">
        <v>-6.8460000000000001</v>
      </c>
      <c r="AYG18">
        <v>-475.375</v>
      </c>
      <c r="AYH18">
        <v>453.84300000000002</v>
      </c>
      <c r="AYI18">
        <v>108.233</v>
      </c>
      <c r="AYJ18">
        <v>13.284000000000001</v>
      </c>
      <c r="AYK18">
        <v>18.190300000000001</v>
      </c>
      <c r="AYL18">
        <v>0.3231</v>
      </c>
      <c r="AYM18">
        <v>3.8645</v>
      </c>
      <c r="AYN18">
        <v>0.59199999999999997</v>
      </c>
      <c r="AYO18">
        <v>1.5367</v>
      </c>
      <c r="AYP18">
        <v>0.29730000000000001</v>
      </c>
      <c r="AYQ18">
        <v>1.5510000000000002</v>
      </c>
      <c r="AYR18">
        <v>-0.12620000000000001</v>
      </c>
      <c r="AYS18">
        <v>0.30719999999999997</v>
      </c>
      <c r="AYT18">
        <v>0.995</v>
      </c>
      <c r="AYU18">
        <v>0.49759999999999999</v>
      </c>
      <c r="AYV18">
        <v>0.52610000000000001</v>
      </c>
      <c r="AYW18">
        <v>0.65080000000000005</v>
      </c>
      <c r="AYX18">
        <v>0.48159999999999997</v>
      </c>
      <c r="AYY18">
        <v>0.245</v>
      </c>
      <c r="AYZ18">
        <v>0.75160000000000005</v>
      </c>
      <c r="AZA18">
        <v>0.31269999999999998</v>
      </c>
      <c r="AZB18">
        <v>0.32640000000000002</v>
      </c>
      <c r="AZC18">
        <v>0.44359999999999999</v>
      </c>
      <c r="AZE18">
        <v>3.5366999999999997</v>
      </c>
      <c r="AZF18">
        <v>0.54490000000000005</v>
      </c>
      <c r="AZG18">
        <v>0.3039</v>
      </c>
      <c r="AZH18">
        <v>0.54049999999999998</v>
      </c>
      <c r="AZI18">
        <v>0.2802</v>
      </c>
      <c r="AZJ18">
        <v>1.3563000000000001</v>
      </c>
      <c r="AZK18">
        <v>0.55220000000000002</v>
      </c>
      <c r="AZL18">
        <v>0.1045</v>
      </c>
      <c r="AZM18">
        <v>3.7948</v>
      </c>
      <c r="AZN18">
        <v>2.0367000000000002</v>
      </c>
      <c r="AZO18">
        <v>1.7025000000000001</v>
      </c>
      <c r="AZP18">
        <v>1.4172</v>
      </c>
      <c r="AZQ18">
        <v>-0.2422</v>
      </c>
      <c r="AZR18">
        <v>1.0232000000000001</v>
      </c>
      <c r="AZS18">
        <v>0.24260000000000001</v>
      </c>
      <c r="AZT18">
        <v>0.18</v>
      </c>
      <c r="AZU18">
        <v>0.33829999999999999</v>
      </c>
      <c r="AZV18">
        <v>0.1512</v>
      </c>
      <c r="AZW18">
        <v>1.1844999999999999</v>
      </c>
      <c r="AZX18">
        <v>0.2167</v>
      </c>
      <c r="AZY18">
        <v>3.3391000000000002</v>
      </c>
      <c r="AZZ18">
        <v>2.6974999999999998</v>
      </c>
      <c r="BAA18">
        <v>0.86299999999999999</v>
      </c>
      <c r="BAB18">
        <v>1.2583</v>
      </c>
      <c r="BAC18">
        <v>1.4791000000000001</v>
      </c>
      <c r="BAD18">
        <v>1.1386000000000001</v>
      </c>
      <c r="BAE18">
        <v>1.6116000000000001</v>
      </c>
      <c r="BAF18">
        <v>0.27560000000000001</v>
      </c>
      <c r="BAG18">
        <v>1.0210999999999999</v>
      </c>
      <c r="BAH18">
        <v>0.32690000000000002</v>
      </c>
      <c r="BAI18">
        <v>0.41</v>
      </c>
      <c r="BAJ18">
        <v>0.48299999999999998</v>
      </c>
      <c r="BAK18">
        <v>7.9641999999999999</v>
      </c>
      <c r="BAL18">
        <v>0.42149999999999999</v>
      </c>
      <c r="BAM18">
        <v>8.2645</v>
      </c>
      <c r="BAN18">
        <v>0.94289999999999996</v>
      </c>
      <c r="BAO18">
        <v>0.43</v>
      </c>
      <c r="BAP18">
        <v>0.48959999999999998</v>
      </c>
      <c r="BAQ18">
        <v>0.63160000000000005</v>
      </c>
      <c r="BAR18">
        <v>0.59619999999999995</v>
      </c>
      <c r="BAS18">
        <v>1.0327999999999999</v>
      </c>
      <c r="BAT18">
        <v>1.6939</v>
      </c>
      <c r="BAU18">
        <v>0.24679999999999999</v>
      </c>
      <c r="BAV18">
        <v>0.53149999999999997</v>
      </c>
      <c r="BAW18">
        <v>0.29039999999999999</v>
      </c>
      <c r="BAX18">
        <v>5.101</v>
      </c>
      <c r="BAY18">
        <v>0.5333</v>
      </c>
      <c r="BAZ18">
        <v>0.42520000000000002</v>
      </c>
      <c r="BBA18">
        <v>0.26450000000000001</v>
      </c>
      <c r="BBB18">
        <v>0.36890000000000001</v>
      </c>
      <c r="BBC18">
        <v>0.61160000000000003</v>
      </c>
      <c r="BBD18">
        <v>0.67800000000000005</v>
      </c>
      <c r="BBE18">
        <v>3.2076000000000002</v>
      </c>
      <c r="BBF18">
        <v>0.50229999999999997</v>
      </c>
      <c r="BBG18">
        <v>7.1890999999999998</v>
      </c>
      <c r="BBH18">
        <v>5.4077000000000002</v>
      </c>
      <c r="BBI18">
        <v>0.52939999999999998</v>
      </c>
      <c r="BBJ18">
        <v>0.55810000000000004</v>
      </c>
      <c r="BBK18">
        <v>4.8845000000000001</v>
      </c>
      <c r="BBL18">
        <v>45.483199999999997</v>
      </c>
      <c r="BBM18">
        <v>0.32729999999999998</v>
      </c>
      <c r="BBN18">
        <v>0.69169999999999998</v>
      </c>
      <c r="BBO18">
        <v>0.9</v>
      </c>
      <c r="BBP18">
        <v>0.56130000000000002</v>
      </c>
      <c r="BBQ18">
        <v>0.22339999999999999</v>
      </c>
      <c r="BBR18">
        <v>12.8653</v>
      </c>
      <c r="BBS18">
        <v>0.29380000000000001</v>
      </c>
      <c r="BBT18">
        <v>0.55720000000000003</v>
      </c>
      <c r="BBU18">
        <v>0.23949999999999999</v>
      </c>
      <c r="BBV18">
        <v>0.89890000000000003</v>
      </c>
      <c r="BBW18">
        <v>1.0966</v>
      </c>
      <c r="BBX18">
        <v>0.50739999999999996</v>
      </c>
      <c r="BBY18">
        <v>0.19400000000000001</v>
      </c>
      <c r="BBZ18">
        <v>0.19209999999999999</v>
      </c>
      <c r="BCA18">
        <v>0.18920000000000001</v>
      </c>
      <c r="BCB18">
        <v>0.51</v>
      </c>
      <c r="BCC18">
        <v>1.3511</v>
      </c>
      <c r="BCD18">
        <v>0.72109999999999996</v>
      </c>
      <c r="BCE18">
        <v>0.93810000000000004</v>
      </c>
      <c r="BCF18">
        <v>4.3076999999999996</v>
      </c>
      <c r="BCG18">
        <v>0.97560000000000002</v>
      </c>
      <c r="BCH18">
        <v>3.4316</v>
      </c>
      <c r="BCJ18">
        <v>0.34310000000000002</v>
      </c>
      <c r="BCK18">
        <v>0.73719999999999997</v>
      </c>
      <c r="BCL18">
        <v>1.8481000000000001</v>
      </c>
      <c r="BCM18">
        <v>0.69569999999999999</v>
      </c>
      <c r="BCN18">
        <v>6.4188999999999998</v>
      </c>
      <c r="BCO18">
        <v>0.20880000000000001</v>
      </c>
      <c r="BCP18">
        <v>0.33910000000000001</v>
      </c>
      <c r="BCQ18">
        <v>1.4738</v>
      </c>
      <c r="BCR18">
        <v>2.5167999999999999</v>
      </c>
      <c r="BCS18">
        <v>0.18729999999999999</v>
      </c>
      <c r="BCT18">
        <v>2.4361000000000002</v>
      </c>
      <c r="BCU18">
        <v>0.78159999999999996</v>
      </c>
      <c r="BCV18">
        <v>0.5081</v>
      </c>
      <c r="BCW18">
        <v>18.2424</v>
      </c>
      <c r="BCX18">
        <v>0.41020000000000001</v>
      </c>
      <c r="BCY18">
        <v>0.36709999999999998</v>
      </c>
      <c r="BCZ18">
        <v>0.29160000000000003</v>
      </c>
      <c r="BDA18">
        <v>0.61050000000000004</v>
      </c>
      <c r="BDB18">
        <v>0.3241</v>
      </c>
      <c r="BDC18">
        <v>0.55769999999999997</v>
      </c>
      <c r="BDD18">
        <v>1.1429</v>
      </c>
      <c r="BDE18">
        <v>0.74919999999999998</v>
      </c>
      <c r="BDF18">
        <v>1.3686</v>
      </c>
      <c r="BDG18">
        <v>1.3813</v>
      </c>
      <c r="BDH18">
        <v>0.98740000000000006</v>
      </c>
      <c r="BDI18">
        <v>5.0186999999999999</v>
      </c>
      <c r="BDJ18">
        <v>1.0887</v>
      </c>
      <c r="BDK18">
        <v>0.71599999999999997</v>
      </c>
      <c r="BDL18">
        <v>0.63449999999999995</v>
      </c>
      <c r="BDM18">
        <v>1.5644</v>
      </c>
      <c r="BDN18">
        <v>2.0531999999999999</v>
      </c>
      <c r="BDO18">
        <v>0.50119999999999998</v>
      </c>
      <c r="BDP18">
        <v>1.1208</v>
      </c>
      <c r="BDR18">
        <v>6.6231</v>
      </c>
      <c r="BDS18">
        <v>0.27089999999999997</v>
      </c>
      <c r="BDT18">
        <v>2.9224000000000001</v>
      </c>
      <c r="BDU18">
        <v>0.25140000000000001</v>
      </c>
      <c r="BDV18">
        <v>2.6922999999999999</v>
      </c>
      <c r="BDW18">
        <v>0.49609999999999999</v>
      </c>
      <c r="BDX18">
        <v>0.59279999999999999</v>
      </c>
      <c r="BDY18">
        <v>1.4108000000000001</v>
      </c>
      <c r="BDZ18">
        <v>1.5726</v>
      </c>
      <c r="BEA18">
        <v>0.25540000000000002</v>
      </c>
      <c r="BEC18">
        <v>9.9269999999999996</v>
      </c>
      <c r="BED18">
        <v>1.8717000000000001</v>
      </c>
      <c r="BEE18">
        <v>1.8386</v>
      </c>
      <c r="BEF18">
        <v>1.1298999999999999</v>
      </c>
      <c r="BEG18">
        <v>0.152</v>
      </c>
      <c r="BEH18">
        <v>2.1137000000000001</v>
      </c>
      <c r="BEI18">
        <v>0.45140000000000002</v>
      </c>
      <c r="BEJ18">
        <v>1.8448</v>
      </c>
      <c r="BEK18">
        <v>2.8829000000000002</v>
      </c>
      <c r="BEL18">
        <v>4.9152000000000005</v>
      </c>
      <c r="BEM18">
        <v>0.52310000000000001</v>
      </c>
      <c r="BEN18">
        <v>0.73109999999999997</v>
      </c>
      <c r="BEO18">
        <v>0.94479999999999997</v>
      </c>
      <c r="BEP18">
        <v>0.67749999999999999</v>
      </c>
      <c r="BEQ18">
        <v>0.88819999999999999</v>
      </c>
      <c r="BER18">
        <v>0.2465</v>
      </c>
      <c r="BES18">
        <v>1.0637000000000001</v>
      </c>
      <c r="BET18">
        <v>2.8925999999999998</v>
      </c>
      <c r="BEU18">
        <v>0.36359999999999998</v>
      </c>
      <c r="BEV18">
        <v>0.57940000000000003</v>
      </c>
      <c r="BEW18">
        <v>0.78400000000000003</v>
      </c>
      <c r="BEX18">
        <v>5.2813999999999997</v>
      </c>
      <c r="BEY18">
        <v>0.2697</v>
      </c>
      <c r="BEZ18">
        <v>0.28820000000000001</v>
      </c>
      <c r="BFA18">
        <v>1.7475000000000001</v>
      </c>
      <c r="BFB18">
        <v>0.86760000000000004</v>
      </c>
      <c r="BFC18">
        <v>0.35339999999999999</v>
      </c>
      <c r="BFD18">
        <v>0.26079999999999998</v>
      </c>
      <c r="BFE18">
        <v>0.89229999999999998</v>
      </c>
      <c r="BFF18">
        <v>0.12559999999999999</v>
      </c>
      <c r="BFG18">
        <v>0.23350000000000001</v>
      </c>
      <c r="BFH18">
        <v>0.22140000000000001</v>
      </c>
      <c r="BFI18">
        <v>0.44669999999999999</v>
      </c>
      <c r="BFJ18">
        <v>0.93630000000000002</v>
      </c>
      <c r="BFK18">
        <v>0.33560000000000001</v>
      </c>
      <c r="BFL18">
        <v>5.3015999999999996</v>
      </c>
      <c r="BFM18">
        <v>1.3825000000000001</v>
      </c>
      <c r="BFN18">
        <v>0.31869999999999998</v>
      </c>
      <c r="BFO18">
        <v>55.173999999999999</v>
      </c>
      <c r="BFP18">
        <v>1.7297</v>
      </c>
      <c r="BFQ18">
        <v>0.32879999999999998</v>
      </c>
      <c r="BFR18">
        <v>0.2167</v>
      </c>
      <c r="BFS18">
        <v>0.81910000000000005</v>
      </c>
      <c r="BFT18">
        <v>1.7431999999999999</v>
      </c>
      <c r="BFU18">
        <v>0.31059999999999999</v>
      </c>
      <c r="BFV18">
        <v>2.7589999999999999</v>
      </c>
      <c r="BFW18">
        <v>2.2995000000000001</v>
      </c>
      <c r="BFX18">
        <v>1.6162000000000001</v>
      </c>
      <c r="BFY18">
        <v>0.44979999999999998</v>
      </c>
      <c r="BFZ18">
        <v>0.307</v>
      </c>
      <c r="BGA18">
        <v>7.5899999999999995E-2</v>
      </c>
      <c r="BGB18">
        <v>1.0883</v>
      </c>
      <c r="BGC18">
        <v>1.7130000000000001</v>
      </c>
      <c r="BGD18">
        <v>0.95420000000000005</v>
      </c>
      <c r="BGE18">
        <v>1.5453000000000001</v>
      </c>
      <c r="BGF18">
        <v>3.0230000000000001</v>
      </c>
      <c r="BGG18">
        <v>2.4944000000000002</v>
      </c>
      <c r="BGH18">
        <v>3.7260999999999997</v>
      </c>
      <c r="BGI18">
        <v>0.20849999999999999</v>
      </c>
      <c r="BGJ18">
        <v>0.53459999999999996</v>
      </c>
      <c r="BGK18">
        <v>1.2139</v>
      </c>
      <c r="BGM18">
        <v>0.98960000000000004</v>
      </c>
      <c r="BGN18">
        <v>0.28870000000000001</v>
      </c>
      <c r="BGO18">
        <v>1.2704</v>
      </c>
      <c r="BGP18">
        <v>7.0438999999999998</v>
      </c>
      <c r="BGQ18">
        <v>1.5427</v>
      </c>
      <c r="BGR18">
        <v>0.62150000000000005</v>
      </c>
      <c r="BGT18">
        <v>1.4349000000000001</v>
      </c>
      <c r="BGU18">
        <v>0.19139999999999999</v>
      </c>
      <c r="BGV18">
        <v>2.3071000000000002</v>
      </c>
      <c r="BGW18">
        <v>0.16</v>
      </c>
      <c r="BGX18">
        <v>0.2581</v>
      </c>
      <c r="BGY18">
        <v>6.7267000000000001</v>
      </c>
      <c r="BGZ18">
        <v>1.6428</v>
      </c>
      <c r="BHA18">
        <v>1.1140000000000001</v>
      </c>
      <c r="BHB18">
        <v>3.3064</v>
      </c>
      <c r="BHC18">
        <v>4.1700000000000001E-2</v>
      </c>
      <c r="BHD18">
        <v>0.71550000000000002</v>
      </c>
      <c r="BHE18">
        <v>3.8422000000000001</v>
      </c>
      <c r="BHF18">
        <v>1.0355000000000001</v>
      </c>
      <c r="BHG18">
        <v>11.066599999999999</v>
      </c>
      <c r="BHH18">
        <v>0.25330000000000003</v>
      </c>
      <c r="BHI18">
        <v>2.3355999999999999</v>
      </c>
      <c r="BHJ18">
        <v>0.76880000000000004</v>
      </c>
      <c r="BHK18">
        <v>0.4617</v>
      </c>
      <c r="BHL18">
        <v>0.24970000000000001</v>
      </c>
      <c r="BHM18">
        <v>1.6714</v>
      </c>
      <c r="BHN18">
        <v>0.37369999999999998</v>
      </c>
      <c r="BHO18">
        <v>0.49990000000000001</v>
      </c>
      <c r="BHP18">
        <v>2.2997000000000001</v>
      </c>
      <c r="BHQ18">
        <v>1.0099</v>
      </c>
      <c r="BHR18">
        <v>3.1764000000000001</v>
      </c>
      <c r="BHS18">
        <v>0.63219999999999998</v>
      </c>
      <c r="BHT18">
        <v>1.0775999999999999</v>
      </c>
      <c r="BHU18">
        <v>2.6456</v>
      </c>
      <c r="BHV18">
        <v>0.32279999999999998</v>
      </c>
      <c r="BHW18">
        <v>0.4713</v>
      </c>
      <c r="BHX18">
        <v>11.318899999999999</v>
      </c>
      <c r="BHY18">
        <v>0.93200000000000005</v>
      </c>
      <c r="BHZ18">
        <v>0.39350000000000002</v>
      </c>
      <c r="BIA18">
        <v>6.6165000000000003</v>
      </c>
      <c r="BIB18">
        <v>1.0756000000000001</v>
      </c>
      <c r="BIC18">
        <v>0.23899999999999999</v>
      </c>
      <c r="BID18">
        <v>0.67700000000000005</v>
      </c>
      <c r="BIE18">
        <v>2.5813000000000001</v>
      </c>
      <c r="BIF18">
        <v>0.75890000000000002</v>
      </c>
      <c r="BIG18">
        <v>2.2528000000000001</v>
      </c>
      <c r="BIH18">
        <v>0.58819999999999995</v>
      </c>
      <c r="BII18">
        <v>0.27239999999999998</v>
      </c>
      <c r="BIJ18">
        <v>2.4251</v>
      </c>
      <c r="BIK18">
        <v>0.1636</v>
      </c>
      <c r="BIL18">
        <v>4.9890999999999996</v>
      </c>
      <c r="BIM18">
        <v>0.379</v>
      </c>
      <c r="BIN18">
        <v>1.3113999999999999</v>
      </c>
      <c r="BIO18">
        <v>0.64270000000000005</v>
      </c>
      <c r="BIP18">
        <v>0.43159999999999998</v>
      </c>
      <c r="BIQ18">
        <v>1.1308</v>
      </c>
      <c r="BIR18">
        <v>2.2513000000000001</v>
      </c>
      <c r="BIS18">
        <v>7.3982999999999999</v>
      </c>
      <c r="BIT18">
        <v>-3.3016999999999999</v>
      </c>
      <c r="BIU18">
        <v>1.0246999999999999</v>
      </c>
      <c r="BIV18">
        <v>2.3688000000000002</v>
      </c>
      <c r="BIW18">
        <v>0.50800000000000001</v>
      </c>
      <c r="BIX18">
        <v>-12.529400000000001</v>
      </c>
      <c r="BIY18">
        <v>-13.4373</v>
      </c>
      <c r="BIZ18">
        <v>-18.498899999999999</v>
      </c>
      <c r="BJA18">
        <v>4.1652000000000005</v>
      </c>
      <c r="BJB18">
        <v>-2.2852999999999999</v>
      </c>
      <c r="BJC18">
        <v>0.73529999999999995</v>
      </c>
      <c r="BJD18">
        <v>2.5108999999999999</v>
      </c>
      <c r="BJE18">
        <v>2.0596000000000001</v>
      </c>
      <c r="BJF18">
        <v>-2.4689999999999999</v>
      </c>
      <c r="BJG18">
        <v>1.2192000000000001</v>
      </c>
      <c r="BJH18">
        <v>0.1072</v>
      </c>
      <c r="BJI18">
        <v>1.2451000000000001</v>
      </c>
      <c r="BJJ18">
        <v>0.77790000000000004</v>
      </c>
      <c r="BJL18">
        <v>11.3432</v>
      </c>
      <c r="BJM18">
        <v>-0.7137</v>
      </c>
      <c r="BJN18">
        <v>-3.4891999999999999</v>
      </c>
      <c r="BJO18">
        <v>4.2182000000000004</v>
      </c>
      <c r="BJP18">
        <v>-0.39850000000000002</v>
      </c>
      <c r="BJQ18">
        <v>-9.5045999999999999</v>
      </c>
      <c r="BJR18">
        <v>4.7629999999999999</v>
      </c>
      <c r="BJS18">
        <v>1.6966999999999999</v>
      </c>
      <c r="BJT18">
        <v>8.3405000000000005</v>
      </c>
      <c r="BJU18">
        <v>-2.093</v>
      </c>
      <c r="BJV18">
        <v>1.3792</v>
      </c>
      <c r="BJW18">
        <v>7.0182000000000002</v>
      </c>
      <c r="BJX18">
        <v>10.307600000000001</v>
      </c>
      <c r="BJY18">
        <v>1.8898999999999999</v>
      </c>
      <c r="BJZ18">
        <v>0.66220000000000001</v>
      </c>
      <c r="BKA18">
        <v>-8.798</v>
      </c>
      <c r="BKB18">
        <v>-4.0168999999999997</v>
      </c>
      <c r="BKC18">
        <v>-0.58630000000000004</v>
      </c>
      <c r="BKD18">
        <v>-1.1392</v>
      </c>
      <c r="BKE18">
        <v>-0.78569999999999995</v>
      </c>
      <c r="BKF18">
        <v>4.7633999999999999</v>
      </c>
      <c r="BKG18">
        <v>5.5179</v>
      </c>
      <c r="BKH18">
        <v>0.87309999999999999</v>
      </c>
      <c r="BKI18">
        <v>3.7122000000000002</v>
      </c>
      <c r="BKJ18">
        <v>-10.8666</v>
      </c>
      <c r="BKK18">
        <v>3.8938000000000001</v>
      </c>
      <c r="BKL18">
        <v>6.0692000000000004</v>
      </c>
      <c r="BKM18">
        <v>0.72260000000000002</v>
      </c>
      <c r="BKN18">
        <v>-16.656300000000002</v>
      </c>
      <c r="BKO18">
        <v>-7.0327999999999999</v>
      </c>
      <c r="BKP18">
        <v>-3.69</v>
      </c>
      <c r="BKQ18">
        <v>1.0834999999999999</v>
      </c>
      <c r="BKR18">
        <v>25.306899999999999</v>
      </c>
      <c r="BKS18">
        <v>-1.8098999999999998</v>
      </c>
      <c r="BKT18">
        <v>12.9823</v>
      </c>
      <c r="BKU18">
        <v>5.3860999999999999</v>
      </c>
      <c r="BKV18">
        <v>1.8782000000000001</v>
      </c>
      <c r="BKW18">
        <v>1.6320000000000001</v>
      </c>
      <c r="BKX18">
        <v>2.1419000000000001</v>
      </c>
      <c r="BKY18">
        <v>4.3818000000000001</v>
      </c>
      <c r="BKZ18">
        <v>0.3931</v>
      </c>
      <c r="BLA18">
        <v>1.1671</v>
      </c>
      <c r="BLB18">
        <v>1.2825</v>
      </c>
      <c r="BLC18">
        <v>0.31269999999999998</v>
      </c>
      <c r="BLD18">
        <v>-8.9788999999999994</v>
      </c>
      <c r="BLE18">
        <v>28.105799999999999</v>
      </c>
      <c r="BLF18">
        <v>-11.1281</v>
      </c>
      <c r="BLG18">
        <v>-2.7770000000000001</v>
      </c>
      <c r="BLH18">
        <v>1.5678999999999998</v>
      </c>
      <c r="BLI18">
        <v>2.4805000000000001</v>
      </c>
      <c r="BLJ18">
        <v>-4.6986999999999997</v>
      </c>
      <c r="BLK18">
        <v>-2.7753999999999999</v>
      </c>
      <c r="BLL18">
        <v>10.070399999999999</v>
      </c>
      <c r="BLM18">
        <v>1.3807</v>
      </c>
      <c r="BLN18">
        <v>-26.919899999999998</v>
      </c>
      <c r="BLO18">
        <v>10.9184</v>
      </c>
      <c r="BLP18">
        <v>4.3013000000000003</v>
      </c>
      <c r="BLQ18">
        <v>1.19</v>
      </c>
      <c r="BLR18">
        <v>8.1243999999999996</v>
      </c>
      <c r="BLS18">
        <v>15.542400000000001</v>
      </c>
      <c r="BLT18">
        <v>0.70850000000000002</v>
      </c>
      <c r="BLU18">
        <v>1.7374000000000001</v>
      </c>
      <c r="BLV18">
        <v>-2.1297999999999999</v>
      </c>
      <c r="BLW18">
        <v>-0.2601</v>
      </c>
      <c r="BLX18">
        <v>-2.1031</v>
      </c>
      <c r="BLY18">
        <v>17.500800000000002</v>
      </c>
      <c r="BLZ18">
        <v>-4.9951999999999996</v>
      </c>
      <c r="BMA18">
        <v>-7.1631</v>
      </c>
      <c r="BMB18">
        <v>1.2577</v>
      </c>
      <c r="BMC18">
        <v>2.3039000000000001</v>
      </c>
      <c r="BMD18">
        <v>-0.13589999999999999</v>
      </c>
      <c r="BME18">
        <v>-5.21E-2</v>
      </c>
      <c r="BMF18">
        <v>-4.5507999999999997</v>
      </c>
      <c r="BMG18">
        <v>-2.3172999999999999</v>
      </c>
      <c r="BMH18">
        <v>-2.3212999999999999</v>
      </c>
      <c r="BMI18">
        <v>0.97430000000000005</v>
      </c>
      <c r="BMJ18">
        <v>7.4520999999999997</v>
      </c>
      <c r="BMK18">
        <v>4.0317999999999996</v>
      </c>
      <c r="BML18">
        <v>0.51270000000000004</v>
      </c>
      <c r="BMM18">
        <v>11.6854</v>
      </c>
      <c r="BMN18">
        <v>1.6640000000000001</v>
      </c>
      <c r="BMO18">
        <v>7.6132</v>
      </c>
      <c r="BMQ18">
        <v>-0.51029999999999998</v>
      </c>
      <c r="BMR18">
        <v>-5.5099</v>
      </c>
      <c r="BMS18">
        <v>2.7848999999999999</v>
      </c>
      <c r="BMT18">
        <v>4.1772999999999998</v>
      </c>
      <c r="BMU18">
        <v>14.257300000000001</v>
      </c>
      <c r="BMV18">
        <v>0.80130000000000001</v>
      </c>
      <c r="BMW18">
        <v>-8.7783999999999995</v>
      </c>
      <c r="BMX18">
        <v>-13.0555</v>
      </c>
      <c r="BMY18">
        <v>9.1839999999999993</v>
      </c>
      <c r="BMZ18">
        <v>-4.8944000000000001</v>
      </c>
      <c r="BNA18">
        <v>6.2388000000000003</v>
      </c>
      <c r="BNB18">
        <v>3.9577999999999998</v>
      </c>
      <c r="BNC18">
        <v>3.9135999999999997</v>
      </c>
      <c r="BND18">
        <v>24.949100000000001</v>
      </c>
      <c r="BNE18">
        <v>-32.5899</v>
      </c>
      <c r="BNF18">
        <v>2.0998999999999999</v>
      </c>
      <c r="BNG18">
        <v>1.0199</v>
      </c>
      <c r="BNH18">
        <v>-2.198</v>
      </c>
      <c r="BNI18">
        <v>5.0400999999999998</v>
      </c>
      <c r="BNJ18">
        <v>2.8803999999999998</v>
      </c>
      <c r="BNK18">
        <v>1.1724999999999999</v>
      </c>
      <c r="BNL18">
        <v>0.78610000000000002</v>
      </c>
      <c r="BNM18">
        <v>6.6482999999999999</v>
      </c>
      <c r="BNN18">
        <v>-19.659199999999998</v>
      </c>
      <c r="BNO18">
        <v>-1.5213000000000001</v>
      </c>
      <c r="BNP18">
        <v>15.5832</v>
      </c>
      <c r="BNQ18">
        <v>1.4897</v>
      </c>
      <c r="BNR18">
        <v>4.5839999999999996</v>
      </c>
      <c r="BNS18">
        <v>0.93200000000000005</v>
      </c>
      <c r="BNT18">
        <v>4.6020000000000003</v>
      </c>
      <c r="BNU18">
        <v>-0.20019999999999999</v>
      </c>
      <c r="BNV18">
        <v>0.93579999999999997</v>
      </c>
      <c r="BNW18">
        <v>1.0306</v>
      </c>
      <c r="BNY18">
        <v>12.62</v>
      </c>
      <c r="BNZ18">
        <v>2.6804000000000001</v>
      </c>
      <c r="BOA18">
        <v>4.4339000000000004</v>
      </c>
      <c r="BOB18">
        <v>1.6480999999999999</v>
      </c>
      <c r="BOC18">
        <v>-2.1741999999999999</v>
      </c>
      <c r="BOD18">
        <v>0.20200000000000001</v>
      </c>
      <c r="BOE18">
        <v>-4.6635999999999997</v>
      </c>
      <c r="BOF18">
        <v>2.3349000000000002</v>
      </c>
      <c r="BOG18">
        <v>0.77910000000000001</v>
      </c>
      <c r="BOH18">
        <v>-4.6543999999999999</v>
      </c>
      <c r="BOI18">
        <v>1.5861000000000001</v>
      </c>
      <c r="BOJ18">
        <v>22.1587</v>
      </c>
      <c r="BOK18">
        <v>2.9076</v>
      </c>
      <c r="BOL18">
        <v>5.6592000000000002</v>
      </c>
      <c r="BOM18">
        <v>-0.56379999999999997</v>
      </c>
      <c r="BON18">
        <v>3.5089000000000001</v>
      </c>
      <c r="BOO18">
        <v>3.7372999999999998</v>
      </c>
      <c r="BOP18">
        <v>1.1899</v>
      </c>
      <c r="BOQ18">
        <v>10.9993</v>
      </c>
      <c r="BOR18">
        <v>7.8886000000000003</v>
      </c>
      <c r="BOS18">
        <v>-2.1373000000000002</v>
      </c>
      <c r="BOT18">
        <v>1.7559</v>
      </c>
      <c r="BOU18">
        <v>1.3267</v>
      </c>
      <c r="BOV18">
        <v>0.86160000000000003</v>
      </c>
      <c r="BOW18">
        <v>-3.2425999999999999</v>
      </c>
      <c r="BOX18">
        <v>-1.889</v>
      </c>
      <c r="BOY18">
        <v>-11.852499999999999</v>
      </c>
      <c r="BOZ18">
        <v>4.5126999999999997</v>
      </c>
      <c r="BPA18">
        <v>8.4890000000000008</v>
      </c>
      <c r="BPB18">
        <v>-2.3519000000000001</v>
      </c>
      <c r="BPC18">
        <v>6.4992000000000001</v>
      </c>
      <c r="BPD18">
        <v>9.6265000000000001</v>
      </c>
      <c r="BPE18">
        <v>6.6955999999999998</v>
      </c>
      <c r="BPF18">
        <v>-0.69230000000000003</v>
      </c>
      <c r="BPG18">
        <v>-9.6382999999999992</v>
      </c>
      <c r="BPH18">
        <v>10.539899999999999</v>
      </c>
      <c r="BPI18">
        <v>1.2469000000000001</v>
      </c>
      <c r="BPJ18">
        <v>-7.7816000000000001</v>
      </c>
      <c r="BPK18">
        <v>0.20669999999999999</v>
      </c>
      <c r="BPL18">
        <v>-0.65900000000000003</v>
      </c>
      <c r="BPM18">
        <v>0.65149999999999997</v>
      </c>
      <c r="BPN18">
        <v>1.0073000000000001</v>
      </c>
      <c r="BPO18">
        <v>-5.6363000000000003</v>
      </c>
      <c r="BPP18">
        <v>4.8365999999999998</v>
      </c>
      <c r="BPQ18">
        <v>-1.9590000000000001</v>
      </c>
      <c r="BPR18">
        <v>3.4767000000000001</v>
      </c>
      <c r="BPS18">
        <v>22.478200000000001</v>
      </c>
      <c r="BPT18">
        <v>-1.9496</v>
      </c>
      <c r="BPU18">
        <v>-0.37519999999999998</v>
      </c>
      <c r="BPV18">
        <v>19.653199999999998</v>
      </c>
      <c r="BPW18">
        <v>3.6322000000000001</v>
      </c>
      <c r="BPX18">
        <v>-3.4902000000000002</v>
      </c>
      <c r="BPY18">
        <v>-7.8286999999999995</v>
      </c>
      <c r="BPZ18">
        <v>-0.97170000000000001</v>
      </c>
      <c r="BQA18">
        <v>5.2986000000000004</v>
      </c>
      <c r="BQB18">
        <v>-5.1700000000000003E-2</v>
      </c>
      <c r="BQC18">
        <v>-8.0713000000000008</v>
      </c>
      <c r="BQD18">
        <v>10.247</v>
      </c>
      <c r="BQE18">
        <v>0.85089999999999999</v>
      </c>
      <c r="BQF18">
        <v>-2.4950999999999999</v>
      </c>
      <c r="BQG18">
        <v>18.183199999999999</v>
      </c>
      <c r="BQH18">
        <v>-3.7222</v>
      </c>
      <c r="BQI18">
        <v>2.3971</v>
      </c>
      <c r="BQJ18">
        <v>-5.9173999999999998</v>
      </c>
      <c r="BQK18">
        <v>2.2286999999999999</v>
      </c>
      <c r="BQL18">
        <v>3.8466</v>
      </c>
      <c r="BQM18">
        <v>3.3927</v>
      </c>
      <c r="BQN18">
        <v>10.4244</v>
      </c>
      <c r="BQO18">
        <v>-7.8045</v>
      </c>
      <c r="BQP18">
        <v>0.38129999999999997</v>
      </c>
      <c r="BQQ18">
        <v>-7.2587999999999999</v>
      </c>
      <c r="BQR18">
        <v>5.3834999999999997</v>
      </c>
      <c r="BQT18">
        <v>7.2979000000000003</v>
      </c>
      <c r="BQU18">
        <v>-0.28720000000000001</v>
      </c>
      <c r="BQV18">
        <v>1.1686000000000001</v>
      </c>
      <c r="BQW18">
        <v>5.7648999999999999</v>
      </c>
      <c r="BQX18">
        <v>1.9121999999999999</v>
      </c>
      <c r="BQY18">
        <v>0.8599</v>
      </c>
      <c r="BRA18">
        <v>7.4363999999999999</v>
      </c>
      <c r="BRB18">
        <v>-16.6175</v>
      </c>
      <c r="BRC18">
        <v>9.2947000000000006</v>
      </c>
      <c r="BRD18">
        <v>-30.455500000000001</v>
      </c>
      <c r="BRE18">
        <v>3.1722000000000001</v>
      </c>
      <c r="BRF18">
        <v>10.879200000000001</v>
      </c>
      <c r="BRG18">
        <v>8.3670000000000009</v>
      </c>
      <c r="BRH18">
        <v>3.0905</v>
      </c>
      <c r="BRI18">
        <v>7.7341999999999995</v>
      </c>
      <c r="BRJ18">
        <v>-0.4859</v>
      </c>
      <c r="BRK18">
        <v>1.4501999999999999</v>
      </c>
      <c r="BRL18">
        <v>4.1917999999999997</v>
      </c>
      <c r="BRM18">
        <v>1.9607999999999999</v>
      </c>
      <c r="BRN18">
        <v>39.288499999999999</v>
      </c>
      <c r="BRO18">
        <v>2.8492999999999999</v>
      </c>
      <c r="BRP18">
        <v>3.0826000000000002</v>
      </c>
      <c r="BRQ18">
        <v>3.8858999999999999</v>
      </c>
      <c r="BRR18">
        <v>10.268000000000001</v>
      </c>
      <c r="BRS18">
        <v>-2.7686999999999999</v>
      </c>
      <c r="BRT18">
        <v>1.0855999999999999</v>
      </c>
      <c r="BRU18">
        <v>3.4434</v>
      </c>
      <c r="BRV18">
        <v>-8.1638000000000002</v>
      </c>
      <c r="BRW18">
        <v>2.8167999999999997</v>
      </c>
      <c r="BRX18">
        <v>1.6766000000000001</v>
      </c>
      <c r="BRY18">
        <v>-2.6029999999999998</v>
      </c>
      <c r="BRZ18">
        <v>-5.4062000000000001</v>
      </c>
      <c r="BSA18">
        <v>7.5716999999999999</v>
      </c>
      <c r="BSB18">
        <v>8.4946999999999999</v>
      </c>
      <c r="BSC18">
        <v>-0.2238</v>
      </c>
      <c r="BSD18">
        <v>-0.20749999999999999</v>
      </c>
      <c r="BSE18">
        <v>24.707100000000001</v>
      </c>
      <c r="BSF18">
        <v>2.0177999999999998</v>
      </c>
      <c r="BSG18">
        <v>1.6017999999999999</v>
      </c>
      <c r="BSH18">
        <v>33.375999999999998</v>
      </c>
      <c r="BSI18">
        <v>2.2439999999999998</v>
      </c>
      <c r="BSJ18">
        <v>-0.14660000000000001</v>
      </c>
      <c r="BSK18">
        <v>2.9302000000000001</v>
      </c>
      <c r="BSL18">
        <v>2.9843000000000002</v>
      </c>
      <c r="BSM18">
        <v>-2.5215999999999998</v>
      </c>
      <c r="BSN18">
        <v>13.1289</v>
      </c>
      <c r="BSO18">
        <v>7.7102000000000004</v>
      </c>
      <c r="BSP18">
        <v>-2.4741</v>
      </c>
      <c r="BSQ18">
        <v>4.3853</v>
      </c>
      <c r="BSR18">
        <v>0.73319999999999996</v>
      </c>
      <c r="BSS18">
        <v>11.972</v>
      </c>
      <c r="BST18">
        <v>-1.2705</v>
      </c>
      <c r="BSU18">
        <v>2.9836</v>
      </c>
      <c r="BSV18">
        <v>-0.27710000000000001</v>
      </c>
      <c r="BSW18">
        <v>0.16420000000000001</v>
      </c>
      <c r="BSX18">
        <v>6.508</v>
      </c>
      <c r="BSY18">
        <v>41.885599999999997</v>
      </c>
      <c r="BSZ18">
        <v>13.045</v>
      </c>
      <c r="BTA18">
        <v>-4.1026999999999996</v>
      </c>
      <c r="BTB18">
        <v>3.9064999999999999</v>
      </c>
      <c r="BTC18">
        <v>14.676500000000001</v>
      </c>
      <c r="BTD18">
        <v>3.8283</v>
      </c>
      <c r="BTE18">
        <v>-104.6802</v>
      </c>
      <c r="BTF18">
        <v>-137.57339999999999</v>
      </c>
      <c r="BTG18">
        <v>-29.1602</v>
      </c>
      <c r="BTH18">
        <v>7.1375000000000002</v>
      </c>
      <c r="BTI18">
        <v>-7.4028999999999998</v>
      </c>
      <c r="BTJ18">
        <v>7.1639999999999997</v>
      </c>
      <c r="BTK18">
        <v>14.9025</v>
      </c>
      <c r="BTL18">
        <v>4.1871</v>
      </c>
      <c r="BTM18">
        <v>-2.7778</v>
      </c>
      <c r="BTN18">
        <v>2.0139</v>
      </c>
      <c r="BTO18">
        <v>0.21299999999999999</v>
      </c>
      <c r="BTP18">
        <v>2.4895</v>
      </c>
      <c r="BTQ18">
        <v>6.5728</v>
      </c>
      <c r="BTS18">
        <v>24.162199999999999</v>
      </c>
      <c r="BTT18">
        <v>-2.2425000000000002</v>
      </c>
      <c r="BTU18">
        <v>-7.5891999999999999</v>
      </c>
      <c r="BTV18">
        <v>4.6212999999999997</v>
      </c>
      <c r="BTW18">
        <v>-0.54379999999999995</v>
      </c>
      <c r="BTX18">
        <v>-12.5032</v>
      </c>
      <c r="BTY18">
        <v>5.3783000000000003</v>
      </c>
      <c r="BTZ18">
        <v>3.0072999999999999</v>
      </c>
      <c r="BUA18">
        <v>55.69</v>
      </c>
      <c r="BUB18">
        <v>-3.8513000000000002</v>
      </c>
      <c r="BUC18">
        <v>5.8810000000000002</v>
      </c>
      <c r="BUD18">
        <v>11.608499999999999</v>
      </c>
      <c r="BUE18">
        <v>-61.171599999999998</v>
      </c>
      <c r="BUF18">
        <v>7.2318999999999996</v>
      </c>
      <c r="BUG18">
        <v>1.7766999999999999</v>
      </c>
      <c r="BUH18">
        <v>-15.3514</v>
      </c>
      <c r="BUI18">
        <v>-6.5205000000000002</v>
      </c>
      <c r="BUJ18">
        <v>-1.8789</v>
      </c>
      <c r="BUK18">
        <v>-3.6880999999999999</v>
      </c>
      <c r="BUL18">
        <v>-2.4906999999999999</v>
      </c>
      <c r="BUM18">
        <v>17.457599999999999</v>
      </c>
      <c r="BUN18">
        <v>13.011799999999999</v>
      </c>
      <c r="BUO18">
        <v>10.834300000000001</v>
      </c>
      <c r="BUP18">
        <v>8.4209999999999994</v>
      </c>
      <c r="BUQ18">
        <v>-12.6945</v>
      </c>
      <c r="BUR18">
        <v>7.9337999999999997</v>
      </c>
      <c r="BUS18">
        <v>9.6180000000000003</v>
      </c>
      <c r="BUT18">
        <v>1.1255999999999999</v>
      </c>
      <c r="BUU18">
        <v>-50.543199999999999</v>
      </c>
      <c r="BUV18">
        <v>-30.126799999999999</v>
      </c>
      <c r="BUW18">
        <v>-5.9424000000000001</v>
      </c>
      <c r="BUX18">
        <v>1.6453</v>
      </c>
      <c r="BUY18">
        <v>72.150700000000001</v>
      </c>
      <c r="BUZ18">
        <v>-7.7721</v>
      </c>
      <c r="BVA18">
        <v>41.831899999999997</v>
      </c>
      <c r="BVB18">
        <v>15.6906</v>
      </c>
      <c r="BVC18">
        <v>3.1960000000000002</v>
      </c>
      <c r="BVD18">
        <v>2.6135999999999999</v>
      </c>
      <c r="BVE18">
        <v>4.6150000000000002</v>
      </c>
      <c r="BVF18">
        <v>6.7727000000000004</v>
      </c>
      <c r="BVG18">
        <v>0.73629999999999995</v>
      </c>
      <c r="BVH18">
        <v>3.0417000000000001</v>
      </c>
      <c r="BVI18">
        <v>1.3493999999999999</v>
      </c>
      <c r="BVJ18">
        <v>3.2894000000000001</v>
      </c>
      <c r="BVK18">
        <v>-11.997299999999999</v>
      </c>
      <c r="BVL18">
        <v>42.482799999999997</v>
      </c>
      <c r="BVM18">
        <v>-20.658300000000001</v>
      </c>
      <c r="BVN18">
        <v>-4.6867000000000001</v>
      </c>
      <c r="BVO18">
        <v>2.4736000000000002</v>
      </c>
      <c r="BVP18">
        <v>2.7706</v>
      </c>
      <c r="BVQ18">
        <v>-13.426600000000001</v>
      </c>
      <c r="BVR18">
        <v>-3.7953999999999999</v>
      </c>
      <c r="BVS18">
        <v>20.466799999999999</v>
      </c>
      <c r="BVT18">
        <v>2.8456000000000001</v>
      </c>
      <c r="BVU18">
        <v>-61.693600000000004</v>
      </c>
      <c r="BVV18">
        <v>17.046099999999999</v>
      </c>
      <c r="BVW18">
        <v>8.7841000000000005</v>
      </c>
      <c r="BVX18">
        <v>2.4872000000000001</v>
      </c>
      <c r="BVY18">
        <v>14.932700000000001</v>
      </c>
      <c r="BVZ18">
        <v>195.77930000000001</v>
      </c>
      <c r="BWA18">
        <v>0.95709999999999995</v>
      </c>
      <c r="BWB18">
        <v>7.7927999999999997</v>
      </c>
      <c r="BWC18">
        <v>-5.2445000000000004</v>
      </c>
      <c r="BWD18">
        <v>-2.3938000000000001</v>
      </c>
      <c r="BWE18">
        <v>-2.2776999999999998</v>
      </c>
      <c r="BWF18">
        <v>49.646299999999997</v>
      </c>
      <c r="BWG18">
        <v>-9.9329000000000001</v>
      </c>
      <c r="BWH18">
        <v>-8.3592999999999993</v>
      </c>
      <c r="BWI18">
        <v>2.8736999999999999</v>
      </c>
      <c r="BWJ18">
        <v>4.6314000000000002</v>
      </c>
      <c r="BWK18">
        <v>-0.2316</v>
      </c>
      <c r="BWL18">
        <v>-0.2167</v>
      </c>
      <c r="BWM18">
        <v>-26.793600000000001</v>
      </c>
      <c r="BWN18">
        <v>-3.2046000000000001</v>
      </c>
      <c r="BWO18">
        <v>-9.1172000000000004</v>
      </c>
      <c r="BWP18">
        <v>1.0778000000000001</v>
      </c>
      <c r="BWQ18">
        <v>9.3472000000000008</v>
      </c>
      <c r="BWR18">
        <v>7.3533999999999997</v>
      </c>
      <c r="BWS18">
        <v>2.2054</v>
      </c>
      <c r="BWT18">
        <v>15.723800000000001</v>
      </c>
      <c r="BWU18">
        <v>3.6436000000000002</v>
      </c>
      <c r="BWV18">
        <v>20.177099999999999</v>
      </c>
      <c r="BWX18">
        <v>-1.5293999999999999</v>
      </c>
      <c r="BWY18">
        <v>-10.282399999999999</v>
      </c>
      <c r="BWZ18">
        <v>4.9333999999999998</v>
      </c>
      <c r="BXA18">
        <v>5.9668999999999999</v>
      </c>
      <c r="BXB18">
        <v>16.259799999999998</v>
      </c>
      <c r="BXC18">
        <v>1.4041999999999999</v>
      </c>
      <c r="BXD18">
        <v>-13.8492</v>
      </c>
      <c r="BXE18">
        <v>-24.793600000000001</v>
      </c>
      <c r="BXF18">
        <v>22.079499999999999</v>
      </c>
      <c r="BXG18">
        <v>-6.5103999999999997</v>
      </c>
      <c r="BXH18">
        <v>14.772600000000001</v>
      </c>
      <c r="BXI18">
        <v>5.1220999999999997</v>
      </c>
      <c r="BXJ18">
        <v>6.3129</v>
      </c>
      <c r="BXK18">
        <v>34.8416</v>
      </c>
      <c r="BXL18">
        <v>-78.450999999999993</v>
      </c>
      <c r="BXM18">
        <v>4.8956</v>
      </c>
      <c r="BXN18">
        <v>1.6776</v>
      </c>
      <c r="BXO18">
        <v>-4.5110999999999999</v>
      </c>
      <c r="BXP18">
        <v>15.416700000000001</v>
      </c>
      <c r="BXQ18">
        <v>3.9485999999999999</v>
      </c>
      <c r="BXR18">
        <v>9.3645999999999994</v>
      </c>
      <c r="BXS18">
        <v>9.5279000000000007</v>
      </c>
      <c r="BXT18">
        <v>9.1278000000000006</v>
      </c>
      <c r="BXU18">
        <v>-39.803699999999999</v>
      </c>
      <c r="BXV18">
        <v>-5.093</v>
      </c>
      <c r="BXW18">
        <v>23.789300000000001</v>
      </c>
      <c r="BXX18">
        <v>3.8117999999999999</v>
      </c>
      <c r="BXY18">
        <v>17.974299999999999</v>
      </c>
      <c r="BXZ18">
        <v>2.4491999999999998</v>
      </c>
      <c r="BYA18">
        <v>6.3331999999999997</v>
      </c>
      <c r="BYB18">
        <v>-0.82540000000000002</v>
      </c>
      <c r="BYC18">
        <v>2.2986</v>
      </c>
      <c r="BYD18">
        <v>1.8898000000000001</v>
      </c>
      <c r="BYF18">
        <v>14.8538</v>
      </c>
      <c r="BYG18">
        <v>3.4904000000000002</v>
      </c>
      <c r="BYH18">
        <v>7.8056000000000001</v>
      </c>
      <c r="BYI18">
        <v>2.8578999999999999</v>
      </c>
      <c r="BYJ18">
        <v>-3.8058000000000001</v>
      </c>
      <c r="BYK18">
        <v>0.44169999999999998</v>
      </c>
      <c r="BYL18">
        <v>-4.7710999999999997</v>
      </c>
      <c r="BYM18">
        <v>2.8782000000000001</v>
      </c>
      <c r="BYN18">
        <v>1.0014000000000001</v>
      </c>
      <c r="BYO18">
        <v>-6.3155999999999999</v>
      </c>
      <c r="BYP18">
        <v>5.6901000000000002</v>
      </c>
      <c r="BYQ18">
        <v>36.314500000000002</v>
      </c>
      <c r="BYR18">
        <v>9.2659000000000002</v>
      </c>
      <c r="BYS18">
        <v>7.3613</v>
      </c>
      <c r="BYT18">
        <v>-0.89559999999999995</v>
      </c>
      <c r="BYU18">
        <v>3.9516999999999998</v>
      </c>
      <c r="BYV18">
        <v>7.2930000000000001</v>
      </c>
      <c r="BYW18">
        <v>4.0045999999999999</v>
      </c>
      <c r="BYX18">
        <v>20.700700000000001</v>
      </c>
      <c r="BYY18">
        <v>17.837199999999999</v>
      </c>
      <c r="BYZ18">
        <v>-3.681</v>
      </c>
      <c r="BZA18">
        <v>2.7321</v>
      </c>
      <c r="BZB18">
        <v>5.6269999999999998</v>
      </c>
      <c r="BZC18">
        <v>9.0938999999999997</v>
      </c>
      <c r="BZD18">
        <v>-5.6005000000000003</v>
      </c>
      <c r="BZE18">
        <v>-5.6990999999999996</v>
      </c>
      <c r="BZF18">
        <v>-17.445499999999999</v>
      </c>
      <c r="BZG18">
        <v>11.3714</v>
      </c>
      <c r="BZH18">
        <v>12.202299999999999</v>
      </c>
      <c r="BZI18">
        <v>-4.2211999999999996</v>
      </c>
      <c r="BZJ18">
        <v>7.0461</v>
      </c>
      <c r="BZK18">
        <v>14.2849</v>
      </c>
      <c r="BZL18">
        <v>19.938099999999999</v>
      </c>
      <c r="BZM18">
        <v>-1.4618</v>
      </c>
      <c r="BZN18">
        <v>-22.324400000000001</v>
      </c>
      <c r="BZO18">
        <v>18.749700000000001</v>
      </c>
      <c r="BZP18">
        <v>2.9449999999999998</v>
      </c>
      <c r="BZQ18">
        <v>-20.228899999999999</v>
      </c>
      <c r="BZR18">
        <v>0.27960000000000002</v>
      </c>
      <c r="BZS18">
        <v>-1.0199</v>
      </c>
      <c r="BZT18">
        <v>0.8881</v>
      </c>
      <c r="BZU18">
        <v>2.86</v>
      </c>
      <c r="BZV18">
        <v>-10.4168</v>
      </c>
      <c r="BZW18">
        <v>8.5829000000000004</v>
      </c>
      <c r="BZX18">
        <v>-18.329499999999999</v>
      </c>
      <c r="BZY18">
        <v>11.3499</v>
      </c>
      <c r="BZZ18">
        <v>33.423200000000001</v>
      </c>
      <c r="CAA18">
        <v>-3.5305</v>
      </c>
      <c r="CAB18">
        <v>-0.62619999999999998</v>
      </c>
      <c r="CAC18">
        <v>85.400599999999997</v>
      </c>
      <c r="CAD18">
        <v>7.7984999999999998</v>
      </c>
      <c r="CAE18">
        <v>-7.6005000000000003</v>
      </c>
      <c r="CAF18">
        <v>-12.347300000000001</v>
      </c>
      <c r="CAG18">
        <v>-3.5084999999999997</v>
      </c>
      <c r="CAH18">
        <v>9.9808000000000003</v>
      </c>
      <c r="CAI18">
        <v>-5.4300000000000001E-2</v>
      </c>
      <c r="CAJ18">
        <v>-13.0746</v>
      </c>
      <c r="CAK18">
        <v>12.798500000000001</v>
      </c>
      <c r="CAL18">
        <v>1.2379</v>
      </c>
      <c r="CAM18">
        <v>-2.9083000000000001</v>
      </c>
      <c r="CAN18">
        <v>41.443300000000001</v>
      </c>
      <c r="CAO18">
        <v>-23.275500000000001</v>
      </c>
      <c r="CAP18">
        <v>3.8834</v>
      </c>
      <c r="CAQ18">
        <v>-6.4435000000000002</v>
      </c>
      <c r="CAR18">
        <v>9.9581</v>
      </c>
      <c r="CAS18">
        <v>5.0016999999999996</v>
      </c>
      <c r="CAT18">
        <v>5.3666</v>
      </c>
      <c r="CAU18">
        <v>15.454599999999999</v>
      </c>
      <c r="CAV18">
        <v>-33.610199999999999</v>
      </c>
      <c r="CAW18">
        <v>0.45810000000000001</v>
      </c>
      <c r="CAX18">
        <v>-16.4391</v>
      </c>
      <c r="CAY18">
        <v>5.9135999999999997</v>
      </c>
      <c r="CBA18">
        <v>12.539300000000001</v>
      </c>
      <c r="CBB18">
        <v>-1.0092000000000001</v>
      </c>
      <c r="CBC18">
        <v>11.568</v>
      </c>
      <c r="CBD18">
        <v>11.55</v>
      </c>
      <c r="CBE18">
        <v>9.3058999999999994</v>
      </c>
      <c r="CBF18">
        <v>8.34</v>
      </c>
      <c r="CBH18">
        <v>11.2325</v>
      </c>
      <c r="CBI18">
        <v>-39.730600000000003</v>
      </c>
      <c r="CBJ18">
        <v>16.1645</v>
      </c>
      <c r="CBK18">
        <v>-69.979600000000005</v>
      </c>
      <c r="CBL18">
        <v>4.8151999999999999</v>
      </c>
      <c r="CBM18">
        <v>35.3157</v>
      </c>
      <c r="CBN18">
        <v>20.7483</v>
      </c>
      <c r="CBO18">
        <v>5.9138999999999999</v>
      </c>
      <c r="CBP18">
        <v>13.329599999999999</v>
      </c>
      <c r="CBQ18">
        <v>-0.91080000000000005</v>
      </c>
      <c r="CBR18">
        <v>3.5472999999999999</v>
      </c>
      <c r="CBS18">
        <v>12.3782</v>
      </c>
      <c r="CBT18">
        <v>3.4367000000000001</v>
      </c>
      <c r="CBU18">
        <v>77.153999999999996</v>
      </c>
      <c r="CBV18">
        <v>3.4904000000000002</v>
      </c>
      <c r="CBW18">
        <v>23.786100000000001</v>
      </c>
      <c r="CBX18">
        <v>6.7123999999999997</v>
      </c>
      <c r="CBY18">
        <v>15.556799999999999</v>
      </c>
      <c r="CBZ18">
        <v>-5.9542000000000002</v>
      </c>
      <c r="CCA18">
        <v>2.4337</v>
      </c>
      <c r="CCB18">
        <v>4.3346999999999998</v>
      </c>
      <c r="CCC18">
        <v>-18.305599999999998</v>
      </c>
      <c r="CCD18">
        <v>9.8805999999999994</v>
      </c>
      <c r="CCE18">
        <v>5.4535</v>
      </c>
      <c r="CCF18">
        <v>-67.855699999999999</v>
      </c>
      <c r="CCG18">
        <v>-23.611599999999999</v>
      </c>
      <c r="CCH18">
        <v>8.7612000000000005</v>
      </c>
      <c r="CCI18">
        <v>10.989000000000001</v>
      </c>
      <c r="CCJ18">
        <v>-0.63890000000000002</v>
      </c>
      <c r="CCK18">
        <v>-0.45050000000000001</v>
      </c>
      <c r="CCL18">
        <v>40.275500000000001</v>
      </c>
      <c r="CCM18">
        <v>4.6176000000000004</v>
      </c>
      <c r="CCN18">
        <v>4.9988999999999999</v>
      </c>
      <c r="CCO18">
        <v>40.342700000000001</v>
      </c>
      <c r="CCP18">
        <v>4.2857000000000003</v>
      </c>
      <c r="CCQ18">
        <v>-0.28639999999999999</v>
      </c>
      <c r="CCR18">
        <v>8.4472000000000005</v>
      </c>
      <c r="CCS18">
        <v>3.8881000000000001</v>
      </c>
      <c r="CCT18">
        <v>-3.4508000000000001</v>
      </c>
      <c r="CCU18">
        <v>14.643599999999999</v>
      </c>
      <c r="CCV18">
        <v>9.0782000000000007</v>
      </c>
      <c r="CCW18">
        <v>-6.4516</v>
      </c>
      <c r="CCX18">
        <v>7.7572000000000001</v>
      </c>
      <c r="CCY18">
        <v>1.4393</v>
      </c>
      <c r="CCZ18">
        <v>24.171600000000002</v>
      </c>
      <c r="CDA18">
        <v>-2.2528999999999999</v>
      </c>
      <c r="CDB18">
        <v>8.5692000000000004</v>
      </c>
      <c r="CDC18">
        <v>-1.5984</v>
      </c>
      <c r="CDD18">
        <v>0.63600000000000001</v>
      </c>
      <c r="CDE18">
        <v>6.9325999999999999</v>
      </c>
      <c r="CDF18">
        <v>18.106000000000002</v>
      </c>
      <c r="CDG18">
        <v>230.977</v>
      </c>
      <c r="CDH18">
        <v>62.268999999999998</v>
      </c>
      <c r="CDI18">
        <v>33.18</v>
      </c>
      <c r="CDJ18">
        <v>36.698</v>
      </c>
      <c r="CDK18">
        <v>14.08</v>
      </c>
      <c r="CDL18">
        <v>22.994</v>
      </c>
      <c r="CDM18">
        <v>119</v>
      </c>
      <c r="CDN18">
        <v>76.212999999999994</v>
      </c>
      <c r="CDO18">
        <v>29.802</v>
      </c>
      <c r="CDP18">
        <v>64.144000000000005</v>
      </c>
      <c r="CDQ18">
        <v>21.363</v>
      </c>
      <c r="CDR18">
        <v>10.343999999999999</v>
      </c>
      <c r="CDS18">
        <v>35.593000000000004</v>
      </c>
      <c r="CDT18">
        <v>54.808</v>
      </c>
      <c r="CDU18">
        <v>7.218</v>
      </c>
      <c r="CDV18">
        <v>49.069000000000003</v>
      </c>
      <c r="CDW18">
        <v>16.806000000000001</v>
      </c>
      <c r="CDX18">
        <v>21.942</v>
      </c>
      <c r="CDZ18">
        <v>13.43</v>
      </c>
      <c r="CEA18">
        <v>37.293999999999997</v>
      </c>
      <c r="CEB18">
        <v>24.385999999999999</v>
      </c>
      <c r="CEC18">
        <v>39.22</v>
      </c>
      <c r="CED18">
        <v>22.791</v>
      </c>
      <c r="CEE18" t="s">
        <v>834</v>
      </c>
      <c r="CEF18">
        <v>11.275</v>
      </c>
      <c r="CEG18">
        <v>63.142000000000003</v>
      </c>
      <c r="CEH18">
        <v>27.074000000000002</v>
      </c>
      <c r="CEI18">
        <v>31.23</v>
      </c>
      <c r="CEJ18">
        <v>37.084000000000003</v>
      </c>
      <c r="CEK18">
        <v>19.992000000000001</v>
      </c>
      <c r="CEL18">
        <v>103.43600000000001</v>
      </c>
      <c r="CEM18">
        <v>10.417</v>
      </c>
      <c r="CEN18">
        <v>46.664999999999999</v>
      </c>
      <c r="CEO18">
        <v>66.593999999999994</v>
      </c>
      <c r="CEP18">
        <v>44.988999999999997</v>
      </c>
      <c r="CEQ18">
        <v>30.61</v>
      </c>
      <c r="CER18">
        <v>31.402999999999999</v>
      </c>
      <c r="CES18">
        <v>37.566000000000003</v>
      </c>
      <c r="CET18">
        <v>24.576999999999998</v>
      </c>
      <c r="CEU18">
        <v>22.654</v>
      </c>
      <c r="CEV18">
        <v>26.704999999999998</v>
      </c>
      <c r="CEW18">
        <v>32.540999999999997</v>
      </c>
      <c r="CEX18">
        <v>63.932000000000002</v>
      </c>
      <c r="CEY18" t="s">
        <v>834</v>
      </c>
      <c r="CEZ18">
        <v>48.619</v>
      </c>
      <c r="CFA18">
        <v>37.226999999999997</v>
      </c>
      <c r="CFB18">
        <v>41.058</v>
      </c>
      <c r="CFC18">
        <v>32.064</v>
      </c>
      <c r="CFD18">
        <v>48.545999999999999</v>
      </c>
      <c r="CFE18">
        <v>31.521999999999998</v>
      </c>
      <c r="CFF18">
        <v>13.566000000000001</v>
      </c>
      <c r="CFG18">
        <v>36.914000000000001</v>
      </c>
      <c r="CFH18">
        <v>26.97</v>
      </c>
      <c r="CFI18">
        <v>42.921999999999997</v>
      </c>
      <c r="CFJ18">
        <v>43.156999999999996</v>
      </c>
      <c r="CFK18">
        <v>22.434999999999999</v>
      </c>
      <c r="CFL18">
        <v>27.887</v>
      </c>
      <c r="CFM18">
        <v>24.181000000000001</v>
      </c>
      <c r="CFN18">
        <v>57.756999999999998</v>
      </c>
      <c r="CFO18">
        <v>6.5030000000000001</v>
      </c>
      <c r="CFP18">
        <v>39.19</v>
      </c>
      <c r="CFQ18">
        <v>15.959</v>
      </c>
      <c r="CFR18">
        <v>22.443999999999999</v>
      </c>
      <c r="CFS18">
        <v>77.367000000000004</v>
      </c>
      <c r="CFT18">
        <v>95.465999999999994</v>
      </c>
      <c r="CFU18">
        <v>18.542999999999999</v>
      </c>
      <c r="CFV18">
        <v>30.725999999999999</v>
      </c>
      <c r="CFW18">
        <v>16.968</v>
      </c>
      <c r="CFX18">
        <v>25.545000000000002</v>
      </c>
      <c r="CFY18">
        <v>104.04300000000001</v>
      </c>
      <c r="CFZ18">
        <v>16.690000000000001</v>
      </c>
      <c r="CGA18">
        <v>44.328000000000003</v>
      </c>
      <c r="CGB18">
        <v>115.03400000000001</v>
      </c>
      <c r="CGC18">
        <v>58.09</v>
      </c>
      <c r="CGD18">
        <v>26.710999999999999</v>
      </c>
      <c r="CGE18">
        <v>27.998000000000001</v>
      </c>
      <c r="CGF18">
        <v>12.26</v>
      </c>
      <c r="CGG18">
        <v>22.798999999999999</v>
      </c>
      <c r="CGI18">
        <v>21.452000000000002</v>
      </c>
      <c r="CGJ18">
        <v>118.744</v>
      </c>
      <c r="CGK18">
        <v>23.504999999999999</v>
      </c>
      <c r="CGL18">
        <v>31.198</v>
      </c>
      <c r="CGM18">
        <v>11.349</v>
      </c>
      <c r="CGN18">
        <v>21.791</v>
      </c>
      <c r="CGO18">
        <v>67.399000000000001</v>
      </c>
      <c r="CGP18">
        <v>25.683</v>
      </c>
      <c r="CGQ18">
        <v>35.396000000000001</v>
      </c>
      <c r="CGR18">
        <v>46.718000000000004</v>
      </c>
      <c r="CGS18">
        <v>30.948</v>
      </c>
      <c r="CGT18">
        <v>93.367000000000004</v>
      </c>
      <c r="CGU18">
        <v>59.276000000000003</v>
      </c>
      <c r="CGV18">
        <v>63.68</v>
      </c>
      <c r="CGW18">
        <v>29.143000000000001</v>
      </c>
      <c r="CGX18">
        <v>33.719000000000001</v>
      </c>
      <c r="CGY18">
        <v>11.56</v>
      </c>
      <c r="CGZ18">
        <v>50.317999999999998</v>
      </c>
      <c r="CHA18">
        <v>26.114999999999998</v>
      </c>
      <c r="CHB18">
        <v>31.323</v>
      </c>
      <c r="CHC18">
        <v>10.561999999999999</v>
      </c>
      <c r="CHE18">
        <v>19.193000000000001</v>
      </c>
      <c r="CHF18">
        <v>19.027999999999999</v>
      </c>
      <c r="CHG18">
        <v>22.416</v>
      </c>
      <c r="CHH18">
        <v>24.404</v>
      </c>
      <c r="CHI18">
        <v>31.677</v>
      </c>
      <c r="CHJ18">
        <v>18.565000000000001</v>
      </c>
      <c r="CHK18">
        <v>104.136</v>
      </c>
      <c r="CHL18">
        <v>25.905999999999999</v>
      </c>
      <c r="CHM18">
        <v>29.271999999999998</v>
      </c>
      <c r="CHN18">
        <v>67.608999999999995</v>
      </c>
      <c r="CHO18">
        <v>21.484999999999999</v>
      </c>
      <c r="CHP18">
        <v>21.847999999999999</v>
      </c>
      <c r="CHQ18">
        <v>51.304000000000002</v>
      </c>
      <c r="CHR18">
        <v>54.433999999999997</v>
      </c>
      <c r="CHS18">
        <v>107.187</v>
      </c>
      <c r="CHT18">
        <v>18.684999999999999</v>
      </c>
      <c r="CHU18">
        <v>74.180000000000007</v>
      </c>
      <c r="CHV18">
        <v>20.074000000000002</v>
      </c>
      <c r="CHW18">
        <v>25.236000000000001</v>
      </c>
      <c r="CHX18">
        <v>19.975000000000001</v>
      </c>
      <c r="CHY18">
        <v>9.2360000000000007</v>
      </c>
      <c r="CHZ18">
        <v>31.364000000000001</v>
      </c>
      <c r="CIA18">
        <v>16.780999999999999</v>
      </c>
      <c r="CIB18">
        <v>114.38</v>
      </c>
      <c r="CIC18">
        <v>31.972999999999999</v>
      </c>
      <c r="CID18">
        <v>10.175000000000001</v>
      </c>
      <c r="CIE18">
        <v>59.587000000000003</v>
      </c>
      <c r="CIF18">
        <v>51.454000000000001</v>
      </c>
      <c r="CIG18">
        <v>6.1849999999999996</v>
      </c>
      <c r="CIH18">
        <v>20.471</v>
      </c>
      <c r="CII18">
        <v>25.356999999999999</v>
      </c>
      <c r="CIJ18">
        <v>30.001999999999999</v>
      </c>
      <c r="CIK18">
        <v>48.353999999999999</v>
      </c>
      <c r="CIM18">
        <v>33.241</v>
      </c>
      <c r="CIN18">
        <v>15.749000000000001</v>
      </c>
      <c r="CIO18">
        <v>26.346</v>
      </c>
      <c r="CIP18">
        <v>15.076000000000001</v>
      </c>
      <c r="CIQ18">
        <v>103.71</v>
      </c>
      <c r="CIR18">
        <v>28.123000000000001</v>
      </c>
      <c r="CIS18">
        <v>103.08199999999999</v>
      </c>
      <c r="CIT18">
        <v>48.156999999999996</v>
      </c>
      <c r="CIU18">
        <v>64.751000000000005</v>
      </c>
      <c r="CIV18">
        <v>64.268000000000001</v>
      </c>
      <c r="CIX18">
        <v>58.198</v>
      </c>
      <c r="CIY18">
        <v>14.39</v>
      </c>
      <c r="CIZ18">
        <v>35.898000000000003</v>
      </c>
      <c r="CJA18">
        <v>30.43</v>
      </c>
      <c r="CJB18">
        <v>22.879000000000001</v>
      </c>
      <c r="CJC18">
        <v>25.733000000000001</v>
      </c>
      <c r="CJD18">
        <v>31.663</v>
      </c>
      <c r="CJE18">
        <v>12.72</v>
      </c>
      <c r="CJF18">
        <v>11.28</v>
      </c>
      <c r="CJG18">
        <v>40.344999999999999</v>
      </c>
      <c r="CJH18">
        <v>135.31399999999999</v>
      </c>
      <c r="CJI18">
        <v>21.353999999999999</v>
      </c>
      <c r="CJJ18">
        <v>14.667999999999999</v>
      </c>
      <c r="CJK18">
        <v>31.786000000000001</v>
      </c>
      <c r="CJL18">
        <v>45.031999999999996</v>
      </c>
      <c r="CJM18">
        <v>29.495999999999999</v>
      </c>
      <c r="CJN18">
        <v>35.334000000000003</v>
      </c>
      <c r="CJO18">
        <v>31.870999999999999</v>
      </c>
      <c r="CJP18">
        <v>28.988</v>
      </c>
      <c r="CJQ18">
        <v>45.375999999999998</v>
      </c>
      <c r="CJR18">
        <v>14.677</v>
      </c>
      <c r="CJS18">
        <v>22.140999999999998</v>
      </c>
      <c r="CJT18">
        <v>62.484000000000002</v>
      </c>
      <c r="CJU18">
        <v>40.725000000000001</v>
      </c>
      <c r="CJV18">
        <v>20.288</v>
      </c>
      <c r="CJW18">
        <v>23.664000000000001</v>
      </c>
      <c r="CJX18">
        <v>104.18</v>
      </c>
      <c r="CJY18">
        <v>59.433999999999997</v>
      </c>
      <c r="CJZ18">
        <v>30.673000000000002</v>
      </c>
      <c r="CKA18">
        <v>73.012</v>
      </c>
      <c r="CKB18">
        <v>26.757999999999999</v>
      </c>
      <c r="CKC18">
        <v>52.673999999999999</v>
      </c>
      <c r="CKD18">
        <v>32.893999999999998</v>
      </c>
      <c r="CKE18">
        <v>38.637</v>
      </c>
      <c r="CKF18">
        <v>12.806000000000001</v>
      </c>
      <c r="CKG18">
        <v>42.643000000000001</v>
      </c>
      <c r="CKH18">
        <v>52.167999999999999</v>
      </c>
      <c r="CKI18">
        <v>42.14</v>
      </c>
      <c r="CKJ18">
        <v>20.283999999999999</v>
      </c>
      <c r="CKK18">
        <v>61.082999999999998</v>
      </c>
      <c r="CKL18">
        <v>53.284999999999997</v>
      </c>
      <c r="CKM18">
        <v>85.918999999999997</v>
      </c>
      <c r="CKN18">
        <v>21.163</v>
      </c>
      <c r="CKO18">
        <v>23.359000000000002</v>
      </c>
      <c r="CKP18">
        <v>101.611</v>
      </c>
      <c r="CKQ18">
        <v>163.24600000000001</v>
      </c>
      <c r="CKR18">
        <v>9.8710000000000004</v>
      </c>
      <c r="CKS18">
        <v>35.935000000000002</v>
      </c>
      <c r="CKT18">
        <v>27.751000000000001</v>
      </c>
      <c r="CKU18">
        <v>18.936</v>
      </c>
      <c r="CKV18">
        <v>156.059</v>
      </c>
      <c r="CKW18">
        <v>20.402999999999999</v>
      </c>
      <c r="CKX18">
        <v>235.351</v>
      </c>
      <c r="CKY18">
        <v>21.513000000000002</v>
      </c>
      <c r="CKZ18">
        <v>37.438000000000002</v>
      </c>
      <c r="CLA18">
        <v>33.302999999999997</v>
      </c>
      <c r="CLB18">
        <v>21.452000000000002</v>
      </c>
      <c r="CLC18">
        <v>61.908999999999999</v>
      </c>
      <c r="CLD18">
        <v>32.454000000000001</v>
      </c>
      <c r="CLE18">
        <v>48.012999999999998</v>
      </c>
      <c r="CLF18">
        <v>27.562000000000001</v>
      </c>
      <c r="CLH18">
        <v>135.02099999999999</v>
      </c>
      <c r="CLI18">
        <v>56.109000000000002</v>
      </c>
      <c r="CLJ18">
        <v>21.032</v>
      </c>
      <c r="CLK18">
        <v>25.626999999999999</v>
      </c>
      <c r="CLL18">
        <v>26.594000000000001</v>
      </c>
      <c r="CLM18">
        <v>17.774000000000001</v>
      </c>
      <c r="CLO18">
        <v>18.067</v>
      </c>
      <c r="CLP18">
        <v>71.33</v>
      </c>
      <c r="CLQ18">
        <v>33.033999999999999</v>
      </c>
      <c r="CLR18">
        <v>86.944999999999993</v>
      </c>
      <c r="CLS18">
        <v>49.718000000000004</v>
      </c>
      <c r="CLT18">
        <v>19.477</v>
      </c>
      <c r="CLU18">
        <v>23.396000000000001</v>
      </c>
      <c r="CLV18">
        <v>31.797000000000001</v>
      </c>
      <c r="CLW18">
        <v>36.790999999999997</v>
      </c>
      <c r="CLX18">
        <v>614.59</v>
      </c>
      <c r="CLY18">
        <v>14.265000000000001</v>
      </c>
      <c r="CLZ18">
        <v>27.265999999999998</v>
      </c>
      <c r="CMA18">
        <v>21.26</v>
      </c>
      <c r="CMB18">
        <v>63.188000000000002</v>
      </c>
      <c r="CMC18">
        <v>16.954000000000001</v>
      </c>
      <c r="CMD18">
        <v>22.491</v>
      </c>
      <c r="CME18">
        <v>19.940999999999999</v>
      </c>
      <c r="CMF18">
        <v>41.670999999999999</v>
      </c>
      <c r="CMG18">
        <v>217.422</v>
      </c>
      <c r="CMH18">
        <v>13.361000000000001</v>
      </c>
      <c r="CMI18">
        <v>28.422999999999998</v>
      </c>
      <c r="CMJ18">
        <v>47.37</v>
      </c>
      <c r="CMK18">
        <v>14.72</v>
      </c>
      <c r="CML18">
        <v>17.143000000000001</v>
      </c>
      <c r="CMM18">
        <v>98.483999999999995</v>
      </c>
      <c r="CMN18">
        <v>53.593000000000004</v>
      </c>
      <c r="CMO18">
        <v>32.281999999999996</v>
      </c>
      <c r="CMP18">
        <v>26.715</v>
      </c>
      <c r="CMQ18">
        <v>77.352999999999994</v>
      </c>
      <c r="CMR18">
        <v>68.488</v>
      </c>
      <c r="CMS18">
        <v>42.411999999999999</v>
      </c>
      <c r="CMT18">
        <v>31.536999999999999</v>
      </c>
      <c r="CMU18">
        <v>34.914999999999999</v>
      </c>
      <c r="CMV18">
        <v>27.029</v>
      </c>
      <c r="CMW18">
        <v>16.72</v>
      </c>
      <c r="CMX18">
        <v>37.591000000000001</v>
      </c>
      <c r="CMY18">
        <v>23.53</v>
      </c>
      <c r="CMZ18">
        <v>41.503999999999998</v>
      </c>
      <c r="CNA18">
        <v>30.745000000000001</v>
      </c>
      <c r="CNB18">
        <v>14.579000000000001</v>
      </c>
      <c r="CNC18">
        <v>19.829999999999998</v>
      </c>
      <c r="CND18">
        <v>24.309000000000001</v>
      </c>
      <c r="CNE18">
        <v>48.284999999999997</v>
      </c>
      <c r="CNF18">
        <v>25.754999999999999</v>
      </c>
      <c r="CNG18">
        <v>33.244999999999997</v>
      </c>
      <c r="CNH18">
        <v>48.588999999999999</v>
      </c>
      <c r="CNI18">
        <v>36.04</v>
      </c>
      <c r="CNJ18">
        <v>41.911999999999999</v>
      </c>
      <c r="CNK18">
        <v>26.928000000000001</v>
      </c>
      <c r="CNL18">
        <v>23.914999999999999</v>
      </c>
      <c r="CNM18">
        <v>0.1103</v>
      </c>
      <c r="CNN18">
        <v>1.099</v>
      </c>
      <c r="CNO18">
        <v>2.5629999999999997</v>
      </c>
      <c r="CNP18">
        <v>0.44450000000000001</v>
      </c>
      <c r="CNQ18">
        <v>1.5721000000000001</v>
      </c>
      <c r="CNR18">
        <v>1.1536</v>
      </c>
      <c r="CNS18">
        <v>0.69910000000000005</v>
      </c>
      <c r="CNT18">
        <v>3.8252000000000002</v>
      </c>
      <c r="CNU18">
        <v>2.5832000000000002</v>
      </c>
      <c r="CNV18">
        <v>-0.1817</v>
      </c>
      <c r="CNW18">
        <v>-0.60040000000000004</v>
      </c>
      <c r="CNX18">
        <v>0.83099999999999996</v>
      </c>
      <c r="CNY18">
        <v>0.86539999999999995</v>
      </c>
      <c r="CNZ18">
        <v>0.35770000000000002</v>
      </c>
      <c r="COA18">
        <v>-0.3175</v>
      </c>
      <c r="COB18">
        <v>0.44479999999999997</v>
      </c>
      <c r="COC18">
        <v>1.3839999999999999</v>
      </c>
      <c r="COD18">
        <v>0.24179999999999999</v>
      </c>
      <c r="COE18">
        <v>0.45500000000000002</v>
      </c>
      <c r="COG18">
        <v>0.56589999999999996</v>
      </c>
      <c r="COH18">
        <v>0.93869999999999998</v>
      </c>
      <c r="COI18">
        <v>2.4822000000000002</v>
      </c>
      <c r="COJ18">
        <v>1.1423000000000001</v>
      </c>
      <c r="COK18">
        <v>0.88249999999999995</v>
      </c>
      <c r="COL18">
        <v>1.0634999999999999</v>
      </c>
      <c r="COM18">
        <v>1.1709000000000001</v>
      </c>
      <c r="CON18">
        <v>1.8728</v>
      </c>
      <c r="COO18">
        <v>1.1242000000000001</v>
      </c>
      <c r="COP18">
        <v>-0.1905</v>
      </c>
      <c r="COQ18">
        <v>0.99180000000000001</v>
      </c>
      <c r="COR18">
        <v>0.1089</v>
      </c>
      <c r="COS18">
        <v>5.0290999999999997</v>
      </c>
      <c r="COT18">
        <v>1.4539</v>
      </c>
      <c r="COU18">
        <v>1.4605999999999999</v>
      </c>
      <c r="COV18">
        <v>4.2096999999999998</v>
      </c>
      <c r="COW18">
        <v>-0.28799999999999998</v>
      </c>
      <c r="COX18">
        <v>0.33700000000000002</v>
      </c>
      <c r="COY18">
        <v>0.30840000000000001</v>
      </c>
      <c r="COZ18">
        <v>1.115</v>
      </c>
      <c r="CPA18">
        <v>0.2266</v>
      </c>
      <c r="CPB18">
        <v>1.9325000000000001</v>
      </c>
      <c r="CPC18">
        <v>0.96740000000000004</v>
      </c>
      <c r="CPD18">
        <v>0.75449999999999995</v>
      </c>
      <c r="CPE18">
        <v>6.6881000000000004</v>
      </c>
      <c r="CPF18">
        <v>0.30880000000000002</v>
      </c>
      <c r="CPG18">
        <v>1.0246999999999999</v>
      </c>
      <c r="CPH18">
        <v>2.4935</v>
      </c>
      <c r="CPI18">
        <v>0.45929999999999999</v>
      </c>
      <c r="CPJ18">
        <v>2.9694000000000003</v>
      </c>
      <c r="CPK18">
        <v>2.7681</v>
      </c>
      <c r="CPL18">
        <v>1.1354</v>
      </c>
      <c r="CPM18">
        <v>0.78590000000000004</v>
      </c>
      <c r="CPN18">
        <v>3.2824999999999998</v>
      </c>
      <c r="CPO18">
        <v>2.1852</v>
      </c>
      <c r="CPP18">
        <v>0.96660000000000001</v>
      </c>
      <c r="CPQ18">
        <v>2.3946999999999998</v>
      </c>
      <c r="CPR18">
        <v>-0.4556</v>
      </c>
      <c r="CPS18">
        <v>2.3970000000000002</v>
      </c>
      <c r="CPT18">
        <v>0.85529999999999995</v>
      </c>
      <c r="CPU18">
        <v>2.9771999999999998</v>
      </c>
      <c r="CPV18">
        <v>-0.2402</v>
      </c>
      <c r="CPW18">
        <v>1.0276000000000001</v>
      </c>
      <c r="CPX18">
        <v>1.4226000000000001</v>
      </c>
      <c r="CPY18">
        <v>1.6555</v>
      </c>
      <c r="CPZ18">
        <v>6.6612999999999998</v>
      </c>
      <c r="CQA18">
        <v>-0.83160000000000001</v>
      </c>
      <c r="CQB18">
        <v>-0.38579999999999998</v>
      </c>
      <c r="CQC18">
        <v>1.2054</v>
      </c>
      <c r="CQD18">
        <v>2.3502000000000001</v>
      </c>
      <c r="CQE18">
        <v>0.62270000000000003</v>
      </c>
      <c r="CQF18">
        <v>4.3029000000000002</v>
      </c>
      <c r="CQG18">
        <v>1.907</v>
      </c>
      <c r="CQH18">
        <v>3.03</v>
      </c>
      <c r="CQI18">
        <v>3.7476000000000003</v>
      </c>
      <c r="CQJ18">
        <v>2.9828000000000001</v>
      </c>
      <c r="CQK18">
        <v>1.8835999999999999</v>
      </c>
      <c r="CQL18">
        <v>2.4218999999999999</v>
      </c>
      <c r="CQM18">
        <v>1.1987000000000001</v>
      </c>
      <c r="CQN18">
        <v>0.20449999999999999</v>
      </c>
      <c r="CQO18">
        <v>-9.5299999999999996E-2</v>
      </c>
      <c r="CQP18">
        <v>3.3125999999999998</v>
      </c>
      <c r="CQQ18">
        <v>5.0094000000000003</v>
      </c>
      <c r="CQR18">
        <v>2.2881999999999998</v>
      </c>
      <c r="CQS18">
        <v>1.1252</v>
      </c>
      <c r="CQT18">
        <v>-2.3400000000000001E-2</v>
      </c>
      <c r="CQU18">
        <v>1.4135</v>
      </c>
      <c r="CQV18">
        <v>-0.2117</v>
      </c>
      <c r="CQW18">
        <v>2.0179999999999998</v>
      </c>
      <c r="CQX18">
        <v>-0.20449999999999999</v>
      </c>
      <c r="CQY18">
        <v>2.621</v>
      </c>
      <c r="CQZ18">
        <v>2.8069999999999999</v>
      </c>
      <c r="CRA18">
        <v>-0.43309999999999998</v>
      </c>
      <c r="CRB18">
        <v>1.9300999999999999</v>
      </c>
      <c r="CRC18">
        <v>3.0424000000000002</v>
      </c>
      <c r="CRD18">
        <v>0.91479999999999995</v>
      </c>
      <c r="CRE18">
        <v>1.0121</v>
      </c>
      <c r="CRF18">
        <v>1.5786</v>
      </c>
      <c r="CRG18">
        <v>2.4041999999999999</v>
      </c>
      <c r="CRH18">
        <v>0.33950000000000002</v>
      </c>
      <c r="CRI18">
        <v>1.5165</v>
      </c>
      <c r="CRJ18">
        <v>0.33410000000000001</v>
      </c>
      <c r="CRL18">
        <v>1.5089000000000001</v>
      </c>
      <c r="CRM18">
        <v>1.6825999999999999</v>
      </c>
      <c r="CRN18">
        <v>0.45390000000000003</v>
      </c>
      <c r="CRO18">
        <v>1.5998000000000001</v>
      </c>
      <c r="CRP18">
        <v>1.7183000000000002</v>
      </c>
      <c r="CRQ18">
        <v>0.51170000000000004</v>
      </c>
      <c r="CRR18">
        <v>0.93510000000000004</v>
      </c>
      <c r="CRS18">
        <v>1.3120000000000001</v>
      </c>
      <c r="CRT18">
        <v>2.1012</v>
      </c>
      <c r="CRU18">
        <v>1.3402000000000001</v>
      </c>
      <c r="CRV18">
        <v>1.1173</v>
      </c>
      <c r="CRW18">
        <v>1.6417999999999999</v>
      </c>
      <c r="CRX18">
        <v>0.37369999999999998</v>
      </c>
      <c r="CRY18">
        <v>3.0023</v>
      </c>
      <c r="CRZ18">
        <v>2.9914000000000001</v>
      </c>
      <c r="CSA18">
        <v>1.8431999999999999</v>
      </c>
      <c r="CSB18">
        <v>2.1194000000000002</v>
      </c>
      <c r="CSC18">
        <v>3.3313000000000001</v>
      </c>
      <c r="CSD18">
        <v>2.2265000000000001</v>
      </c>
      <c r="CSE18">
        <v>1.6238000000000001</v>
      </c>
      <c r="CSF18">
        <v>1.0668</v>
      </c>
      <c r="CSG18">
        <v>0.71760000000000002</v>
      </c>
      <c r="CSH18">
        <v>1.0545</v>
      </c>
      <c r="CSI18">
        <v>3.0474999999999999</v>
      </c>
      <c r="CSJ18">
        <v>1.3613</v>
      </c>
      <c r="CSK18">
        <v>0.22800000000000001</v>
      </c>
      <c r="CSL18">
        <v>0.89319999999999999</v>
      </c>
      <c r="CSM18">
        <v>3.4300999999999999</v>
      </c>
      <c r="CSN18">
        <v>0.82230000000000003</v>
      </c>
      <c r="CSO18">
        <v>0.76200000000000001</v>
      </c>
      <c r="CSP18">
        <v>0.45229999999999998</v>
      </c>
      <c r="CSQ18">
        <v>0.95960000000000001</v>
      </c>
      <c r="CSR18">
        <v>1.6352</v>
      </c>
      <c r="CST18">
        <v>1.6263999999999998</v>
      </c>
      <c r="CSU18">
        <v>2.3551000000000002</v>
      </c>
      <c r="CSV18">
        <v>0.73699999999999999</v>
      </c>
      <c r="CSW18">
        <v>0.62039999999999995</v>
      </c>
      <c r="CSX18">
        <v>4.6248000000000005</v>
      </c>
      <c r="CSY18">
        <v>3.0095999999999998</v>
      </c>
      <c r="CSZ18">
        <v>0.33979999999999999</v>
      </c>
      <c r="CTA18">
        <v>4.4473000000000003</v>
      </c>
      <c r="CTB18">
        <v>1.1378999999999999</v>
      </c>
      <c r="CTC18">
        <v>0.96120000000000005</v>
      </c>
      <c r="CTE18">
        <v>4.1886000000000001</v>
      </c>
      <c r="CTF18">
        <v>-0.25819999999999999</v>
      </c>
      <c r="CTG18">
        <v>1.716</v>
      </c>
      <c r="CTH18">
        <v>2.1328999999999998</v>
      </c>
      <c r="CTI18">
        <v>1.6375</v>
      </c>
      <c r="CTJ18">
        <v>0.69940000000000002</v>
      </c>
      <c r="CTK18">
        <v>0.24299999999999999</v>
      </c>
      <c r="CTL18">
        <v>0.74909999999999999</v>
      </c>
      <c r="CTM18">
        <v>0.99119999999999997</v>
      </c>
      <c r="CTN18">
        <v>1.2144999999999999</v>
      </c>
      <c r="CTO18">
        <v>2.3715999999999999</v>
      </c>
      <c r="CTP18">
        <v>0.51359999999999995</v>
      </c>
      <c r="CTQ18">
        <v>0.64810000000000001</v>
      </c>
      <c r="CTR18">
        <v>1.9249000000000001</v>
      </c>
      <c r="CTS18">
        <v>1.9198</v>
      </c>
      <c r="CTT18">
        <v>1.1375</v>
      </c>
      <c r="CTU18">
        <v>1.8463000000000001</v>
      </c>
      <c r="CTV18">
        <v>1.0955999999999999</v>
      </c>
      <c r="CTW18">
        <v>2.8132999999999999</v>
      </c>
      <c r="CTX18">
        <v>1.5299999999999999E-2</v>
      </c>
      <c r="CTY18">
        <v>0.6744</v>
      </c>
      <c r="CTZ18">
        <v>7.7799999999999994E-2</v>
      </c>
      <c r="CUA18">
        <v>2.1970000000000001</v>
      </c>
      <c r="CUB18">
        <v>1.6581999999999999</v>
      </c>
      <c r="CUC18">
        <v>1.1265000000000001</v>
      </c>
      <c r="CUD18">
        <v>-1.3744000000000001</v>
      </c>
      <c r="CUE18">
        <v>2.8923999999999999</v>
      </c>
      <c r="CUF18">
        <v>0.92769999999999997</v>
      </c>
      <c r="CUG18">
        <v>0.71209999999999996</v>
      </c>
      <c r="CUH18">
        <v>3.8170000000000002</v>
      </c>
      <c r="CUI18">
        <v>1.9554</v>
      </c>
      <c r="CUJ18">
        <v>3.5524</v>
      </c>
      <c r="CUK18">
        <v>1.6448</v>
      </c>
      <c r="CUL18">
        <v>2.8849</v>
      </c>
      <c r="CUM18">
        <v>2.6276999999999999</v>
      </c>
      <c r="CUN18">
        <v>0.21659999999999999</v>
      </c>
      <c r="CUO18">
        <v>1.5813000000000001</v>
      </c>
      <c r="CUP18">
        <v>2.8212000000000002</v>
      </c>
      <c r="CUQ18">
        <v>0.32500000000000001</v>
      </c>
      <c r="CUR18">
        <v>1.9727000000000001</v>
      </c>
      <c r="CUS18">
        <v>2.8872</v>
      </c>
      <c r="CUT18">
        <v>2.3296000000000001</v>
      </c>
      <c r="CUU18">
        <v>0.2707</v>
      </c>
      <c r="CUV18">
        <v>1.018</v>
      </c>
      <c r="CUW18">
        <v>0.97140000000000004</v>
      </c>
      <c r="CUX18">
        <v>5.1820000000000004</v>
      </c>
      <c r="CUY18">
        <v>1.1691</v>
      </c>
      <c r="CUZ18">
        <v>1.3214000000000001</v>
      </c>
      <c r="CVA18">
        <v>0.5766</v>
      </c>
      <c r="CVB18">
        <v>2.0655000000000001</v>
      </c>
      <c r="CVC18">
        <v>2.3445</v>
      </c>
      <c r="CVD18">
        <v>0.19009999999999999</v>
      </c>
      <c r="CVE18">
        <v>7.8609999999999998</v>
      </c>
      <c r="CVF18">
        <v>1.1985000000000001</v>
      </c>
      <c r="CVG18">
        <v>1.2932999999999999</v>
      </c>
      <c r="CVH18">
        <v>0.86839999999999995</v>
      </c>
      <c r="CVI18">
        <v>0.82589999999999997</v>
      </c>
      <c r="CVJ18">
        <v>3.8566000000000003</v>
      </c>
      <c r="CVK18">
        <v>1.4179999999999999</v>
      </c>
      <c r="CVL18">
        <v>2.5627</v>
      </c>
      <c r="CVM18">
        <v>0.96260000000000001</v>
      </c>
      <c r="CVO18">
        <v>1.4650000000000001</v>
      </c>
      <c r="CVP18">
        <v>2.0756999999999999</v>
      </c>
      <c r="CVQ18">
        <v>0.67530000000000001</v>
      </c>
      <c r="CVR18">
        <v>1.1196999999999999</v>
      </c>
      <c r="CVS18">
        <v>0.71409999999999996</v>
      </c>
      <c r="CVT18">
        <v>0.96689999999999998</v>
      </c>
      <c r="CVV18">
        <v>1.5507</v>
      </c>
      <c r="CVW18">
        <v>1.9135</v>
      </c>
      <c r="CVX18">
        <v>0.73929999999999996</v>
      </c>
      <c r="CVY18">
        <v>4.6843000000000004</v>
      </c>
      <c r="CVZ18">
        <v>2.0831</v>
      </c>
      <c r="CWA18">
        <v>3.8699999999999998E-2</v>
      </c>
      <c r="CWB18">
        <v>1.2243999999999999</v>
      </c>
      <c r="CWC18">
        <v>1.028</v>
      </c>
      <c r="CWD18">
        <v>2.5383</v>
      </c>
      <c r="CWE18">
        <v>-0.34760000000000002</v>
      </c>
      <c r="CWF18">
        <v>7.1000000000000004E-3</v>
      </c>
      <c r="CWG18">
        <v>1.0347999999999999</v>
      </c>
      <c r="CWH18">
        <v>0.31519999999999998</v>
      </c>
      <c r="CWI18">
        <v>8.3457000000000008</v>
      </c>
      <c r="CWJ18">
        <v>0.99919999999999998</v>
      </c>
      <c r="CWK18">
        <v>2.2538</v>
      </c>
      <c r="CWL18">
        <v>2.3687</v>
      </c>
      <c r="CWM18">
        <v>1.8921999999999999</v>
      </c>
      <c r="CWN18">
        <v>1.8975</v>
      </c>
      <c r="CWO18">
        <v>0.6079</v>
      </c>
      <c r="CWP18">
        <v>1.2195</v>
      </c>
      <c r="CWQ18">
        <v>3.2848000000000002</v>
      </c>
      <c r="CWR18">
        <v>0.32450000000000001</v>
      </c>
      <c r="CWS18">
        <v>0.36609999999999998</v>
      </c>
      <c r="CWT18">
        <v>5.1372999999999998</v>
      </c>
      <c r="CWU18">
        <v>2.2151000000000001</v>
      </c>
      <c r="CWV18">
        <v>0.94310000000000005</v>
      </c>
      <c r="CWW18">
        <v>2.2100000000000002E-2</v>
      </c>
      <c r="CWX18">
        <v>0.97660000000000002</v>
      </c>
      <c r="CWY18">
        <v>-0.83640000000000003</v>
      </c>
      <c r="CWZ18">
        <v>3.1031</v>
      </c>
      <c r="CXA18">
        <v>2.8473000000000002</v>
      </c>
      <c r="CXB18">
        <v>1.1840999999999999</v>
      </c>
      <c r="CXC18">
        <v>1.5247999999999999</v>
      </c>
      <c r="CXD18">
        <v>0.91600000000000004</v>
      </c>
      <c r="CXE18">
        <v>1.6484999999999999</v>
      </c>
      <c r="CXF18">
        <v>1.5108000000000001</v>
      </c>
      <c r="CXG18">
        <v>1.5594999999999999</v>
      </c>
      <c r="CXH18">
        <v>0.94520000000000004</v>
      </c>
      <c r="CXI18">
        <v>0.498</v>
      </c>
      <c r="CXJ18">
        <v>0.56569999999999998</v>
      </c>
      <c r="CXK18">
        <v>2.9384999999999999</v>
      </c>
      <c r="CXL18">
        <v>2.1920999999999999</v>
      </c>
      <c r="CXM18">
        <v>2.7795999999999998</v>
      </c>
      <c r="CXN18">
        <v>0.70199999999999996</v>
      </c>
      <c r="CXO18">
        <v>0.46329999999999999</v>
      </c>
      <c r="CXP18">
        <v>1.8458999999999999</v>
      </c>
      <c r="CXQ18">
        <v>1.3973</v>
      </c>
      <c r="CXR18">
        <v>0.99550000000000005</v>
      </c>
      <c r="CXS18">
        <v>1.7814000000000001</v>
      </c>
      <c r="CXT18">
        <v>22.708300000000001</v>
      </c>
      <c r="CXU18">
        <v>1.6164000000000001</v>
      </c>
      <c r="CXV18">
        <v>1.3344</v>
      </c>
      <c r="CXW18">
        <v>3.7054999999999998</v>
      </c>
      <c r="CXX18">
        <v>6.8761999999999999</v>
      </c>
      <c r="CXY18">
        <v>7.1879999999999997</v>
      </c>
      <c r="CXZ18">
        <v>14.610799999999999</v>
      </c>
      <c r="CYA18">
        <v>54.5488</v>
      </c>
      <c r="CYB18">
        <v>1.65</v>
      </c>
      <c r="CYC18">
        <v>1.7387999999999999</v>
      </c>
      <c r="CYD18">
        <v>3.2387000000000001</v>
      </c>
      <c r="CYE18">
        <v>9.7738999999999994</v>
      </c>
      <c r="CYF18">
        <v>5.9693000000000005</v>
      </c>
      <c r="CYG18">
        <v>2.0282</v>
      </c>
      <c r="CYH18">
        <v>1.1383000000000001</v>
      </c>
      <c r="CYI18">
        <v>1.6253</v>
      </c>
      <c r="CYJ18">
        <v>1.9056999999999999</v>
      </c>
      <c r="CYK18">
        <v>2.0165999999999999</v>
      </c>
      <c r="CYL18">
        <v>8.4673999999999996</v>
      </c>
      <c r="CYN18">
        <v>2.2854000000000001</v>
      </c>
      <c r="CYO18">
        <v>2.9729000000000001</v>
      </c>
      <c r="CYP18">
        <v>2.1377999999999999</v>
      </c>
      <c r="CYQ18">
        <v>1.0943000000000001</v>
      </c>
      <c r="CYR18">
        <v>1.3485</v>
      </c>
      <c r="CYS18">
        <v>1.2948</v>
      </c>
      <c r="CYT18">
        <v>1.1005</v>
      </c>
      <c r="CYU18">
        <v>1.8691</v>
      </c>
      <c r="CYV18">
        <v>6.1501000000000001</v>
      </c>
      <c r="CYW18">
        <v>1.8816999999999999</v>
      </c>
      <c r="CYX18">
        <v>4.3582999999999998</v>
      </c>
      <c r="CYY18">
        <v>1.5441</v>
      </c>
      <c r="CYZ18">
        <v>3.9108999999999998</v>
      </c>
      <c r="CZA18">
        <v>3.8166000000000002</v>
      </c>
      <c r="CZB18">
        <v>2.7164000000000001</v>
      </c>
      <c r="CZC18">
        <v>1.6594</v>
      </c>
      <c r="CZD18">
        <v>1.6303999999999998</v>
      </c>
      <c r="CZE18">
        <v>3.2622</v>
      </c>
      <c r="CZF18">
        <v>3.6019999999999999</v>
      </c>
      <c r="CZG18">
        <v>3.371</v>
      </c>
      <c r="CZH18">
        <v>3.8479000000000001</v>
      </c>
      <c r="CZI18">
        <v>2.5002</v>
      </c>
      <c r="CZJ18">
        <v>12.351599999999999</v>
      </c>
      <c r="CZK18">
        <v>2.2077</v>
      </c>
      <c r="CZL18">
        <v>1.1678999999999999</v>
      </c>
      <c r="CZM18">
        <v>1.9683000000000002</v>
      </c>
      <c r="CZN18">
        <v>1.6024</v>
      </c>
      <c r="CZO18">
        <v>1.5367999999999999</v>
      </c>
      <c r="CZP18">
        <v>3.4722</v>
      </c>
      <c r="CZQ18">
        <v>4.6838999999999995</v>
      </c>
      <c r="CZR18">
        <v>1.6248</v>
      </c>
      <c r="CZS18">
        <v>1.492</v>
      </c>
      <c r="CZT18">
        <v>3.0983999999999998</v>
      </c>
      <c r="CZU18">
        <v>4.4326999999999996</v>
      </c>
      <c r="CZV18">
        <v>3.4161000000000001</v>
      </c>
      <c r="CZW18">
        <v>3.2778</v>
      </c>
      <c r="CZX18">
        <v>1.6827000000000001</v>
      </c>
      <c r="CZY18">
        <v>1.6091</v>
      </c>
      <c r="CZZ18">
        <v>1.9243000000000001</v>
      </c>
      <c r="DAA18">
        <v>1.5537000000000001</v>
      </c>
      <c r="DAB18">
        <v>1.9203999999999999</v>
      </c>
      <c r="DAC18">
        <v>2.5518000000000001</v>
      </c>
      <c r="DAD18">
        <v>1.0502</v>
      </c>
      <c r="DAE18">
        <v>10.766299999999999</v>
      </c>
      <c r="DAF18">
        <v>1.3583000000000001</v>
      </c>
      <c r="DAG18">
        <v>1.5167000000000002</v>
      </c>
      <c r="DAH18">
        <v>1.8837000000000002</v>
      </c>
      <c r="DAI18">
        <v>1.7130000000000001</v>
      </c>
      <c r="DAJ18">
        <v>1.5546</v>
      </c>
      <c r="DAK18">
        <v>1.1044</v>
      </c>
      <c r="DAL18">
        <v>2.6896</v>
      </c>
      <c r="DAM18">
        <v>1.4363999999999999</v>
      </c>
      <c r="DAN18">
        <v>1.8734999999999999</v>
      </c>
      <c r="DAO18">
        <v>2.1589</v>
      </c>
      <c r="DAP18">
        <v>2.2336</v>
      </c>
      <c r="DAQ18">
        <v>1.4708000000000001</v>
      </c>
      <c r="DAR18">
        <v>1.9483000000000001</v>
      </c>
      <c r="DAS18">
        <v>1.9359</v>
      </c>
      <c r="DAT18">
        <v>1.7326999999999999</v>
      </c>
      <c r="DAU18">
        <v>12.9038</v>
      </c>
      <c r="DAV18">
        <v>1.3271999999999999</v>
      </c>
      <c r="DAW18">
        <v>4.3472</v>
      </c>
      <c r="DAX18">
        <v>2.3877000000000002</v>
      </c>
      <c r="DAY18">
        <v>6.5651000000000002</v>
      </c>
      <c r="DAZ18">
        <v>1.0906</v>
      </c>
      <c r="DBA18">
        <v>2.7681</v>
      </c>
      <c r="DBB18">
        <v>1.9536</v>
      </c>
      <c r="DBC18">
        <v>1.2347999999999999</v>
      </c>
      <c r="DBD18">
        <v>2.1968000000000001</v>
      </c>
      <c r="DBE18">
        <v>1.9967999999999999</v>
      </c>
      <c r="DBF18">
        <v>1.6488</v>
      </c>
      <c r="DBG18">
        <v>4.17</v>
      </c>
      <c r="DBH18">
        <v>6.3909000000000002</v>
      </c>
      <c r="DBI18">
        <v>1.397</v>
      </c>
      <c r="DBJ18">
        <v>3.9977999999999998</v>
      </c>
      <c r="DBK18">
        <v>1.1014999999999999</v>
      </c>
      <c r="DBL18">
        <v>1.2629000000000001</v>
      </c>
      <c r="DBM18">
        <v>1.7904</v>
      </c>
      <c r="DBN18">
        <v>4.3337000000000003</v>
      </c>
      <c r="DBO18">
        <v>1.3066</v>
      </c>
      <c r="DBP18">
        <v>2.1880000000000002</v>
      </c>
      <c r="DBQ18">
        <v>2.5613000000000001</v>
      </c>
      <c r="DBS18">
        <v>3.08</v>
      </c>
      <c r="DBT18">
        <v>1.9384999999999999</v>
      </c>
      <c r="DBU18">
        <v>1.7252000000000001</v>
      </c>
      <c r="DBV18">
        <v>1.375</v>
      </c>
      <c r="DBW18">
        <v>1.1200000000000001</v>
      </c>
      <c r="DBX18">
        <v>1.7544999999999999</v>
      </c>
      <c r="DBY18">
        <v>1.7081</v>
      </c>
      <c r="DBZ18">
        <v>1.954</v>
      </c>
      <c r="DCA18">
        <v>2.1509999999999998</v>
      </c>
      <c r="DCB18">
        <v>1.2927999999999999</v>
      </c>
      <c r="DCC18">
        <v>2.4306999999999999</v>
      </c>
      <c r="DCD18">
        <v>1.2850999999999999</v>
      </c>
      <c r="DCE18">
        <v>1.589</v>
      </c>
      <c r="DCF18">
        <v>1.4106000000000001</v>
      </c>
      <c r="DCG18">
        <v>3.2890999999999999</v>
      </c>
      <c r="DCH18">
        <v>2.1423999999999999</v>
      </c>
      <c r="DCI18">
        <v>1.603</v>
      </c>
      <c r="DCJ18">
        <v>2.0339999999999998</v>
      </c>
      <c r="DCK18">
        <v>2.9939999999999998</v>
      </c>
      <c r="DCL18">
        <v>1.3553999999999999</v>
      </c>
      <c r="DCM18">
        <v>8.0808999999999997</v>
      </c>
      <c r="DCN18">
        <v>12.088900000000001</v>
      </c>
      <c r="DCO18">
        <v>1.3364</v>
      </c>
      <c r="DCP18">
        <v>2.1583999999999999</v>
      </c>
      <c r="DCQ18">
        <v>3.355</v>
      </c>
      <c r="DCR18">
        <v>1.4723999999999999</v>
      </c>
      <c r="DCS18">
        <v>2.758</v>
      </c>
      <c r="DCT18">
        <v>2.2437</v>
      </c>
      <c r="DCU18">
        <v>2.4731000000000001</v>
      </c>
      <c r="DCV18">
        <v>1.3693</v>
      </c>
      <c r="DCW18">
        <v>2.0653999999999999</v>
      </c>
      <c r="DCX18">
        <v>2.4356</v>
      </c>
      <c r="DCY18">
        <v>1.8548</v>
      </c>
      <c r="DDA18">
        <v>1.1949000000000001</v>
      </c>
      <c r="DDB18">
        <v>1.2803</v>
      </c>
      <c r="DDC18">
        <v>1.7871999999999999</v>
      </c>
      <c r="DDD18">
        <v>1.7364000000000002</v>
      </c>
      <c r="DDE18">
        <v>1.6778999999999999</v>
      </c>
      <c r="DDF18">
        <v>2.173</v>
      </c>
      <c r="DDG18">
        <v>1.0255000000000001</v>
      </c>
      <c r="DDH18">
        <v>1.2315</v>
      </c>
      <c r="DDI18">
        <v>1.3081</v>
      </c>
      <c r="DDJ18">
        <v>1.4283999999999999</v>
      </c>
      <c r="DDK18">
        <v>3.5657000000000001</v>
      </c>
      <c r="DDL18">
        <v>1.663</v>
      </c>
      <c r="DDM18">
        <v>3.05</v>
      </c>
      <c r="DDN18">
        <v>1.2701</v>
      </c>
      <c r="DDO18">
        <v>1.4262000000000001</v>
      </c>
      <c r="DDP18">
        <v>1.1083000000000001</v>
      </c>
      <c r="DDQ18">
        <v>1.9487000000000001</v>
      </c>
      <c r="DDR18">
        <v>3.3191999999999999</v>
      </c>
      <c r="DDS18">
        <v>1.7450999999999999</v>
      </c>
      <c r="DDT18">
        <v>2.3050000000000002</v>
      </c>
      <c r="DDU18">
        <v>1.7694999999999999</v>
      </c>
      <c r="DDV18">
        <v>1.5819000000000001</v>
      </c>
      <c r="DDW18">
        <v>4.0725999999999996</v>
      </c>
      <c r="DDX18">
        <v>10.4306</v>
      </c>
      <c r="DDY18">
        <v>1.6953</v>
      </c>
      <c r="DDZ18">
        <v>2.6428000000000003</v>
      </c>
      <c r="DEA18">
        <v>1.5402</v>
      </c>
      <c r="DEB18">
        <v>2.3527</v>
      </c>
      <c r="DEC18">
        <v>1.4540999999999999</v>
      </c>
      <c r="DED18">
        <v>1.8296000000000001</v>
      </c>
      <c r="DEE18">
        <v>1.0818000000000001</v>
      </c>
      <c r="DEF18">
        <v>1.4777</v>
      </c>
      <c r="DEG18">
        <v>3.0004</v>
      </c>
      <c r="DEH18">
        <v>2.1427999999999998</v>
      </c>
      <c r="DEI18">
        <v>2.5653999999999999</v>
      </c>
      <c r="DEJ18">
        <v>1.6747999999999998</v>
      </c>
      <c r="DEK18">
        <v>2.2368000000000001</v>
      </c>
      <c r="DEL18">
        <v>2.6518999999999999</v>
      </c>
      <c r="DEM18">
        <v>1.3290999999999999</v>
      </c>
      <c r="DEN18">
        <v>1.5891999999999999</v>
      </c>
      <c r="DEO18">
        <v>1.3633</v>
      </c>
      <c r="DEP18">
        <v>2.8029000000000002</v>
      </c>
      <c r="DEQ18">
        <v>1.8843000000000001</v>
      </c>
      <c r="DER18">
        <v>1.7223000000000002</v>
      </c>
      <c r="DES18">
        <v>8.9041999999999994</v>
      </c>
      <c r="DET18">
        <v>3.4676999999999998</v>
      </c>
      <c r="DEU18">
        <v>1.4658</v>
      </c>
      <c r="DEV18">
        <v>1.8359000000000001</v>
      </c>
      <c r="DEW18">
        <v>1.627</v>
      </c>
      <c r="DEX18">
        <v>4.5547000000000004</v>
      </c>
      <c r="DEY18">
        <v>2.1310000000000002</v>
      </c>
      <c r="DEZ18">
        <v>2.1345999999999998</v>
      </c>
      <c r="DFA18">
        <v>1.5912999999999999</v>
      </c>
      <c r="DFB18">
        <v>3.7852000000000001</v>
      </c>
      <c r="DFC18">
        <v>1.8044</v>
      </c>
      <c r="DFD18">
        <v>1.0541</v>
      </c>
      <c r="DFE18">
        <v>1.7128999999999999</v>
      </c>
      <c r="DFF18">
        <v>1.2190000000000001</v>
      </c>
      <c r="DFG18">
        <v>1.4456</v>
      </c>
      <c r="DFH18">
        <v>1.1591</v>
      </c>
      <c r="DFI18">
        <v>1.911</v>
      </c>
      <c r="DFJ18">
        <v>6.5454999999999997</v>
      </c>
      <c r="DFK18">
        <v>1.6257000000000001</v>
      </c>
      <c r="DFL18">
        <v>1.0659000000000001</v>
      </c>
      <c r="DFM18">
        <v>4.7138999999999998</v>
      </c>
      <c r="DFN18">
        <v>1.2972000000000001</v>
      </c>
      <c r="DFO18">
        <v>1.4729000000000001</v>
      </c>
      <c r="DFP18">
        <v>1.4948999999999999</v>
      </c>
      <c r="DFQ18">
        <v>5.0867000000000004</v>
      </c>
      <c r="DFR18">
        <v>1.2035</v>
      </c>
      <c r="DFS18">
        <v>2.3855</v>
      </c>
      <c r="DFT18">
        <v>1.0951</v>
      </c>
      <c r="DFV18">
        <v>1.7126999999999999</v>
      </c>
      <c r="DFW18">
        <v>3.528</v>
      </c>
      <c r="DFX18">
        <v>9.8142999999999994</v>
      </c>
      <c r="DFY18">
        <v>2.0084</v>
      </c>
      <c r="DFZ18">
        <v>4.5123999999999995</v>
      </c>
      <c r="DGA18">
        <v>9.7553999999999998</v>
      </c>
      <c r="DGC18">
        <v>1.5232000000000001</v>
      </c>
      <c r="DGD18">
        <v>2.7614999999999998</v>
      </c>
      <c r="DGE18">
        <v>1.7395</v>
      </c>
      <c r="DGF18">
        <v>2.7608000000000001</v>
      </c>
      <c r="DGG18">
        <v>1.4998</v>
      </c>
      <c r="DGH18">
        <v>3.3006000000000002</v>
      </c>
      <c r="DGI18">
        <v>2.5291000000000001</v>
      </c>
      <c r="DGJ18">
        <v>1.8273000000000001</v>
      </c>
      <c r="DGK18">
        <v>1.6998</v>
      </c>
      <c r="DGL18">
        <v>1.7572000000000001</v>
      </c>
      <c r="DGM18">
        <v>2.4817999999999998</v>
      </c>
      <c r="DGN18">
        <v>2.8371</v>
      </c>
      <c r="DGO18">
        <v>1.7783</v>
      </c>
      <c r="DGP18">
        <v>2.1082999999999998</v>
      </c>
      <c r="DGQ18">
        <v>1.2051000000000001</v>
      </c>
      <c r="DGR18">
        <v>7.6965000000000003</v>
      </c>
      <c r="DGS18">
        <v>1.7042000000000002</v>
      </c>
      <c r="DGT18">
        <v>1.4851000000000001</v>
      </c>
      <c r="DGU18">
        <v>2.2254</v>
      </c>
      <c r="DGV18">
        <v>2.1553</v>
      </c>
      <c r="DGW18">
        <v>1.2361</v>
      </c>
      <c r="DGX18">
        <v>2.3393000000000002</v>
      </c>
      <c r="DGY18">
        <v>3.5004</v>
      </c>
      <c r="DGZ18">
        <v>3.2665000000000002</v>
      </c>
      <c r="DHA18">
        <v>23.0915</v>
      </c>
      <c r="DHB18">
        <v>4.7538999999999998</v>
      </c>
      <c r="DHC18">
        <v>1.1774</v>
      </c>
      <c r="DHD18">
        <v>1.2707999999999999</v>
      </c>
      <c r="DHE18">
        <v>2.8973</v>
      </c>
      <c r="DHF18">
        <v>2.1884999999999999</v>
      </c>
      <c r="DHG18">
        <v>1.4863</v>
      </c>
      <c r="DHH18">
        <v>2.2334999999999998</v>
      </c>
      <c r="DHI18">
        <v>3.1143999999999998</v>
      </c>
      <c r="DHJ18">
        <v>1.3374999999999999</v>
      </c>
      <c r="DHK18">
        <v>1.8639000000000001</v>
      </c>
      <c r="DHL18">
        <v>1.9679</v>
      </c>
      <c r="DHM18">
        <v>2.7321999999999997</v>
      </c>
      <c r="DHN18">
        <v>1.3243</v>
      </c>
      <c r="DHO18">
        <v>1.3522000000000001</v>
      </c>
      <c r="DHP18">
        <v>1.1196999999999999</v>
      </c>
      <c r="DHQ18">
        <v>1.2101</v>
      </c>
      <c r="DHR18">
        <v>2.8283</v>
      </c>
      <c r="DHS18">
        <v>1.6680000000000001</v>
      </c>
      <c r="DHT18">
        <v>2.8218999999999999</v>
      </c>
      <c r="DHU18">
        <v>1.9405000000000001</v>
      </c>
      <c r="DHV18">
        <v>1.8944000000000001</v>
      </c>
      <c r="DHW18">
        <v>3.1267</v>
      </c>
      <c r="DHX18">
        <v>5.6196999999999999</v>
      </c>
      <c r="DHY18">
        <v>3.9043999999999999</v>
      </c>
      <c r="DHZ18">
        <v>1.07</v>
      </c>
      <c r="DIA18">
        <v>14456000</v>
      </c>
      <c r="DIB18">
        <v>3610196500</v>
      </c>
      <c r="DIC18">
        <v>264030000</v>
      </c>
      <c r="DID18">
        <v>41833000</v>
      </c>
      <c r="DIE18">
        <v>3210300</v>
      </c>
      <c r="DIF18">
        <v>2871500</v>
      </c>
      <c r="DIG18">
        <v>294725400</v>
      </c>
      <c r="DIH18">
        <v>425012900</v>
      </c>
      <c r="DII18">
        <v>98541900</v>
      </c>
      <c r="DIJ18">
        <v>3780000</v>
      </c>
      <c r="DIK18">
        <v>466600</v>
      </c>
      <c r="DIL18">
        <v>19193600</v>
      </c>
      <c r="DIM18">
        <v>880700</v>
      </c>
      <c r="DIN18">
        <v>1658100</v>
      </c>
      <c r="DIO18">
        <v>235443</v>
      </c>
      <c r="DIP18">
        <v>2014900</v>
      </c>
      <c r="DIQ18">
        <v>1419400</v>
      </c>
      <c r="DIR18">
        <v>2551800</v>
      </c>
      <c r="DIS18">
        <v>29013700</v>
      </c>
      <c r="DIU18">
        <v>219700</v>
      </c>
      <c r="DIV18">
        <v>9916500</v>
      </c>
      <c r="DIW18">
        <v>10799500</v>
      </c>
      <c r="DIX18">
        <v>266400</v>
      </c>
      <c r="DIY18">
        <v>499200</v>
      </c>
      <c r="DIZ18">
        <v>259900</v>
      </c>
      <c r="DJA18">
        <v>390700</v>
      </c>
      <c r="DJB18">
        <v>67458100</v>
      </c>
      <c r="DJC18">
        <v>37667500</v>
      </c>
      <c r="DJD18">
        <v>133100</v>
      </c>
      <c r="DJE18">
        <v>71467000</v>
      </c>
      <c r="DJF18">
        <v>23325000</v>
      </c>
      <c r="DJG18">
        <v>44783000</v>
      </c>
      <c r="DJH18">
        <v>309100</v>
      </c>
      <c r="DJI18">
        <v>324200</v>
      </c>
      <c r="DJJ18">
        <v>37047200</v>
      </c>
      <c r="DJK18">
        <v>764200</v>
      </c>
      <c r="DJL18">
        <v>157048900</v>
      </c>
      <c r="DJM18">
        <v>2017800</v>
      </c>
      <c r="DJN18">
        <v>13693700</v>
      </c>
      <c r="DJO18">
        <v>29696400</v>
      </c>
      <c r="DJP18">
        <v>55986900</v>
      </c>
      <c r="DJQ18">
        <v>5857700</v>
      </c>
      <c r="DJR18">
        <v>44100</v>
      </c>
      <c r="DJS18">
        <v>489912925</v>
      </c>
      <c r="DJT18">
        <v>22800</v>
      </c>
      <c r="DJU18">
        <v>26341900</v>
      </c>
      <c r="DJV18">
        <v>3044196</v>
      </c>
      <c r="DJW18">
        <v>595600</v>
      </c>
      <c r="DJX18">
        <v>45512400</v>
      </c>
      <c r="DJY18">
        <v>123464600</v>
      </c>
      <c r="DJZ18">
        <v>531800</v>
      </c>
      <c r="DKA18">
        <v>6064900</v>
      </c>
      <c r="DKB18">
        <v>596631600</v>
      </c>
      <c r="DKC18">
        <v>49477700</v>
      </c>
      <c r="DKD18">
        <v>1130800</v>
      </c>
      <c r="DKE18">
        <v>72104800</v>
      </c>
      <c r="DKF18">
        <v>16241100</v>
      </c>
      <c r="DKG18">
        <v>13054900</v>
      </c>
      <c r="DKH18">
        <v>4549800</v>
      </c>
      <c r="DKI18">
        <v>55750000</v>
      </c>
      <c r="DKJ18">
        <v>44730900</v>
      </c>
      <c r="DKK18">
        <v>127500</v>
      </c>
      <c r="DKL18">
        <v>208358800</v>
      </c>
      <c r="DKM18">
        <v>2187100</v>
      </c>
      <c r="DKN18">
        <v>717205200</v>
      </c>
      <c r="DKO18">
        <v>179300</v>
      </c>
      <c r="DKP18">
        <v>198500</v>
      </c>
      <c r="DKQ18">
        <v>469700</v>
      </c>
      <c r="DKR18">
        <v>4052500</v>
      </c>
      <c r="DKS18">
        <v>1274000</v>
      </c>
      <c r="DKT18">
        <v>614482600</v>
      </c>
      <c r="DKU18">
        <v>7933200</v>
      </c>
      <c r="DKV18">
        <v>1733400</v>
      </c>
      <c r="DKW18">
        <v>635720900</v>
      </c>
      <c r="DKX18">
        <v>568311200</v>
      </c>
      <c r="DKY18">
        <v>97663300</v>
      </c>
      <c r="DKZ18">
        <v>3723000</v>
      </c>
      <c r="DLA18">
        <v>124437600</v>
      </c>
      <c r="DLB18">
        <v>44454000</v>
      </c>
      <c r="DLC18">
        <v>1000</v>
      </c>
      <c r="DLD18">
        <v>854100</v>
      </c>
      <c r="DLE18">
        <v>386957000</v>
      </c>
      <c r="DLF18">
        <v>35978300</v>
      </c>
      <c r="DLG18">
        <v>14803100</v>
      </c>
      <c r="DLH18">
        <v>182100</v>
      </c>
      <c r="DLI18">
        <v>8183800</v>
      </c>
      <c r="DLJ18">
        <v>155700</v>
      </c>
      <c r="DLK18">
        <v>222427000</v>
      </c>
      <c r="DLL18">
        <v>6842700</v>
      </c>
      <c r="DLM18">
        <v>60073500</v>
      </c>
      <c r="DLN18">
        <v>320208700</v>
      </c>
      <c r="DLO18">
        <v>1175900</v>
      </c>
      <c r="DLP18">
        <v>181905300</v>
      </c>
      <c r="DLQ18">
        <v>41890300</v>
      </c>
      <c r="DLR18">
        <v>583800</v>
      </c>
      <c r="DLS18">
        <v>107100</v>
      </c>
      <c r="DLT18">
        <v>3427200</v>
      </c>
      <c r="DLU18">
        <v>213919600</v>
      </c>
      <c r="DLV18">
        <v>1420200</v>
      </c>
      <c r="DLW18">
        <v>39247600</v>
      </c>
      <c r="DLX18">
        <v>156900</v>
      </c>
      <c r="DLZ18">
        <v>202625200</v>
      </c>
      <c r="DMA18">
        <v>161015100</v>
      </c>
      <c r="DMB18">
        <v>5568800</v>
      </c>
      <c r="DMC18">
        <v>10172000</v>
      </c>
      <c r="DMD18">
        <v>47880000</v>
      </c>
      <c r="DME18">
        <v>3458300</v>
      </c>
      <c r="DMF18">
        <v>288900</v>
      </c>
      <c r="DMG18">
        <v>671974100</v>
      </c>
      <c r="DMH18">
        <v>15893400</v>
      </c>
      <c r="DMI18">
        <v>518400</v>
      </c>
      <c r="DMJ18">
        <v>5396300</v>
      </c>
      <c r="DMK18">
        <v>1071400</v>
      </c>
      <c r="DML18">
        <v>9402900</v>
      </c>
      <c r="DMM18">
        <v>156065000</v>
      </c>
      <c r="DMN18">
        <v>1406935</v>
      </c>
      <c r="DMO18">
        <v>3407500</v>
      </c>
      <c r="DMP18">
        <v>413539100</v>
      </c>
      <c r="DMQ18">
        <v>138144200</v>
      </c>
      <c r="DMR18">
        <v>6517300</v>
      </c>
      <c r="DMS18">
        <v>705500</v>
      </c>
      <c r="DMT18">
        <v>14545300</v>
      </c>
      <c r="DMU18">
        <v>2606100</v>
      </c>
      <c r="DMV18">
        <v>1472100</v>
      </c>
      <c r="DMW18">
        <v>84614700</v>
      </c>
      <c r="DMX18">
        <v>4293300</v>
      </c>
      <c r="DMY18">
        <v>6725500</v>
      </c>
      <c r="DMZ18">
        <v>14323100</v>
      </c>
      <c r="DNA18">
        <v>144001100</v>
      </c>
      <c r="DNB18">
        <v>2241532</v>
      </c>
      <c r="DNC18">
        <v>24307300</v>
      </c>
      <c r="DND18">
        <v>50500300</v>
      </c>
      <c r="DNE18">
        <v>122046400</v>
      </c>
      <c r="DNF18">
        <v>2513800</v>
      </c>
      <c r="DNH18">
        <v>340767400</v>
      </c>
      <c r="DNI18">
        <v>11728200</v>
      </c>
      <c r="DNJ18">
        <v>29899600</v>
      </c>
      <c r="DNK18">
        <v>21097900</v>
      </c>
      <c r="DNL18">
        <v>1852357300</v>
      </c>
      <c r="DNM18">
        <v>92271100</v>
      </c>
      <c r="DNN18">
        <v>2375300</v>
      </c>
      <c r="DNO18">
        <v>1030511800</v>
      </c>
      <c r="DNP18">
        <v>308557800</v>
      </c>
      <c r="DNQ18">
        <v>264200</v>
      </c>
      <c r="DNS18">
        <v>188558100</v>
      </c>
      <c r="DNT18">
        <v>33767300</v>
      </c>
      <c r="DNU18">
        <v>18201300</v>
      </c>
      <c r="DNV18">
        <v>92314100</v>
      </c>
      <c r="DNW18">
        <v>22062500</v>
      </c>
      <c r="DNX18">
        <v>8992800</v>
      </c>
      <c r="DNY18">
        <v>43744800</v>
      </c>
      <c r="DNZ18">
        <v>2997500</v>
      </c>
      <c r="DOA18">
        <v>865200</v>
      </c>
      <c r="DOB18">
        <v>175112757</v>
      </c>
      <c r="DOC18">
        <v>2788685300</v>
      </c>
      <c r="DOD18">
        <v>38056900</v>
      </c>
      <c r="DOE18">
        <v>102804800</v>
      </c>
      <c r="DOF18">
        <v>1747400</v>
      </c>
      <c r="DOG18">
        <v>32610700</v>
      </c>
      <c r="DOH18">
        <v>10228100</v>
      </c>
      <c r="DOI18">
        <v>23326700</v>
      </c>
      <c r="DOJ18">
        <v>6490800</v>
      </c>
      <c r="DOK18">
        <v>113428400</v>
      </c>
      <c r="DOL18">
        <v>13106500</v>
      </c>
      <c r="DOM18">
        <v>5719400</v>
      </c>
      <c r="DON18">
        <v>24675900</v>
      </c>
      <c r="DOO18">
        <v>70253100</v>
      </c>
      <c r="DOP18">
        <v>38054400</v>
      </c>
      <c r="DOQ18">
        <v>28435600</v>
      </c>
      <c r="DOR18">
        <v>1815300</v>
      </c>
      <c r="DOS18">
        <v>31888800</v>
      </c>
      <c r="DOT18">
        <v>47799200</v>
      </c>
      <c r="DOU18">
        <v>58732200</v>
      </c>
      <c r="DOV18">
        <v>17828300</v>
      </c>
      <c r="DOW18">
        <v>48959700</v>
      </c>
      <c r="DOX18">
        <v>24995900</v>
      </c>
      <c r="DOY18">
        <v>7601200</v>
      </c>
      <c r="DOZ18">
        <v>8048600</v>
      </c>
      <c r="DPA18">
        <v>15124500</v>
      </c>
      <c r="DPB18">
        <v>403979000</v>
      </c>
      <c r="DPC18">
        <v>81846000</v>
      </c>
      <c r="DPD18">
        <v>94436700</v>
      </c>
      <c r="DPE18">
        <v>1106800</v>
      </c>
      <c r="DPF18">
        <v>96791900</v>
      </c>
      <c r="DPG18">
        <v>4919590</v>
      </c>
      <c r="DPH18">
        <v>68449100</v>
      </c>
      <c r="DPI18">
        <v>364200</v>
      </c>
      <c r="DPJ18">
        <v>8788700</v>
      </c>
      <c r="DPK18">
        <v>166962600</v>
      </c>
      <c r="DPL18">
        <v>657164900</v>
      </c>
      <c r="DPM18">
        <v>170800</v>
      </c>
      <c r="DPN18">
        <v>15270100</v>
      </c>
      <c r="DPO18">
        <v>221000</v>
      </c>
      <c r="DPP18">
        <v>7181900</v>
      </c>
      <c r="DPQ18">
        <v>852982900</v>
      </c>
      <c r="DPR18">
        <v>7895600</v>
      </c>
      <c r="DPS18">
        <v>890325900</v>
      </c>
      <c r="DPT18">
        <v>15819000</v>
      </c>
      <c r="DPU18">
        <v>49610500</v>
      </c>
      <c r="DPV18">
        <v>6695700</v>
      </c>
      <c r="DPW18">
        <v>10245300</v>
      </c>
      <c r="DPX18">
        <v>239560500</v>
      </c>
      <c r="DPY18">
        <v>225700</v>
      </c>
      <c r="DPZ18">
        <v>233094700</v>
      </c>
      <c r="DQA18">
        <v>14056000</v>
      </c>
      <c r="DQC18">
        <v>835224600</v>
      </c>
      <c r="DQD18">
        <v>34800000</v>
      </c>
      <c r="DQE18">
        <v>283286500</v>
      </c>
      <c r="DQF18">
        <v>23045900</v>
      </c>
      <c r="DQG18">
        <v>6428246</v>
      </c>
      <c r="DQH18">
        <v>56358500</v>
      </c>
      <c r="DQJ18">
        <v>418600</v>
      </c>
      <c r="DQK18">
        <v>670510000</v>
      </c>
      <c r="DQL18">
        <v>63565200</v>
      </c>
      <c r="DQM18">
        <v>3284000</v>
      </c>
      <c r="DQN18">
        <v>1301500</v>
      </c>
      <c r="DQO18">
        <v>16418100</v>
      </c>
      <c r="DQP18">
        <v>139590200</v>
      </c>
      <c r="DQQ18">
        <v>117813500</v>
      </c>
      <c r="DQR18">
        <v>91374500</v>
      </c>
      <c r="DQS18">
        <v>580467600</v>
      </c>
      <c r="DQT18">
        <v>50400600</v>
      </c>
      <c r="DQU18">
        <v>6072500</v>
      </c>
      <c r="DQV18">
        <v>46684700</v>
      </c>
      <c r="DQW18">
        <v>829636909</v>
      </c>
      <c r="DQX18">
        <v>3412400</v>
      </c>
      <c r="DQY18">
        <v>7505600</v>
      </c>
      <c r="DQZ18">
        <v>1796800</v>
      </c>
      <c r="DRA18">
        <v>61470900</v>
      </c>
      <c r="DRB18">
        <v>51240700</v>
      </c>
      <c r="DRC18">
        <v>3799400</v>
      </c>
      <c r="DRD18">
        <v>8279600</v>
      </c>
      <c r="DRE18">
        <v>120991600</v>
      </c>
      <c r="DRF18">
        <v>71575800</v>
      </c>
      <c r="DRG18">
        <v>85697100</v>
      </c>
      <c r="DRH18">
        <v>48010800</v>
      </c>
      <c r="DRI18">
        <v>17434700</v>
      </c>
      <c r="DRJ18">
        <v>4570300</v>
      </c>
      <c r="DRK18">
        <v>35545500</v>
      </c>
      <c r="DRL18">
        <v>95249900</v>
      </c>
      <c r="DRM18">
        <v>49552400</v>
      </c>
      <c r="DRN18">
        <v>928861100</v>
      </c>
      <c r="DRO18">
        <v>67332200</v>
      </c>
      <c r="DRP18">
        <v>12670200</v>
      </c>
      <c r="DRQ18">
        <v>11190900</v>
      </c>
      <c r="DRR18">
        <v>2917400</v>
      </c>
      <c r="DRS18">
        <v>67127500</v>
      </c>
      <c r="DRT18">
        <v>7831700</v>
      </c>
      <c r="DRU18">
        <v>39201300</v>
      </c>
      <c r="DRV18">
        <v>286900</v>
      </c>
      <c r="DRW18">
        <v>4411100</v>
      </c>
      <c r="DRX18">
        <v>6345300</v>
      </c>
      <c r="DRY18">
        <v>20535800</v>
      </c>
      <c r="DRZ18">
        <v>984294000</v>
      </c>
      <c r="DSA18">
        <v>71762419</v>
      </c>
      <c r="DSB18">
        <v>18474500</v>
      </c>
      <c r="DSC18">
        <v>42124700</v>
      </c>
      <c r="DSD18">
        <v>38504200</v>
      </c>
      <c r="DSE18">
        <v>131709558</v>
      </c>
      <c r="DSF18">
        <v>94757481</v>
      </c>
      <c r="DSG18">
        <v>5016300</v>
      </c>
      <c r="DSH18">
        <v>18.689</v>
      </c>
      <c r="DSI18">
        <v>166.41900000000001</v>
      </c>
      <c r="DSJ18">
        <v>92.542000000000002</v>
      </c>
      <c r="DSK18">
        <v>30.016999999999999</v>
      </c>
      <c r="DSL18">
        <v>28.783000000000001</v>
      </c>
      <c r="DSM18">
        <v>18.215</v>
      </c>
      <c r="DSN18">
        <v>40.444000000000003</v>
      </c>
      <c r="DSO18">
        <v>108.35599999999999</v>
      </c>
      <c r="DSP18">
        <v>104.863</v>
      </c>
      <c r="DSQ18">
        <v>24.007000000000001</v>
      </c>
      <c r="DSR18">
        <v>69.363</v>
      </c>
      <c r="DSS18">
        <v>20.190999999999999</v>
      </c>
      <c r="DST18">
        <v>13.801</v>
      </c>
      <c r="DSU18">
        <v>32.694000000000003</v>
      </c>
      <c r="DSV18">
        <v>78.554000000000002</v>
      </c>
      <c r="DSW18">
        <v>75.269000000000005</v>
      </c>
      <c r="DSX18">
        <v>38.786999999999999</v>
      </c>
      <c r="DSY18">
        <v>19.966000000000001</v>
      </c>
      <c r="DSZ18">
        <v>23.359000000000002</v>
      </c>
      <c r="DTB18">
        <v>13.340999999999999</v>
      </c>
      <c r="DTC18">
        <v>63.140999999999998</v>
      </c>
      <c r="DTD18">
        <v>36.414000000000001</v>
      </c>
      <c r="DTE18">
        <v>69.114999999999995</v>
      </c>
      <c r="DTF18">
        <v>20.564</v>
      </c>
      <c r="DTH18">
        <v>14.837999999999999</v>
      </c>
      <c r="DTI18">
        <v>66.126000000000005</v>
      </c>
      <c r="DTJ18">
        <v>26.294</v>
      </c>
      <c r="DTK18">
        <v>34.292999999999999</v>
      </c>
      <c r="DTL18">
        <v>33.404000000000003</v>
      </c>
      <c r="DTM18">
        <v>20.54</v>
      </c>
      <c r="DTN18">
        <v>112.158</v>
      </c>
      <c r="DTO18">
        <v>14.824</v>
      </c>
      <c r="DTP18">
        <v>69.686999999999998</v>
      </c>
      <c r="DTQ18">
        <v>89.564999999999998</v>
      </c>
      <c r="DTR18">
        <v>41.3</v>
      </c>
      <c r="DTS18">
        <v>39.457000000000001</v>
      </c>
      <c r="DTT18">
        <v>36.369</v>
      </c>
      <c r="DTU18">
        <v>35.094999999999999</v>
      </c>
      <c r="DTV18">
        <v>22.515000000000001</v>
      </c>
      <c r="DTW18">
        <v>31.852</v>
      </c>
      <c r="DTX18">
        <v>28.189</v>
      </c>
      <c r="DTY18">
        <v>29.277000000000001</v>
      </c>
      <c r="DTZ18">
        <v>82.534999999999997</v>
      </c>
      <c r="DUB18">
        <v>47.747</v>
      </c>
      <c r="DUC18">
        <v>39.628999999999998</v>
      </c>
      <c r="DUD18">
        <v>44.709000000000003</v>
      </c>
      <c r="DUE18">
        <v>46.868000000000002</v>
      </c>
      <c r="DUF18">
        <v>55.732999999999997</v>
      </c>
      <c r="DUG18">
        <v>23.411999999999999</v>
      </c>
      <c r="DUH18">
        <v>13.849</v>
      </c>
      <c r="DUI18">
        <v>76.653999999999996</v>
      </c>
      <c r="DUJ18">
        <v>37.942999999999998</v>
      </c>
      <c r="DUK18">
        <v>59.503999999999998</v>
      </c>
      <c r="DUL18">
        <v>40.26</v>
      </c>
      <c r="DUM18">
        <v>20.608000000000001</v>
      </c>
      <c r="DUN18">
        <v>49.798999999999999</v>
      </c>
      <c r="DUO18">
        <v>27.245000000000001</v>
      </c>
      <c r="DUP18">
        <v>69.569000000000003</v>
      </c>
      <c r="DUQ18">
        <v>53.923000000000002</v>
      </c>
      <c r="DUR18">
        <v>35.469000000000001</v>
      </c>
      <c r="DUS18">
        <v>18.805</v>
      </c>
      <c r="DUT18">
        <v>26.777000000000001</v>
      </c>
      <c r="DUU18">
        <v>123.048</v>
      </c>
      <c r="DUW18">
        <v>22.198</v>
      </c>
      <c r="DUX18">
        <v>48.695</v>
      </c>
      <c r="DUY18">
        <v>21.524000000000001</v>
      </c>
      <c r="DUZ18">
        <v>35.709000000000003</v>
      </c>
      <c r="DVA18">
        <v>84.031999999999996</v>
      </c>
      <c r="DVB18">
        <v>30.2</v>
      </c>
      <c r="DVC18">
        <v>52.311999999999998</v>
      </c>
      <c r="DVD18">
        <v>102.652</v>
      </c>
      <c r="DVE18">
        <v>55.75</v>
      </c>
      <c r="DVF18">
        <v>54.598999999999997</v>
      </c>
      <c r="DVG18">
        <v>33.414999999999999</v>
      </c>
      <c r="DVH18">
        <v>18.542000000000002</v>
      </c>
      <c r="DVI18">
        <v>22.986000000000001</v>
      </c>
      <c r="DVK18">
        <v>34.396000000000001</v>
      </c>
      <c r="DVL18">
        <v>133.75200000000001</v>
      </c>
      <c r="DVM18">
        <v>28.064</v>
      </c>
      <c r="DVN18">
        <v>33.414999999999999</v>
      </c>
      <c r="DVO18">
        <v>13.211</v>
      </c>
      <c r="DVP18">
        <v>20.158000000000001</v>
      </c>
      <c r="DVQ18">
        <v>109.551</v>
      </c>
      <c r="DVR18">
        <v>25.228999999999999</v>
      </c>
      <c r="DVS18">
        <v>45.255000000000003</v>
      </c>
      <c r="DVT18">
        <v>41.119</v>
      </c>
      <c r="DVU18">
        <v>54.042999999999999</v>
      </c>
      <c r="DVV18">
        <v>29.582000000000001</v>
      </c>
      <c r="DVW18">
        <v>98.578000000000003</v>
      </c>
      <c r="DVX18">
        <v>56.433999999999997</v>
      </c>
      <c r="DVY18">
        <v>25.539000000000001</v>
      </c>
      <c r="DVZ18">
        <v>31.977</v>
      </c>
      <c r="DWA18">
        <v>19.72</v>
      </c>
      <c r="DWB18">
        <v>44.759</v>
      </c>
      <c r="DWC18">
        <v>29.728000000000002</v>
      </c>
      <c r="DWD18">
        <v>31.539000000000001</v>
      </c>
      <c r="DWE18">
        <v>12.231</v>
      </c>
      <c r="DWG18">
        <v>28.562000000000001</v>
      </c>
      <c r="DWH18">
        <v>28.029</v>
      </c>
      <c r="DWI18">
        <v>23.646000000000001</v>
      </c>
      <c r="DWJ18">
        <v>50.67</v>
      </c>
      <c r="DWK18">
        <v>38.933</v>
      </c>
      <c r="DWL18">
        <v>27.707000000000001</v>
      </c>
      <c r="DWM18">
        <v>69.762</v>
      </c>
      <c r="DWN18">
        <v>62.567999999999998</v>
      </c>
      <c r="DWO18">
        <v>44.302</v>
      </c>
      <c r="DWP18">
        <v>79.373000000000005</v>
      </c>
      <c r="DWQ18">
        <v>32.817999999999998</v>
      </c>
      <c r="DWR18">
        <v>28.338000000000001</v>
      </c>
      <c r="DWS18">
        <v>42.746000000000002</v>
      </c>
      <c r="DWT18">
        <v>71.138999999999996</v>
      </c>
      <c r="DWU18">
        <v>98.234999999999999</v>
      </c>
      <c r="DWV18">
        <v>32.947000000000003</v>
      </c>
      <c r="DWW18">
        <v>89.1</v>
      </c>
      <c r="DWX18">
        <v>40.360999999999997</v>
      </c>
      <c r="DWY18">
        <v>27.263999999999999</v>
      </c>
      <c r="DWZ18">
        <v>32.728999999999999</v>
      </c>
      <c r="DXA18">
        <v>17.780999999999999</v>
      </c>
      <c r="DXB18">
        <v>30.154</v>
      </c>
      <c r="DXC18">
        <v>15.026</v>
      </c>
      <c r="DXD18">
        <v>126.81</v>
      </c>
      <c r="DXE18">
        <v>44.853999999999999</v>
      </c>
      <c r="DXF18">
        <v>9.9570000000000007</v>
      </c>
      <c r="DXG18">
        <v>74.790000000000006</v>
      </c>
      <c r="DXH18">
        <v>79.801000000000002</v>
      </c>
      <c r="DXI18">
        <v>9.8849999999999998</v>
      </c>
      <c r="DXJ18">
        <v>19.376000000000001</v>
      </c>
      <c r="DXK18">
        <v>32.362000000000002</v>
      </c>
      <c r="DXL18">
        <v>43.750999999999998</v>
      </c>
      <c r="DXM18">
        <v>43.53</v>
      </c>
      <c r="DXO18">
        <v>39.314</v>
      </c>
      <c r="DXP18">
        <v>24.234999999999999</v>
      </c>
      <c r="DXQ18">
        <v>23.56</v>
      </c>
      <c r="DXR18">
        <v>16.11</v>
      </c>
      <c r="DXS18">
        <v>111.964</v>
      </c>
      <c r="DXT18">
        <v>45.061</v>
      </c>
      <c r="DXU18">
        <v>126.131</v>
      </c>
      <c r="DXV18">
        <v>102.54600000000001</v>
      </c>
      <c r="DXW18">
        <v>110.57299999999999</v>
      </c>
      <c r="DXX18">
        <v>29.98</v>
      </c>
      <c r="DXZ18">
        <v>87.563000000000002</v>
      </c>
      <c r="DYA18">
        <v>18.398</v>
      </c>
      <c r="DYB18">
        <v>34.058</v>
      </c>
      <c r="DYC18">
        <v>46.69</v>
      </c>
      <c r="DYD18">
        <v>23.016999999999999</v>
      </c>
      <c r="DYE18">
        <v>22.51</v>
      </c>
      <c r="DYF18">
        <v>58.915999999999997</v>
      </c>
      <c r="DYG18">
        <v>13.46</v>
      </c>
      <c r="DYH18">
        <v>13.736000000000001</v>
      </c>
      <c r="DYI18">
        <v>38.024999999999999</v>
      </c>
      <c r="DYJ18">
        <v>111.172</v>
      </c>
      <c r="DYK18">
        <v>21.234000000000002</v>
      </c>
      <c r="DYL18">
        <v>19.864999999999998</v>
      </c>
      <c r="DYM18">
        <v>32.880000000000003</v>
      </c>
      <c r="DYN18">
        <v>39.28</v>
      </c>
      <c r="DYO18">
        <v>43.591999999999999</v>
      </c>
      <c r="DYP18">
        <v>39.158000000000001</v>
      </c>
      <c r="DYQ18">
        <v>47.851999999999997</v>
      </c>
      <c r="DYR18">
        <v>31.129000000000001</v>
      </c>
      <c r="DYS18">
        <v>76.929000000000002</v>
      </c>
      <c r="DYT18">
        <v>18.962</v>
      </c>
      <c r="DYU18">
        <v>20.277999999999999</v>
      </c>
      <c r="DYV18">
        <v>63.369</v>
      </c>
      <c r="DYW18">
        <v>65.465999999999994</v>
      </c>
      <c r="DYX18">
        <v>27.056999999999999</v>
      </c>
      <c r="DYY18">
        <v>62.834000000000003</v>
      </c>
      <c r="DYZ18">
        <v>161.29</v>
      </c>
      <c r="DZA18">
        <v>70.328000000000003</v>
      </c>
      <c r="DZB18">
        <v>24.302</v>
      </c>
      <c r="DZC18">
        <v>70.474000000000004</v>
      </c>
      <c r="DZD18">
        <v>29.515000000000001</v>
      </c>
      <c r="DZE18">
        <v>42.933</v>
      </c>
      <c r="DZF18">
        <v>60.478999999999999</v>
      </c>
      <c r="DZG18">
        <v>41.997999999999998</v>
      </c>
      <c r="DZH18">
        <v>19.605</v>
      </c>
      <c r="DZI18">
        <v>36.654000000000003</v>
      </c>
      <c r="DZJ18">
        <v>39.432000000000002</v>
      </c>
      <c r="DZK18">
        <v>45.017000000000003</v>
      </c>
      <c r="DZL18">
        <v>20.649000000000001</v>
      </c>
      <c r="DZM18">
        <v>55.984000000000002</v>
      </c>
      <c r="DZN18">
        <v>65.284999999999997</v>
      </c>
      <c r="DZO18">
        <v>90.881</v>
      </c>
      <c r="DZP18">
        <v>25.158999999999999</v>
      </c>
      <c r="DZQ18">
        <v>31.285</v>
      </c>
      <c r="DZR18">
        <v>91.165000000000006</v>
      </c>
      <c r="DZS18">
        <v>143.977</v>
      </c>
      <c r="DZT18">
        <v>18.82</v>
      </c>
      <c r="DZU18">
        <v>61.731999999999999</v>
      </c>
      <c r="DZV18">
        <v>21.866</v>
      </c>
      <c r="DZW18">
        <v>23.856000000000002</v>
      </c>
      <c r="DZX18">
        <v>193.113</v>
      </c>
      <c r="DZY18">
        <v>19.986000000000001</v>
      </c>
      <c r="DZZ18">
        <v>233.71899999999999</v>
      </c>
      <c r="EAA18">
        <v>19.289000000000001</v>
      </c>
      <c r="EAB18">
        <v>35.302999999999997</v>
      </c>
      <c r="EAC18">
        <v>32.366</v>
      </c>
      <c r="EAD18">
        <v>21.712</v>
      </c>
      <c r="EAE18">
        <v>86.488</v>
      </c>
      <c r="EAF18">
        <v>63.121000000000002</v>
      </c>
      <c r="EAG18">
        <v>38.228999999999999</v>
      </c>
      <c r="EAH18">
        <v>27.390999999999998</v>
      </c>
      <c r="EAJ18">
        <v>112.71599999999999</v>
      </c>
      <c r="EAK18">
        <v>60.966000000000001</v>
      </c>
      <c r="EAL18">
        <v>23.251000000000001</v>
      </c>
      <c r="EAM18">
        <v>20.518000000000001</v>
      </c>
      <c r="EAN18">
        <v>22.86</v>
      </c>
      <c r="EAO18">
        <v>18.521999999999998</v>
      </c>
      <c r="EAQ18">
        <v>21.295999999999999</v>
      </c>
      <c r="EAR18">
        <v>108.952</v>
      </c>
      <c r="EAS18">
        <v>27.532</v>
      </c>
      <c r="EAT18">
        <v>103.854</v>
      </c>
      <c r="EAU18">
        <v>47.496000000000002</v>
      </c>
      <c r="EAV18">
        <v>24.372</v>
      </c>
      <c r="EAW18">
        <v>25.077000000000002</v>
      </c>
      <c r="EAX18">
        <v>26.79</v>
      </c>
      <c r="EAY18">
        <v>52.128</v>
      </c>
      <c r="EAZ18">
        <v>466.59699999999998</v>
      </c>
      <c r="EBA18">
        <v>19.446999999999999</v>
      </c>
      <c r="EBB18">
        <v>27.08</v>
      </c>
      <c r="EBC18">
        <v>21.45</v>
      </c>
      <c r="EBD18">
        <v>120.319</v>
      </c>
      <c r="EBE18">
        <v>14.824999999999999</v>
      </c>
      <c r="EBF18">
        <v>23.343</v>
      </c>
      <c r="EBG18">
        <v>23.684999999999999</v>
      </c>
      <c r="EBH18">
        <v>73.069000000000003</v>
      </c>
      <c r="EBI18">
        <v>201.029</v>
      </c>
      <c r="EBJ18">
        <v>18.07</v>
      </c>
      <c r="EBK18">
        <v>27.132999999999999</v>
      </c>
      <c r="EBL18">
        <v>52.713999999999999</v>
      </c>
      <c r="EBM18">
        <v>27.417999999999999</v>
      </c>
      <c r="EBN18">
        <v>19.169</v>
      </c>
      <c r="EBO18">
        <v>95.114999999999995</v>
      </c>
      <c r="EBP18">
        <v>59.677</v>
      </c>
      <c r="EBQ18">
        <v>29.635000000000002</v>
      </c>
      <c r="EBR18">
        <v>25.91</v>
      </c>
      <c r="EBS18">
        <v>57.045000000000002</v>
      </c>
      <c r="EBT18">
        <v>151.899</v>
      </c>
      <c r="EBU18">
        <v>81.903000000000006</v>
      </c>
      <c r="EBV18">
        <v>42.783999999999999</v>
      </c>
      <c r="EBW18">
        <v>47.956000000000003</v>
      </c>
      <c r="EBX18">
        <v>27.899000000000001</v>
      </c>
      <c r="EBY18">
        <v>24.966000000000001</v>
      </c>
      <c r="EBZ18">
        <v>33.040999999999997</v>
      </c>
      <c r="ECA18">
        <v>25.798999999999999</v>
      </c>
      <c r="ECB18">
        <v>46.76</v>
      </c>
      <c r="ECC18">
        <v>26.623999999999999</v>
      </c>
      <c r="ECD18">
        <v>13.396000000000001</v>
      </c>
      <c r="ECE18">
        <v>22.521999999999998</v>
      </c>
      <c r="ECF18">
        <v>40.005000000000003</v>
      </c>
      <c r="ECG18">
        <v>58.131999999999998</v>
      </c>
      <c r="ECH18">
        <v>30.574000000000002</v>
      </c>
      <c r="ECI18">
        <v>39.840000000000003</v>
      </c>
      <c r="ECJ18">
        <v>73.168000000000006</v>
      </c>
      <c r="ECK18">
        <v>28.158000000000001</v>
      </c>
      <c r="ECL18">
        <v>40.052</v>
      </c>
      <c r="ECM18">
        <v>26.962</v>
      </c>
      <c r="ECN18">
        <v>31.591999999999999</v>
      </c>
      <c r="ECO18">
        <v>20.277000000000001</v>
      </c>
      <c r="ECP18">
        <v>136.99100000000001</v>
      </c>
      <c r="ECQ18">
        <v>105.444</v>
      </c>
      <c r="ECR18">
        <v>28.512</v>
      </c>
      <c r="ECS18">
        <v>26.094000000000001</v>
      </c>
      <c r="ECT18">
        <v>18.739000000000001</v>
      </c>
      <c r="ECU18">
        <v>52.570999999999998</v>
      </c>
      <c r="ECV18">
        <v>104.191</v>
      </c>
      <c r="ECW18">
        <v>96.864000000000004</v>
      </c>
      <c r="ECX18">
        <v>22.731000000000002</v>
      </c>
      <c r="ECY18">
        <v>62.320999999999998</v>
      </c>
      <c r="ECZ18">
        <v>19.568999999999999</v>
      </c>
      <c r="EDA18">
        <v>16.350000000000001</v>
      </c>
      <c r="EDB18">
        <v>32.697000000000003</v>
      </c>
      <c r="EDC18">
        <v>71.861999999999995</v>
      </c>
      <c r="EDD18">
        <v>62.965000000000003</v>
      </c>
      <c r="EDE18">
        <v>44.991999999999997</v>
      </c>
      <c r="EDF18">
        <v>18.922000000000001</v>
      </c>
      <c r="EDG18">
        <v>22.795000000000002</v>
      </c>
      <c r="EDI18">
        <v>13.183</v>
      </c>
      <c r="EDJ18">
        <v>53.994</v>
      </c>
      <c r="EDK18">
        <v>32.984000000000002</v>
      </c>
      <c r="EDL18">
        <v>28.175000000000001</v>
      </c>
      <c r="EDM18">
        <v>17.664000000000001</v>
      </c>
      <c r="EDO18">
        <v>15.329000000000001</v>
      </c>
      <c r="EDP18">
        <v>71.802000000000007</v>
      </c>
      <c r="EDQ18">
        <v>25.783000000000001</v>
      </c>
      <c r="EDR18">
        <v>28.166</v>
      </c>
      <c r="EDS18">
        <v>30.669</v>
      </c>
      <c r="EDT18">
        <v>21.88</v>
      </c>
      <c r="EDU18">
        <v>134.28700000000001</v>
      </c>
      <c r="EDV18">
        <v>18.177</v>
      </c>
      <c r="EDW18">
        <v>100.295</v>
      </c>
      <c r="EDX18">
        <v>94.536000000000001</v>
      </c>
      <c r="EDY18">
        <v>41.024000000000001</v>
      </c>
      <c r="EDZ18">
        <v>57.841000000000001</v>
      </c>
      <c r="EEA18">
        <v>39.128999999999998</v>
      </c>
      <c r="EEB18">
        <v>37.530999999999999</v>
      </c>
      <c r="EEC18">
        <v>19.869</v>
      </c>
      <c r="EED18">
        <v>30.765000000000001</v>
      </c>
      <c r="EEE18">
        <v>28.369</v>
      </c>
      <c r="EEF18">
        <v>28.088000000000001</v>
      </c>
      <c r="EEG18">
        <v>127.649</v>
      </c>
      <c r="EEI18">
        <v>44.715000000000003</v>
      </c>
      <c r="EEJ18">
        <v>40.581000000000003</v>
      </c>
      <c r="EEK18">
        <v>44.148000000000003</v>
      </c>
      <c r="EEL18">
        <v>69.555000000000007</v>
      </c>
      <c r="EEM18">
        <v>51.52</v>
      </c>
      <c r="EEN18">
        <v>20.94</v>
      </c>
      <c r="EEO18">
        <v>16.359000000000002</v>
      </c>
      <c r="EEP18">
        <v>70.504000000000005</v>
      </c>
      <c r="EEQ18">
        <v>42.436999999999998</v>
      </c>
      <c r="EER18">
        <v>51.262</v>
      </c>
      <c r="EES18">
        <v>40.677</v>
      </c>
      <c r="EET18">
        <v>21.652999999999999</v>
      </c>
      <c r="EEU18">
        <v>44.911999999999999</v>
      </c>
      <c r="EEV18">
        <v>29.198</v>
      </c>
      <c r="EEW18">
        <v>71.694000000000003</v>
      </c>
      <c r="EEX18">
        <v>47.445</v>
      </c>
      <c r="EEY18">
        <v>34.473999999999997</v>
      </c>
      <c r="EEZ18">
        <v>21.027000000000001</v>
      </c>
      <c r="EFA18">
        <v>36.509</v>
      </c>
      <c r="EFB18">
        <v>119.28400000000001</v>
      </c>
      <c r="EFD18">
        <v>24.04</v>
      </c>
      <c r="EFE18">
        <v>43.545999999999999</v>
      </c>
      <c r="EFF18">
        <v>29.675000000000001</v>
      </c>
      <c r="EFG18">
        <v>33.756</v>
      </c>
      <c r="EFH18">
        <v>84.465000000000003</v>
      </c>
      <c r="EFI18">
        <v>34.607999999999997</v>
      </c>
      <c r="EFJ18">
        <v>47.774000000000001</v>
      </c>
      <c r="EFK18">
        <v>101.339</v>
      </c>
      <c r="EFL18">
        <v>52.398000000000003</v>
      </c>
      <c r="EFM18">
        <v>49.816000000000003</v>
      </c>
      <c r="EFN18">
        <v>31.847000000000001</v>
      </c>
      <c r="EFO18">
        <v>19.312999999999999</v>
      </c>
      <c r="EFP18">
        <v>22.452000000000002</v>
      </c>
      <c r="EFR18">
        <v>56.414999999999999</v>
      </c>
      <c r="EFS18">
        <v>131.09899999999999</v>
      </c>
      <c r="EFT18">
        <v>29.526</v>
      </c>
      <c r="EFU18">
        <v>31.96</v>
      </c>
      <c r="EFV18">
        <v>12.183</v>
      </c>
      <c r="EFW18">
        <v>20.212</v>
      </c>
      <c r="EFX18">
        <v>92.567999999999998</v>
      </c>
      <c r="EFY18">
        <v>24.285</v>
      </c>
      <c r="EFZ18">
        <v>43.448999999999998</v>
      </c>
      <c r="EGA18">
        <v>37.512</v>
      </c>
      <c r="EGB18">
        <v>46.716000000000001</v>
      </c>
      <c r="EGC18">
        <v>38.945999999999998</v>
      </c>
      <c r="EGD18">
        <v>90.697999999999993</v>
      </c>
      <c r="EGE18">
        <v>50.808</v>
      </c>
      <c r="EGF18">
        <v>26.645</v>
      </c>
      <c r="EGG18">
        <v>37.256999999999998</v>
      </c>
      <c r="EGH18">
        <v>19.215</v>
      </c>
      <c r="EGI18">
        <v>44.500999999999998</v>
      </c>
      <c r="EGJ18">
        <v>27.466000000000001</v>
      </c>
      <c r="EGK18">
        <v>33.124000000000002</v>
      </c>
      <c r="EGL18">
        <v>13.372</v>
      </c>
      <c r="EGN18">
        <v>26.620999999999999</v>
      </c>
      <c r="EGO18">
        <v>26.952999999999999</v>
      </c>
      <c r="EGP18">
        <v>23.472999999999999</v>
      </c>
      <c r="EGQ18">
        <v>44.764000000000003</v>
      </c>
      <c r="EGR18">
        <v>43.04</v>
      </c>
      <c r="EGS18">
        <v>27.256</v>
      </c>
      <c r="EGT18">
        <v>61.875999999999998</v>
      </c>
      <c r="EGU18">
        <v>83.576999999999998</v>
      </c>
      <c r="EGV18">
        <v>41.121000000000002</v>
      </c>
      <c r="EGW18">
        <v>74.536000000000001</v>
      </c>
      <c r="EGX18">
        <v>35.994</v>
      </c>
      <c r="EGY18">
        <v>31.143000000000001</v>
      </c>
      <c r="EGZ18">
        <v>39.935000000000002</v>
      </c>
      <c r="EHA18">
        <v>72.781999999999996</v>
      </c>
      <c r="EHB18">
        <v>93.569000000000003</v>
      </c>
      <c r="EHC18">
        <v>30.911000000000001</v>
      </c>
      <c r="EHD18">
        <v>76.489999999999995</v>
      </c>
      <c r="EHE18">
        <v>40.508000000000003</v>
      </c>
      <c r="EHF18">
        <v>32.351999999999997</v>
      </c>
      <c r="EHG18">
        <v>29.995000000000001</v>
      </c>
      <c r="EHH18">
        <v>18.201000000000001</v>
      </c>
      <c r="EHI18">
        <v>27.724</v>
      </c>
      <c r="EHJ18">
        <v>14.353999999999999</v>
      </c>
      <c r="EHK18">
        <v>108.95</v>
      </c>
      <c r="EHL18">
        <v>40.055</v>
      </c>
      <c r="EHM18">
        <v>9.6820000000000004</v>
      </c>
      <c r="EHN18">
        <v>66.319000000000003</v>
      </c>
      <c r="EHO18">
        <v>73.352999999999994</v>
      </c>
      <c r="EHP18">
        <v>13.989000000000001</v>
      </c>
      <c r="EHQ18">
        <v>18.472000000000001</v>
      </c>
      <c r="EHR18">
        <v>30.768999999999998</v>
      </c>
      <c r="EHS18">
        <v>42.64</v>
      </c>
      <c r="EHT18">
        <v>49.497999999999998</v>
      </c>
      <c r="EHV18">
        <v>42.603000000000002</v>
      </c>
      <c r="EHW18">
        <v>31.724</v>
      </c>
      <c r="EHX18">
        <v>21.969000000000001</v>
      </c>
      <c r="EHY18">
        <v>15.805</v>
      </c>
      <c r="EHZ18">
        <v>114.02200000000001</v>
      </c>
      <c r="EIA18">
        <v>42.948999999999998</v>
      </c>
      <c r="EIB18">
        <v>32.478000000000002</v>
      </c>
      <c r="EIC18">
        <v>106.173</v>
      </c>
      <c r="EID18">
        <v>116.001</v>
      </c>
      <c r="EIE18">
        <v>31.77</v>
      </c>
      <c r="EIG18">
        <v>87.498000000000005</v>
      </c>
      <c r="EIH18">
        <v>22.452999999999999</v>
      </c>
      <c r="EII18">
        <v>55.338999999999999</v>
      </c>
      <c r="EIJ18">
        <v>48.984000000000002</v>
      </c>
      <c r="EIK18">
        <v>22.027000000000001</v>
      </c>
      <c r="EIL18">
        <v>21.338000000000001</v>
      </c>
      <c r="EIM18">
        <v>51.271999999999998</v>
      </c>
      <c r="EIN18">
        <v>13.340999999999999</v>
      </c>
      <c r="EIO18">
        <v>13.269</v>
      </c>
      <c r="EIP18">
        <v>43.622999999999998</v>
      </c>
      <c r="EIQ18">
        <v>94.325999999999993</v>
      </c>
      <c r="EIR18">
        <v>25.303999999999998</v>
      </c>
      <c r="EIS18">
        <v>18.100000000000001</v>
      </c>
      <c r="EIT18">
        <v>36.313000000000002</v>
      </c>
      <c r="EIU18">
        <v>38.475999999999999</v>
      </c>
      <c r="EIV18">
        <v>45.313000000000002</v>
      </c>
      <c r="EIW18">
        <v>45.767000000000003</v>
      </c>
      <c r="EIX18">
        <v>47.564</v>
      </c>
      <c r="EIY18">
        <v>32.487000000000002</v>
      </c>
      <c r="EIZ18">
        <v>75.661000000000001</v>
      </c>
      <c r="EJA18">
        <v>19.271000000000001</v>
      </c>
      <c r="EJB18">
        <v>19.234000000000002</v>
      </c>
      <c r="EJC18">
        <v>57.043999999999997</v>
      </c>
      <c r="EJD18">
        <v>62.000999999999998</v>
      </c>
      <c r="EJE18">
        <v>28.003</v>
      </c>
      <c r="EJF18">
        <v>52.637</v>
      </c>
      <c r="EJG18">
        <v>143.67500000000001</v>
      </c>
      <c r="EJH18">
        <v>67.144000000000005</v>
      </c>
      <c r="EJI18">
        <v>22.245999999999999</v>
      </c>
      <c r="EJJ18">
        <v>68.599999999999994</v>
      </c>
      <c r="EJK18">
        <v>29.055</v>
      </c>
      <c r="EJL18">
        <v>38.021000000000001</v>
      </c>
      <c r="EJM18">
        <v>56.564999999999998</v>
      </c>
      <c r="EJN18">
        <v>46.127000000000002</v>
      </c>
      <c r="EJO18">
        <v>22.823</v>
      </c>
      <c r="EJP18">
        <v>37.338999999999999</v>
      </c>
      <c r="EJQ18">
        <v>37.972999999999999</v>
      </c>
      <c r="EJR18">
        <v>50.643000000000001</v>
      </c>
      <c r="EJS18">
        <v>18.265999999999998</v>
      </c>
      <c r="EJT18">
        <v>54.033000000000001</v>
      </c>
      <c r="EJU18">
        <v>60.917999999999999</v>
      </c>
      <c r="EJV18">
        <v>82.382000000000005</v>
      </c>
      <c r="EJW18">
        <v>22.599</v>
      </c>
      <c r="EJX18">
        <v>29.193999999999999</v>
      </c>
      <c r="EJY18">
        <v>79.724999999999994</v>
      </c>
      <c r="EJZ18">
        <v>123.919</v>
      </c>
      <c r="EKA18">
        <v>18.382000000000001</v>
      </c>
      <c r="EKB18">
        <v>53.457999999999998</v>
      </c>
      <c r="EKC18" t="s">
        <v>834</v>
      </c>
      <c r="EKD18">
        <v>26.291</v>
      </c>
      <c r="EKE18">
        <v>161.28299999999999</v>
      </c>
      <c r="EKF18">
        <v>18.91</v>
      </c>
      <c r="EKG18">
        <v>272.77300000000002</v>
      </c>
      <c r="EKH18">
        <v>28.596</v>
      </c>
      <c r="EKI18">
        <v>35.320999999999998</v>
      </c>
      <c r="EKJ18">
        <v>34.078000000000003</v>
      </c>
      <c r="EKK18">
        <v>20.454999999999998</v>
      </c>
      <c r="EKL18">
        <v>104.301</v>
      </c>
      <c r="EKM18">
        <v>67.376000000000005</v>
      </c>
      <c r="EKN18">
        <v>39.591000000000001</v>
      </c>
      <c r="EKO18">
        <v>26.292999999999999</v>
      </c>
      <c r="EKQ18">
        <v>98.426000000000002</v>
      </c>
      <c r="EKR18">
        <v>63.481000000000002</v>
      </c>
      <c r="EKS18">
        <v>24.123999999999999</v>
      </c>
      <c r="EKT18">
        <v>18.849</v>
      </c>
      <c r="EKU18">
        <v>24.161000000000001</v>
      </c>
      <c r="EKV18">
        <v>17.472000000000001</v>
      </c>
      <c r="EKX18">
        <v>30.251999999999999</v>
      </c>
      <c r="EKY18">
        <v>99.215999999999994</v>
      </c>
      <c r="EKZ18">
        <v>24.727</v>
      </c>
      <c r="ELA18">
        <v>92.323999999999998</v>
      </c>
      <c r="ELB18">
        <v>51.969000000000001</v>
      </c>
      <c r="ELC18">
        <v>19.184999999999999</v>
      </c>
      <c r="ELD18">
        <v>26.55</v>
      </c>
      <c r="ELE18">
        <v>25.815000000000001</v>
      </c>
      <c r="ELF18">
        <v>48.277999999999999</v>
      </c>
      <c r="ELG18">
        <v>406.726</v>
      </c>
      <c r="ELH18">
        <v>19.334</v>
      </c>
      <c r="ELI18">
        <v>24.762</v>
      </c>
      <c r="ELJ18">
        <v>20.123999999999999</v>
      </c>
      <c r="ELK18">
        <v>118.104</v>
      </c>
      <c r="ELL18">
        <v>16.931000000000001</v>
      </c>
      <c r="ELM18">
        <v>23.62</v>
      </c>
      <c r="ELN18">
        <v>27.632999999999999</v>
      </c>
      <c r="ELO18">
        <v>66.188999999999993</v>
      </c>
      <c r="ELP18">
        <v>208.57599999999999</v>
      </c>
      <c r="ELQ18">
        <v>17.143000000000001</v>
      </c>
      <c r="ELR18">
        <v>25.606999999999999</v>
      </c>
      <c r="ELS18">
        <v>58.512</v>
      </c>
      <c r="ELT18">
        <v>24.376999999999999</v>
      </c>
      <c r="ELU18">
        <v>18.795999999999999</v>
      </c>
      <c r="ELV18">
        <v>102.363</v>
      </c>
      <c r="ELW18">
        <v>57.932000000000002</v>
      </c>
      <c r="ELX18">
        <v>31.140999999999998</v>
      </c>
      <c r="ELY18">
        <v>22.245999999999999</v>
      </c>
      <c r="ELZ18">
        <v>49.396000000000001</v>
      </c>
      <c r="EMA18">
        <v>124.568</v>
      </c>
      <c r="EMB18">
        <v>82.475999999999999</v>
      </c>
      <c r="EMC18">
        <v>45.808999999999997</v>
      </c>
      <c r="EMD18">
        <v>47.723999999999997</v>
      </c>
      <c r="EME18">
        <v>28.943999999999999</v>
      </c>
      <c r="EMF18">
        <v>31.516999999999999</v>
      </c>
      <c r="EMG18">
        <v>37.908000000000001</v>
      </c>
      <c r="EMH18">
        <v>30.439</v>
      </c>
      <c r="EMI18">
        <v>57.741999999999997</v>
      </c>
      <c r="EMJ18">
        <v>29.582999999999998</v>
      </c>
      <c r="EMK18">
        <v>12.717000000000001</v>
      </c>
      <c r="EML18">
        <v>29.48</v>
      </c>
      <c r="EMM18">
        <v>37.612000000000002</v>
      </c>
      <c r="EMN18">
        <v>57.036999999999999</v>
      </c>
      <c r="EMO18">
        <v>33.113</v>
      </c>
      <c r="EMP18">
        <v>38.052999999999997</v>
      </c>
      <c r="EMQ18">
        <v>64.353999999999999</v>
      </c>
      <c r="EMR18">
        <v>24.879000000000001</v>
      </c>
      <c r="EMS18">
        <v>36.947000000000003</v>
      </c>
      <c r="EMT18">
        <v>25.8</v>
      </c>
      <c r="EMU18">
        <v>33.923999999999999</v>
      </c>
      <c r="EMV18">
        <v>18.576000000000001</v>
      </c>
      <c r="EMW18">
        <v>147.399</v>
      </c>
      <c r="EMX18">
        <v>114.968</v>
      </c>
      <c r="EMY18">
        <v>35.235999999999997</v>
      </c>
      <c r="EMZ18">
        <v>43.465000000000003</v>
      </c>
      <c r="ENA18">
        <v>26.658000000000001</v>
      </c>
      <c r="ENB18">
        <v>80.629000000000005</v>
      </c>
      <c r="ENC18">
        <v>126.387</v>
      </c>
      <c r="END18">
        <v>155.18299999999999</v>
      </c>
      <c r="ENE18">
        <v>24.417999999999999</v>
      </c>
      <c r="ENF18">
        <v>85.132999999999996</v>
      </c>
      <c r="ENG18">
        <v>33.6</v>
      </c>
      <c r="ENH18">
        <v>26.991</v>
      </c>
      <c r="ENI18">
        <v>48.256999999999998</v>
      </c>
      <c r="ENJ18">
        <v>66.638000000000005</v>
      </c>
      <c r="ENK18">
        <v>56.326999999999998</v>
      </c>
      <c r="ENL18">
        <v>52.942</v>
      </c>
      <c r="ENM18">
        <v>28.532</v>
      </c>
      <c r="ENN18">
        <v>29.091000000000001</v>
      </c>
      <c r="ENP18">
        <v>19.706</v>
      </c>
      <c r="ENQ18">
        <v>58.966000000000001</v>
      </c>
      <c r="ENR18">
        <v>65.566999999999993</v>
      </c>
      <c r="ENS18" t="s">
        <v>834</v>
      </c>
      <c r="ENT18">
        <v>26.257999999999999</v>
      </c>
      <c r="ENV18">
        <v>35.906999999999996</v>
      </c>
      <c r="ENW18">
        <v>88.656999999999996</v>
      </c>
      <c r="ENX18">
        <v>45.356999999999999</v>
      </c>
      <c r="ENZ18">
        <v>33.777000000000001</v>
      </c>
      <c r="EOA18">
        <v>24.318000000000001</v>
      </c>
      <c r="EOB18">
        <v>267.40499999999997</v>
      </c>
      <c r="EOC18">
        <v>27.207999999999998</v>
      </c>
      <c r="EOD18">
        <v>42.526000000000003</v>
      </c>
      <c r="EOE18">
        <v>113.76</v>
      </c>
      <c r="EOF18">
        <v>39.167999999999999</v>
      </c>
      <c r="EOG18">
        <v>50.874000000000002</v>
      </c>
      <c r="EOH18">
        <v>35.941000000000003</v>
      </c>
      <c r="EOI18">
        <v>48.262999999999998</v>
      </c>
      <c r="EOJ18">
        <v>29.120999999999999</v>
      </c>
      <c r="EOK18">
        <v>52.316000000000003</v>
      </c>
      <c r="EOL18">
        <v>33.186</v>
      </c>
      <c r="EON18">
        <v>114.767</v>
      </c>
      <c r="EOP18">
        <v>57.384</v>
      </c>
      <c r="EOQ18">
        <v>63.790999999999997</v>
      </c>
      <c r="EOR18">
        <v>59.003</v>
      </c>
      <c r="EOS18">
        <v>71.954999999999998</v>
      </c>
      <c r="EOT18">
        <v>71.046000000000006</v>
      </c>
      <c r="EOU18">
        <v>32.496000000000002</v>
      </c>
      <c r="EOV18">
        <v>41.734000000000002</v>
      </c>
      <c r="EOW18">
        <v>113.79900000000001</v>
      </c>
      <c r="EOX18">
        <v>42.084000000000003</v>
      </c>
      <c r="EOY18">
        <v>23.085999999999999</v>
      </c>
      <c r="EOZ18">
        <v>71.022999999999996</v>
      </c>
      <c r="EPA18">
        <v>26.709</v>
      </c>
      <c r="EPB18">
        <v>98.186000000000007</v>
      </c>
      <c r="EPC18">
        <v>33.902999999999999</v>
      </c>
      <c r="EPD18">
        <v>77.921000000000006</v>
      </c>
      <c r="EPE18">
        <v>49.180999999999997</v>
      </c>
      <c r="EPF18">
        <v>51.033999999999999</v>
      </c>
      <c r="EPG18">
        <v>40.018000000000001</v>
      </c>
      <c r="EPH18">
        <v>61.972999999999999</v>
      </c>
      <c r="EPI18">
        <v>118.08799999999999</v>
      </c>
      <c r="EPK18">
        <v>42.573999999999998</v>
      </c>
      <c r="EPL18">
        <v>34.134999999999998</v>
      </c>
      <c r="EPM18">
        <v>43.976999999999997</v>
      </c>
      <c r="EPN18">
        <v>44.87</v>
      </c>
      <c r="EPO18">
        <v>98.451999999999998</v>
      </c>
      <c r="EPP18">
        <v>49.865000000000002</v>
      </c>
      <c r="EPQ18">
        <v>74.712999999999994</v>
      </c>
      <c r="EPR18">
        <v>113.43300000000001</v>
      </c>
      <c r="EPS18">
        <v>89.132999999999996</v>
      </c>
      <c r="EPT18">
        <v>91.677999999999997</v>
      </c>
      <c r="EPU18">
        <v>74.364999999999995</v>
      </c>
      <c r="EPV18">
        <v>32.066000000000003</v>
      </c>
      <c r="EPW18">
        <v>24.216999999999999</v>
      </c>
      <c r="EPY18">
        <v>54.384</v>
      </c>
      <c r="EPZ18">
        <v>146.26499999999999</v>
      </c>
      <c r="EQA18">
        <v>55.69</v>
      </c>
      <c r="EQB18">
        <v>41.863</v>
      </c>
      <c r="EQC18">
        <v>20.396999999999998</v>
      </c>
      <c r="EQD18">
        <v>39.207000000000001</v>
      </c>
      <c r="EQE18">
        <v>74.186000000000007</v>
      </c>
      <c r="EQF18">
        <v>58.789000000000001</v>
      </c>
      <c r="EQG18">
        <v>44.817999999999998</v>
      </c>
      <c r="EQH18">
        <v>70.397000000000006</v>
      </c>
      <c r="EQI18">
        <v>69.807000000000002</v>
      </c>
      <c r="EQJ18">
        <v>36.865000000000002</v>
      </c>
      <c r="EQK18">
        <v>90.724999999999994</v>
      </c>
      <c r="EQL18">
        <v>77.323999999999998</v>
      </c>
      <c r="EQM18">
        <v>35.838999999999999</v>
      </c>
      <c r="EQO18">
        <v>32.151000000000003</v>
      </c>
      <c r="EQP18">
        <v>61.429000000000002</v>
      </c>
      <c r="EQQ18">
        <v>30.056999999999999</v>
      </c>
      <c r="EQR18">
        <v>48.875</v>
      </c>
      <c r="EQS18">
        <v>18.013000000000002</v>
      </c>
      <c r="EQU18">
        <v>47.161999999999999</v>
      </c>
      <c r="EQV18">
        <v>42.506</v>
      </c>
      <c r="EQW18">
        <v>30.622</v>
      </c>
      <c r="EQX18">
        <v>56.14</v>
      </c>
      <c r="EQY18">
        <v>53.503</v>
      </c>
      <c r="EQZ18">
        <v>41.07</v>
      </c>
      <c r="ERA18">
        <v>80.195999999999998</v>
      </c>
      <c r="ERB18">
        <v>96.733000000000004</v>
      </c>
      <c r="ERC18">
        <v>55.110999999999997</v>
      </c>
      <c r="ERD18">
        <v>96.959000000000003</v>
      </c>
      <c r="ERE18">
        <v>44.67</v>
      </c>
      <c r="ERF18">
        <v>47.537999999999997</v>
      </c>
      <c r="ERG18">
        <v>42.207999999999998</v>
      </c>
      <c r="ERH18">
        <v>65.283000000000001</v>
      </c>
      <c r="ERI18">
        <v>102.33799999999999</v>
      </c>
      <c r="ERJ18">
        <v>57.753</v>
      </c>
      <c r="ERK18">
        <v>74.748999999999995</v>
      </c>
      <c r="ERL18">
        <v>101.38800000000001</v>
      </c>
      <c r="ERM18">
        <v>65.637</v>
      </c>
      <c r="ERN18">
        <v>35.027999999999999</v>
      </c>
      <c r="ERO18">
        <v>29.27</v>
      </c>
      <c r="ERP18">
        <v>40.021000000000001</v>
      </c>
      <c r="ERQ18">
        <v>31.016999999999999</v>
      </c>
      <c r="ERR18">
        <v>104.711</v>
      </c>
      <c r="ERS18">
        <v>70.552999999999997</v>
      </c>
      <c r="ERT18">
        <v>21.465</v>
      </c>
      <c r="ERU18">
        <v>43.423000000000002</v>
      </c>
      <c r="ERV18">
        <v>154.10300000000001</v>
      </c>
      <c r="ERW18">
        <v>30.634</v>
      </c>
      <c r="ERX18">
        <v>28.782</v>
      </c>
      <c r="ERY18">
        <v>32.667000000000002</v>
      </c>
      <c r="ERZ18">
        <v>52.436999999999998</v>
      </c>
      <c r="ESA18">
        <v>60.384999999999998</v>
      </c>
      <c r="ESC18">
        <v>53.764000000000003</v>
      </c>
      <c r="ESD18">
        <v>55.768999999999998</v>
      </c>
      <c r="ESE18">
        <v>26.535</v>
      </c>
      <c r="ESF18">
        <v>22.63</v>
      </c>
      <c r="ESG18">
        <v>113.242</v>
      </c>
      <c r="ESH18">
        <v>84.241</v>
      </c>
      <c r="ESI18">
        <v>37.131</v>
      </c>
      <c r="ESJ18">
        <v>104.41</v>
      </c>
      <c r="ESK18">
        <v>95.352999999999994</v>
      </c>
      <c r="ESL18">
        <v>30.099</v>
      </c>
      <c r="ESN18">
        <v>70.787999999999997</v>
      </c>
      <c r="ESO18">
        <v>26.920999999999999</v>
      </c>
      <c r="ESP18">
        <v>55.84</v>
      </c>
      <c r="ESQ18">
        <v>76.162999999999997</v>
      </c>
      <c r="ESR18">
        <v>45.956000000000003</v>
      </c>
      <c r="ESS18">
        <v>28.138999999999999</v>
      </c>
      <c r="EST18">
        <v>46.750999999999998</v>
      </c>
      <c r="ESU18">
        <v>24.06</v>
      </c>
      <c r="ESV18">
        <v>34.781999999999996</v>
      </c>
      <c r="ESW18">
        <v>71.462000000000003</v>
      </c>
      <c r="ESX18">
        <v>81.962000000000003</v>
      </c>
      <c r="ESY18">
        <v>32.064</v>
      </c>
      <c r="ESZ18">
        <v>25.747</v>
      </c>
      <c r="ETA18">
        <v>61.295999999999999</v>
      </c>
      <c r="ETB18">
        <v>53.76</v>
      </c>
      <c r="ETC18">
        <v>78.665999999999997</v>
      </c>
      <c r="ETD18">
        <v>73.762</v>
      </c>
      <c r="ETE18">
        <v>42.734000000000002</v>
      </c>
      <c r="ETF18">
        <v>63.151000000000003</v>
      </c>
      <c r="ETG18">
        <v>64.61</v>
      </c>
      <c r="ETH18">
        <v>33.368000000000002</v>
      </c>
      <c r="ETI18">
        <v>30.192</v>
      </c>
      <c r="ETJ18">
        <v>94.45</v>
      </c>
      <c r="ETK18">
        <v>66.623999999999995</v>
      </c>
      <c r="ETL18">
        <v>49.121000000000002</v>
      </c>
      <c r="ETM18">
        <v>37.761000000000003</v>
      </c>
      <c r="ETN18">
        <v>212.023</v>
      </c>
      <c r="ETO18">
        <v>85.641000000000005</v>
      </c>
      <c r="ETP18">
        <v>28.795999999999999</v>
      </c>
      <c r="ETQ18">
        <v>100.779</v>
      </c>
      <c r="ETR18">
        <v>50.158999999999999</v>
      </c>
      <c r="ETS18">
        <v>91.49</v>
      </c>
      <c r="ETT18">
        <v>64.244</v>
      </c>
      <c r="ETU18">
        <v>74.447999999999993</v>
      </c>
      <c r="ETV18">
        <v>72.847999999999999</v>
      </c>
      <c r="ETW18">
        <v>59.259</v>
      </c>
      <c r="ETX18">
        <v>51.524999999999999</v>
      </c>
      <c r="ETY18">
        <v>94.47</v>
      </c>
      <c r="ETZ18">
        <v>15.84</v>
      </c>
      <c r="EUA18">
        <v>60.798000000000002</v>
      </c>
      <c r="EUB18">
        <v>76.143000000000001</v>
      </c>
      <c r="EUC18">
        <v>85.558999999999997</v>
      </c>
      <c r="EUD18">
        <v>22.803999999999998</v>
      </c>
      <c r="EUE18">
        <v>47.054000000000002</v>
      </c>
      <c r="EUF18">
        <v>46.439</v>
      </c>
      <c r="EUG18">
        <v>139.42699999999999</v>
      </c>
      <c r="EUH18">
        <v>30.550999999999998</v>
      </c>
      <c r="EUI18">
        <v>42.460999999999999</v>
      </c>
      <c r="EUK18">
        <v>66.037999999999997</v>
      </c>
      <c r="EUL18">
        <v>136.023</v>
      </c>
      <c r="EUM18">
        <v>26.094000000000001</v>
      </c>
      <c r="EUN18">
        <v>428.98399999999998</v>
      </c>
      <c r="EUO18">
        <v>46.866999999999997</v>
      </c>
      <c r="EUP18">
        <v>55.232999999999997</v>
      </c>
      <c r="EUQ18">
        <v>38.856999999999999</v>
      </c>
      <c r="EUR18">
        <v>28.946999999999999</v>
      </c>
      <c r="EUS18">
        <v>91.724999999999994</v>
      </c>
      <c r="EUT18">
        <v>60.960999999999999</v>
      </c>
      <c r="EUU18">
        <v>65.718999999999994</v>
      </c>
      <c r="EUV18">
        <v>26.42</v>
      </c>
      <c r="EUX18">
        <v>101.437</v>
      </c>
      <c r="EUY18">
        <v>90.146000000000001</v>
      </c>
      <c r="EUZ18">
        <v>35.743000000000002</v>
      </c>
      <c r="EVA18">
        <v>31.855</v>
      </c>
      <c r="EVB18">
        <v>34.021000000000001</v>
      </c>
      <c r="EVC18">
        <v>33.799999999999997</v>
      </c>
      <c r="EVE18">
        <v>50.402000000000001</v>
      </c>
      <c r="EVF18">
        <v>108.386</v>
      </c>
      <c r="EVG18">
        <v>40.228999999999999</v>
      </c>
      <c r="EVH18">
        <v>154.387</v>
      </c>
      <c r="EVI18">
        <v>30.545999999999999</v>
      </c>
      <c r="EVJ18">
        <v>19.91</v>
      </c>
      <c r="EVK18">
        <v>69.111000000000004</v>
      </c>
      <c r="EVL18">
        <v>34.811999999999998</v>
      </c>
      <c r="EVM18">
        <v>67.02</v>
      </c>
      <c r="EVN18">
        <v>451.27699999999999</v>
      </c>
      <c r="EVO18">
        <v>32.515000000000001</v>
      </c>
      <c r="EVP18">
        <v>42.654000000000003</v>
      </c>
      <c r="EVQ18">
        <v>25.48</v>
      </c>
      <c r="EVR18">
        <v>103.02800000000001</v>
      </c>
      <c r="EVS18">
        <v>36.390999999999998</v>
      </c>
      <c r="EVT18">
        <v>44.076000000000001</v>
      </c>
      <c r="EVU18">
        <v>42.21</v>
      </c>
      <c r="EVV18">
        <v>71.373999999999995</v>
      </c>
      <c r="EVW18">
        <v>209.209</v>
      </c>
      <c r="EVX18">
        <v>26.716999999999999</v>
      </c>
      <c r="EVY18">
        <v>44.735999999999997</v>
      </c>
      <c r="EVZ18">
        <v>83.900999999999996</v>
      </c>
      <c r="EWA18">
        <v>29.436</v>
      </c>
      <c r="EWB18">
        <v>25.32</v>
      </c>
      <c r="EWC18">
        <v>128.08500000000001</v>
      </c>
      <c r="EWD18">
        <v>66.313999999999993</v>
      </c>
      <c r="EWE18">
        <v>41.424999999999997</v>
      </c>
      <c r="EWF18">
        <v>23.869</v>
      </c>
      <c r="EWG18">
        <v>54.094999999999999</v>
      </c>
      <c r="EWH18">
        <v>89.994</v>
      </c>
      <c r="EWI18">
        <v>72.846999999999994</v>
      </c>
      <c r="EWJ18">
        <v>67.69</v>
      </c>
      <c r="EWK18">
        <v>63.712000000000003</v>
      </c>
      <c r="EWL18">
        <v>44.228999999999999</v>
      </c>
      <c r="EWM18">
        <v>50</v>
      </c>
      <c r="EWN18">
        <v>60.918999999999997</v>
      </c>
      <c r="EWO18">
        <v>56.600999999999999</v>
      </c>
      <c r="EWP18">
        <v>54.067</v>
      </c>
      <c r="EWQ18">
        <v>30.332999999999998</v>
      </c>
      <c r="EWR18">
        <v>15.69</v>
      </c>
      <c r="EWS18">
        <v>32.427</v>
      </c>
      <c r="EWT18">
        <v>97.02</v>
      </c>
      <c r="EWU18">
        <v>70.161000000000001</v>
      </c>
      <c r="EWV18">
        <v>67.197000000000003</v>
      </c>
      <c r="EWW18">
        <v>54.009</v>
      </c>
      <c r="EWX18">
        <v>70.293000000000006</v>
      </c>
      <c r="EWY18">
        <v>42.6</v>
      </c>
      <c r="EWZ18">
        <v>47.859000000000002</v>
      </c>
      <c r="EXA18">
        <v>33.655999999999999</v>
      </c>
      <c r="EXB18">
        <v>42.223999999999997</v>
      </c>
    </row>
    <row r="19" spans="1:4006" x14ac:dyDescent="0.25">
      <c r="A19" s="6">
        <v>44104</v>
      </c>
      <c r="B19">
        <v>1.34</v>
      </c>
      <c r="C19">
        <v>0.13</v>
      </c>
      <c r="D19">
        <v>0.625</v>
      </c>
      <c r="E19">
        <v>0.79500000000000004</v>
      </c>
      <c r="F19">
        <v>10.38</v>
      </c>
      <c r="G19">
        <v>1.4</v>
      </c>
      <c r="H19">
        <v>0.67</v>
      </c>
      <c r="I19">
        <v>5.5E-2</v>
      </c>
      <c r="J19">
        <v>0.08</v>
      </c>
      <c r="K19">
        <v>1.35</v>
      </c>
      <c r="L19">
        <v>0.44500000000000001</v>
      </c>
      <c r="M19">
        <v>2.19</v>
      </c>
      <c r="N19">
        <v>13.66</v>
      </c>
      <c r="O19">
        <v>0.63</v>
      </c>
      <c r="P19">
        <v>0.185</v>
      </c>
      <c r="Q19">
        <v>0.93500000000000005</v>
      </c>
      <c r="R19">
        <v>0.4</v>
      </c>
      <c r="S19">
        <v>0.40500000000000003</v>
      </c>
      <c r="T19">
        <v>3</v>
      </c>
      <c r="V19">
        <v>5</v>
      </c>
      <c r="W19">
        <v>0.745</v>
      </c>
      <c r="X19">
        <v>0.66</v>
      </c>
      <c r="Y19">
        <v>0.87</v>
      </c>
      <c r="Z19">
        <v>1.7</v>
      </c>
      <c r="AA19">
        <v>0.26500000000000001</v>
      </c>
      <c r="AB19">
        <v>1.8199999999999998</v>
      </c>
      <c r="AC19">
        <v>0.12</v>
      </c>
      <c r="AD19">
        <v>0.77</v>
      </c>
      <c r="AE19">
        <v>3.71</v>
      </c>
      <c r="AF19">
        <v>2.95</v>
      </c>
      <c r="AG19">
        <v>2.16</v>
      </c>
      <c r="AH19">
        <v>0.05</v>
      </c>
      <c r="AI19">
        <v>15.06</v>
      </c>
      <c r="AJ19">
        <v>0.29499999999999998</v>
      </c>
      <c r="AK19">
        <v>0.12</v>
      </c>
      <c r="AL19">
        <v>0.27500000000000002</v>
      </c>
      <c r="AM19">
        <v>0.18</v>
      </c>
      <c r="AN19">
        <v>1.1499999999999999</v>
      </c>
      <c r="AO19">
        <v>0.17499999999999999</v>
      </c>
      <c r="AP19">
        <v>2.0499999999999998</v>
      </c>
      <c r="AQ19">
        <v>1.38</v>
      </c>
      <c r="AR19">
        <v>3.5</v>
      </c>
      <c r="AS19">
        <v>3.7</v>
      </c>
      <c r="AT19">
        <v>0.19600000000000001</v>
      </c>
      <c r="AU19">
        <v>7.29</v>
      </c>
      <c r="AV19">
        <v>0.60499999999999998</v>
      </c>
      <c r="AW19">
        <v>0.49099999999999999</v>
      </c>
      <c r="AX19">
        <v>0.65</v>
      </c>
      <c r="AY19">
        <v>0.64</v>
      </c>
      <c r="AZ19">
        <v>0.47499999999999998</v>
      </c>
      <c r="BA19">
        <v>0.83</v>
      </c>
      <c r="BB19">
        <v>10.02</v>
      </c>
      <c r="BC19">
        <v>0.255</v>
      </c>
      <c r="BD19">
        <v>8.48</v>
      </c>
      <c r="BE19">
        <v>1.5899999999999999</v>
      </c>
      <c r="BF19">
        <v>1.23</v>
      </c>
      <c r="BG19">
        <v>0.64500000000000002</v>
      </c>
      <c r="BH19">
        <v>0.53</v>
      </c>
      <c r="BI19">
        <v>0.92</v>
      </c>
      <c r="BJ19">
        <v>1.22</v>
      </c>
      <c r="BK19">
        <v>0.92700000000000005</v>
      </c>
      <c r="BL19">
        <v>0.96</v>
      </c>
      <c r="BM19">
        <v>3.08</v>
      </c>
      <c r="BN19">
        <v>0.62</v>
      </c>
      <c r="BO19">
        <v>3.66</v>
      </c>
      <c r="BP19">
        <v>0.46500000000000002</v>
      </c>
      <c r="BQ19">
        <v>1.1299999999999999</v>
      </c>
      <c r="BR19">
        <v>0.89500000000000002</v>
      </c>
      <c r="BS19">
        <v>0.82</v>
      </c>
      <c r="BT19">
        <v>1.3599999999999999</v>
      </c>
      <c r="BU19">
        <v>0.17499999999999999</v>
      </c>
      <c r="BV19">
        <v>2.7</v>
      </c>
      <c r="BW19">
        <v>0.29499999999999998</v>
      </c>
      <c r="BX19">
        <v>0.17499999999999999</v>
      </c>
      <c r="BY19">
        <v>0.53</v>
      </c>
      <c r="BZ19">
        <v>0.98</v>
      </c>
      <c r="CA19">
        <v>0.54</v>
      </c>
      <c r="CB19">
        <v>3.81</v>
      </c>
      <c r="CC19">
        <v>4.03</v>
      </c>
      <c r="CD19">
        <v>1.47</v>
      </c>
      <c r="CE19">
        <v>2.9</v>
      </c>
      <c r="CF19">
        <v>0.08</v>
      </c>
      <c r="CG19">
        <v>2.09</v>
      </c>
      <c r="CH19">
        <v>0.34499999999999997</v>
      </c>
      <c r="CI19">
        <v>38.92</v>
      </c>
      <c r="CJ19">
        <v>0.38500000000000001</v>
      </c>
      <c r="CK19">
        <v>0.22500000000000001</v>
      </c>
      <c r="CL19">
        <v>0.4</v>
      </c>
      <c r="CM19">
        <v>0.35</v>
      </c>
      <c r="CN19">
        <v>0.48499999999999999</v>
      </c>
      <c r="CO19">
        <v>0.495</v>
      </c>
      <c r="CP19">
        <v>0.19</v>
      </c>
      <c r="CQ19">
        <v>0.27500000000000002</v>
      </c>
      <c r="CR19">
        <v>0.25</v>
      </c>
      <c r="CS19">
        <v>1.41</v>
      </c>
      <c r="CT19">
        <v>2.5499999999999998</v>
      </c>
      <c r="CU19">
        <v>2.35</v>
      </c>
      <c r="CV19">
        <v>1.1499999999999999</v>
      </c>
      <c r="CW19">
        <v>32.1</v>
      </c>
      <c r="CX19">
        <v>3.49</v>
      </c>
      <c r="CY19">
        <v>2.73</v>
      </c>
      <c r="DA19">
        <v>3.18</v>
      </c>
      <c r="DB19">
        <v>2.08</v>
      </c>
      <c r="DC19">
        <v>9.9</v>
      </c>
      <c r="DD19">
        <v>0.66500000000000004</v>
      </c>
      <c r="DE19">
        <v>2.65</v>
      </c>
      <c r="DF19">
        <v>0.31</v>
      </c>
      <c r="DG19">
        <v>0.185</v>
      </c>
      <c r="DH19">
        <v>0.505</v>
      </c>
      <c r="DI19">
        <v>3.3</v>
      </c>
      <c r="DJ19">
        <v>0.34499999999999997</v>
      </c>
      <c r="DK19">
        <v>7.14</v>
      </c>
      <c r="DL19">
        <v>1.69</v>
      </c>
      <c r="DM19">
        <v>0.47</v>
      </c>
      <c r="DN19">
        <v>16.2</v>
      </c>
      <c r="DO19">
        <v>0.24199999999999999</v>
      </c>
      <c r="DP19">
        <v>2.84</v>
      </c>
      <c r="DQ19">
        <v>0.17499999999999999</v>
      </c>
      <c r="DR19">
        <v>0.505</v>
      </c>
      <c r="DS19">
        <v>0.39500000000000002</v>
      </c>
      <c r="DT19">
        <v>0.86</v>
      </c>
      <c r="DU19">
        <v>15.04</v>
      </c>
      <c r="DV19">
        <v>14.28</v>
      </c>
      <c r="DW19">
        <v>7.49</v>
      </c>
      <c r="DX19">
        <v>4.4999999999999998E-2</v>
      </c>
      <c r="DY19">
        <v>0.79</v>
      </c>
      <c r="DZ19">
        <v>0.92</v>
      </c>
      <c r="EA19">
        <v>0.3</v>
      </c>
      <c r="EB19">
        <v>0.105</v>
      </c>
      <c r="EC19">
        <v>2.1110000000000002</v>
      </c>
      <c r="ED19">
        <v>1.8199999999999998</v>
      </c>
      <c r="EE19">
        <v>5.2</v>
      </c>
      <c r="EF19">
        <v>1.44</v>
      </c>
      <c r="EG19">
        <v>1.6</v>
      </c>
      <c r="EI19">
        <v>2.2800000000000002</v>
      </c>
      <c r="EJ19">
        <v>0.76500000000000001</v>
      </c>
      <c r="EK19">
        <v>4.46</v>
      </c>
      <c r="EL19">
        <v>0.90500000000000003</v>
      </c>
      <c r="EM19">
        <v>0.28000000000000003</v>
      </c>
      <c r="EN19">
        <v>0.52</v>
      </c>
      <c r="EO19">
        <v>0.1</v>
      </c>
      <c r="EP19">
        <v>0.70499999999999996</v>
      </c>
      <c r="EQ19">
        <v>0.7</v>
      </c>
      <c r="ER19">
        <v>0.79</v>
      </c>
      <c r="ET19">
        <v>6.84</v>
      </c>
      <c r="EU19">
        <v>0.85</v>
      </c>
      <c r="EV19">
        <v>0.51</v>
      </c>
      <c r="EW19">
        <v>0.55500000000000005</v>
      </c>
      <c r="EX19">
        <v>0.495</v>
      </c>
      <c r="EY19">
        <v>22.8</v>
      </c>
      <c r="EZ19">
        <v>0.38500000000000001</v>
      </c>
      <c r="FA19">
        <v>3.98</v>
      </c>
      <c r="FB19">
        <v>12.92</v>
      </c>
      <c r="FC19">
        <v>2.3199999999999998</v>
      </c>
      <c r="FD19">
        <v>0.66</v>
      </c>
      <c r="FE19">
        <v>0.94499999999999995</v>
      </c>
      <c r="FF19">
        <v>7.22</v>
      </c>
      <c r="FG19">
        <v>1.8399999999999999</v>
      </c>
      <c r="FH19">
        <v>4.74</v>
      </c>
      <c r="FI19">
        <v>0.31</v>
      </c>
      <c r="FJ19">
        <v>0.375</v>
      </c>
      <c r="FK19">
        <v>18.8</v>
      </c>
      <c r="FL19">
        <v>0.47</v>
      </c>
      <c r="FM19">
        <v>0.115</v>
      </c>
      <c r="FN19">
        <v>1.71</v>
      </c>
      <c r="FO19">
        <v>5.08</v>
      </c>
      <c r="FP19">
        <v>0.17</v>
      </c>
      <c r="FQ19">
        <v>0.17499999999999999</v>
      </c>
      <c r="FR19">
        <v>3.59</v>
      </c>
      <c r="FS19">
        <v>0.79</v>
      </c>
      <c r="FT19">
        <v>0.05</v>
      </c>
      <c r="FU19">
        <v>0.29499999999999998</v>
      </c>
      <c r="FV19">
        <v>7.5</v>
      </c>
      <c r="FW19">
        <v>0.14000000000000001</v>
      </c>
      <c r="FX19">
        <v>0.73499999999999999</v>
      </c>
      <c r="FY19">
        <v>0.48</v>
      </c>
      <c r="FZ19">
        <v>1.5699999999999998</v>
      </c>
      <c r="GA19">
        <v>0.23</v>
      </c>
      <c r="GB19">
        <v>0.77</v>
      </c>
      <c r="GC19">
        <v>1.31</v>
      </c>
      <c r="GD19">
        <v>0.61</v>
      </c>
      <c r="GE19">
        <v>0.8</v>
      </c>
      <c r="GF19">
        <v>141.4</v>
      </c>
      <c r="GG19">
        <v>0.62</v>
      </c>
      <c r="GH19">
        <v>0.52700000000000002</v>
      </c>
      <c r="GI19">
        <v>0.09</v>
      </c>
      <c r="GJ19">
        <v>0.83</v>
      </c>
      <c r="GK19">
        <v>2.33</v>
      </c>
      <c r="GL19">
        <v>0.13</v>
      </c>
      <c r="GM19">
        <v>0.125</v>
      </c>
      <c r="GN19">
        <v>28.42</v>
      </c>
      <c r="GO19">
        <v>0.63</v>
      </c>
      <c r="GP19">
        <v>0.68</v>
      </c>
      <c r="GQ19">
        <v>0.75</v>
      </c>
      <c r="GR19">
        <v>0.105</v>
      </c>
      <c r="GS19">
        <v>1.54</v>
      </c>
      <c r="GT19">
        <v>0.02</v>
      </c>
      <c r="GU19">
        <v>0.73</v>
      </c>
      <c r="GV19">
        <v>5.61</v>
      </c>
      <c r="GW19">
        <v>19.739999999999998</v>
      </c>
      <c r="GX19">
        <v>16.420000000000002</v>
      </c>
      <c r="GY19">
        <v>0.86399999999999999</v>
      </c>
      <c r="GZ19">
        <v>0.93</v>
      </c>
      <c r="HA19">
        <v>0.81</v>
      </c>
      <c r="HB19">
        <v>19</v>
      </c>
      <c r="HD19">
        <v>0.6</v>
      </c>
      <c r="HE19">
        <v>0.215</v>
      </c>
      <c r="HF19">
        <v>3.14</v>
      </c>
      <c r="HG19">
        <v>6.5469999999999997</v>
      </c>
      <c r="HH19">
        <v>0.88100000000000001</v>
      </c>
      <c r="HI19">
        <v>4.57</v>
      </c>
      <c r="HK19">
        <v>6.85</v>
      </c>
      <c r="HL19">
        <v>0.1</v>
      </c>
      <c r="HM19">
        <v>3.5329999999999999</v>
      </c>
      <c r="HN19">
        <v>9.5000000000000001E-2</v>
      </c>
      <c r="HO19">
        <v>0.32500000000000001</v>
      </c>
      <c r="HP19">
        <v>0.63500000000000001</v>
      </c>
      <c r="HQ19">
        <v>1.6400000000000001</v>
      </c>
      <c r="HR19">
        <v>2.4900000000000002</v>
      </c>
      <c r="HS19">
        <v>1.48</v>
      </c>
      <c r="HT19">
        <v>5.0000000000000001E-3</v>
      </c>
      <c r="HU19">
        <v>1.37</v>
      </c>
      <c r="HV19">
        <v>1.8399999999999999</v>
      </c>
      <c r="HW19">
        <v>1.56</v>
      </c>
      <c r="HX19">
        <v>8.2370000000000001</v>
      </c>
      <c r="HY19">
        <v>0.88</v>
      </c>
      <c r="HZ19">
        <v>4.91</v>
      </c>
      <c r="IA19">
        <v>2.62</v>
      </c>
      <c r="IB19">
        <v>0.26500000000000001</v>
      </c>
      <c r="IC19">
        <v>2.5000000000000001E-2</v>
      </c>
      <c r="ID19">
        <v>0.84</v>
      </c>
      <c r="IE19">
        <v>0.59499999999999997</v>
      </c>
      <c r="IF19">
        <v>0.22500000000000001</v>
      </c>
      <c r="IG19">
        <v>4.13</v>
      </c>
      <c r="IH19">
        <v>10.5</v>
      </c>
      <c r="II19">
        <v>0.09</v>
      </c>
      <c r="IJ19">
        <v>0.42</v>
      </c>
      <c r="IK19">
        <v>0.81</v>
      </c>
      <c r="IL19">
        <v>4</v>
      </c>
      <c r="IM19">
        <v>0.39</v>
      </c>
      <c r="IN19">
        <v>0.42</v>
      </c>
      <c r="IO19">
        <v>8.3000000000000007</v>
      </c>
      <c r="IP19">
        <v>0.95</v>
      </c>
      <c r="IQ19">
        <v>0.315</v>
      </c>
      <c r="IR19">
        <v>2.65</v>
      </c>
      <c r="IS19">
        <v>2.0299999999999998</v>
      </c>
      <c r="IT19">
        <v>0.36499999999999999</v>
      </c>
      <c r="IU19">
        <v>2.5099999999999998</v>
      </c>
      <c r="IV19">
        <v>3.57</v>
      </c>
      <c r="IW19">
        <v>4.6899999999999995</v>
      </c>
      <c r="IX19">
        <v>14.64</v>
      </c>
      <c r="IY19">
        <v>1.6</v>
      </c>
      <c r="IZ19">
        <v>0.46</v>
      </c>
      <c r="JA19">
        <v>1.135</v>
      </c>
      <c r="JB19">
        <v>0.39100000000000001</v>
      </c>
      <c r="JC19">
        <v>3.86</v>
      </c>
      <c r="JD19">
        <v>0.30499999999999999</v>
      </c>
      <c r="JE19">
        <v>5.6</v>
      </c>
      <c r="JF19">
        <v>0.65300000000000002</v>
      </c>
      <c r="JG19">
        <v>0.626</v>
      </c>
      <c r="JH19">
        <v>1.47</v>
      </c>
      <c r="JI19">
        <v>1531.4658999999999</v>
      </c>
      <c r="JJ19">
        <v>120.7953</v>
      </c>
      <c r="JK19">
        <v>377.8895</v>
      </c>
      <c r="JL19">
        <v>1116.18</v>
      </c>
      <c r="JM19">
        <v>2650.0938000000001</v>
      </c>
      <c r="JN19">
        <v>2911.7075</v>
      </c>
      <c r="JO19">
        <v>2239.1226000000001</v>
      </c>
      <c r="JP19">
        <v>228.1482</v>
      </c>
      <c r="JQ19">
        <v>104.5506</v>
      </c>
      <c r="JR19">
        <v>993.57989999999995</v>
      </c>
      <c r="JS19">
        <v>59.777200000000001</v>
      </c>
      <c r="JT19">
        <v>3390.3519999999999</v>
      </c>
      <c r="JU19">
        <v>2416.3015</v>
      </c>
      <c r="JV19">
        <v>365.4</v>
      </c>
      <c r="JW19">
        <v>30.956700000000001</v>
      </c>
      <c r="JX19">
        <v>205.7</v>
      </c>
      <c r="JY19">
        <v>285.9135</v>
      </c>
      <c r="JZ19">
        <v>277.99259999999998</v>
      </c>
      <c r="KA19">
        <v>9028.5928000000004</v>
      </c>
      <c r="KC19">
        <v>821.92819999999995</v>
      </c>
      <c r="KD19">
        <v>186.8297</v>
      </c>
      <c r="KE19">
        <v>356.1311</v>
      </c>
      <c r="KF19">
        <v>176.297</v>
      </c>
      <c r="KG19">
        <v>332.34030000000001</v>
      </c>
      <c r="KH19">
        <v>16.768000000000001</v>
      </c>
      <c r="KI19">
        <v>354.4615</v>
      </c>
      <c r="KJ19">
        <v>124.5153</v>
      </c>
      <c r="KK19">
        <v>4015.1702</v>
      </c>
      <c r="KL19">
        <v>941.04300000000001</v>
      </c>
      <c r="KM19">
        <v>27050.055899999999</v>
      </c>
      <c r="KN19">
        <v>3115.4355999999998</v>
      </c>
      <c r="KO19">
        <v>41.789299999999997</v>
      </c>
      <c r="KP19">
        <v>5992.7664999999997</v>
      </c>
      <c r="KQ19">
        <v>117.88809999999999</v>
      </c>
      <c r="KR19">
        <v>101.8905</v>
      </c>
      <c r="KS19">
        <v>703.52440000000001</v>
      </c>
      <c r="KT19">
        <v>912.47360000000003</v>
      </c>
      <c r="KU19">
        <v>406.77760000000001</v>
      </c>
      <c r="KV19">
        <v>861.08749999999998</v>
      </c>
      <c r="KW19">
        <v>2739.415</v>
      </c>
      <c r="KX19">
        <v>1603.8083999999999</v>
      </c>
      <c r="KY19">
        <v>6274.3233</v>
      </c>
      <c r="KZ19">
        <v>1702</v>
      </c>
      <c r="LA19">
        <v>237.5761</v>
      </c>
      <c r="LB19">
        <v>681.61500000000001</v>
      </c>
      <c r="LC19">
        <v>312.18</v>
      </c>
      <c r="LD19">
        <v>101.2428</v>
      </c>
      <c r="LE19">
        <v>161.4974</v>
      </c>
      <c r="LF19">
        <v>1297.2728999999999</v>
      </c>
      <c r="LG19">
        <v>1064</v>
      </c>
      <c r="LH19">
        <v>273.0532</v>
      </c>
      <c r="LI19">
        <v>2861.0106000000001</v>
      </c>
      <c r="LJ19">
        <v>1500.9033999999999</v>
      </c>
      <c r="LK19">
        <v>6860.5474000000004</v>
      </c>
      <c r="LL19">
        <v>257.58</v>
      </c>
      <c r="LM19">
        <v>1319.3282999999999</v>
      </c>
      <c r="LN19">
        <v>1325.7246</v>
      </c>
      <c r="LO19">
        <v>123.95529999999999</v>
      </c>
      <c r="LP19">
        <v>452.4692</v>
      </c>
      <c r="LQ19">
        <v>203.37200000000001</v>
      </c>
      <c r="LR19">
        <v>773.37929999999994</v>
      </c>
      <c r="LS19">
        <v>125.5001</v>
      </c>
      <c r="LT19">
        <v>30562.736400000002</v>
      </c>
      <c r="LU19">
        <v>325.47770000000003</v>
      </c>
      <c r="LV19">
        <v>2133.5938999999998</v>
      </c>
      <c r="LW19">
        <v>34.700600000000001</v>
      </c>
      <c r="LX19">
        <v>309.11989999999997</v>
      </c>
      <c r="LY19">
        <v>250.0797</v>
      </c>
      <c r="LZ19">
        <v>302.83420000000001</v>
      </c>
      <c r="MA19">
        <v>137.01249999999999</v>
      </c>
      <c r="MB19">
        <v>307.66579999999999</v>
      </c>
      <c r="MC19">
        <v>883.84460000000001</v>
      </c>
      <c r="MD19">
        <v>93.919499999999999</v>
      </c>
      <c r="ME19">
        <v>86.389799999999994</v>
      </c>
      <c r="MF19">
        <v>1397.0355</v>
      </c>
      <c r="MG19">
        <v>1040.0650000000001</v>
      </c>
      <c r="MH19">
        <v>216.8389</v>
      </c>
      <c r="MI19">
        <v>21481.950799999999</v>
      </c>
      <c r="MJ19">
        <v>31333.25</v>
      </c>
      <c r="MK19">
        <v>136.26840000000001</v>
      </c>
      <c r="ML19">
        <v>457.20839999999998</v>
      </c>
      <c r="MM19">
        <v>27.777799999999999</v>
      </c>
      <c r="MN19">
        <v>4040.4654</v>
      </c>
      <c r="MO19">
        <v>288.33479999999997</v>
      </c>
      <c r="MP19">
        <v>2490.88</v>
      </c>
      <c r="MQ19">
        <v>551.0693</v>
      </c>
      <c r="MR19">
        <v>107.9833</v>
      </c>
      <c r="MS19">
        <v>1177.7474</v>
      </c>
      <c r="MT19">
        <v>276.63959999999997</v>
      </c>
      <c r="MU19">
        <v>648.6875</v>
      </c>
      <c r="MV19">
        <v>1334.4349</v>
      </c>
      <c r="MW19">
        <v>58.156799999999997</v>
      </c>
      <c r="MX19">
        <v>232.6046</v>
      </c>
      <c r="MY19">
        <v>195.24979999999999</v>
      </c>
      <c r="MZ19">
        <v>118.2747</v>
      </c>
      <c r="NA19">
        <v>1514.2869000000001</v>
      </c>
      <c r="NB19">
        <v>526.24670000000003</v>
      </c>
      <c r="NC19">
        <v>4195.3742000000002</v>
      </c>
      <c r="ND19">
        <v>11773.589900000001</v>
      </c>
      <c r="NE19">
        <v>8772.2114999999994</v>
      </c>
      <c r="NF19">
        <v>3505.32</v>
      </c>
      <c r="NH19">
        <v>12244.832</v>
      </c>
      <c r="NI19">
        <v>11758.7302</v>
      </c>
      <c r="NJ19">
        <v>8882.2625000000007</v>
      </c>
      <c r="NK19">
        <v>350.62540000000001</v>
      </c>
      <c r="NL19">
        <v>1774.0281</v>
      </c>
      <c r="NM19">
        <v>238.79050000000001</v>
      </c>
      <c r="NN19">
        <v>25.306699999999999</v>
      </c>
      <c r="NO19">
        <v>556.36559999999997</v>
      </c>
      <c r="NP19">
        <v>3404.6635000000001</v>
      </c>
      <c r="NQ19">
        <v>95.838300000000004</v>
      </c>
      <c r="NR19">
        <v>17776.2408</v>
      </c>
      <c r="NS19">
        <v>1351.4680000000001</v>
      </c>
      <c r="NT19">
        <v>187.33109999999999</v>
      </c>
      <c r="NU19">
        <v>55527.231200000002</v>
      </c>
      <c r="NV19">
        <v>12.3264</v>
      </c>
      <c r="NW19">
        <v>852</v>
      </c>
      <c r="NX19">
        <v>239.714</v>
      </c>
      <c r="NY19">
        <v>802.05550000000005</v>
      </c>
      <c r="NZ19">
        <v>162.89169999999999</v>
      </c>
      <c r="OA19">
        <v>472.58479999999997</v>
      </c>
      <c r="OB19">
        <v>32602.4787</v>
      </c>
      <c r="OC19">
        <v>16354.084199999999</v>
      </c>
      <c r="OD19">
        <v>2392.8393999999998</v>
      </c>
      <c r="OE19">
        <v>175.4708</v>
      </c>
      <c r="OF19">
        <v>393.41899999999998</v>
      </c>
      <c r="OG19">
        <v>736</v>
      </c>
      <c r="OH19">
        <v>22.45</v>
      </c>
      <c r="OI19">
        <v>279.76130000000001</v>
      </c>
      <c r="OJ19">
        <v>2283.1275999999998</v>
      </c>
      <c r="OK19">
        <v>6473.9431999999997</v>
      </c>
      <c r="OL19">
        <v>45641.5412</v>
      </c>
      <c r="OM19">
        <v>5214.6464999999998</v>
      </c>
      <c r="ON19">
        <v>1408.9286999999999</v>
      </c>
      <c r="OP19">
        <v>7458.3670000000002</v>
      </c>
      <c r="OQ19">
        <v>507.21089999999998</v>
      </c>
      <c r="OR19">
        <v>27950.012699999999</v>
      </c>
      <c r="OS19">
        <v>4983.0616</v>
      </c>
      <c r="OT19">
        <v>830.55920000000003</v>
      </c>
      <c r="OU19">
        <v>434.92219999999998</v>
      </c>
      <c r="OV19">
        <v>44.954999999999998</v>
      </c>
      <c r="OW19">
        <v>1475.8966</v>
      </c>
      <c r="OX19">
        <v>701.66250000000002</v>
      </c>
      <c r="OY19">
        <v>110.7889</v>
      </c>
      <c r="PA19">
        <v>17495.841899999999</v>
      </c>
      <c r="PB19">
        <v>3637.6685000000002</v>
      </c>
      <c r="PC19">
        <v>1187.0898</v>
      </c>
      <c r="PD19">
        <v>290.47329999999999</v>
      </c>
      <c r="PE19">
        <v>503.52190000000002</v>
      </c>
      <c r="PF19">
        <v>24589.316299999999</v>
      </c>
      <c r="PG19">
        <v>601.23699999999997</v>
      </c>
      <c r="PH19">
        <v>2120.4072000000001</v>
      </c>
      <c r="PI19">
        <v>5147.1080000000002</v>
      </c>
      <c r="PJ19">
        <v>2088.777</v>
      </c>
      <c r="PK19">
        <v>1602.2739999999999</v>
      </c>
      <c r="PL19">
        <v>4618.1783999999998</v>
      </c>
      <c r="PM19">
        <v>81162.632800000007</v>
      </c>
      <c r="PN19">
        <v>1563.4396999999999</v>
      </c>
      <c r="PO19">
        <v>7864.5693000000001</v>
      </c>
      <c r="PP19">
        <v>496</v>
      </c>
      <c r="PQ19">
        <v>375</v>
      </c>
      <c r="PR19">
        <v>3739.2527</v>
      </c>
      <c r="PS19">
        <v>2073.6617000000001</v>
      </c>
      <c r="PT19">
        <v>121.2453</v>
      </c>
      <c r="PU19">
        <v>1426.5373</v>
      </c>
      <c r="PV19">
        <v>39741.03</v>
      </c>
      <c r="PW19">
        <v>247.6892</v>
      </c>
      <c r="PX19">
        <v>194.10990000000001</v>
      </c>
      <c r="PY19">
        <v>3401.0133999999998</v>
      </c>
      <c r="PZ19">
        <v>396.30560000000003</v>
      </c>
      <c r="QA19">
        <v>61.9953</v>
      </c>
      <c r="QB19">
        <v>101.4521</v>
      </c>
      <c r="QC19">
        <v>33478.092799999999</v>
      </c>
      <c r="QD19">
        <v>168.64250000000001</v>
      </c>
      <c r="QE19">
        <v>2238.1179999999999</v>
      </c>
      <c r="QF19">
        <v>337.43040000000002</v>
      </c>
      <c r="QG19">
        <v>478.9298</v>
      </c>
      <c r="QH19">
        <v>149.23830000000001</v>
      </c>
      <c r="QI19">
        <v>372.25279999999998</v>
      </c>
      <c r="QJ19">
        <v>4525.5559000000003</v>
      </c>
      <c r="QK19">
        <v>416.1139</v>
      </c>
      <c r="QL19">
        <v>400.59469999999999</v>
      </c>
      <c r="QM19">
        <v>33158.300000000003</v>
      </c>
      <c r="QN19">
        <v>696.28480000000002</v>
      </c>
      <c r="QO19">
        <v>94.456199999999995</v>
      </c>
      <c r="QP19">
        <v>92.108900000000006</v>
      </c>
      <c r="QQ19">
        <v>222.20820000000001</v>
      </c>
      <c r="QR19">
        <v>1532.9291000000001</v>
      </c>
      <c r="QS19">
        <v>92.0916</v>
      </c>
      <c r="QT19">
        <v>116.1084</v>
      </c>
      <c r="QU19">
        <v>1726.3951</v>
      </c>
      <c r="QV19">
        <v>289.85860000000002</v>
      </c>
      <c r="QW19">
        <v>126.926</v>
      </c>
      <c r="QX19">
        <v>460.83300000000003</v>
      </c>
      <c r="QY19">
        <v>112.05670000000001</v>
      </c>
      <c r="QZ19">
        <v>4689.7736000000004</v>
      </c>
      <c r="RA19">
        <v>210.44900000000001</v>
      </c>
      <c r="RB19">
        <v>556.27779999999996</v>
      </c>
      <c r="RC19">
        <v>44880</v>
      </c>
      <c r="RD19">
        <v>19610.781999999999</v>
      </c>
      <c r="RE19">
        <v>32490.777999999998</v>
      </c>
      <c r="RF19">
        <v>1130.5688</v>
      </c>
      <c r="RG19">
        <v>354.82639999999998</v>
      </c>
      <c r="RH19">
        <v>634.04920000000004</v>
      </c>
      <c r="RI19">
        <v>27029.397300000001</v>
      </c>
      <c r="RK19">
        <v>157.5223</v>
      </c>
      <c r="RL19">
        <v>103.5742</v>
      </c>
      <c r="RM19">
        <v>60949.572</v>
      </c>
      <c r="RN19">
        <v>15932.343699999999</v>
      </c>
      <c r="RO19">
        <v>944.92960000000005</v>
      </c>
      <c r="RP19">
        <v>18325.908500000001</v>
      </c>
      <c r="RR19">
        <v>925.89369999999997</v>
      </c>
      <c r="RS19">
        <v>1597.9079999999999</v>
      </c>
      <c r="RT19">
        <v>5468.2938000000004</v>
      </c>
      <c r="RU19">
        <v>44.4908</v>
      </c>
      <c r="RV19">
        <v>77.043300000000002</v>
      </c>
      <c r="RW19">
        <v>778.66499999999996</v>
      </c>
      <c r="RX19">
        <v>5529.3877000000002</v>
      </c>
      <c r="RY19">
        <v>16935.605</v>
      </c>
      <c r="RZ19">
        <v>2312.2937999999999</v>
      </c>
      <c r="SA19">
        <v>21.2636</v>
      </c>
      <c r="SB19">
        <v>6714.8928999999998</v>
      </c>
      <c r="SC19">
        <v>2372.4207999999999</v>
      </c>
      <c r="SD19">
        <v>4594.3217000000004</v>
      </c>
      <c r="SE19">
        <v>21628.719400000002</v>
      </c>
      <c r="SF19">
        <v>304.32229999999998</v>
      </c>
      <c r="SG19">
        <v>4077.4265999999998</v>
      </c>
      <c r="SH19">
        <v>1154.0101999999999</v>
      </c>
      <c r="SI19">
        <v>207.5711</v>
      </c>
      <c r="SJ19">
        <v>107.38200000000001</v>
      </c>
      <c r="SK19">
        <v>1693.2868000000001</v>
      </c>
      <c r="SL19">
        <v>258.15499999999997</v>
      </c>
      <c r="SM19">
        <v>387.64819999999997</v>
      </c>
      <c r="SN19">
        <v>15584.8838</v>
      </c>
      <c r="SO19">
        <v>59898.865599999997</v>
      </c>
      <c r="SP19">
        <v>199.89689999999999</v>
      </c>
      <c r="SQ19">
        <v>371.2176</v>
      </c>
      <c r="SR19">
        <v>397.08730000000003</v>
      </c>
      <c r="SS19">
        <v>7251.1419999999998</v>
      </c>
      <c r="ST19">
        <v>174.3305</v>
      </c>
      <c r="SU19">
        <v>535.42489999999998</v>
      </c>
      <c r="SV19">
        <v>67485.805200000003</v>
      </c>
      <c r="SW19">
        <v>1311.1648</v>
      </c>
      <c r="SX19">
        <v>236.80439999999999</v>
      </c>
      <c r="SY19">
        <v>1190.4067</v>
      </c>
      <c r="SZ19">
        <v>1688.1967999999999</v>
      </c>
      <c r="TA19">
        <v>1656.1641999999999</v>
      </c>
      <c r="TB19">
        <v>2932.4178000000002</v>
      </c>
      <c r="TC19">
        <v>2595.6965</v>
      </c>
      <c r="TD19">
        <v>983.81759999999997</v>
      </c>
      <c r="TE19">
        <v>6050.7330000000002</v>
      </c>
      <c r="TF19">
        <v>3398.0340999999999</v>
      </c>
      <c r="TG19">
        <v>147.2131</v>
      </c>
      <c r="TH19">
        <v>4245.4120999999996</v>
      </c>
      <c r="TI19">
        <v>556.86929999999995</v>
      </c>
      <c r="TJ19">
        <v>13162.6</v>
      </c>
      <c r="TK19">
        <v>67.527000000000001</v>
      </c>
      <c r="TL19">
        <v>5969.8204999999998</v>
      </c>
      <c r="TM19">
        <v>7188.6526000000003</v>
      </c>
      <c r="TN19">
        <v>5104.0739000000003</v>
      </c>
      <c r="TO19">
        <v>676.2</v>
      </c>
      <c r="TP19">
        <v>41.875</v>
      </c>
      <c r="TQ19">
        <v>2.1728999999999998</v>
      </c>
      <c r="TR19">
        <v>183.33330000000001</v>
      </c>
      <c r="TS19">
        <v>17.396100000000001</v>
      </c>
      <c r="TT19">
        <v>11.8832</v>
      </c>
      <c r="TU19">
        <v>7.7134999999999998</v>
      </c>
      <c r="TV19">
        <v>9.3683999999999994</v>
      </c>
      <c r="TW19">
        <v>46.666699999999999</v>
      </c>
      <c r="TX19">
        <v>14.473700000000001</v>
      </c>
      <c r="TY19">
        <v>14.500500000000001</v>
      </c>
      <c r="TZ19">
        <v>171.31979999999999</v>
      </c>
      <c r="UA19">
        <v>7.7233999999999998</v>
      </c>
      <c r="UB19">
        <v>4.7423999999999999</v>
      </c>
      <c r="UC19">
        <v>14</v>
      </c>
      <c r="UD19">
        <v>26.506</v>
      </c>
      <c r="UE19">
        <v>36.666699999999999</v>
      </c>
      <c r="UF19">
        <v>5.1803999999999997</v>
      </c>
      <c r="UG19">
        <v>13.3224</v>
      </c>
      <c r="UH19">
        <v>7.3224</v>
      </c>
      <c r="UJ19">
        <v>15.1976</v>
      </c>
      <c r="UK19">
        <v>15.977399999999999</v>
      </c>
      <c r="UL19">
        <v>28.119900000000001</v>
      </c>
      <c r="UM19">
        <v>12.3932</v>
      </c>
      <c r="UN19">
        <v>29.5139</v>
      </c>
      <c r="UO19">
        <v>49.1935</v>
      </c>
      <c r="UP19">
        <v>10.618399999999999</v>
      </c>
      <c r="UQ19">
        <v>5.5141999999999998</v>
      </c>
      <c r="UR19">
        <v>7.7</v>
      </c>
      <c r="US19">
        <v>157.38399999999999</v>
      </c>
      <c r="UT19">
        <v>28.365400000000001</v>
      </c>
      <c r="UU19">
        <v>13.1387</v>
      </c>
      <c r="UV19">
        <v>1.4969999999999999</v>
      </c>
      <c r="UW19">
        <v>14.2479</v>
      </c>
      <c r="UX19">
        <v>13.785</v>
      </c>
      <c r="UY19">
        <v>43.333300000000001</v>
      </c>
      <c r="UZ19">
        <v>7.3045999999999998</v>
      </c>
      <c r="VA19">
        <v>3.4946000000000002</v>
      </c>
      <c r="VB19">
        <v>25.647100000000002</v>
      </c>
      <c r="VC19">
        <v>3.3138000000000001</v>
      </c>
      <c r="VD19">
        <v>20.4986</v>
      </c>
      <c r="VE19">
        <v>26.849299999999999</v>
      </c>
      <c r="VF19">
        <v>9.1912000000000003</v>
      </c>
      <c r="VG19">
        <v>15.2201</v>
      </c>
      <c r="VH19">
        <v>48.436799999999998</v>
      </c>
      <c r="VI19">
        <v>25.208300000000001</v>
      </c>
      <c r="VJ19">
        <v>15.5128</v>
      </c>
      <c r="VK19">
        <v>17.096800000000002</v>
      </c>
      <c r="VL19">
        <v>28.857700000000001</v>
      </c>
      <c r="VM19">
        <v>40</v>
      </c>
      <c r="VN19">
        <v>107.0423</v>
      </c>
      <c r="VO19">
        <v>18.177</v>
      </c>
      <c r="VP19">
        <v>10.7281</v>
      </c>
      <c r="VQ19">
        <v>13</v>
      </c>
      <c r="VR19">
        <v>21.5228</v>
      </c>
      <c r="VS19">
        <v>7.1204999999999998</v>
      </c>
      <c r="VT19">
        <v>16.775500000000001</v>
      </c>
      <c r="VU19">
        <v>19.604900000000001</v>
      </c>
      <c r="VV19">
        <v>16.0334</v>
      </c>
      <c r="VW19">
        <v>10.172700000000001</v>
      </c>
      <c r="VX19">
        <v>87.643699999999995</v>
      </c>
      <c r="VY19">
        <v>57.352699999999999</v>
      </c>
      <c r="VZ19">
        <v>18.677</v>
      </c>
      <c r="WA19">
        <v>16.7119</v>
      </c>
      <c r="WB19">
        <v>5.8532000000000002</v>
      </c>
      <c r="WC19">
        <v>27.685300000000002</v>
      </c>
      <c r="WD19">
        <v>80.808099999999996</v>
      </c>
      <c r="WE19">
        <v>3.9001000000000001</v>
      </c>
      <c r="WF19">
        <v>19.209700000000002</v>
      </c>
      <c r="WG19">
        <v>13.376799999999999</v>
      </c>
      <c r="WH19">
        <v>7.05</v>
      </c>
      <c r="WI19">
        <v>13.061500000000001</v>
      </c>
      <c r="WJ19">
        <v>18.544</v>
      </c>
      <c r="WK19">
        <v>18.285499999999999</v>
      </c>
      <c r="WM19">
        <v>27.319600000000001</v>
      </c>
      <c r="WN19">
        <v>8.0459999999999994</v>
      </c>
      <c r="WO19">
        <v>25.471699999999998</v>
      </c>
      <c r="WP19">
        <v>35.082900000000002</v>
      </c>
      <c r="WQ19">
        <v>24.409400000000002</v>
      </c>
      <c r="WR19">
        <v>31.9739</v>
      </c>
      <c r="WS19">
        <v>9.3522999999999996</v>
      </c>
      <c r="WT19">
        <v>246.09379999999999</v>
      </c>
      <c r="WU19">
        <v>17.604199999999999</v>
      </c>
      <c r="WV19">
        <v>155.7808</v>
      </c>
      <c r="WW19">
        <v>31.1859</v>
      </c>
      <c r="WX19">
        <v>10.703799999999999</v>
      </c>
      <c r="WY19">
        <v>24.336300000000001</v>
      </c>
      <c r="WZ19">
        <v>7.9896000000000003</v>
      </c>
      <c r="XA19">
        <v>17.723300000000002</v>
      </c>
      <c r="XB19">
        <v>258.33330000000001</v>
      </c>
      <c r="XC19">
        <v>28.734000000000002</v>
      </c>
      <c r="XD19">
        <v>16.840699999999998</v>
      </c>
      <c r="XE19">
        <v>18.9404</v>
      </c>
      <c r="XF19">
        <v>9.5292999999999992</v>
      </c>
      <c r="XG19">
        <v>48.6526</v>
      </c>
      <c r="XH19">
        <v>18.136600000000001</v>
      </c>
      <c r="XI19">
        <v>10.210100000000001</v>
      </c>
      <c r="XJ19">
        <v>44.230800000000002</v>
      </c>
      <c r="XK19">
        <v>28.660699999999999</v>
      </c>
      <c r="XL19">
        <v>23.2667</v>
      </c>
      <c r="XM19">
        <v>17.410699999999999</v>
      </c>
      <c r="XO19">
        <v>12.2781</v>
      </c>
      <c r="XP19">
        <v>19.918700000000001</v>
      </c>
      <c r="XQ19">
        <v>37.471600000000002</v>
      </c>
      <c r="XR19">
        <v>11.964700000000001</v>
      </c>
      <c r="XS19">
        <v>36.602200000000003</v>
      </c>
      <c r="XT19">
        <v>20.262799999999999</v>
      </c>
      <c r="XU19">
        <v>4.7813999999999997</v>
      </c>
      <c r="XV19">
        <v>3.0994000000000002</v>
      </c>
      <c r="XW19">
        <v>17.193100000000001</v>
      </c>
      <c r="XX19">
        <v>59.322000000000003</v>
      </c>
      <c r="XY19">
        <v>16.459199999999999</v>
      </c>
      <c r="XZ19">
        <v>15.9735</v>
      </c>
      <c r="YA19">
        <v>7.133</v>
      </c>
      <c r="YB19">
        <v>54.971200000000003</v>
      </c>
      <c r="YC19">
        <v>187.5</v>
      </c>
      <c r="YD19">
        <v>8.4322999999999997</v>
      </c>
      <c r="YE19">
        <v>55.1355</v>
      </c>
      <c r="YF19">
        <v>7.8947000000000003</v>
      </c>
      <c r="YG19">
        <v>2.4295999999999998</v>
      </c>
      <c r="YH19">
        <v>14.526999999999999</v>
      </c>
      <c r="YI19">
        <v>12.1486</v>
      </c>
      <c r="YJ19">
        <v>8.2879000000000005</v>
      </c>
      <c r="YK19">
        <v>13.9848</v>
      </c>
      <c r="YM19">
        <v>92.672399999999996</v>
      </c>
      <c r="YN19">
        <v>20.523299999999999</v>
      </c>
      <c r="YO19">
        <v>26.087</v>
      </c>
      <c r="YP19">
        <v>2.6324999999999998</v>
      </c>
      <c r="YQ19">
        <v>23.0016</v>
      </c>
      <c r="YR19">
        <v>26.923100000000002</v>
      </c>
      <c r="YS19">
        <v>918.03279999999995</v>
      </c>
      <c r="YT19">
        <v>23.567900000000002</v>
      </c>
      <c r="YU19">
        <v>56.7376</v>
      </c>
      <c r="YW19">
        <v>41.454500000000003</v>
      </c>
      <c r="YX19">
        <v>8.1382999999999992</v>
      </c>
      <c r="YY19">
        <v>38.3491</v>
      </c>
      <c r="YZ19">
        <v>9.2916000000000007</v>
      </c>
      <c r="ZA19">
        <v>520</v>
      </c>
      <c r="ZB19">
        <v>123.8095</v>
      </c>
      <c r="ZC19">
        <v>28.571400000000001</v>
      </c>
      <c r="ZD19">
        <v>56.418100000000003</v>
      </c>
      <c r="ZE19">
        <v>145.83330000000001</v>
      </c>
      <c r="ZF19">
        <v>55.853700000000003</v>
      </c>
      <c r="ZH19">
        <v>28.891500000000001</v>
      </c>
      <c r="ZI19">
        <v>21.464600000000001</v>
      </c>
      <c r="ZJ19">
        <v>26.106999999999999</v>
      </c>
      <c r="ZK19">
        <v>28.790800000000001</v>
      </c>
      <c r="ZL19">
        <v>4.2202999999999999</v>
      </c>
      <c r="ZM19">
        <v>31.710699999999999</v>
      </c>
      <c r="ZN19">
        <v>13.2113</v>
      </c>
      <c r="ZO19">
        <v>9.4920000000000009</v>
      </c>
      <c r="ZP19">
        <v>15.687200000000001</v>
      </c>
      <c r="ZQ19">
        <v>18.177</v>
      </c>
      <c r="ZR19">
        <v>22.872199999999999</v>
      </c>
      <c r="ZS19">
        <v>13.442399999999999</v>
      </c>
      <c r="ZT19">
        <v>10.977600000000001</v>
      </c>
      <c r="ZU19">
        <v>682.5</v>
      </c>
      <c r="ZV19">
        <v>135.22730000000001</v>
      </c>
      <c r="ZW19">
        <v>488.72179999999997</v>
      </c>
      <c r="ZX19">
        <v>9.2137999999999991</v>
      </c>
      <c r="ZY19">
        <v>21.099900000000002</v>
      </c>
      <c r="ZZ19">
        <v>59.375</v>
      </c>
      <c r="AAA19">
        <v>8.4558999999999997</v>
      </c>
      <c r="AAB19">
        <v>6.1717000000000004</v>
      </c>
      <c r="AAC19">
        <v>27.912099999999999</v>
      </c>
      <c r="AAD19">
        <v>47.326700000000002</v>
      </c>
      <c r="AAE19">
        <v>55.769199999999998</v>
      </c>
      <c r="AAF19">
        <v>9.8491</v>
      </c>
      <c r="AAG19">
        <v>33.5627</v>
      </c>
      <c r="AAH19" t="s">
        <v>834</v>
      </c>
      <c r="AAI19">
        <v>95.161299999999997</v>
      </c>
      <c r="AAJ19">
        <v>23.125</v>
      </c>
      <c r="AAK19">
        <v>15.855</v>
      </c>
      <c r="AAL19">
        <v>8.5108999999999995</v>
      </c>
      <c r="AAM19">
        <v>65.87</v>
      </c>
      <c r="AAN19">
        <v>5.1883999999999997</v>
      </c>
      <c r="AAO19">
        <v>23.8307</v>
      </c>
      <c r="AAP19">
        <v>8.8569999999999993</v>
      </c>
      <c r="AAQ19">
        <v>17.774799999999999</v>
      </c>
      <c r="AAR19">
        <v>87.972899999999996</v>
      </c>
      <c r="AAS19">
        <v>16.555599999999998</v>
      </c>
      <c r="AAT19">
        <v>60.065399999999997</v>
      </c>
      <c r="AAU19">
        <v>32.978700000000003</v>
      </c>
      <c r="AAV19">
        <v>57.142899999999997</v>
      </c>
      <c r="AAW19">
        <v>19.462499999999999</v>
      </c>
      <c r="AAX19">
        <v>38.390099999999997</v>
      </c>
      <c r="AAY19">
        <v>20.086200000000002</v>
      </c>
      <c r="AAZ19">
        <v>11.4716</v>
      </c>
      <c r="ABA19">
        <v>350</v>
      </c>
      <c r="ABB19">
        <v>18.3355</v>
      </c>
      <c r="ABC19">
        <v>136.95650000000001</v>
      </c>
      <c r="ABD19">
        <v>80.3536</v>
      </c>
      <c r="ABE19">
        <v>13.5113</v>
      </c>
      <c r="ABF19">
        <v>14.6624</v>
      </c>
      <c r="ABG19">
        <v>30.9237</v>
      </c>
      <c r="ABH19">
        <v>1.7699</v>
      </c>
      <c r="ABI19">
        <v>10.977399999999999</v>
      </c>
      <c r="ABJ19">
        <v>31.166699999999999</v>
      </c>
      <c r="ABK19">
        <v>62.666699999999999</v>
      </c>
      <c r="ABL19">
        <v>16.3156</v>
      </c>
      <c r="ABM19">
        <v>16.101700000000001</v>
      </c>
      <c r="ABN19">
        <v>48.627499999999998</v>
      </c>
      <c r="ABO19">
        <v>15.773400000000001</v>
      </c>
      <c r="ABP19">
        <v>21.092400000000001</v>
      </c>
      <c r="ABR19">
        <v>8.9108999999999998</v>
      </c>
      <c r="ABS19">
        <v>49.019599999999997</v>
      </c>
      <c r="ABT19">
        <v>11.8849</v>
      </c>
      <c r="ABU19">
        <v>66.351399999999998</v>
      </c>
      <c r="ABV19">
        <v>17.909199999999998</v>
      </c>
      <c r="ABW19">
        <v>8.3741000000000003</v>
      </c>
      <c r="ABY19">
        <v>14.5219</v>
      </c>
      <c r="ABZ19">
        <v>219.4444</v>
      </c>
      <c r="ACA19">
        <v>14.01</v>
      </c>
      <c r="ACB19">
        <v>12.457699999999999</v>
      </c>
      <c r="ACC19">
        <v>4.6924999999999999</v>
      </c>
      <c r="ACD19">
        <v>19.1843</v>
      </c>
      <c r="ACE19">
        <v>9.2299000000000007</v>
      </c>
      <c r="ACF19">
        <v>19.920000000000002</v>
      </c>
      <c r="ACG19">
        <v>26.7728</v>
      </c>
      <c r="ACH19">
        <v>10.8932</v>
      </c>
      <c r="ACI19">
        <v>21.556799999999999</v>
      </c>
      <c r="ACJ19">
        <v>31.997800000000002</v>
      </c>
      <c r="ACK19">
        <v>31.8367</v>
      </c>
      <c r="ACL19">
        <v>16.9297</v>
      </c>
      <c r="ACM19">
        <v>7.7739000000000003</v>
      </c>
      <c r="ACN19">
        <v>12.150499999999999</v>
      </c>
      <c r="ACO19">
        <v>11.9306</v>
      </c>
      <c r="ACP19">
        <v>3.2027000000000001</v>
      </c>
      <c r="ACQ19">
        <v>3.3332999999999999</v>
      </c>
      <c r="ACR19">
        <v>67.906199999999998</v>
      </c>
      <c r="ACS19">
        <v>9.3701000000000008</v>
      </c>
      <c r="ACT19">
        <v>3.6230000000000002</v>
      </c>
      <c r="ACU19">
        <v>22.085599999999999</v>
      </c>
      <c r="ACV19">
        <v>19.692399999999999</v>
      </c>
      <c r="ACW19">
        <v>7.2727000000000004</v>
      </c>
      <c r="ACX19">
        <v>36.797800000000002</v>
      </c>
      <c r="ACY19">
        <v>12.677</v>
      </c>
      <c r="ACZ19">
        <v>23.0061</v>
      </c>
      <c r="ADA19">
        <v>266.3116</v>
      </c>
      <c r="ADB19">
        <v>36.236899999999999</v>
      </c>
      <c r="ADC19">
        <v>37.632199999999997</v>
      </c>
      <c r="ADD19">
        <v>23.8</v>
      </c>
      <c r="ADE19">
        <v>8.4450000000000003</v>
      </c>
      <c r="ADF19">
        <v>16.7087</v>
      </c>
      <c r="ADG19">
        <v>26.9495</v>
      </c>
      <c r="ADH19">
        <v>46.573900000000002</v>
      </c>
      <c r="ADI19">
        <v>10.9147</v>
      </c>
      <c r="ADJ19">
        <v>42</v>
      </c>
      <c r="ADK19">
        <v>58.802399999999999</v>
      </c>
      <c r="ADL19">
        <v>13.7354</v>
      </c>
      <c r="ADM19">
        <v>6.8113999999999999</v>
      </c>
      <c r="ADN19">
        <v>5.7782999999999998</v>
      </c>
      <c r="ADO19">
        <v>35.965000000000003</v>
      </c>
      <c r="ADP19">
        <v>25.736999999999998</v>
      </c>
      <c r="ADQ19">
        <v>21.349599999999999</v>
      </c>
      <c r="ADR19">
        <v>69.682900000000004</v>
      </c>
      <c r="ADS19">
        <v>23.1023</v>
      </c>
      <c r="ADT19">
        <v>179.6276</v>
      </c>
      <c r="ADU19">
        <v>66.116500000000002</v>
      </c>
      <c r="ADV19">
        <v>15.978300000000001</v>
      </c>
      <c r="ADW19">
        <v>677.12300000000005</v>
      </c>
      <c r="ADX19">
        <v>21.591000000000001</v>
      </c>
      <c r="ADY19">
        <v>7.2157</v>
      </c>
      <c r="ADZ19">
        <v>989.62300000000005</v>
      </c>
      <c r="AEA19">
        <v>405.66199999999998</v>
      </c>
      <c r="AEB19">
        <v>976.62800000000004</v>
      </c>
      <c r="AEC19">
        <v>387.27499999999998</v>
      </c>
      <c r="AED19">
        <v>59.906999999999996</v>
      </c>
      <c r="AEE19">
        <v>24.818999999999999</v>
      </c>
      <c r="AEF19">
        <v>25.719100000000001</v>
      </c>
      <c r="AEG19">
        <v>70.744</v>
      </c>
      <c r="AEH19">
        <v>711.495</v>
      </c>
      <c r="AEI19">
        <v>1608.4949999999999</v>
      </c>
      <c r="AEJ19">
        <v>17.686699999999998</v>
      </c>
      <c r="AEK19">
        <v>2.2042000000000002</v>
      </c>
      <c r="AEL19">
        <v>9.6760000000000002</v>
      </c>
      <c r="AEM19">
        <v>37.649000000000001</v>
      </c>
      <c r="AEN19">
        <v>27.294</v>
      </c>
      <c r="AEO19">
        <v>1691.2449999999999</v>
      </c>
      <c r="AEQ19">
        <v>321.95</v>
      </c>
      <c r="AER19">
        <v>346.12</v>
      </c>
      <c r="AES19">
        <v>560.21199999999999</v>
      </c>
      <c r="AET19">
        <v>19.148</v>
      </c>
      <c r="AEU19">
        <v>333.81599999999997</v>
      </c>
      <c r="AEV19">
        <v>0.35199999999999998</v>
      </c>
      <c r="AEW19">
        <v>66.605000000000004</v>
      </c>
      <c r="AEX19">
        <v>32.838999999999999</v>
      </c>
      <c r="AEY19">
        <v>1091</v>
      </c>
      <c r="AEZ19">
        <v>105.78100000000001</v>
      </c>
      <c r="AFA19">
        <v>6111.6570000000002</v>
      </c>
      <c r="AFB19">
        <v>59.155999999999999</v>
      </c>
      <c r="AFC19">
        <v>32.628</v>
      </c>
      <c r="AFD19">
        <v>4116.1540000000005</v>
      </c>
      <c r="AFE19">
        <v>76.662999999999997</v>
      </c>
      <c r="AFF19">
        <v>35.21</v>
      </c>
      <c r="AFG19">
        <v>50.762999999999998</v>
      </c>
      <c r="AFH19">
        <v>1943.623</v>
      </c>
      <c r="AFI19">
        <v>180.72200000000001</v>
      </c>
      <c r="AFJ19">
        <v>1455.2539999999999</v>
      </c>
      <c r="AFK19">
        <v>1345.864</v>
      </c>
      <c r="AFL19">
        <v>448.89400000000001</v>
      </c>
      <c r="AFM19">
        <v>1132.7360000000001</v>
      </c>
      <c r="AFN19">
        <v>178.86699999999999</v>
      </c>
      <c r="AFO19">
        <v>6.8710000000000004</v>
      </c>
      <c r="AFP19">
        <v>517.53599999999994</v>
      </c>
      <c r="AFQ19">
        <v>64.331000000000003</v>
      </c>
      <c r="AFR19">
        <v>78.015000000000001</v>
      </c>
      <c r="AFS19">
        <v>37.716000000000001</v>
      </c>
      <c r="AFT19">
        <v>1890.8</v>
      </c>
      <c r="AFU19">
        <v>205.679</v>
      </c>
      <c r="AFV19">
        <v>8.7029999999999994</v>
      </c>
      <c r="AFW19">
        <v>627.51800000000003</v>
      </c>
      <c r="AFX19">
        <v>564.43700000000001</v>
      </c>
      <c r="AFY19">
        <v>233.27</v>
      </c>
      <c r="AFZ19">
        <v>722.39099999999996</v>
      </c>
      <c r="AGA19">
        <v>428.416</v>
      </c>
      <c r="AGB19">
        <v>70.045000000000002</v>
      </c>
      <c r="AGC19">
        <v>63.411999999999999</v>
      </c>
      <c r="AGD19">
        <v>156.41800000000001</v>
      </c>
      <c r="AGE19">
        <v>106.325</v>
      </c>
      <c r="AGF19">
        <v>287.00099999999998</v>
      </c>
      <c r="AGG19">
        <v>109.95699999999999</v>
      </c>
      <c r="AGH19">
        <v>6152.7610000000004</v>
      </c>
      <c r="AGI19">
        <v>37.978999999999999</v>
      </c>
      <c r="AGJ19">
        <v>197.952</v>
      </c>
      <c r="AGK19">
        <v>14.725999999999999</v>
      </c>
      <c r="AGL19">
        <v>7.9240000000000004</v>
      </c>
      <c r="AGM19">
        <v>41.404000000000003</v>
      </c>
      <c r="AGN19">
        <v>306.83499999999998</v>
      </c>
      <c r="AGO19">
        <v>409.04899999999998</v>
      </c>
      <c r="AGP19">
        <v>50.499000000000002</v>
      </c>
      <c r="AGQ19">
        <v>155.774</v>
      </c>
      <c r="AGR19">
        <v>46.779000000000003</v>
      </c>
      <c r="AGS19">
        <v>8.5510000000000002</v>
      </c>
      <c r="AGT19">
        <v>43.749000000000002</v>
      </c>
      <c r="AGU19">
        <v>230.21299999999999</v>
      </c>
      <c r="AGV19">
        <v>144.90899999999999</v>
      </c>
      <c r="AGW19">
        <v>331.661</v>
      </c>
      <c r="AGX19">
        <v>1579.2470000000001</v>
      </c>
      <c r="AGY19">
        <v>51.599499999999999</v>
      </c>
      <c r="AGZ19">
        <v>1635.645</v>
      </c>
      <c r="AHA19">
        <v>1.0960000000000001</v>
      </c>
      <c r="AHB19">
        <v>3563.7350000000001</v>
      </c>
      <c r="AHC19">
        <v>40.728999999999999</v>
      </c>
      <c r="AHD19">
        <v>286.82</v>
      </c>
      <c r="AHE19">
        <v>58.893000000000001</v>
      </c>
      <c r="AHF19">
        <v>2.371</v>
      </c>
      <c r="AHG19">
        <v>477.86700000000002</v>
      </c>
      <c r="AHH19">
        <v>16.177</v>
      </c>
      <c r="AHI19">
        <v>101.955</v>
      </c>
      <c r="AHJ19">
        <v>313.76799999999997</v>
      </c>
      <c r="AHK19">
        <v>36.841999999999999</v>
      </c>
      <c r="AHL19">
        <v>226.32</v>
      </c>
      <c r="AHM19">
        <v>260.48399999999998</v>
      </c>
      <c r="AHN19">
        <v>11.579000000000001</v>
      </c>
      <c r="AHO19">
        <v>259.13299999999998</v>
      </c>
      <c r="AHP19">
        <v>130.41300000000001</v>
      </c>
      <c r="AHQ19">
        <v>3989.4589999999998</v>
      </c>
      <c r="AHR19">
        <v>953.697</v>
      </c>
      <c r="AHS19">
        <v>926.51700000000005</v>
      </c>
      <c r="AHT19">
        <v>1722.1010000000001</v>
      </c>
      <c r="AHV19">
        <v>3298.8290000000002</v>
      </c>
      <c r="AHW19">
        <v>1416.923</v>
      </c>
      <c r="AHX19">
        <v>645.55999999999995</v>
      </c>
      <c r="AHY19">
        <v>70.161000000000001</v>
      </c>
      <c r="AHZ19">
        <v>65.542000000000002</v>
      </c>
      <c r="AIA19">
        <v>46.872999999999998</v>
      </c>
      <c r="AIB19">
        <v>18.786999999999999</v>
      </c>
      <c r="AIC19">
        <v>162.66999999999999</v>
      </c>
      <c r="AID19">
        <v>841.58699999999999</v>
      </c>
      <c r="AIE19">
        <v>69.83</v>
      </c>
      <c r="AIF19">
        <v>1661.69</v>
      </c>
      <c r="AIG19">
        <v>128.89500000000001</v>
      </c>
      <c r="AIH19">
        <v>133.804</v>
      </c>
      <c r="AII19">
        <v>1346.0160000000001</v>
      </c>
      <c r="AIJ19">
        <v>18.824999999999999</v>
      </c>
      <c r="AIK19">
        <v>1588.1389999999999</v>
      </c>
      <c r="AIL19">
        <v>210.215</v>
      </c>
      <c r="AIM19">
        <v>145.49299999999999</v>
      </c>
      <c r="AIN19">
        <v>68.048000000000002</v>
      </c>
      <c r="AIO19">
        <v>161.15600000000001</v>
      </c>
      <c r="AIP19">
        <v>1956.579</v>
      </c>
      <c r="AIQ19">
        <v>2143.3330000000001</v>
      </c>
      <c r="AIR19">
        <v>652.66</v>
      </c>
      <c r="AIS19">
        <v>34.722999999999999</v>
      </c>
      <c r="AIT19">
        <v>174.31100000000001</v>
      </c>
      <c r="AIU19">
        <v>87.265000000000001</v>
      </c>
      <c r="AIV19">
        <v>17.82</v>
      </c>
      <c r="AIW19">
        <v>52.578400000000002</v>
      </c>
      <c r="AIX19">
        <v>279.80099999999999</v>
      </c>
      <c r="AIY19">
        <v>130.749</v>
      </c>
      <c r="AIZ19">
        <v>3518.3310000000001</v>
      </c>
      <c r="AJA19">
        <v>1428.7080000000001</v>
      </c>
      <c r="AJB19">
        <v>211.37</v>
      </c>
      <c r="AJD19">
        <v>347.62099999999998</v>
      </c>
      <c r="AJE19">
        <v>54.326999999999998</v>
      </c>
      <c r="AJF19">
        <v>2477.1999999999998</v>
      </c>
      <c r="AJG19">
        <v>659.67100000000005</v>
      </c>
      <c r="AJH19">
        <v>22.207000000000001</v>
      </c>
      <c r="AJI19">
        <v>9.5980000000000008</v>
      </c>
      <c r="AJJ19">
        <v>5.6760000000000002</v>
      </c>
      <c r="AJK19">
        <v>301.613</v>
      </c>
      <c r="AJL19">
        <v>101.733</v>
      </c>
      <c r="AJM19">
        <v>105.024</v>
      </c>
      <c r="AJN19">
        <v>312.60399999999998</v>
      </c>
      <c r="AJO19">
        <v>1033.347</v>
      </c>
      <c r="AJP19">
        <v>850.70799999999997</v>
      </c>
      <c r="AJQ19">
        <v>141.69499999999999</v>
      </c>
      <c r="AJR19">
        <v>59.243000000000002</v>
      </c>
      <c r="AJS19">
        <v>67.756</v>
      </c>
      <c r="AJT19">
        <v>4003.4079999999999</v>
      </c>
      <c r="AJU19">
        <v>335.65</v>
      </c>
      <c r="AJV19">
        <v>123.601</v>
      </c>
      <c r="AJW19">
        <v>304.791</v>
      </c>
      <c r="AJX19">
        <v>124.991</v>
      </c>
      <c r="AJY19">
        <v>388.22300000000001</v>
      </c>
      <c r="AJZ19">
        <v>1482.895</v>
      </c>
      <c r="AKA19">
        <v>7870.9660000000003</v>
      </c>
      <c r="AKB19">
        <v>367.90699999999998</v>
      </c>
      <c r="AKC19">
        <v>396.68700000000001</v>
      </c>
      <c r="AKD19">
        <v>369.459</v>
      </c>
      <c r="AKE19">
        <v>42.658000000000001</v>
      </c>
      <c r="AKF19">
        <v>440.58499999999998</v>
      </c>
      <c r="AKG19">
        <v>297.62599999999998</v>
      </c>
      <c r="AKH19">
        <v>44.326999999999998</v>
      </c>
      <c r="AKI19">
        <v>262.012</v>
      </c>
      <c r="AKJ19">
        <v>2213</v>
      </c>
      <c r="AKK19">
        <v>144.172</v>
      </c>
      <c r="AKL19">
        <v>268.76499999999999</v>
      </c>
      <c r="AKM19">
        <v>211.21299999999999</v>
      </c>
      <c r="AKN19">
        <v>165.21899999999999</v>
      </c>
      <c r="AKO19">
        <v>23.651</v>
      </c>
      <c r="AKP19">
        <v>58.792000000000002</v>
      </c>
      <c r="AKQ19">
        <v>2059.5</v>
      </c>
      <c r="AKR19">
        <v>60.036000000000001</v>
      </c>
      <c r="AKS19">
        <v>1118.501</v>
      </c>
      <c r="AKT19">
        <v>594.553</v>
      </c>
      <c r="AKU19">
        <v>353.81299999999999</v>
      </c>
      <c r="AKV19">
        <v>88.846999999999994</v>
      </c>
      <c r="AKW19">
        <v>227.803</v>
      </c>
      <c r="AKX19">
        <v>136.096</v>
      </c>
      <c r="AKY19">
        <v>110.095</v>
      </c>
      <c r="AKZ19">
        <v>87.942999999999998</v>
      </c>
      <c r="ALA19">
        <v>1388.423</v>
      </c>
      <c r="ALB19">
        <v>179.29</v>
      </c>
      <c r="ALC19">
        <v>245.91900000000001</v>
      </c>
      <c r="ALD19">
        <v>26.576000000000001</v>
      </c>
      <c r="ALE19">
        <v>84.186000000000007</v>
      </c>
      <c r="ALF19">
        <v>310.72000000000003</v>
      </c>
      <c r="ALG19">
        <v>13.045999999999999</v>
      </c>
      <c r="ALH19">
        <v>1.8239999999999998</v>
      </c>
      <c r="ALI19">
        <v>293.964</v>
      </c>
      <c r="ALJ19">
        <v>72.644000000000005</v>
      </c>
      <c r="ALK19">
        <v>3.6989999999999998</v>
      </c>
      <c r="ALL19">
        <v>218.86500000000001</v>
      </c>
      <c r="ALM19">
        <v>812.10199999999998</v>
      </c>
      <c r="ALN19">
        <v>116.23399999999999</v>
      </c>
      <c r="ALO19">
        <v>12.821</v>
      </c>
      <c r="ALP19">
        <v>248.84200000000001</v>
      </c>
      <c r="ALQ19">
        <v>3457</v>
      </c>
      <c r="ALR19">
        <v>4830.4780000000001</v>
      </c>
      <c r="ALS19">
        <v>1407.423</v>
      </c>
      <c r="ALT19">
        <v>624.80399999999997</v>
      </c>
      <c r="ALU19">
        <v>36.71</v>
      </c>
      <c r="ALV19">
        <v>623.02700000000004</v>
      </c>
      <c r="ALW19">
        <v>1036.586</v>
      </c>
      <c r="ALY19">
        <v>97.933999999999997</v>
      </c>
      <c r="ALZ19">
        <v>376.536</v>
      </c>
      <c r="AMA19">
        <v>4878.308</v>
      </c>
      <c r="AMB19">
        <v>1078.0889999999999</v>
      </c>
      <c r="AMC19">
        <v>385.47800000000001</v>
      </c>
      <c r="AMD19">
        <v>2534.1759999999999</v>
      </c>
      <c r="AMF19">
        <v>220.898</v>
      </c>
      <c r="AMG19">
        <v>1219.2370000000001</v>
      </c>
      <c r="AMH19">
        <v>954.62900000000002</v>
      </c>
      <c r="AMI19">
        <v>76.168000000000006</v>
      </c>
      <c r="AMJ19">
        <v>3.87</v>
      </c>
      <c r="AMK19">
        <v>50.734000000000002</v>
      </c>
      <c r="AML19">
        <v>1481.88</v>
      </c>
      <c r="AMM19">
        <v>10877</v>
      </c>
      <c r="AMN19">
        <v>726.30799999999999</v>
      </c>
      <c r="AMO19">
        <v>0</v>
      </c>
      <c r="AMP19">
        <v>1027.221</v>
      </c>
      <c r="AMQ19">
        <v>419.40899999999999</v>
      </c>
      <c r="AMR19">
        <v>107.473</v>
      </c>
      <c r="AMS19">
        <v>1352.537</v>
      </c>
      <c r="AMT19">
        <v>60.982999999999997</v>
      </c>
      <c r="AMU19">
        <v>722.30799999999999</v>
      </c>
      <c r="AMV19">
        <v>353.37099999999998</v>
      </c>
      <c r="AMW19">
        <v>103.93</v>
      </c>
      <c r="AMX19">
        <v>4.968</v>
      </c>
      <c r="AMY19">
        <v>82.631</v>
      </c>
      <c r="AMZ19">
        <v>42.393000000000001</v>
      </c>
      <c r="ANA19">
        <v>121.42</v>
      </c>
      <c r="ANB19">
        <v>2689.9</v>
      </c>
      <c r="ANC19">
        <v>11106.4</v>
      </c>
      <c r="AND19">
        <v>19.286999999999999</v>
      </c>
      <c r="ANE19">
        <v>167.43</v>
      </c>
      <c r="ANF19">
        <v>113.85299999999999</v>
      </c>
      <c r="ANG19">
        <v>309.54500000000002</v>
      </c>
      <c r="ANH19">
        <v>149.04599999999999</v>
      </c>
      <c r="ANI19">
        <v>46.624000000000002</v>
      </c>
      <c r="ANJ19">
        <v>3110.2260000000001</v>
      </c>
      <c r="ANK19">
        <v>194.17</v>
      </c>
      <c r="ANL19">
        <v>65.606999999999999</v>
      </c>
      <c r="ANM19">
        <v>40.417999999999999</v>
      </c>
      <c r="ANN19">
        <v>482.90699999999998</v>
      </c>
      <c r="ANO19">
        <v>217.435</v>
      </c>
      <c r="ANP19">
        <v>2663.326</v>
      </c>
      <c r="ANQ19">
        <v>357.68099999999998</v>
      </c>
      <c r="ANR19">
        <v>86.786000000000001</v>
      </c>
      <c r="ANS19">
        <v>334.036</v>
      </c>
      <c r="ANT19">
        <v>134.33699999999999</v>
      </c>
      <c r="ANU19">
        <v>99.605000000000004</v>
      </c>
      <c r="ANV19">
        <v>882.61300000000006</v>
      </c>
      <c r="ANW19">
        <v>423.44099999999997</v>
      </c>
      <c r="ANX19">
        <v>528.35900000000004</v>
      </c>
      <c r="ANY19">
        <v>26.858000000000001</v>
      </c>
      <c r="ANZ19">
        <v>995.57899999999995</v>
      </c>
      <c r="AOA19">
        <v>4178.8280000000004</v>
      </c>
      <c r="AOB19">
        <v>2502.83</v>
      </c>
      <c r="AOC19">
        <v>42.74</v>
      </c>
      <c r="AOD19">
        <v>106.991</v>
      </c>
      <c r="AOE19">
        <v>-15.391999999999999</v>
      </c>
      <c r="AOF19">
        <v>0.98129999999999995</v>
      </c>
      <c r="AOG19">
        <v>265.03100000000001</v>
      </c>
      <c r="AOH19">
        <v>462.19900000000001</v>
      </c>
      <c r="AOI19">
        <v>783.54899999999998</v>
      </c>
      <c r="AOJ19">
        <v>-493.024</v>
      </c>
      <c r="AOK19">
        <v>-112.13800000000001</v>
      </c>
      <c r="AOL19">
        <v>-7.8490000000000002</v>
      </c>
      <c r="AOM19">
        <v>17.503</v>
      </c>
      <c r="AON19">
        <v>3.5329999999999999</v>
      </c>
      <c r="AOO19">
        <v>815.55499999999995</v>
      </c>
      <c r="AOP19">
        <v>-240.958</v>
      </c>
      <c r="AOQ19">
        <v>-30.517199999999999</v>
      </c>
      <c r="AOR19">
        <v>-23.252400000000002</v>
      </c>
      <c r="AOS19">
        <v>3.6890000000000001</v>
      </c>
      <c r="AOT19">
        <v>12.637</v>
      </c>
      <c r="AOU19">
        <v>-2.839</v>
      </c>
      <c r="AOV19">
        <v>3546.5659999999998</v>
      </c>
      <c r="AOX19">
        <v>36.517000000000003</v>
      </c>
      <c r="AOY19">
        <v>35.789000000000001</v>
      </c>
      <c r="AOZ19">
        <v>36.206000000000003</v>
      </c>
      <c r="APA19">
        <v>-0.83399999999999996</v>
      </c>
      <c r="APB19">
        <v>63.292000000000002</v>
      </c>
      <c r="APC19">
        <v>0.27100000000000002</v>
      </c>
      <c r="APD19">
        <v>17.975999999999999</v>
      </c>
      <c r="APE19">
        <v>-8.6080000000000005</v>
      </c>
      <c r="APF19">
        <v>340.7</v>
      </c>
      <c r="APG19">
        <v>-11.112</v>
      </c>
      <c r="APH19">
        <v>822.798</v>
      </c>
      <c r="API19">
        <v>-28.193000000000001</v>
      </c>
      <c r="APJ19">
        <v>75.283000000000001</v>
      </c>
      <c r="APK19">
        <v>266.55599999999998</v>
      </c>
      <c r="APL19">
        <v>11.581</v>
      </c>
      <c r="APM19">
        <v>-21.254000000000001</v>
      </c>
      <c r="APN19">
        <v>-0.749</v>
      </c>
      <c r="APO19">
        <v>284.31</v>
      </c>
      <c r="APP19">
        <v>14.992000000000001</v>
      </c>
      <c r="APQ19">
        <v>436.55900000000003</v>
      </c>
      <c r="APR19">
        <v>233.07499999999999</v>
      </c>
      <c r="APS19">
        <v>126.541</v>
      </c>
      <c r="APT19">
        <v>3340.1930000000002</v>
      </c>
      <c r="APU19">
        <v>26.254999999999999</v>
      </c>
      <c r="APV19">
        <v>-0.629</v>
      </c>
      <c r="APW19">
        <v>11.66</v>
      </c>
      <c r="APX19">
        <v>1.5659999999999998</v>
      </c>
      <c r="APY19">
        <v>13.375999999999999</v>
      </c>
      <c r="APZ19">
        <v>1.0580000000000001</v>
      </c>
      <c r="AQA19">
        <v>73.400000000000006</v>
      </c>
      <c r="AQB19">
        <v>62.164000000000001</v>
      </c>
      <c r="AQC19">
        <v>-2.452</v>
      </c>
      <c r="AQD19">
        <v>85.872</v>
      </c>
      <c r="AQE19">
        <v>380.745</v>
      </c>
      <c r="AQF19">
        <v>171.72499999999999</v>
      </c>
      <c r="AQG19">
        <v>117.78</v>
      </c>
      <c r="AQH19">
        <v>9.6989999999999998</v>
      </c>
      <c r="AQI19">
        <v>27.696000000000002</v>
      </c>
      <c r="AQJ19">
        <v>2.1440000000000001</v>
      </c>
      <c r="AQK19">
        <v>-8.3209999999999997</v>
      </c>
      <c r="AQL19">
        <v>-5.9859999999999998</v>
      </c>
      <c r="AQM19">
        <v>0.36599999999999999</v>
      </c>
      <c r="AQN19">
        <v>-14.311999999999999</v>
      </c>
      <c r="AQO19">
        <v>11722.468000000001</v>
      </c>
      <c r="AQP19">
        <v>-46.1</v>
      </c>
      <c r="AQQ19">
        <v>-2.2090000000000001</v>
      </c>
      <c r="AQR19">
        <v>-4.8479000000000001</v>
      </c>
      <c r="AQS19">
        <v>-1.006</v>
      </c>
      <c r="AQT19">
        <v>25.059000000000001</v>
      </c>
      <c r="AQU19">
        <v>31.437999999999999</v>
      </c>
      <c r="AQV19">
        <v>98.715000000000003</v>
      </c>
      <c r="AQW19">
        <v>-1.9630000000000001</v>
      </c>
      <c r="AQX19">
        <v>-16.715</v>
      </c>
      <c r="AQY19">
        <v>-9.9559999999999995</v>
      </c>
      <c r="AQZ19">
        <v>-5.03</v>
      </c>
      <c r="ARA19">
        <v>3.7480000000000002</v>
      </c>
      <c r="ARB19">
        <v>74.137</v>
      </c>
      <c r="ARC19">
        <v>47.136000000000003</v>
      </c>
      <c r="ARD19">
        <v>-161.56700000000001</v>
      </c>
      <c r="ARE19">
        <v>343.803</v>
      </c>
      <c r="ARF19">
        <v>-4.3925999999999998</v>
      </c>
      <c r="ARG19">
        <v>-188.25</v>
      </c>
      <c r="ARH19">
        <v>-4.5869999999999997</v>
      </c>
      <c r="ARI19">
        <v>-723.77099999999996</v>
      </c>
      <c r="ARJ19">
        <v>19.125</v>
      </c>
      <c r="ARK19">
        <v>3.0920000000000001</v>
      </c>
      <c r="ARL19">
        <v>-8.06</v>
      </c>
      <c r="ARM19">
        <v>-0.88300000000000001</v>
      </c>
      <c r="ARN19">
        <v>20.905999999999999</v>
      </c>
      <c r="ARO19">
        <v>-8.9469999999999992</v>
      </c>
      <c r="ARP19">
        <v>-9.7669999999999995</v>
      </c>
      <c r="ARQ19">
        <v>-194.554</v>
      </c>
      <c r="ARR19">
        <v>-2.9140000000000001</v>
      </c>
      <c r="ARS19">
        <v>-6.4889999999999999</v>
      </c>
      <c r="ART19">
        <v>107.20699999999999</v>
      </c>
      <c r="ARU19">
        <v>7.1580000000000004</v>
      </c>
      <c r="ARV19">
        <v>0.54100000000000004</v>
      </c>
      <c r="ARW19">
        <v>32.290999999999997</v>
      </c>
      <c r="ARX19">
        <v>462.85399999999998</v>
      </c>
      <c r="ARY19">
        <v>185.05099999999999</v>
      </c>
      <c r="ARZ19">
        <v>557.94299999999998</v>
      </c>
      <c r="ASA19">
        <v>123.127</v>
      </c>
      <c r="ASC19">
        <v>-1320.924</v>
      </c>
      <c r="ASD19">
        <v>-164.78299999999999</v>
      </c>
      <c r="ASE19">
        <v>128.791</v>
      </c>
      <c r="ASF19">
        <v>-15.414999999999999</v>
      </c>
      <c r="ASG19">
        <v>12.438000000000001</v>
      </c>
      <c r="ASH19">
        <v>-5.0640000000000001</v>
      </c>
      <c r="ASI19">
        <v>-0.182</v>
      </c>
      <c r="ASJ19">
        <v>29.766999999999999</v>
      </c>
      <c r="ASK19">
        <v>-351.06599999999997</v>
      </c>
      <c r="ASL19">
        <v>6.6790000000000003</v>
      </c>
      <c r="ASM19">
        <v>704.83299999999997</v>
      </c>
      <c r="ASN19">
        <v>13.307</v>
      </c>
      <c r="ASO19">
        <v>7.1829999999999998</v>
      </c>
      <c r="ASP19">
        <v>737.39099999999996</v>
      </c>
      <c r="ASQ19">
        <v>2.7069999999999999</v>
      </c>
      <c r="ASR19">
        <v>134.46100000000001</v>
      </c>
      <c r="ASS19">
        <v>-11.287000000000001</v>
      </c>
      <c r="AST19">
        <v>72</v>
      </c>
      <c r="ASU19">
        <v>-34.941000000000003</v>
      </c>
      <c r="ASV19">
        <v>3.7359999999999998</v>
      </c>
      <c r="ASW19">
        <v>2948.4369999999999</v>
      </c>
      <c r="ASX19">
        <v>1318.7840000000001</v>
      </c>
      <c r="ASY19">
        <v>148.20099999999999</v>
      </c>
      <c r="ASZ19">
        <v>-18.434999999999999</v>
      </c>
      <c r="ATA19">
        <v>14.552</v>
      </c>
      <c r="ATB19">
        <v>12.298</v>
      </c>
      <c r="ATC19">
        <v>0.83499999999999996</v>
      </c>
      <c r="ATD19">
        <v>1.996</v>
      </c>
      <c r="ATE19">
        <v>82.186999999999998</v>
      </c>
      <c r="ATF19">
        <v>64.835999999999999</v>
      </c>
      <c r="ATG19">
        <v>661.80399999999997</v>
      </c>
      <c r="ATH19">
        <v>3.0350000000000001</v>
      </c>
      <c r="ATI19">
        <v>29.695</v>
      </c>
      <c r="ATK19">
        <v>51.759</v>
      </c>
      <c r="ATL19">
        <v>0.54700000000000004</v>
      </c>
      <c r="ATM19">
        <v>212.1</v>
      </c>
      <c r="ATN19">
        <v>57.786000000000001</v>
      </c>
      <c r="ATO19">
        <v>-3.782</v>
      </c>
      <c r="ATP19">
        <v>8.5879999999999992</v>
      </c>
      <c r="ATQ19">
        <v>1.179</v>
      </c>
      <c r="ATR19">
        <v>-51.44</v>
      </c>
      <c r="ATS19">
        <v>-8.0549999999999997</v>
      </c>
      <c r="ATT19">
        <v>2.93</v>
      </c>
      <c r="ATU19">
        <v>166.64500000000001</v>
      </c>
      <c r="ATV19">
        <v>469.79199999999997</v>
      </c>
      <c r="ATW19">
        <v>92.741</v>
      </c>
      <c r="ATX19">
        <v>23.413</v>
      </c>
      <c r="ATY19">
        <v>0.79700000000000004</v>
      </c>
      <c r="ATZ19">
        <v>-9.23</v>
      </c>
      <c r="AUA19">
        <v>272.84399999999999</v>
      </c>
      <c r="AUB19">
        <v>-57.19</v>
      </c>
      <c r="AUC19">
        <v>54.301000000000002</v>
      </c>
      <c r="AUD19">
        <v>95.147000000000006</v>
      </c>
      <c r="AUE19">
        <v>-8.9149999999999991</v>
      </c>
      <c r="AUF19">
        <v>132.94399999999999</v>
      </c>
      <c r="AUG19">
        <v>-129.21700000000001</v>
      </c>
      <c r="AUH19">
        <v>-3390.8679999999999</v>
      </c>
      <c r="AUI19">
        <v>-12.273</v>
      </c>
      <c r="AUJ19">
        <v>-138.71899999999999</v>
      </c>
      <c r="AUK19">
        <v>-23.81</v>
      </c>
      <c r="AUL19">
        <v>28.478000000000002</v>
      </c>
      <c r="AUM19">
        <v>33.917999999999999</v>
      </c>
      <c r="AUN19">
        <v>62.784999999999997</v>
      </c>
      <c r="AUO19">
        <v>22.495000000000001</v>
      </c>
      <c r="AUP19">
        <v>54.326999999999998</v>
      </c>
      <c r="AUQ19">
        <v>300</v>
      </c>
      <c r="AUR19">
        <v>120.756</v>
      </c>
      <c r="AUS19">
        <v>-14.817</v>
      </c>
      <c r="AUT19">
        <v>54.15</v>
      </c>
      <c r="AUU19">
        <v>4.8100000000000005</v>
      </c>
      <c r="AUV19">
        <v>-8.4719999999999995</v>
      </c>
      <c r="AUW19">
        <v>5.4640000000000004</v>
      </c>
      <c r="AUX19">
        <v>-660.9</v>
      </c>
      <c r="AUY19">
        <v>11.93</v>
      </c>
      <c r="AUZ19">
        <v>457.06</v>
      </c>
      <c r="AVA19">
        <v>-0.95799999999999996</v>
      </c>
      <c r="AVB19">
        <v>65.647000000000006</v>
      </c>
      <c r="AVC19">
        <v>-36.402000000000001</v>
      </c>
      <c r="AVD19">
        <v>11.912000000000001</v>
      </c>
      <c r="AVE19">
        <v>58.558</v>
      </c>
      <c r="AVF19">
        <v>2.702</v>
      </c>
      <c r="AVG19">
        <v>23.481999999999999</v>
      </c>
      <c r="AVH19">
        <v>177.566</v>
      </c>
      <c r="AVI19">
        <v>8.4719999999999995</v>
      </c>
      <c r="AVJ19">
        <v>36.749000000000002</v>
      </c>
      <c r="AVK19">
        <v>3.1640000000000001</v>
      </c>
      <c r="AVL19">
        <v>-101.592</v>
      </c>
      <c r="AVM19">
        <v>94.278999999999996</v>
      </c>
      <c r="AVN19">
        <v>-4.5519999999999996</v>
      </c>
      <c r="AVO19">
        <v>0.54600000000000004</v>
      </c>
      <c r="AVP19">
        <v>56.273000000000003</v>
      </c>
      <c r="AVQ19">
        <v>-2.895</v>
      </c>
      <c r="AVR19">
        <v>12.372</v>
      </c>
      <c r="AVS19">
        <v>-110.98699999999999</v>
      </c>
      <c r="AVT19">
        <v>277.21100000000001</v>
      </c>
      <c r="AVU19">
        <v>106.149</v>
      </c>
      <c r="AVV19">
        <v>5.8330000000000002</v>
      </c>
      <c r="AVW19">
        <v>-41.161000000000001</v>
      </c>
      <c r="AVX19">
        <v>400</v>
      </c>
      <c r="AVY19">
        <v>299.39100000000002</v>
      </c>
      <c r="AVZ19">
        <v>692.40499999999997</v>
      </c>
      <c r="AWA19">
        <v>-126.738</v>
      </c>
      <c r="AWB19">
        <v>-2.3340000000000001</v>
      </c>
      <c r="AWC19">
        <v>36.148000000000003</v>
      </c>
      <c r="AWD19">
        <v>208.13900000000001</v>
      </c>
      <c r="AWF19">
        <v>8.6219999999999999</v>
      </c>
      <c r="AWG19">
        <v>-3.0739999999999998</v>
      </c>
      <c r="AWH19">
        <v>3192.9270000000001</v>
      </c>
      <c r="AWI19">
        <v>89.33</v>
      </c>
      <c r="AWJ19">
        <v>21.491</v>
      </c>
      <c r="AWK19">
        <v>703.69799999999998</v>
      </c>
      <c r="AWM19">
        <v>50.673999999999999</v>
      </c>
      <c r="AWN19">
        <v>102.123</v>
      </c>
      <c r="AWO19">
        <v>181.20699999999999</v>
      </c>
      <c r="AWP19">
        <v>8.9450000000000003</v>
      </c>
      <c r="AWQ19">
        <v>-4.173</v>
      </c>
      <c r="AWR19">
        <v>22.789000000000001</v>
      </c>
      <c r="AWS19">
        <v>-646.53599999999994</v>
      </c>
      <c r="AWT19">
        <v>1154</v>
      </c>
      <c r="AWU19">
        <v>29.321000000000002</v>
      </c>
      <c r="AWV19">
        <v>-5.8565000000000005</v>
      </c>
      <c r="AWW19">
        <v>12.518000000000001</v>
      </c>
      <c r="AWX19">
        <v>-56.026000000000003</v>
      </c>
      <c r="AWY19">
        <v>27.408999999999999</v>
      </c>
      <c r="AWZ19">
        <v>1264.8</v>
      </c>
      <c r="AXA19">
        <v>5.4930000000000003</v>
      </c>
      <c r="AXB19">
        <v>-26.49</v>
      </c>
      <c r="AXC19">
        <v>124.99</v>
      </c>
      <c r="AXD19">
        <v>-11.473000000000001</v>
      </c>
      <c r="AXE19">
        <v>-0.14000000000000001</v>
      </c>
      <c r="AXF19">
        <v>15.906000000000001</v>
      </c>
      <c r="AXG19">
        <v>-7.2750000000000004</v>
      </c>
      <c r="AXH19">
        <v>-6.7190000000000003</v>
      </c>
      <c r="AXI19">
        <v>637.6</v>
      </c>
      <c r="AXJ19">
        <v>2851.2</v>
      </c>
      <c r="AXK19">
        <v>-6.3150000000000004</v>
      </c>
      <c r="AXL19">
        <v>23.474</v>
      </c>
      <c r="AXM19">
        <v>6.7869999999999999</v>
      </c>
      <c r="AXN19">
        <v>161.47300000000001</v>
      </c>
      <c r="AXO19">
        <v>4.4240000000000004</v>
      </c>
      <c r="AXP19">
        <v>42.290999999999997</v>
      </c>
      <c r="AXQ19">
        <v>2016.8910000000001</v>
      </c>
      <c r="AXR19">
        <v>46.892000000000003</v>
      </c>
      <c r="AXS19">
        <v>-7.891</v>
      </c>
      <c r="AXT19">
        <v>16.716000000000001</v>
      </c>
      <c r="AXU19">
        <v>-11.403</v>
      </c>
      <c r="AXV19">
        <v>-172.083</v>
      </c>
      <c r="AXW19">
        <v>839.71100000000001</v>
      </c>
      <c r="AXX19">
        <v>43.494999999999997</v>
      </c>
      <c r="AXY19">
        <v>-7.827</v>
      </c>
      <c r="AXZ19">
        <v>81.302999999999997</v>
      </c>
      <c r="AYA19">
        <v>175.81899999999999</v>
      </c>
      <c r="AYB19">
        <v>2.8109999999999999</v>
      </c>
      <c r="AYC19">
        <v>-11.084</v>
      </c>
      <c r="AYD19">
        <v>-2.6859999999999999</v>
      </c>
      <c r="AYE19">
        <v>204.59399999999999</v>
      </c>
      <c r="AYF19">
        <v>-6.8460000000000001</v>
      </c>
      <c r="AYG19">
        <v>-477.25700000000001</v>
      </c>
      <c r="AYH19">
        <v>453.84300000000002</v>
      </c>
      <c r="AYI19">
        <v>108.233</v>
      </c>
      <c r="AYJ19">
        <v>13.284000000000001</v>
      </c>
      <c r="AYK19">
        <v>18.021100000000001</v>
      </c>
      <c r="AYL19">
        <v>0.27100000000000002</v>
      </c>
      <c r="AYM19">
        <v>3.7159</v>
      </c>
      <c r="AYN19">
        <v>0.68210000000000004</v>
      </c>
      <c r="AYO19">
        <v>1.7490000000000001</v>
      </c>
      <c r="AYP19">
        <v>0.30380000000000001</v>
      </c>
      <c r="AYQ19">
        <v>1.8894</v>
      </c>
      <c r="AYR19">
        <v>-0.1983</v>
      </c>
      <c r="AYS19">
        <v>0.32769999999999999</v>
      </c>
      <c r="AYT19">
        <v>1.0254000000000001</v>
      </c>
      <c r="AYU19">
        <v>0.5272</v>
      </c>
      <c r="AYV19">
        <v>0.52859999999999996</v>
      </c>
      <c r="AYW19">
        <v>0.67449999999999999</v>
      </c>
      <c r="AYX19">
        <v>0.58350000000000002</v>
      </c>
      <c r="AYY19">
        <v>0.2346</v>
      </c>
      <c r="AYZ19">
        <v>0.74370000000000003</v>
      </c>
      <c r="AZA19">
        <v>0.28749999999999998</v>
      </c>
      <c r="AZB19">
        <v>0.33050000000000002</v>
      </c>
      <c r="AZC19">
        <v>0.46689999999999998</v>
      </c>
      <c r="AZE19">
        <v>3.6015999999999999</v>
      </c>
      <c r="AZF19">
        <v>0.55559999999999998</v>
      </c>
      <c r="AZG19">
        <v>0.32350000000000001</v>
      </c>
      <c r="AZH19">
        <v>0.55979999999999996</v>
      </c>
      <c r="AZI19">
        <v>0.2676</v>
      </c>
      <c r="AZJ19">
        <v>1.1980999999999999</v>
      </c>
      <c r="AZK19">
        <v>0.55220000000000002</v>
      </c>
      <c r="AZL19">
        <v>0.1139</v>
      </c>
      <c r="AZM19">
        <v>4.2786999999999997</v>
      </c>
      <c r="AZN19">
        <v>2.0476999999999999</v>
      </c>
      <c r="AZO19">
        <v>1.7141999999999999</v>
      </c>
      <c r="AZP19">
        <v>1.4577</v>
      </c>
      <c r="AZQ19">
        <v>-0.26910000000000001</v>
      </c>
      <c r="AZR19">
        <v>1.0197000000000001</v>
      </c>
      <c r="AZS19">
        <v>0.24260000000000001</v>
      </c>
      <c r="AZT19">
        <v>0.20569999999999999</v>
      </c>
      <c r="AZU19">
        <v>0.35110000000000002</v>
      </c>
      <c r="AZV19">
        <v>0.14280000000000001</v>
      </c>
      <c r="AZW19">
        <v>1.1844999999999999</v>
      </c>
      <c r="AZX19">
        <v>0.2167</v>
      </c>
      <c r="AZY19">
        <v>3.6023000000000001</v>
      </c>
      <c r="AZZ19">
        <v>3.335</v>
      </c>
      <c r="BAA19">
        <v>0.96199999999999997</v>
      </c>
      <c r="BAB19">
        <v>1.2415</v>
      </c>
      <c r="BAC19">
        <v>1.4447000000000001</v>
      </c>
      <c r="BAD19">
        <v>1.1512</v>
      </c>
      <c r="BAE19">
        <v>1.4552</v>
      </c>
      <c r="BAF19">
        <v>0.27600000000000002</v>
      </c>
      <c r="BAG19">
        <v>1.1543000000000001</v>
      </c>
      <c r="BAH19">
        <v>0.36709999999999998</v>
      </c>
      <c r="BAI19">
        <v>0.41439999999999999</v>
      </c>
      <c r="BAJ19">
        <v>0.4889</v>
      </c>
      <c r="BAK19">
        <v>7.9010999999999996</v>
      </c>
      <c r="BAL19">
        <v>0.48849999999999999</v>
      </c>
      <c r="BAM19">
        <v>8.6951000000000001</v>
      </c>
      <c r="BAN19">
        <v>1.0631999999999999</v>
      </c>
      <c r="BAO19">
        <v>0.48970000000000002</v>
      </c>
      <c r="BAP19">
        <v>0.51200000000000001</v>
      </c>
      <c r="BAQ19">
        <v>0.7278</v>
      </c>
      <c r="BAR19">
        <v>0.62549999999999994</v>
      </c>
      <c r="BAS19">
        <v>0.63959999999999995</v>
      </c>
      <c r="BAT19">
        <v>1.732</v>
      </c>
      <c r="BAU19">
        <v>0.24679999999999999</v>
      </c>
      <c r="BAV19">
        <v>0.55500000000000005</v>
      </c>
      <c r="BAW19">
        <v>0.3054</v>
      </c>
      <c r="BAX19">
        <v>5.7690999999999999</v>
      </c>
      <c r="BAY19">
        <v>0.44280000000000003</v>
      </c>
      <c r="BAZ19">
        <v>0.38440000000000002</v>
      </c>
      <c r="BBA19">
        <v>0.27600000000000002</v>
      </c>
      <c r="BBB19">
        <v>0.37109999999999999</v>
      </c>
      <c r="BBC19">
        <v>0.5776</v>
      </c>
      <c r="BBD19">
        <v>0.67420000000000002</v>
      </c>
      <c r="BBE19">
        <v>3.4963000000000002</v>
      </c>
      <c r="BBF19">
        <v>0.51990000000000003</v>
      </c>
      <c r="BBG19">
        <v>5.8323999999999998</v>
      </c>
      <c r="BBH19">
        <v>5.5702999999999996</v>
      </c>
      <c r="BBI19">
        <v>0.69169999999999998</v>
      </c>
      <c r="BBJ19">
        <v>0.63449999999999995</v>
      </c>
      <c r="BBK19">
        <v>5.0289000000000001</v>
      </c>
      <c r="BBL19">
        <v>48.62</v>
      </c>
      <c r="BBM19">
        <v>0.33410000000000001</v>
      </c>
      <c r="BBN19">
        <v>0.70140000000000002</v>
      </c>
      <c r="BBO19">
        <v>0.49580000000000002</v>
      </c>
      <c r="BBP19">
        <v>0.61739999999999995</v>
      </c>
      <c r="BBQ19">
        <v>0.2339</v>
      </c>
      <c r="BBR19">
        <v>14.479900000000001</v>
      </c>
      <c r="BBS19">
        <v>0.31419999999999998</v>
      </c>
      <c r="BBT19">
        <v>0.56989999999999996</v>
      </c>
      <c r="BBU19">
        <v>0.25440000000000002</v>
      </c>
      <c r="BBV19">
        <v>0.79649999999999999</v>
      </c>
      <c r="BBW19">
        <v>1.6364999999999998</v>
      </c>
      <c r="BBX19">
        <v>0.53439999999999999</v>
      </c>
      <c r="BBY19">
        <v>0.20380000000000001</v>
      </c>
      <c r="BBZ19">
        <v>0.21129999999999999</v>
      </c>
      <c r="BCA19">
        <v>0.2364</v>
      </c>
      <c r="BCB19">
        <v>0.52110000000000001</v>
      </c>
      <c r="BCC19">
        <v>1.3511</v>
      </c>
      <c r="BCD19">
        <v>0.73670000000000002</v>
      </c>
      <c r="BCE19">
        <v>1.0177</v>
      </c>
      <c r="BCF19">
        <v>4.3757999999999999</v>
      </c>
      <c r="BCG19">
        <v>1.0270999999999999</v>
      </c>
      <c r="BCH19">
        <v>3.4698000000000002</v>
      </c>
      <c r="BCJ19">
        <v>0.36859999999999998</v>
      </c>
      <c r="BCK19">
        <v>0.76670000000000005</v>
      </c>
      <c r="BCL19">
        <v>1.8631</v>
      </c>
      <c r="BCM19">
        <v>0.69640000000000002</v>
      </c>
      <c r="BCN19">
        <v>5.9683999999999999</v>
      </c>
      <c r="BCO19">
        <v>0.21759999999999999</v>
      </c>
      <c r="BCP19">
        <v>0.35849999999999999</v>
      </c>
      <c r="BCQ19">
        <v>1.5411000000000001</v>
      </c>
      <c r="BCR19">
        <v>2.9308000000000001</v>
      </c>
      <c r="BCS19">
        <v>0.19889999999999999</v>
      </c>
      <c r="BCT19">
        <v>2.3730000000000002</v>
      </c>
      <c r="BCU19">
        <v>0.80549999999999999</v>
      </c>
      <c r="BCV19">
        <v>0.43819999999999998</v>
      </c>
      <c r="BCW19">
        <v>16.418199999999999</v>
      </c>
      <c r="BCX19">
        <v>0.38669999999999999</v>
      </c>
      <c r="BCY19">
        <v>0.39639999999999997</v>
      </c>
      <c r="BCZ19">
        <v>0.27810000000000001</v>
      </c>
      <c r="BDA19">
        <v>0.67020000000000002</v>
      </c>
      <c r="BDB19">
        <v>0.34599999999999997</v>
      </c>
      <c r="BDC19">
        <v>0.56759999999999999</v>
      </c>
      <c r="BDD19">
        <v>1.1615</v>
      </c>
      <c r="BDE19">
        <v>0.75880000000000003</v>
      </c>
      <c r="BDF19">
        <v>1.3740999999999999</v>
      </c>
      <c r="BDG19">
        <v>1.3813</v>
      </c>
      <c r="BDH19">
        <v>1.0001</v>
      </c>
      <c r="BDI19">
        <v>5.0461</v>
      </c>
      <c r="BDJ19">
        <v>0.97499999999999998</v>
      </c>
      <c r="BDK19">
        <v>0.79139999999999999</v>
      </c>
      <c r="BDL19">
        <v>0.66</v>
      </c>
      <c r="BDM19">
        <v>1.7048999999999999</v>
      </c>
      <c r="BDN19">
        <v>2.1482000000000001</v>
      </c>
      <c r="BDO19">
        <v>0.53859999999999997</v>
      </c>
      <c r="BDP19">
        <v>1.0934999999999999</v>
      </c>
      <c r="BDR19">
        <v>5.9314</v>
      </c>
      <c r="BDS19">
        <v>0.28000000000000003</v>
      </c>
      <c r="BDT19">
        <v>3.0314999999999999</v>
      </c>
      <c r="BDU19">
        <v>0.2646</v>
      </c>
      <c r="BDV19">
        <v>2.9563000000000001</v>
      </c>
      <c r="BDW19">
        <v>0.54300000000000004</v>
      </c>
      <c r="BDX19">
        <v>0.69740000000000002</v>
      </c>
      <c r="BDY19">
        <v>1.5989</v>
      </c>
      <c r="BDZ19">
        <v>1.4678</v>
      </c>
      <c r="BEA19">
        <v>0.28420000000000001</v>
      </c>
      <c r="BEC19">
        <v>9.0533999999999999</v>
      </c>
      <c r="BED19">
        <v>1.8717000000000001</v>
      </c>
      <c r="BEE19">
        <v>1.8568</v>
      </c>
      <c r="BEF19">
        <v>1.2177</v>
      </c>
      <c r="BEG19">
        <v>0.16350000000000001</v>
      </c>
      <c r="BEH19">
        <v>2.2711000000000001</v>
      </c>
      <c r="BEI19">
        <v>0.47610000000000002</v>
      </c>
      <c r="BEJ19">
        <v>1.8827</v>
      </c>
      <c r="BEK19">
        <v>2.9144999999999999</v>
      </c>
      <c r="BEL19">
        <v>4.0293999999999999</v>
      </c>
      <c r="BEM19">
        <v>0.37940000000000002</v>
      </c>
      <c r="BEN19">
        <v>0.74690000000000001</v>
      </c>
      <c r="BEO19">
        <v>0.97450000000000003</v>
      </c>
      <c r="BEP19">
        <v>0.68500000000000005</v>
      </c>
      <c r="BEQ19">
        <v>1.0072000000000001</v>
      </c>
      <c r="BER19">
        <v>0.2505</v>
      </c>
      <c r="BES19">
        <v>1.1235999999999999</v>
      </c>
      <c r="BET19">
        <v>2.4718999999999998</v>
      </c>
      <c r="BEU19">
        <v>0.45569999999999999</v>
      </c>
      <c r="BEV19">
        <v>0.57940000000000003</v>
      </c>
      <c r="BEW19">
        <v>0.84319999999999995</v>
      </c>
      <c r="BEX19">
        <v>5.5895000000000001</v>
      </c>
      <c r="BEY19">
        <v>0.28660000000000002</v>
      </c>
      <c r="BEZ19">
        <v>0.3478</v>
      </c>
      <c r="BFA19">
        <v>1.8052999999999999</v>
      </c>
      <c r="BFB19">
        <v>0.97919999999999996</v>
      </c>
      <c r="BFC19">
        <v>0.35339999999999999</v>
      </c>
      <c r="BFD19">
        <v>0.26989999999999997</v>
      </c>
      <c r="BFE19">
        <v>1.0155000000000001</v>
      </c>
      <c r="BFF19">
        <v>0.14069999999999999</v>
      </c>
      <c r="BFG19">
        <v>0.2384</v>
      </c>
      <c r="BFH19">
        <v>0.22140000000000001</v>
      </c>
      <c r="BFI19">
        <v>0.43559999999999999</v>
      </c>
      <c r="BFJ19">
        <v>1.0016</v>
      </c>
      <c r="BFK19">
        <v>0.35389999999999999</v>
      </c>
      <c r="BFL19">
        <v>5.0723000000000003</v>
      </c>
      <c r="BFM19">
        <v>1.4881</v>
      </c>
      <c r="BFN19">
        <v>0.2999</v>
      </c>
      <c r="BFO19">
        <v>55.965600000000002</v>
      </c>
      <c r="BFP19">
        <v>1.51</v>
      </c>
      <c r="BFQ19">
        <v>0.32279999999999998</v>
      </c>
      <c r="BFR19">
        <v>0.24379999999999999</v>
      </c>
      <c r="BFS19">
        <v>0.81910000000000005</v>
      </c>
      <c r="BFT19">
        <v>1.9527000000000001</v>
      </c>
      <c r="BFU19">
        <v>0.3231</v>
      </c>
      <c r="BFV19">
        <v>3.8319999999999999</v>
      </c>
      <c r="BFW19">
        <v>2.3239999999999998</v>
      </c>
      <c r="BFX19">
        <v>1.6970000000000001</v>
      </c>
      <c r="BFY19">
        <v>0.53200000000000003</v>
      </c>
      <c r="BFZ19">
        <v>0.32429999999999998</v>
      </c>
      <c r="BGA19">
        <v>6.93E-2</v>
      </c>
      <c r="BGB19">
        <v>1.2057</v>
      </c>
      <c r="BGC19">
        <v>1.3703000000000001</v>
      </c>
      <c r="BGD19">
        <v>1.0487</v>
      </c>
      <c r="BGE19">
        <v>1.4819</v>
      </c>
      <c r="BGF19">
        <v>3.4613</v>
      </c>
      <c r="BGG19">
        <v>2.6021999999999998</v>
      </c>
      <c r="BGH19">
        <v>3.2717000000000001</v>
      </c>
      <c r="BGI19">
        <v>0.22409999999999999</v>
      </c>
      <c r="BGJ19">
        <v>0.4607</v>
      </c>
      <c r="BGK19">
        <v>1.2269000000000001</v>
      </c>
      <c r="BGM19">
        <v>0.63780000000000003</v>
      </c>
      <c r="BGN19">
        <v>0.31830000000000003</v>
      </c>
      <c r="BGO19">
        <v>1.3226</v>
      </c>
      <c r="BGP19">
        <v>7.3197000000000001</v>
      </c>
      <c r="BGQ19">
        <v>1.6002000000000001</v>
      </c>
      <c r="BGR19">
        <v>0.6714</v>
      </c>
      <c r="BGT19">
        <v>1.5726</v>
      </c>
      <c r="BGU19">
        <v>0.18890000000000001</v>
      </c>
      <c r="BGV19">
        <v>2.1349</v>
      </c>
      <c r="BGW19">
        <v>0.21709999999999999</v>
      </c>
      <c r="BGX19">
        <v>0.25419999999999998</v>
      </c>
      <c r="BGY19">
        <v>6.6764000000000001</v>
      </c>
      <c r="BGZ19">
        <v>1.7608999999999999</v>
      </c>
      <c r="BHA19">
        <v>1.151</v>
      </c>
      <c r="BHB19">
        <v>3.4754999999999998</v>
      </c>
      <c r="BHC19">
        <v>4.1700000000000001E-2</v>
      </c>
      <c r="BHD19">
        <v>0.73340000000000005</v>
      </c>
      <c r="BHE19">
        <v>3.9058999999999999</v>
      </c>
      <c r="BHF19">
        <v>0.97140000000000004</v>
      </c>
      <c r="BHG19">
        <v>9.8396000000000008</v>
      </c>
      <c r="BHH19">
        <v>0.26860000000000001</v>
      </c>
      <c r="BHI19">
        <v>2.7111000000000001</v>
      </c>
      <c r="BHJ19">
        <v>0.76580000000000004</v>
      </c>
      <c r="BHK19">
        <v>0.4617</v>
      </c>
      <c r="BHL19">
        <v>0.31209999999999999</v>
      </c>
      <c r="BHM19">
        <v>1.7332999999999998</v>
      </c>
      <c r="BHN19">
        <v>0.40379999999999999</v>
      </c>
      <c r="BHO19">
        <v>0.51129999999999998</v>
      </c>
      <c r="BHP19">
        <v>2.2667000000000002</v>
      </c>
      <c r="BHQ19">
        <v>1.1114999999999999</v>
      </c>
      <c r="BHR19">
        <v>3.5735000000000001</v>
      </c>
      <c r="BHS19">
        <v>0.63980000000000004</v>
      </c>
      <c r="BHT19">
        <v>1.0775999999999999</v>
      </c>
      <c r="BHU19">
        <v>2.4649000000000001</v>
      </c>
      <c r="BHV19">
        <v>0.25430000000000003</v>
      </c>
      <c r="BHW19">
        <v>0.48880000000000001</v>
      </c>
      <c r="BHX19">
        <v>10.944800000000001</v>
      </c>
      <c r="BHY19">
        <v>0.94699999999999995</v>
      </c>
      <c r="BHZ19">
        <v>0.41320000000000001</v>
      </c>
      <c r="BIA19">
        <v>6.7157</v>
      </c>
      <c r="BIB19">
        <v>1.1615</v>
      </c>
      <c r="BIC19">
        <v>0.23580000000000001</v>
      </c>
      <c r="BID19">
        <v>0.77239999999999998</v>
      </c>
      <c r="BIE19">
        <v>1.8069</v>
      </c>
      <c r="BIF19">
        <v>0.75090000000000001</v>
      </c>
      <c r="BIG19">
        <v>2.2904</v>
      </c>
      <c r="BIH19">
        <v>0.63170000000000004</v>
      </c>
      <c r="BII19">
        <v>0.32550000000000001</v>
      </c>
      <c r="BIJ19">
        <v>2.4840999999999998</v>
      </c>
      <c r="BIK19">
        <v>0.17699999999999999</v>
      </c>
      <c r="BIL19">
        <v>4.9379</v>
      </c>
      <c r="BIM19">
        <v>0.37290000000000001</v>
      </c>
      <c r="BIN19">
        <v>1.6193</v>
      </c>
      <c r="BIO19">
        <v>0.57909999999999995</v>
      </c>
      <c r="BIP19">
        <v>0.42199999999999999</v>
      </c>
      <c r="BIQ19">
        <v>1.1231</v>
      </c>
      <c r="BIR19">
        <v>2.2513000000000001</v>
      </c>
      <c r="BIS19">
        <v>7.3982999999999999</v>
      </c>
      <c r="BIT19">
        <v>-3.3016999999999999</v>
      </c>
      <c r="BIU19">
        <v>1.0246999999999999</v>
      </c>
      <c r="BIV19">
        <v>2.3688000000000002</v>
      </c>
      <c r="BIW19">
        <v>0.50800000000000001</v>
      </c>
      <c r="BIX19">
        <v>-12.529400000000001</v>
      </c>
      <c r="BIY19">
        <v>-13.4373</v>
      </c>
      <c r="BIZ19">
        <v>-18.498899999999999</v>
      </c>
      <c r="BJA19">
        <v>4.1652000000000005</v>
      </c>
      <c r="BJB19">
        <v>-2.2852999999999999</v>
      </c>
      <c r="BJC19">
        <v>0.73529999999999995</v>
      </c>
      <c r="BJD19">
        <v>2.5108999999999999</v>
      </c>
      <c r="BJE19">
        <v>2.0596000000000001</v>
      </c>
      <c r="BJF19">
        <v>-2.4689999999999999</v>
      </c>
      <c r="BJG19">
        <v>1.2192000000000001</v>
      </c>
      <c r="BJH19">
        <v>0.1072</v>
      </c>
      <c r="BJI19">
        <v>1.2451000000000001</v>
      </c>
      <c r="BJJ19">
        <v>0.77790000000000004</v>
      </c>
      <c r="BJL19">
        <v>11.3432</v>
      </c>
      <c r="BJM19">
        <v>-0.7137</v>
      </c>
      <c r="BJN19">
        <v>-3.4891999999999999</v>
      </c>
      <c r="BJO19">
        <v>4.2182000000000004</v>
      </c>
      <c r="BJP19">
        <v>-0.39850000000000002</v>
      </c>
      <c r="BJQ19">
        <v>-9.5045999999999999</v>
      </c>
      <c r="BJR19">
        <v>4.7629999999999999</v>
      </c>
      <c r="BJS19">
        <v>1.6966999999999999</v>
      </c>
      <c r="BJT19">
        <v>8.3805999999999994</v>
      </c>
      <c r="BJU19">
        <v>-2.093</v>
      </c>
      <c r="BJV19">
        <v>1.3792</v>
      </c>
      <c r="BJW19">
        <v>7.0182000000000002</v>
      </c>
      <c r="BJX19">
        <v>10.307600000000001</v>
      </c>
      <c r="BJY19">
        <v>1.8898999999999999</v>
      </c>
      <c r="BJZ19">
        <v>0.66220000000000001</v>
      </c>
      <c r="BKA19">
        <v>-8.798</v>
      </c>
      <c r="BKB19">
        <v>-4.0168999999999997</v>
      </c>
      <c r="BKC19">
        <v>-0.58630000000000004</v>
      </c>
      <c r="BKD19">
        <v>-1.1392</v>
      </c>
      <c r="BKE19">
        <v>-0.78569999999999995</v>
      </c>
      <c r="BKF19">
        <v>4.7633999999999999</v>
      </c>
      <c r="BKG19">
        <v>5.1680999999999999</v>
      </c>
      <c r="BKH19">
        <v>0.87309999999999999</v>
      </c>
      <c r="BKI19">
        <v>3.7122000000000002</v>
      </c>
      <c r="BKJ19">
        <v>-10.8666</v>
      </c>
      <c r="BKK19">
        <v>3.8938000000000001</v>
      </c>
      <c r="BKL19">
        <v>6.0692000000000004</v>
      </c>
      <c r="BKM19">
        <v>0.72260000000000002</v>
      </c>
      <c r="BKN19">
        <v>-16.656300000000002</v>
      </c>
      <c r="BKO19">
        <v>-7.0327999999999999</v>
      </c>
      <c r="BKP19">
        <v>-3.69</v>
      </c>
      <c r="BKQ19">
        <v>1.0834999999999999</v>
      </c>
      <c r="BKR19">
        <v>25.306899999999999</v>
      </c>
      <c r="BKS19">
        <v>-1.8098999999999998</v>
      </c>
      <c r="BKT19">
        <v>12.9823</v>
      </c>
      <c r="BKU19">
        <v>5.3860999999999999</v>
      </c>
      <c r="BKV19">
        <v>1.8782000000000001</v>
      </c>
      <c r="BKW19">
        <v>1.6320000000000001</v>
      </c>
      <c r="BKX19">
        <v>2.1419000000000001</v>
      </c>
      <c r="BKY19">
        <v>4.3818000000000001</v>
      </c>
      <c r="BKZ19">
        <v>0.3931</v>
      </c>
      <c r="BLA19">
        <v>1.1671</v>
      </c>
      <c r="BLB19">
        <v>1.2825</v>
      </c>
      <c r="BLC19">
        <v>0.31269999999999998</v>
      </c>
      <c r="BLD19">
        <v>-8.9788999999999994</v>
      </c>
      <c r="BLE19">
        <v>14.8386</v>
      </c>
      <c r="BLF19">
        <v>-11.1281</v>
      </c>
      <c r="BLG19">
        <v>-2.7770000000000001</v>
      </c>
      <c r="BLH19">
        <v>0.90810000000000002</v>
      </c>
      <c r="BLI19">
        <v>2.4805000000000001</v>
      </c>
      <c r="BLJ19">
        <v>-4.6986999999999997</v>
      </c>
      <c r="BLK19">
        <v>-2.7753999999999999</v>
      </c>
      <c r="BLL19">
        <v>11.24</v>
      </c>
      <c r="BLM19">
        <v>1.3807</v>
      </c>
      <c r="BLN19">
        <v>-26.919899999999998</v>
      </c>
      <c r="BLO19">
        <v>10.9184</v>
      </c>
      <c r="BLP19">
        <v>4.3013000000000003</v>
      </c>
      <c r="BLQ19">
        <v>1.19</v>
      </c>
      <c r="BLR19">
        <v>8.1243999999999996</v>
      </c>
      <c r="BLS19">
        <v>15.542400000000001</v>
      </c>
      <c r="BLT19">
        <v>0.70850000000000002</v>
      </c>
      <c r="BLU19">
        <v>1.7374000000000001</v>
      </c>
      <c r="BLV19">
        <v>-2.1297999999999999</v>
      </c>
      <c r="BLW19">
        <v>-0.2601</v>
      </c>
      <c r="BLX19">
        <v>-2.1031</v>
      </c>
      <c r="BLY19">
        <v>17.500800000000002</v>
      </c>
      <c r="BLZ19">
        <v>-4.9951999999999996</v>
      </c>
      <c r="BMA19">
        <v>-7.1631</v>
      </c>
      <c r="BMB19">
        <v>1.4203000000000001</v>
      </c>
      <c r="BMC19">
        <v>2.3039000000000001</v>
      </c>
      <c r="BMD19">
        <v>-0.13589999999999999</v>
      </c>
      <c r="BME19">
        <v>-5.21E-2</v>
      </c>
      <c r="BMF19">
        <v>-4.5507999999999997</v>
      </c>
      <c r="BMG19">
        <v>-2.3172999999999999</v>
      </c>
      <c r="BMH19">
        <v>-2.3212999999999999</v>
      </c>
      <c r="BMI19">
        <v>0.97430000000000005</v>
      </c>
      <c r="BMJ19">
        <v>7.4520999999999997</v>
      </c>
      <c r="BMK19">
        <v>4.0317999999999996</v>
      </c>
      <c r="BML19">
        <v>0.51270000000000004</v>
      </c>
      <c r="BMM19">
        <v>11.6854</v>
      </c>
      <c r="BMN19">
        <v>2.0817999999999999</v>
      </c>
      <c r="BMO19">
        <v>7.6132</v>
      </c>
      <c r="BMQ19">
        <v>-0.51029999999999998</v>
      </c>
      <c r="BMR19">
        <v>-5.5099</v>
      </c>
      <c r="BMS19">
        <v>2.7848999999999999</v>
      </c>
      <c r="BMT19">
        <v>3.9643999999999999</v>
      </c>
      <c r="BMU19">
        <v>14.257300000000001</v>
      </c>
      <c r="BMV19">
        <v>0.63870000000000005</v>
      </c>
      <c r="BMW19">
        <v>-8.7783999999999995</v>
      </c>
      <c r="BMX19">
        <v>-13.0555</v>
      </c>
      <c r="BMY19">
        <v>9.1839999999999993</v>
      </c>
      <c r="BMZ19">
        <v>-4.8944000000000001</v>
      </c>
      <c r="BNA19">
        <v>6.2388000000000003</v>
      </c>
      <c r="BNB19">
        <v>3.9577999999999998</v>
      </c>
      <c r="BNC19">
        <v>3.9135999999999997</v>
      </c>
      <c r="BND19">
        <v>24.949100000000001</v>
      </c>
      <c r="BNE19">
        <v>-32.5899</v>
      </c>
      <c r="BNF19">
        <v>2.0998999999999999</v>
      </c>
      <c r="BNG19">
        <v>0.28349999999999997</v>
      </c>
      <c r="BNH19">
        <v>-2.198</v>
      </c>
      <c r="BNI19">
        <v>5.0400999999999998</v>
      </c>
      <c r="BNJ19">
        <v>2.8803999999999998</v>
      </c>
      <c r="BNK19">
        <v>1.1724999999999999</v>
      </c>
      <c r="BNL19">
        <v>0.78610000000000002</v>
      </c>
      <c r="BNM19">
        <v>6.6482999999999999</v>
      </c>
      <c r="BNN19">
        <v>-19.659199999999998</v>
      </c>
      <c r="BNO19">
        <v>-1.5213000000000001</v>
      </c>
      <c r="BNP19">
        <v>15.5832</v>
      </c>
      <c r="BNQ19">
        <v>1.4897</v>
      </c>
      <c r="BNR19">
        <v>4.5839999999999996</v>
      </c>
      <c r="BNS19">
        <v>0.93200000000000005</v>
      </c>
      <c r="BNT19">
        <v>4.6020000000000003</v>
      </c>
      <c r="BNU19">
        <v>-0.20019999999999999</v>
      </c>
      <c r="BNV19">
        <v>0.93579999999999997</v>
      </c>
      <c r="BNW19">
        <v>1.0306</v>
      </c>
      <c r="BNY19">
        <v>12.62</v>
      </c>
      <c r="BNZ19">
        <v>2.6804000000000001</v>
      </c>
      <c r="BOA19">
        <v>4.4339000000000004</v>
      </c>
      <c r="BOB19">
        <v>1.6480999999999999</v>
      </c>
      <c r="BOC19">
        <v>-2.1741999999999999</v>
      </c>
      <c r="BOD19">
        <v>0.20200000000000001</v>
      </c>
      <c r="BOE19">
        <v>-4.6635999999999997</v>
      </c>
      <c r="BOF19">
        <v>2.3349000000000002</v>
      </c>
      <c r="BOG19">
        <v>0.77910000000000001</v>
      </c>
      <c r="BOH19">
        <v>-4.6543999999999999</v>
      </c>
      <c r="BOI19">
        <v>1.5861000000000001</v>
      </c>
      <c r="BOJ19">
        <v>22.1587</v>
      </c>
      <c r="BOK19">
        <v>2.9076</v>
      </c>
      <c r="BOL19">
        <v>5.6592000000000002</v>
      </c>
      <c r="BOM19">
        <v>-0.56379999999999997</v>
      </c>
      <c r="BON19">
        <v>3.5089000000000001</v>
      </c>
      <c r="BOO19">
        <v>3.7372999999999998</v>
      </c>
      <c r="BOP19">
        <v>1.1899</v>
      </c>
      <c r="BOQ19">
        <v>10.9993</v>
      </c>
      <c r="BOR19">
        <v>7.8886000000000003</v>
      </c>
      <c r="BOS19">
        <v>-2.1373000000000002</v>
      </c>
      <c r="BOT19">
        <v>1.7559</v>
      </c>
      <c r="BOU19">
        <v>1.3267</v>
      </c>
      <c r="BOV19">
        <v>0.86160000000000003</v>
      </c>
      <c r="BOW19">
        <v>-3.2425999999999999</v>
      </c>
      <c r="BOX19">
        <v>-1.889</v>
      </c>
      <c r="BOY19">
        <v>-11.852499999999999</v>
      </c>
      <c r="BOZ19">
        <v>4.5126999999999997</v>
      </c>
      <c r="BPA19">
        <v>8.4890000000000008</v>
      </c>
      <c r="BPB19">
        <v>-2.3519000000000001</v>
      </c>
      <c r="BPC19">
        <v>6.4992000000000001</v>
      </c>
      <c r="BPD19">
        <v>9.6265000000000001</v>
      </c>
      <c r="BPE19">
        <v>6.6955999999999998</v>
      </c>
      <c r="BPF19">
        <v>-0.69230000000000003</v>
      </c>
      <c r="BPG19">
        <v>-9.6382999999999992</v>
      </c>
      <c r="BPH19">
        <v>10.539899999999999</v>
      </c>
      <c r="BPI19">
        <v>1.2469000000000001</v>
      </c>
      <c r="BPJ19">
        <v>-7.7816000000000001</v>
      </c>
      <c r="BPK19">
        <v>0.20669999999999999</v>
      </c>
      <c r="BPL19">
        <v>-0.65900000000000003</v>
      </c>
      <c r="BPM19">
        <v>0.65149999999999997</v>
      </c>
      <c r="BPN19">
        <v>1.0073000000000001</v>
      </c>
      <c r="BPO19">
        <v>-5.6363000000000003</v>
      </c>
      <c r="BPP19">
        <v>4.8365999999999998</v>
      </c>
      <c r="BPQ19">
        <v>-1.9590000000000001</v>
      </c>
      <c r="BPR19">
        <v>3.4767000000000001</v>
      </c>
      <c r="BPS19">
        <v>22.478200000000001</v>
      </c>
      <c r="BPT19">
        <v>-3.1199999999999999E-2</v>
      </c>
      <c r="BPU19">
        <v>-0.37519999999999998</v>
      </c>
      <c r="BPV19">
        <v>19.653199999999998</v>
      </c>
      <c r="BPW19">
        <v>2.1093000000000002</v>
      </c>
      <c r="BPX19">
        <v>-3.4902000000000002</v>
      </c>
      <c r="BPY19">
        <v>-7.8286999999999995</v>
      </c>
      <c r="BPZ19">
        <v>-0.97170000000000001</v>
      </c>
      <c r="BQA19">
        <v>5.2986000000000004</v>
      </c>
      <c r="BQB19">
        <v>-5.1700000000000003E-2</v>
      </c>
      <c r="BQC19">
        <v>-8.0713000000000008</v>
      </c>
      <c r="BQD19">
        <v>10.247</v>
      </c>
      <c r="BQE19">
        <v>0.85089999999999999</v>
      </c>
      <c r="BQF19">
        <v>-2.4950999999999999</v>
      </c>
      <c r="BQG19">
        <v>18.183199999999999</v>
      </c>
      <c r="BQH19">
        <v>-3.7222</v>
      </c>
      <c r="BQI19">
        <v>2.3971</v>
      </c>
      <c r="BQJ19">
        <v>-5.9173999999999998</v>
      </c>
      <c r="BQK19">
        <v>2.2286999999999999</v>
      </c>
      <c r="BQL19">
        <v>3.8466</v>
      </c>
      <c r="BQM19">
        <v>3.3927</v>
      </c>
      <c r="BQN19">
        <v>10.4244</v>
      </c>
      <c r="BQO19">
        <v>-7.8045</v>
      </c>
      <c r="BQP19">
        <v>0.38129999999999997</v>
      </c>
      <c r="BQQ19">
        <v>-7.2587999999999999</v>
      </c>
      <c r="BQR19">
        <v>5.3834999999999997</v>
      </c>
      <c r="BQT19">
        <v>4.2009999999999996</v>
      </c>
      <c r="BQU19">
        <v>-0.28720000000000001</v>
      </c>
      <c r="BQV19">
        <v>1.1686000000000001</v>
      </c>
      <c r="BQW19">
        <v>5.7648999999999999</v>
      </c>
      <c r="BQX19">
        <v>1.9121999999999999</v>
      </c>
      <c r="BQY19">
        <v>0.8599</v>
      </c>
      <c r="BRA19">
        <v>7.4363999999999999</v>
      </c>
      <c r="BRB19">
        <v>-17.216999999999999</v>
      </c>
      <c r="BRC19">
        <v>8.9600000000000009</v>
      </c>
      <c r="BRD19">
        <v>-30.455500000000001</v>
      </c>
      <c r="BRE19">
        <v>3.1722000000000001</v>
      </c>
      <c r="BRF19">
        <v>10.879200000000001</v>
      </c>
      <c r="BRG19">
        <v>8.3670000000000009</v>
      </c>
      <c r="BRH19">
        <v>3.0905</v>
      </c>
      <c r="BRI19">
        <v>7.7341999999999995</v>
      </c>
      <c r="BRJ19">
        <v>-0.4859</v>
      </c>
      <c r="BRK19">
        <v>1.4501999999999999</v>
      </c>
      <c r="BRL19">
        <v>4.1917999999999997</v>
      </c>
      <c r="BRM19">
        <v>1.9607999999999999</v>
      </c>
      <c r="BRN19">
        <v>39.288499999999999</v>
      </c>
      <c r="BRO19">
        <v>2.8492999999999999</v>
      </c>
      <c r="BRP19">
        <v>3.0826000000000002</v>
      </c>
      <c r="BRQ19">
        <v>3.8858999999999999</v>
      </c>
      <c r="BRR19">
        <v>10.268000000000001</v>
      </c>
      <c r="BRS19">
        <v>-2.7686999999999999</v>
      </c>
      <c r="BRT19">
        <v>1.0855999999999999</v>
      </c>
      <c r="BRU19">
        <v>3.4434</v>
      </c>
      <c r="BRV19">
        <v>-8.1638000000000002</v>
      </c>
      <c r="BRW19">
        <v>2.8167999999999997</v>
      </c>
      <c r="BRX19">
        <v>1.6766000000000001</v>
      </c>
      <c r="BRY19">
        <v>-2.6029999999999998</v>
      </c>
      <c r="BRZ19">
        <v>-5.4062000000000001</v>
      </c>
      <c r="BSA19">
        <v>7.5716999999999999</v>
      </c>
      <c r="BSB19">
        <v>8.4946999999999999</v>
      </c>
      <c r="BSC19">
        <v>-0.2238</v>
      </c>
      <c r="BSD19">
        <v>-0.20749999999999999</v>
      </c>
      <c r="BSE19">
        <v>24.707100000000001</v>
      </c>
      <c r="BSF19">
        <v>2.0177999999999998</v>
      </c>
      <c r="BSG19">
        <v>1.6017999999999999</v>
      </c>
      <c r="BSH19">
        <v>33.375999999999998</v>
      </c>
      <c r="BSI19">
        <v>2.2439999999999998</v>
      </c>
      <c r="BSJ19">
        <v>-0.14660000000000001</v>
      </c>
      <c r="BSK19">
        <v>2.9302000000000001</v>
      </c>
      <c r="BSL19">
        <v>2.9843000000000002</v>
      </c>
      <c r="BSM19">
        <v>-0.92569999999999997</v>
      </c>
      <c r="BSN19">
        <v>13.1289</v>
      </c>
      <c r="BSO19">
        <v>7.7102000000000004</v>
      </c>
      <c r="BSP19">
        <v>-2.4741</v>
      </c>
      <c r="BSQ19">
        <v>3.968</v>
      </c>
      <c r="BSR19">
        <v>0.73319999999999996</v>
      </c>
      <c r="BSS19">
        <v>11.972</v>
      </c>
      <c r="BST19">
        <v>-1.2705</v>
      </c>
      <c r="BSU19">
        <v>2.5483000000000002</v>
      </c>
      <c r="BSV19">
        <v>-0.27710000000000001</v>
      </c>
      <c r="BSW19">
        <v>0.16420000000000001</v>
      </c>
      <c r="BSX19">
        <v>6.508</v>
      </c>
      <c r="BSY19">
        <v>41.885599999999997</v>
      </c>
      <c r="BSZ19">
        <v>13.045</v>
      </c>
      <c r="BTA19">
        <v>-4.1026999999999996</v>
      </c>
      <c r="BTB19">
        <v>3.9064999999999999</v>
      </c>
      <c r="BTC19">
        <v>14.676500000000001</v>
      </c>
      <c r="BTD19">
        <v>3.8283</v>
      </c>
      <c r="BTE19">
        <v>-104.6802</v>
      </c>
      <c r="BTF19">
        <v>-137.57339999999999</v>
      </c>
      <c r="BTG19">
        <v>-29.1602</v>
      </c>
      <c r="BTH19">
        <v>7.1375000000000002</v>
      </c>
      <c r="BTI19">
        <v>-7.4028999999999998</v>
      </c>
      <c r="BTJ19">
        <v>7.1639999999999997</v>
      </c>
      <c r="BTK19">
        <v>14.9025</v>
      </c>
      <c r="BTL19">
        <v>4.1871</v>
      </c>
      <c r="BTM19">
        <v>-2.7778</v>
      </c>
      <c r="BTN19">
        <v>2.0139</v>
      </c>
      <c r="BTO19">
        <v>0.21299999999999999</v>
      </c>
      <c r="BTP19">
        <v>2.4895</v>
      </c>
      <c r="BTQ19">
        <v>6.5728</v>
      </c>
      <c r="BTS19">
        <v>24.162199999999999</v>
      </c>
      <c r="BTT19">
        <v>-2.2425000000000002</v>
      </c>
      <c r="BTU19">
        <v>-7.5891999999999999</v>
      </c>
      <c r="BTV19">
        <v>4.6212999999999997</v>
      </c>
      <c r="BTW19">
        <v>-0.54379999999999995</v>
      </c>
      <c r="BTX19">
        <v>-12.5032</v>
      </c>
      <c r="BTY19">
        <v>5.3783000000000003</v>
      </c>
      <c r="BTZ19">
        <v>3.0072999999999999</v>
      </c>
      <c r="BUA19">
        <v>61.058999999999997</v>
      </c>
      <c r="BUB19">
        <v>-3.8513000000000002</v>
      </c>
      <c r="BUC19">
        <v>5.8810000000000002</v>
      </c>
      <c r="BUD19">
        <v>11.608499999999999</v>
      </c>
      <c r="BUE19">
        <v>-61.171599999999998</v>
      </c>
      <c r="BUF19">
        <v>7.2318999999999996</v>
      </c>
      <c r="BUG19">
        <v>1.7766999999999999</v>
      </c>
      <c r="BUH19">
        <v>-15.3514</v>
      </c>
      <c r="BUI19">
        <v>-6.5205000000000002</v>
      </c>
      <c r="BUJ19">
        <v>-1.8789</v>
      </c>
      <c r="BUK19">
        <v>-3.6880999999999999</v>
      </c>
      <c r="BUL19">
        <v>-2.4906999999999999</v>
      </c>
      <c r="BUM19">
        <v>17.457599999999999</v>
      </c>
      <c r="BUN19">
        <v>12.157400000000001</v>
      </c>
      <c r="BUO19">
        <v>10.834300000000001</v>
      </c>
      <c r="BUP19">
        <v>8.4209999999999994</v>
      </c>
      <c r="BUQ19">
        <v>-12.6945</v>
      </c>
      <c r="BUR19">
        <v>7.9337999999999997</v>
      </c>
      <c r="BUS19">
        <v>9.6180000000000003</v>
      </c>
      <c r="BUT19">
        <v>1.1255999999999999</v>
      </c>
      <c r="BUU19">
        <v>-50.543199999999999</v>
      </c>
      <c r="BUV19">
        <v>-30.126799999999999</v>
      </c>
      <c r="BUW19">
        <v>-5.9424000000000001</v>
      </c>
      <c r="BUX19">
        <v>1.6453</v>
      </c>
      <c r="BUY19">
        <v>72.150700000000001</v>
      </c>
      <c r="BUZ19">
        <v>-7.7721</v>
      </c>
      <c r="BVA19">
        <v>41.831899999999997</v>
      </c>
      <c r="BVB19">
        <v>15.6906</v>
      </c>
      <c r="BVC19">
        <v>3.1960000000000002</v>
      </c>
      <c r="BVD19">
        <v>2.6135999999999999</v>
      </c>
      <c r="BVE19">
        <v>4.6150000000000002</v>
      </c>
      <c r="BVF19">
        <v>6.7727000000000004</v>
      </c>
      <c r="BVG19">
        <v>0.73629999999999995</v>
      </c>
      <c r="BVH19">
        <v>3.0417000000000001</v>
      </c>
      <c r="BVI19">
        <v>1.3493999999999999</v>
      </c>
      <c r="BVJ19">
        <v>3.2894000000000001</v>
      </c>
      <c r="BVK19">
        <v>-11.997299999999999</v>
      </c>
      <c r="BVL19">
        <v>22.867599999999999</v>
      </c>
      <c r="BVM19">
        <v>-20.658300000000001</v>
      </c>
      <c r="BVN19">
        <v>-4.6867000000000001</v>
      </c>
      <c r="BVO19">
        <v>1.4363999999999999</v>
      </c>
      <c r="BVP19">
        <v>2.7706</v>
      </c>
      <c r="BVQ19">
        <v>-13.426600000000001</v>
      </c>
      <c r="BVR19">
        <v>-3.7953999999999999</v>
      </c>
      <c r="BVS19">
        <v>20.7728</v>
      </c>
      <c r="BVT19">
        <v>2.8456000000000001</v>
      </c>
      <c r="BVU19">
        <v>-61.693600000000004</v>
      </c>
      <c r="BVV19">
        <v>17.046099999999999</v>
      </c>
      <c r="BVW19">
        <v>8.7841000000000005</v>
      </c>
      <c r="BVX19">
        <v>2.4872000000000001</v>
      </c>
      <c r="BVY19">
        <v>14.932700000000001</v>
      </c>
      <c r="BVZ19">
        <v>195.77930000000001</v>
      </c>
      <c r="BWA19">
        <v>0.95709999999999995</v>
      </c>
      <c r="BWB19">
        <v>7.7927999999999997</v>
      </c>
      <c r="BWC19">
        <v>-5.2445000000000004</v>
      </c>
      <c r="BWD19">
        <v>-2.3938000000000001</v>
      </c>
      <c r="BWE19">
        <v>-2.2776999999999998</v>
      </c>
      <c r="BWF19">
        <v>49.646299999999997</v>
      </c>
      <c r="BWG19">
        <v>-9.9329000000000001</v>
      </c>
      <c r="BWH19">
        <v>-8.3592999999999993</v>
      </c>
      <c r="BWI19">
        <v>3.2605</v>
      </c>
      <c r="BWJ19">
        <v>4.6314000000000002</v>
      </c>
      <c r="BWK19">
        <v>-0.2316</v>
      </c>
      <c r="BWL19">
        <v>-0.2167</v>
      </c>
      <c r="BWM19">
        <v>-26.793600000000001</v>
      </c>
      <c r="BWN19">
        <v>-3.2046000000000001</v>
      </c>
      <c r="BWO19">
        <v>-9.1172000000000004</v>
      </c>
      <c r="BWP19">
        <v>1.0778000000000001</v>
      </c>
      <c r="BWQ19">
        <v>9.3472000000000008</v>
      </c>
      <c r="BWR19">
        <v>7.3533999999999997</v>
      </c>
      <c r="BWS19">
        <v>2.2054</v>
      </c>
      <c r="BWT19">
        <v>15.723800000000001</v>
      </c>
      <c r="BWU19">
        <v>4.4771000000000001</v>
      </c>
      <c r="BWV19">
        <v>20.177099999999999</v>
      </c>
      <c r="BWX19">
        <v>-1.5293999999999999</v>
      </c>
      <c r="BWY19">
        <v>-10.282399999999999</v>
      </c>
      <c r="BWZ19">
        <v>4.9333999999999998</v>
      </c>
      <c r="BXA19">
        <v>5.9260999999999999</v>
      </c>
      <c r="BXB19">
        <v>16.259799999999998</v>
      </c>
      <c r="BXC19">
        <v>1.0876999999999999</v>
      </c>
      <c r="BXD19">
        <v>-13.8492</v>
      </c>
      <c r="BXE19">
        <v>-24.793600000000001</v>
      </c>
      <c r="BXF19">
        <v>22.079499999999999</v>
      </c>
      <c r="BXG19">
        <v>-6.5103999999999997</v>
      </c>
      <c r="BXH19">
        <v>14.772600000000001</v>
      </c>
      <c r="BXI19">
        <v>5.1220999999999997</v>
      </c>
      <c r="BXJ19">
        <v>6.3129</v>
      </c>
      <c r="BXK19">
        <v>34.8416</v>
      </c>
      <c r="BXL19">
        <v>-78.450999999999993</v>
      </c>
      <c r="BXM19">
        <v>4.8956</v>
      </c>
      <c r="BXN19">
        <v>0.497</v>
      </c>
      <c r="BXO19">
        <v>-4.5110999999999999</v>
      </c>
      <c r="BXP19">
        <v>15.416700000000001</v>
      </c>
      <c r="BXQ19">
        <v>3.9485999999999999</v>
      </c>
      <c r="BXR19">
        <v>9.3645999999999994</v>
      </c>
      <c r="BXS19">
        <v>9.5279000000000007</v>
      </c>
      <c r="BXT19">
        <v>9.1278000000000006</v>
      </c>
      <c r="BXU19">
        <v>-39.803699999999999</v>
      </c>
      <c r="BXV19">
        <v>-5.093</v>
      </c>
      <c r="BXW19">
        <v>23.789300000000001</v>
      </c>
      <c r="BXX19">
        <v>3.8117999999999999</v>
      </c>
      <c r="BXY19">
        <v>17.974299999999999</v>
      </c>
      <c r="BXZ19">
        <v>2.4491999999999998</v>
      </c>
      <c r="BYA19">
        <v>6.3331999999999997</v>
      </c>
      <c r="BYB19">
        <v>-0.82540000000000002</v>
      </c>
      <c r="BYC19">
        <v>2.2986</v>
      </c>
      <c r="BYD19">
        <v>1.8898000000000001</v>
      </c>
      <c r="BYF19">
        <v>14.8538</v>
      </c>
      <c r="BYG19">
        <v>3.4904000000000002</v>
      </c>
      <c r="BYH19">
        <v>7.8056000000000001</v>
      </c>
      <c r="BYI19">
        <v>2.8578999999999999</v>
      </c>
      <c r="BYJ19">
        <v>-3.8058000000000001</v>
      </c>
      <c r="BYK19">
        <v>0.44169999999999998</v>
      </c>
      <c r="BYL19">
        <v>-4.7710999999999997</v>
      </c>
      <c r="BYM19">
        <v>2.8782000000000001</v>
      </c>
      <c r="BYN19">
        <v>1.0014000000000001</v>
      </c>
      <c r="BYO19">
        <v>-6.3155999999999999</v>
      </c>
      <c r="BYP19">
        <v>5.6901000000000002</v>
      </c>
      <c r="BYQ19">
        <v>36.314500000000002</v>
      </c>
      <c r="BYR19">
        <v>9.2659000000000002</v>
      </c>
      <c r="BYS19">
        <v>7.3613</v>
      </c>
      <c r="BYT19">
        <v>-0.89559999999999995</v>
      </c>
      <c r="BYU19">
        <v>3.9516999999999998</v>
      </c>
      <c r="BYV19">
        <v>7.2930000000000001</v>
      </c>
      <c r="BYW19">
        <v>4.0045999999999999</v>
      </c>
      <c r="BYX19">
        <v>20.700700000000001</v>
      </c>
      <c r="BYY19">
        <v>17.837199999999999</v>
      </c>
      <c r="BYZ19">
        <v>-3.681</v>
      </c>
      <c r="BZA19">
        <v>2.7321</v>
      </c>
      <c r="BZB19">
        <v>5.6269999999999998</v>
      </c>
      <c r="BZC19">
        <v>9.0938999999999997</v>
      </c>
      <c r="BZD19">
        <v>-5.6005000000000003</v>
      </c>
      <c r="BZE19">
        <v>-5.6990999999999996</v>
      </c>
      <c r="BZF19">
        <v>-17.445499999999999</v>
      </c>
      <c r="BZG19">
        <v>11.3714</v>
      </c>
      <c r="BZH19">
        <v>12.202299999999999</v>
      </c>
      <c r="BZI19">
        <v>-4.2211999999999996</v>
      </c>
      <c r="BZJ19">
        <v>7.0461</v>
      </c>
      <c r="BZK19">
        <v>14.2849</v>
      </c>
      <c r="BZL19">
        <v>19.938099999999999</v>
      </c>
      <c r="BZM19">
        <v>-1.4618</v>
      </c>
      <c r="BZN19">
        <v>-22.324400000000001</v>
      </c>
      <c r="BZO19">
        <v>18.749700000000001</v>
      </c>
      <c r="BZP19">
        <v>2.9449999999999998</v>
      </c>
      <c r="BZQ19">
        <v>-20.228899999999999</v>
      </c>
      <c r="BZR19">
        <v>0.27960000000000002</v>
      </c>
      <c r="BZS19">
        <v>-1.0199</v>
      </c>
      <c r="BZT19">
        <v>0.8881</v>
      </c>
      <c r="BZU19">
        <v>2.86</v>
      </c>
      <c r="BZV19">
        <v>-10.4168</v>
      </c>
      <c r="BZW19">
        <v>8.5829000000000004</v>
      </c>
      <c r="BZX19">
        <v>-18.329499999999999</v>
      </c>
      <c r="BZY19">
        <v>11.3499</v>
      </c>
      <c r="BZZ19">
        <v>33.423200000000001</v>
      </c>
      <c r="CAA19">
        <v>-5.0599999999999999E-2</v>
      </c>
      <c r="CAB19">
        <v>-0.62619999999999998</v>
      </c>
      <c r="CAC19">
        <v>85.400599999999997</v>
      </c>
      <c r="CAD19">
        <v>4.4653</v>
      </c>
      <c r="CAE19">
        <v>-7.6005000000000003</v>
      </c>
      <c r="CAF19">
        <v>-12.347300000000001</v>
      </c>
      <c r="CAG19">
        <v>-3.5084999999999997</v>
      </c>
      <c r="CAH19">
        <v>9.9808000000000003</v>
      </c>
      <c r="CAI19">
        <v>-5.4300000000000001E-2</v>
      </c>
      <c r="CAJ19">
        <v>-13.0746</v>
      </c>
      <c r="CAK19">
        <v>12.798500000000001</v>
      </c>
      <c r="CAL19">
        <v>1.2379</v>
      </c>
      <c r="CAM19">
        <v>-2.9083000000000001</v>
      </c>
      <c r="CAN19">
        <v>41.443300000000001</v>
      </c>
      <c r="CAO19">
        <v>-23.275500000000001</v>
      </c>
      <c r="CAP19">
        <v>3.8834</v>
      </c>
      <c r="CAQ19">
        <v>-6.4435000000000002</v>
      </c>
      <c r="CAR19">
        <v>9.9581</v>
      </c>
      <c r="CAS19">
        <v>5.0016999999999996</v>
      </c>
      <c r="CAT19">
        <v>5.3666</v>
      </c>
      <c r="CAU19">
        <v>15.454599999999999</v>
      </c>
      <c r="CAV19">
        <v>-33.610199999999999</v>
      </c>
      <c r="CAW19">
        <v>0.45810000000000001</v>
      </c>
      <c r="CAX19">
        <v>-16.4391</v>
      </c>
      <c r="CAY19">
        <v>5.9135999999999997</v>
      </c>
      <c r="CBA19">
        <v>7.4237000000000002</v>
      </c>
      <c r="CBB19">
        <v>-1.0092000000000001</v>
      </c>
      <c r="CBC19">
        <v>11.568</v>
      </c>
      <c r="CBD19">
        <v>11.55</v>
      </c>
      <c r="CBE19">
        <v>9.3058999999999994</v>
      </c>
      <c r="CBF19">
        <v>8.34</v>
      </c>
      <c r="CBH19">
        <v>11.2325</v>
      </c>
      <c r="CBI19">
        <v>-40.698700000000002</v>
      </c>
      <c r="CBJ19">
        <v>16.300899999999999</v>
      </c>
      <c r="CBK19">
        <v>-69.979600000000005</v>
      </c>
      <c r="CBL19">
        <v>4.8151999999999999</v>
      </c>
      <c r="CBM19">
        <v>35.3157</v>
      </c>
      <c r="CBN19">
        <v>20.7483</v>
      </c>
      <c r="CBO19">
        <v>5.9138999999999999</v>
      </c>
      <c r="CBP19">
        <v>13.329599999999999</v>
      </c>
      <c r="CBQ19">
        <v>-0.91080000000000005</v>
      </c>
      <c r="CBR19">
        <v>3.5472999999999999</v>
      </c>
      <c r="CBS19">
        <v>12.3782</v>
      </c>
      <c r="CBT19">
        <v>3.4367000000000001</v>
      </c>
      <c r="CBU19">
        <v>77.153999999999996</v>
      </c>
      <c r="CBV19">
        <v>3.4904000000000002</v>
      </c>
      <c r="CBW19">
        <v>23.786100000000001</v>
      </c>
      <c r="CBX19">
        <v>6.7123999999999997</v>
      </c>
      <c r="CBY19">
        <v>15.556799999999999</v>
      </c>
      <c r="CBZ19">
        <v>-5.9542000000000002</v>
      </c>
      <c r="CCA19">
        <v>2.4337</v>
      </c>
      <c r="CCB19">
        <v>4.3346999999999998</v>
      </c>
      <c r="CCC19">
        <v>-18.305599999999998</v>
      </c>
      <c r="CCD19">
        <v>9.8805999999999994</v>
      </c>
      <c r="CCE19">
        <v>5.4535</v>
      </c>
      <c r="CCF19">
        <v>-67.855699999999999</v>
      </c>
      <c r="CCG19">
        <v>-23.611599999999999</v>
      </c>
      <c r="CCH19">
        <v>8.7612000000000005</v>
      </c>
      <c r="CCI19">
        <v>10.989000000000001</v>
      </c>
      <c r="CCJ19">
        <v>-0.63890000000000002</v>
      </c>
      <c r="CCK19">
        <v>-0.45050000000000001</v>
      </c>
      <c r="CCL19">
        <v>40.275500000000001</v>
      </c>
      <c r="CCM19">
        <v>4.6176000000000004</v>
      </c>
      <c r="CCN19">
        <v>4.9988999999999999</v>
      </c>
      <c r="CCO19">
        <v>40.342700000000001</v>
      </c>
      <c r="CCP19">
        <v>4.2857000000000003</v>
      </c>
      <c r="CCQ19">
        <v>-0.28639999999999999</v>
      </c>
      <c r="CCR19">
        <v>8.4472000000000005</v>
      </c>
      <c r="CCS19">
        <v>3.8881000000000001</v>
      </c>
      <c r="CCT19">
        <v>-1.2863</v>
      </c>
      <c r="CCU19">
        <v>14.643599999999999</v>
      </c>
      <c r="CCV19">
        <v>9.0782000000000007</v>
      </c>
      <c r="CCW19">
        <v>-6.4516</v>
      </c>
      <c r="CCX19">
        <v>7.0263</v>
      </c>
      <c r="CCY19">
        <v>1.4393</v>
      </c>
      <c r="CCZ19">
        <v>24.171600000000002</v>
      </c>
      <c r="CDA19">
        <v>-2.2528999999999999</v>
      </c>
      <c r="CDB19">
        <v>7.3173000000000004</v>
      </c>
      <c r="CDC19">
        <v>-1.5984</v>
      </c>
      <c r="CDD19">
        <v>0.63600000000000001</v>
      </c>
      <c r="CDE19">
        <v>6.9325999999999999</v>
      </c>
      <c r="CDF19">
        <v>17.231000000000002</v>
      </c>
      <c r="CDG19">
        <v>154.738</v>
      </c>
      <c r="CDH19">
        <v>68.988</v>
      </c>
      <c r="CDI19">
        <v>29.390999999999998</v>
      </c>
      <c r="CDJ19">
        <v>33.799999999999997</v>
      </c>
      <c r="CDK19">
        <v>18.327000000000002</v>
      </c>
      <c r="CDL19">
        <v>35.944000000000003</v>
      </c>
      <c r="CDM19">
        <v>73.134</v>
      </c>
      <c r="CDN19">
        <v>68.412000000000006</v>
      </c>
      <c r="CDO19">
        <v>20.824999999999999</v>
      </c>
      <c r="CDP19">
        <v>69.209000000000003</v>
      </c>
      <c r="CDQ19">
        <v>15.103</v>
      </c>
      <c r="CDR19">
        <v>14.978999999999999</v>
      </c>
      <c r="CDS19">
        <v>32.484000000000002</v>
      </c>
      <c r="CDT19">
        <v>54.808</v>
      </c>
      <c r="CDU19">
        <v>109.515</v>
      </c>
      <c r="CDV19">
        <v>33.170999999999999</v>
      </c>
      <c r="CDW19">
        <v>21.495999999999999</v>
      </c>
      <c r="CDX19">
        <v>24.254999999999999</v>
      </c>
      <c r="CDZ19">
        <v>14.041</v>
      </c>
      <c r="CEA19">
        <v>47.447000000000003</v>
      </c>
      <c r="CEB19">
        <v>33.786000000000001</v>
      </c>
      <c r="CEC19">
        <v>39.22</v>
      </c>
      <c r="CED19">
        <v>15.026999999999999</v>
      </c>
      <c r="CEE19" t="s">
        <v>834</v>
      </c>
      <c r="CEF19">
        <v>16.919</v>
      </c>
      <c r="CEG19">
        <v>71.227999999999994</v>
      </c>
      <c r="CEH19">
        <v>24.503</v>
      </c>
      <c r="CEI19">
        <v>31.23</v>
      </c>
      <c r="CEJ19">
        <v>31.571000000000002</v>
      </c>
      <c r="CEK19">
        <v>24.471</v>
      </c>
      <c r="CEL19">
        <v>95.536000000000001</v>
      </c>
      <c r="CEM19">
        <v>17.073</v>
      </c>
      <c r="CEN19">
        <v>46.664999999999999</v>
      </c>
      <c r="CEO19">
        <v>83.031000000000006</v>
      </c>
      <c r="CEP19">
        <v>44.988999999999997</v>
      </c>
      <c r="CEQ19">
        <v>34.326000000000001</v>
      </c>
      <c r="CER19">
        <v>39.235999999999997</v>
      </c>
      <c r="CES19">
        <v>35.320999999999998</v>
      </c>
      <c r="CET19">
        <v>24.108000000000001</v>
      </c>
      <c r="CEU19">
        <v>33.253</v>
      </c>
      <c r="CEV19">
        <v>30.789000000000001</v>
      </c>
      <c r="CEW19">
        <v>32.540999999999997</v>
      </c>
      <c r="CEX19">
        <v>77.271000000000001</v>
      </c>
      <c r="CEY19" t="s">
        <v>834</v>
      </c>
      <c r="CEZ19">
        <v>32.953000000000003</v>
      </c>
      <c r="CFA19">
        <v>34.246000000000002</v>
      </c>
      <c r="CFB19">
        <v>45.402999999999999</v>
      </c>
      <c r="CFC19">
        <v>44.052</v>
      </c>
      <c r="CFD19">
        <v>66.433000000000007</v>
      </c>
      <c r="CFE19">
        <v>31.521999999999998</v>
      </c>
      <c r="CFF19">
        <v>12.218999999999999</v>
      </c>
      <c r="CFG19">
        <v>78.725999999999999</v>
      </c>
      <c r="CFH19">
        <v>41.819000000000003</v>
      </c>
      <c r="CFI19">
        <v>74.834999999999994</v>
      </c>
      <c r="CFJ19">
        <v>44.703000000000003</v>
      </c>
      <c r="CFK19">
        <v>21.321000000000002</v>
      </c>
      <c r="CFL19">
        <v>33.716000000000001</v>
      </c>
      <c r="CFM19">
        <v>26.917999999999999</v>
      </c>
      <c r="CFN19">
        <v>43.831000000000003</v>
      </c>
      <c r="CFO19">
        <v>72.421999999999997</v>
      </c>
      <c r="CFP19">
        <v>39.19</v>
      </c>
      <c r="CFQ19">
        <v>18.632000000000001</v>
      </c>
      <c r="CFR19">
        <v>21.03</v>
      </c>
      <c r="CFS19">
        <v>139.755</v>
      </c>
      <c r="CFT19">
        <v>95.465999999999994</v>
      </c>
      <c r="CFU19">
        <v>18.542999999999999</v>
      </c>
      <c r="CFV19">
        <v>30.725999999999999</v>
      </c>
      <c r="CFW19">
        <v>21.568999999999999</v>
      </c>
      <c r="CFX19">
        <v>25.545000000000002</v>
      </c>
      <c r="CFY19">
        <v>52.116999999999997</v>
      </c>
      <c r="CFZ19">
        <v>31.805</v>
      </c>
      <c r="CGA19">
        <v>44.311</v>
      </c>
      <c r="CGB19">
        <v>71.747</v>
      </c>
      <c r="CGC19">
        <v>56.892000000000003</v>
      </c>
      <c r="CGD19">
        <v>35.020000000000003</v>
      </c>
      <c r="CGE19">
        <v>24.725000000000001</v>
      </c>
      <c r="CGF19">
        <v>23.036000000000001</v>
      </c>
      <c r="CGG19">
        <v>24.344999999999999</v>
      </c>
      <c r="CGI19">
        <v>24.353999999999999</v>
      </c>
      <c r="CGJ19">
        <v>165.38900000000001</v>
      </c>
      <c r="CGK19">
        <v>29.460999999999999</v>
      </c>
      <c r="CGL19">
        <v>37.28</v>
      </c>
      <c r="CGM19">
        <v>14.33</v>
      </c>
      <c r="CGN19">
        <v>14.556000000000001</v>
      </c>
      <c r="CGO19">
        <v>67.399000000000001</v>
      </c>
      <c r="CGP19">
        <v>17.18</v>
      </c>
      <c r="CGQ19">
        <v>35.090000000000003</v>
      </c>
      <c r="CGR19">
        <v>40.347999999999999</v>
      </c>
      <c r="CGS19">
        <v>73.783000000000001</v>
      </c>
      <c r="CGT19">
        <v>93.367000000000004</v>
      </c>
      <c r="CGU19">
        <v>119.827</v>
      </c>
      <c r="CGV19">
        <v>46.396000000000001</v>
      </c>
      <c r="CGW19">
        <v>31.902000000000001</v>
      </c>
      <c r="CGX19">
        <v>33.719000000000001</v>
      </c>
      <c r="CGY19">
        <v>21.564</v>
      </c>
      <c r="CGZ19">
        <v>48.216999999999999</v>
      </c>
      <c r="CHA19">
        <v>28.048999999999999</v>
      </c>
      <c r="CHB19">
        <v>36.335999999999999</v>
      </c>
      <c r="CHC19">
        <v>10.334</v>
      </c>
      <c r="CHE19">
        <v>29.045000000000002</v>
      </c>
      <c r="CHF19">
        <v>25.664000000000001</v>
      </c>
      <c r="CHG19">
        <v>20.6</v>
      </c>
      <c r="CHH19">
        <v>36.726999999999997</v>
      </c>
      <c r="CHI19">
        <v>46.4</v>
      </c>
      <c r="CHJ19">
        <v>34.451999999999998</v>
      </c>
      <c r="CHK19">
        <v>107.76600000000001</v>
      </c>
      <c r="CHL19">
        <v>62.491</v>
      </c>
      <c r="CHM19">
        <v>42.83</v>
      </c>
      <c r="CHN19">
        <v>89.641999999999996</v>
      </c>
      <c r="CHO19">
        <v>36.753</v>
      </c>
      <c r="CHP19">
        <v>33.32</v>
      </c>
      <c r="CHQ19">
        <v>28.745999999999999</v>
      </c>
      <c r="CHR19">
        <v>83.453000000000003</v>
      </c>
      <c r="CHS19">
        <v>99.417000000000002</v>
      </c>
      <c r="CHT19">
        <v>19.812999999999999</v>
      </c>
      <c r="CHU19">
        <v>101.764</v>
      </c>
      <c r="CHV19">
        <v>39.168999999999997</v>
      </c>
      <c r="CHW19">
        <v>27.899000000000001</v>
      </c>
      <c r="CHX19">
        <v>31.277000000000001</v>
      </c>
      <c r="CHY19">
        <v>21.638000000000002</v>
      </c>
      <c r="CHZ19">
        <v>31.568999999999999</v>
      </c>
      <c r="CIA19">
        <v>12.303000000000001</v>
      </c>
      <c r="CIB19">
        <v>132.672</v>
      </c>
      <c r="CIC19">
        <v>51.969000000000001</v>
      </c>
      <c r="CID19">
        <v>9.593</v>
      </c>
      <c r="CIE19">
        <v>63.716999999999999</v>
      </c>
      <c r="CIF19">
        <v>59.966999999999999</v>
      </c>
      <c r="CIG19">
        <v>10.451000000000001</v>
      </c>
      <c r="CIH19">
        <v>18.826999999999998</v>
      </c>
      <c r="CII19">
        <v>36.398000000000003</v>
      </c>
      <c r="CIJ19">
        <v>46.445</v>
      </c>
      <c r="CIK19">
        <v>50.649000000000001</v>
      </c>
      <c r="CIM19">
        <v>37.636000000000003</v>
      </c>
      <c r="CIN19">
        <v>24.373999999999999</v>
      </c>
      <c r="CIO19">
        <v>15.951000000000001</v>
      </c>
      <c r="CIP19">
        <v>17.433</v>
      </c>
      <c r="CIQ19">
        <v>77.611999999999995</v>
      </c>
      <c r="CIR19">
        <v>58.207999999999998</v>
      </c>
      <c r="CIS19">
        <v>140.941</v>
      </c>
      <c r="CIT19">
        <v>88.991</v>
      </c>
      <c r="CIU19">
        <v>113.529</v>
      </c>
      <c r="CIV19">
        <v>65.241</v>
      </c>
      <c r="CIX19">
        <v>103.355</v>
      </c>
      <c r="CIY19">
        <v>18.923999999999999</v>
      </c>
      <c r="CIZ19">
        <v>38.054000000000002</v>
      </c>
      <c r="CJA19">
        <v>53.360999999999997</v>
      </c>
      <c r="CJB19">
        <v>18.876000000000001</v>
      </c>
      <c r="CJC19">
        <v>18.754000000000001</v>
      </c>
      <c r="CJD19">
        <v>71.349999999999994</v>
      </c>
      <c r="CJE19">
        <v>17.382999999999999</v>
      </c>
      <c r="CJF19">
        <v>12.422000000000001</v>
      </c>
      <c r="CJG19">
        <v>36.131</v>
      </c>
      <c r="CJH19">
        <v>71.174000000000007</v>
      </c>
      <c r="CJI19">
        <v>22.637</v>
      </c>
      <c r="CJJ19">
        <v>23.029</v>
      </c>
      <c r="CJK19">
        <v>31.946000000000002</v>
      </c>
      <c r="CJL19">
        <v>32.287999999999997</v>
      </c>
      <c r="CJM19">
        <v>34.503999999999998</v>
      </c>
      <c r="CJN19">
        <v>31.082000000000001</v>
      </c>
      <c r="CJO19">
        <v>46.719000000000001</v>
      </c>
      <c r="CJP19">
        <v>26.91</v>
      </c>
      <c r="CJQ19">
        <v>78.620999999999995</v>
      </c>
      <c r="CJR19">
        <v>17.951999999999998</v>
      </c>
      <c r="CJS19">
        <v>20.321000000000002</v>
      </c>
      <c r="CJT19">
        <v>69.852000000000004</v>
      </c>
      <c r="CJU19">
        <v>62.84</v>
      </c>
      <c r="CJV19">
        <v>28.251000000000001</v>
      </c>
      <c r="CJW19">
        <v>55.802</v>
      </c>
      <c r="CJX19">
        <v>197.839</v>
      </c>
      <c r="CJY19">
        <v>60.34</v>
      </c>
      <c r="CJZ19">
        <v>19.731000000000002</v>
      </c>
      <c r="CKA19">
        <v>73.072999999999993</v>
      </c>
      <c r="CKB19">
        <v>35.179000000000002</v>
      </c>
      <c r="CKC19">
        <v>31.442</v>
      </c>
      <c r="CKD19">
        <v>42.145000000000003</v>
      </c>
      <c r="CKE19">
        <v>38.143999999999998</v>
      </c>
      <c r="CKF19">
        <v>17.12</v>
      </c>
      <c r="CKG19">
        <v>34.491</v>
      </c>
      <c r="CKH19">
        <v>20.361999999999998</v>
      </c>
      <c r="CKI19">
        <v>42.618000000000002</v>
      </c>
      <c r="CKJ19">
        <v>14.647</v>
      </c>
      <c r="CKK19">
        <v>51.673000000000002</v>
      </c>
      <c r="CKL19">
        <v>43.530999999999999</v>
      </c>
      <c r="CKM19">
        <v>94.947000000000003</v>
      </c>
      <c r="CKN19">
        <v>21.337</v>
      </c>
      <c r="CKO19">
        <v>32.924999999999997</v>
      </c>
      <c r="CKP19">
        <v>69.938000000000002</v>
      </c>
      <c r="CKQ19">
        <v>134.249</v>
      </c>
      <c r="CKR19">
        <v>24.233000000000001</v>
      </c>
      <c r="CKS19">
        <v>77.804000000000002</v>
      </c>
      <c r="CKT19">
        <v>27.751000000000001</v>
      </c>
      <c r="CKU19">
        <v>23.873000000000001</v>
      </c>
      <c r="CKV19">
        <v>240.77500000000001</v>
      </c>
      <c r="CKW19">
        <v>17.327999999999999</v>
      </c>
      <c r="CKX19">
        <v>240.05099999999999</v>
      </c>
      <c r="CKY19">
        <v>15.32</v>
      </c>
      <c r="CKZ19">
        <v>33.909999999999997</v>
      </c>
      <c r="CLA19">
        <v>31.138999999999999</v>
      </c>
      <c r="CLB19">
        <v>20.995999999999999</v>
      </c>
      <c r="CLC19">
        <v>100.349</v>
      </c>
      <c r="CLD19">
        <v>32.454000000000001</v>
      </c>
      <c r="CLE19">
        <v>22.788</v>
      </c>
      <c r="CLF19">
        <v>34.813000000000002</v>
      </c>
      <c r="CLH19">
        <v>76.721000000000004</v>
      </c>
      <c r="CLI19">
        <v>67.831999999999994</v>
      </c>
      <c r="CLJ19">
        <v>23.262</v>
      </c>
      <c r="CLK19">
        <v>14.692</v>
      </c>
      <c r="CLL19">
        <v>23.382000000000001</v>
      </c>
      <c r="CLM19">
        <v>17.850000000000001</v>
      </c>
      <c r="CLO19">
        <v>19.664999999999999</v>
      </c>
      <c r="CLP19">
        <v>67.340999999999994</v>
      </c>
      <c r="CLQ19">
        <v>24.221</v>
      </c>
      <c r="CLR19">
        <v>68.814999999999998</v>
      </c>
      <c r="CLS19">
        <v>56.347000000000001</v>
      </c>
      <c r="CLT19">
        <v>33.564999999999998</v>
      </c>
      <c r="CLU19">
        <v>21.940999999999999</v>
      </c>
      <c r="CLV19">
        <v>27.736999999999998</v>
      </c>
      <c r="CLW19">
        <v>52.6</v>
      </c>
      <c r="CLX19">
        <v>614.59</v>
      </c>
      <c r="CLY19">
        <v>23.279</v>
      </c>
      <c r="CLZ19">
        <v>28.888000000000002</v>
      </c>
      <c r="CMA19">
        <v>21.687999999999999</v>
      </c>
      <c r="CMB19">
        <v>152.08000000000001</v>
      </c>
      <c r="CMC19">
        <v>11.218</v>
      </c>
      <c r="CMD19">
        <v>20.03</v>
      </c>
      <c r="CME19">
        <v>29.077999999999999</v>
      </c>
      <c r="CMF19">
        <v>34.073</v>
      </c>
      <c r="CMG19">
        <v>174.14500000000001</v>
      </c>
      <c r="CMH19">
        <v>21.600999999999999</v>
      </c>
      <c r="CMI19">
        <v>24.541</v>
      </c>
      <c r="CMJ19">
        <v>66.531999999999996</v>
      </c>
      <c r="CMK19">
        <v>33.683999999999997</v>
      </c>
      <c r="CML19">
        <v>22.268999999999998</v>
      </c>
      <c r="CMM19">
        <v>76.680000000000007</v>
      </c>
      <c r="CMN19">
        <v>70.456000000000003</v>
      </c>
      <c r="CMO19">
        <v>19.998999999999999</v>
      </c>
      <c r="CMP19">
        <v>28.762</v>
      </c>
      <c r="CMQ19">
        <v>21.817</v>
      </c>
      <c r="CMR19">
        <v>51.845999999999997</v>
      </c>
      <c r="CMS19">
        <v>104.051</v>
      </c>
      <c r="CMT19">
        <v>53.73</v>
      </c>
      <c r="CMU19">
        <v>43.45</v>
      </c>
      <c r="CMV19">
        <v>27.850999999999999</v>
      </c>
      <c r="CMW19">
        <v>27.227</v>
      </c>
      <c r="CMX19">
        <v>23.024000000000001</v>
      </c>
      <c r="CMY19">
        <v>19.715</v>
      </c>
      <c r="CMZ19">
        <v>48.887999999999998</v>
      </c>
      <c r="CNA19">
        <v>27.684999999999999</v>
      </c>
      <c r="CNB19">
        <v>16.260999999999999</v>
      </c>
      <c r="CNC19">
        <v>23.951000000000001</v>
      </c>
      <c r="CND19">
        <v>20.364999999999998</v>
      </c>
      <c r="CNE19">
        <v>66.221999999999994</v>
      </c>
      <c r="CNF19">
        <v>32.795000000000002</v>
      </c>
      <c r="CNG19">
        <v>45.582999999999998</v>
      </c>
      <c r="CNH19">
        <v>59.56</v>
      </c>
      <c r="CNI19">
        <v>16.651</v>
      </c>
      <c r="CNJ19">
        <v>42.017000000000003</v>
      </c>
      <c r="CNK19">
        <v>20.997</v>
      </c>
      <c r="CNL19">
        <v>24.84</v>
      </c>
      <c r="CNM19">
        <v>0.1229</v>
      </c>
      <c r="CNN19">
        <v>1.2568999999999999</v>
      </c>
      <c r="CNO19">
        <v>2.5849000000000002</v>
      </c>
      <c r="CNP19">
        <v>0.37190000000000001</v>
      </c>
      <c r="CNQ19">
        <v>1.5112000000000001</v>
      </c>
      <c r="CNR19">
        <v>1.1696</v>
      </c>
      <c r="CNS19">
        <v>0.60899999999999999</v>
      </c>
      <c r="CNT19">
        <v>3.6248</v>
      </c>
      <c r="CNU19">
        <v>2.5682</v>
      </c>
      <c r="CNV19">
        <v>-0.20979999999999999</v>
      </c>
      <c r="CNW19">
        <v>-0.64770000000000005</v>
      </c>
      <c r="CNX19">
        <v>0.85829999999999995</v>
      </c>
      <c r="CNY19">
        <v>0.84609999999999996</v>
      </c>
      <c r="CNZ19">
        <v>0.2364</v>
      </c>
      <c r="COA19">
        <v>-0.2913</v>
      </c>
      <c r="COB19">
        <v>0.45150000000000001</v>
      </c>
      <c r="COC19">
        <v>1.4809999999999999</v>
      </c>
      <c r="COD19">
        <v>0.24679999999999999</v>
      </c>
      <c r="COE19">
        <v>0.4304</v>
      </c>
      <c r="COG19">
        <v>0.56979999999999997</v>
      </c>
      <c r="COH19">
        <v>0.92300000000000004</v>
      </c>
      <c r="COI19">
        <v>2.4899</v>
      </c>
      <c r="COJ19">
        <v>1.1316999999999999</v>
      </c>
      <c r="COK19">
        <v>0.95199999999999996</v>
      </c>
      <c r="COL19">
        <v>1.1874</v>
      </c>
      <c r="COM19">
        <v>1.1975</v>
      </c>
      <c r="CON19">
        <v>1.8343</v>
      </c>
      <c r="COO19">
        <v>1.1156999999999999</v>
      </c>
      <c r="COP19">
        <v>-0.19170000000000001</v>
      </c>
      <c r="COQ19">
        <v>1.0038</v>
      </c>
      <c r="COR19">
        <v>7.6999999999999999E-2</v>
      </c>
      <c r="COS19">
        <v>5.0124000000000004</v>
      </c>
      <c r="COT19">
        <v>1.4819</v>
      </c>
      <c r="COU19">
        <v>1.4809999999999999</v>
      </c>
      <c r="COV19">
        <v>4.1832000000000003</v>
      </c>
      <c r="COW19">
        <v>-0.32040000000000002</v>
      </c>
      <c r="COX19">
        <v>0.3972</v>
      </c>
      <c r="COY19">
        <v>0.31769999999999998</v>
      </c>
      <c r="COZ19">
        <v>1.1322000000000001</v>
      </c>
      <c r="CPA19">
        <v>0.1699</v>
      </c>
      <c r="CPB19">
        <v>1.8452999999999999</v>
      </c>
      <c r="CPC19">
        <v>0.90310000000000001</v>
      </c>
      <c r="CPD19">
        <v>0.78459999999999996</v>
      </c>
      <c r="CPE19">
        <v>6.7823000000000002</v>
      </c>
      <c r="CPF19">
        <v>0.30170000000000002</v>
      </c>
      <c r="CPG19">
        <v>1.1185</v>
      </c>
      <c r="CPH19">
        <v>2.5451000000000001</v>
      </c>
      <c r="CPI19">
        <v>0.3997</v>
      </c>
      <c r="CPJ19">
        <v>2.9504000000000001</v>
      </c>
      <c r="CPK19">
        <v>2.8144</v>
      </c>
      <c r="CPL19">
        <v>1.1385000000000001</v>
      </c>
      <c r="CPM19">
        <v>0.83620000000000005</v>
      </c>
      <c r="CPN19">
        <v>3.2121</v>
      </c>
      <c r="CPO19">
        <v>2.1724999999999999</v>
      </c>
      <c r="CPP19">
        <v>0.89229999999999998</v>
      </c>
      <c r="CPQ19">
        <v>2.359</v>
      </c>
      <c r="CPR19">
        <v>-0.48370000000000002</v>
      </c>
      <c r="CPS19">
        <v>2.2814999999999999</v>
      </c>
      <c r="CPT19">
        <v>0.83689999999999998</v>
      </c>
      <c r="CPU19">
        <v>3.4980000000000002</v>
      </c>
      <c r="CPV19">
        <v>-0.2888</v>
      </c>
      <c r="CPW19">
        <v>1.0549999999999999</v>
      </c>
      <c r="CPX19">
        <v>1.4309000000000001</v>
      </c>
      <c r="CPY19">
        <v>1.6503000000000001</v>
      </c>
      <c r="CPZ19">
        <v>6.7430000000000003</v>
      </c>
      <c r="CQA19">
        <v>-0.68430000000000002</v>
      </c>
      <c r="CQB19">
        <v>-0.30819999999999997</v>
      </c>
      <c r="CQC19">
        <v>1.2089000000000001</v>
      </c>
      <c r="CQD19">
        <v>2.3833000000000002</v>
      </c>
      <c r="CQE19">
        <v>0.68010000000000004</v>
      </c>
      <c r="CQF19">
        <v>4.3788999999999998</v>
      </c>
      <c r="CQG19">
        <v>1.8934</v>
      </c>
      <c r="CQH19">
        <v>3.0295000000000001</v>
      </c>
      <c r="CQI19">
        <v>3.8260999999999998</v>
      </c>
      <c r="CQJ19">
        <v>2.9550999999999998</v>
      </c>
      <c r="CQK19">
        <v>1.6897</v>
      </c>
      <c r="CQL19">
        <v>2.3822000000000001</v>
      </c>
      <c r="CQM19">
        <v>1.1896</v>
      </c>
      <c r="CQN19">
        <v>0.15970000000000001</v>
      </c>
      <c r="CQO19">
        <v>-0.1057</v>
      </c>
      <c r="CQP19">
        <v>3.3485</v>
      </c>
      <c r="CQQ19">
        <v>4.9196999999999997</v>
      </c>
      <c r="CQR19">
        <v>2.2437999999999998</v>
      </c>
      <c r="CQS19">
        <v>1.1195999999999999</v>
      </c>
      <c r="CQT19">
        <v>-9.4100000000000003E-2</v>
      </c>
      <c r="CQU19">
        <v>1.4182999999999999</v>
      </c>
      <c r="CQV19">
        <v>-0.2286</v>
      </c>
      <c r="CQW19">
        <v>2.0362</v>
      </c>
      <c r="CQX19">
        <v>-0.11509999999999999</v>
      </c>
      <c r="CQY19">
        <v>2.4062999999999999</v>
      </c>
      <c r="CQZ19">
        <v>2.7968999999999999</v>
      </c>
      <c r="CRA19">
        <v>-0.47589999999999999</v>
      </c>
      <c r="CRB19">
        <v>1.9005999999999998</v>
      </c>
      <c r="CRC19">
        <v>2.9594</v>
      </c>
      <c r="CRD19">
        <v>0.90269999999999995</v>
      </c>
      <c r="CRE19">
        <v>1.0303</v>
      </c>
      <c r="CRF19">
        <v>1.5823</v>
      </c>
      <c r="CRG19">
        <v>2.3759999999999999</v>
      </c>
      <c r="CRH19">
        <v>0.3342</v>
      </c>
      <c r="CRI19">
        <v>1.4889999999999999</v>
      </c>
      <c r="CRJ19">
        <v>0.33200000000000002</v>
      </c>
      <c r="CRL19">
        <v>1.5036</v>
      </c>
      <c r="CRM19">
        <v>1.6972</v>
      </c>
      <c r="CRN19">
        <v>0.45350000000000001</v>
      </c>
      <c r="CRO19">
        <v>1.6396999999999999</v>
      </c>
      <c r="CRP19">
        <v>1.7915999999999999</v>
      </c>
      <c r="CRQ19">
        <v>0.50209999999999999</v>
      </c>
      <c r="CRR19">
        <v>0.8992</v>
      </c>
      <c r="CRS19">
        <v>1.2349999999999999</v>
      </c>
      <c r="CRT19">
        <v>1.9821</v>
      </c>
      <c r="CRU19">
        <v>1.3250999999999999</v>
      </c>
      <c r="CRV19">
        <v>1.1640999999999999</v>
      </c>
      <c r="CRW19">
        <v>1.6436999999999999</v>
      </c>
      <c r="CRX19">
        <v>0.51439999999999997</v>
      </c>
      <c r="CRY19">
        <v>3.0918000000000001</v>
      </c>
      <c r="CRZ19">
        <v>3.1192000000000002</v>
      </c>
      <c r="CSA19">
        <v>1.8332999999999999</v>
      </c>
      <c r="CSB19">
        <v>2.2076000000000002</v>
      </c>
      <c r="CSC19">
        <v>3.3273999999999999</v>
      </c>
      <c r="CSD19">
        <v>2.1985000000000001</v>
      </c>
      <c r="CSE19">
        <v>1.6480999999999999</v>
      </c>
      <c r="CSF19">
        <v>1.0808</v>
      </c>
      <c r="CSG19">
        <v>0.72619999999999996</v>
      </c>
      <c r="CSH19">
        <v>1.0774999999999999</v>
      </c>
      <c r="CSI19">
        <v>3.0848</v>
      </c>
      <c r="CSJ19">
        <v>1.3603000000000001</v>
      </c>
      <c r="CSK19">
        <v>0.23100000000000001</v>
      </c>
      <c r="CSL19">
        <v>0.99419999999999997</v>
      </c>
      <c r="CSM19">
        <v>3.4056999999999999</v>
      </c>
      <c r="CSN19">
        <v>0.80249999999999999</v>
      </c>
      <c r="CSO19">
        <v>0.70679999999999998</v>
      </c>
      <c r="CSP19">
        <v>0.42359999999999998</v>
      </c>
      <c r="CSQ19">
        <v>0.92069999999999996</v>
      </c>
      <c r="CSR19">
        <v>1.6796</v>
      </c>
      <c r="CST19">
        <v>1.7299</v>
      </c>
      <c r="CSU19">
        <v>2.3578999999999999</v>
      </c>
      <c r="CSV19">
        <v>0.72050000000000003</v>
      </c>
      <c r="CSW19">
        <v>0.60119999999999996</v>
      </c>
      <c r="CSX19">
        <v>4.5880999999999998</v>
      </c>
      <c r="CSY19">
        <v>2.9746999999999999</v>
      </c>
      <c r="CSZ19">
        <v>0.2263</v>
      </c>
      <c r="CTA19">
        <v>4.3681000000000001</v>
      </c>
      <c r="CTB19">
        <v>1.1929000000000001</v>
      </c>
      <c r="CTC19">
        <v>0.90959999999999996</v>
      </c>
      <c r="CTE19">
        <v>4.2708000000000004</v>
      </c>
      <c r="CTF19">
        <v>-0.25600000000000001</v>
      </c>
      <c r="CTG19">
        <v>1.7242</v>
      </c>
      <c r="CTH19">
        <v>2.1072000000000002</v>
      </c>
      <c r="CTI19">
        <v>1.6143999999999998</v>
      </c>
      <c r="CTJ19">
        <v>0.65939999999999999</v>
      </c>
      <c r="CTK19">
        <v>0.22090000000000001</v>
      </c>
      <c r="CTL19">
        <v>0.74319999999999997</v>
      </c>
      <c r="CTM19">
        <v>1.0049999999999999</v>
      </c>
      <c r="CTN19">
        <v>1.175</v>
      </c>
      <c r="CTO19">
        <v>2.7039999999999997</v>
      </c>
      <c r="CTP19">
        <v>0.50129999999999997</v>
      </c>
      <c r="CTQ19">
        <v>0.64349999999999996</v>
      </c>
      <c r="CTR19">
        <v>1.9388999999999998</v>
      </c>
      <c r="CTS19">
        <v>1.8725000000000001</v>
      </c>
      <c r="CTT19">
        <v>1.1544000000000001</v>
      </c>
      <c r="CTU19">
        <v>1.8359000000000001</v>
      </c>
      <c r="CTV19">
        <v>1.2213000000000001</v>
      </c>
      <c r="CTW19">
        <v>2.7090000000000001</v>
      </c>
      <c r="CTX19">
        <v>1.37E-2</v>
      </c>
      <c r="CTY19">
        <v>0.63260000000000005</v>
      </c>
      <c r="CTZ19">
        <v>3.73E-2</v>
      </c>
      <c r="CUA19">
        <v>2.2176999999999998</v>
      </c>
      <c r="CUB19">
        <v>1.5706</v>
      </c>
      <c r="CUC19">
        <v>1.0858000000000001</v>
      </c>
      <c r="CUD19">
        <v>-1.494</v>
      </c>
      <c r="CUE19">
        <v>2.8996</v>
      </c>
      <c r="CUF19">
        <v>0.91169999999999995</v>
      </c>
      <c r="CUG19">
        <v>0.62239999999999995</v>
      </c>
      <c r="CUH19">
        <v>3.7919</v>
      </c>
      <c r="CUI19">
        <v>1.9765999999999999</v>
      </c>
      <c r="CUJ19">
        <v>3.6535000000000002</v>
      </c>
      <c r="CUK19">
        <v>1.6863999999999999</v>
      </c>
      <c r="CUL19">
        <v>2.8653</v>
      </c>
      <c r="CUM19">
        <v>2.6587000000000001</v>
      </c>
      <c r="CUN19">
        <v>0.246</v>
      </c>
      <c r="CUO19">
        <v>1.5604</v>
      </c>
      <c r="CUP19">
        <v>2.8723999999999998</v>
      </c>
      <c r="CUQ19">
        <v>0.31969999999999998</v>
      </c>
      <c r="CUR19">
        <v>2.117</v>
      </c>
      <c r="CUS19">
        <v>2.9443000000000001</v>
      </c>
      <c r="CUT19">
        <v>2.2787999999999999</v>
      </c>
      <c r="CUU19">
        <v>0.28120000000000001</v>
      </c>
      <c r="CUV19">
        <v>0.97460000000000002</v>
      </c>
      <c r="CUW19">
        <v>0.95820000000000005</v>
      </c>
      <c r="CUX19">
        <v>5.0061</v>
      </c>
      <c r="CUY19">
        <v>1.1874</v>
      </c>
      <c r="CUZ19">
        <v>1.2964</v>
      </c>
      <c r="CVA19">
        <v>0.48060000000000003</v>
      </c>
      <c r="CVB19">
        <v>2.0722</v>
      </c>
      <c r="CVC19">
        <v>2.4775999999999998</v>
      </c>
      <c r="CVD19">
        <v>0.1187</v>
      </c>
      <c r="CVE19">
        <v>8.0662000000000003</v>
      </c>
      <c r="CVF19">
        <v>1.1636</v>
      </c>
      <c r="CVG19">
        <v>1.3609</v>
      </c>
      <c r="CVH19">
        <v>0.79259999999999997</v>
      </c>
      <c r="CVI19">
        <v>0.80889999999999995</v>
      </c>
      <c r="CVJ19">
        <v>3.9897</v>
      </c>
      <c r="CVK19">
        <v>1.3994</v>
      </c>
      <c r="CVL19">
        <v>2.7570000000000001</v>
      </c>
      <c r="CVM19">
        <v>0.96460000000000001</v>
      </c>
      <c r="CVO19">
        <v>1.9481000000000002</v>
      </c>
      <c r="CVP19">
        <v>2.0404</v>
      </c>
      <c r="CVQ19">
        <v>0.6694</v>
      </c>
      <c r="CVR19">
        <v>1.0955999999999999</v>
      </c>
      <c r="CVS19">
        <v>0.68620000000000003</v>
      </c>
      <c r="CVT19">
        <v>0.92849999999999999</v>
      </c>
      <c r="CVV19">
        <v>1.5077</v>
      </c>
      <c r="CVW19">
        <v>1.9695</v>
      </c>
      <c r="CVX19">
        <v>0.83520000000000005</v>
      </c>
      <c r="CVY19">
        <v>4.5327999999999999</v>
      </c>
      <c r="CVZ19">
        <v>2.1233</v>
      </c>
      <c r="CWA19">
        <v>4.65E-2</v>
      </c>
      <c r="CWB19">
        <v>1.1939</v>
      </c>
      <c r="CWC19">
        <v>1.0135000000000001</v>
      </c>
      <c r="CWD19">
        <v>2.5164999999999997</v>
      </c>
      <c r="CWE19">
        <v>-0.34760000000000002</v>
      </c>
      <c r="CWF19">
        <v>-1.1299999999999999E-2</v>
      </c>
      <c r="CWG19">
        <v>1.0270999999999999</v>
      </c>
      <c r="CWH19">
        <v>0.25800000000000001</v>
      </c>
      <c r="CWI19">
        <v>8.4366000000000003</v>
      </c>
      <c r="CWJ19">
        <v>0.98029999999999995</v>
      </c>
      <c r="CWK19">
        <v>2.1680000000000001</v>
      </c>
      <c r="CWL19">
        <v>2.3967000000000001</v>
      </c>
      <c r="CWM19">
        <v>1.9077999999999999</v>
      </c>
      <c r="CWN19">
        <v>1.7671000000000001</v>
      </c>
      <c r="CWO19">
        <v>0.58540000000000003</v>
      </c>
      <c r="CWP19">
        <v>1.1880999999999999</v>
      </c>
      <c r="CWQ19">
        <v>3.2967</v>
      </c>
      <c r="CWR19">
        <v>0.32019999999999998</v>
      </c>
      <c r="CWS19">
        <v>0.31209999999999999</v>
      </c>
      <c r="CWT19">
        <v>5.0749000000000004</v>
      </c>
      <c r="CWU19">
        <v>2.2385999999999999</v>
      </c>
      <c r="CWV19">
        <v>0.95209999999999995</v>
      </c>
      <c r="CWW19">
        <v>6.3799999999999996E-2</v>
      </c>
      <c r="CWX19">
        <v>1.2190000000000001</v>
      </c>
      <c r="CWY19">
        <v>-0.89629999999999999</v>
      </c>
      <c r="CWZ19">
        <v>3.1135000000000002</v>
      </c>
      <c r="CXA19">
        <v>2.8708999999999998</v>
      </c>
      <c r="CXB19">
        <v>1.1800999999999999</v>
      </c>
      <c r="CXC19">
        <v>1.5366</v>
      </c>
      <c r="CXD19">
        <v>0.87829999999999997</v>
      </c>
      <c r="CXE19">
        <v>1.7008000000000001</v>
      </c>
      <c r="CXF19">
        <v>1.456</v>
      </c>
      <c r="CXG19">
        <v>1.8984999999999999</v>
      </c>
      <c r="CXH19">
        <v>0.97519999999999996</v>
      </c>
      <c r="CXI19">
        <v>0.48980000000000001</v>
      </c>
      <c r="CXJ19">
        <v>0.52600000000000002</v>
      </c>
      <c r="CXK19">
        <v>2.8729</v>
      </c>
      <c r="CXL19">
        <v>2.2185999999999999</v>
      </c>
      <c r="CXM19">
        <v>2.7772999999999999</v>
      </c>
      <c r="CXN19">
        <v>0.71560000000000001</v>
      </c>
      <c r="CXO19">
        <v>0.50329999999999997</v>
      </c>
      <c r="CXP19">
        <v>1.7223000000000002</v>
      </c>
      <c r="CXQ19">
        <v>1.5137</v>
      </c>
      <c r="CXR19">
        <v>1.0387</v>
      </c>
      <c r="CXS19">
        <v>1.8071000000000002</v>
      </c>
      <c r="CXT19">
        <v>22.708300000000001</v>
      </c>
      <c r="CXU19">
        <v>1.6164000000000001</v>
      </c>
      <c r="CXV19">
        <v>1.3344</v>
      </c>
      <c r="CXW19">
        <v>3.7054999999999998</v>
      </c>
      <c r="CXX19">
        <v>6.8761999999999999</v>
      </c>
      <c r="CXY19">
        <v>7.1879999999999997</v>
      </c>
      <c r="CXZ19">
        <v>14.610799999999999</v>
      </c>
      <c r="CYA19">
        <v>54.5488</v>
      </c>
      <c r="CYB19">
        <v>1.65</v>
      </c>
      <c r="CYC19">
        <v>1.7387999999999999</v>
      </c>
      <c r="CYD19">
        <v>3.2387000000000001</v>
      </c>
      <c r="CYE19">
        <v>9.7738999999999994</v>
      </c>
      <c r="CYF19">
        <v>5.9693000000000005</v>
      </c>
      <c r="CYG19">
        <v>2.0282</v>
      </c>
      <c r="CYH19">
        <v>1.1383000000000001</v>
      </c>
      <c r="CYI19">
        <v>1.6253</v>
      </c>
      <c r="CYJ19">
        <v>1.9056999999999999</v>
      </c>
      <c r="CYK19">
        <v>2.0165999999999999</v>
      </c>
      <c r="CYL19">
        <v>8.4673999999999996</v>
      </c>
      <c r="CYN19">
        <v>2.2854000000000001</v>
      </c>
      <c r="CYO19">
        <v>2.9729000000000001</v>
      </c>
      <c r="CYP19">
        <v>2.1377999999999999</v>
      </c>
      <c r="CYQ19">
        <v>1.0943000000000001</v>
      </c>
      <c r="CYR19">
        <v>1.3485</v>
      </c>
      <c r="CYS19">
        <v>1.2948</v>
      </c>
      <c r="CYT19">
        <v>1.1005</v>
      </c>
      <c r="CYU19">
        <v>1.8691</v>
      </c>
      <c r="CYV19">
        <v>6.6765999999999996</v>
      </c>
      <c r="CYW19">
        <v>1.8816999999999999</v>
      </c>
      <c r="CYX19">
        <v>4.3582999999999998</v>
      </c>
      <c r="CYY19">
        <v>1.5441</v>
      </c>
      <c r="CYZ19">
        <v>3.9108999999999998</v>
      </c>
      <c r="CZA19">
        <v>3.8166000000000002</v>
      </c>
      <c r="CZB19">
        <v>2.7164000000000001</v>
      </c>
      <c r="CZC19">
        <v>1.6594</v>
      </c>
      <c r="CZD19">
        <v>1.6303999999999998</v>
      </c>
      <c r="CZE19">
        <v>3.2622</v>
      </c>
      <c r="CZF19">
        <v>3.6019999999999999</v>
      </c>
      <c r="CZG19">
        <v>3.371</v>
      </c>
      <c r="CZH19">
        <v>3.8479000000000001</v>
      </c>
      <c r="CZI19">
        <v>2.7086000000000001</v>
      </c>
      <c r="CZJ19">
        <v>12.351599999999999</v>
      </c>
      <c r="CZK19">
        <v>2.2077</v>
      </c>
      <c r="CZL19">
        <v>1.1678999999999999</v>
      </c>
      <c r="CZM19">
        <v>1.9683000000000002</v>
      </c>
      <c r="CZN19">
        <v>1.6024</v>
      </c>
      <c r="CZO19">
        <v>1.5367999999999999</v>
      </c>
      <c r="CZP19">
        <v>3.4722</v>
      </c>
      <c r="CZQ19">
        <v>4.6838999999999995</v>
      </c>
      <c r="CZR19">
        <v>1.6248</v>
      </c>
      <c r="CZS19">
        <v>1.492</v>
      </c>
      <c r="CZT19">
        <v>3.0983999999999998</v>
      </c>
      <c r="CZU19">
        <v>4.4326999999999996</v>
      </c>
      <c r="CZV19">
        <v>3.4161000000000001</v>
      </c>
      <c r="CZW19">
        <v>3.2778</v>
      </c>
      <c r="CZX19">
        <v>1.6827000000000001</v>
      </c>
      <c r="CZY19">
        <v>1.6091</v>
      </c>
      <c r="CZZ19">
        <v>1.9243000000000001</v>
      </c>
      <c r="DAA19">
        <v>1.5537000000000001</v>
      </c>
      <c r="DAB19">
        <v>1.9203999999999999</v>
      </c>
      <c r="DAC19">
        <v>2.5518000000000001</v>
      </c>
      <c r="DAD19">
        <v>1.0502</v>
      </c>
      <c r="DAE19">
        <v>10.766299999999999</v>
      </c>
      <c r="DAF19">
        <v>1.3583000000000001</v>
      </c>
      <c r="DAG19">
        <v>1.5644</v>
      </c>
      <c r="DAH19">
        <v>1.8837000000000002</v>
      </c>
      <c r="DAI19">
        <v>1.7130000000000001</v>
      </c>
      <c r="DAJ19">
        <v>1.5824</v>
      </c>
      <c r="DAK19">
        <v>1.1044</v>
      </c>
      <c r="DAL19">
        <v>2.6896</v>
      </c>
      <c r="DAM19">
        <v>1.4363999999999999</v>
      </c>
      <c r="DAN19">
        <v>1.9626000000000001</v>
      </c>
      <c r="DAO19">
        <v>2.1589</v>
      </c>
      <c r="DAP19">
        <v>2.2336</v>
      </c>
      <c r="DAQ19">
        <v>1.4708000000000001</v>
      </c>
      <c r="DAR19">
        <v>1.9483000000000001</v>
      </c>
      <c r="DAS19">
        <v>1.9359</v>
      </c>
      <c r="DAT19">
        <v>1.7326999999999999</v>
      </c>
      <c r="DAU19">
        <v>12.9038</v>
      </c>
      <c r="DAV19">
        <v>1.3271999999999999</v>
      </c>
      <c r="DAW19">
        <v>4.3472</v>
      </c>
      <c r="DAX19">
        <v>2.3877000000000002</v>
      </c>
      <c r="DAY19">
        <v>6.5651000000000002</v>
      </c>
      <c r="DAZ19">
        <v>1.0906</v>
      </c>
      <c r="DBA19">
        <v>2.7681</v>
      </c>
      <c r="DBB19">
        <v>1.9536</v>
      </c>
      <c r="DBC19">
        <v>1.2347999999999999</v>
      </c>
      <c r="DBD19">
        <v>2.1874000000000002</v>
      </c>
      <c r="DBE19">
        <v>1.9967999999999999</v>
      </c>
      <c r="DBF19">
        <v>1.6488</v>
      </c>
      <c r="DBG19">
        <v>4.17</v>
      </c>
      <c r="DBH19">
        <v>6.3909000000000002</v>
      </c>
      <c r="DBI19">
        <v>1.397</v>
      </c>
      <c r="DBJ19">
        <v>3.9977999999999998</v>
      </c>
      <c r="DBK19">
        <v>1.1014999999999999</v>
      </c>
      <c r="DBL19">
        <v>1.2629000000000001</v>
      </c>
      <c r="DBM19">
        <v>1.7904</v>
      </c>
      <c r="DBN19">
        <v>4.3337000000000003</v>
      </c>
      <c r="DBO19">
        <v>1.3066</v>
      </c>
      <c r="DBP19">
        <v>2.1469999999999998</v>
      </c>
      <c r="DBQ19">
        <v>2.5613000000000001</v>
      </c>
      <c r="DBS19">
        <v>3.08</v>
      </c>
      <c r="DBT19">
        <v>1.9384999999999999</v>
      </c>
      <c r="DBU19">
        <v>1.7252000000000001</v>
      </c>
      <c r="DBV19">
        <v>1.4289000000000001</v>
      </c>
      <c r="DBW19">
        <v>1.1200000000000001</v>
      </c>
      <c r="DBX19">
        <v>1.7221</v>
      </c>
      <c r="DBY19">
        <v>1.7081</v>
      </c>
      <c r="DBZ19">
        <v>1.954</v>
      </c>
      <c r="DCA19">
        <v>2.1509999999999998</v>
      </c>
      <c r="DCB19">
        <v>1.2927999999999999</v>
      </c>
      <c r="DCC19">
        <v>2.4306999999999999</v>
      </c>
      <c r="DCD19">
        <v>1.2850999999999999</v>
      </c>
      <c r="DCE19">
        <v>1.589</v>
      </c>
      <c r="DCF19">
        <v>1.4106000000000001</v>
      </c>
      <c r="DCG19">
        <v>3.2890999999999999</v>
      </c>
      <c r="DCH19">
        <v>2.1423999999999999</v>
      </c>
      <c r="DCI19">
        <v>1.629</v>
      </c>
      <c r="DCJ19">
        <v>2.0339999999999998</v>
      </c>
      <c r="DCK19">
        <v>2.9939999999999998</v>
      </c>
      <c r="DCL19">
        <v>1.3553999999999999</v>
      </c>
      <c r="DCM19">
        <v>8.0808999999999997</v>
      </c>
      <c r="DCN19">
        <v>12.088900000000001</v>
      </c>
      <c r="DCO19">
        <v>1.3364</v>
      </c>
      <c r="DCP19">
        <v>2.1583999999999999</v>
      </c>
      <c r="DCQ19">
        <v>3.355</v>
      </c>
      <c r="DCR19">
        <v>1.4723999999999999</v>
      </c>
      <c r="DCS19">
        <v>2.758</v>
      </c>
      <c r="DCT19">
        <v>2.2437</v>
      </c>
      <c r="DCU19">
        <v>2.4731000000000001</v>
      </c>
      <c r="DCV19">
        <v>1.3693</v>
      </c>
      <c r="DCW19">
        <v>2.0653999999999999</v>
      </c>
      <c r="DCX19">
        <v>2.4356</v>
      </c>
      <c r="DCY19">
        <v>1.8548</v>
      </c>
      <c r="DDA19">
        <v>1.1949000000000001</v>
      </c>
      <c r="DDB19">
        <v>1.2803</v>
      </c>
      <c r="DDC19">
        <v>1.7871999999999999</v>
      </c>
      <c r="DDD19">
        <v>1.7364000000000002</v>
      </c>
      <c r="DDE19">
        <v>1.6778999999999999</v>
      </c>
      <c r="DDF19">
        <v>2.173</v>
      </c>
      <c r="DDG19">
        <v>1.0255000000000001</v>
      </c>
      <c r="DDH19">
        <v>1.2315</v>
      </c>
      <c r="DDI19">
        <v>1.3081</v>
      </c>
      <c r="DDJ19">
        <v>1.4283999999999999</v>
      </c>
      <c r="DDK19">
        <v>3.5657000000000001</v>
      </c>
      <c r="DDL19">
        <v>1.663</v>
      </c>
      <c r="DDM19">
        <v>3.05</v>
      </c>
      <c r="DDN19">
        <v>1.2701</v>
      </c>
      <c r="DDO19">
        <v>1.4262000000000001</v>
      </c>
      <c r="DDP19">
        <v>1.1083000000000001</v>
      </c>
      <c r="DDQ19">
        <v>1.9487000000000001</v>
      </c>
      <c r="DDR19">
        <v>3.3191999999999999</v>
      </c>
      <c r="DDS19">
        <v>1.7450999999999999</v>
      </c>
      <c r="DDT19">
        <v>2.3050000000000002</v>
      </c>
      <c r="DDU19">
        <v>1.7694999999999999</v>
      </c>
      <c r="DDV19">
        <v>1.5819000000000001</v>
      </c>
      <c r="DDW19">
        <v>4.0725999999999996</v>
      </c>
      <c r="DDX19">
        <v>10.4306</v>
      </c>
      <c r="DDY19">
        <v>1.6953</v>
      </c>
      <c r="DDZ19">
        <v>2.6428000000000003</v>
      </c>
      <c r="DEA19">
        <v>1.5402</v>
      </c>
      <c r="DEB19">
        <v>2.3527</v>
      </c>
      <c r="DEC19">
        <v>1.4540999999999999</v>
      </c>
      <c r="DED19">
        <v>1.8296000000000001</v>
      </c>
      <c r="DEE19">
        <v>1.0818000000000001</v>
      </c>
      <c r="DEF19">
        <v>1.4777</v>
      </c>
      <c r="DEG19">
        <v>3.0004</v>
      </c>
      <c r="DEH19">
        <v>2.1427999999999998</v>
      </c>
      <c r="DEI19">
        <v>2.5653999999999999</v>
      </c>
      <c r="DEJ19">
        <v>1.6747999999999998</v>
      </c>
      <c r="DEK19">
        <v>2.2368000000000001</v>
      </c>
      <c r="DEL19">
        <v>2.6518999999999999</v>
      </c>
      <c r="DEM19">
        <v>1.3290999999999999</v>
      </c>
      <c r="DEN19">
        <v>1.5891999999999999</v>
      </c>
      <c r="DEO19">
        <v>1.3633</v>
      </c>
      <c r="DEP19">
        <v>2.8029000000000002</v>
      </c>
      <c r="DEQ19">
        <v>1.8843000000000001</v>
      </c>
      <c r="DER19">
        <v>1.7223000000000002</v>
      </c>
      <c r="DES19">
        <v>8.9041999999999994</v>
      </c>
      <c r="DET19">
        <v>3.4676999999999998</v>
      </c>
      <c r="DEU19">
        <v>1.4658</v>
      </c>
      <c r="DEV19">
        <v>1.7238</v>
      </c>
      <c r="DEW19">
        <v>1.627</v>
      </c>
      <c r="DEX19">
        <v>4.5547000000000004</v>
      </c>
      <c r="DEY19">
        <v>2.2341000000000002</v>
      </c>
      <c r="DEZ19">
        <v>2.1345999999999998</v>
      </c>
      <c r="DFA19">
        <v>1.5912999999999999</v>
      </c>
      <c r="DFB19">
        <v>3.7852000000000001</v>
      </c>
      <c r="DFC19">
        <v>1.8044</v>
      </c>
      <c r="DFD19">
        <v>1.0541</v>
      </c>
      <c r="DFE19">
        <v>1.7128999999999999</v>
      </c>
      <c r="DFF19">
        <v>1.2190000000000001</v>
      </c>
      <c r="DFG19">
        <v>1.4456</v>
      </c>
      <c r="DFH19">
        <v>1.1591</v>
      </c>
      <c r="DFI19">
        <v>1.911</v>
      </c>
      <c r="DFJ19">
        <v>6.5454999999999997</v>
      </c>
      <c r="DFK19">
        <v>1.6257000000000001</v>
      </c>
      <c r="DFL19">
        <v>1.0659000000000001</v>
      </c>
      <c r="DFM19">
        <v>4.7138999999999998</v>
      </c>
      <c r="DFN19">
        <v>1.2972000000000001</v>
      </c>
      <c r="DFO19">
        <v>1.4729000000000001</v>
      </c>
      <c r="DFP19">
        <v>1.4948999999999999</v>
      </c>
      <c r="DFQ19">
        <v>5.0867000000000004</v>
      </c>
      <c r="DFR19">
        <v>1.2035</v>
      </c>
      <c r="DFS19">
        <v>2.3855</v>
      </c>
      <c r="DFT19">
        <v>1.0951</v>
      </c>
      <c r="DFV19">
        <v>1.7833000000000001</v>
      </c>
      <c r="DFW19">
        <v>3.528</v>
      </c>
      <c r="DFX19">
        <v>9.8142999999999994</v>
      </c>
      <c r="DFY19">
        <v>2.0084</v>
      </c>
      <c r="DFZ19">
        <v>4.5123999999999995</v>
      </c>
      <c r="DGA19">
        <v>9.7553999999999998</v>
      </c>
      <c r="DGC19">
        <v>1.5232000000000001</v>
      </c>
      <c r="DGD19">
        <v>2.7515999999999998</v>
      </c>
      <c r="DGE19">
        <v>1.8031000000000001</v>
      </c>
      <c r="DGF19">
        <v>2.7608000000000001</v>
      </c>
      <c r="DGG19">
        <v>1.4998</v>
      </c>
      <c r="DGH19">
        <v>3.3006000000000002</v>
      </c>
      <c r="DGI19">
        <v>2.5291000000000001</v>
      </c>
      <c r="DGJ19">
        <v>1.8273000000000001</v>
      </c>
      <c r="DGK19">
        <v>1.6998</v>
      </c>
      <c r="DGL19">
        <v>1.7572000000000001</v>
      </c>
      <c r="DGM19">
        <v>2.4817999999999998</v>
      </c>
      <c r="DGN19">
        <v>2.8371</v>
      </c>
      <c r="DGO19">
        <v>1.7783</v>
      </c>
      <c r="DGP19">
        <v>2.1082999999999998</v>
      </c>
      <c r="DGQ19">
        <v>1.2051000000000001</v>
      </c>
      <c r="DGR19">
        <v>7.6965000000000003</v>
      </c>
      <c r="DGS19">
        <v>1.7042000000000002</v>
      </c>
      <c r="DGT19">
        <v>1.4851000000000001</v>
      </c>
      <c r="DGU19">
        <v>2.2254</v>
      </c>
      <c r="DGV19">
        <v>2.1553</v>
      </c>
      <c r="DGW19">
        <v>1.2361</v>
      </c>
      <c r="DGX19">
        <v>2.3393000000000002</v>
      </c>
      <c r="DGY19">
        <v>3.5004</v>
      </c>
      <c r="DGZ19">
        <v>3.2665000000000002</v>
      </c>
      <c r="DHA19">
        <v>23.0915</v>
      </c>
      <c r="DHB19">
        <v>4.7538999999999998</v>
      </c>
      <c r="DHC19">
        <v>1.1774</v>
      </c>
      <c r="DHD19">
        <v>1.2707999999999999</v>
      </c>
      <c r="DHE19">
        <v>2.8973</v>
      </c>
      <c r="DHF19">
        <v>2.1884999999999999</v>
      </c>
      <c r="DHG19">
        <v>1.4863</v>
      </c>
      <c r="DHH19">
        <v>2.2334999999999998</v>
      </c>
      <c r="DHI19">
        <v>3.1143999999999998</v>
      </c>
      <c r="DHJ19">
        <v>1.3374999999999999</v>
      </c>
      <c r="DHK19">
        <v>1.8639000000000001</v>
      </c>
      <c r="DHL19">
        <v>1.9679</v>
      </c>
      <c r="DHM19">
        <v>2.7321999999999997</v>
      </c>
      <c r="DHN19">
        <v>1.3243</v>
      </c>
      <c r="DHO19">
        <v>1.3585</v>
      </c>
      <c r="DHP19">
        <v>1.1196999999999999</v>
      </c>
      <c r="DHQ19">
        <v>1.2101</v>
      </c>
      <c r="DHR19">
        <v>2.8283</v>
      </c>
      <c r="DHS19">
        <v>1.6440000000000001</v>
      </c>
      <c r="DHT19">
        <v>2.8218999999999999</v>
      </c>
      <c r="DHU19">
        <v>1.9405000000000001</v>
      </c>
      <c r="DHV19">
        <v>1.8944000000000001</v>
      </c>
      <c r="DHW19">
        <v>3.1528999999999998</v>
      </c>
      <c r="DHX19">
        <v>5.6196999999999999</v>
      </c>
      <c r="DHY19">
        <v>3.9043999999999999</v>
      </c>
      <c r="DHZ19">
        <v>1.07</v>
      </c>
      <c r="DIA19">
        <v>14231600</v>
      </c>
      <c r="DIB19">
        <v>1516466500</v>
      </c>
      <c r="DIC19">
        <v>296597100</v>
      </c>
      <c r="DID19">
        <v>46467600</v>
      </c>
      <c r="DIE19">
        <v>4935300</v>
      </c>
      <c r="DIF19">
        <v>5573500</v>
      </c>
      <c r="DIG19">
        <v>205426000</v>
      </c>
      <c r="DIH19">
        <v>159390500</v>
      </c>
      <c r="DII19">
        <v>318850900</v>
      </c>
      <c r="DIJ19">
        <v>1246600</v>
      </c>
      <c r="DIK19">
        <v>1451400</v>
      </c>
      <c r="DIL19">
        <v>18678000</v>
      </c>
      <c r="DIM19">
        <v>1019200</v>
      </c>
      <c r="DIN19">
        <v>699600</v>
      </c>
      <c r="DIO19">
        <v>949078</v>
      </c>
      <c r="DIP19">
        <v>4084700</v>
      </c>
      <c r="DIQ19">
        <v>1608300</v>
      </c>
      <c r="DIR19">
        <v>3371700</v>
      </c>
      <c r="DIS19">
        <v>35231000</v>
      </c>
      <c r="DIU19">
        <v>322600</v>
      </c>
      <c r="DIV19">
        <v>20517100</v>
      </c>
      <c r="DIW19">
        <v>35572300</v>
      </c>
      <c r="DIX19">
        <v>472700</v>
      </c>
      <c r="DIY19">
        <v>967800</v>
      </c>
      <c r="DIZ19">
        <v>689900</v>
      </c>
      <c r="DJA19">
        <v>211000</v>
      </c>
      <c r="DJB19">
        <v>334652700</v>
      </c>
      <c r="DJC19">
        <v>49751900</v>
      </c>
      <c r="DJD19">
        <v>404400</v>
      </c>
      <c r="DJE19">
        <v>77041800</v>
      </c>
      <c r="DJF19">
        <v>29728000</v>
      </c>
      <c r="DJG19">
        <v>108405600</v>
      </c>
      <c r="DJH19">
        <v>635500</v>
      </c>
      <c r="DJI19">
        <v>1334100</v>
      </c>
      <c r="DJJ19">
        <v>120391300</v>
      </c>
      <c r="DJK19">
        <v>924700</v>
      </c>
      <c r="DJL19">
        <v>131645572</v>
      </c>
      <c r="DJM19">
        <v>1948800</v>
      </c>
      <c r="DJN19">
        <v>19403300</v>
      </c>
      <c r="DJO19">
        <v>18367981</v>
      </c>
      <c r="DJP19">
        <v>27673500</v>
      </c>
      <c r="DJQ19">
        <v>3650800</v>
      </c>
      <c r="DJR19">
        <v>253400</v>
      </c>
      <c r="DJS19">
        <v>511733705</v>
      </c>
      <c r="DJT19">
        <v>6900</v>
      </c>
      <c r="DJU19">
        <v>9489500</v>
      </c>
      <c r="DJV19">
        <v>1270512</v>
      </c>
      <c r="DJW19">
        <v>2355000</v>
      </c>
      <c r="DJX19">
        <v>78291200</v>
      </c>
      <c r="DJY19">
        <v>386538000</v>
      </c>
      <c r="DJZ19">
        <v>817400</v>
      </c>
      <c r="DKA19">
        <v>6966900</v>
      </c>
      <c r="DKB19">
        <v>1750068400</v>
      </c>
      <c r="DKC19">
        <v>71778800</v>
      </c>
      <c r="DKD19">
        <v>539200</v>
      </c>
      <c r="DKE19">
        <v>49953900</v>
      </c>
      <c r="DKF19">
        <v>13115200</v>
      </c>
      <c r="DKG19">
        <v>25227600</v>
      </c>
      <c r="DKH19">
        <v>4794100</v>
      </c>
      <c r="DKI19">
        <v>6635300</v>
      </c>
      <c r="DKJ19">
        <v>101147100</v>
      </c>
      <c r="DKK19">
        <v>428400</v>
      </c>
      <c r="DKL19">
        <v>289023300</v>
      </c>
      <c r="DKM19">
        <v>4431400</v>
      </c>
      <c r="DKN19">
        <v>475079600</v>
      </c>
      <c r="DKO19">
        <v>22100</v>
      </c>
      <c r="DKP19">
        <v>233800</v>
      </c>
      <c r="DKQ19">
        <v>951900</v>
      </c>
      <c r="DKR19">
        <v>4636000</v>
      </c>
      <c r="DKS19">
        <v>292700</v>
      </c>
      <c r="DKT19">
        <v>287947600</v>
      </c>
      <c r="DKU19">
        <v>3578000</v>
      </c>
      <c r="DKV19">
        <v>3735000</v>
      </c>
      <c r="DKW19">
        <v>131725200</v>
      </c>
      <c r="DKX19">
        <v>301074900</v>
      </c>
      <c r="DKY19">
        <v>76212100</v>
      </c>
      <c r="DKZ19">
        <v>4437800</v>
      </c>
      <c r="DLA19">
        <v>161995800</v>
      </c>
      <c r="DLB19">
        <v>56858000</v>
      </c>
      <c r="DLC19">
        <v>150800</v>
      </c>
      <c r="DLD19">
        <v>1270800</v>
      </c>
      <c r="DLE19">
        <v>364429800</v>
      </c>
      <c r="DLF19">
        <v>51368300</v>
      </c>
      <c r="DLG19">
        <v>16210800</v>
      </c>
      <c r="DLH19">
        <v>58600</v>
      </c>
      <c r="DLI19">
        <v>12652000</v>
      </c>
      <c r="DLJ19">
        <v>377900</v>
      </c>
      <c r="DLK19">
        <v>67177800</v>
      </c>
      <c r="DLL19">
        <v>8907300</v>
      </c>
      <c r="DLM19">
        <v>69347200</v>
      </c>
      <c r="DLN19">
        <v>1552704900</v>
      </c>
      <c r="DLO19">
        <v>464900</v>
      </c>
      <c r="DLP19">
        <v>941136300</v>
      </c>
      <c r="DLQ19">
        <v>48520700</v>
      </c>
      <c r="DLR19">
        <v>1310100</v>
      </c>
      <c r="DLS19">
        <v>62600</v>
      </c>
      <c r="DLT19">
        <v>3230300</v>
      </c>
      <c r="DLU19">
        <v>239630600</v>
      </c>
      <c r="DLV19">
        <v>1816600</v>
      </c>
      <c r="DLW19">
        <v>44653600</v>
      </c>
      <c r="DLX19">
        <v>2421700</v>
      </c>
      <c r="DLZ19">
        <v>124954600</v>
      </c>
      <c r="DMA19">
        <v>217581500</v>
      </c>
      <c r="DMB19">
        <v>4419800</v>
      </c>
      <c r="DMC19">
        <v>16678600</v>
      </c>
      <c r="DMD19">
        <v>40860100</v>
      </c>
      <c r="DME19">
        <v>6398100</v>
      </c>
      <c r="DMF19">
        <v>1311200</v>
      </c>
      <c r="DMG19">
        <v>202387100</v>
      </c>
      <c r="DMH19">
        <v>29360800</v>
      </c>
      <c r="DMI19">
        <v>2056200</v>
      </c>
      <c r="DMJ19">
        <v>10954500</v>
      </c>
      <c r="DMK19">
        <v>7551300</v>
      </c>
      <c r="DML19">
        <v>2373000</v>
      </c>
      <c r="DMM19">
        <v>249461900</v>
      </c>
      <c r="DMN19">
        <v>2129816</v>
      </c>
      <c r="DMO19">
        <v>4678900</v>
      </c>
      <c r="DMP19">
        <v>944019700</v>
      </c>
      <c r="DMQ19">
        <v>288633900</v>
      </c>
      <c r="DMR19">
        <v>17196700</v>
      </c>
      <c r="DMS19">
        <v>2843000</v>
      </c>
      <c r="DMT19">
        <v>17189400</v>
      </c>
      <c r="DMU19">
        <v>5197500</v>
      </c>
      <c r="DMV19">
        <v>974700</v>
      </c>
      <c r="DMW19">
        <v>134017300</v>
      </c>
      <c r="DMX19">
        <v>7094400</v>
      </c>
      <c r="DMY19">
        <v>17259800</v>
      </c>
      <c r="DMZ19">
        <v>3323200</v>
      </c>
      <c r="DNA19">
        <v>389525800</v>
      </c>
      <c r="DNB19">
        <v>1129282</v>
      </c>
      <c r="DNC19">
        <v>21441900</v>
      </c>
      <c r="DND19">
        <v>58523400</v>
      </c>
      <c r="DNE19">
        <v>337578500</v>
      </c>
      <c r="DNF19">
        <v>6632300</v>
      </c>
      <c r="DNH19">
        <v>228640000</v>
      </c>
      <c r="DNI19">
        <v>14426200</v>
      </c>
      <c r="DNJ19">
        <v>44424600</v>
      </c>
      <c r="DNK19">
        <v>11995500</v>
      </c>
      <c r="DNL19">
        <v>1554121600</v>
      </c>
      <c r="DNM19">
        <v>412924100</v>
      </c>
      <c r="DNN19">
        <v>14154600</v>
      </c>
      <c r="DNO19">
        <v>2178727500</v>
      </c>
      <c r="DNP19">
        <v>155209000</v>
      </c>
      <c r="DNQ19">
        <v>259800</v>
      </c>
      <c r="DNS19">
        <v>348257200</v>
      </c>
      <c r="DNT19">
        <v>34245100</v>
      </c>
      <c r="DNU19">
        <v>36077700</v>
      </c>
      <c r="DNV19">
        <v>159638500</v>
      </c>
      <c r="DNW19">
        <v>16835200</v>
      </c>
      <c r="DNX19">
        <v>8281100</v>
      </c>
      <c r="DNY19">
        <v>148985400</v>
      </c>
      <c r="DNZ19">
        <v>1530000</v>
      </c>
      <c r="DOA19">
        <v>881700</v>
      </c>
      <c r="DOB19">
        <v>141105420</v>
      </c>
      <c r="DOC19">
        <v>321009900</v>
      </c>
      <c r="DOD19">
        <v>33996600</v>
      </c>
      <c r="DOE19">
        <v>137006300</v>
      </c>
      <c r="DOF19">
        <v>3012100</v>
      </c>
      <c r="DOG19">
        <v>32461400</v>
      </c>
      <c r="DOH19">
        <v>16611800</v>
      </c>
      <c r="DOI19">
        <v>8858600</v>
      </c>
      <c r="DOJ19">
        <v>10453100</v>
      </c>
      <c r="DOK19">
        <v>101294000</v>
      </c>
      <c r="DOL19">
        <v>38472800</v>
      </c>
      <c r="DOM19">
        <v>4620700</v>
      </c>
      <c r="DON19">
        <v>35138600</v>
      </c>
      <c r="DOO19">
        <v>441553000</v>
      </c>
      <c r="DOP19">
        <v>122668500</v>
      </c>
      <c r="DOQ19">
        <v>56630000</v>
      </c>
      <c r="DOR19">
        <v>7811600</v>
      </c>
      <c r="DOS19">
        <v>144270400</v>
      </c>
      <c r="DOT19">
        <v>92689200</v>
      </c>
      <c r="DOU19">
        <v>50419100</v>
      </c>
      <c r="DOV19">
        <v>111373500</v>
      </c>
      <c r="DOW19">
        <v>45836400</v>
      </c>
      <c r="DOX19">
        <v>36941500</v>
      </c>
      <c r="DOY19">
        <v>5249900</v>
      </c>
      <c r="DOZ19">
        <v>22745200</v>
      </c>
      <c r="DPA19">
        <v>28399200</v>
      </c>
      <c r="DPB19">
        <v>383836200</v>
      </c>
      <c r="DPC19">
        <v>18042200</v>
      </c>
      <c r="DPD19">
        <v>26378900</v>
      </c>
      <c r="DPE19">
        <v>1077400</v>
      </c>
      <c r="DPF19">
        <v>27175700</v>
      </c>
      <c r="DPG19">
        <v>4123780</v>
      </c>
      <c r="DPH19">
        <v>110053300</v>
      </c>
      <c r="DPI19">
        <v>435100</v>
      </c>
      <c r="DPJ19">
        <v>9358300</v>
      </c>
      <c r="DPK19">
        <v>36393100</v>
      </c>
      <c r="DPL19">
        <v>231702300</v>
      </c>
      <c r="DPM19">
        <v>696100</v>
      </c>
      <c r="DPN19">
        <v>7578500</v>
      </c>
      <c r="DPO19">
        <v>22400</v>
      </c>
      <c r="DPP19">
        <v>7130600</v>
      </c>
      <c r="DPQ19">
        <v>2117158100</v>
      </c>
      <c r="DPR19">
        <v>5863300</v>
      </c>
      <c r="DPS19">
        <v>2097937800</v>
      </c>
      <c r="DPT19">
        <v>11207100</v>
      </c>
      <c r="DPU19">
        <v>66613900</v>
      </c>
      <c r="DPV19">
        <v>4959600</v>
      </c>
      <c r="DPW19">
        <v>19709400</v>
      </c>
      <c r="DPX19">
        <v>244946500</v>
      </c>
      <c r="DPY19">
        <v>99100</v>
      </c>
      <c r="DPZ19">
        <v>20983600</v>
      </c>
      <c r="DQA19">
        <v>13030700</v>
      </c>
      <c r="DQC19">
        <v>142817850</v>
      </c>
      <c r="DQD19">
        <v>143907200</v>
      </c>
      <c r="DQE19">
        <v>373769000</v>
      </c>
      <c r="DQF19">
        <v>21547950</v>
      </c>
      <c r="DQG19">
        <v>6395730</v>
      </c>
      <c r="DQH19">
        <v>49401400</v>
      </c>
      <c r="DQJ19">
        <v>780300</v>
      </c>
      <c r="DQK19">
        <v>2105774900</v>
      </c>
      <c r="DQL19">
        <v>47068800</v>
      </c>
      <c r="DQM19">
        <v>5547200</v>
      </c>
      <c r="DQN19">
        <v>2952700</v>
      </c>
      <c r="DQO19">
        <v>10523900</v>
      </c>
      <c r="DQP19">
        <v>126473000</v>
      </c>
      <c r="DQQ19">
        <v>165065900</v>
      </c>
      <c r="DQR19">
        <v>180769875</v>
      </c>
      <c r="DQS19">
        <v>580467600</v>
      </c>
      <c r="DQT19">
        <v>59061700</v>
      </c>
      <c r="DQU19">
        <v>6832000</v>
      </c>
      <c r="DQV19">
        <v>29395400</v>
      </c>
      <c r="DQW19">
        <v>1049034985</v>
      </c>
      <c r="DQX19">
        <v>4156800</v>
      </c>
      <c r="DQY19">
        <v>7170600</v>
      </c>
      <c r="DQZ19">
        <v>6134000</v>
      </c>
      <c r="DRA19">
        <v>77611900</v>
      </c>
      <c r="DRB19">
        <v>158092000</v>
      </c>
      <c r="DRC19">
        <v>6100700</v>
      </c>
      <c r="DRD19">
        <v>11684500</v>
      </c>
      <c r="DRE19">
        <v>367605900</v>
      </c>
      <c r="DRF19">
        <v>106130900</v>
      </c>
      <c r="DRG19">
        <v>82310600</v>
      </c>
      <c r="DRH19">
        <v>94990500</v>
      </c>
      <c r="DRI19">
        <v>69125800</v>
      </c>
      <c r="DRJ19">
        <v>3525500</v>
      </c>
      <c r="DRK19">
        <v>67729500</v>
      </c>
      <c r="DRL19">
        <v>5527700</v>
      </c>
      <c r="DRM19">
        <v>55413600</v>
      </c>
      <c r="DRN19">
        <v>1865827100</v>
      </c>
      <c r="DRO19">
        <v>124127200</v>
      </c>
      <c r="DRP19">
        <v>33956500</v>
      </c>
      <c r="DRQ19">
        <v>9613700</v>
      </c>
      <c r="DRR19">
        <v>7221500</v>
      </c>
      <c r="DRS19">
        <v>91106900</v>
      </c>
      <c r="DRT19">
        <v>7768800</v>
      </c>
      <c r="DRU19">
        <v>14371900</v>
      </c>
      <c r="DRV19">
        <v>395300</v>
      </c>
      <c r="DRW19">
        <v>3481100</v>
      </c>
      <c r="DRX19">
        <v>6954600</v>
      </c>
      <c r="DRY19">
        <v>29156500</v>
      </c>
      <c r="DRZ19">
        <v>941324800</v>
      </c>
      <c r="DSA19">
        <v>211568235</v>
      </c>
      <c r="DSB19">
        <v>29599600</v>
      </c>
      <c r="DSC19">
        <v>11329400</v>
      </c>
      <c r="DSD19">
        <v>17735100</v>
      </c>
      <c r="DSE19">
        <v>79074671</v>
      </c>
      <c r="DSF19">
        <v>57732000</v>
      </c>
      <c r="DSG19">
        <v>4551500</v>
      </c>
      <c r="DSH19">
        <v>19.402999999999999</v>
      </c>
      <c r="DSI19">
        <v>112.54300000000001</v>
      </c>
      <c r="DSJ19">
        <v>123.21</v>
      </c>
      <c r="DSK19">
        <v>28.164999999999999</v>
      </c>
      <c r="DSL19">
        <v>27.457000000000001</v>
      </c>
      <c r="DSM19">
        <v>20.593</v>
      </c>
      <c r="DSN19">
        <v>62.008000000000003</v>
      </c>
      <c r="DSO19">
        <v>99.858000000000004</v>
      </c>
      <c r="DSP19">
        <v>105.53</v>
      </c>
      <c r="DSQ19">
        <v>20.66</v>
      </c>
      <c r="DSR19">
        <v>60.917999999999999</v>
      </c>
      <c r="DSS19">
        <v>17.751999999999999</v>
      </c>
      <c r="DST19">
        <v>16.783000000000001</v>
      </c>
      <c r="DSU19">
        <v>29.327000000000002</v>
      </c>
      <c r="DSV19">
        <v>78.554000000000002</v>
      </c>
      <c r="DSW19">
        <v>77.632999999999996</v>
      </c>
      <c r="DSX19">
        <v>44.472999999999999</v>
      </c>
      <c r="DSY19">
        <v>20.396999999999998</v>
      </c>
      <c r="DSZ19">
        <v>22.971</v>
      </c>
      <c r="DTB19">
        <v>13.409000000000001</v>
      </c>
      <c r="DTC19">
        <v>61.783999999999999</v>
      </c>
      <c r="DTD19">
        <v>37.058</v>
      </c>
      <c r="DTE19">
        <v>69.114999999999995</v>
      </c>
      <c r="DTF19">
        <v>14.99</v>
      </c>
      <c r="DTH19">
        <v>14.926</v>
      </c>
      <c r="DTI19">
        <v>71.653999999999996</v>
      </c>
      <c r="DTJ19">
        <v>24.588999999999999</v>
      </c>
      <c r="DTK19">
        <v>34.292999999999999</v>
      </c>
      <c r="DTL19">
        <v>26.896000000000001</v>
      </c>
      <c r="DTM19">
        <v>22.012</v>
      </c>
      <c r="DTN19">
        <v>139.08699999999999</v>
      </c>
      <c r="DTO19">
        <v>18.207999999999998</v>
      </c>
      <c r="DTP19">
        <v>69.686999999999998</v>
      </c>
      <c r="DTQ19">
        <v>106.05200000000001</v>
      </c>
      <c r="DTR19">
        <v>41.3</v>
      </c>
      <c r="DTS19">
        <v>68.298000000000002</v>
      </c>
      <c r="DTT19">
        <v>42.390999999999998</v>
      </c>
      <c r="DTU19">
        <v>37.551000000000002</v>
      </c>
      <c r="DTV19">
        <v>19.132999999999999</v>
      </c>
      <c r="DTW19">
        <v>33.941000000000003</v>
      </c>
      <c r="DTX19">
        <v>28.492000000000001</v>
      </c>
      <c r="DTY19">
        <v>29.277000000000001</v>
      </c>
      <c r="DTZ19">
        <v>149.65</v>
      </c>
      <c r="DUB19">
        <v>41.265000000000001</v>
      </c>
      <c r="DUC19">
        <v>43.122</v>
      </c>
      <c r="DUD19">
        <v>45.444000000000003</v>
      </c>
      <c r="DUE19">
        <v>82.016999999999996</v>
      </c>
      <c r="DUF19">
        <v>54.731999999999999</v>
      </c>
      <c r="DUG19">
        <v>23.411999999999999</v>
      </c>
      <c r="DUH19">
        <v>16.416</v>
      </c>
      <c r="DUI19">
        <v>83.369</v>
      </c>
      <c r="DUJ19">
        <v>47.610999999999997</v>
      </c>
      <c r="DUK19">
        <v>58.203000000000003</v>
      </c>
      <c r="DUL19">
        <v>40.613999999999997</v>
      </c>
      <c r="DUM19">
        <v>24.396999999999998</v>
      </c>
      <c r="DUN19">
        <v>51.97</v>
      </c>
      <c r="DUO19">
        <v>31.613</v>
      </c>
      <c r="DUP19">
        <v>77.153999999999996</v>
      </c>
      <c r="DUQ19">
        <v>56.695</v>
      </c>
      <c r="DUR19">
        <v>36.695999999999998</v>
      </c>
      <c r="DUS19">
        <v>22.431000000000001</v>
      </c>
      <c r="DUT19">
        <v>34.26</v>
      </c>
      <c r="DUU19">
        <v>134.904</v>
      </c>
      <c r="DUW19">
        <v>22.198</v>
      </c>
      <c r="DUX19">
        <v>48.695</v>
      </c>
      <c r="DUY19">
        <v>22.544</v>
      </c>
      <c r="DUZ19">
        <v>35.709000000000003</v>
      </c>
      <c r="DVA19">
        <v>72.878</v>
      </c>
      <c r="DVB19">
        <v>38.323999999999998</v>
      </c>
      <c r="DVC19">
        <v>50.631999999999998</v>
      </c>
      <c r="DVD19">
        <v>94.951999999999998</v>
      </c>
      <c r="DVE19">
        <v>51.655000000000001</v>
      </c>
      <c r="DVF19">
        <v>57.473999999999997</v>
      </c>
      <c r="DVG19">
        <v>34.094999999999999</v>
      </c>
      <c r="DVH19">
        <v>22.007000000000001</v>
      </c>
      <c r="DVI19">
        <v>23.143000000000001</v>
      </c>
      <c r="DVK19">
        <v>67.141999999999996</v>
      </c>
      <c r="DVL19">
        <v>149.89699999999999</v>
      </c>
      <c r="DVM19">
        <v>31.872</v>
      </c>
      <c r="DVN19">
        <v>33.892000000000003</v>
      </c>
      <c r="DVO19">
        <v>11.926</v>
      </c>
      <c r="DVP19">
        <v>16.39</v>
      </c>
      <c r="DVQ19">
        <v>109.551</v>
      </c>
      <c r="DVR19">
        <v>23.16</v>
      </c>
      <c r="DVS19">
        <v>47.33</v>
      </c>
      <c r="DVT19">
        <v>33.149000000000001</v>
      </c>
      <c r="DVU19">
        <v>54.402999999999999</v>
      </c>
      <c r="DVV19">
        <v>29.582000000000001</v>
      </c>
      <c r="DVW19">
        <v>100.152</v>
      </c>
      <c r="DVX19">
        <v>40.76</v>
      </c>
      <c r="DVY19">
        <v>25.539000000000001</v>
      </c>
      <c r="DVZ19">
        <v>31.977</v>
      </c>
      <c r="DWA19">
        <v>21.45</v>
      </c>
      <c r="DWB19">
        <v>45.009</v>
      </c>
      <c r="DWC19">
        <v>29.065999999999999</v>
      </c>
      <c r="DWD19">
        <v>35.271999999999998</v>
      </c>
      <c r="DWE19">
        <v>12.882</v>
      </c>
      <c r="DWG19">
        <v>29.251999999999999</v>
      </c>
      <c r="DWH19">
        <v>28.292999999999999</v>
      </c>
      <c r="DWI19">
        <v>23.103000000000002</v>
      </c>
      <c r="DWJ19">
        <v>50.956000000000003</v>
      </c>
      <c r="DWK19">
        <v>46.52</v>
      </c>
      <c r="DWL19">
        <v>30.311</v>
      </c>
      <c r="DWM19">
        <v>69.762</v>
      </c>
      <c r="DWN19">
        <v>96.498999999999995</v>
      </c>
      <c r="DWO19">
        <v>44.543999999999997</v>
      </c>
      <c r="DWP19">
        <v>75.028000000000006</v>
      </c>
      <c r="DWQ19">
        <v>38.965000000000003</v>
      </c>
      <c r="DWR19">
        <v>33.795999999999999</v>
      </c>
      <c r="DWS19">
        <v>30.102</v>
      </c>
      <c r="DWT19">
        <v>79.248000000000005</v>
      </c>
      <c r="DWU19">
        <v>93.76</v>
      </c>
      <c r="DWV19">
        <v>35.462000000000003</v>
      </c>
      <c r="DWW19">
        <v>82.620999999999995</v>
      </c>
      <c r="DWX19">
        <v>46.201000000000001</v>
      </c>
      <c r="DWY19">
        <v>33.360999999999997</v>
      </c>
      <c r="DWZ19">
        <v>32.771999999999998</v>
      </c>
      <c r="DXA19">
        <v>21.117999999999999</v>
      </c>
      <c r="DXB19">
        <v>27.51</v>
      </c>
      <c r="DXC19">
        <v>12.99</v>
      </c>
      <c r="DXD19">
        <v>113.23699999999999</v>
      </c>
      <c r="DXE19">
        <v>43.898000000000003</v>
      </c>
      <c r="DXF19">
        <v>10.804</v>
      </c>
      <c r="DXG19">
        <v>68.921000000000006</v>
      </c>
      <c r="DXH19">
        <v>83.772999999999996</v>
      </c>
      <c r="DXI19">
        <v>16.204000000000001</v>
      </c>
      <c r="DXJ19">
        <v>17.456</v>
      </c>
      <c r="DXK19">
        <v>31.721</v>
      </c>
      <c r="DXL19">
        <v>48.040999999999997</v>
      </c>
      <c r="DXM19">
        <v>52.972999999999999</v>
      </c>
      <c r="DXO19">
        <v>46.369</v>
      </c>
      <c r="DXP19">
        <v>36.354999999999997</v>
      </c>
      <c r="DXQ19">
        <v>18.276</v>
      </c>
      <c r="DXR19">
        <v>16.756</v>
      </c>
      <c r="DXS19">
        <v>120.834</v>
      </c>
      <c r="DXT19">
        <v>47.69</v>
      </c>
      <c r="DXU19">
        <v>134.46299999999999</v>
      </c>
      <c r="DXV19">
        <v>126.67</v>
      </c>
      <c r="DXW19">
        <v>136.57400000000001</v>
      </c>
      <c r="DXX19">
        <v>29.98</v>
      </c>
      <c r="DXZ19">
        <v>101.583</v>
      </c>
      <c r="DYA19">
        <v>24.175000000000001</v>
      </c>
      <c r="DYB19">
        <v>56.74</v>
      </c>
      <c r="DYC19">
        <v>55.475000000000001</v>
      </c>
      <c r="DYD19">
        <v>22.314</v>
      </c>
      <c r="DYE19">
        <v>19.167999999999999</v>
      </c>
      <c r="DYF19">
        <v>56.341000000000001</v>
      </c>
      <c r="DYG19">
        <v>14.347</v>
      </c>
      <c r="DYH19">
        <v>13.673</v>
      </c>
      <c r="DYI19">
        <v>45.459000000000003</v>
      </c>
      <c r="DYJ19">
        <v>76.168000000000006</v>
      </c>
      <c r="DYK19">
        <v>21.484000000000002</v>
      </c>
      <c r="DYL19">
        <v>19.611000000000001</v>
      </c>
      <c r="DYM19">
        <v>40.715000000000003</v>
      </c>
      <c r="DYN19">
        <v>33.328000000000003</v>
      </c>
      <c r="DYO19">
        <v>51.368000000000002</v>
      </c>
      <c r="DYP19">
        <v>47.243000000000002</v>
      </c>
      <c r="DYQ19">
        <v>54.183</v>
      </c>
      <c r="DYR19">
        <v>33.247999999999998</v>
      </c>
      <c r="DYS19">
        <v>87.004999999999995</v>
      </c>
      <c r="DYT19">
        <v>20.513999999999999</v>
      </c>
      <c r="DYU19">
        <v>19.074999999999999</v>
      </c>
      <c r="DYV19">
        <v>61.485999999999997</v>
      </c>
      <c r="DYW19">
        <v>71.573999999999998</v>
      </c>
      <c r="DYX19">
        <v>27.199000000000002</v>
      </c>
      <c r="DYY19">
        <v>61.503999999999998</v>
      </c>
      <c r="DYZ19">
        <v>157.881</v>
      </c>
      <c r="DZA19">
        <v>71.188999999999993</v>
      </c>
      <c r="DZB19">
        <v>18.343</v>
      </c>
      <c r="DZC19">
        <v>76.832999999999998</v>
      </c>
      <c r="DZD19">
        <v>31.712</v>
      </c>
      <c r="DZE19">
        <v>29.047999999999998</v>
      </c>
      <c r="DZF19">
        <v>60.204000000000001</v>
      </c>
      <c r="DZG19">
        <v>50.113</v>
      </c>
      <c r="DZH19">
        <v>25.405999999999999</v>
      </c>
      <c r="DZI19">
        <v>37.393999999999998</v>
      </c>
      <c r="DZJ19">
        <v>28.206</v>
      </c>
      <c r="DZK19">
        <v>50.978000000000002</v>
      </c>
      <c r="DZL19">
        <v>17.462</v>
      </c>
      <c r="DZM19">
        <v>56.012</v>
      </c>
      <c r="DZN19">
        <v>62.45</v>
      </c>
      <c r="DZO19">
        <v>87.185000000000002</v>
      </c>
      <c r="DZP19">
        <v>23.622</v>
      </c>
      <c r="DZQ19">
        <v>31.364000000000001</v>
      </c>
      <c r="DZR19">
        <v>70.239999999999995</v>
      </c>
      <c r="DZS19">
        <v>121.19799999999999</v>
      </c>
      <c r="DZT19">
        <v>19.298999999999999</v>
      </c>
      <c r="DZU19">
        <v>60.658999999999999</v>
      </c>
      <c r="DZV19">
        <v>21.866</v>
      </c>
      <c r="DZW19">
        <v>28.021000000000001</v>
      </c>
      <c r="DZX19">
        <v>178.363</v>
      </c>
      <c r="DZY19">
        <v>17.757999999999999</v>
      </c>
      <c r="DZZ19">
        <v>251.77600000000001</v>
      </c>
      <c r="EAA19">
        <v>31.957000000000001</v>
      </c>
      <c r="EAB19">
        <v>34.253999999999998</v>
      </c>
      <c r="EAC19">
        <v>33.015000000000001</v>
      </c>
      <c r="EAD19">
        <v>20.236000000000001</v>
      </c>
      <c r="EAE19">
        <v>122.28400000000001</v>
      </c>
      <c r="EAF19">
        <v>63.121000000000002</v>
      </c>
      <c r="EAG19">
        <v>34.116999999999997</v>
      </c>
      <c r="EAH19">
        <v>29.942</v>
      </c>
      <c r="EAJ19">
        <v>81.278999999999996</v>
      </c>
      <c r="EAK19">
        <v>60.363</v>
      </c>
      <c r="EAL19">
        <v>25.260999999999999</v>
      </c>
      <c r="EAM19">
        <v>13.534000000000001</v>
      </c>
      <c r="EAN19">
        <v>26.677</v>
      </c>
      <c r="EAO19">
        <v>17.472999999999999</v>
      </c>
      <c r="EAQ19">
        <v>30.832999999999998</v>
      </c>
      <c r="EAR19">
        <v>111.31399999999999</v>
      </c>
      <c r="EAS19">
        <v>20.468</v>
      </c>
      <c r="EAT19">
        <v>96.316000000000003</v>
      </c>
      <c r="EAU19">
        <v>52.710999999999999</v>
      </c>
      <c r="EAV19">
        <v>18.846</v>
      </c>
      <c r="EAW19">
        <v>26.010999999999999</v>
      </c>
      <c r="EAX19">
        <v>25.308</v>
      </c>
      <c r="EAY19">
        <v>54.350999999999999</v>
      </c>
      <c r="EAZ19">
        <v>466.59699999999998</v>
      </c>
      <c r="EBA19">
        <v>21.07</v>
      </c>
      <c r="EBB19">
        <v>26.591000000000001</v>
      </c>
      <c r="EBC19">
        <v>19.158999999999999</v>
      </c>
      <c r="EBD19">
        <v>136.51</v>
      </c>
      <c r="EBE19">
        <v>15.717000000000001</v>
      </c>
      <c r="EBF19">
        <v>22.994</v>
      </c>
      <c r="EBG19">
        <v>30.529</v>
      </c>
      <c r="EBH19">
        <v>74.524000000000001</v>
      </c>
      <c r="EBI19">
        <v>190.33600000000001</v>
      </c>
      <c r="EBJ19">
        <v>18.134</v>
      </c>
      <c r="EBK19">
        <v>22.622</v>
      </c>
      <c r="EBL19">
        <v>65.98</v>
      </c>
      <c r="EBM19">
        <v>28.015000000000001</v>
      </c>
      <c r="EBN19">
        <v>19.419</v>
      </c>
      <c r="EBO19">
        <v>101.84399999999999</v>
      </c>
      <c r="EBP19">
        <v>63.427999999999997</v>
      </c>
      <c r="EBQ19">
        <v>28.016999999999999</v>
      </c>
      <c r="EBR19">
        <v>22.506</v>
      </c>
      <c r="EBS19">
        <v>26.696000000000002</v>
      </c>
      <c r="EBT19">
        <v>145.96899999999999</v>
      </c>
      <c r="EBU19">
        <v>96.182000000000002</v>
      </c>
      <c r="EBV19">
        <v>53.573</v>
      </c>
      <c r="EBW19">
        <v>55.582999999999998</v>
      </c>
      <c r="EBX19">
        <v>26.606000000000002</v>
      </c>
      <c r="EBY19">
        <v>36.164999999999999</v>
      </c>
      <c r="EBZ19">
        <v>36.595999999999997</v>
      </c>
      <c r="ECA19">
        <v>30.545999999999999</v>
      </c>
      <c r="ECB19">
        <v>64.087999999999994</v>
      </c>
      <c r="ECC19">
        <v>25.527000000000001</v>
      </c>
      <c r="ECD19">
        <v>13.914</v>
      </c>
      <c r="ECE19">
        <v>32.033999999999999</v>
      </c>
      <c r="ECF19">
        <v>41.561999999999998</v>
      </c>
      <c r="ECG19">
        <v>61.518999999999998</v>
      </c>
      <c r="ECH19">
        <v>36.084000000000003</v>
      </c>
      <c r="ECI19">
        <v>41.798000000000002</v>
      </c>
      <c r="ECJ19">
        <v>71.307000000000002</v>
      </c>
      <c r="ECK19">
        <v>15.007999999999999</v>
      </c>
      <c r="ECL19">
        <v>35.674999999999997</v>
      </c>
      <c r="ECM19">
        <v>26.199000000000002</v>
      </c>
      <c r="ECN19">
        <v>38.539000000000001</v>
      </c>
      <c r="ECO19">
        <v>18.052</v>
      </c>
      <c r="ECP19">
        <v>110.723</v>
      </c>
      <c r="ECQ19">
        <v>114.036</v>
      </c>
      <c r="ECR19">
        <v>28.989000000000001</v>
      </c>
      <c r="ECS19">
        <v>32.978999999999999</v>
      </c>
      <c r="ECT19">
        <v>25.452999999999999</v>
      </c>
      <c r="ECU19">
        <v>73.245000000000005</v>
      </c>
      <c r="ECV19">
        <v>96.831000000000003</v>
      </c>
      <c r="ECW19">
        <v>103.30500000000001</v>
      </c>
      <c r="ECX19">
        <v>23.780999999999999</v>
      </c>
      <c r="ECY19">
        <v>54.04</v>
      </c>
      <c r="ECZ19">
        <v>24.323</v>
      </c>
      <c r="EDA19">
        <v>20.706</v>
      </c>
      <c r="EDB19">
        <v>32.707999999999998</v>
      </c>
      <c r="EDC19">
        <v>71.861999999999995</v>
      </c>
      <c r="EDD19">
        <v>64.055000000000007</v>
      </c>
      <c r="EDE19">
        <v>47.238999999999997</v>
      </c>
      <c r="EDF19">
        <v>19.036000000000001</v>
      </c>
      <c r="EDG19">
        <v>30.309000000000001</v>
      </c>
      <c r="EDI19">
        <v>13.287000000000001</v>
      </c>
      <c r="EDJ19">
        <v>53.683999999999997</v>
      </c>
      <c r="EDK19">
        <v>42.959000000000003</v>
      </c>
      <c r="EDL19">
        <v>28.175000000000001</v>
      </c>
      <c r="EDM19">
        <v>21.116</v>
      </c>
      <c r="EDO19">
        <v>19.649999999999999</v>
      </c>
      <c r="EDP19">
        <v>71.018000000000001</v>
      </c>
      <c r="EDQ19">
        <v>29.367000000000001</v>
      </c>
      <c r="EDR19">
        <v>28.166</v>
      </c>
      <c r="EDS19">
        <v>26.184999999999999</v>
      </c>
      <c r="EDT19">
        <v>23.181000000000001</v>
      </c>
      <c r="EDU19">
        <v>208.97</v>
      </c>
      <c r="EDV19">
        <v>18.012</v>
      </c>
      <c r="EDW19">
        <v>100.295</v>
      </c>
      <c r="EDX19">
        <v>93.510999999999996</v>
      </c>
      <c r="EDY19">
        <v>41.024000000000001</v>
      </c>
      <c r="EDZ19">
        <v>57.877000000000002</v>
      </c>
      <c r="EEA19">
        <v>37.479999999999997</v>
      </c>
      <c r="EEB19">
        <v>41.156999999999996</v>
      </c>
      <c r="EEC19">
        <v>27.686</v>
      </c>
      <c r="EED19">
        <v>44.328000000000003</v>
      </c>
      <c r="EEE19">
        <v>29.661999999999999</v>
      </c>
      <c r="EEF19">
        <v>28.088000000000001</v>
      </c>
      <c r="EEG19">
        <v>128.227</v>
      </c>
      <c r="EEI19">
        <v>39.052999999999997</v>
      </c>
      <c r="EEJ19">
        <v>50.475999999999999</v>
      </c>
      <c r="EEK19">
        <v>54.228999999999999</v>
      </c>
      <c r="EEL19">
        <v>78.39</v>
      </c>
      <c r="EEM19">
        <v>57.779000000000003</v>
      </c>
      <c r="EEN19">
        <v>21.088000000000001</v>
      </c>
      <c r="EEO19">
        <v>29.273</v>
      </c>
      <c r="EEP19">
        <v>80.275000000000006</v>
      </c>
      <c r="EEQ19">
        <v>44.165999999999997</v>
      </c>
      <c r="EER19">
        <v>26.442</v>
      </c>
      <c r="EES19">
        <v>45.83</v>
      </c>
      <c r="EET19">
        <v>23.158000000000001</v>
      </c>
      <c r="EEU19">
        <v>54.988</v>
      </c>
      <c r="EEV19">
        <v>31.013000000000002</v>
      </c>
      <c r="EEW19">
        <v>69.123000000000005</v>
      </c>
      <c r="EEX19">
        <v>48.988</v>
      </c>
      <c r="EEY19">
        <v>34.017000000000003</v>
      </c>
      <c r="EEZ19">
        <v>29.736999999999998</v>
      </c>
      <c r="EFA19">
        <v>42.545000000000002</v>
      </c>
      <c r="EFB19">
        <v>141.87200000000001</v>
      </c>
      <c r="EFD19">
        <v>24.04</v>
      </c>
      <c r="EFE19">
        <v>43.545999999999999</v>
      </c>
      <c r="EFF19">
        <v>37.283000000000001</v>
      </c>
      <c r="EFG19">
        <v>33.756</v>
      </c>
      <c r="EFH19">
        <v>70.483999999999995</v>
      </c>
      <c r="EFI19">
        <v>35.290999999999997</v>
      </c>
      <c r="EFJ19">
        <v>52.921999999999997</v>
      </c>
      <c r="EFK19">
        <v>89.418000000000006</v>
      </c>
      <c r="EFL19">
        <v>64.072000000000003</v>
      </c>
      <c r="EFM19">
        <v>54.834000000000003</v>
      </c>
      <c r="EFN19">
        <v>38.438000000000002</v>
      </c>
      <c r="EFO19">
        <v>23.51</v>
      </c>
      <c r="EFP19">
        <v>21.771999999999998</v>
      </c>
      <c r="EFR19">
        <v>57.591999999999999</v>
      </c>
      <c r="EFS19">
        <v>135.98699999999999</v>
      </c>
      <c r="EFT19">
        <v>36.847000000000001</v>
      </c>
      <c r="EFU19">
        <v>34.814</v>
      </c>
      <c r="EFV19">
        <v>11.156000000000001</v>
      </c>
      <c r="EFW19">
        <v>28.751000000000001</v>
      </c>
      <c r="EFX19">
        <v>92.567999999999998</v>
      </c>
      <c r="EFY19">
        <v>48.633000000000003</v>
      </c>
      <c r="EFZ19">
        <v>44.600999999999999</v>
      </c>
      <c r="EGA19">
        <v>43.000999999999998</v>
      </c>
      <c r="EGB19">
        <v>54.017000000000003</v>
      </c>
      <c r="EGC19">
        <v>38.945999999999998</v>
      </c>
      <c r="EGD19">
        <v>92.501000000000005</v>
      </c>
      <c r="EGE19">
        <v>52.292999999999999</v>
      </c>
      <c r="EGF19">
        <v>30.76</v>
      </c>
      <c r="EGG19">
        <v>37.256999999999998</v>
      </c>
      <c r="EGH19">
        <v>24.431999999999999</v>
      </c>
      <c r="EGI19">
        <v>54.393999999999998</v>
      </c>
      <c r="EGJ19">
        <v>25.722999999999999</v>
      </c>
      <c r="EGK19">
        <v>34.048999999999999</v>
      </c>
      <c r="EGL19">
        <v>14.313000000000001</v>
      </c>
      <c r="EGN19">
        <v>38.192</v>
      </c>
      <c r="EGO19">
        <v>36.595999999999997</v>
      </c>
      <c r="EGP19">
        <v>25.218</v>
      </c>
      <c r="EGQ19">
        <v>46.786000000000001</v>
      </c>
      <c r="EGR19">
        <v>48.12</v>
      </c>
      <c r="EGS19">
        <v>31.478000000000002</v>
      </c>
      <c r="EGT19">
        <v>61.875999999999998</v>
      </c>
      <c r="EGU19">
        <v>87.427000000000007</v>
      </c>
      <c r="EGV19">
        <v>44.588000000000001</v>
      </c>
      <c r="EGW19">
        <v>73.384</v>
      </c>
      <c r="EGX19">
        <v>50.790999999999997</v>
      </c>
      <c r="EGY19">
        <v>40.326999999999998</v>
      </c>
      <c r="EGZ19">
        <v>40.113</v>
      </c>
      <c r="EHA19">
        <v>80.994</v>
      </c>
      <c r="EHB19">
        <v>112.536</v>
      </c>
      <c r="EHC19">
        <v>37.267000000000003</v>
      </c>
      <c r="EHD19">
        <v>72.852000000000004</v>
      </c>
      <c r="EHE19">
        <v>55.17</v>
      </c>
      <c r="EHF19">
        <v>45.83</v>
      </c>
      <c r="EHG19">
        <v>34.268999999999998</v>
      </c>
      <c r="EHH19">
        <v>23.27</v>
      </c>
      <c r="EHI19">
        <v>36.402000000000001</v>
      </c>
      <c r="EHJ19">
        <v>17.712</v>
      </c>
      <c r="EHK19">
        <v>95.540999999999997</v>
      </c>
      <c r="EHL19">
        <v>41.609000000000002</v>
      </c>
      <c r="EHM19">
        <v>11.695</v>
      </c>
      <c r="EHN19">
        <v>66.319000000000003</v>
      </c>
      <c r="EHO19">
        <v>83.584999999999994</v>
      </c>
      <c r="EHP19">
        <v>27.635999999999999</v>
      </c>
      <c r="EHQ19">
        <v>18.792000000000002</v>
      </c>
      <c r="EHR19">
        <v>30.39</v>
      </c>
      <c r="EHS19">
        <v>44.225999999999999</v>
      </c>
      <c r="EHT19">
        <v>55.037999999999997</v>
      </c>
      <c r="EHV19">
        <v>46.262</v>
      </c>
      <c r="EHW19">
        <v>37.503999999999998</v>
      </c>
      <c r="EHX19">
        <v>20.675000000000001</v>
      </c>
      <c r="EHY19">
        <v>18.347999999999999</v>
      </c>
      <c r="EHZ19">
        <v>114.199</v>
      </c>
      <c r="EIA19">
        <v>51.945999999999998</v>
      </c>
      <c r="EIB19">
        <v>32.478000000000002</v>
      </c>
      <c r="EIC19">
        <v>108.49</v>
      </c>
      <c r="EID19">
        <v>114.33</v>
      </c>
      <c r="EIE19">
        <v>31.77</v>
      </c>
      <c r="EIG19">
        <v>89.974999999999994</v>
      </c>
      <c r="EIH19">
        <v>23.948</v>
      </c>
      <c r="EII19">
        <v>55.787999999999997</v>
      </c>
      <c r="EIJ19">
        <v>57.042999999999999</v>
      </c>
      <c r="EIK19">
        <v>29.431000000000001</v>
      </c>
      <c r="EIL19">
        <v>17.567</v>
      </c>
      <c r="EIM19">
        <v>50.600999999999999</v>
      </c>
      <c r="EIN19">
        <v>18.925999999999998</v>
      </c>
      <c r="EIO19">
        <v>17.762</v>
      </c>
      <c r="EIP19">
        <v>46.009</v>
      </c>
      <c r="EIQ19">
        <v>70.018000000000001</v>
      </c>
      <c r="EIR19">
        <v>28.611000000000001</v>
      </c>
      <c r="EIS19">
        <v>21.591999999999999</v>
      </c>
      <c r="EIT19">
        <v>40.079000000000001</v>
      </c>
      <c r="EIU19">
        <v>44.915999999999997</v>
      </c>
      <c r="EIV19">
        <v>50.734999999999999</v>
      </c>
      <c r="EIW19">
        <v>64.415000000000006</v>
      </c>
      <c r="EIX19">
        <v>47.182000000000002</v>
      </c>
      <c r="EIY19">
        <v>39.076999999999998</v>
      </c>
      <c r="EIZ19">
        <v>76.094999999999999</v>
      </c>
      <c r="EJA19">
        <v>20.606000000000002</v>
      </c>
      <c r="EJB19">
        <v>21.094999999999999</v>
      </c>
      <c r="EJC19">
        <v>60.381999999999998</v>
      </c>
      <c r="EJD19">
        <v>63.822000000000003</v>
      </c>
      <c r="EJE19">
        <v>37.46</v>
      </c>
      <c r="EJF19">
        <v>57.856000000000002</v>
      </c>
      <c r="EJG19">
        <v>154.881</v>
      </c>
      <c r="EJH19">
        <v>61.101999999999997</v>
      </c>
      <c r="EJI19">
        <v>18.783999999999999</v>
      </c>
      <c r="EJJ19">
        <v>74.323999999999998</v>
      </c>
      <c r="EJK19">
        <v>38.618000000000002</v>
      </c>
      <c r="EJL19">
        <v>38.988</v>
      </c>
      <c r="EJM19">
        <v>62.064999999999998</v>
      </c>
      <c r="EJN19">
        <v>51.061999999999998</v>
      </c>
      <c r="EJO19">
        <v>37.881999999999998</v>
      </c>
      <c r="EJP19">
        <v>48.994</v>
      </c>
      <c r="EJQ19">
        <v>28.189</v>
      </c>
      <c r="EJR19">
        <v>68.459000000000003</v>
      </c>
      <c r="EJS19">
        <v>15.951000000000001</v>
      </c>
      <c r="EJT19">
        <v>51.537999999999997</v>
      </c>
      <c r="EJU19">
        <v>66.816000000000003</v>
      </c>
      <c r="EJV19">
        <v>82.153000000000006</v>
      </c>
      <c r="EJW19">
        <v>21.041</v>
      </c>
      <c r="EJX19">
        <v>35.081000000000003</v>
      </c>
      <c r="EJY19">
        <v>66.94</v>
      </c>
      <c r="EJZ19">
        <v>116.54600000000001</v>
      </c>
      <c r="EKA19">
        <v>18.216000000000001</v>
      </c>
      <c r="EKB19">
        <v>51.222999999999999</v>
      </c>
      <c r="EKC19" t="s">
        <v>834</v>
      </c>
      <c r="EKD19">
        <v>31.402000000000001</v>
      </c>
      <c r="EKE19">
        <v>147.916</v>
      </c>
      <c r="EKF19">
        <v>23.396999999999998</v>
      </c>
      <c r="EKG19">
        <v>357.05099999999999</v>
      </c>
      <c r="EKH19">
        <v>29.873000000000001</v>
      </c>
      <c r="EKI19">
        <v>39.420999999999999</v>
      </c>
      <c r="EKJ19">
        <v>40.063000000000002</v>
      </c>
      <c r="EKK19">
        <v>32.728999999999999</v>
      </c>
      <c r="EKL19">
        <v>107.051</v>
      </c>
      <c r="EKM19">
        <v>67.376000000000005</v>
      </c>
      <c r="EKN19">
        <v>41.045999999999999</v>
      </c>
      <c r="EKO19">
        <v>26.163</v>
      </c>
      <c r="EKQ19">
        <v>79.427999999999997</v>
      </c>
      <c r="EKR19">
        <v>78.433000000000007</v>
      </c>
      <c r="EKS19">
        <v>32.695999999999998</v>
      </c>
      <c r="EKT19">
        <v>33.847999999999999</v>
      </c>
      <c r="EKU19">
        <v>27.111999999999998</v>
      </c>
      <c r="EKV19">
        <v>23.869</v>
      </c>
      <c r="EKX19">
        <v>40.628999999999998</v>
      </c>
      <c r="EKY19">
        <v>97.122</v>
      </c>
      <c r="EKZ19">
        <v>22.068000000000001</v>
      </c>
      <c r="ELA19">
        <v>134.32400000000001</v>
      </c>
      <c r="ELB19">
        <v>75.879000000000005</v>
      </c>
      <c r="ELC19">
        <v>19.184999999999999</v>
      </c>
      <c r="ELD19">
        <v>33.875</v>
      </c>
      <c r="ELE19">
        <v>24.57</v>
      </c>
      <c r="ELF19">
        <v>60.48</v>
      </c>
      <c r="ELG19">
        <v>406.726</v>
      </c>
      <c r="ELH19">
        <v>26.861999999999998</v>
      </c>
      <c r="ELI19">
        <v>28.498999999999999</v>
      </c>
      <c r="ELJ19">
        <v>21.792999999999999</v>
      </c>
      <c r="ELK19">
        <v>130.209</v>
      </c>
      <c r="ELL19">
        <v>23.673000000000002</v>
      </c>
      <c r="ELM19">
        <v>25.33</v>
      </c>
      <c r="ELN19">
        <v>33.078000000000003</v>
      </c>
      <c r="ELO19">
        <v>67.938000000000002</v>
      </c>
      <c r="ELP19">
        <v>207.43100000000001</v>
      </c>
      <c r="ELQ19">
        <v>16.800999999999998</v>
      </c>
      <c r="ELR19">
        <v>32.07</v>
      </c>
      <c r="ELS19">
        <v>65.626000000000005</v>
      </c>
      <c r="ELT19">
        <v>31.779</v>
      </c>
      <c r="ELU19">
        <v>22.738</v>
      </c>
      <c r="ELV19">
        <v>99.174000000000007</v>
      </c>
      <c r="ELW19">
        <v>57.38</v>
      </c>
      <c r="ELX19">
        <v>29.228000000000002</v>
      </c>
      <c r="ELY19">
        <v>23.77</v>
      </c>
      <c r="ELZ19">
        <v>31.370999999999999</v>
      </c>
      <c r="EMA19">
        <v>119.92400000000001</v>
      </c>
      <c r="EMB19">
        <v>91.191999999999993</v>
      </c>
      <c r="EMC19">
        <v>55.5</v>
      </c>
      <c r="EMD19">
        <v>59.375</v>
      </c>
      <c r="EME19">
        <v>27.486999999999998</v>
      </c>
      <c r="EMF19">
        <v>44.488999999999997</v>
      </c>
      <c r="EMG19">
        <v>48.912999999999997</v>
      </c>
      <c r="EMH19">
        <v>53.238999999999997</v>
      </c>
      <c r="EMI19">
        <v>55.69</v>
      </c>
      <c r="EMJ19">
        <v>30.428000000000001</v>
      </c>
      <c r="EMK19">
        <v>15.994</v>
      </c>
      <c r="EML19">
        <v>30.594999999999999</v>
      </c>
      <c r="EMM19">
        <v>47.027000000000001</v>
      </c>
      <c r="EMN19">
        <v>63.701999999999998</v>
      </c>
      <c r="EMO19">
        <v>41.581000000000003</v>
      </c>
      <c r="EMP19">
        <v>43.850999999999999</v>
      </c>
      <c r="EMQ19">
        <v>64.114000000000004</v>
      </c>
      <c r="EMR19">
        <v>23.606999999999999</v>
      </c>
      <c r="EMS19">
        <v>51.911000000000001</v>
      </c>
      <c r="EMT19">
        <v>24.084</v>
      </c>
      <c r="EMU19">
        <v>34.429000000000002</v>
      </c>
      <c r="EMV19">
        <v>17.471</v>
      </c>
      <c r="EMW19">
        <v>130.94499999999999</v>
      </c>
      <c r="EMX19">
        <v>115.06699999999999</v>
      </c>
      <c r="EMY19">
        <v>34.156999999999996</v>
      </c>
      <c r="EMZ19">
        <v>43.62</v>
      </c>
      <c r="ENA19">
        <v>26.664000000000001</v>
      </c>
      <c r="ENB19">
        <v>83.436999999999998</v>
      </c>
      <c r="ENC19">
        <v>119.917</v>
      </c>
      <c r="END19">
        <v>155.77500000000001</v>
      </c>
      <c r="ENE19">
        <v>25.131</v>
      </c>
      <c r="ENF19">
        <v>83.319000000000003</v>
      </c>
      <c r="ENG19">
        <v>33.17</v>
      </c>
      <c r="ENH19">
        <v>29.059000000000001</v>
      </c>
      <c r="ENI19">
        <v>48.801000000000002</v>
      </c>
      <c r="ENJ19">
        <v>66.638000000000005</v>
      </c>
      <c r="ENK19">
        <v>57.055</v>
      </c>
      <c r="ENL19">
        <v>51.076999999999998</v>
      </c>
      <c r="ENM19">
        <v>28.283000000000001</v>
      </c>
      <c r="ENN19">
        <v>28.992000000000001</v>
      </c>
      <c r="ENP19">
        <v>19.559000000000001</v>
      </c>
      <c r="ENQ19">
        <v>59.915999999999997</v>
      </c>
      <c r="ENR19">
        <v>66.998999999999995</v>
      </c>
      <c r="ENS19" t="s">
        <v>834</v>
      </c>
      <c r="ENT19">
        <v>27.242999999999999</v>
      </c>
      <c r="ENV19">
        <v>36.799999999999997</v>
      </c>
      <c r="ENW19">
        <v>86.814999999999998</v>
      </c>
      <c r="ENX19">
        <v>45.051000000000002</v>
      </c>
      <c r="ENZ19">
        <v>33.518999999999998</v>
      </c>
      <c r="EOA19">
        <v>24.603000000000002</v>
      </c>
      <c r="EOB19">
        <v>270.55700000000002</v>
      </c>
      <c r="EOC19">
        <v>27.603000000000002</v>
      </c>
      <c r="EOD19">
        <v>42.526000000000003</v>
      </c>
      <c r="EOE19">
        <v>112.20699999999999</v>
      </c>
      <c r="EOF19">
        <v>38.917000000000002</v>
      </c>
      <c r="EOG19">
        <v>50.442999999999998</v>
      </c>
      <c r="EOH19">
        <v>36.158000000000001</v>
      </c>
      <c r="EOI19">
        <v>49.198999999999998</v>
      </c>
      <c r="EOJ19">
        <v>28.166</v>
      </c>
      <c r="EOK19">
        <v>52.220999999999997</v>
      </c>
      <c r="EOL19">
        <v>33.707000000000001</v>
      </c>
      <c r="EON19">
        <v>114.902</v>
      </c>
      <c r="EOP19">
        <v>55.262</v>
      </c>
      <c r="EOQ19">
        <v>62.945</v>
      </c>
      <c r="EOR19">
        <v>58.619</v>
      </c>
      <c r="EOS19">
        <v>71.537999999999997</v>
      </c>
      <c r="EOT19">
        <v>69.984999999999999</v>
      </c>
      <c r="EOU19">
        <v>16.201000000000001</v>
      </c>
      <c r="EOV19">
        <v>48.316000000000003</v>
      </c>
      <c r="EOW19">
        <v>116.078</v>
      </c>
      <c r="EOX19">
        <v>41.773000000000003</v>
      </c>
      <c r="EOY19">
        <v>23.085999999999999</v>
      </c>
      <c r="EOZ19">
        <v>70.635999999999996</v>
      </c>
      <c r="EPA19">
        <v>26.477</v>
      </c>
      <c r="EPB19">
        <v>100.244</v>
      </c>
      <c r="EPC19">
        <v>36.328000000000003</v>
      </c>
      <c r="EPD19">
        <v>75.545000000000002</v>
      </c>
      <c r="EPE19">
        <v>50.353999999999999</v>
      </c>
      <c r="EPF19">
        <v>50.869</v>
      </c>
      <c r="EPG19">
        <v>40.100999999999999</v>
      </c>
      <c r="EPH19">
        <v>65.242000000000004</v>
      </c>
      <c r="EPI19">
        <v>117.014</v>
      </c>
      <c r="EPK19">
        <v>42.573999999999998</v>
      </c>
      <c r="EPL19">
        <v>34.134999999999998</v>
      </c>
      <c r="EPM19">
        <v>44.241999999999997</v>
      </c>
      <c r="EPN19">
        <v>43.356999999999999</v>
      </c>
      <c r="EPO19">
        <v>90.572999999999993</v>
      </c>
      <c r="EPP19">
        <v>50.082999999999998</v>
      </c>
      <c r="EPQ19">
        <v>73.685000000000002</v>
      </c>
      <c r="EPR19">
        <v>109.705</v>
      </c>
      <c r="EPS19">
        <v>88.483999999999995</v>
      </c>
      <c r="EPT19">
        <v>93.545000000000002</v>
      </c>
      <c r="EPU19">
        <v>74.694999999999993</v>
      </c>
      <c r="EPV19">
        <v>32.430999999999997</v>
      </c>
      <c r="EPW19">
        <v>23.960999999999999</v>
      </c>
      <c r="EPY19">
        <v>54.1</v>
      </c>
      <c r="EPZ19">
        <v>145.392</v>
      </c>
      <c r="EQA19">
        <v>55.402999999999999</v>
      </c>
      <c r="EQB19">
        <v>41.161000000000001</v>
      </c>
      <c r="EQC19">
        <v>21.209</v>
      </c>
      <c r="EQD19">
        <v>39.100999999999999</v>
      </c>
      <c r="EQE19">
        <v>74.186000000000007</v>
      </c>
      <c r="EQF19">
        <v>58.786999999999999</v>
      </c>
      <c r="EQG19">
        <v>43.198999999999998</v>
      </c>
      <c r="EQH19">
        <v>69.709000000000003</v>
      </c>
      <c r="EQI19">
        <v>70.305000000000007</v>
      </c>
      <c r="EQJ19">
        <v>36.865000000000002</v>
      </c>
      <c r="EQK19">
        <v>89.686000000000007</v>
      </c>
      <c r="EQL19">
        <v>74.412000000000006</v>
      </c>
      <c r="EQM19">
        <v>34.228999999999999</v>
      </c>
      <c r="EQO19">
        <v>32.609000000000002</v>
      </c>
      <c r="EQP19">
        <v>62.357999999999997</v>
      </c>
      <c r="EQQ19">
        <v>29.207000000000001</v>
      </c>
      <c r="EQR19">
        <v>48.822000000000003</v>
      </c>
      <c r="EQS19">
        <v>18.3</v>
      </c>
      <c r="EQU19">
        <v>47.290999999999997</v>
      </c>
      <c r="EQV19">
        <v>42.828000000000003</v>
      </c>
      <c r="EQW19">
        <v>29.745999999999999</v>
      </c>
      <c r="EQX19">
        <v>55.978999999999999</v>
      </c>
      <c r="EQY19">
        <v>54.225999999999999</v>
      </c>
      <c r="EQZ19">
        <v>41.366999999999997</v>
      </c>
      <c r="ERA19">
        <v>80.195999999999998</v>
      </c>
      <c r="ERB19">
        <v>96.873999999999995</v>
      </c>
      <c r="ERC19">
        <v>55.37</v>
      </c>
      <c r="ERD19">
        <v>96.284000000000006</v>
      </c>
      <c r="ERE19">
        <v>44.177999999999997</v>
      </c>
      <c r="ERF19">
        <v>49.305</v>
      </c>
      <c r="ERG19">
        <v>38.390999999999998</v>
      </c>
      <c r="ERH19">
        <v>64.454999999999998</v>
      </c>
      <c r="ERI19">
        <v>102.33799999999999</v>
      </c>
      <c r="ERJ19">
        <v>57.969000000000001</v>
      </c>
      <c r="ERK19">
        <v>72.575999999999993</v>
      </c>
      <c r="ERL19">
        <v>102.485</v>
      </c>
      <c r="ERM19">
        <v>65.728999999999999</v>
      </c>
      <c r="ERN19">
        <v>34.36</v>
      </c>
      <c r="ERO19">
        <v>29.843</v>
      </c>
      <c r="ERP19">
        <v>39.878</v>
      </c>
      <c r="ERQ19">
        <v>30.826000000000001</v>
      </c>
      <c r="ERR19">
        <v>106.047</v>
      </c>
      <c r="ERS19">
        <v>75.075999999999993</v>
      </c>
      <c r="ERT19">
        <v>21.478999999999999</v>
      </c>
      <c r="ERU19">
        <v>43.423000000000002</v>
      </c>
      <c r="ERV19">
        <v>245.61099999999999</v>
      </c>
      <c r="ERW19">
        <v>31.172999999999998</v>
      </c>
      <c r="ERX19">
        <v>28.449000000000002</v>
      </c>
      <c r="ERY19">
        <v>31.696000000000002</v>
      </c>
      <c r="ERZ19">
        <v>52.503</v>
      </c>
      <c r="ESA19">
        <v>60.575000000000003</v>
      </c>
      <c r="ESC19">
        <v>54.445</v>
      </c>
      <c r="ESD19">
        <v>56.014000000000003</v>
      </c>
      <c r="ESE19">
        <v>24.946000000000002</v>
      </c>
      <c r="ESF19">
        <v>24.327999999999999</v>
      </c>
      <c r="ESG19">
        <v>108.85</v>
      </c>
      <c r="ESH19">
        <v>84.477000000000004</v>
      </c>
      <c r="ESI19">
        <v>37.131</v>
      </c>
      <c r="ESJ19">
        <v>105.545</v>
      </c>
      <c r="ESK19">
        <v>93.129000000000005</v>
      </c>
      <c r="ESL19">
        <v>30.099</v>
      </c>
      <c r="ESN19">
        <v>69.385999999999996</v>
      </c>
      <c r="ESO19">
        <v>28.622</v>
      </c>
      <c r="ESP19">
        <v>56.307000000000002</v>
      </c>
      <c r="ESQ19">
        <v>79.066000000000003</v>
      </c>
      <c r="ESR19">
        <v>45.814</v>
      </c>
      <c r="ESS19">
        <v>26.879000000000001</v>
      </c>
      <c r="EST19">
        <v>45.433</v>
      </c>
      <c r="ESU19">
        <v>24.088999999999999</v>
      </c>
      <c r="ESV19">
        <v>34.764000000000003</v>
      </c>
      <c r="ESW19">
        <v>72.028999999999996</v>
      </c>
      <c r="ESX19">
        <v>65.244</v>
      </c>
      <c r="ESY19">
        <v>32.270000000000003</v>
      </c>
      <c r="ESZ19">
        <v>25.375</v>
      </c>
      <c r="ETA19">
        <v>63.204999999999998</v>
      </c>
      <c r="ETB19">
        <v>52.905000000000001</v>
      </c>
      <c r="ETC19">
        <v>79.427000000000007</v>
      </c>
      <c r="ETD19">
        <v>73.998000000000005</v>
      </c>
      <c r="ETE19">
        <v>42.469000000000001</v>
      </c>
      <c r="ETF19">
        <v>62.517000000000003</v>
      </c>
      <c r="ETG19">
        <v>64.209000000000003</v>
      </c>
      <c r="ETH19">
        <v>33.237000000000002</v>
      </c>
      <c r="ETI19">
        <v>30.204000000000001</v>
      </c>
      <c r="ETJ19">
        <v>95.674999999999997</v>
      </c>
      <c r="ETK19">
        <v>66.402000000000001</v>
      </c>
      <c r="ETL19">
        <v>49.485999999999997</v>
      </c>
      <c r="ETM19">
        <v>37.761000000000003</v>
      </c>
      <c r="ETN19">
        <v>210.36</v>
      </c>
      <c r="ETO19">
        <v>84.700999999999993</v>
      </c>
      <c r="ETP19">
        <v>27.393000000000001</v>
      </c>
      <c r="ETQ19">
        <v>100.762</v>
      </c>
      <c r="ETR19">
        <v>50.595999999999997</v>
      </c>
      <c r="ETS19">
        <v>89.760999999999996</v>
      </c>
      <c r="ETT19">
        <v>63.415999999999997</v>
      </c>
      <c r="ETU19">
        <v>82.545000000000002</v>
      </c>
      <c r="ETV19">
        <v>75.573999999999998</v>
      </c>
      <c r="ETW19">
        <v>59.031999999999996</v>
      </c>
      <c r="ETX19">
        <v>52.8</v>
      </c>
      <c r="ETY19">
        <v>97.037000000000006</v>
      </c>
      <c r="ETZ19">
        <v>14.031000000000001</v>
      </c>
      <c r="EUA19">
        <v>59.542999999999999</v>
      </c>
      <c r="EUB19">
        <v>75.781999999999996</v>
      </c>
      <c r="EUC19">
        <v>81.718999999999994</v>
      </c>
      <c r="EUD19">
        <v>21.573</v>
      </c>
      <c r="EUE19">
        <v>47.62</v>
      </c>
      <c r="EUF19">
        <v>46.439</v>
      </c>
      <c r="EUG19">
        <v>130.74600000000001</v>
      </c>
      <c r="EUH19">
        <v>30.780999999999999</v>
      </c>
      <c r="EUI19">
        <v>40.677</v>
      </c>
      <c r="EUK19">
        <v>66.644000000000005</v>
      </c>
      <c r="EUL19">
        <v>129.428</v>
      </c>
      <c r="EUM19">
        <v>25.175999999999998</v>
      </c>
      <c r="EUN19">
        <v>507.06799999999998</v>
      </c>
      <c r="EUO19">
        <v>47.485999999999997</v>
      </c>
      <c r="EUP19">
        <v>54.607999999999997</v>
      </c>
      <c r="EUQ19">
        <v>37.856999999999999</v>
      </c>
      <c r="EUR19">
        <v>28.314</v>
      </c>
      <c r="EUS19">
        <v>90.200999999999993</v>
      </c>
      <c r="EUT19">
        <v>60.731999999999999</v>
      </c>
      <c r="EUU19">
        <v>63.344999999999999</v>
      </c>
      <c r="EUV19">
        <v>25.727</v>
      </c>
      <c r="EUX19">
        <v>89.509</v>
      </c>
      <c r="EUY19">
        <v>89.754999999999995</v>
      </c>
      <c r="EUZ19">
        <v>35.491</v>
      </c>
      <c r="EVA19">
        <v>30.715</v>
      </c>
      <c r="EVB19">
        <v>36.177</v>
      </c>
      <c r="EVC19">
        <v>33.418999999999997</v>
      </c>
      <c r="EVE19">
        <v>50.244999999999997</v>
      </c>
      <c r="EVF19">
        <v>106.622</v>
      </c>
      <c r="EVG19">
        <v>38.622999999999998</v>
      </c>
      <c r="EVH19">
        <v>155.11199999999999</v>
      </c>
      <c r="EVI19">
        <v>30.545999999999999</v>
      </c>
      <c r="EVJ19">
        <v>19.867000000000001</v>
      </c>
      <c r="EVK19">
        <v>69.234999999999999</v>
      </c>
      <c r="EVL19">
        <v>34.293999999999997</v>
      </c>
      <c r="EVM19">
        <v>67.207999999999998</v>
      </c>
      <c r="EVN19">
        <v>451.27699999999999</v>
      </c>
      <c r="EVO19">
        <v>32.762</v>
      </c>
      <c r="EVP19">
        <v>42.587000000000003</v>
      </c>
      <c r="EVQ19">
        <v>24.555</v>
      </c>
      <c r="EVR19">
        <v>103.925</v>
      </c>
      <c r="EVS19">
        <v>37.069000000000003</v>
      </c>
      <c r="EVT19">
        <v>48.66</v>
      </c>
      <c r="EVU19">
        <v>42.567999999999998</v>
      </c>
      <c r="EVV19">
        <v>70.644000000000005</v>
      </c>
      <c r="EVW19">
        <v>201.06299999999999</v>
      </c>
      <c r="EVX19">
        <v>26.928000000000001</v>
      </c>
      <c r="EVY19">
        <v>44.42</v>
      </c>
      <c r="EVZ19">
        <v>89.582999999999998</v>
      </c>
      <c r="EWA19">
        <v>29.791</v>
      </c>
      <c r="EWB19">
        <v>24.888000000000002</v>
      </c>
      <c r="EWC19">
        <v>127.029</v>
      </c>
      <c r="EWD19">
        <v>68.875</v>
      </c>
      <c r="EWE19">
        <v>40.908000000000001</v>
      </c>
      <c r="EWF19">
        <v>23.195</v>
      </c>
      <c r="EWG19">
        <v>45.100999999999999</v>
      </c>
      <c r="EWH19">
        <v>86.632999999999996</v>
      </c>
      <c r="EWI19">
        <v>73.013999999999996</v>
      </c>
      <c r="EWJ19">
        <v>70.227000000000004</v>
      </c>
      <c r="EWK19">
        <v>64.197999999999993</v>
      </c>
      <c r="EWL19">
        <v>43.628</v>
      </c>
      <c r="EWM19">
        <v>50.357999999999997</v>
      </c>
      <c r="EWN19">
        <v>60.08</v>
      </c>
      <c r="EWO19">
        <v>56.728000000000002</v>
      </c>
      <c r="EWP19">
        <v>52.820999999999998</v>
      </c>
      <c r="EWQ19">
        <v>29.611000000000001</v>
      </c>
      <c r="EWR19">
        <v>15.715999999999999</v>
      </c>
      <c r="EWS19">
        <v>32.884</v>
      </c>
      <c r="EWT19">
        <v>97.695999999999998</v>
      </c>
      <c r="EWU19">
        <v>69.578999999999994</v>
      </c>
      <c r="EWV19">
        <v>67.194000000000003</v>
      </c>
      <c r="EWW19">
        <v>53.429000000000002</v>
      </c>
      <c r="EWX19">
        <v>71.447999999999993</v>
      </c>
      <c r="EWY19">
        <v>40.116</v>
      </c>
      <c r="EWZ19">
        <v>47.091999999999999</v>
      </c>
      <c r="EXA19">
        <v>32.956000000000003</v>
      </c>
      <c r="EXB19">
        <v>42.406999999999996</v>
      </c>
    </row>
    <row r="20" spans="1:4006" x14ac:dyDescent="0.25">
      <c r="A20" s="6">
        <v>44071</v>
      </c>
      <c r="B20">
        <v>1.4</v>
      </c>
      <c r="C20">
        <v>0.14000000000000001</v>
      </c>
      <c r="D20">
        <v>0.70499999999999996</v>
      </c>
      <c r="E20">
        <v>0.83499999999999996</v>
      </c>
      <c r="F20">
        <v>9.0399999999999991</v>
      </c>
      <c r="G20">
        <v>1.49</v>
      </c>
      <c r="H20">
        <v>0.66</v>
      </c>
      <c r="I20">
        <v>7.0000000000000007E-2</v>
      </c>
      <c r="J20">
        <v>0.1</v>
      </c>
      <c r="K20">
        <v>1.38</v>
      </c>
      <c r="L20">
        <v>0.40500000000000003</v>
      </c>
      <c r="M20">
        <v>2.19</v>
      </c>
      <c r="N20">
        <v>14.02</v>
      </c>
      <c r="O20">
        <v>0.66</v>
      </c>
      <c r="P20">
        <v>0.193</v>
      </c>
      <c r="Q20">
        <v>0.66</v>
      </c>
      <c r="R20">
        <v>0.38</v>
      </c>
      <c r="S20">
        <v>0.40500000000000003</v>
      </c>
      <c r="T20">
        <v>2.92</v>
      </c>
      <c r="V20">
        <v>4.96</v>
      </c>
      <c r="W20">
        <v>0.874</v>
      </c>
      <c r="X20">
        <v>0.68</v>
      </c>
      <c r="Y20">
        <v>1.1299999999999999</v>
      </c>
      <c r="Z20">
        <v>1.6400000000000001</v>
      </c>
      <c r="AA20">
        <v>0.24</v>
      </c>
      <c r="AB20">
        <v>1.88</v>
      </c>
      <c r="AC20">
        <v>0.11</v>
      </c>
      <c r="AD20">
        <v>0.77</v>
      </c>
      <c r="AE20">
        <v>3.7800000000000002</v>
      </c>
      <c r="AF20">
        <v>3.01</v>
      </c>
      <c r="AG20">
        <v>2.17</v>
      </c>
      <c r="AH20">
        <v>6.5000000000000002E-2</v>
      </c>
      <c r="AI20">
        <v>15.06</v>
      </c>
      <c r="AJ20">
        <v>0.27500000000000002</v>
      </c>
      <c r="AK20">
        <v>0.12</v>
      </c>
      <c r="AL20">
        <v>0.28000000000000003</v>
      </c>
      <c r="AM20">
        <v>0.192</v>
      </c>
      <c r="AN20">
        <v>1.24</v>
      </c>
      <c r="AO20">
        <v>0.18</v>
      </c>
      <c r="AP20">
        <v>2.069</v>
      </c>
      <c r="AQ20">
        <v>1.3599999999999999</v>
      </c>
      <c r="AR20">
        <v>3.7</v>
      </c>
      <c r="AS20">
        <v>3.95</v>
      </c>
      <c r="AT20">
        <v>0.26100000000000001</v>
      </c>
      <c r="AU20">
        <v>7</v>
      </c>
      <c r="AV20">
        <v>0.64500000000000002</v>
      </c>
      <c r="AW20">
        <v>0.5</v>
      </c>
      <c r="AX20">
        <v>0.57999999999999996</v>
      </c>
      <c r="AY20">
        <v>0.7</v>
      </c>
      <c r="AZ20">
        <v>0.38500000000000001</v>
      </c>
      <c r="BA20">
        <v>0.84499999999999997</v>
      </c>
      <c r="BB20">
        <v>10.199999999999999</v>
      </c>
      <c r="BC20">
        <v>0.27</v>
      </c>
      <c r="BD20">
        <v>9.69</v>
      </c>
      <c r="BE20">
        <v>1.56</v>
      </c>
      <c r="BF20">
        <v>1.5</v>
      </c>
      <c r="BG20">
        <v>0.68</v>
      </c>
      <c r="BH20">
        <v>0.63500000000000001</v>
      </c>
      <c r="BI20">
        <v>0.9</v>
      </c>
      <c r="BJ20">
        <v>1.37</v>
      </c>
      <c r="BK20">
        <v>0.8</v>
      </c>
      <c r="BL20">
        <v>1.08</v>
      </c>
      <c r="BM20">
        <v>3.3</v>
      </c>
      <c r="BN20">
        <v>0.65</v>
      </c>
      <c r="BO20">
        <v>4.3099999999999996</v>
      </c>
      <c r="BP20">
        <v>0.47</v>
      </c>
      <c r="BQ20">
        <v>1.0900000000000001</v>
      </c>
      <c r="BR20">
        <v>0.88</v>
      </c>
      <c r="BS20">
        <v>0.84</v>
      </c>
      <c r="BT20">
        <v>1.42</v>
      </c>
      <c r="BU20">
        <v>0.23499999999999999</v>
      </c>
      <c r="BV20">
        <v>2.8</v>
      </c>
      <c r="BW20">
        <v>0.33</v>
      </c>
      <c r="BX20">
        <v>0.19500000000000001</v>
      </c>
      <c r="BY20">
        <v>0.66</v>
      </c>
      <c r="BZ20">
        <v>1.18</v>
      </c>
      <c r="CA20">
        <v>0.62</v>
      </c>
      <c r="CB20">
        <v>3.59</v>
      </c>
      <c r="CC20">
        <v>3.95</v>
      </c>
      <c r="CD20">
        <v>1.4</v>
      </c>
      <c r="CE20">
        <v>3.14</v>
      </c>
      <c r="CF20">
        <v>0.12</v>
      </c>
      <c r="CG20">
        <v>2.04</v>
      </c>
      <c r="CH20">
        <v>0.36</v>
      </c>
      <c r="CI20">
        <v>39.799999999999997</v>
      </c>
      <c r="CJ20">
        <v>0.41499999999999998</v>
      </c>
      <c r="CK20">
        <v>0.23499999999999999</v>
      </c>
      <c r="CL20">
        <v>0.42</v>
      </c>
      <c r="CM20">
        <v>0.315</v>
      </c>
      <c r="CN20">
        <v>0.6</v>
      </c>
      <c r="CO20">
        <v>0.495</v>
      </c>
      <c r="CP20">
        <v>0.21</v>
      </c>
      <c r="CQ20">
        <v>0.24</v>
      </c>
      <c r="CR20">
        <v>0.26</v>
      </c>
      <c r="CS20">
        <v>1.25</v>
      </c>
      <c r="CT20">
        <v>2.2999999999999998</v>
      </c>
      <c r="CU20">
        <v>2.09</v>
      </c>
      <c r="CV20">
        <v>1.23</v>
      </c>
      <c r="CW20">
        <v>30.62</v>
      </c>
      <c r="CX20">
        <v>3.4</v>
      </c>
      <c r="CY20">
        <v>2.7800000000000002</v>
      </c>
      <c r="DA20">
        <v>3.51</v>
      </c>
      <c r="DB20">
        <v>2.2800000000000002</v>
      </c>
      <c r="DC20">
        <v>9.94</v>
      </c>
      <c r="DD20">
        <v>0.77</v>
      </c>
      <c r="DE20">
        <v>2.75</v>
      </c>
      <c r="DF20">
        <v>0.28999999999999998</v>
      </c>
      <c r="DG20">
        <v>0.23499999999999999</v>
      </c>
      <c r="DH20">
        <v>0.56000000000000005</v>
      </c>
      <c r="DI20">
        <v>3.54</v>
      </c>
      <c r="DJ20">
        <v>0.375</v>
      </c>
      <c r="DK20">
        <v>7.2</v>
      </c>
      <c r="DL20">
        <v>1.62</v>
      </c>
      <c r="DM20">
        <v>0.48</v>
      </c>
      <c r="DN20">
        <v>16.52</v>
      </c>
      <c r="DO20">
        <v>0.29399999999999998</v>
      </c>
      <c r="DP20">
        <v>3.01</v>
      </c>
      <c r="DQ20">
        <v>0.16</v>
      </c>
      <c r="DR20">
        <v>0.59499999999999997</v>
      </c>
      <c r="DS20">
        <v>0.49</v>
      </c>
      <c r="DT20">
        <v>0.89</v>
      </c>
      <c r="DU20">
        <v>14</v>
      </c>
      <c r="DV20">
        <v>12.34</v>
      </c>
      <c r="DW20">
        <v>7.68</v>
      </c>
      <c r="DX20">
        <v>0.06</v>
      </c>
      <c r="DY20">
        <v>0.8</v>
      </c>
      <c r="DZ20">
        <v>0.92500000000000004</v>
      </c>
      <c r="EA20">
        <v>0.33500000000000002</v>
      </c>
      <c r="EB20">
        <v>0.13</v>
      </c>
      <c r="EC20">
        <v>2.1349999999999998</v>
      </c>
      <c r="ED20">
        <v>1.85</v>
      </c>
      <c r="EE20">
        <v>5.36</v>
      </c>
      <c r="EF20">
        <v>1.2</v>
      </c>
      <c r="EG20">
        <v>1.81</v>
      </c>
      <c r="EI20">
        <v>2.25</v>
      </c>
      <c r="EJ20">
        <v>0.82</v>
      </c>
      <c r="EK20">
        <v>4.46</v>
      </c>
      <c r="EL20">
        <v>0.91</v>
      </c>
      <c r="EM20">
        <v>0.38500000000000001</v>
      </c>
      <c r="EN20">
        <v>0.59</v>
      </c>
      <c r="EO20">
        <v>0.12</v>
      </c>
      <c r="EP20">
        <v>0.61</v>
      </c>
      <c r="EQ20">
        <v>0.84499999999999997</v>
      </c>
      <c r="ER20">
        <v>0.8</v>
      </c>
      <c r="ET20">
        <v>7.99</v>
      </c>
      <c r="EU20">
        <v>0.82499999999999996</v>
      </c>
      <c r="EV20">
        <v>0.505</v>
      </c>
      <c r="EW20">
        <v>0.6</v>
      </c>
      <c r="EX20">
        <v>0.56499999999999995</v>
      </c>
      <c r="EY20">
        <v>22.66</v>
      </c>
      <c r="EZ20">
        <v>0.48</v>
      </c>
      <c r="FA20">
        <v>4.1900000000000004</v>
      </c>
      <c r="FB20">
        <v>13.68</v>
      </c>
      <c r="FC20">
        <v>2.44</v>
      </c>
      <c r="FD20">
        <v>0.76</v>
      </c>
      <c r="FE20">
        <v>0.99</v>
      </c>
      <c r="FF20">
        <v>7.33</v>
      </c>
      <c r="FG20">
        <v>1.8199999999999998</v>
      </c>
      <c r="FH20">
        <v>5.0999999999999996</v>
      </c>
      <c r="FI20">
        <v>0.37</v>
      </c>
      <c r="FJ20">
        <v>0.38</v>
      </c>
      <c r="FK20">
        <v>15.7</v>
      </c>
      <c r="FL20">
        <v>0.505</v>
      </c>
      <c r="FM20">
        <v>0.14499999999999999</v>
      </c>
      <c r="FN20">
        <v>1.76</v>
      </c>
      <c r="FO20">
        <v>5</v>
      </c>
      <c r="FP20">
        <v>0.18</v>
      </c>
      <c r="FQ20">
        <v>0.19</v>
      </c>
      <c r="FR20">
        <v>3.88</v>
      </c>
      <c r="FS20">
        <v>0.79</v>
      </c>
      <c r="FT20">
        <v>7.0000000000000007E-2</v>
      </c>
      <c r="FU20">
        <v>0.36</v>
      </c>
      <c r="FV20">
        <v>7.61</v>
      </c>
      <c r="FW20">
        <v>0.14499999999999999</v>
      </c>
      <c r="FX20">
        <v>0.75</v>
      </c>
      <c r="FY20">
        <v>0.57499999999999996</v>
      </c>
      <c r="FZ20">
        <v>1.71</v>
      </c>
      <c r="GA20">
        <v>0.27</v>
      </c>
      <c r="GB20">
        <v>0.83</v>
      </c>
      <c r="GC20">
        <v>1.49</v>
      </c>
      <c r="GD20">
        <v>0.6</v>
      </c>
      <c r="GE20">
        <v>0.82499999999999996</v>
      </c>
      <c r="GF20">
        <v>139.19999999999999</v>
      </c>
      <c r="GG20">
        <v>0.56499999999999995</v>
      </c>
      <c r="GH20">
        <v>0.65400000000000003</v>
      </c>
      <c r="GI20">
        <v>0.1</v>
      </c>
      <c r="GJ20">
        <v>0.82499999999999996</v>
      </c>
      <c r="GK20">
        <v>2.36</v>
      </c>
      <c r="GL20">
        <v>0.15</v>
      </c>
      <c r="GM20">
        <v>0.28999999999999998</v>
      </c>
      <c r="GN20">
        <v>30.9</v>
      </c>
      <c r="GO20">
        <v>0.73</v>
      </c>
      <c r="GP20">
        <v>0.63500000000000001</v>
      </c>
      <c r="GQ20">
        <v>0.77500000000000002</v>
      </c>
      <c r="GR20">
        <v>9.5000000000000001E-2</v>
      </c>
      <c r="GS20">
        <v>1.55</v>
      </c>
      <c r="GT20">
        <v>3.5000000000000003E-2</v>
      </c>
      <c r="GU20">
        <v>0.79500000000000004</v>
      </c>
      <c r="GV20">
        <v>5.46</v>
      </c>
      <c r="GW20">
        <v>20.6</v>
      </c>
      <c r="GX20">
        <v>16.5</v>
      </c>
      <c r="GY20">
        <v>1.1400000000000001</v>
      </c>
      <c r="GZ20">
        <v>0.93</v>
      </c>
      <c r="HA20">
        <v>0.9</v>
      </c>
      <c r="HB20">
        <v>18</v>
      </c>
      <c r="HD20">
        <v>0.45700000000000002</v>
      </c>
      <c r="HE20">
        <v>0.22</v>
      </c>
      <c r="HF20">
        <v>3.2839999999999998</v>
      </c>
      <c r="HG20">
        <v>6.4</v>
      </c>
      <c r="HH20">
        <v>0.877</v>
      </c>
      <c r="HI20">
        <v>4.58</v>
      </c>
      <c r="HK20">
        <v>6.9</v>
      </c>
      <c r="HL20">
        <v>0.125</v>
      </c>
      <c r="HM20">
        <v>3.133</v>
      </c>
      <c r="HN20">
        <v>0.12</v>
      </c>
      <c r="HO20">
        <v>0.34499999999999997</v>
      </c>
      <c r="HP20">
        <v>0.6</v>
      </c>
      <c r="HQ20">
        <v>1.81</v>
      </c>
      <c r="HR20">
        <v>2.19</v>
      </c>
      <c r="HS20">
        <v>1.288</v>
      </c>
      <c r="HT20">
        <v>5.0000000000000001E-3</v>
      </c>
      <c r="HU20">
        <v>1.4</v>
      </c>
      <c r="HV20">
        <v>1.98</v>
      </c>
      <c r="HW20">
        <v>1.6</v>
      </c>
      <c r="HX20">
        <v>10.829000000000001</v>
      </c>
      <c r="HY20">
        <v>0.93</v>
      </c>
      <c r="HZ20">
        <v>5.05</v>
      </c>
      <c r="IA20">
        <v>2.85</v>
      </c>
      <c r="IB20">
        <v>0.31</v>
      </c>
      <c r="IC20">
        <v>3.5000000000000003E-2</v>
      </c>
      <c r="ID20">
        <v>0.875</v>
      </c>
      <c r="IE20">
        <v>0.55000000000000004</v>
      </c>
      <c r="IF20">
        <v>0.22500000000000001</v>
      </c>
      <c r="IG20">
        <v>4.1500000000000004</v>
      </c>
      <c r="IH20">
        <v>10.86</v>
      </c>
      <c r="II20">
        <v>0.13500000000000001</v>
      </c>
      <c r="IJ20">
        <v>0.35499999999999998</v>
      </c>
      <c r="IK20">
        <v>0.82499999999999996</v>
      </c>
      <c r="IL20">
        <v>3.8529999999999998</v>
      </c>
      <c r="IM20">
        <v>0.39500000000000002</v>
      </c>
      <c r="IN20">
        <v>0.52</v>
      </c>
      <c r="IO20">
        <v>8.76</v>
      </c>
      <c r="IP20">
        <v>1.03</v>
      </c>
      <c r="IQ20">
        <v>0.35</v>
      </c>
      <c r="IR20">
        <v>2.75</v>
      </c>
      <c r="IS20">
        <v>2.15</v>
      </c>
      <c r="IT20">
        <v>0.40500000000000003</v>
      </c>
      <c r="IU20">
        <v>2.6</v>
      </c>
      <c r="IV20">
        <v>3.7</v>
      </c>
      <c r="IW20">
        <v>4.5999999999999996</v>
      </c>
      <c r="IX20">
        <v>14.28</v>
      </c>
      <c r="IY20">
        <v>1.6099999999999999</v>
      </c>
      <c r="IZ20">
        <v>0.56999999999999995</v>
      </c>
      <c r="JA20">
        <v>0.94</v>
      </c>
      <c r="JB20">
        <v>0.41099999999999998</v>
      </c>
      <c r="JC20">
        <v>3.65</v>
      </c>
      <c r="JD20">
        <v>0.32500000000000001</v>
      </c>
      <c r="JE20">
        <v>6.32</v>
      </c>
      <c r="JF20">
        <v>0.64800000000000002</v>
      </c>
      <c r="JG20">
        <v>0.64900000000000002</v>
      </c>
      <c r="JH20">
        <v>1.3900000000000001</v>
      </c>
      <c r="JI20">
        <v>1600.039</v>
      </c>
      <c r="JJ20">
        <v>130.0873</v>
      </c>
      <c r="JK20">
        <v>426.11369999999999</v>
      </c>
      <c r="JL20">
        <v>1172.3399999999999</v>
      </c>
      <c r="JM20">
        <v>2293.0079999999998</v>
      </c>
      <c r="JN20">
        <v>2959.17</v>
      </c>
      <c r="JO20">
        <v>2205.7029000000002</v>
      </c>
      <c r="JP20">
        <v>290.37040000000002</v>
      </c>
      <c r="JQ20">
        <v>124.48820000000001</v>
      </c>
      <c r="JR20">
        <v>1015.6594</v>
      </c>
      <c r="JS20">
        <v>54.404000000000003</v>
      </c>
      <c r="JT20">
        <v>3390.3519999999999</v>
      </c>
      <c r="JU20">
        <v>2479.9814999999999</v>
      </c>
      <c r="JV20">
        <v>382.8</v>
      </c>
      <c r="JW20">
        <v>32.332599999999999</v>
      </c>
      <c r="JX20">
        <v>145.19999999999999</v>
      </c>
      <c r="JY20">
        <v>271.61779999999999</v>
      </c>
      <c r="JZ20">
        <v>277.99259999999998</v>
      </c>
      <c r="KA20">
        <v>8787.8304000000007</v>
      </c>
      <c r="KC20">
        <v>815.3528</v>
      </c>
      <c r="KD20">
        <v>219.16560000000001</v>
      </c>
      <c r="KE20">
        <v>366.92290000000003</v>
      </c>
      <c r="KF20">
        <v>228.98339999999999</v>
      </c>
      <c r="KG20">
        <v>320.61070000000001</v>
      </c>
      <c r="KH20">
        <v>15.186199999999999</v>
      </c>
      <c r="KI20">
        <v>366.14699999999999</v>
      </c>
      <c r="KJ20">
        <v>114.084</v>
      </c>
      <c r="KK20">
        <v>4015.1702</v>
      </c>
      <c r="KL20">
        <v>958.79849999999999</v>
      </c>
      <c r="KM20">
        <v>27600.118200000001</v>
      </c>
      <c r="KN20">
        <v>3129.8589000000002</v>
      </c>
      <c r="KO20">
        <v>54.326099999999997</v>
      </c>
      <c r="KP20">
        <v>5999.3854000000001</v>
      </c>
      <c r="KQ20">
        <v>109.89570000000001</v>
      </c>
      <c r="KR20">
        <v>101.8905</v>
      </c>
      <c r="KS20">
        <v>716.31579999999997</v>
      </c>
      <c r="KT20">
        <v>974.86490000000003</v>
      </c>
      <c r="KU20">
        <v>438.61239999999998</v>
      </c>
      <c r="KV20">
        <v>885.69</v>
      </c>
      <c r="KW20">
        <v>2795.375</v>
      </c>
      <c r="KX20">
        <v>1580.5648000000001</v>
      </c>
      <c r="KY20">
        <v>6632.8561</v>
      </c>
      <c r="KZ20">
        <v>1817</v>
      </c>
      <c r="LA20">
        <v>316.71710000000002</v>
      </c>
      <c r="LB20">
        <v>654.5</v>
      </c>
      <c r="LC20">
        <v>332.82</v>
      </c>
      <c r="LD20">
        <v>103.21639999999999</v>
      </c>
      <c r="LE20">
        <v>144.1054</v>
      </c>
      <c r="LF20">
        <v>1418.8923</v>
      </c>
      <c r="LG20">
        <v>862.4</v>
      </c>
      <c r="LH20">
        <v>277.98790000000002</v>
      </c>
      <c r="LI20">
        <v>2912.4059999999999</v>
      </c>
      <c r="LJ20">
        <v>1589.1918000000001</v>
      </c>
      <c r="LK20">
        <v>7839.4699000000001</v>
      </c>
      <c r="LL20">
        <v>252.72</v>
      </c>
      <c r="LM20">
        <v>1608.9368999999999</v>
      </c>
      <c r="LN20">
        <v>1397.6632</v>
      </c>
      <c r="LO20">
        <v>148.51249999999999</v>
      </c>
      <c r="LP20">
        <v>442.63290000000001</v>
      </c>
      <c r="LQ20">
        <v>228.3767</v>
      </c>
      <c r="LR20">
        <v>655.92960000000005</v>
      </c>
      <c r="LS20">
        <v>141.1876</v>
      </c>
      <c r="LT20">
        <v>32745.789000000001</v>
      </c>
      <c r="LU20">
        <v>342.05930000000001</v>
      </c>
      <c r="LV20">
        <v>2512.5108</v>
      </c>
      <c r="LW20">
        <v>35.073799999999999</v>
      </c>
      <c r="LX20">
        <v>298.17759999999998</v>
      </c>
      <c r="LY20">
        <v>245.88849999999999</v>
      </c>
      <c r="LZ20">
        <v>310.22039999999998</v>
      </c>
      <c r="MA20">
        <v>143.05719999999999</v>
      </c>
      <c r="MB20">
        <v>413.15129999999999</v>
      </c>
      <c r="MC20">
        <v>916.57550000000003</v>
      </c>
      <c r="MD20">
        <v>105.0625</v>
      </c>
      <c r="ME20">
        <v>90.389399999999995</v>
      </c>
      <c r="MF20">
        <v>1739.7046</v>
      </c>
      <c r="MG20">
        <v>1252.3232</v>
      </c>
      <c r="MH20">
        <v>248.9632</v>
      </c>
      <c r="MI20">
        <v>20241.5232</v>
      </c>
      <c r="MJ20">
        <v>30711.25</v>
      </c>
      <c r="MK20">
        <v>129.77940000000001</v>
      </c>
      <c r="ML20">
        <v>495.04640000000001</v>
      </c>
      <c r="MM20">
        <v>43.7271</v>
      </c>
      <c r="MN20">
        <v>3943.8036000000002</v>
      </c>
      <c r="MO20">
        <v>301.18630000000002</v>
      </c>
      <c r="MP20">
        <v>2547.1999999999998</v>
      </c>
      <c r="MQ20">
        <v>594.00980000000004</v>
      </c>
      <c r="MR20">
        <v>112.7826</v>
      </c>
      <c r="MS20">
        <v>1236.6347000000001</v>
      </c>
      <c r="MT20">
        <v>248.97569999999999</v>
      </c>
      <c r="MU20">
        <v>802.5</v>
      </c>
      <c r="MV20">
        <v>1314.1398999999999</v>
      </c>
      <c r="MW20">
        <v>64.278499999999994</v>
      </c>
      <c r="MX20">
        <v>203.00040000000001</v>
      </c>
      <c r="MY20">
        <v>203.05969999999999</v>
      </c>
      <c r="MZ20">
        <v>104.8535</v>
      </c>
      <c r="NA20">
        <v>1365.8273999999999</v>
      </c>
      <c r="NB20">
        <v>468.02370000000002</v>
      </c>
      <c r="NC20">
        <v>4487.2263000000003</v>
      </c>
      <c r="ND20">
        <v>11230.7577</v>
      </c>
      <c r="NE20">
        <v>8545.9940000000006</v>
      </c>
      <c r="NF20">
        <v>3569.52</v>
      </c>
      <c r="NH20">
        <v>13515.5221</v>
      </c>
      <c r="NI20">
        <v>12889.377399999999</v>
      </c>
      <c r="NJ20">
        <v>8918.1504000000004</v>
      </c>
      <c r="NK20">
        <v>405.9873</v>
      </c>
      <c r="NL20">
        <v>1840.9725000000001</v>
      </c>
      <c r="NM20">
        <v>223.7585</v>
      </c>
      <c r="NN20">
        <v>32.146299999999997</v>
      </c>
      <c r="NO20">
        <v>616.95989999999995</v>
      </c>
      <c r="NP20">
        <v>3638.1131999999998</v>
      </c>
      <c r="NQ20">
        <v>104.172</v>
      </c>
      <c r="NR20">
        <v>17925.620999999999</v>
      </c>
      <c r="NS20">
        <v>1295.49</v>
      </c>
      <c r="NT20">
        <v>191.3398</v>
      </c>
      <c r="NU20">
        <v>56624.065399999999</v>
      </c>
      <c r="NV20">
        <v>14.9411</v>
      </c>
      <c r="NW20">
        <v>903</v>
      </c>
      <c r="NX20">
        <v>218.85910000000001</v>
      </c>
      <c r="NY20">
        <v>944.99609999999996</v>
      </c>
      <c r="NZ20">
        <v>202.06819999999999</v>
      </c>
      <c r="OA20">
        <v>489.07029999999997</v>
      </c>
      <c r="OB20">
        <v>30348.052</v>
      </c>
      <c r="OC20">
        <v>14132.310799999999</v>
      </c>
      <c r="OD20">
        <v>2453.5389</v>
      </c>
      <c r="OE20">
        <v>233.96100000000001</v>
      </c>
      <c r="OF20">
        <v>398.3974</v>
      </c>
      <c r="OG20">
        <v>740</v>
      </c>
      <c r="OH20">
        <v>25.069099999999999</v>
      </c>
      <c r="OI20">
        <v>346.37110000000001</v>
      </c>
      <c r="OJ20">
        <v>2309.7057</v>
      </c>
      <c r="OK20">
        <v>6580.6566000000003</v>
      </c>
      <c r="OL20">
        <v>47045.8963</v>
      </c>
      <c r="OM20">
        <v>4357.5388000000003</v>
      </c>
      <c r="ON20">
        <v>1593.8506</v>
      </c>
      <c r="OP20">
        <v>7349.5834000000004</v>
      </c>
      <c r="OQ20">
        <v>543.67700000000002</v>
      </c>
      <c r="OR20">
        <v>27950.012699999999</v>
      </c>
      <c r="OS20">
        <v>5010.5923000000003</v>
      </c>
      <c r="OT20">
        <v>1142.0189</v>
      </c>
      <c r="OU20">
        <v>493.46940000000001</v>
      </c>
      <c r="OV20">
        <v>53.945999999999998</v>
      </c>
      <c r="OW20">
        <v>1274.7550000000001</v>
      </c>
      <c r="OX20">
        <v>847.00689999999997</v>
      </c>
      <c r="OY20">
        <v>112.1913</v>
      </c>
      <c r="PA20">
        <v>20437.394199999999</v>
      </c>
      <c r="PB20">
        <v>3530.6783</v>
      </c>
      <c r="PC20">
        <v>1175.4517000000001</v>
      </c>
      <c r="PD20">
        <v>314.02519999999998</v>
      </c>
      <c r="PE20">
        <v>574.72699999999998</v>
      </c>
      <c r="PF20">
        <v>24438.329300000001</v>
      </c>
      <c r="PG20">
        <v>749.5942</v>
      </c>
      <c r="PH20">
        <v>2229.6021000000001</v>
      </c>
      <c r="PI20">
        <v>5449.8789999999999</v>
      </c>
      <c r="PJ20">
        <v>2089.3733000000002</v>
      </c>
      <c r="PK20">
        <v>1845.0427999999999</v>
      </c>
      <c r="PL20">
        <v>4838.0916999999999</v>
      </c>
      <c r="PM20">
        <v>82399.182700000005</v>
      </c>
      <c r="PN20">
        <v>1546.4458</v>
      </c>
      <c r="PO20">
        <v>8461.8783000000003</v>
      </c>
      <c r="PP20">
        <v>592</v>
      </c>
      <c r="PQ20">
        <v>380</v>
      </c>
      <c r="PR20">
        <v>3122.6738</v>
      </c>
      <c r="PS20">
        <v>2228.0834</v>
      </c>
      <c r="PT20">
        <v>152.87450000000001</v>
      </c>
      <c r="PU20">
        <v>1468.2489</v>
      </c>
      <c r="PV20">
        <v>39115.187100000003</v>
      </c>
      <c r="PW20">
        <v>262.25920000000002</v>
      </c>
      <c r="PX20">
        <v>210.74789999999999</v>
      </c>
      <c r="PY20">
        <v>3675.7471</v>
      </c>
      <c r="PZ20">
        <v>396.30560000000003</v>
      </c>
      <c r="QA20">
        <v>86.793400000000005</v>
      </c>
      <c r="QB20">
        <v>123.80589999999999</v>
      </c>
      <c r="QC20">
        <v>33969.104800000001</v>
      </c>
      <c r="QD20">
        <v>174.66550000000001</v>
      </c>
      <c r="QE20">
        <v>2283.7939000000001</v>
      </c>
      <c r="QF20">
        <v>404.21350000000001</v>
      </c>
      <c r="QG20">
        <v>521.63689999999997</v>
      </c>
      <c r="QH20">
        <v>175.19280000000001</v>
      </c>
      <c r="QI20">
        <v>401.25959999999998</v>
      </c>
      <c r="QJ20">
        <v>5165.3854000000001</v>
      </c>
      <c r="QK20">
        <v>409.29239999999999</v>
      </c>
      <c r="QL20">
        <v>413.11320000000001</v>
      </c>
      <c r="QM20">
        <v>32642.400000000001</v>
      </c>
      <c r="QN20">
        <v>634.51760000000002</v>
      </c>
      <c r="QO20">
        <v>117.1956</v>
      </c>
      <c r="QP20">
        <v>102.3432</v>
      </c>
      <c r="QQ20">
        <v>220.85720000000001</v>
      </c>
      <c r="QR20">
        <v>1552.6664000000001</v>
      </c>
      <c r="QS20">
        <v>106.25960000000001</v>
      </c>
      <c r="QT20">
        <v>269.37150000000003</v>
      </c>
      <c r="QU20">
        <v>1877.0445999999999</v>
      </c>
      <c r="QV20">
        <v>335.86790000000002</v>
      </c>
      <c r="QW20">
        <v>118.5265</v>
      </c>
      <c r="QX20">
        <v>476.19409999999999</v>
      </c>
      <c r="QY20">
        <v>101.38460000000001</v>
      </c>
      <c r="QZ20">
        <v>4720.2267000000002</v>
      </c>
      <c r="RA20">
        <v>351.65530000000001</v>
      </c>
      <c r="RB20">
        <v>606.34059999999999</v>
      </c>
      <c r="RC20">
        <v>43680</v>
      </c>
      <c r="RD20">
        <v>20465.152399999999</v>
      </c>
      <c r="RE20">
        <v>32649.0766</v>
      </c>
      <c r="RF20">
        <v>1491.7227</v>
      </c>
      <c r="RG20">
        <v>354.82639999999998</v>
      </c>
      <c r="RH20">
        <v>704.49919999999997</v>
      </c>
      <c r="RI20">
        <v>25606.797399999999</v>
      </c>
      <c r="RK20">
        <v>119.892</v>
      </c>
      <c r="RL20">
        <v>105.9829</v>
      </c>
      <c r="RM20">
        <v>63744.7117</v>
      </c>
      <c r="RN20">
        <v>15575.407300000001</v>
      </c>
      <c r="RO20">
        <v>950.75189999999998</v>
      </c>
      <c r="RP20">
        <v>18366.008900000001</v>
      </c>
      <c r="RR20">
        <v>932.65210000000002</v>
      </c>
      <c r="RS20">
        <v>1997.385</v>
      </c>
      <c r="RT20">
        <v>4849.2416999999996</v>
      </c>
      <c r="RU20">
        <v>56.198900000000002</v>
      </c>
      <c r="RV20">
        <v>81.784400000000005</v>
      </c>
      <c r="RW20">
        <v>736.98270000000002</v>
      </c>
      <c r="RX20">
        <v>6102.5559999999996</v>
      </c>
      <c r="RY20">
        <v>14895.170599999999</v>
      </c>
      <c r="RZ20">
        <v>2012.3206</v>
      </c>
      <c r="SA20">
        <v>21.2636</v>
      </c>
      <c r="SB20">
        <v>6861.9344000000001</v>
      </c>
      <c r="SC20">
        <v>2552.931</v>
      </c>
      <c r="SD20">
        <v>4712.1247999999996</v>
      </c>
      <c r="SE20">
        <v>28592.077799999999</v>
      </c>
      <c r="SF20">
        <v>321.61329999999998</v>
      </c>
      <c r="SG20">
        <v>4193.6872999999996</v>
      </c>
      <c r="SH20">
        <v>1255.3163999999999</v>
      </c>
      <c r="SI20">
        <v>242.81899999999999</v>
      </c>
      <c r="SJ20">
        <v>150.3348</v>
      </c>
      <c r="SK20">
        <v>1763.8404</v>
      </c>
      <c r="SL20">
        <v>238.4006</v>
      </c>
      <c r="SM20">
        <v>387.64819999999997</v>
      </c>
      <c r="SN20">
        <v>15660.3554</v>
      </c>
      <c r="SO20">
        <v>61952.053399999997</v>
      </c>
      <c r="SP20">
        <v>151.4059</v>
      </c>
      <c r="SQ20">
        <v>313.76729999999998</v>
      </c>
      <c r="SR20">
        <v>404.44069999999999</v>
      </c>
      <c r="SS20">
        <v>6985.2668000000003</v>
      </c>
      <c r="ST20">
        <v>176.56549999999999</v>
      </c>
      <c r="SU20">
        <v>662.90700000000004</v>
      </c>
      <c r="SV20">
        <v>71170.540699999998</v>
      </c>
      <c r="SW20">
        <v>1421.5787</v>
      </c>
      <c r="SX20">
        <v>263.11599999999999</v>
      </c>
      <c r="SY20">
        <v>1235.3277</v>
      </c>
      <c r="SZ20">
        <v>1787.9917</v>
      </c>
      <c r="TA20">
        <v>1837.6615999999999</v>
      </c>
      <c r="TB20">
        <v>3037.5641999999998</v>
      </c>
      <c r="TC20">
        <v>2690.2177000000001</v>
      </c>
      <c r="TD20">
        <v>964.93830000000003</v>
      </c>
      <c r="TE20">
        <v>5901.9444999999996</v>
      </c>
      <c r="TF20">
        <v>3419.2718</v>
      </c>
      <c r="TG20">
        <v>182.4162</v>
      </c>
      <c r="TH20">
        <v>3514.0001999999999</v>
      </c>
      <c r="TI20">
        <v>585.0652</v>
      </c>
      <c r="TJ20">
        <v>12446.5</v>
      </c>
      <c r="TK20">
        <v>71.954999999999998</v>
      </c>
      <c r="TL20">
        <v>6739.4480999999996</v>
      </c>
      <c r="TM20">
        <v>7135.4032999999999</v>
      </c>
      <c r="TN20">
        <v>5295.9570000000003</v>
      </c>
      <c r="TO20">
        <v>639.4</v>
      </c>
      <c r="TP20">
        <v>39.436599999999999</v>
      </c>
      <c r="TQ20">
        <v>2.0106999999999999</v>
      </c>
      <c r="TR20">
        <v>183.33330000000001</v>
      </c>
      <c r="TS20">
        <v>21.300999999999998</v>
      </c>
      <c r="TT20">
        <v>10.3492</v>
      </c>
      <c r="TU20">
        <v>7.6725000000000003</v>
      </c>
      <c r="TV20">
        <v>9.3683999999999994</v>
      </c>
      <c r="TW20">
        <v>46.666699999999999</v>
      </c>
      <c r="TX20">
        <v>14.473700000000001</v>
      </c>
      <c r="TY20">
        <v>14.3005</v>
      </c>
      <c r="TZ20">
        <v>171.31979999999999</v>
      </c>
      <c r="UA20">
        <v>7.5114000000000001</v>
      </c>
      <c r="UB20">
        <v>4.7379999999999995</v>
      </c>
      <c r="UC20">
        <v>13.4146</v>
      </c>
      <c r="UD20">
        <v>26.506</v>
      </c>
      <c r="UE20">
        <v>15.751799999999999</v>
      </c>
      <c r="UF20">
        <v>5.1803999999999997</v>
      </c>
      <c r="UG20">
        <v>13.278700000000001</v>
      </c>
      <c r="UH20">
        <v>6.6818999999999997</v>
      </c>
      <c r="UJ20">
        <v>16.610900000000001</v>
      </c>
      <c r="UK20">
        <v>15.977399999999999</v>
      </c>
      <c r="UL20">
        <v>28.119900000000001</v>
      </c>
      <c r="UM20">
        <v>25.507899999999999</v>
      </c>
      <c r="UN20">
        <v>29.5139</v>
      </c>
      <c r="UO20">
        <v>49.1935</v>
      </c>
      <c r="UP20">
        <v>13.193</v>
      </c>
      <c r="UQ20">
        <v>3.9285999999999999</v>
      </c>
      <c r="UR20">
        <v>7.7</v>
      </c>
      <c r="US20">
        <v>157.38399999999999</v>
      </c>
      <c r="UT20">
        <v>35</v>
      </c>
      <c r="UU20">
        <v>13.3047</v>
      </c>
      <c r="UV20">
        <v>2.1739000000000002</v>
      </c>
      <c r="UW20">
        <v>13.8674</v>
      </c>
      <c r="UX20">
        <v>6.7900999999999998</v>
      </c>
      <c r="UY20">
        <v>43.333300000000001</v>
      </c>
      <c r="UZ20">
        <v>7.3045999999999998</v>
      </c>
      <c r="VA20">
        <v>3.4946000000000002</v>
      </c>
      <c r="VB20">
        <v>25.647100000000002</v>
      </c>
      <c r="VC20">
        <v>3.3138000000000001</v>
      </c>
      <c r="VD20">
        <v>21.004999999999999</v>
      </c>
      <c r="VE20">
        <v>26.4602</v>
      </c>
      <c r="VF20">
        <v>8.7449999999999992</v>
      </c>
      <c r="VG20">
        <v>16.5549</v>
      </c>
      <c r="VH20">
        <v>48.436799999999998</v>
      </c>
      <c r="VI20">
        <v>24.205500000000001</v>
      </c>
      <c r="VJ20">
        <v>17.385400000000001</v>
      </c>
      <c r="VK20">
        <v>23.478300000000001</v>
      </c>
      <c r="VL20">
        <v>28.857700000000001</v>
      </c>
      <c r="VM20">
        <v>40</v>
      </c>
      <c r="VN20">
        <v>107.0423</v>
      </c>
      <c r="VO20">
        <v>18.505500000000001</v>
      </c>
      <c r="VP20">
        <v>10.179600000000001</v>
      </c>
      <c r="VQ20">
        <v>13</v>
      </c>
      <c r="VR20">
        <v>32.192700000000002</v>
      </c>
      <c r="VS20">
        <v>8.3961000000000006</v>
      </c>
      <c r="VT20">
        <v>15.3498</v>
      </c>
      <c r="VU20">
        <v>19.941299999999998</v>
      </c>
      <c r="VV20">
        <v>11.492000000000001</v>
      </c>
      <c r="VW20">
        <v>12.831799999999999</v>
      </c>
      <c r="VX20">
        <v>30.1629</v>
      </c>
      <c r="VY20">
        <v>37.811900000000001</v>
      </c>
      <c r="VZ20">
        <v>135</v>
      </c>
      <c r="WA20">
        <v>12.2997</v>
      </c>
      <c r="WB20">
        <v>5.8532000000000002</v>
      </c>
      <c r="WC20">
        <v>32.6021</v>
      </c>
      <c r="WD20">
        <v>80.808099999999996</v>
      </c>
      <c r="WE20">
        <v>3.9001000000000001</v>
      </c>
      <c r="WF20">
        <v>18.887799999999999</v>
      </c>
      <c r="WG20">
        <v>15.1625</v>
      </c>
      <c r="WH20">
        <v>7.05</v>
      </c>
      <c r="WI20">
        <v>13.061500000000001</v>
      </c>
      <c r="WJ20">
        <v>19.230799999999999</v>
      </c>
      <c r="WK20">
        <v>7.5804999999999998</v>
      </c>
      <c r="WM20">
        <v>34.828499999999998</v>
      </c>
      <c r="WN20">
        <v>6.1006999999999998</v>
      </c>
      <c r="WO20">
        <v>19.6203</v>
      </c>
      <c r="WP20">
        <v>32.110900000000001</v>
      </c>
      <c r="WQ20">
        <v>23.290099999999999</v>
      </c>
      <c r="WR20">
        <v>30.4513</v>
      </c>
      <c r="WS20">
        <v>10.7651</v>
      </c>
      <c r="WT20">
        <v>281.25</v>
      </c>
      <c r="WU20">
        <v>17.604199999999999</v>
      </c>
      <c r="WV20">
        <v>155.7808</v>
      </c>
      <c r="WW20">
        <v>26.5688</v>
      </c>
      <c r="WX20">
        <v>10.703799999999999</v>
      </c>
      <c r="WY20">
        <v>24.336300000000001</v>
      </c>
      <c r="WZ20">
        <v>8.3890999999999991</v>
      </c>
      <c r="XA20">
        <v>15.951000000000001</v>
      </c>
      <c r="XB20">
        <v>333.33330000000001</v>
      </c>
      <c r="XC20">
        <v>27.8889</v>
      </c>
      <c r="XD20">
        <v>16.840699999999998</v>
      </c>
      <c r="XE20">
        <v>18.9404</v>
      </c>
      <c r="XF20">
        <v>9.5292999999999992</v>
      </c>
      <c r="XG20">
        <v>47.203699999999998</v>
      </c>
      <c r="XH20">
        <v>16.358499999999999</v>
      </c>
      <c r="XI20">
        <v>6.5834000000000001</v>
      </c>
      <c r="XJ20">
        <v>66.547799999999995</v>
      </c>
      <c r="XK20">
        <v>28.5901</v>
      </c>
      <c r="XL20">
        <v>22.666699999999999</v>
      </c>
      <c r="XM20">
        <v>18.5457</v>
      </c>
      <c r="XO20">
        <v>12.2781</v>
      </c>
      <c r="XP20">
        <v>19.918700000000001</v>
      </c>
      <c r="XQ20">
        <v>46.061199999999999</v>
      </c>
      <c r="XR20">
        <v>13.853899999999999</v>
      </c>
      <c r="XS20">
        <v>37.262900000000002</v>
      </c>
      <c r="XT20">
        <v>18.955500000000001</v>
      </c>
      <c r="XU20">
        <v>4.7813999999999997</v>
      </c>
      <c r="XV20">
        <v>3.0994000000000002</v>
      </c>
      <c r="XW20">
        <v>16.922599999999999</v>
      </c>
      <c r="XX20">
        <v>59.322000000000003</v>
      </c>
      <c r="XY20">
        <v>16.6052</v>
      </c>
      <c r="XZ20">
        <v>21.745000000000001</v>
      </c>
      <c r="YA20">
        <v>7.4084000000000003</v>
      </c>
      <c r="YB20">
        <v>99.458200000000005</v>
      </c>
      <c r="YC20">
        <v>187.5</v>
      </c>
      <c r="YD20">
        <v>20.583200000000001</v>
      </c>
      <c r="YE20">
        <v>50.409599999999998</v>
      </c>
      <c r="YF20">
        <v>7.8947000000000003</v>
      </c>
      <c r="YG20">
        <v>2.7469000000000001</v>
      </c>
      <c r="YH20">
        <v>13.5053</v>
      </c>
      <c r="YI20">
        <v>11.494300000000001</v>
      </c>
      <c r="YJ20">
        <v>7.5427999999999997</v>
      </c>
      <c r="YK20">
        <v>13.3725</v>
      </c>
      <c r="YM20">
        <v>92.672399999999996</v>
      </c>
      <c r="YN20">
        <v>19.3002</v>
      </c>
      <c r="YO20">
        <v>61.1111</v>
      </c>
      <c r="YP20">
        <v>6.1985000000000001</v>
      </c>
      <c r="YQ20">
        <v>13.8437</v>
      </c>
      <c r="YR20">
        <v>27.007300000000001</v>
      </c>
      <c r="YS20">
        <v>918.03279999999995</v>
      </c>
      <c r="YT20">
        <v>22.641500000000001</v>
      </c>
      <c r="YU20">
        <v>67.537300000000002</v>
      </c>
      <c r="YW20">
        <v>46.391800000000003</v>
      </c>
      <c r="YX20">
        <v>36.607100000000003</v>
      </c>
      <c r="YY20">
        <v>46.603999999999999</v>
      </c>
      <c r="YZ20">
        <v>10.4238</v>
      </c>
      <c r="ZA20">
        <v>770</v>
      </c>
      <c r="ZB20">
        <v>115.6863</v>
      </c>
      <c r="ZC20">
        <v>28.571400000000001</v>
      </c>
      <c r="ZD20">
        <v>137.38740000000001</v>
      </c>
      <c r="ZE20">
        <v>4225</v>
      </c>
      <c r="ZF20">
        <v>55.853700000000003</v>
      </c>
      <c r="ZH20">
        <v>66.807100000000005</v>
      </c>
      <c r="ZI20">
        <v>19.320799999999998</v>
      </c>
      <c r="ZJ20">
        <v>44.948799999999999</v>
      </c>
      <c r="ZK20">
        <v>24.512799999999999</v>
      </c>
      <c r="ZL20">
        <v>3.5762</v>
      </c>
      <c r="ZM20">
        <v>32.888199999999998</v>
      </c>
      <c r="ZN20">
        <v>15.0242</v>
      </c>
      <c r="ZO20">
        <v>10.0528</v>
      </c>
      <c r="ZP20">
        <v>16.527699999999999</v>
      </c>
      <c r="ZQ20">
        <v>18.177</v>
      </c>
      <c r="ZR20">
        <v>24.7912</v>
      </c>
      <c r="ZS20">
        <v>12.894</v>
      </c>
      <c r="ZT20">
        <v>11.075900000000001</v>
      </c>
      <c r="ZU20">
        <v>682.5</v>
      </c>
      <c r="ZV20">
        <v>144.88640000000001</v>
      </c>
      <c r="ZW20">
        <v>488.72179999999997</v>
      </c>
      <c r="ZX20">
        <v>8.3699999999999992</v>
      </c>
      <c r="ZY20">
        <v>19.524899999999999</v>
      </c>
      <c r="ZZ20">
        <v>59.375</v>
      </c>
      <c r="AAA20">
        <v>11.1538</v>
      </c>
      <c r="AAB20">
        <v>6.7408999999999999</v>
      </c>
      <c r="AAC20">
        <v>27.624300000000002</v>
      </c>
      <c r="AAD20">
        <v>47.326700000000002</v>
      </c>
      <c r="AAE20">
        <v>55.769199999999998</v>
      </c>
      <c r="AAF20">
        <v>13.7956</v>
      </c>
      <c r="AAG20">
        <v>42.846299999999999</v>
      </c>
      <c r="AAH20" t="s">
        <v>834</v>
      </c>
      <c r="AAI20">
        <v>112.5</v>
      </c>
      <c r="AAJ20">
        <v>23.125</v>
      </c>
      <c r="AAK20">
        <v>16.421299999999999</v>
      </c>
      <c r="AAL20">
        <v>8.4879999999999995</v>
      </c>
      <c r="AAM20">
        <v>65.87</v>
      </c>
      <c r="AAN20">
        <v>7.1043000000000003</v>
      </c>
      <c r="AAO20">
        <v>23.8307</v>
      </c>
      <c r="AAP20">
        <v>8.8569999999999993</v>
      </c>
      <c r="AAQ20">
        <v>21.074999999999999</v>
      </c>
      <c r="AAR20">
        <v>87.972899999999996</v>
      </c>
      <c r="AAS20">
        <v>18.333300000000001</v>
      </c>
      <c r="AAT20">
        <v>57.002499999999998</v>
      </c>
      <c r="AAU20">
        <v>30.0532</v>
      </c>
      <c r="AAV20">
        <v>57.142899999999997</v>
      </c>
      <c r="AAW20">
        <v>19.462499999999999</v>
      </c>
      <c r="AAX20">
        <v>38.390099999999997</v>
      </c>
      <c r="AAY20">
        <v>20.647400000000001</v>
      </c>
      <c r="AAZ20">
        <v>11.4716</v>
      </c>
      <c r="ABA20">
        <v>350</v>
      </c>
      <c r="ABB20">
        <v>21.458300000000001</v>
      </c>
      <c r="ABC20">
        <v>65.178600000000003</v>
      </c>
      <c r="ABD20">
        <v>80.3536</v>
      </c>
      <c r="ABE20">
        <v>44.5428</v>
      </c>
      <c r="ABF20">
        <v>14.6624</v>
      </c>
      <c r="ABG20">
        <v>26.360499999999998</v>
      </c>
      <c r="ABH20">
        <v>1.7699</v>
      </c>
      <c r="ABI20">
        <v>11.026400000000001</v>
      </c>
      <c r="ABJ20">
        <v>28.736799999999999</v>
      </c>
      <c r="ABK20">
        <v>60.233899999999998</v>
      </c>
      <c r="ABL20">
        <v>17.822400000000002</v>
      </c>
      <c r="ABM20">
        <v>16.101700000000001</v>
      </c>
      <c r="ABN20">
        <v>42.033900000000003</v>
      </c>
      <c r="ABO20">
        <v>15.773400000000001</v>
      </c>
      <c r="ABP20">
        <v>20.256599999999999</v>
      </c>
      <c r="ABR20">
        <v>6.7821999999999996</v>
      </c>
      <c r="ABS20">
        <v>49.019599999999997</v>
      </c>
      <c r="ABT20">
        <v>12.505700000000001</v>
      </c>
      <c r="ABU20">
        <v>64.996600000000001</v>
      </c>
      <c r="ABV20">
        <v>17.096499999999999</v>
      </c>
      <c r="ABW20">
        <v>8.2005999999999997</v>
      </c>
      <c r="ABY20">
        <v>13.550699999999999</v>
      </c>
      <c r="ABZ20">
        <v>219.4444</v>
      </c>
      <c r="ACA20">
        <v>12.423999999999999</v>
      </c>
      <c r="ACB20">
        <v>12.457699999999999</v>
      </c>
      <c r="ACC20">
        <v>4.4886999999999997</v>
      </c>
      <c r="ACD20">
        <v>16.997199999999999</v>
      </c>
      <c r="ACE20">
        <v>10.6159</v>
      </c>
      <c r="ACF20">
        <v>18.25</v>
      </c>
      <c r="ACG20">
        <v>29.981400000000001</v>
      </c>
      <c r="ACH20">
        <v>10.8932</v>
      </c>
      <c r="ACI20">
        <v>19.243200000000002</v>
      </c>
      <c r="ACJ20">
        <v>30.506599999999999</v>
      </c>
      <c r="ACK20">
        <v>25</v>
      </c>
      <c r="ACL20">
        <v>55.113900000000001</v>
      </c>
      <c r="ACM20">
        <v>8.3707999999999991</v>
      </c>
      <c r="ACN20">
        <v>11.466799999999999</v>
      </c>
      <c r="ACO20">
        <v>15.630100000000001</v>
      </c>
      <c r="ACP20">
        <v>7.8794000000000004</v>
      </c>
      <c r="ACQ20">
        <v>3.3332999999999999</v>
      </c>
      <c r="ACR20">
        <v>21.674499999999998</v>
      </c>
      <c r="ACS20">
        <v>8.4098000000000006</v>
      </c>
      <c r="ACT20">
        <v>3.6230000000000002</v>
      </c>
      <c r="ACU20">
        <v>24.5562</v>
      </c>
      <c r="ACV20">
        <v>19.139900000000001</v>
      </c>
      <c r="ACW20">
        <v>7.2727000000000004</v>
      </c>
      <c r="ACX20">
        <v>36.797800000000002</v>
      </c>
      <c r="ACY20">
        <v>12.9931</v>
      </c>
      <c r="ACZ20">
        <v>20.8551</v>
      </c>
      <c r="ADA20">
        <v>266.3116</v>
      </c>
      <c r="ADB20">
        <v>36.236899999999999</v>
      </c>
      <c r="ADC20">
        <v>39.717799999999997</v>
      </c>
      <c r="ADD20">
        <v>41.505499999999998</v>
      </c>
      <c r="ADE20">
        <v>7.1574999999999998</v>
      </c>
      <c r="ADF20">
        <v>17.504799999999999</v>
      </c>
      <c r="ADG20">
        <v>18.063300000000002</v>
      </c>
      <c r="ADH20">
        <v>51.677900000000001</v>
      </c>
      <c r="ADI20">
        <v>10.9398</v>
      </c>
      <c r="ADJ20">
        <v>71.638800000000003</v>
      </c>
      <c r="ADK20">
        <v>58.802399999999999</v>
      </c>
      <c r="ADL20">
        <v>14.5579</v>
      </c>
      <c r="ADM20">
        <v>8.6980000000000004</v>
      </c>
      <c r="ADN20">
        <v>5.7782999999999998</v>
      </c>
      <c r="ADO20">
        <v>29.786000000000001</v>
      </c>
      <c r="ADP20">
        <v>17.694600000000001</v>
      </c>
      <c r="ADQ20">
        <v>21.7651</v>
      </c>
      <c r="ADR20">
        <v>69.682900000000004</v>
      </c>
      <c r="ADS20">
        <v>26.072600000000001</v>
      </c>
      <c r="ADT20">
        <v>179.6276</v>
      </c>
      <c r="ADU20">
        <v>77.895700000000005</v>
      </c>
      <c r="ADV20">
        <v>15.108700000000001</v>
      </c>
      <c r="ADW20">
        <v>649.73099999999999</v>
      </c>
      <c r="ADX20">
        <v>22.021000000000001</v>
      </c>
      <c r="ADY20">
        <v>5.0590000000000002</v>
      </c>
      <c r="ADZ20">
        <v>954.32299999999998</v>
      </c>
      <c r="AEA20">
        <v>405.66199999999998</v>
      </c>
      <c r="AEB20">
        <v>817.86800000000005</v>
      </c>
      <c r="AEC20">
        <v>68.028000000000006</v>
      </c>
      <c r="AED20">
        <v>91.444000000000003</v>
      </c>
      <c r="AEE20">
        <v>54.408000000000001</v>
      </c>
      <c r="AEF20">
        <v>21.5977</v>
      </c>
      <c r="AEG20">
        <v>54.54</v>
      </c>
      <c r="AEH20">
        <v>681.399</v>
      </c>
      <c r="AEI20">
        <v>1688.982</v>
      </c>
      <c r="AEJ20">
        <v>15.7576</v>
      </c>
      <c r="AEK20">
        <v>0.8458</v>
      </c>
      <c r="AEL20">
        <v>6.9290000000000003</v>
      </c>
      <c r="AEM20">
        <v>20.867999999999999</v>
      </c>
      <c r="AEN20">
        <v>25.757000000000001</v>
      </c>
      <c r="AEO20">
        <v>1711.345</v>
      </c>
      <c r="AEQ20">
        <v>280.80900000000003</v>
      </c>
      <c r="AER20">
        <v>346.12</v>
      </c>
      <c r="AES20">
        <v>345.892</v>
      </c>
      <c r="AET20">
        <v>14.179</v>
      </c>
      <c r="AEU20">
        <v>151.57900000000001</v>
      </c>
      <c r="AEV20">
        <v>0.32700000000000001</v>
      </c>
      <c r="AEW20">
        <v>44.652000000000001</v>
      </c>
      <c r="AEX20">
        <v>11.442</v>
      </c>
      <c r="AEY20">
        <v>1091</v>
      </c>
      <c r="AEZ20">
        <v>105.78100000000001</v>
      </c>
      <c r="AFA20">
        <v>5792.4139999999998</v>
      </c>
      <c r="AFB20">
        <v>57.415999999999997</v>
      </c>
      <c r="AFC20">
        <v>74.695999999999998</v>
      </c>
      <c r="AFD20">
        <v>3822.645</v>
      </c>
      <c r="AFE20">
        <v>24.585000000000001</v>
      </c>
      <c r="AFF20">
        <v>37.442</v>
      </c>
      <c r="AFG20">
        <v>36.118000000000002</v>
      </c>
      <c r="AFH20">
        <v>860.43700000000001</v>
      </c>
      <c r="AFI20">
        <v>111.566</v>
      </c>
      <c r="AFJ20">
        <v>529.36599999999999</v>
      </c>
      <c r="AFK20">
        <v>475.05900000000003</v>
      </c>
      <c r="AFL20">
        <v>448.89400000000001</v>
      </c>
      <c r="AFM20">
        <v>1363.3420000000001</v>
      </c>
      <c r="AFN20">
        <v>165.756</v>
      </c>
      <c r="AFO20">
        <v>6.3920000000000003</v>
      </c>
      <c r="AFP20">
        <v>396.51799999999997</v>
      </c>
      <c r="AFQ20">
        <v>32.027999999999999</v>
      </c>
      <c r="AFR20">
        <v>36.47</v>
      </c>
      <c r="AFS20">
        <v>35.905000000000001</v>
      </c>
      <c r="AFT20">
        <v>1499.3</v>
      </c>
      <c r="AFU20">
        <v>167.05799999999999</v>
      </c>
      <c r="AFV20">
        <v>11.096</v>
      </c>
      <c r="AFW20">
        <v>546.58799999999997</v>
      </c>
      <c r="AFX20">
        <v>606.79600000000005</v>
      </c>
      <c r="AFY20">
        <v>175.19499999999999</v>
      </c>
      <c r="AFZ20">
        <v>744.68700000000001</v>
      </c>
      <c r="AGA20">
        <v>206.83699999999999</v>
      </c>
      <c r="AGB20">
        <v>49.881</v>
      </c>
      <c r="AGC20">
        <v>60.963999999999999</v>
      </c>
      <c r="AGD20">
        <v>104.251</v>
      </c>
      <c r="AGE20">
        <v>103.884</v>
      </c>
      <c r="AGF20">
        <v>114.217</v>
      </c>
      <c r="AGG20">
        <v>46.072000000000003</v>
      </c>
      <c r="AGH20">
        <v>5883.1229999999996</v>
      </c>
      <c r="AGI20">
        <v>46.576000000000001</v>
      </c>
      <c r="AGJ20">
        <v>197.952</v>
      </c>
      <c r="AGK20">
        <v>14.725999999999999</v>
      </c>
      <c r="AGL20">
        <v>6.5010000000000003</v>
      </c>
      <c r="AGM20">
        <v>41.404000000000003</v>
      </c>
      <c r="AGN20">
        <v>121.407</v>
      </c>
      <c r="AGO20">
        <v>139.34299999999999</v>
      </c>
      <c r="AGP20">
        <v>62.042999999999999</v>
      </c>
      <c r="AGQ20">
        <v>155.774</v>
      </c>
      <c r="AGR20">
        <v>46.868000000000002</v>
      </c>
      <c r="AGS20">
        <v>7.3620000000000001</v>
      </c>
      <c r="AGT20">
        <v>39.396000000000001</v>
      </c>
      <c r="AGU20">
        <v>170.947</v>
      </c>
      <c r="AGV20">
        <v>138.76</v>
      </c>
      <c r="AGW20">
        <v>539.94299999999998</v>
      </c>
      <c r="AGX20">
        <v>1452.4780000000001</v>
      </c>
      <c r="AGY20">
        <v>26.874099999999999</v>
      </c>
      <c r="AGZ20">
        <v>1448.0889999999999</v>
      </c>
      <c r="AHA20">
        <v>5.4939999999999998</v>
      </c>
      <c r="AHB20">
        <v>2004.954</v>
      </c>
      <c r="AHC20">
        <v>42.735999999999997</v>
      </c>
      <c r="AHD20">
        <v>273.524</v>
      </c>
      <c r="AHE20">
        <v>70.111999999999995</v>
      </c>
      <c r="AHF20">
        <v>1.46</v>
      </c>
      <c r="AHG20">
        <v>477.86700000000002</v>
      </c>
      <c r="AHH20">
        <v>16.177</v>
      </c>
      <c r="AHI20">
        <v>30.663</v>
      </c>
      <c r="AHJ20">
        <v>192.298</v>
      </c>
      <c r="AHK20">
        <v>21.719000000000001</v>
      </c>
      <c r="AHL20">
        <v>172.92099999999999</v>
      </c>
      <c r="AHM20">
        <v>192.56299999999999</v>
      </c>
      <c r="AHN20">
        <v>6.7266000000000004</v>
      </c>
      <c r="AHO20">
        <v>120.911</v>
      </c>
      <c r="AHP20">
        <v>97.426000000000002</v>
      </c>
      <c r="AHQ20">
        <v>3294.3589999999999</v>
      </c>
      <c r="AHR20">
        <v>918.072</v>
      </c>
      <c r="AHS20">
        <v>926.51700000000005</v>
      </c>
      <c r="AHT20">
        <v>1539.64</v>
      </c>
      <c r="AHV20">
        <v>1107.9380000000001</v>
      </c>
      <c r="AHW20">
        <v>114.91</v>
      </c>
      <c r="AHX20">
        <v>544.31799999999998</v>
      </c>
      <c r="AHY20">
        <v>70.161000000000001</v>
      </c>
      <c r="AHZ20">
        <v>44.912999999999997</v>
      </c>
      <c r="AIA20">
        <v>46.872999999999998</v>
      </c>
      <c r="AIB20">
        <v>6.8849999999999998</v>
      </c>
      <c r="AIC20">
        <v>144.98599999999999</v>
      </c>
      <c r="AID20">
        <v>910.77700000000004</v>
      </c>
      <c r="AIE20">
        <v>47.935000000000002</v>
      </c>
      <c r="AIF20">
        <v>989.57600000000002</v>
      </c>
      <c r="AIG20">
        <v>83.57</v>
      </c>
      <c r="AIH20">
        <v>129.32220000000001</v>
      </c>
      <c r="AII20">
        <v>920.08699999999999</v>
      </c>
      <c r="AIJ20">
        <v>12.295</v>
      </c>
      <c r="AIK20">
        <v>1213.8130000000001</v>
      </c>
      <c r="AIL20">
        <v>210.215</v>
      </c>
      <c r="AIM20">
        <v>39.453000000000003</v>
      </c>
      <c r="AIN20">
        <v>62.972000000000001</v>
      </c>
      <c r="AIO20">
        <v>83.052000000000007</v>
      </c>
      <c r="AIP20">
        <v>1936.2149999999999</v>
      </c>
      <c r="AIQ20">
        <v>2205.2310000000002</v>
      </c>
      <c r="AIR20">
        <v>311.11200000000002</v>
      </c>
      <c r="AIS20">
        <v>29.826999999999998</v>
      </c>
      <c r="AIT20">
        <v>79.605999999999995</v>
      </c>
      <c r="AIU20">
        <v>71.442999999999998</v>
      </c>
      <c r="AIV20">
        <v>19.163</v>
      </c>
      <c r="AIW20">
        <v>56.002099999999999</v>
      </c>
      <c r="AIX20">
        <v>168.52699999999999</v>
      </c>
      <c r="AIY20">
        <v>61.978000000000002</v>
      </c>
      <c r="AIZ20">
        <v>2565.11</v>
      </c>
      <c r="AJA20">
        <v>879.803</v>
      </c>
      <c r="AJB20">
        <v>205.98500000000001</v>
      </c>
      <c r="AJD20">
        <v>233.34100000000001</v>
      </c>
      <c r="AJE20">
        <v>49.582999999999998</v>
      </c>
      <c r="AJF20">
        <v>2037.6</v>
      </c>
      <c r="AJG20">
        <v>610.47</v>
      </c>
      <c r="AJH20">
        <v>24.152999999999999</v>
      </c>
      <c r="AJI20">
        <v>59.825000000000003</v>
      </c>
      <c r="AJJ20">
        <v>3.2429999999999999</v>
      </c>
      <c r="AJK20">
        <v>227.035</v>
      </c>
      <c r="AJL20">
        <v>91.09</v>
      </c>
      <c r="AJM20">
        <v>61.280999999999999</v>
      </c>
      <c r="AJN20">
        <v>267.245</v>
      </c>
      <c r="AJO20">
        <v>701.68</v>
      </c>
      <c r="AJP20">
        <v>626.62400000000002</v>
      </c>
      <c r="AJQ20">
        <v>102.998</v>
      </c>
      <c r="AJR20">
        <v>41.256</v>
      </c>
      <c r="AJS20">
        <v>37.042000000000002</v>
      </c>
      <c r="AJT20">
        <v>3711.1570000000002</v>
      </c>
      <c r="AJU20">
        <v>166.89</v>
      </c>
      <c r="AJV20">
        <v>66.712000000000003</v>
      </c>
      <c r="AJW20">
        <v>307.95499999999998</v>
      </c>
      <c r="AJX20">
        <v>124.991</v>
      </c>
      <c r="AJY20">
        <v>298.62299999999999</v>
      </c>
      <c r="AJZ20">
        <v>1506.1690000000001</v>
      </c>
      <c r="AKA20">
        <v>7872.4049999999997</v>
      </c>
      <c r="AKB20">
        <v>126.039</v>
      </c>
      <c r="AKC20">
        <v>272.18</v>
      </c>
      <c r="AKD20">
        <v>155.30799999999999</v>
      </c>
      <c r="AKE20">
        <v>39.063000000000002</v>
      </c>
      <c r="AKF20">
        <v>405.45100000000002</v>
      </c>
      <c r="AKG20">
        <v>167.18299999999999</v>
      </c>
      <c r="AKH20">
        <v>25.879000000000001</v>
      </c>
      <c r="AKI20">
        <v>162.024</v>
      </c>
      <c r="AKJ20">
        <v>2151</v>
      </c>
      <c r="AKK20">
        <v>59.357999999999997</v>
      </c>
      <c r="AKL20">
        <v>236.27799999999999</v>
      </c>
      <c r="AKM20">
        <v>181.255</v>
      </c>
      <c r="AKN20">
        <v>64.48</v>
      </c>
      <c r="AKO20">
        <v>20.853999999999999</v>
      </c>
      <c r="AKP20">
        <v>47.362000000000002</v>
      </c>
      <c r="AKQ20">
        <v>2186.3000000000002</v>
      </c>
      <c r="AKR20">
        <v>32.966999999999999</v>
      </c>
      <c r="AKS20">
        <v>990.68299999999999</v>
      </c>
      <c r="AKT20">
        <v>448.73500000000001</v>
      </c>
      <c r="AKU20">
        <v>272.59100000000001</v>
      </c>
      <c r="AKV20">
        <v>47.103999999999999</v>
      </c>
      <c r="AKW20">
        <v>271.05599999999998</v>
      </c>
      <c r="AKX20">
        <v>124.336</v>
      </c>
      <c r="AKY20">
        <v>110.095</v>
      </c>
      <c r="AKZ20">
        <v>30.033000000000001</v>
      </c>
      <c r="ALA20">
        <v>1219.3</v>
      </c>
      <c r="ALB20">
        <v>179.29</v>
      </c>
      <c r="ALC20">
        <v>245.91900000000001</v>
      </c>
      <c r="ALD20">
        <v>4.4640000000000004</v>
      </c>
      <c r="ALE20">
        <v>75.718999999999994</v>
      </c>
      <c r="ALF20">
        <v>174.2</v>
      </c>
      <c r="ALG20">
        <v>8.625</v>
      </c>
      <c r="ALH20">
        <v>0.186</v>
      </c>
      <c r="ALI20">
        <v>154.083</v>
      </c>
      <c r="ALJ20">
        <v>51.731000000000002</v>
      </c>
      <c r="ALK20">
        <v>0.95399999999999996</v>
      </c>
      <c r="ALL20">
        <v>64.197999999999993</v>
      </c>
      <c r="ALM20">
        <v>675.65700000000004</v>
      </c>
      <c r="ALN20">
        <v>86.730999999999995</v>
      </c>
      <c r="ALO20">
        <v>24.532</v>
      </c>
      <c r="ALP20">
        <v>200.26400000000001</v>
      </c>
      <c r="ALQ20">
        <v>3178</v>
      </c>
      <c r="ALR20">
        <v>2931.75</v>
      </c>
      <c r="ALS20">
        <v>1399.818</v>
      </c>
      <c r="ALT20">
        <v>645.76300000000003</v>
      </c>
      <c r="ALU20">
        <v>12.145</v>
      </c>
      <c r="ALV20">
        <v>606.08299999999997</v>
      </c>
      <c r="ALW20">
        <v>953.34299999999996</v>
      </c>
      <c r="ALY20">
        <v>97.933999999999997</v>
      </c>
      <c r="ALZ20">
        <v>171.941</v>
      </c>
      <c r="AMA20">
        <v>4438.0309999999999</v>
      </c>
      <c r="AMB20">
        <v>970.149</v>
      </c>
      <c r="AMC20">
        <v>368.87799999999999</v>
      </c>
      <c r="AMD20">
        <v>2452.3760000000002</v>
      </c>
      <c r="AMF20">
        <v>170.98</v>
      </c>
      <c r="AMG20">
        <v>1219.2370000000001</v>
      </c>
      <c r="AMH20">
        <v>954.62900000000002</v>
      </c>
      <c r="AMI20">
        <v>80.778000000000006</v>
      </c>
      <c r="AMJ20">
        <v>7.5250000000000004</v>
      </c>
      <c r="AMK20">
        <v>49.069000000000003</v>
      </c>
      <c r="AML20">
        <v>1437.8779999999999</v>
      </c>
      <c r="AMM20">
        <v>8821</v>
      </c>
      <c r="AMN20">
        <v>398.548</v>
      </c>
      <c r="AMO20">
        <v>0</v>
      </c>
      <c r="AMP20">
        <v>556.64400000000001</v>
      </c>
      <c r="AMQ20">
        <v>140.18100000000001</v>
      </c>
      <c r="AMR20">
        <v>104.959</v>
      </c>
      <c r="AMS20">
        <v>929.12400000000002</v>
      </c>
      <c r="AMT20">
        <v>46.529000000000003</v>
      </c>
      <c r="AMU20">
        <v>537.63400000000001</v>
      </c>
      <c r="AMV20">
        <v>248.70400000000001</v>
      </c>
      <c r="AMW20">
        <v>28.346</v>
      </c>
      <c r="AMX20">
        <v>1.7229999999999999</v>
      </c>
      <c r="AMY20">
        <v>76.102999999999994</v>
      </c>
      <c r="AMZ20">
        <v>14.135999999999999</v>
      </c>
      <c r="ANA20">
        <v>83.938000000000002</v>
      </c>
      <c r="ANB20">
        <v>2592</v>
      </c>
      <c r="ANC20">
        <v>10890.8</v>
      </c>
      <c r="AND20">
        <v>15.558</v>
      </c>
      <c r="ANE20">
        <v>127.57</v>
      </c>
      <c r="ANF20">
        <v>106.955</v>
      </c>
      <c r="ANG20">
        <v>304.80399999999997</v>
      </c>
      <c r="ANH20">
        <v>122.989</v>
      </c>
      <c r="ANI20">
        <v>21.373000000000001</v>
      </c>
      <c r="ANJ20">
        <v>3110.2260000000001</v>
      </c>
      <c r="ANK20">
        <v>210.566</v>
      </c>
      <c r="ANL20">
        <v>65.953000000000003</v>
      </c>
      <c r="ANM20">
        <v>25.721</v>
      </c>
      <c r="ANN20">
        <v>448.46899999999999</v>
      </c>
      <c r="ANO20">
        <v>111.95699999999999</v>
      </c>
      <c r="ANP20">
        <v>1529.7329999999999</v>
      </c>
      <c r="ANQ20">
        <v>310.08300000000003</v>
      </c>
      <c r="ANR20">
        <v>86.786000000000001</v>
      </c>
      <c r="ANS20">
        <v>294.31700000000001</v>
      </c>
      <c r="ANT20">
        <v>140.88200000000001</v>
      </c>
      <c r="ANU20">
        <v>146.12799999999999</v>
      </c>
      <c r="ANV20">
        <v>882.61300000000006</v>
      </c>
      <c r="ANW20">
        <v>374.95400000000001</v>
      </c>
      <c r="ANX20">
        <v>431.60199999999998</v>
      </c>
      <c r="ANY20">
        <v>19.533999999999999</v>
      </c>
      <c r="ANZ20">
        <v>995.57899999999995</v>
      </c>
      <c r="AOA20">
        <v>3524.9119999999998</v>
      </c>
      <c r="AOB20">
        <v>2291.5700000000002</v>
      </c>
      <c r="AOC20">
        <v>42.74</v>
      </c>
      <c r="AOD20">
        <v>-21.251000000000001</v>
      </c>
      <c r="AOE20">
        <v>-8.1419999999999995</v>
      </c>
      <c r="AOF20">
        <v>-2.234</v>
      </c>
      <c r="AOG20">
        <v>50.319000000000003</v>
      </c>
      <c r="AOH20">
        <v>462.19900000000001</v>
      </c>
      <c r="AOI20">
        <v>703.91300000000001</v>
      </c>
      <c r="AOJ20">
        <v>-992.01700000000005</v>
      </c>
      <c r="AOK20">
        <v>80.64</v>
      </c>
      <c r="AOL20">
        <v>19.166</v>
      </c>
      <c r="AOM20">
        <v>1.1821999999999999</v>
      </c>
      <c r="AON20">
        <v>-9.0640000000000001</v>
      </c>
      <c r="AOO20">
        <v>815.55499999999995</v>
      </c>
      <c r="AOP20">
        <v>150.93899999999999</v>
      </c>
      <c r="AOQ20">
        <v>-3.6028000000000002</v>
      </c>
      <c r="AOR20">
        <v>-8.1925000000000008</v>
      </c>
      <c r="AOS20">
        <v>0.53700000000000003</v>
      </c>
      <c r="AOT20">
        <v>10.516999999999999</v>
      </c>
      <c r="AOU20">
        <v>-0.108</v>
      </c>
      <c r="AOV20">
        <v>-8667.0310000000009</v>
      </c>
      <c r="AOX20">
        <v>57.255000000000003</v>
      </c>
      <c r="AOY20">
        <v>35.789000000000001</v>
      </c>
      <c r="AOZ20">
        <v>9.4589999999999996</v>
      </c>
      <c r="APA20">
        <v>-1.284</v>
      </c>
      <c r="APB20">
        <v>-43.094999999999999</v>
      </c>
      <c r="APC20">
        <v>-0.44400000000000001</v>
      </c>
      <c r="APD20">
        <v>10.57</v>
      </c>
      <c r="APE20">
        <v>-11.521000000000001</v>
      </c>
      <c r="APF20">
        <v>340.7</v>
      </c>
      <c r="APG20">
        <v>-11.112</v>
      </c>
      <c r="APH20">
        <v>816.97799999999995</v>
      </c>
      <c r="API20">
        <v>-28.193000000000001</v>
      </c>
      <c r="APJ20">
        <v>-6.6000000000000003E-2</v>
      </c>
      <c r="APK20">
        <v>-71.984999999999999</v>
      </c>
      <c r="APL20">
        <v>12.19</v>
      </c>
      <c r="APM20">
        <v>22.803999999999998</v>
      </c>
      <c r="APN20">
        <v>-33.271000000000001</v>
      </c>
      <c r="APO20">
        <v>-43.546999999999997</v>
      </c>
      <c r="APP20">
        <v>69.849000000000004</v>
      </c>
      <c r="APQ20">
        <v>0.93799999999999994</v>
      </c>
      <c r="APR20">
        <v>19.645</v>
      </c>
      <c r="APS20">
        <v>126.541</v>
      </c>
      <c r="APT20">
        <v>-229.251</v>
      </c>
      <c r="APU20">
        <v>39.988</v>
      </c>
      <c r="APV20">
        <v>-2.4489999999999998</v>
      </c>
      <c r="APW20">
        <v>19.689</v>
      </c>
      <c r="APX20">
        <v>25.077000000000002</v>
      </c>
      <c r="APY20">
        <v>11.212</v>
      </c>
      <c r="APZ20">
        <v>-19.317</v>
      </c>
      <c r="AQA20">
        <v>72.900000000000006</v>
      </c>
      <c r="AQB20">
        <v>35.347000000000001</v>
      </c>
      <c r="AQC20">
        <v>-0.34799999999999998</v>
      </c>
      <c r="AQD20">
        <v>65.692999999999998</v>
      </c>
      <c r="AQE20">
        <v>178.86799999999999</v>
      </c>
      <c r="AQF20">
        <v>84.888999999999996</v>
      </c>
      <c r="AQG20">
        <v>16.962</v>
      </c>
      <c r="AQH20">
        <v>-69.703000000000003</v>
      </c>
      <c r="AQI20">
        <v>-27.036000000000001</v>
      </c>
      <c r="AQJ20">
        <v>-9.6509999999999998</v>
      </c>
      <c r="AQK20">
        <v>21.989000000000001</v>
      </c>
      <c r="AQL20">
        <v>6.6159999999999997</v>
      </c>
      <c r="AQM20">
        <v>2.9060000000000001</v>
      </c>
      <c r="AQN20">
        <v>11.991</v>
      </c>
      <c r="AQO20">
        <v>14042.537</v>
      </c>
      <c r="AQP20">
        <v>-13.9613</v>
      </c>
      <c r="AQQ20">
        <v>-2.2090000000000001</v>
      </c>
      <c r="AQR20">
        <v>-4.8479000000000001</v>
      </c>
      <c r="AQS20">
        <v>17.898</v>
      </c>
      <c r="AQT20">
        <v>25.059000000000001</v>
      </c>
      <c r="AQU20">
        <v>54.982999999999997</v>
      </c>
      <c r="AQV20">
        <v>35.262</v>
      </c>
      <c r="AQW20">
        <v>-11.978999999999999</v>
      </c>
      <c r="AQX20">
        <v>-16.715</v>
      </c>
      <c r="AQY20">
        <v>-10.638999999999999</v>
      </c>
      <c r="AQZ20">
        <v>-0.96199999999999997</v>
      </c>
      <c r="ARA20">
        <v>25.032</v>
      </c>
      <c r="ARB20">
        <v>-61.875</v>
      </c>
      <c r="ARC20">
        <v>10.782999999999999</v>
      </c>
      <c r="ARD20">
        <v>87.77</v>
      </c>
      <c r="ARE20">
        <v>665.02200000000005</v>
      </c>
      <c r="ARF20">
        <v>6.0023</v>
      </c>
      <c r="ARG20">
        <v>184.44800000000001</v>
      </c>
      <c r="ARH20">
        <v>-3.0116000000000001</v>
      </c>
      <c r="ARI20">
        <v>-463.01100000000002</v>
      </c>
      <c r="ARJ20">
        <v>16.927</v>
      </c>
      <c r="ARK20">
        <v>29.824000000000002</v>
      </c>
      <c r="ARL20">
        <v>20.013999999999999</v>
      </c>
      <c r="ARM20">
        <v>-29.198</v>
      </c>
      <c r="ARN20">
        <v>20.905999999999999</v>
      </c>
      <c r="ARO20">
        <v>-8.9469999999999992</v>
      </c>
      <c r="ARP20">
        <v>-22.946999999999999</v>
      </c>
      <c r="ARQ20">
        <v>121.07</v>
      </c>
      <c r="ARR20">
        <v>20.643999999999998</v>
      </c>
      <c r="ARS20">
        <v>18.847999999999999</v>
      </c>
      <c r="ART20">
        <v>-10.593</v>
      </c>
      <c r="ARU20">
        <v>-0.64680000000000004</v>
      </c>
      <c r="ARV20">
        <v>25.178000000000001</v>
      </c>
      <c r="ARW20">
        <v>-28.305</v>
      </c>
      <c r="ARX20">
        <v>332.48599999999999</v>
      </c>
      <c r="ARY20">
        <v>-10.194000000000001</v>
      </c>
      <c r="ARZ20">
        <v>557.94299999999998</v>
      </c>
      <c r="ASA20">
        <v>43.125</v>
      </c>
      <c r="ASC20">
        <v>-2230.9650000000001</v>
      </c>
      <c r="ASD20">
        <v>-625.87099999999998</v>
      </c>
      <c r="ASE20">
        <v>-70.814999999999998</v>
      </c>
      <c r="ASF20">
        <v>-15.414999999999999</v>
      </c>
      <c r="ASG20">
        <v>16.706</v>
      </c>
      <c r="ASH20">
        <v>-5.0640000000000001</v>
      </c>
      <c r="ASI20">
        <v>-2.2850000000000001</v>
      </c>
      <c r="ASJ20">
        <v>-37.872</v>
      </c>
      <c r="ASK20">
        <v>56.686999999999998</v>
      </c>
      <c r="ASL20">
        <v>-9.6739999999999995</v>
      </c>
      <c r="ASM20">
        <v>248.18100000000001</v>
      </c>
      <c r="ASN20">
        <v>7.9020000000000001</v>
      </c>
      <c r="ASO20">
        <v>46.555</v>
      </c>
      <c r="ASP20">
        <v>413.54300000000001</v>
      </c>
      <c r="ASQ20">
        <v>4.1920000000000002</v>
      </c>
      <c r="ASR20">
        <v>200.696</v>
      </c>
      <c r="ASS20">
        <v>-11.287000000000001</v>
      </c>
      <c r="AST20">
        <v>-3.3410000000000002</v>
      </c>
      <c r="ASU20">
        <v>-26.222000000000001</v>
      </c>
      <c r="ASV20">
        <v>62.537999999999997</v>
      </c>
      <c r="ASW20">
        <v>-525.53</v>
      </c>
      <c r="ASX20">
        <v>7865.0630000000001</v>
      </c>
      <c r="ASY20">
        <v>54.445999999999998</v>
      </c>
      <c r="ASZ20">
        <v>-7.4530000000000003</v>
      </c>
      <c r="ATA20">
        <v>-19.513999999999999</v>
      </c>
      <c r="ATB20">
        <v>15.946999999999999</v>
      </c>
      <c r="ATC20">
        <v>-1.1360000000000001</v>
      </c>
      <c r="ATD20">
        <v>16.0854</v>
      </c>
      <c r="ATE20">
        <v>-63.868000000000002</v>
      </c>
      <c r="ATF20">
        <v>27.129000000000001</v>
      </c>
      <c r="ATG20">
        <v>80.180999999999997</v>
      </c>
      <c r="ATH20">
        <v>24.991</v>
      </c>
      <c r="ATI20">
        <v>15.052</v>
      </c>
      <c r="ATK20">
        <v>34.938000000000002</v>
      </c>
      <c r="ATL20">
        <v>-12.297000000000001</v>
      </c>
      <c r="ATM20">
        <v>301.89999999999998</v>
      </c>
      <c r="ATN20">
        <v>156.11600000000001</v>
      </c>
      <c r="ATO20">
        <v>4.5110000000000001</v>
      </c>
      <c r="ATP20">
        <v>29.779</v>
      </c>
      <c r="ATQ20">
        <v>5.4729999999999999</v>
      </c>
      <c r="ATR20">
        <v>-11.856999999999999</v>
      </c>
      <c r="ATS20">
        <v>5.5789999999999997</v>
      </c>
      <c r="ATT20">
        <v>4.984</v>
      </c>
      <c r="ATU20">
        <v>190.16499999999999</v>
      </c>
      <c r="ATV20">
        <v>227.346</v>
      </c>
      <c r="ATW20">
        <v>-43.423000000000002</v>
      </c>
      <c r="ATX20">
        <v>10.103</v>
      </c>
      <c r="ATY20">
        <v>-3.6419999999999999</v>
      </c>
      <c r="ATZ20">
        <v>-32.151000000000003</v>
      </c>
      <c r="AUA20">
        <v>-112.712</v>
      </c>
      <c r="AUB20">
        <v>-57.19</v>
      </c>
      <c r="AUC20">
        <v>8.7780000000000005</v>
      </c>
      <c r="AUD20">
        <v>-65.116</v>
      </c>
      <c r="AUE20">
        <v>-8.9149999999999991</v>
      </c>
      <c r="AUF20">
        <v>57.442</v>
      </c>
      <c r="AUG20">
        <v>688.47</v>
      </c>
      <c r="AUH20">
        <v>10708.188</v>
      </c>
      <c r="AUI20">
        <v>68.578000000000003</v>
      </c>
      <c r="AUJ20">
        <v>-241.34899999999999</v>
      </c>
      <c r="AUK20">
        <v>-9.7420000000000009</v>
      </c>
      <c r="AUL20">
        <v>18.187999999999999</v>
      </c>
      <c r="AUM20">
        <v>42.494</v>
      </c>
      <c r="AUN20">
        <v>103.101</v>
      </c>
      <c r="AUO20">
        <v>3.8609999999999998</v>
      </c>
      <c r="AUP20">
        <v>-18.443999999999999</v>
      </c>
      <c r="AUQ20">
        <v>522</v>
      </c>
      <c r="AUR20">
        <v>-39.676000000000002</v>
      </c>
      <c r="AUS20">
        <v>-34.893000000000001</v>
      </c>
      <c r="AUT20">
        <v>62.746000000000002</v>
      </c>
      <c r="AUU20">
        <v>-58.353999999999999</v>
      </c>
      <c r="AUV20">
        <v>2.6390000000000002</v>
      </c>
      <c r="AUW20">
        <v>10.967000000000001</v>
      </c>
      <c r="AUX20">
        <v>395.2</v>
      </c>
      <c r="AUY20">
        <v>-4.0209999999999999</v>
      </c>
      <c r="AUZ20">
        <v>379.57400000000001</v>
      </c>
      <c r="AVA20">
        <v>-7.851</v>
      </c>
      <c r="AVB20">
        <v>17.54</v>
      </c>
      <c r="AVC20">
        <v>4.633</v>
      </c>
      <c r="AVD20">
        <v>38.155999999999999</v>
      </c>
      <c r="AVE20">
        <v>153.55000000000001</v>
      </c>
      <c r="AVF20">
        <v>2.702</v>
      </c>
      <c r="AVG20">
        <v>-11.516</v>
      </c>
      <c r="AVH20">
        <v>86.042000000000002</v>
      </c>
      <c r="AVI20">
        <v>8.4719999999999995</v>
      </c>
      <c r="AVJ20">
        <v>36.749000000000002</v>
      </c>
      <c r="AVK20">
        <v>-4.1559999999999997</v>
      </c>
      <c r="AVL20">
        <v>-111.453</v>
      </c>
      <c r="AVM20">
        <v>-0.32800000000000001</v>
      </c>
      <c r="AVN20">
        <v>-0.71299999999999997</v>
      </c>
      <c r="AVO20">
        <v>-0.08</v>
      </c>
      <c r="AVP20">
        <v>-48.832000000000001</v>
      </c>
      <c r="AVQ20">
        <v>-2.2160000000000002</v>
      </c>
      <c r="AVR20">
        <v>13.593</v>
      </c>
      <c r="AVS20">
        <v>-48.328000000000003</v>
      </c>
      <c r="AVT20">
        <v>-892.50800000000004</v>
      </c>
      <c r="AVU20">
        <v>-5.1669999999999998</v>
      </c>
      <c r="AVV20">
        <v>-9.6829999999999998</v>
      </c>
      <c r="AVW20">
        <v>42.563000000000002</v>
      </c>
      <c r="AVX20">
        <v>432</v>
      </c>
      <c r="AVY20">
        <v>74.838999999999999</v>
      </c>
      <c r="AVZ20">
        <v>666.6</v>
      </c>
      <c r="AWA20">
        <v>70.227999999999994</v>
      </c>
      <c r="AWB20">
        <v>0.44</v>
      </c>
      <c r="AWC20">
        <v>80.69</v>
      </c>
      <c r="AWD20">
        <v>291.03399999999999</v>
      </c>
      <c r="AWF20">
        <v>8.6219999999999999</v>
      </c>
      <c r="AWG20">
        <v>-19.47</v>
      </c>
      <c r="AWH20">
        <v>4214.8310000000001</v>
      </c>
      <c r="AWI20">
        <v>69.683000000000007</v>
      </c>
      <c r="AWJ20">
        <v>-19.286000000000001</v>
      </c>
      <c r="AWK20">
        <v>367.09</v>
      </c>
      <c r="AWM20">
        <v>0.70299999999999996</v>
      </c>
      <c r="AWN20">
        <v>102.123</v>
      </c>
      <c r="AWO20">
        <v>181.20699999999999</v>
      </c>
      <c r="AWP20">
        <v>12.686</v>
      </c>
      <c r="AWQ20">
        <v>-6.6334999999999997</v>
      </c>
      <c r="AWR20">
        <v>15.099</v>
      </c>
      <c r="AWS20">
        <v>-180.12200000000001</v>
      </c>
      <c r="AWT20">
        <v>1617</v>
      </c>
      <c r="AWU20">
        <v>-81.254000000000005</v>
      </c>
      <c r="AWV20">
        <v>-5.8565000000000005</v>
      </c>
      <c r="AWW20">
        <v>-14.611000000000001</v>
      </c>
      <c r="AWX20">
        <v>103.61799999999999</v>
      </c>
      <c r="AWY20">
        <v>-78.111000000000004</v>
      </c>
      <c r="AWZ20">
        <v>1121.8632</v>
      </c>
      <c r="AXA20">
        <v>20.623999999999999</v>
      </c>
      <c r="AXB20">
        <v>136.53200000000001</v>
      </c>
      <c r="AXC20">
        <v>38.555999999999997</v>
      </c>
      <c r="AXD20">
        <v>22.128</v>
      </c>
      <c r="AXE20">
        <v>-1.655</v>
      </c>
      <c r="AXF20">
        <v>17.661999999999999</v>
      </c>
      <c r="AXG20">
        <v>-3.871</v>
      </c>
      <c r="AXH20">
        <v>-16.558</v>
      </c>
      <c r="AXI20">
        <v>336.9</v>
      </c>
      <c r="AXJ20">
        <v>-16.3</v>
      </c>
      <c r="AXK20">
        <v>-4.6710000000000003</v>
      </c>
      <c r="AXL20">
        <v>14.436999999999999</v>
      </c>
      <c r="AXM20">
        <v>-36.575000000000003</v>
      </c>
      <c r="AXN20">
        <v>77.024000000000001</v>
      </c>
      <c r="AXO20">
        <v>-1.355</v>
      </c>
      <c r="AXP20">
        <v>-73.333200000000005</v>
      </c>
      <c r="AXQ20">
        <v>2016.8910000000001</v>
      </c>
      <c r="AXR20">
        <v>21.123999999999999</v>
      </c>
      <c r="AXS20">
        <v>-15.62</v>
      </c>
      <c r="AXT20">
        <v>10.352</v>
      </c>
      <c r="AXU20">
        <v>91.007000000000005</v>
      </c>
      <c r="AXV20">
        <v>-180.24</v>
      </c>
      <c r="AXW20">
        <v>-299.54199999999997</v>
      </c>
      <c r="AXX20">
        <v>-100.035</v>
      </c>
      <c r="AXY20">
        <v>-7.827</v>
      </c>
      <c r="AXZ20">
        <v>129.88800000000001</v>
      </c>
      <c r="AYA20">
        <v>140.14699999999999</v>
      </c>
      <c r="AYB20">
        <v>26.157</v>
      </c>
      <c r="AYC20">
        <v>-11.084</v>
      </c>
      <c r="AYD20">
        <v>49.451000000000001</v>
      </c>
      <c r="AYE20">
        <v>94.566999999999993</v>
      </c>
      <c r="AYF20">
        <v>-2.2090000000000001</v>
      </c>
      <c r="AYG20">
        <v>-477.25700000000001</v>
      </c>
      <c r="AYH20">
        <v>-84.409000000000006</v>
      </c>
      <c r="AYI20">
        <v>-198.12200000000001</v>
      </c>
      <c r="AYJ20">
        <v>13.284000000000001</v>
      </c>
      <c r="AYK20">
        <v>19.333200000000001</v>
      </c>
      <c r="AYL20">
        <v>0.28060000000000002</v>
      </c>
      <c r="AYM20">
        <v>6.1162000000000001</v>
      </c>
      <c r="AYN20">
        <v>0.70109999999999995</v>
      </c>
      <c r="AYO20">
        <v>1.5133000000000001</v>
      </c>
      <c r="AYP20">
        <v>0.31280000000000002</v>
      </c>
      <c r="AYQ20">
        <v>1.0909</v>
      </c>
      <c r="AYR20">
        <v>-0.30230000000000001</v>
      </c>
      <c r="AYS20">
        <v>0.39219999999999999</v>
      </c>
      <c r="AYT20">
        <v>1.0467</v>
      </c>
      <c r="AYU20">
        <v>0.47099999999999997</v>
      </c>
      <c r="AYV20">
        <v>0.54300000000000004</v>
      </c>
      <c r="AYW20">
        <v>0.72360000000000002</v>
      </c>
      <c r="AYX20">
        <v>0.61670000000000003</v>
      </c>
      <c r="AYY20">
        <v>0.2424</v>
      </c>
      <c r="AYZ20">
        <v>0.51800000000000002</v>
      </c>
      <c r="AZA20">
        <v>0.27300000000000002</v>
      </c>
      <c r="AZB20">
        <v>0.33310000000000001</v>
      </c>
      <c r="AZC20">
        <v>0.45789999999999997</v>
      </c>
      <c r="AZE20">
        <v>3.6913999999999998</v>
      </c>
      <c r="AZF20">
        <v>0.65169999999999995</v>
      </c>
      <c r="AZG20">
        <v>0.32769999999999999</v>
      </c>
      <c r="AZH20">
        <v>0.74160000000000004</v>
      </c>
      <c r="AZI20">
        <v>0.25519999999999998</v>
      </c>
      <c r="AZJ20">
        <v>1.0630999999999999</v>
      </c>
      <c r="AZK20">
        <v>0.58320000000000005</v>
      </c>
      <c r="AZL20">
        <v>0.1048</v>
      </c>
      <c r="AZM20">
        <v>4.2786999999999997</v>
      </c>
      <c r="AZN20">
        <v>2.0863999999999998</v>
      </c>
      <c r="AZO20">
        <v>1.7093</v>
      </c>
      <c r="AZP20">
        <v>1.4659</v>
      </c>
      <c r="AZQ20">
        <v>-0.34289999999999998</v>
      </c>
      <c r="AZR20">
        <v>1.0224</v>
      </c>
      <c r="AZS20">
        <v>0.22900000000000001</v>
      </c>
      <c r="AZT20">
        <v>0.19919999999999999</v>
      </c>
      <c r="AZU20">
        <v>0.35589999999999999</v>
      </c>
      <c r="AZV20">
        <v>0.14899999999999999</v>
      </c>
      <c r="AZW20">
        <v>1.3147</v>
      </c>
      <c r="AZX20">
        <v>0.21709999999999999</v>
      </c>
      <c r="AZY20">
        <v>3.7885999999999997</v>
      </c>
      <c r="AZZ20">
        <v>3.2867000000000002</v>
      </c>
      <c r="BAA20">
        <v>1.0422</v>
      </c>
      <c r="BAB20">
        <v>1.3426</v>
      </c>
      <c r="BAC20">
        <v>1.9596</v>
      </c>
      <c r="BAD20">
        <v>1.143</v>
      </c>
      <c r="BAE20">
        <v>1.5225</v>
      </c>
      <c r="BAF20">
        <v>0.28179999999999999</v>
      </c>
      <c r="BAG20">
        <v>1.0611999999999999</v>
      </c>
      <c r="BAH20">
        <v>0.39710000000000001</v>
      </c>
      <c r="BAI20">
        <v>0.3382</v>
      </c>
      <c r="BAJ20">
        <v>0.49680000000000002</v>
      </c>
      <c r="BAK20">
        <v>8.1997999999999998</v>
      </c>
      <c r="BAL20">
        <v>0.52100000000000002</v>
      </c>
      <c r="BAM20">
        <v>9.7418999999999993</v>
      </c>
      <c r="BAN20">
        <v>1.1101000000000001</v>
      </c>
      <c r="BAO20">
        <v>0.59940000000000004</v>
      </c>
      <c r="BAP20">
        <v>0.54530000000000001</v>
      </c>
      <c r="BAQ20">
        <v>0.90890000000000004</v>
      </c>
      <c r="BAR20">
        <v>0.61140000000000005</v>
      </c>
      <c r="BAS20">
        <v>0.7218</v>
      </c>
      <c r="BAT20">
        <v>1.5257000000000001</v>
      </c>
      <c r="BAU20">
        <v>0.27979999999999999</v>
      </c>
      <c r="BAV20">
        <v>0.58409999999999995</v>
      </c>
      <c r="BAW20">
        <v>0.315</v>
      </c>
      <c r="BAX20">
        <v>6.7937000000000003</v>
      </c>
      <c r="BAY20">
        <v>0.4476</v>
      </c>
      <c r="BAZ20">
        <v>0.36849999999999999</v>
      </c>
      <c r="BBA20">
        <v>0.27139999999999997</v>
      </c>
      <c r="BBB20">
        <v>0.38640000000000002</v>
      </c>
      <c r="BBC20">
        <v>0.622</v>
      </c>
      <c r="BBD20">
        <v>0.89459999999999995</v>
      </c>
      <c r="BBE20">
        <v>3.6257999999999999</v>
      </c>
      <c r="BBF20">
        <v>0.56630000000000003</v>
      </c>
      <c r="BBG20">
        <v>7.4640000000000004</v>
      </c>
      <c r="BBH20">
        <v>6.9192</v>
      </c>
      <c r="BBI20">
        <v>0.8407</v>
      </c>
      <c r="BBJ20">
        <v>0.75670000000000004</v>
      </c>
      <c r="BBK20">
        <v>4.8985000000000003</v>
      </c>
      <c r="BBL20">
        <v>50.233400000000003</v>
      </c>
      <c r="BBM20">
        <v>0.32040000000000002</v>
      </c>
      <c r="BBN20">
        <v>0.77569999999999995</v>
      </c>
      <c r="BBO20">
        <v>1.9022999999999999</v>
      </c>
      <c r="BBP20">
        <v>0.6038</v>
      </c>
      <c r="BBQ20">
        <v>0.2437</v>
      </c>
      <c r="BBR20">
        <v>13.5214</v>
      </c>
      <c r="BBS20">
        <v>0.33929999999999999</v>
      </c>
      <c r="BBT20">
        <v>0.57310000000000005</v>
      </c>
      <c r="BBU20">
        <v>0.26719999999999999</v>
      </c>
      <c r="BBV20">
        <v>0.71679999999999999</v>
      </c>
      <c r="BBW20">
        <v>2.0535000000000001</v>
      </c>
      <c r="BBX20">
        <v>0.53300000000000003</v>
      </c>
      <c r="BBY20">
        <v>0.19989999999999999</v>
      </c>
      <c r="BBZ20">
        <v>0.18099999999999999</v>
      </c>
      <c r="BCA20">
        <v>0.2341</v>
      </c>
      <c r="BCB20">
        <v>0.46350000000000002</v>
      </c>
      <c r="BCC20">
        <v>1.2526999999999999</v>
      </c>
      <c r="BCD20">
        <v>0.62970000000000004</v>
      </c>
      <c r="BCE20">
        <v>1.1176999999999999</v>
      </c>
      <c r="BCF20">
        <v>4.2435999999999998</v>
      </c>
      <c r="BCG20">
        <v>1.0005999999999999</v>
      </c>
      <c r="BCH20">
        <v>3.5197000000000003</v>
      </c>
      <c r="BCJ20">
        <v>0.39489999999999997</v>
      </c>
      <c r="BCK20">
        <v>0.77959999999999996</v>
      </c>
      <c r="BCL20">
        <v>1.8161</v>
      </c>
      <c r="BCM20">
        <v>0.80640000000000001</v>
      </c>
      <c r="BCN20">
        <v>6.2821999999999996</v>
      </c>
      <c r="BCO20">
        <v>0.2039</v>
      </c>
      <c r="BCP20">
        <v>0.57799999999999996</v>
      </c>
      <c r="BCQ20">
        <v>2.9034</v>
      </c>
      <c r="BCR20">
        <v>3.2202000000000002</v>
      </c>
      <c r="BCS20">
        <v>0.2064</v>
      </c>
      <c r="BCT20">
        <v>2.4502000000000002</v>
      </c>
      <c r="BCU20">
        <v>0.7782</v>
      </c>
      <c r="BCV20">
        <v>0.45629999999999998</v>
      </c>
      <c r="BCW20">
        <v>20.8871</v>
      </c>
      <c r="BCX20">
        <v>0.4496</v>
      </c>
      <c r="BCY20">
        <v>0.42809999999999998</v>
      </c>
      <c r="BCZ20">
        <v>0.25390000000000001</v>
      </c>
      <c r="BDA20">
        <v>0.77380000000000004</v>
      </c>
      <c r="BDB20">
        <v>0.43959999999999999</v>
      </c>
      <c r="BDC20">
        <v>0.58960000000000001</v>
      </c>
      <c r="BDD20">
        <v>1.1143000000000001</v>
      </c>
      <c r="BDE20">
        <v>0.67630000000000001</v>
      </c>
      <c r="BDF20">
        <v>1.462</v>
      </c>
      <c r="BDG20">
        <v>1.3233999999999999</v>
      </c>
      <c r="BDH20">
        <v>1.0169999999999999</v>
      </c>
      <c r="BDI20">
        <v>4.7968000000000002</v>
      </c>
      <c r="BDJ20">
        <v>1.099</v>
      </c>
      <c r="BDK20">
        <v>0.98060000000000003</v>
      </c>
      <c r="BDL20">
        <v>0.66900000000000004</v>
      </c>
      <c r="BDM20">
        <v>1.7356</v>
      </c>
      <c r="BDN20">
        <v>2.1930000000000001</v>
      </c>
      <c r="BDO20">
        <v>0.45250000000000001</v>
      </c>
      <c r="BDP20">
        <v>1.1781999999999999</v>
      </c>
      <c r="BDR20">
        <v>6.1007999999999996</v>
      </c>
      <c r="BDS20">
        <v>0.31019999999999998</v>
      </c>
      <c r="BDT20">
        <v>3.0066000000000002</v>
      </c>
      <c r="BDU20">
        <v>0.26379999999999998</v>
      </c>
      <c r="BDV20">
        <v>4.0320999999999998</v>
      </c>
      <c r="BDW20">
        <v>0.61329999999999996</v>
      </c>
      <c r="BDX20">
        <v>0.83289999999999997</v>
      </c>
      <c r="BDY20">
        <v>1.4195</v>
      </c>
      <c r="BDZ20">
        <v>1.7641</v>
      </c>
      <c r="BEA20">
        <v>0.29070000000000001</v>
      </c>
      <c r="BEC20">
        <v>12.915100000000001</v>
      </c>
      <c r="BED20">
        <v>1.8458000000000001</v>
      </c>
      <c r="BEE20">
        <v>1.8888</v>
      </c>
      <c r="BEF20">
        <v>1.3317000000000001</v>
      </c>
      <c r="BEG20">
        <v>0.187</v>
      </c>
      <c r="BEH20">
        <v>2.2734999999999999</v>
      </c>
      <c r="BEI20">
        <v>0.60170000000000001</v>
      </c>
      <c r="BEJ20">
        <v>2.0194999999999999</v>
      </c>
      <c r="BEK20">
        <v>2.9802999999999997</v>
      </c>
      <c r="BEL20">
        <v>4.0305999999999997</v>
      </c>
      <c r="BEM20">
        <v>0.43959999999999999</v>
      </c>
      <c r="BEN20">
        <v>0.78259999999999996</v>
      </c>
      <c r="BEO20">
        <v>1.0039</v>
      </c>
      <c r="BEP20">
        <v>0.67689999999999995</v>
      </c>
      <c r="BEQ20">
        <v>1.0427999999999999</v>
      </c>
      <c r="BER20">
        <v>0.29820000000000002</v>
      </c>
      <c r="BES20">
        <v>1.0775999999999999</v>
      </c>
      <c r="BET20">
        <v>2.2612999999999999</v>
      </c>
      <c r="BEU20">
        <v>0.48980000000000001</v>
      </c>
      <c r="BEV20">
        <v>0.73509999999999998</v>
      </c>
      <c r="BEW20">
        <v>0.89400000000000002</v>
      </c>
      <c r="BEX20">
        <v>5.5404</v>
      </c>
      <c r="BEY20">
        <v>0.30230000000000001</v>
      </c>
      <c r="BEZ20">
        <v>0.38379999999999997</v>
      </c>
      <c r="BFA20">
        <v>2.0425</v>
      </c>
      <c r="BFB20">
        <v>0.99280000000000002</v>
      </c>
      <c r="BFC20">
        <v>0.48630000000000001</v>
      </c>
      <c r="BFD20">
        <v>0.33090000000000003</v>
      </c>
      <c r="BFE20">
        <v>1.0007999999999999</v>
      </c>
      <c r="BFF20">
        <v>0.1459</v>
      </c>
      <c r="BFG20">
        <v>0.2447</v>
      </c>
      <c r="BFH20">
        <v>0.2535</v>
      </c>
      <c r="BFI20">
        <v>0.4798</v>
      </c>
      <c r="BFJ20">
        <v>1.2759</v>
      </c>
      <c r="BFK20">
        <v>0.3624</v>
      </c>
      <c r="BFL20">
        <v>6.2793999999999999</v>
      </c>
      <c r="BFM20">
        <v>1.4637</v>
      </c>
      <c r="BFN20">
        <v>0.309</v>
      </c>
      <c r="BFO20">
        <v>51.672800000000002</v>
      </c>
      <c r="BFP20">
        <v>1.3759999999999999</v>
      </c>
      <c r="BFQ20">
        <v>0.40050000000000002</v>
      </c>
      <c r="BFR20">
        <v>0.26939999999999997</v>
      </c>
      <c r="BFS20">
        <v>0.8014</v>
      </c>
      <c r="BFT20">
        <v>2.0276000000000001</v>
      </c>
      <c r="BFU20">
        <v>0.37669999999999998</v>
      </c>
      <c r="BFV20">
        <v>8.8760999999999992</v>
      </c>
      <c r="BFW20">
        <v>2.306</v>
      </c>
      <c r="BFX20">
        <v>1.8974</v>
      </c>
      <c r="BFY20">
        <v>0.4919</v>
      </c>
      <c r="BFZ20">
        <v>0.33400000000000002</v>
      </c>
      <c r="BGA20">
        <v>6.3899999999999998E-2</v>
      </c>
      <c r="BGB20">
        <v>1.2093</v>
      </c>
      <c r="BGC20">
        <v>2.3237000000000001</v>
      </c>
      <c r="BGD20">
        <v>1.1758</v>
      </c>
      <c r="BGE20">
        <v>1.4308000000000001</v>
      </c>
      <c r="BGF20">
        <v>3.7170999999999998</v>
      </c>
      <c r="BGG20">
        <v>2.4716</v>
      </c>
      <c r="BGH20">
        <v>4.1665999999999999</v>
      </c>
      <c r="BGI20">
        <v>0.22570000000000001</v>
      </c>
      <c r="BGJ20">
        <v>0.50860000000000005</v>
      </c>
      <c r="BGK20">
        <v>1.1634</v>
      </c>
      <c r="BGM20">
        <v>0.48549999999999999</v>
      </c>
      <c r="BGN20">
        <v>0.32629999999999998</v>
      </c>
      <c r="BGO20">
        <v>1.4260999999999999</v>
      </c>
      <c r="BGP20">
        <v>7.2622</v>
      </c>
      <c r="BGQ20">
        <v>1.6108</v>
      </c>
      <c r="BGR20">
        <v>0.69230000000000003</v>
      </c>
      <c r="BGT20">
        <v>1.5787</v>
      </c>
      <c r="BGU20">
        <v>0.23619999999999999</v>
      </c>
      <c r="BGV20">
        <v>1.8932</v>
      </c>
      <c r="BGW20">
        <v>0.28420000000000001</v>
      </c>
      <c r="BGX20">
        <v>0.27010000000000001</v>
      </c>
      <c r="BGY20">
        <v>6.9424000000000001</v>
      </c>
      <c r="BGZ20">
        <v>1.9839</v>
      </c>
      <c r="BHA20">
        <v>0.99319999999999997</v>
      </c>
      <c r="BHB20">
        <v>3.2391999999999999</v>
      </c>
      <c r="BHC20">
        <v>4.1700000000000001E-2</v>
      </c>
      <c r="BHD20">
        <v>0.75970000000000004</v>
      </c>
      <c r="BHE20">
        <v>4.2717000000000001</v>
      </c>
      <c r="BHF20">
        <v>0.9879</v>
      </c>
      <c r="BHG20">
        <v>18.699000000000002</v>
      </c>
      <c r="BHH20">
        <v>0.28470000000000001</v>
      </c>
      <c r="BHI20">
        <v>2.9699</v>
      </c>
      <c r="BHJ20">
        <v>0.85829999999999995</v>
      </c>
      <c r="BHK20">
        <v>0.58850000000000002</v>
      </c>
      <c r="BHL20">
        <v>0.42430000000000001</v>
      </c>
      <c r="BHM20">
        <v>1.7745</v>
      </c>
      <c r="BHN20">
        <v>0.37169999999999997</v>
      </c>
      <c r="BHO20">
        <v>0.51629999999999998</v>
      </c>
      <c r="BHP20">
        <v>2.1088</v>
      </c>
      <c r="BHQ20">
        <v>1.1322000000000001</v>
      </c>
      <c r="BHR20">
        <v>-0.68630000000000002</v>
      </c>
      <c r="BHS20">
        <v>0.5605</v>
      </c>
      <c r="BHT20">
        <v>1.1153</v>
      </c>
      <c r="BHU20">
        <v>2.4247000000000001</v>
      </c>
      <c r="BHV20">
        <v>0.2586</v>
      </c>
      <c r="BHW20">
        <v>0.60540000000000005</v>
      </c>
      <c r="BHX20">
        <v>11.542400000000001</v>
      </c>
      <c r="BHY20">
        <v>0.95140000000000002</v>
      </c>
      <c r="BHZ20">
        <v>0.45789999999999997</v>
      </c>
      <c r="BIA20">
        <v>8.0663</v>
      </c>
      <c r="BIB20">
        <v>1.206</v>
      </c>
      <c r="BIC20">
        <v>0.26079999999999998</v>
      </c>
      <c r="BID20">
        <v>0.82399999999999995</v>
      </c>
      <c r="BIE20">
        <v>1.9359</v>
      </c>
      <c r="BIF20">
        <v>0.73650000000000004</v>
      </c>
      <c r="BIG20">
        <v>2.3029000000000002</v>
      </c>
      <c r="BIH20">
        <v>0.69269999999999998</v>
      </c>
      <c r="BII20">
        <v>0.39910000000000001</v>
      </c>
      <c r="BIJ20">
        <v>2.0562</v>
      </c>
      <c r="BIK20">
        <v>0.18529999999999999</v>
      </c>
      <c r="BIL20">
        <v>4.7254000000000005</v>
      </c>
      <c r="BIM20">
        <v>0.39889999999999998</v>
      </c>
      <c r="BIN20">
        <v>1.8281000000000001</v>
      </c>
      <c r="BIO20">
        <v>0.5726</v>
      </c>
      <c r="BIP20">
        <v>0.44059999999999999</v>
      </c>
      <c r="BIQ20">
        <v>1.0620000000000001</v>
      </c>
      <c r="BIR20">
        <v>2.5304000000000002</v>
      </c>
      <c r="BIS20">
        <v>8.7566000000000006</v>
      </c>
      <c r="BIT20">
        <v>-9.0137</v>
      </c>
      <c r="BIU20">
        <v>0.87339999999999995</v>
      </c>
      <c r="BIV20">
        <v>2.3688000000000002</v>
      </c>
      <c r="BIW20">
        <v>0.53739999999999999</v>
      </c>
      <c r="BIX20">
        <v>-8.4298000000000002</v>
      </c>
      <c r="BIY20">
        <v>-12.3706</v>
      </c>
      <c r="BIZ20">
        <v>-16.046700000000001</v>
      </c>
      <c r="BJA20">
        <v>4.3609</v>
      </c>
      <c r="BJB20">
        <v>-1.7210000000000001</v>
      </c>
      <c r="BJC20">
        <v>0.75760000000000005</v>
      </c>
      <c r="BJD20">
        <v>2.6596000000000002</v>
      </c>
      <c r="BJE20">
        <v>2.2902</v>
      </c>
      <c r="BJF20">
        <v>-1.984</v>
      </c>
      <c r="BJG20">
        <v>1.974</v>
      </c>
      <c r="BJH20">
        <v>-4.3499999999999997E-2</v>
      </c>
      <c r="BJI20">
        <v>1.2515000000000001</v>
      </c>
      <c r="BJJ20">
        <v>0.82279999999999998</v>
      </c>
      <c r="BJL20">
        <v>10.714499999999999</v>
      </c>
      <c r="BJM20">
        <v>-0.7137</v>
      </c>
      <c r="BJN20">
        <v>-5.2518000000000002</v>
      </c>
      <c r="BJO20">
        <v>2.6919</v>
      </c>
      <c r="BJP20">
        <v>-1.0858000000000001</v>
      </c>
      <c r="BJQ20">
        <v>-10.3195</v>
      </c>
      <c r="BJR20">
        <v>4.0513000000000003</v>
      </c>
      <c r="BJS20">
        <v>2.1981999999999999</v>
      </c>
      <c r="BJT20">
        <v>8.3805999999999994</v>
      </c>
      <c r="BJU20">
        <v>-2.093</v>
      </c>
      <c r="BJV20">
        <v>1.1555</v>
      </c>
      <c r="BJW20">
        <v>6.9498999999999995</v>
      </c>
      <c r="BJX20">
        <v>8.7312999999999992</v>
      </c>
      <c r="BJY20">
        <v>2.0419</v>
      </c>
      <c r="BJZ20">
        <v>1.2528000000000001</v>
      </c>
      <c r="BKA20">
        <v>-7.63</v>
      </c>
      <c r="BKB20">
        <v>-3.7191999999999998</v>
      </c>
      <c r="BKC20">
        <v>-0.56230000000000002</v>
      </c>
      <c r="BKD20">
        <v>-1.8282</v>
      </c>
      <c r="BKE20">
        <v>-0.49340000000000001</v>
      </c>
      <c r="BKF20">
        <v>8.9794</v>
      </c>
      <c r="BKG20">
        <v>5.1680999999999999</v>
      </c>
      <c r="BKH20">
        <v>0.98560000000000003</v>
      </c>
      <c r="BKI20">
        <v>3.6341999999999999</v>
      </c>
      <c r="BKJ20">
        <v>-4.2552000000000003</v>
      </c>
      <c r="BKK20">
        <v>2.5373999999999999</v>
      </c>
      <c r="BKL20">
        <v>5.6410999999999998</v>
      </c>
      <c r="BKM20">
        <v>0.50590000000000002</v>
      </c>
      <c r="BKN20">
        <v>-17.5273</v>
      </c>
      <c r="BKO20">
        <v>-7.6546000000000003</v>
      </c>
      <c r="BKP20">
        <v>-4.8676000000000004</v>
      </c>
      <c r="BKQ20">
        <v>1.7281</v>
      </c>
      <c r="BKR20">
        <v>27.4788</v>
      </c>
      <c r="BKS20">
        <v>-1.2924</v>
      </c>
      <c r="BKT20">
        <v>9.8985000000000003</v>
      </c>
      <c r="BKU20">
        <v>4.3685</v>
      </c>
      <c r="BKV20">
        <v>2.5182000000000002</v>
      </c>
      <c r="BKW20">
        <v>1.6879</v>
      </c>
      <c r="BKX20">
        <v>3.8048000000000002</v>
      </c>
      <c r="BKY20">
        <v>3.5806</v>
      </c>
      <c r="BKZ20">
        <v>1.2594000000000001</v>
      </c>
      <c r="BLA20">
        <v>1.5531999999999999</v>
      </c>
      <c r="BLB20">
        <v>0.2132</v>
      </c>
      <c r="BLC20">
        <v>0.45789999999999997</v>
      </c>
      <c r="BLD20">
        <v>-6.5312000000000001</v>
      </c>
      <c r="BLE20">
        <v>14.8386</v>
      </c>
      <c r="BLF20">
        <v>-11.1281</v>
      </c>
      <c r="BLG20">
        <v>-3.0225</v>
      </c>
      <c r="BLH20">
        <v>0.90810000000000002</v>
      </c>
      <c r="BLI20">
        <v>2.3027000000000002</v>
      </c>
      <c r="BLJ20">
        <v>-7.4027000000000003</v>
      </c>
      <c r="BLK20">
        <v>-1.8378000000000001</v>
      </c>
      <c r="BLL20">
        <v>11.24</v>
      </c>
      <c r="BLM20">
        <v>3.6185</v>
      </c>
      <c r="BLN20">
        <v>-25.6738</v>
      </c>
      <c r="BLO20">
        <v>12.4473</v>
      </c>
      <c r="BLP20">
        <v>7.0533000000000001</v>
      </c>
      <c r="BLQ20">
        <v>1.9163000000000001</v>
      </c>
      <c r="BLR20">
        <v>9.0701000000000001</v>
      </c>
      <c r="BLS20">
        <v>16.119599999999998</v>
      </c>
      <c r="BLT20">
        <v>0.7702</v>
      </c>
      <c r="BLU20">
        <v>1.6209</v>
      </c>
      <c r="BLV20">
        <v>0.32869999999999999</v>
      </c>
      <c r="BLW20">
        <v>-0.25140000000000001</v>
      </c>
      <c r="BLX20">
        <v>-1.9729999999999999</v>
      </c>
      <c r="BLY20">
        <v>20.5596</v>
      </c>
      <c r="BLZ20">
        <v>-5.2130999999999998</v>
      </c>
      <c r="BMA20">
        <v>11.0746</v>
      </c>
      <c r="BMB20">
        <v>1.4203000000000001</v>
      </c>
      <c r="BMC20">
        <v>2.3039000000000001</v>
      </c>
      <c r="BMD20">
        <v>0.34789999999999999</v>
      </c>
      <c r="BME20">
        <v>0.44500000000000001</v>
      </c>
      <c r="BMF20">
        <v>-2.8933999999999997</v>
      </c>
      <c r="BMG20">
        <v>-2.8157999999999999</v>
      </c>
      <c r="BMH20">
        <v>-1.1985999999999999</v>
      </c>
      <c r="BMI20">
        <v>0.90469999999999995</v>
      </c>
      <c r="BMJ20">
        <v>6.5471000000000004</v>
      </c>
      <c r="BMK20">
        <v>5.5286999999999997</v>
      </c>
      <c r="BML20">
        <v>-1.7002999999999999</v>
      </c>
      <c r="BMM20">
        <v>11.409000000000001</v>
      </c>
      <c r="BMN20">
        <v>2.0817999999999999</v>
      </c>
      <c r="BMO20">
        <v>7.7450000000000001</v>
      </c>
      <c r="BMQ20">
        <v>-8.09E-2</v>
      </c>
      <c r="BMR20">
        <v>-1.869</v>
      </c>
      <c r="BMS20">
        <v>2.2768999999999999</v>
      </c>
      <c r="BMT20">
        <v>3.9643999999999999</v>
      </c>
      <c r="BMU20">
        <v>14.8332</v>
      </c>
      <c r="BMV20">
        <v>0.63870000000000005</v>
      </c>
      <c r="BMW20">
        <v>-14.4564</v>
      </c>
      <c r="BMX20">
        <v>-10.6624</v>
      </c>
      <c r="BMY20">
        <v>11.6532</v>
      </c>
      <c r="BMZ20">
        <v>-0.77969999999999995</v>
      </c>
      <c r="BNA20">
        <v>6.2234999999999996</v>
      </c>
      <c r="BNB20">
        <v>2.8075999999999999</v>
      </c>
      <c r="BNC20">
        <v>3.8984999999999999</v>
      </c>
      <c r="BND20">
        <v>16.653199999999998</v>
      </c>
      <c r="BNE20">
        <v>-34.969099999999997</v>
      </c>
      <c r="BNF20">
        <v>-1.3014000000000001</v>
      </c>
      <c r="BNG20">
        <v>0.28349999999999997</v>
      </c>
      <c r="BNH20">
        <v>-2.044</v>
      </c>
      <c r="BNI20">
        <v>5.5206</v>
      </c>
      <c r="BNJ20">
        <v>3.2709999999999999</v>
      </c>
      <c r="BNK20">
        <v>1.1638999999999999</v>
      </c>
      <c r="BNL20">
        <v>0.75590000000000002</v>
      </c>
      <c r="BNM20">
        <v>7.7386999999999997</v>
      </c>
      <c r="BNN20">
        <v>-4.5364000000000004</v>
      </c>
      <c r="BNO20">
        <v>-3.3332000000000002</v>
      </c>
      <c r="BNP20">
        <v>17.888000000000002</v>
      </c>
      <c r="BNQ20">
        <v>-0.31369999999999998</v>
      </c>
      <c r="BNR20">
        <v>3.6414999999999997</v>
      </c>
      <c r="BNS20">
        <v>1.5049999999999999</v>
      </c>
      <c r="BNT20">
        <v>4.6798999999999999</v>
      </c>
      <c r="BNU20">
        <v>-0.36330000000000001</v>
      </c>
      <c r="BNV20">
        <v>0.82040000000000002</v>
      </c>
      <c r="BNW20">
        <v>0.95569999999999999</v>
      </c>
      <c r="BNY20">
        <v>11.107200000000001</v>
      </c>
      <c r="BNZ20">
        <v>0.64649999999999996</v>
      </c>
      <c r="BOA20">
        <v>3.6164000000000001</v>
      </c>
      <c r="BOB20">
        <v>1.4655</v>
      </c>
      <c r="BOC20">
        <v>0.2797</v>
      </c>
      <c r="BOD20">
        <v>0.22489999999999999</v>
      </c>
      <c r="BOE20">
        <v>-5.7858999999999998</v>
      </c>
      <c r="BOF20">
        <v>0.84750000000000003</v>
      </c>
      <c r="BOG20">
        <v>3.7600000000000001E-2</v>
      </c>
      <c r="BOH20">
        <v>-6.6722000000000001</v>
      </c>
      <c r="BOI20">
        <v>1.726</v>
      </c>
      <c r="BOJ20">
        <v>12.609299999999999</v>
      </c>
      <c r="BOK20">
        <v>3.1968999999999999</v>
      </c>
      <c r="BOL20">
        <v>3.2494000000000001</v>
      </c>
      <c r="BOM20">
        <v>-5.1200000000000002E-2</v>
      </c>
      <c r="BON20">
        <v>4.7359999999999998</v>
      </c>
      <c r="BOO20">
        <v>3.7724000000000002</v>
      </c>
      <c r="BOP20">
        <v>1.2135</v>
      </c>
      <c r="BOQ20">
        <v>11.1212</v>
      </c>
      <c r="BOR20">
        <v>7.8410000000000002</v>
      </c>
      <c r="BOS20">
        <v>-2.1373000000000002</v>
      </c>
      <c r="BOT20">
        <v>2.0691000000000002</v>
      </c>
      <c r="BOU20">
        <v>1.4492</v>
      </c>
      <c r="BOV20">
        <v>0.88970000000000005</v>
      </c>
      <c r="BOW20">
        <v>-6.1497999999999999</v>
      </c>
      <c r="BOX20">
        <v>0.53649999999999998</v>
      </c>
      <c r="BOY20">
        <v>-12.571099999999999</v>
      </c>
      <c r="BOZ20">
        <v>4.5537000000000001</v>
      </c>
      <c r="BPA20">
        <v>8.2294</v>
      </c>
      <c r="BPB20">
        <v>-2.3460000000000001</v>
      </c>
      <c r="BPC20">
        <v>6.2858000000000001</v>
      </c>
      <c r="BPD20">
        <v>9.3638999999999992</v>
      </c>
      <c r="BPE20">
        <v>6.6905999999999999</v>
      </c>
      <c r="BPF20">
        <v>0.4047</v>
      </c>
      <c r="BPG20">
        <v>-12.2125</v>
      </c>
      <c r="BPH20">
        <v>8.1691000000000003</v>
      </c>
      <c r="BPI20">
        <v>0.96319999999999995</v>
      </c>
      <c r="BPJ20">
        <v>-8.9048999999999996</v>
      </c>
      <c r="BPK20">
        <v>0.21629999999999999</v>
      </c>
      <c r="BPL20">
        <v>-0.63739999999999997</v>
      </c>
      <c r="BPM20">
        <v>0.63690000000000002</v>
      </c>
      <c r="BPN20">
        <v>1.0113000000000001</v>
      </c>
      <c r="BPO20">
        <v>-8.7906999999999993</v>
      </c>
      <c r="BPP20">
        <v>3.8506</v>
      </c>
      <c r="BPQ20">
        <v>-1.661</v>
      </c>
      <c r="BPR20">
        <v>3.4767000000000001</v>
      </c>
      <c r="BPS20">
        <v>22.688600000000001</v>
      </c>
      <c r="BPT20">
        <v>-3.1199999999999999E-2</v>
      </c>
      <c r="BPU20">
        <v>0.98729999999999996</v>
      </c>
      <c r="BPV20">
        <v>20.270399999999999</v>
      </c>
      <c r="BPW20">
        <v>2.1093000000000002</v>
      </c>
      <c r="BPX20">
        <v>-3.4902000000000002</v>
      </c>
      <c r="BPY20">
        <v>-7.4972000000000003</v>
      </c>
      <c r="BPZ20">
        <v>-0.32450000000000001</v>
      </c>
      <c r="BQA20">
        <v>6.3891</v>
      </c>
      <c r="BQB20">
        <v>-2.6497000000000002</v>
      </c>
      <c r="BQC20">
        <v>-7.0743</v>
      </c>
      <c r="BQD20">
        <v>8.8096999999999994</v>
      </c>
      <c r="BQE20">
        <v>1.982</v>
      </c>
      <c r="BQF20">
        <v>-0.66879999999999995</v>
      </c>
      <c r="BQG20">
        <v>18.903400000000001</v>
      </c>
      <c r="BQH20">
        <v>-4.5952999999999999</v>
      </c>
      <c r="BQI20">
        <v>2.8195000000000001</v>
      </c>
      <c r="BQJ20">
        <v>-9.3557000000000006</v>
      </c>
      <c r="BQK20">
        <v>2.4276</v>
      </c>
      <c r="BQL20">
        <v>4.0926</v>
      </c>
      <c r="BQM20">
        <v>3.7095000000000002</v>
      </c>
      <c r="BQN20">
        <v>9.4490999999999996</v>
      </c>
      <c r="BQO20">
        <v>-7.8121</v>
      </c>
      <c r="BQP20">
        <v>0.43</v>
      </c>
      <c r="BQQ20">
        <v>-7.7966999999999995</v>
      </c>
      <c r="BQR20">
        <v>5.3433999999999999</v>
      </c>
      <c r="BQT20">
        <v>4.2009999999999996</v>
      </c>
      <c r="BQU20">
        <v>-0.18729999999999999</v>
      </c>
      <c r="BQV20">
        <v>1.1773</v>
      </c>
      <c r="BQW20">
        <v>5.9150999999999998</v>
      </c>
      <c r="BQX20">
        <v>1.9494</v>
      </c>
      <c r="BQY20">
        <v>0.85670000000000002</v>
      </c>
      <c r="BRA20">
        <v>7.7805999999999997</v>
      </c>
      <c r="BRB20">
        <v>-17.216999999999999</v>
      </c>
      <c r="BRC20">
        <v>8.9600000000000009</v>
      </c>
      <c r="BRD20">
        <v>-26.3932</v>
      </c>
      <c r="BRE20">
        <v>3.6231999999999998</v>
      </c>
      <c r="BRF20">
        <v>11.9876</v>
      </c>
      <c r="BRG20">
        <v>8.3313000000000006</v>
      </c>
      <c r="BRH20">
        <v>3.1067</v>
      </c>
      <c r="BRI20">
        <v>7.0971000000000002</v>
      </c>
      <c r="BRJ20">
        <v>-0.4859</v>
      </c>
      <c r="BRK20">
        <v>1.6716</v>
      </c>
      <c r="BRL20">
        <v>4.5388999999999999</v>
      </c>
      <c r="BRM20">
        <v>2.5057999999999998</v>
      </c>
      <c r="BRN20">
        <v>20.827300000000001</v>
      </c>
      <c r="BRO20">
        <v>2.7618</v>
      </c>
      <c r="BRP20">
        <v>3.4939999999999998</v>
      </c>
      <c r="BRQ20">
        <v>3.2505000000000002</v>
      </c>
      <c r="BRR20">
        <v>4.8075000000000001</v>
      </c>
      <c r="BRS20">
        <v>-0.7782</v>
      </c>
      <c r="BRT20">
        <v>3.5459000000000001</v>
      </c>
      <c r="BRU20">
        <v>3.7423000000000002</v>
      </c>
      <c r="BRV20">
        <v>-11.853400000000001</v>
      </c>
      <c r="BRW20">
        <v>2.5803000000000003</v>
      </c>
      <c r="BRX20">
        <v>1.8164</v>
      </c>
      <c r="BRY20">
        <v>-2.2947000000000002</v>
      </c>
      <c r="BRZ20">
        <v>-6.9790000000000001</v>
      </c>
      <c r="BSA20">
        <v>7.5980999999999996</v>
      </c>
      <c r="BSB20">
        <v>9.3684999999999992</v>
      </c>
      <c r="BSC20">
        <v>-0.3513</v>
      </c>
      <c r="BSD20">
        <v>-9.0999999999999998E-2</v>
      </c>
      <c r="BSE20">
        <v>24.707100000000001</v>
      </c>
      <c r="BSF20">
        <v>1.4273</v>
      </c>
      <c r="BSG20">
        <v>2.2322000000000002</v>
      </c>
      <c r="BSH20">
        <v>31.373200000000001</v>
      </c>
      <c r="BSI20">
        <v>3.5464000000000002</v>
      </c>
      <c r="BSJ20">
        <v>0.2576</v>
      </c>
      <c r="BSK20">
        <v>3.0848</v>
      </c>
      <c r="BSL20">
        <v>5.8000000000000003E-2</v>
      </c>
      <c r="BSM20">
        <v>-0.92569999999999997</v>
      </c>
      <c r="BSN20">
        <v>12.2218</v>
      </c>
      <c r="BSO20">
        <v>5.9954000000000001</v>
      </c>
      <c r="BSP20">
        <v>-1.7902</v>
      </c>
      <c r="BSQ20">
        <v>3.968</v>
      </c>
      <c r="BSR20">
        <v>0.57909999999999995</v>
      </c>
      <c r="BSS20">
        <v>10.9781</v>
      </c>
      <c r="BST20">
        <v>-0.38109999999999999</v>
      </c>
      <c r="BSU20">
        <v>2.5483000000000002</v>
      </c>
      <c r="BSV20">
        <v>-0.25890000000000002</v>
      </c>
      <c r="BSW20">
        <v>0.14480000000000001</v>
      </c>
      <c r="BSX20">
        <v>6.508</v>
      </c>
      <c r="BSY20">
        <v>52.252400000000002</v>
      </c>
      <c r="BSZ20">
        <v>14.6136</v>
      </c>
      <c r="BTA20">
        <v>-11.3292</v>
      </c>
      <c r="BTB20">
        <v>3.2355</v>
      </c>
      <c r="BTC20">
        <v>14.676500000000001</v>
      </c>
      <c r="BTD20">
        <v>4.1246</v>
      </c>
      <c r="BTE20">
        <v>-46.405999999999999</v>
      </c>
      <c r="BTF20">
        <v>-137.57339999999999</v>
      </c>
      <c r="BTG20">
        <v>-26.197700000000001</v>
      </c>
      <c r="BTH20">
        <v>7.4</v>
      </c>
      <c r="BTI20">
        <v>-5.1859999999999999</v>
      </c>
      <c r="BTJ20">
        <v>7.5588999999999995</v>
      </c>
      <c r="BTK20">
        <v>16.0534</v>
      </c>
      <c r="BTL20">
        <v>4.6017000000000001</v>
      </c>
      <c r="BTM20">
        <v>-2.0813999999999999</v>
      </c>
      <c r="BTN20">
        <v>3.2665000000000002</v>
      </c>
      <c r="BTO20">
        <v>-0.60170000000000001</v>
      </c>
      <c r="BTP20">
        <v>2.5167000000000002</v>
      </c>
      <c r="BTQ20">
        <v>7.0342000000000002</v>
      </c>
      <c r="BTS20">
        <v>22.415399999999998</v>
      </c>
      <c r="BTT20">
        <v>-2.2425000000000002</v>
      </c>
      <c r="BTU20">
        <v>-11.2189</v>
      </c>
      <c r="BTV20">
        <v>2.9268999999999998</v>
      </c>
      <c r="BTW20">
        <v>-1.4541999999999999</v>
      </c>
      <c r="BTX20">
        <v>-13.0235</v>
      </c>
      <c r="BTY20">
        <v>4.4882</v>
      </c>
      <c r="BTZ20">
        <v>3.9056999999999999</v>
      </c>
      <c r="BUA20">
        <v>61.058999999999997</v>
      </c>
      <c r="BUB20">
        <v>-3.8513000000000002</v>
      </c>
      <c r="BUC20">
        <v>4.6752000000000002</v>
      </c>
      <c r="BUD20">
        <v>11.2766</v>
      </c>
      <c r="BUE20">
        <v>-61.171599999999998</v>
      </c>
      <c r="BUF20">
        <v>7.3803999999999998</v>
      </c>
      <c r="BUG20">
        <v>3.4333</v>
      </c>
      <c r="BUH20">
        <v>-13.4389</v>
      </c>
      <c r="BUI20">
        <v>-6.0180999999999996</v>
      </c>
      <c r="BUJ20">
        <v>-1.7492999999999999</v>
      </c>
      <c r="BUK20">
        <v>-5.3324999999999996</v>
      </c>
      <c r="BUL20">
        <v>-1.5642</v>
      </c>
      <c r="BUM20">
        <v>31.3399</v>
      </c>
      <c r="BUN20">
        <v>12.157400000000001</v>
      </c>
      <c r="BUO20">
        <v>12.4352</v>
      </c>
      <c r="BUP20">
        <v>8.3389000000000006</v>
      </c>
      <c r="BUQ20">
        <v>-4.9736000000000002</v>
      </c>
      <c r="BUR20">
        <v>4.8364000000000003</v>
      </c>
      <c r="BUS20">
        <v>8.9311000000000007</v>
      </c>
      <c r="BUT20">
        <v>0.74819999999999998</v>
      </c>
      <c r="BUU20">
        <v>-52.014400000000002</v>
      </c>
      <c r="BUV20">
        <v>-31.788599999999999</v>
      </c>
      <c r="BUW20">
        <v>-7.8939000000000004</v>
      </c>
      <c r="BUX20">
        <v>2.7366999999999999</v>
      </c>
      <c r="BUY20">
        <v>79.267300000000006</v>
      </c>
      <c r="BUZ20">
        <v>-5.8453999999999997</v>
      </c>
      <c r="BVA20">
        <v>28.8017</v>
      </c>
      <c r="BVB20">
        <v>13.752599999999999</v>
      </c>
      <c r="BVC20">
        <v>4.2446000000000002</v>
      </c>
      <c r="BVD20">
        <v>2.6964000000000001</v>
      </c>
      <c r="BVE20">
        <v>8.0678000000000001</v>
      </c>
      <c r="BVF20">
        <v>5.3943000000000003</v>
      </c>
      <c r="BVG20">
        <v>2.4148999999999998</v>
      </c>
      <c r="BVH20">
        <v>4.0692000000000004</v>
      </c>
      <c r="BVI20">
        <v>0.22720000000000001</v>
      </c>
      <c r="BVJ20">
        <v>4.7683999999999997</v>
      </c>
      <c r="BVK20">
        <v>-9.2355</v>
      </c>
      <c r="BVL20">
        <v>22.867599999999999</v>
      </c>
      <c r="BVM20">
        <v>-20.658300000000001</v>
      </c>
      <c r="BVN20">
        <v>-5.0758999999999999</v>
      </c>
      <c r="BVO20">
        <v>1.4363999999999999</v>
      </c>
      <c r="BVP20">
        <v>2.5390999999999999</v>
      </c>
      <c r="BVQ20">
        <v>-20.864699999999999</v>
      </c>
      <c r="BVR20">
        <v>-2.5840000000000001</v>
      </c>
      <c r="BVS20">
        <v>20.7728</v>
      </c>
      <c r="BVT20">
        <v>7.6726000000000001</v>
      </c>
      <c r="BVU20">
        <v>-60.986400000000003</v>
      </c>
      <c r="BVV20">
        <v>19.576000000000001</v>
      </c>
      <c r="BVW20">
        <v>14.536200000000001</v>
      </c>
      <c r="BVX20">
        <v>3.8269000000000002</v>
      </c>
      <c r="BVY20">
        <v>15.9115</v>
      </c>
      <c r="BVZ20">
        <v>201.21889999999999</v>
      </c>
      <c r="BWA20">
        <v>1.0564</v>
      </c>
      <c r="BWB20">
        <v>7.476</v>
      </c>
      <c r="BWC20">
        <v>1.3435000000000001</v>
      </c>
      <c r="BWD20">
        <v>-2.5061</v>
      </c>
      <c r="BWE20">
        <v>-2.1233</v>
      </c>
      <c r="BWF20">
        <v>61.251199999999997</v>
      </c>
      <c r="BWG20">
        <v>-10.6892</v>
      </c>
      <c r="BWH20">
        <v>13.4832</v>
      </c>
      <c r="BWI20">
        <v>3.2605</v>
      </c>
      <c r="BWJ20">
        <v>4.6314000000000002</v>
      </c>
      <c r="BWK20">
        <v>0.59340000000000004</v>
      </c>
      <c r="BWL20">
        <v>1.9123999999999999</v>
      </c>
      <c r="BWM20">
        <v>-15.9742</v>
      </c>
      <c r="BWN20">
        <v>-3.8853</v>
      </c>
      <c r="BWO20">
        <v>-4.7637</v>
      </c>
      <c r="BWP20">
        <v>0.99560000000000004</v>
      </c>
      <c r="BWQ20">
        <v>7.6116000000000001</v>
      </c>
      <c r="BWR20">
        <v>11.3636</v>
      </c>
      <c r="BWS20">
        <v>-7.3579999999999997</v>
      </c>
      <c r="BWT20">
        <v>15.3652</v>
      </c>
      <c r="BWU20">
        <v>4.4771000000000001</v>
      </c>
      <c r="BWV20">
        <v>19.101900000000001</v>
      </c>
      <c r="BWX20">
        <v>-0.24310000000000001</v>
      </c>
      <c r="BWY20">
        <v>-3.5140000000000002</v>
      </c>
      <c r="BWZ20">
        <v>3.9676</v>
      </c>
      <c r="BXA20">
        <v>5.9260999999999999</v>
      </c>
      <c r="BXB20">
        <v>16.853000000000002</v>
      </c>
      <c r="BXC20">
        <v>1.0876999999999999</v>
      </c>
      <c r="BXD20">
        <v>-50.306699999999999</v>
      </c>
      <c r="BXE20">
        <v>-33.579099999999997</v>
      </c>
      <c r="BXF20">
        <v>24.502600000000001</v>
      </c>
      <c r="BXG20">
        <v>-1.0056</v>
      </c>
      <c r="BXH20">
        <v>15.141999999999999</v>
      </c>
      <c r="BXI20">
        <v>3.6181000000000001</v>
      </c>
      <c r="BXJ20">
        <v>6.3605999999999998</v>
      </c>
      <c r="BXK20">
        <v>22.353100000000001</v>
      </c>
      <c r="BXL20">
        <v>-80.727999999999994</v>
      </c>
      <c r="BXM20">
        <v>-3.1246</v>
      </c>
      <c r="BXN20">
        <v>0.497</v>
      </c>
      <c r="BXO20">
        <v>-4.0063000000000004</v>
      </c>
      <c r="BXP20">
        <v>17.0947</v>
      </c>
      <c r="BXQ20">
        <v>4.4450000000000003</v>
      </c>
      <c r="BXR20">
        <v>9.4656000000000002</v>
      </c>
      <c r="BXS20">
        <v>9.2888000000000002</v>
      </c>
      <c r="BXT20">
        <v>10.2502</v>
      </c>
      <c r="BXU20">
        <v>-8.1669999999999998</v>
      </c>
      <c r="BXV20">
        <v>-11.0846</v>
      </c>
      <c r="BXW20">
        <v>24.295000000000002</v>
      </c>
      <c r="BXX20">
        <v>-0.83299999999999996</v>
      </c>
      <c r="BXY20">
        <v>14.4831</v>
      </c>
      <c r="BXZ20">
        <v>4.0044000000000004</v>
      </c>
      <c r="BYA20">
        <v>6.4189999999999996</v>
      </c>
      <c r="BYB20">
        <v>-1.1604000000000001</v>
      </c>
      <c r="BYC20">
        <v>2.0053999999999998</v>
      </c>
      <c r="BYD20">
        <v>1.7537</v>
      </c>
      <c r="BYF20">
        <v>13.4087</v>
      </c>
      <c r="BYG20">
        <v>0.85040000000000004</v>
      </c>
      <c r="BYH20">
        <v>6.4626999999999999</v>
      </c>
      <c r="BYI20">
        <v>2.5421</v>
      </c>
      <c r="BYJ20">
        <v>0.49430000000000002</v>
      </c>
      <c r="BYK20">
        <v>0.53059999999999996</v>
      </c>
      <c r="BYL20">
        <v>-5.9577</v>
      </c>
      <c r="BYM20">
        <v>1.0374000000000001</v>
      </c>
      <c r="BYN20">
        <v>4.7E-2</v>
      </c>
      <c r="BYO20">
        <v>-8.9337999999999997</v>
      </c>
      <c r="BYP20">
        <v>6.1782000000000004</v>
      </c>
      <c r="BYQ20">
        <v>20.830500000000001</v>
      </c>
      <c r="BYR20">
        <v>10.011699999999999</v>
      </c>
      <c r="BYS20">
        <v>4.2836999999999996</v>
      </c>
      <c r="BYT20">
        <v>-8.0500000000000002E-2</v>
      </c>
      <c r="BYU20">
        <v>5.3690999999999995</v>
      </c>
      <c r="BYV20">
        <v>6.9581</v>
      </c>
      <c r="BYW20">
        <v>4.1078000000000001</v>
      </c>
      <c r="BYX20">
        <v>21.034700000000001</v>
      </c>
      <c r="BYY20">
        <v>16.9572</v>
      </c>
      <c r="BYZ20">
        <v>-3.681</v>
      </c>
      <c r="BZA20">
        <v>3.2970999999999999</v>
      </c>
      <c r="BZB20">
        <v>6.3512000000000004</v>
      </c>
      <c r="BZC20">
        <v>9.2117000000000004</v>
      </c>
      <c r="BZD20">
        <v>-10.174799999999999</v>
      </c>
      <c r="BZE20">
        <v>0.71179999999999999</v>
      </c>
      <c r="BZF20">
        <v>-17.747499999999999</v>
      </c>
      <c r="BZG20">
        <v>12.333299999999999</v>
      </c>
      <c r="BZH20">
        <v>11.5458</v>
      </c>
      <c r="BZI20">
        <v>-4.1551</v>
      </c>
      <c r="BZJ20">
        <v>6.7789999999999999</v>
      </c>
      <c r="BZK20">
        <v>13.95</v>
      </c>
      <c r="BZL20">
        <v>19.866199999999999</v>
      </c>
      <c r="BZM20">
        <v>0.81640000000000001</v>
      </c>
      <c r="BZN20">
        <v>-27.868400000000001</v>
      </c>
      <c r="BZO20">
        <v>14.7903</v>
      </c>
      <c r="BZP20">
        <v>2.3317000000000001</v>
      </c>
      <c r="BZQ20">
        <v>-22.421600000000002</v>
      </c>
      <c r="BZR20">
        <v>0.29249999999999998</v>
      </c>
      <c r="BZS20">
        <v>-0.9859</v>
      </c>
      <c r="BZT20">
        <v>0.88190000000000002</v>
      </c>
      <c r="BZU20">
        <v>2.9390999999999998</v>
      </c>
      <c r="BZV20">
        <v>-16.199400000000001</v>
      </c>
      <c r="BZW20">
        <v>6.8376000000000001</v>
      </c>
      <c r="BZX20">
        <v>-16.290299999999998</v>
      </c>
      <c r="BZY20">
        <v>11.3499</v>
      </c>
      <c r="BZZ20">
        <v>35.021799999999999</v>
      </c>
      <c r="CAA20">
        <v>-5.0599999999999999E-2</v>
      </c>
      <c r="CAB20">
        <v>1.7056</v>
      </c>
      <c r="CAC20">
        <v>85.102800000000002</v>
      </c>
      <c r="CAD20">
        <v>4.4653</v>
      </c>
      <c r="CAE20">
        <v>-7.6005000000000003</v>
      </c>
      <c r="CAF20">
        <v>-11.782500000000001</v>
      </c>
      <c r="CAG20">
        <v>-1.1482999999999999</v>
      </c>
      <c r="CAH20">
        <v>9.9819999999999993</v>
      </c>
      <c r="CAI20">
        <v>-2.7932000000000001</v>
      </c>
      <c r="CAJ20">
        <v>-11.4903</v>
      </c>
      <c r="CAK20">
        <v>10.410500000000001</v>
      </c>
      <c r="CAL20">
        <v>2.9088000000000003</v>
      </c>
      <c r="CAM20">
        <v>-0.80310000000000004</v>
      </c>
      <c r="CAN20">
        <v>42.06</v>
      </c>
      <c r="CAO20">
        <v>-24.016200000000001</v>
      </c>
      <c r="CAP20">
        <v>4.5377000000000001</v>
      </c>
      <c r="CAQ20">
        <v>-10.249499999999999</v>
      </c>
      <c r="CAR20">
        <v>11.0517</v>
      </c>
      <c r="CAS20">
        <v>5.2332999999999998</v>
      </c>
      <c r="CAT20">
        <v>5.9512</v>
      </c>
      <c r="CAU20">
        <v>13.8918</v>
      </c>
      <c r="CAV20">
        <v>-33.1678</v>
      </c>
      <c r="CAW20">
        <v>0.51890000000000003</v>
      </c>
      <c r="CAX20">
        <v>-17.507300000000001</v>
      </c>
      <c r="CAY20">
        <v>5.8516000000000004</v>
      </c>
      <c r="CBA20">
        <v>7.4237000000000002</v>
      </c>
      <c r="CBB20">
        <v>-0.59179999999999999</v>
      </c>
      <c r="CBC20">
        <v>11.708399999999999</v>
      </c>
      <c r="CBD20">
        <v>11.5852</v>
      </c>
      <c r="CBE20">
        <v>9.7880000000000003</v>
      </c>
      <c r="CBF20">
        <v>8.5966000000000005</v>
      </c>
      <c r="CBH20">
        <v>11.9191</v>
      </c>
      <c r="CBI20">
        <v>-40.698700000000002</v>
      </c>
      <c r="CBJ20">
        <v>16.300899999999999</v>
      </c>
      <c r="CBK20">
        <v>-62.241500000000002</v>
      </c>
      <c r="CBL20">
        <v>5.4535999999999998</v>
      </c>
      <c r="CBM20">
        <v>42.722900000000003</v>
      </c>
      <c r="CBN20">
        <v>20.067799999999998</v>
      </c>
      <c r="CBO20">
        <v>5.52</v>
      </c>
      <c r="CBP20">
        <v>10.957100000000001</v>
      </c>
      <c r="CBQ20">
        <v>-0.91080000000000005</v>
      </c>
      <c r="CBR20">
        <v>4.1433999999999997</v>
      </c>
      <c r="CBS20">
        <v>13.9337</v>
      </c>
      <c r="CBT20">
        <v>4.3529</v>
      </c>
      <c r="CBU20">
        <v>39.625300000000003</v>
      </c>
      <c r="CBV20">
        <v>3.4352</v>
      </c>
      <c r="CBW20">
        <v>28.046199999999999</v>
      </c>
      <c r="CBX20">
        <v>5.6111000000000004</v>
      </c>
      <c r="CBY20">
        <v>7.7519999999999998</v>
      </c>
      <c r="CBZ20">
        <v>-1.6846000000000001</v>
      </c>
      <c r="CCA20">
        <v>8.0569000000000006</v>
      </c>
      <c r="CCB20">
        <v>4.4954000000000001</v>
      </c>
      <c r="CCC20">
        <v>-25.424299999999999</v>
      </c>
      <c r="CCD20">
        <v>8.7629999999999999</v>
      </c>
      <c r="CCE20">
        <v>5.7012</v>
      </c>
      <c r="CCF20">
        <v>-67.855699999999999</v>
      </c>
      <c r="CCG20">
        <v>-30.5623</v>
      </c>
      <c r="CCH20">
        <v>8.8512000000000004</v>
      </c>
      <c r="CCI20">
        <v>11.93</v>
      </c>
      <c r="CCJ20">
        <v>-0.98719999999999997</v>
      </c>
      <c r="CCK20">
        <v>-0.19350000000000001</v>
      </c>
      <c r="CCL20">
        <v>40.275500000000001</v>
      </c>
      <c r="CCM20">
        <v>3.2235</v>
      </c>
      <c r="CCN20">
        <v>6.6128</v>
      </c>
      <c r="CCO20">
        <v>46.003100000000003</v>
      </c>
      <c r="CCP20">
        <v>6.6208</v>
      </c>
      <c r="CCQ20">
        <v>0.50180000000000002</v>
      </c>
      <c r="CCR20">
        <v>8.9131999999999998</v>
      </c>
      <c r="CCS20">
        <v>7.5700000000000003E-2</v>
      </c>
      <c r="CCT20">
        <v>-1.2863</v>
      </c>
      <c r="CCU20">
        <v>13.6312</v>
      </c>
      <c r="CCV20">
        <v>7.5845000000000002</v>
      </c>
      <c r="CCW20">
        <v>-4.7697000000000003</v>
      </c>
      <c r="CCX20">
        <v>7.0263</v>
      </c>
      <c r="CCY20">
        <v>1.0390999999999999</v>
      </c>
      <c r="CCZ20">
        <v>22.252300000000002</v>
      </c>
      <c r="CDA20">
        <v>-0.67100000000000004</v>
      </c>
      <c r="CDB20">
        <v>7.3173000000000004</v>
      </c>
      <c r="CDC20">
        <v>-1.4761</v>
      </c>
      <c r="CDD20">
        <v>0.54849999999999999</v>
      </c>
      <c r="CDE20">
        <v>6.9325999999999999</v>
      </c>
      <c r="CDF20">
        <v>23.391999999999999</v>
      </c>
      <c r="CDG20">
        <v>60.856999999999999</v>
      </c>
      <c r="CDH20">
        <v>157.298</v>
      </c>
      <c r="CDI20">
        <v>28.925999999999998</v>
      </c>
      <c r="CDJ20">
        <v>19.065000000000001</v>
      </c>
      <c r="CDK20">
        <v>24.574000000000002</v>
      </c>
      <c r="CDL20">
        <v>54.180999999999997</v>
      </c>
      <c r="CDM20">
        <v>125.834</v>
      </c>
      <c r="CDN20">
        <v>133.399</v>
      </c>
      <c r="CDO20">
        <v>19.369</v>
      </c>
      <c r="CDP20">
        <v>70.617000000000004</v>
      </c>
      <c r="CDQ20">
        <v>19.594000000000001</v>
      </c>
      <c r="CDR20">
        <v>21.937000000000001</v>
      </c>
      <c r="CDS20">
        <v>25.901</v>
      </c>
      <c r="CDT20">
        <v>54.808</v>
      </c>
      <c r="CDU20">
        <v>18.475999999999999</v>
      </c>
      <c r="CDV20">
        <v>34.865000000000002</v>
      </c>
      <c r="CDW20">
        <v>25.198</v>
      </c>
      <c r="CDX20">
        <v>25.451000000000001</v>
      </c>
      <c r="CDZ20">
        <v>13.489000000000001</v>
      </c>
      <c r="CEA20">
        <v>77.106999999999999</v>
      </c>
      <c r="CEB20">
        <v>41.054000000000002</v>
      </c>
      <c r="CEC20">
        <v>69.835999999999999</v>
      </c>
      <c r="CED20">
        <v>16.132000000000001</v>
      </c>
      <c r="CEE20" t="s">
        <v>834</v>
      </c>
      <c r="CEF20">
        <v>18.306999999999999</v>
      </c>
      <c r="CEG20">
        <v>66.757000000000005</v>
      </c>
      <c r="CEH20">
        <v>25.39</v>
      </c>
      <c r="CEI20">
        <v>31.23</v>
      </c>
      <c r="CEJ20">
        <v>22.684999999999999</v>
      </c>
      <c r="CEK20">
        <v>18.925000000000001</v>
      </c>
      <c r="CEL20">
        <v>160.423</v>
      </c>
      <c r="CEM20">
        <v>17.861000000000001</v>
      </c>
      <c r="CEN20">
        <v>142.851</v>
      </c>
      <c r="CEO20">
        <v>112.09399999999999</v>
      </c>
      <c r="CEP20">
        <v>44.988999999999997</v>
      </c>
      <c r="CEQ20">
        <v>93.489000000000004</v>
      </c>
      <c r="CER20">
        <v>42.747</v>
      </c>
      <c r="CES20">
        <v>38.96</v>
      </c>
      <c r="CET20">
        <v>21.916</v>
      </c>
      <c r="CEU20">
        <v>33.848999999999997</v>
      </c>
      <c r="CEV20">
        <v>29.681999999999999</v>
      </c>
      <c r="CEW20">
        <v>32.540999999999997</v>
      </c>
      <c r="CEX20">
        <v>199.22800000000001</v>
      </c>
      <c r="CEY20" t="s">
        <v>834</v>
      </c>
      <c r="CEZ20">
        <v>50.951000000000001</v>
      </c>
      <c r="CFA20">
        <v>48.93</v>
      </c>
      <c r="CFB20">
        <v>48.966000000000001</v>
      </c>
      <c r="CFC20">
        <v>107.85299999999999</v>
      </c>
      <c r="CFD20">
        <v>37.192999999999998</v>
      </c>
      <c r="CFE20">
        <v>29.684999999999999</v>
      </c>
      <c r="CFF20">
        <v>20.997</v>
      </c>
      <c r="CFG20">
        <v>95.991</v>
      </c>
      <c r="CFH20">
        <v>51.661999999999999</v>
      </c>
      <c r="CFI20">
        <v>29.384</v>
      </c>
      <c r="CFJ20">
        <v>31.091999999999999</v>
      </c>
      <c r="CFK20">
        <v>26.166</v>
      </c>
      <c r="CFL20">
        <v>64.290000000000006</v>
      </c>
      <c r="CFM20">
        <v>38.258000000000003</v>
      </c>
      <c r="CFN20">
        <v>102.17100000000001</v>
      </c>
      <c r="CFO20">
        <v>70.989999999999995</v>
      </c>
      <c r="CFP20">
        <v>42.072000000000003</v>
      </c>
      <c r="CFQ20">
        <v>24.338999999999999</v>
      </c>
      <c r="CFR20">
        <v>34.222999999999999</v>
      </c>
      <c r="CFS20">
        <v>156.59200000000001</v>
      </c>
      <c r="CFT20">
        <v>95.465999999999994</v>
      </c>
      <c r="CFU20">
        <v>18.542999999999999</v>
      </c>
      <c r="CFV20">
        <v>30.725999999999999</v>
      </c>
      <c r="CFW20">
        <v>24.597999999999999</v>
      </c>
      <c r="CFX20">
        <v>25.545000000000002</v>
      </c>
      <c r="CFY20">
        <v>70.947999999999993</v>
      </c>
      <c r="CFZ20">
        <v>45.756999999999998</v>
      </c>
      <c r="CGA20">
        <v>58.573999999999998</v>
      </c>
      <c r="CGB20">
        <v>93.617999999999995</v>
      </c>
      <c r="CGC20">
        <v>51.997</v>
      </c>
      <c r="CGD20">
        <v>75.119</v>
      </c>
      <c r="CGE20">
        <v>41.252000000000002</v>
      </c>
      <c r="CGF20">
        <v>23.806999999999999</v>
      </c>
      <c r="CGG20">
        <v>23.587</v>
      </c>
      <c r="CGI20">
        <v>94.225999999999999</v>
      </c>
      <c r="CGJ20">
        <v>115.48</v>
      </c>
      <c r="CGK20">
        <v>33.332000000000001</v>
      </c>
      <c r="CGL20">
        <v>34.082999999999998</v>
      </c>
      <c r="CGM20">
        <v>14.840999999999999</v>
      </c>
      <c r="CGN20">
        <v>19.832999999999998</v>
      </c>
      <c r="CGO20">
        <v>66.096000000000004</v>
      </c>
      <c r="CGP20">
        <v>27.077000000000002</v>
      </c>
      <c r="CGQ20">
        <v>53.692</v>
      </c>
      <c r="CGR20">
        <v>25.166</v>
      </c>
      <c r="CGS20">
        <v>25.46</v>
      </c>
      <c r="CGT20">
        <v>93.367000000000004</v>
      </c>
      <c r="CGU20">
        <v>83.572000000000003</v>
      </c>
      <c r="CGV20">
        <v>32.085999999999999</v>
      </c>
      <c r="CGW20">
        <v>31.902000000000001</v>
      </c>
      <c r="CGX20">
        <v>33.719000000000001</v>
      </c>
      <c r="CGY20">
        <v>21.135000000000002</v>
      </c>
      <c r="CGZ20">
        <v>40.093000000000004</v>
      </c>
      <c r="CHA20">
        <v>35.612000000000002</v>
      </c>
      <c r="CHB20">
        <v>34.463000000000001</v>
      </c>
      <c r="CHC20">
        <v>13.592000000000001</v>
      </c>
      <c r="CHE20">
        <v>35.244999999999997</v>
      </c>
      <c r="CHF20">
        <v>34.603000000000002</v>
      </c>
      <c r="CHG20">
        <v>27.396999999999998</v>
      </c>
      <c r="CHH20">
        <v>63.715000000000003</v>
      </c>
      <c r="CHI20">
        <v>46.363</v>
      </c>
      <c r="CHJ20">
        <v>28.033999999999999</v>
      </c>
      <c r="CHK20">
        <v>73.328999999999994</v>
      </c>
      <c r="CHL20">
        <v>93.778000000000006</v>
      </c>
      <c r="CHM20">
        <v>50.786999999999999</v>
      </c>
      <c r="CHN20">
        <v>71.478999999999999</v>
      </c>
      <c r="CHO20">
        <v>41.957000000000001</v>
      </c>
      <c r="CHP20">
        <v>37.301000000000002</v>
      </c>
      <c r="CHQ20">
        <v>36.036000000000001</v>
      </c>
      <c r="CHR20">
        <v>80.459999999999994</v>
      </c>
      <c r="CHS20">
        <v>78.715000000000003</v>
      </c>
      <c r="CHT20">
        <v>45.929000000000002</v>
      </c>
      <c r="CHU20">
        <v>53.942999999999998</v>
      </c>
      <c r="CHV20">
        <v>50.646000000000001</v>
      </c>
      <c r="CHW20">
        <v>23.634</v>
      </c>
      <c r="CHX20">
        <v>32.021999999999998</v>
      </c>
      <c r="CHY20">
        <v>23.114999999999998</v>
      </c>
      <c r="CHZ20">
        <v>24.908999999999999</v>
      </c>
      <c r="CIA20">
        <v>14.205</v>
      </c>
      <c r="CIB20">
        <v>125.503</v>
      </c>
      <c r="CIC20">
        <v>49.901000000000003</v>
      </c>
      <c r="CID20">
        <v>11.954000000000001</v>
      </c>
      <c r="CIE20">
        <v>76.430000000000007</v>
      </c>
      <c r="CIF20">
        <v>96.3</v>
      </c>
      <c r="CIG20">
        <v>16.288</v>
      </c>
      <c r="CIH20">
        <v>17.704999999999998</v>
      </c>
      <c r="CII20">
        <v>30.064</v>
      </c>
      <c r="CIJ20">
        <v>48.551000000000002</v>
      </c>
      <c r="CIK20">
        <v>52.122999999999998</v>
      </c>
      <c r="CIM20">
        <v>55.631999999999998</v>
      </c>
      <c r="CIN20">
        <v>41.63</v>
      </c>
      <c r="CIO20">
        <v>19.939</v>
      </c>
      <c r="CIP20">
        <v>14.997</v>
      </c>
      <c r="CIQ20">
        <v>134.23099999999999</v>
      </c>
      <c r="CIR20">
        <v>32.673999999999999</v>
      </c>
      <c r="CIS20">
        <v>140.05000000000001</v>
      </c>
      <c r="CIT20">
        <v>128.566</v>
      </c>
      <c r="CIU20">
        <v>181.84299999999999</v>
      </c>
      <c r="CIV20">
        <v>23.940999999999999</v>
      </c>
      <c r="CIX20">
        <v>106.666</v>
      </c>
      <c r="CIY20">
        <v>30.256</v>
      </c>
      <c r="CIZ20">
        <v>31.690999999999999</v>
      </c>
      <c r="CJA20">
        <v>61.716000000000001</v>
      </c>
      <c r="CJB20">
        <v>24.931999999999999</v>
      </c>
      <c r="CJC20">
        <v>20.356999999999999</v>
      </c>
      <c r="CJD20">
        <v>55.210999999999999</v>
      </c>
      <c r="CJE20">
        <v>12.772</v>
      </c>
      <c r="CJF20">
        <v>15.491</v>
      </c>
      <c r="CJG20">
        <v>53.674999999999997</v>
      </c>
      <c r="CJH20">
        <v>86.301000000000002</v>
      </c>
      <c r="CJI20">
        <v>21.221</v>
      </c>
      <c r="CJJ20">
        <v>17.030999999999999</v>
      </c>
      <c r="CJK20">
        <v>47.767000000000003</v>
      </c>
      <c r="CJL20">
        <v>34.128999999999998</v>
      </c>
      <c r="CJM20">
        <v>62.460999999999999</v>
      </c>
      <c r="CJN20">
        <v>49.396000000000001</v>
      </c>
      <c r="CJO20">
        <v>62.331000000000003</v>
      </c>
      <c r="CJP20">
        <v>36.633000000000003</v>
      </c>
      <c r="CJQ20">
        <v>95.417000000000002</v>
      </c>
      <c r="CJR20">
        <v>23.187999999999999</v>
      </c>
      <c r="CJS20">
        <v>16.373999999999999</v>
      </c>
      <c r="CJT20">
        <v>53.613</v>
      </c>
      <c r="CJU20">
        <v>74.471000000000004</v>
      </c>
      <c r="CJV20">
        <v>32.375</v>
      </c>
      <c r="CJW20">
        <v>77.86</v>
      </c>
      <c r="CJX20">
        <v>205.95099999999999</v>
      </c>
      <c r="CJY20">
        <v>72.772000000000006</v>
      </c>
      <c r="CJZ20">
        <v>15.087</v>
      </c>
      <c r="CKA20">
        <v>85.251999999999995</v>
      </c>
      <c r="CKB20">
        <v>34.082000000000001</v>
      </c>
      <c r="CKC20">
        <v>25.488</v>
      </c>
      <c r="CKD20">
        <v>80.52</v>
      </c>
      <c r="CKE20">
        <v>46.39</v>
      </c>
      <c r="CKF20">
        <v>28.632000000000001</v>
      </c>
      <c r="CKG20">
        <v>39.326999999999998</v>
      </c>
      <c r="CKH20">
        <v>27.762</v>
      </c>
      <c r="CKI20">
        <v>52.765000000000001</v>
      </c>
      <c r="CKJ20">
        <v>21.859000000000002</v>
      </c>
      <c r="CKK20">
        <v>62.848999999999997</v>
      </c>
      <c r="CKL20">
        <v>76.94</v>
      </c>
      <c r="CKM20">
        <v>85.483999999999995</v>
      </c>
      <c r="CKN20">
        <v>21.337</v>
      </c>
      <c r="CKO20">
        <v>40.597000000000001</v>
      </c>
      <c r="CKP20">
        <v>83.427000000000007</v>
      </c>
      <c r="CKQ20">
        <v>92.366</v>
      </c>
      <c r="CKR20">
        <v>12.218</v>
      </c>
      <c r="CKS20">
        <v>76.802000000000007</v>
      </c>
      <c r="CKT20">
        <v>27.751000000000001</v>
      </c>
      <c r="CKU20">
        <v>29.843</v>
      </c>
      <c r="CKV20">
        <v>83.165000000000006</v>
      </c>
      <c r="CKW20">
        <v>20.954000000000001</v>
      </c>
      <c r="CKX20">
        <v>251.82400000000001</v>
      </c>
      <c r="CKY20">
        <v>41.11</v>
      </c>
      <c r="CKZ20">
        <v>36.198</v>
      </c>
      <c r="CLA20">
        <v>35.088000000000001</v>
      </c>
      <c r="CLB20">
        <v>18.263999999999999</v>
      </c>
      <c r="CLC20">
        <v>146.91499999999999</v>
      </c>
      <c r="CLD20">
        <v>32.454000000000001</v>
      </c>
      <c r="CLE20">
        <v>43.84</v>
      </c>
      <c r="CLF20">
        <v>31.407</v>
      </c>
      <c r="CLH20">
        <v>99.739000000000004</v>
      </c>
      <c r="CLI20">
        <v>50.256</v>
      </c>
      <c r="CLJ20">
        <v>24.308</v>
      </c>
      <c r="CLK20">
        <v>9.2859999999999996</v>
      </c>
      <c r="CLL20">
        <v>31.713000000000001</v>
      </c>
      <c r="CLM20">
        <v>18.68</v>
      </c>
      <c r="CLO20">
        <v>41.79</v>
      </c>
      <c r="CLP20">
        <v>139.49</v>
      </c>
      <c r="CLQ20">
        <v>16.919</v>
      </c>
      <c r="CLR20">
        <v>117.971</v>
      </c>
      <c r="CLS20">
        <v>52.866999999999997</v>
      </c>
      <c r="CLT20">
        <v>26.385000000000002</v>
      </c>
      <c r="CLU20">
        <v>27.231999999999999</v>
      </c>
      <c r="CLV20">
        <v>20.361000000000001</v>
      </c>
      <c r="CLW20">
        <v>52.768000000000001</v>
      </c>
      <c r="CLX20">
        <v>614.59</v>
      </c>
      <c r="CLY20">
        <v>18.46</v>
      </c>
      <c r="CLZ20">
        <v>26.513000000000002</v>
      </c>
      <c r="CMA20">
        <v>18.169</v>
      </c>
      <c r="CMB20">
        <v>129.267</v>
      </c>
      <c r="CMC20">
        <v>14.444000000000001</v>
      </c>
      <c r="CMD20">
        <v>26.728000000000002</v>
      </c>
      <c r="CME20">
        <v>29.623000000000001</v>
      </c>
      <c r="CMF20">
        <v>99.251999999999995</v>
      </c>
      <c r="CMG20">
        <v>215.226</v>
      </c>
      <c r="CMH20">
        <v>14.036</v>
      </c>
      <c r="CMI20">
        <v>21.568999999999999</v>
      </c>
      <c r="CMJ20">
        <v>57.162999999999997</v>
      </c>
      <c r="CMK20">
        <v>35.131</v>
      </c>
      <c r="CML20">
        <v>16.981000000000002</v>
      </c>
      <c r="CMM20">
        <v>111.36799999999999</v>
      </c>
      <c r="CMN20">
        <v>55.082000000000001</v>
      </c>
      <c r="CMO20">
        <v>30.893999999999998</v>
      </c>
      <c r="CMP20">
        <v>22.175000000000001</v>
      </c>
      <c r="CMQ20">
        <v>21.981000000000002</v>
      </c>
      <c r="CMR20">
        <v>202.19300000000001</v>
      </c>
      <c r="CMS20">
        <v>92.119</v>
      </c>
      <c r="CMT20">
        <v>55.930999999999997</v>
      </c>
      <c r="CMU20">
        <v>70.429000000000002</v>
      </c>
      <c r="CMV20">
        <v>24.988</v>
      </c>
      <c r="CMW20">
        <v>45.848999999999997</v>
      </c>
      <c r="CMX20">
        <v>40.122999999999998</v>
      </c>
      <c r="CMY20">
        <v>38.225999999999999</v>
      </c>
      <c r="CMZ20">
        <v>63.728999999999999</v>
      </c>
      <c r="CNA20">
        <v>17.335999999999999</v>
      </c>
      <c r="CNB20">
        <v>12.048999999999999</v>
      </c>
      <c r="CNC20">
        <v>38.222999999999999</v>
      </c>
      <c r="CND20">
        <v>53.286999999999999</v>
      </c>
      <c r="CNE20">
        <v>52.683</v>
      </c>
      <c r="CNF20">
        <v>38.536000000000001</v>
      </c>
      <c r="CNG20">
        <v>47.883000000000003</v>
      </c>
      <c r="CNH20">
        <v>91.960999999999999</v>
      </c>
      <c r="CNI20">
        <v>15.391999999999999</v>
      </c>
      <c r="CNJ20">
        <v>34.198999999999998</v>
      </c>
      <c r="CNK20">
        <v>25.709</v>
      </c>
      <c r="CNL20">
        <v>48.338999999999999</v>
      </c>
      <c r="CNM20">
        <v>0.19670000000000001</v>
      </c>
      <c r="CNN20">
        <v>1.3225</v>
      </c>
      <c r="CNO20">
        <v>2.7751999999999999</v>
      </c>
      <c r="CNP20">
        <v>0.33500000000000002</v>
      </c>
      <c r="CNQ20">
        <v>1.5099</v>
      </c>
      <c r="CNR20">
        <v>1.1413</v>
      </c>
      <c r="CNS20">
        <v>0.77429999999999999</v>
      </c>
      <c r="CNT20">
        <v>3.6188000000000002</v>
      </c>
      <c r="CNU20">
        <v>2.4455999999999998</v>
      </c>
      <c r="CNV20">
        <v>-0.1993</v>
      </c>
      <c r="CNW20">
        <v>-0.53510000000000002</v>
      </c>
      <c r="CNX20">
        <v>0.84340000000000004</v>
      </c>
      <c r="CNY20">
        <v>0.87439999999999996</v>
      </c>
      <c r="CNZ20">
        <v>0.2767</v>
      </c>
      <c r="COA20">
        <v>3.8999999999999998E-3</v>
      </c>
      <c r="COB20">
        <v>0.52869999999999995</v>
      </c>
      <c r="COC20">
        <v>1.6364000000000001</v>
      </c>
      <c r="COD20">
        <v>0.26229999999999998</v>
      </c>
      <c r="COE20">
        <v>0.51329999999999998</v>
      </c>
      <c r="COG20">
        <v>0.55820000000000003</v>
      </c>
      <c r="COH20">
        <v>0.93920000000000003</v>
      </c>
      <c r="COI20">
        <v>2.5790999999999999</v>
      </c>
      <c r="COJ20">
        <v>1.0799000000000001</v>
      </c>
      <c r="COK20">
        <v>0.89139999999999997</v>
      </c>
      <c r="COL20">
        <v>0.4733</v>
      </c>
      <c r="COM20">
        <v>1.2222999999999999</v>
      </c>
      <c r="CON20">
        <v>1.9708000000000001</v>
      </c>
      <c r="COO20">
        <v>1.1839999999999999</v>
      </c>
      <c r="COP20">
        <v>-0.19939999999999999</v>
      </c>
      <c r="COQ20">
        <v>1.3214000000000001</v>
      </c>
      <c r="COR20">
        <v>3.8800000000000001E-2</v>
      </c>
      <c r="COS20">
        <v>5.3764000000000003</v>
      </c>
      <c r="COT20">
        <v>1.3957999999999999</v>
      </c>
      <c r="COU20">
        <v>1.4673</v>
      </c>
      <c r="COV20">
        <v>4.1657000000000002</v>
      </c>
      <c r="COW20">
        <v>-0.20100000000000001</v>
      </c>
      <c r="COX20">
        <v>0.37809999999999999</v>
      </c>
      <c r="COY20">
        <v>0.3145</v>
      </c>
      <c r="COZ20">
        <v>1.2894999999999999</v>
      </c>
      <c r="CPA20">
        <v>0.30559999999999998</v>
      </c>
      <c r="CPB20">
        <v>1.8746</v>
      </c>
      <c r="CPC20">
        <v>0.89649999999999996</v>
      </c>
      <c r="CPD20">
        <v>0.79449999999999998</v>
      </c>
      <c r="CPE20">
        <v>6.3838999999999997</v>
      </c>
      <c r="CPF20">
        <v>0.33300000000000002</v>
      </c>
      <c r="CPG20">
        <v>1.1560999999999999</v>
      </c>
      <c r="CPH20">
        <v>2.5446</v>
      </c>
      <c r="CPI20">
        <v>0.33810000000000001</v>
      </c>
      <c r="CPJ20">
        <v>2.9798</v>
      </c>
      <c r="CPK20">
        <v>2.9432999999999998</v>
      </c>
      <c r="CPL20">
        <v>1.1435</v>
      </c>
      <c r="CPM20">
        <v>0.76300000000000001</v>
      </c>
      <c r="CPN20">
        <v>3.3919000000000001</v>
      </c>
      <c r="CPO20">
        <v>2.1122999999999998</v>
      </c>
      <c r="CPP20">
        <v>0.95709999999999995</v>
      </c>
      <c r="CPQ20">
        <v>2.1787000000000001</v>
      </c>
      <c r="CPR20">
        <v>-0.34949999999999998</v>
      </c>
      <c r="CPS20">
        <v>2.2557999999999998</v>
      </c>
      <c r="CPT20">
        <v>0.8589</v>
      </c>
      <c r="CPU20">
        <v>3.2934000000000001</v>
      </c>
      <c r="CPV20">
        <v>-5.8400000000000001E-2</v>
      </c>
      <c r="CPW20">
        <v>1.1187</v>
      </c>
      <c r="CPX20">
        <v>1.3632</v>
      </c>
      <c r="CPY20">
        <v>1.6125</v>
      </c>
      <c r="CPZ20">
        <v>6.6391</v>
      </c>
      <c r="CQA20">
        <v>-0.49440000000000001</v>
      </c>
      <c r="CQB20">
        <v>-0.1673</v>
      </c>
      <c r="CQC20">
        <v>1.1751</v>
      </c>
      <c r="CQD20">
        <v>2.4356</v>
      </c>
      <c r="CQE20">
        <v>0.60140000000000005</v>
      </c>
      <c r="CQF20">
        <v>4.1193</v>
      </c>
      <c r="CQG20">
        <v>1.8496999999999999</v>
      </c>
      <c r="CQH20">
        <v>3.2454000000000001</v>
      </c>
      <c r="CQI20">
        <v>3.5470000000000002</v>
      </c>
      <c r="CQJ20">
        <v>3.5901999999999998</v>
      </c>
      <c r="CQK20">
        <v>2.0632999999999999</v>
      </c>
      <c r="CQL20">
        <v>2.1758000000000002</v>
      </c>
      <c r="CQM20">
        <v>1.1826000000000001</v>
      </c>
      <c r="CQN20">
        <v>0.30180000000000001</v>
      </c>
      <c r="CQO20">
        <v>-0.11990000000000001</v>
      </c>
      <c r="CQP20">
        <v>3.2528999999999999</v>
      </c>
      <c r="CQQ20">
        <v>4.6947000000000001</v>
      </c>
      <c r="CQR20">
        <v>2.3401999999999998</v>
      </c>
      <c r="CQS20">
        <v>1.1637999999999999</v>
      </c>
      <c r="CQT20">
        <v>-0.10730000000000001</v>
      </c>
      <c r="CQU20">
        <v>1.4419</v>
      </c>
      <c r="CQV20">
        <v>-3.8300000000000001E-2</v>
      </c>
      <c r="CQW20">
        <v>2.1053999999999999</v>
      </c>
      <c r="CQX20">
        <v>-2.5100000000000001E-2</v>
      </c>
      <c r="CQY20">
        <v>2.4735</v>
      </c>
      <c r="CQZ20">
        <v>2.9861</v>
      </c>
      <c r="CRA20">
        <v>-0.503</v>
      </c>
      <c r="CRB20">
        <v>2.032</v>
      </c>
      <c r="CRC20">
        <v>2.7843</v>
      </c>
      <c r="CRD20">
        <v>1.1153</v>
      </c>
      <c r="CRE20">
        <v>0.98329999999999995</v>
      </c>
      <c r="CRF20">
        <v>1.6263999999999998</v>
      </c>
      <c r="CRG20">
        <v>2.3576999999999999</v>
      </c>
      <c r="CRH20">
        <v>0.48280000000000001</v>
      </c>
      <c r="CRI20">
        <v>1.8889</v>
      </c>
      <c r="CRJ20">
        <v>0.33090000000000003</v>
      </c>
      <c r="CRL20">
        <v>1.4542999999999999</v>
      </c>
      <c r="CRM20">
        <v>1.6949000000000001</v>
      </c>
      <c r="CRN20">
        <v>0.39950000000000002</v>
      </c>
      <c r="CRO20">
        <v>1.7227999999999999</v>
      </c>
      <c r="CRP20">
        <v>1.8980000000000001</v>
      </c>
      <c r="CRQ20">
        <v>0.5202</v>
      </c>
      <c r="CRR20">
        <v>1.0528999999999999</v>
      </c>
      <c r="CRS20">
        <v>1.2543</v>
      </c>
      <c r="CRT20">
        <v>1.9689999999999999</v>
      </c>
      <c r="CRU20">
        <v>1.355</v>
      </c>
      <c r="CRV20">
        <v>1.0765</v>
      </c>
      <c r="CRW20">
        <v>1.7999000000000001</v>
      </c>
      <c r="CRX20">
        <v>0.48499999999999999</v>
      </c>
      <c r="CRY20">
        <v>3.0779000000000001</v>
      </c>
      <c r="CRZ20">
        <v>3.1507999999999998</v>
      </c>
      <c r="CSA20">
        <v>1.8241000000000001</v>
      </c>
      <c r="CSB20">
        <v>2.3832</v>
      </c>
      <c r="CSC20">
        <v>3.1303999999999998</v>
      </c>
      <c r="CSD20">
        <v>2.2686000000000002</v>
      </c>
      <c r="CSE20">
        <v>1.5546</v>
      </c>
      <c r="CSF20">
        <v>1.0028999999999999</v>
      </c>
      <c r="CSG20">
        <v>0.78039999999999998</v>
      </c>
      <c r="CSH20">
        <v>1.0168999999999999</v>
      </c>
      <c r="CSI20">
        <v>3.1438999999999999</v>
      </c>
      <c r="CSJ20">
        <v>1.5182</v>
      </c>
      <c r="CSK20">
        <v>0.18970000000000001</v>
      </c>
      <c r="CSL20">
        <v>0.96950000000000003</v>
      </c>
      <c r="CSM20">
        <v>3.2561999999999998</v>
      </c>
      <c r="CSN20">
        <v>0.81569999999999998</v>
      </c>
      <c r="CSO20">
        <v>0.68140000000000001</v>
      </c>
      <c r="CSP20">
        <v>0.4723</v>
      </c>
      <c r="CSQ20">
        <v>1.0640000000000001</v>
      </c>
      <c r="CSR20">
        <v>1.8734999999999999</v>
      </c>
      <c r="CST20">
        <v>1.8463000000000001</v>
      </c>
      <c r="CSU20">
        <v>2.4765999999999999</v>
      </c>
      <c r="CSV20">
        <v>0.68789999999999996</v>
      </c>
      <c r="CSW20">
        <v>0.87690000000000001</v>
      </c>
      <c r="CSX20">
        <v>4.3224999999999998</v>
      </c>
      <c r="CSY20">
        <v>3.1071</v>
      </c>
      <c r="CSZ20">
        <v>0.29709999999999998</v>
      </c>
      <c r="CTA20">
        <v>4.3612000000000002</v>
      </c>
      <c r="CTB20">
        <v>1.3696999999999999</v>
      </c>
      <c r="CTC20">
        <v>0.91639999999999999</v>
      </c>
      <c r="CTE20">
        <v>4.1431000000000004</v>
      </c>
      <c r="CTF20">
        <v>-0.18459999999999999</v>
      </c>
      <c r="CTG20">
        <v>1.6287</v>
      </c>
      <c r="CTH20">
        <v>2.1793</v>
      </c>
      <c r="CTI20">
        <v>1.6743999999999999</v>
      </c>
      <c r="CTJ20">
        <v>0.61360000000000003</v>
      </c>
      <c r="CTK20">
        <v>0.39340000000000003</v>
      </c>
      <c r="CTL20">
        <v>0.9325</v>
      </c>
      <c r="CTM20">
        <v>0.97109999999999996</v>
      </c>
      <c r="CTN20">
        <v>0.94889999999999997</v>
      </c>
      <c r="CTO20">
        <v>2.6191</v>
      </c>
      <c r="CTP20">
        <v>0.51770000000000005</v>
      </c>
      <c r="CTQ20">
        <v>0.63239999999999996</v>
      </c>
      <c r="CTR20">
        <v>2.2002000000000002</v>
      </c>
      <c r="CTS20">
        <v>1.8245</v>
      </c>
      <c r="CTT20">
        <v>1.1174999999999999</v>
      </c>
      <c r="CTU20">
        <v>1.8317999999999999</v>
      </c>
      <c r="CTV20">
        <v>1.3996</v>
      </c>
      <c r="CTW20">
        <v>2.4786999999999999</v>
      </c>
      <c r="CTX20">
        <v>7.5800000000000006E-2</v>
      </c>
      <c r="CTY20">
        <v>0.75600000000000001</v>
      </c>
      <c r="CTZ20">
        <v>0.1898</v>
      </c>
      <c r="CUA20">
        <v>2.1246999999999998</v>
      </c>
      <c r="CUB20">
        <v>1.6172</v>
      </c>
      <c r="CUC20">
        <v>1.2378</v>
      </c>
      <c r="CUD20">
        <v>-1.0766</v>
      </c>
      <c r="CUE20">
        <v>2.9708999999999999</v>
      </c>
      <c r="CUF20">
        <v>1.0350999999999999</v>
      </c>
      <c r="CUG20">
        <v>0.57879999999999998</v>
      </c>
      <c r="CUH20">
        <v>3.8043</v>
      </c>
      <c r="CUI20">
        <v>2.1640000000000001</v>
      </c>
      <c r="CUJ20">
        <v>3.3315999999999999</v>
      </c>
      <c r="CUK20">
        <v>1.7799</v>
      </c>
      <c r="CUL20">
        <v>3.1196999999999999</v>
      </c>
      <c r="CUM20">
        <v>2.5436000000000001</v>
      </c>
      <c r="CUN20">
        <v>0.63529999999999998</v>
      </c>
      <c r="CUO20">
        <v>1.4203999999999999</v>
      </c>
      <c r="CUP20">
        <v>3.0367999999999999</v>
      </c>
      <c r="CUQ20">
        <v>0.3301</v>
      </c>
      <c r="CUR20">
        <v>2.0600999999999998</v>
      </c>
      <c r="CUS20">
        <v>2.6867999999999999</v>
      </c>
      <c r="CUT20">
        <v>2.2496</v>
      </c>
      <c r="CUU20">
        <v>0.30630000000000002</v>
      </c>
      <c r="CUV20">
        <v>0.93469999999999998</v>
      </c>
      <c r="CUW20">
        <v>0.93049999999999999</v>
      </c>
      <c r="CUX20">
        <v>4.5639000000000003</v>
      </c>
      <c r="CUY20">
        <v>1.1065</v>
      </c>
      <c r="CUZ20">
        <v>1.2253000000000001</v>
      </c>
      <c r="CVA20">
        <v>0.34420000000000001</v>
      </c>
      <c r="CVB20">
        <v>1.9590000000000001</v>
      </c>
      <c r="CVC20">
        <v>2.5533000000000001</v>
      </c>
      <c r="CVD20">
        <v>0.1235</v>
      </c>
      <c r="CVE20">
        <v>7.6715</v>
      </c>
      <c r="CVF20">
        <v>1.1814</v>
      </c>
      <c r="CVG20">
        <v>1.2577</v>
      </c>
      <c r="CVH20">
        <v>0.74139999999999995</v>
      </c>
      <c r="CVI20">
        <v>0.79849999999999999</v>
      </c>
      <c r="CVJ20">
        <v>3.8490000000000002</v>
      </c>
      <c r="CVK20">
        <v>1.2974999999999999</v>
      </c>
      <c r="CVL20">
        <v>2.7618999999999998</v>
      </c>
      <c r="CVM20">
        <v>0.92949999999999999</v>
      </c>
      <c r="CVO20">
        <v>2.1518000000000002</v>
      </c>
      <c r="CVP20">
        <v>2.0196999999999998</v>
      </c>
      <c r="CVQ20">
        <v>0.61409999999999998</v>
      </c>
      <c r="CVR20">
        <v>0.96</v>
      </c>
      <c r="CVS20">
        <v>0.49890000000000001</v>
      </c>
      <c r="CVT20">
        <v>0.90900000000000003</v>
      </c>
      <c r="CVV20">
        <v>1.3106</v>
      </c>
      <c r="CVW20">
        <v>1.9382999999999999</v>
      </c>
      <c r="CVX20">
        <v>0.86070000000000002</v>
      </c>
      <c r="CVY20">
        <v>4.6917</v>
      </c>
      <c r="CVZ20">
        <v>2.1692999999999998</v>
      </c>
      <c r="CWA20">
        <v>2.3199999999999998E-2</v>
      </c>
      <c r="CWB20">
        <v>1.0054000000000001</v>
      </c>
      <c r="CWC20">
        <v>1.2214</v>
      </c>
      <c r="CWD20">
        <v>2.5358000000000001</v>
      </c>
      <c r="CWE20">
        <v>-0.34760000000000002</v>
      </c>
      <c r="CWF20">
        <v>0.13450000000000001</v>
      </c>
      <c r="CWG20">
        <v>1.2847</v>
      </c>
      <c r="CWH20">
        <v>0.23699999999999999</v>
      </c>
      <c r="CWI20">
        <v>8.1492000000000004</v>
      </c>
      <c r="CWJ20">
        <v>0.96789999999999998</v>
      </c>
      <c r="CWK20">
        <v>2.0247000000000002</v>
      </c>
      <c r="CWL20">
        <v>2.464</v>
      </c>
      <c r="CWM20">
        <v>1.7383</v>
      </c>
      <c r="CWN20">
        <v>1.8108</v>
      </c>
      <c r="CWO20">
        <v>0.7087</v>
      </c>
      <c r="CWP20">
        <v>1.2901</v>
      </c>
      <c r="CWQ20">
        <v>3.3818000000000001</v>
      </c>
      <c r="CWR20">
        <v>0.73499999999999999</v>
      </c>
      <c r="CWS20">
        <v>0.34039999999999998</v>
      </c>
      <c r="CWT20">
        <v>4.9165000000000001</v>
      </c>
      <c r="CWU20">
        <v>2.2787999999999999</v>
      </c>
      <c r="CWV20">
        <v>1.0342</v>
      </c>
      <c r="CWW20">
        <v>0.1835</v>
      </c>
      <c r="CWX20">
        <v>1.2557</v>
      </c>
      <c r="CWY20">
        <v>-0.78590000000000004</v>
      </c>
      <c r="CWZ20">
        <v>2.8727</v>
      </c>
      <c r="CXA20">
        <v>2.863</v>
      </c>
      <c r="CXB20">
        <v>1.3392999999999999</v>
      </c>
      <c r="CXC20">
        <v>1.5230000000000001</v>
      </c>
      <c r="CXD20">
        <v>0.75790000000000002</v>
      </c>
      <c r="CXE20">
        <v>1.8195999999999999</v>
      </c>
      <c r="CXF20">
        <v>1.4478</v>
      </c>
      <c r="CXG20">
        <v>1.8786</v>
      </c>
      <c r="CXH20">
        <v>0.98240000000000005</v>
      </c>
      <c r="CXI20">
        <v>0.48259999999999997</v>
      </c>
      <c r="CXJ20">
        <v>0.72430000000000005</v>
      </c>
      <c r="CXK20">
        <v>2.6589</v>
      </c>
      <c r="CXL20">
        <v>2.2763</v>
      </c>
      <c r="CXM20">
        <v>2.7023000000000001</v>
      </c>
      <c r="CXN20">
        <v>0.84140000000000004</v>
      </c>
      <c r="CXO20">
        <v>0.4415</v>
      </c>
      <c r="CXP20">
        <v>1.6594</v>
      </c>
      <c r="CXQ20">
        <v>1.6431</v>
      </c>
      <c r="CXR20">
        <v>1.1377999999999999</v>
      </c>
      <c r="CXS20">
        <v>1.8439999999999999</v>
      </c>
      <c r="CXT20">
        <v>20.5778</v>
      </c>
      <c r="CXU20">
        <v>1.5857000000000001</v>
      </c>
      <c r="CXV20">
        <v>1.413</v>
      </c>
      <c r="CXW20">
        <v>3.7469000000000001</v>
      </c>
      <c r="CXX20">
        <v>6.8761999999999999</v>
      </c>
      <c r="CXY20">
        <v>7.2115</v>
      </c>
      <c r="CXZ20">
        <v>10.004</v>
      </c>
      <c r="CYA20">
        <v>54.5488</v>
      </c>
      <c r="CYB20">
        <v>1.7259</v>
      </c>
      <c r="CYC20">
        <v>1.7330000000000001</v>
      </c>
      <c r="CYD20">
        <v>3.2404999999999999</v>
      </c>
      <c r="CYE20">
        <v>10.048999999999999</v>
      </c>
      <c r="CYF20">
        <v>6.0106999999999999</v>
      </c>
      <c r="CYG20">
        <v>2.0110999999999999</v>
      </c>
      <c r="CYH20">
        <v>1.0587</v>
      </c>
      <c r="CYI20">
        <v>1.6280000000000001</v>
      </c>
      <c r="CYJ20">
        <v>1.9478</v>
      </c>
      <c r="CYK20">
        <v>2.0097</v>
      </c>
      <c r="CYL20">
        <v>8.8009000000000004</v>
      </c>
      <c r="CYN20">
        <v>2.0661999999999998</v>
      </c>
      <c r="CYO20">
        <v>2.9729000000000001</v>
      </c>
      <c r="CYP20">
        <v>2.1501000000000001</v>
      </c>
      <c r="CYQ20">
        <v>1.073</v>
      </c>
      <c r="CYR20">
        <v>1.3303</v>
      </c>
      <c r="CYS20">
        <v>1.2678</v>
      </c>
      <c r="CYT20">
        <v>1.1045</v>
      </c>
      <c r="CYU20">
        <v>1.8679999999999999</v>
      </c>
      <c r="CYV20">
        <v>6.6765999999999996</v>
      </c>
      <c r="CYW20">
        <v>1.8816999999999999</v>
      </c>
      <c r="CYX20">
        <v>4.2718999999999996</v>
      </c>
      <c r="CYY20">
        <v>1.5165</v>
      </c>
      <c r="CYZ20">
        <v>3.9108999999999998</v>
      </c>
      <c r="CZA20">
        <v>3.8694999999999999</v>
      </c>
      <c r="CZB20">
        <v>2.6884000000000001</v>
      </c>
      <c r="CZC20">
        <v>1.6244000000000001</v>
      </c>
      <c r="CZD20">
        <v>1.6186</v>
      </c>
      <c r="CZE20">
        <v>3.1585000000000001</v>
      </c>
      <c r="CZF20">
        <v>3.3406000000000002</v>
      </c>
      <c r="CZG20">
        <v>3.1987000000000001</v>
      </c>
      <c r="CZH20">
        <v>3.8769</v>
      </c>
      <c r="CZI20">
        <v>2.7086000000000001</v>
      </c>
      <c r="CZJ20">
        <v>12.3781</v>
      </c>
      <c r="CZK20">
        <v>2.2231000000000001</v>
      </c>
      <c r="CZL20">
        <v>1.1795</v>
      </c>
      <c r="CZM20">
        <v>1.9647000000000001</v>
      </c>
      <c r="CZN20">
        <v>1.5253000000000001</v>
      </c>
      <c r="CZO20">
        <v>1.5417000000000001</v>
      </c>
      <c r="CZP20">
        <v>3.5223</v>
      </c>
      <c r="CZQ20">
        <v>4.6325000000000003</v>
      </c>
      <c r="CZR20">
        <v>1.6415</v>
      </c>
      <c r="CZS20">
        <v>1.5171000000000001</v>
      </c>
      <c r="CZT20">
        <v>3.0804999999999998</v>
      </c>
      <c r="CZU20">
        <v>4.6483999999999996</v>
      </c>
      <c r="CZV20">
        <v>3.4595000000000002</v>
      </c>
      <c r="CZW20">
        <v>3.5396000000000001</v>
      </c>
      <c r="CZX20">
        <v>1.6745999999999999</v>
      </c>
      <c r="CZY20">
        <v>1.6137999999999999</v>
      </c>
      <c r="CZZ20">
        <v>1.9337</v>
      </c>
      <c r="DAA20">
        <v>1.5453000000000001</v>
      </c>
      <c r="DAB20">
        <v>1.9453</v>
      </c>
      <c r="DAC20">
        <v>2.6688999999999998</v>
      </c>
      <c r="DAD20">
        <v>1.0463</v>
      </c>
      <c r="DAE20">
        <v>10.670199999999999</v>
      </c>
      <c r="DAF20">
        <v>1.393</v>
      </c>
      <c r="DAG20">
        <v>1.5644</v>
      </c>
      <c r="DAH20">
        <v>1.8837000000000002</v>
      </c>
      <c r="DAI20">
        <v>1.7040999999999999</v>
      </c>
      <c r="DAJ20">
        <v>1.5824</v>
      </c>
      <c r="DAK20">
        <v>1.101</v>
      </c>
      <c r="DAL20">
        <v>2.7942999999999998</v>
      </c>
      <c r="DAM20">
        <v>1.42</v>
      </c>
      <c r="DAN20">
        <v>1.9626000000000001</v>
      </c>
      <c r="DAO20">
        <v>2.2119</v>
      </c>
      <c r="DAP20">
        <v>2.1587000000000001</v>
      </c>
      <c r="DAQ20">
        <v>1.5068999999999999</v>
      </c>
      <c r="DAR20">
        <v>1.9565999999999999</v>
      </c>
      <c r="DAS20">
        <v>2.0219999999999998</v>
      </c>
      <c r="DAT20">
        <v>1.7814999999999999</v>
      </c>
      <c r="DAU20">
        <v>12.8172</v>
      </c>
      <c r="DAV20">
        <v>1.3272999999999999</v>
      </c>
      <c r="DAW20">
        <v>4.5260999999999996</v>
      </c>
      <c r="DAX20">
        <v>3.86</v>
      </c>
      <c r="DAY20">
        <v>6.4344999999999999</v>
      </c>
      <c r="DAZ20">
        <v>1.0827</v>
      </c>
      <c r="DBA20">
        <v>2.7164000000000001</v>
      </c>
      <c r="DBB20">
        <v>1.9436</v>
      </c>
      <c r="DBC20">
        <v>1.1813</v>
      </c>
      <c r="DBD20">
        <v>2.1874000000000002</v>
      </c>
      <c r="DBE20">
        <v>1.9967999999999999</v>
      </c>
      <c r="DBF20">
        <v>1.6322999999999999</v>
      </c>
      <c r="DBG20">
        <v>4.1921999999999997</v>
      </c>
      <c r="DBH20">
        <v>6.0026999999999999</v>
      </c>
      <c r="DBI20">
        <v>1.3951</v>
      </c>
      <c r="DBJ20">
        <v>3.9355000000000002</v>
      </c>
      <c r="DBK20">
        <v>1.1001000000000001</v>
      </c>
      <c r="DBL20">
        <v>1.1762999999999999</v>
      </c>
      <c r="DBM20">
        <v>1.7671000000000001</v>
      </c>
      <c r="DBN20">
        <v>4.3861999999999997</v>
      </c>
      <c r="DBO20">
        <v>1.3284</v>
      </c>
      <c r="DBP20">
        <v>2.1469999999999998</v>
      </c>
      <c r="DBQ20">
        <v>2.4157000000000002</v>
      </c>
      <c r="DBS20">
        <v>3.0832000000000002</v>
      </c>
      <c r="DBT20">
        <v>1.9176</v>
      </c>
      <c r="DBU20">
        <v>1.7090999999999998</v>
      </c>
      <c r="DBV20">
        <v>1.4289000000000001</v>
      </c>
      <c r="DBW20">
        <v>1.1117999999999999</v>
      </c>
      <c r="DBX20">
        <v>1.7221</v>
      </c>
      <c r="DBY20">
        <v>1.9116</v>
      </c>
      <c r="DBZ20">
        <v>3.3094000000000001</v>
      </c>
      <c r="DCA20">
        <v>1.9805000000000001</v>
      </c>
      <c r="DCB20">
        <v>1.2807999999999999</v>
      </c>
      <c r="DCC20">
        <v>2.4253999999999998</v>
      </c>
      <c r="DCD20">
        <v>1.2903</v>
      </c>
      <c r="DCE20">
        <v>1.6320000000000001</v>
      </c>
      <c r="DCF20">
        <v>1.3392999999999999</v>
      </c>
      <c r="DCG20">
        <v>3.2709999999999999</v>
      </c>
      <c r="DCH20">
        <v>2.3323999999999998</v>
      </c>
      <c r="DCI20">
        <v>1.629</v>
      </c>
      <c r="DCJ20">
        <v>1.9492</v>
      </c>
      <c r="DCK20">
        <v>3.0666000000000002</v>
      </c>
      <c r="DCL20">
        <v>1.3654999999999999</v>
      </c>
      <c r="DCM20">
        <v>8.1704000000000008</v>
      </c>
      <c r="DCN20">
        <v>12.185499999999999</v>
      </c>
      <c r="DCO20">
        <v>1.329</v>
      </c>
      <c r="DCP20">
        <v>1.8576999999999999</v>
      </c>
      <c r="DCQ20">
        <v>3.3986000000000001</v>
      </c>
      <c r="DCR20">
        <v>1.3883000000000001</v>
      </c>
      <c r="DCS20">
        <v>2.7176</v>
      </c>
      <c r="DCT20">
        <v>2.3064999999999998</v>
      </c>
      <c r="DCU20">
        <v>2.4853000000000001</v>
      </c>
      <c r="DCV20">
        <v>1.3698999999999999</v>
      </c>
      <c r="DCW20">
        <v>2.0790000000000002</v>
      </c>
      <c r="DCX20">
        <v>2.4308000000000001</v>
      </c>
      <c r="DCY20">
        <v>1.8895999999999999</v>
      </c>
      <c r="DDA20">
        <v>1.2041999999999999</v>
      </c>
      <c r="DDB20">
        <v>1.2923</v>
      </c>
      <c r="DDC20">
        <v>1.8199000000000001</v>
      </c>
      <c r="DDD20">
        <v>1.7239</v>
      </c>
      <c r="DDE20">
        <v>1.6974</v>
      </c>
      <c r="DDF20">
        <v>2.3612000000000002</v>
      </c>
      <c r="DDG20">
        <v>1.034</v>
      </c>
      <c r="DDH20">
        <v>1.2281</v>
      </c>
      <c r="DDI20">
        <v>1.2879</v>
      </c>
      <c r="DDJ20">
        <v>1.4138999999999999</v>
      </c>
      <c r="DDK20">
        <v>3.5661</v>
      </c>
      <c r="DDL20">
        <v>1.6562999999999999</v>
      </c>
      <c r="DDM20">
        <v>3.0714999999999999</v>
      </c>
      <c r="DDN20">
        <v>1.2944</v>
      </c>
      <c r="DDO20">
        <v>1.4349000000000001</v>
      </c>
      <c r="DDP20">
        <v>1.1069</v>
      </c>
      <c r="DDQ20">
        <v>1.9765000000000001</v>
      </c>
      <c r="DDR20">
        <v>3.3487</v>
      </c>
      <c r="DDS20">
        <v>1.861</v>
      </c>
      <c r="DDT20">
        <v>2.2761</v>
      </c>
      <c r="DDU20">
        <v>1.7694999999999999</v>
      </c>
      <c r="DDV20">
        <v>1.5632000000000001</v>
      </c>
      <c r="DDW20">
        <v>4.1596000000000002</v>
      </c>
      <c r="DDX20">
        <v>10.6096</v>
      </c>
      <c r="DDY20">
        <v>1.7354000000000001</v>
      </c>
      <c r="DDZ20">
        <v>2.6451000000000002</v>
      </c>
      <c r="DEA20">
        <v>1.4348000000000001</v>
      </c>
      <c r="DEB20">
        <v>2.3890000000000002</v>
      </c>
      <c r="DEC20">
        <v>1.4426999999999999</v>
      </c>
      <c r="DED20">
        <v>1.8018000000000001</v>
      </c>
      <c r="DEE20">
        <v>1.0682</v>
      </c>
      <c r="DEF20">
        <v>1.5463</v>
      </c>
      <c r="DEG20">
        <v>3.0657000000000001</v>
      </c>
      <c r="DEH20">
        <v>2.0242</v>
      </c>
      <c r="DEI20">
        <v>2.6572</v>
      </c>
      <c r="DEJ20">
        <v>1.7692000000000001</v>
      </c>
      <c r="DEK20">
        <v>2.3378000000000001</v>
      </c>
      <c r="DEL20">
        <v>2.6063000000000001</v>
      </c>
      <c r="DEM20">
        <v>1.3391</v>
      </c>
      <c r="DEN20">
        <v>1.5865</v>
      </c>
      <c r="DEO20">
        <v>1.3763000000000001</v>
      </c>
      <c r="DEP20">
        <v>2.8083</v>
      </c>
      <c r="DEQ20">
        <v>1.8694</v>
      </c>
      <c r="DER20">
        <v>1.7324999999999999</v>
      </c>
      <c r="DES20">
        <v>9.1745000000000001</v>
      </c>
      <c r="DET20">
        <v>3.3791000000000002</v>
      </c>
      <c r="DEU20">
        <v>1.4771000000000001</v>
      </c>
      <c r="DEV20">
        <v>1.7238</v>
      </c>
      <c r="DEW20">
        <v>1.6335999999999999</v>
      </c>
      <c r="DEX20">
        <v>3.6408</v>
      </c>
      <c r="DEY20">
        <v>2.2341000000000002</v>
      </c>
      <c r="DEZ20">
        <v>2.1345999999999998</v>
      </c>
      <c r="DFA20">
        <v>1.5725</v>
      </c>
      <c r="DFB20">
        <v>3.7076000000000002</v>
      </c>
      <c r="DFC20">
        <v>1.8420999999999998</v>
      </c>
      <c r="DFD20">
        <v>1.0555000000000001</v>
      </c>
      <c r="DFE20">
        <v>1.6804999999999999</v>
      </c>
      <c r="DFF20">
        <v>1.1971000000000001</v>
      </c>
      <c r="DFG20">
        <v>1.4630000000000001</v>
      </c>
      <c r="DFH20">
        <v>1.1604000000000001</v>
      </c>
      <c r="DFI20">
        <v>1.8481000000000001</v>
      </c>
      <c r="DFJ20">
        <v>6.3987999999999996</v>
      </c>
      <c r="DFK20">
        <v>1.6165</v>
      </c>
      <c r="DFL20">
        <v>1.0669</v>
      </c>
      <c r="DFM20">
        <v>4.7024999999999997</v>
      </c>
      <c r="DFN20">
        <v>1.3018000000000001</v>
      </c>
      <c r="DFO20">
        <v>1.4978</v>
      </c>
      <c r="DFP20">
        <v>1.4889000000000001</v>
      </c>
      <c r="DFQ20">
        <v>4.9614000000000003</v>
      </c>
      <c r="DFR20">
        <v>1.2152000000000001</v>
      </c>
      <c r="DFS20">
        <v>2.3506</v>
      </c>
      <c r="DFT20">
        <v>1.0952</v>
      </c>
      <c r="DFV20">
        <v>1.7833000000000001</v>
      </c>
      <c r="DFW20">
        <v>3.2227000000000001</v>
      </c>
      <c r="DFX20">
        <v>9.9929000000000006</v>
      </c>
      <c r="DFY20">
        <v>2.0108999999999999</v>
      </c>
      <c r="DFZ20">
        <v>4.7079000000000004</v>
      </c>
      <c r="DGA20">
        <v>9.8868000000000009</v>
      </c>
      <c r="DGC20">
        <v>1.5303</v>
      </c>
      <c r="DGD20">
        <v>2.7515999999999998</v>
      </c>
      <c r="DGE20">
        <v>1.8031000000000001</v>
      </c>
      <c r="DGF20">
        <v>2.3740000000000001</v>
      </c>
      <c r="DGG20">
        <v>1.6085</v>
      </c>
      <c r="DGH20">
        <v>3.5171999999999999</v>
      </c>
      <c r="DGI20">
        <v>2.5987999999999998</v>
      </c>
      <c r="DGJ20">
        <v>1.8864999999999998</v>
      </c>
      <c r="DGK20">
        <v>1.6105</v>
      </c>
      <c r="DGL20">
        <v>1.7572000000000001</v>
      </c>
      <c r="DGM20">
        <v>2.3500999999999999</v>
      </c>
      <c r="DGN20">
        <v>2.8675000000000002</v>
      </c>
      <c r="DGO20">
        <v>1.7507999999999999</v>
      </c>
      <c r="DGP20">
        <v>1.8887</v>
      </c>
      <c r="DGQ20">
        <v>1.2107999999999999</v>
      </c>
      <c r="DGR20">
        <v>7.8962000000000003</v>
      </c>
      <c r="DGS20">
        <v>1.7090000000000001</v>
      </c>
      <c r="DGT20">
        <v>1.5305</v>
      </c>
      <c r="DGU20">
        <v>2.1476999999999999</v>
      </c>
      <c r="DGV20">
        <v>2.1398000000000001</v>
      </c>
      <c r="DGW20">
        <v>1.2282</v>
      </c>
      <c r="DGX20">
        <v>2.2269999999999999</v>
      </c>
      <c r="DGY20">
        <v>3.4712000000000001</v>
      </c>
      <c r="DGZ20">
        <v>3.2372000000000001</v>
      </c>
      <c r="DHA20">
        <v>23.0915</v>
      </c>
      <c r="DHB20">
        <v>4.8395000000000001</v>
      </c>
      <c r="DHC20">
        <v>1.1795</v>
      </c>
      <c r="DHD20">
        <v>1.2629999999999999</v>
      </c>
      <c r="DHE20">
        <v>2.8601000000000001</v>
      </c>
      <c r="DHF20">
        <v>2.1848000000000001</v>
      </c>
      <c r="DHG20">
        <v>1.4863</v>
      </c>
      <c r="DHH20">
        <v>2.3159999999999998</v>
      </c>
      <c r="DHI20">
        <v>3.0446</v>
      </c>
      <c r="DHJ20">
        <v>1.3331999999999999</v>
      </c>
      <c r="DHK20">
        <v>1.8803999999999998</v>
      </c>
      <c r="DHL20">
        <v>1.8917000000000002</v>
      </c>
      <c r="DHM20">
        <v>2.8149999999999999</v>
      </c>
      <c r="DHN20">
        <v>1.3061</v>
      </c>
      <c r="DHO20">
        <v>1.3585</v>
      </c>
      <c r="DHP20">
        <v>1.1166</v>
      </c>
      <c r="DHQ20">
        <v>1.2193000000000001</v>
      </c>
      <c r="DHR20">
        <v>2.8380000000000001</v>
      </c>
      <c r="DHS20">
        <v>1.6440000000000001</v>
      </c>
      <c r="DHT20">
        <v>2.8647</v>
      </c>
      <c r="DHU20">
        <v>2.0072999999999999</v>
      </c>
      <c r="DHV20">
        <v>1.8919999999999999</v>
      </c>
      <c r="DHW20">
        <v>3.1528999999999998</v>
      </c>
      <c r="DHX20">
        <v>5.8216999999999999</v>
      </c>
      <c r="DHY20">
        <v>3.9626999999999999</v>
      </c>
      <c r="DHZ20">
        <v>1.07</v>
      </c>
      <c r="DIA20">
        <v>10096200</v>
      </c>
      <c r="DIB20">
        <v>155678200</v>
      </c>
      <c r="DIC20">
        <v>709290400</v>
      </c>
      <c r="DID20">
        <v>44480800</v>
      </c>
      <c r="DIE20">
        <v>3132800</v>
      </c>
      <c r="DIF20">
        <v>9006500</v>
      </c>
      <c r="DIG20">
        <v>510645400</v>
      </c>
      <c r="DIH20">
        <v>487249300</v>
      </c>
      <c r="DII20">
        <v>1323987700</v>
      </c>
      <c r="DIJ20">
        <v>1221700</v>
      </c>
      <c r="DIK20">
        <v>1242400</v>
      </c>
      <c r="DIL20">
        <v>24520900</v>
      </c>
      <c r="DIM20">
        <v>2176400</v>
      </c>
      <c r="DIN20">
        <v>670900</v>
      </c>
      <c r="DIO20">
        <v>631095</v>
      </c>
      <c r="DIP20">
        <v>773000</v>
      </c>
      <c r="DIQ20">
        <v>1287900</v>
      </c>
      <c r="DIR20">
        <v>4745500</v>
      </c>
      <c r="DIS20">
        <v>41389300</v>
      </c>
      <c r="DIU20">
        <v>512800</v>
      </c>
      <c r="DIV20">
        <v>66578400</v>
      </c>
      <c r="DIW20">
        <v>24121900</v>
      </c>
      <c r="DIX20">
        <v>1400800</v>
      </c>
      <c r="DIY20">
        <v>2652300</v>
      </c>
      <c r="DIZ20">
        <v>322500</v>
      </c>
      <c r="DJA20">
        <v>409600</v>
      </c>
      <c r="DJB20">
        <v>58470100</v>
      </c>
      <c r="DJC20">
        <v>42970800</v>
      </c>
      <c r="DJD20">
        <v>75100</v>
      </c>
      <c r="DJE20">
        <v>59817600</v>
      </c>
      <c r="DJF20">
        <v>24166000</v>
      </c>
      <c r="DJG20">
        <v>588460000</v>
      </c>
      <c r="DJH20">
        <v>445300</v>
      </c>
      <c r="DJI20">
        <v>1945600</v>
      </c>
      <c r="DJJ20">
        <v>93717300</v>
      </c>
      <c r="DJK20">
        <v>3145100</v>
      </c>
      <c r="DJL20">
        <v>238476784</v>
      </c>
      <c r="DJM20">
        <v>3392800</v>
      </c>
      <c r="DJN20">
        <v>45853400</v>
      </c>
      <c r="DJO20">
        <v>18948509</v>
      </c>
      <c r="DJP20">
        <v>27557100</v>
      </c>
      <c r="DJQ20">
        <v>6752200</v>
      </c>
      <c r="DJR20">
        <v>69200</v>
      </c>
      <c r="DJS20">
        <v>2783332376</v>
      </c>
      <c r="DJT20">
        <v>18800</v>
      </c>
      <c r="DJU20">
        <v>19387100</v>
      </c>
      <c r="DJV20">
        <v>1979964</v>
      </c>
      <c r="DJW20">
        <v>1976100</v>
      </c>
      <c r="DJX20">
        <v>286912600</v>
      </c>
      <c r="DJY20">
        <v>85140000</v>
      </c>
      <c r="DJZ20">
        <v>2288200</v>
      </c>
      <c r="DKA20">
        <v>8208300</v>
      </c>
      <c r="DKB20">
        <v>1711015700</v>
      </c>
      <c r="DKC20">
        <v>84940700</v>
      </c>
      <c r="DKD20">
        <v>876800</v>
      </c>
      <c r="DKE20">
        <v>39386000</v>
      </c>
      <c r="DKF20">
        <v>8422000</v>
      </c>
      <c r="DKG20">
        <v>98000700</v>
      </c>
      <c r="DKH20">
        <v>6273600</v>
      </c>
      <c r="DKI20">
        <v>40628500</v>
      </c>
      <c r="DKJ20">
        <v>120245850</v>
      </c>
      <c r="DKK20">
        <v>1133900</v>
      </c>
      <c r="DKL20">
        <v>218971200</v>
      </c>
      <c r="DKM20">
        <v>9931900</v>
      </c>
      <c r="DKN20">
        <v>687033400</v>
      </c>
      <c r="DKO20">
        <v>74000</v>
      </c>
      <c r="DKP20">
        <v>381200</v>
      </c>
      <c r="DKQ20">
        <v>771800</v>
      </c>
      <c r="DKR20">
        <v>7979700</v>
      </c>
      <c r="DKS20">
        <v>530400</v>
      </c>
      <c r="DKT20">
        <v>732669700</v>
      </c>
      <c r="DKU20">
        <v>2890200</v>
      </c>
      <c r="DKV20">
        <v>8223700</v>
      </c>
      <c r="DKW20">
        <v>156429900</v>
      </c>
      <c r="DKX20">
        <v>604349600</v>
      </c>
      <c r="DKY20">
        <v>246452000</v>
      </c>
      <c r="DKZ20">
        <v>9398100</v>
      </c>
      <c r="DLA20">
        <v>128919400</v>
      </c>
      <c r="DLB20">
        <v>57558300</v>
      </c>
      <c r="DLC20">
        <v>151800</v>
      </c>
      <c r="DLD20">
        <v>4536800</v>
      </c>
      <c r="DLE20">
        <v>265130600</v>
      </c>
      <c r="DLF20">
        <v>57165800</v>
      </c>
      <c r="DLG20">
        <v>9399300</v>
      </c>
      <c r="DLH20">
        <v>318700</v>
      </c>
      <c r="DLI20">
        <v>20158500</v>
      </c>
      <c r="DLJ20">
        <v>4332500</v>
      </c>
      <c r="DLK20">
        <v>154570000</v>
      </c>
      <c r="DLL20">
        <v>8365900</v>
      </c>
      <c r="DLM20">
        <v>39954000</v>
      </c>
      <c r="DLN20">
        <v>395221600</v>
      </c>
      <c r="DLO20">
        <v>940700</v>
      </c>
      <c r="DLP20">
        <v>290451500</v>
      </c>
      <c r="DLQ20">
        <v>13357500</v>
      </c>
      <c r="DLR20">
        <v>315700</v>
      </c>
      <c r="DLS20">
        <v>51200</v>
      </c>
      <c r="DLT20">
        <v>4812300</v>
      </c>
      <c r="DLU20">
        <v>205032500</v>
      </c>
      <c r="DLV20">
        <v>2158800</v>
      </c>
      <c r="DLW20">
        <v>48979300</v>
      </c>
      <c r="DLX20">
        <v>2679800</v>
      </c>
      <c r="DLZ20">
        <v>221952000</v>
      </c>
      <c r="DMA20">
        <v>269394100</v>
      </c>
      <c r="DMB20">
        <v>4122000</v>
      </c>
      <c r="DMC20">
        <v>74881700</v>
      </c>
      <c r="DMD20">
        <v>82151000</v>
      </c>
      <c r="DME20">
        <v>10773800</v>
      </c>
      <c r="DMF20">
        <v>7990600</v>
      </c>
      <c r="DMG20">
        <v>839155400</v>
      </c>
      <c r="DMH20">
        <v>47666000</v>
      </c>
      <c r="DMI20">
        <v>7809100</v>
      </c>
      <c r="DMJ20">
        <v>7876900</v>
      </c>
      <c r="DMK20">
        <v>3706300</v>
      </c>
      <c r="DML20">
        <v>3100000</v>
      </c>
      <c r="DMM20">
        <v>199485700</v>
      </c>
      <c r="DMN20">
        <v>4701045</v>
      </c>
      <c r="DMO20">
        <v>13461900</v>
      </c>
      <c r="DMP20">
        <v>178269600</v>
      </c>
      <c r="DMQ20">
        <v>980828000</v>
      </c>
      <c r="DMR20">
        <v>29170000</v>
      </c>
      <c r="DMS20">
        <v>4642400</v>
      </c>
      <c r="DMT20">
        <v>13459200</v>
      </c>
      <c r="DMU20">
        <v>3398300</v>
      </c>
      <c r="DMV20">
        <v>872900</v>
      </c>
      <c r="DMW20">
        <v>1457824400</v>
      </c>
      <c r="DMX20">
        <v>11192500</v>
      </c>
      <c r="DMY20">
        <v>8617500</v>
      </c>
      <c r="DMZ20">
        <v>9918400</v>
      </c>
      <c r="DNA20">
        <v>928267500</v>
      </c>
      <c r="DNB20">
        <v>1163507</v>
      </c>
      <c r="DNC20">
        <v>18908800</v>
      </c>
      <c r="DND20">
        <v>65572800</v>
      </c>
      <c r="DNE20">
        <v>408225300</v>
      </c>
      <c r="DNF20">
        <v>4434200</v>
      </c>
      <c r="DNH20">
        <v>349685800</v>
      </c>
      <c r="DNI20">
        <v>31496600</v>
      </c>
      <c r="DNJ20">
        <v>36947800</v>
      </c>
      <c r="DNK20">
        <v>10146200</v>
      </c>
      <c r="DNL20">
        <v>3253784000</v>
      </c>
      <c r="DNM20">
        <v>181578300</v>
      </c>
      <c r="DNN20">
        <v>15789800</v>
      </c>
      <c r="DNO20">
        <v>1420237200</v>
      </c>
      <c r="DNP20">
        <v>793924700</v>
      </c>
      <c r="DNQ20">
        <v>683100</v>
      </c>
      <c r="DNS20">
        <v>417237200</v>
      </c>
      <c r="DNT20">
        <v>48935400</v>
      </c>
      <c r="DNU20">
        <v>15309900</v>
      </c>
      <c r="DNV20">
        <v>339712800</v>
      </c>
      <c r="DNW20">
        <v>19009900</v>
      </c>
      <c r="DNX20">
        <v>10665100</v>
      </c>
      <c r="DNY20">
        <v>254232700</v>
      </c>
      <c r="DNZ20">
        <v>2277800</v>
      </c>
      <c r="DOA20">
        <v>1174900</v>
      </c>
      <c r="DOB20">
        <v>145237913</v>
      </c>
      <c r="DOC20">
        <v>406851700</v>
      </c>
      <c r="DOD20">
        <v>40147900</v>
      </c>
      <c r="DOE20">
        <v>119507700</v>
      </c>
      <c r="DOF20">
        <v>4087600</v>
      </c>
      <c r="DOG20">
        <v>34162600</v>
      </c>
      <c r="DOH20">
        <v>34324900</v>
      </c>
      <c r="DOI20">
        <v>35332700</v>
      </c>
      <c r="DOJ20">
        <v>5712200</v>
      </c>
      <c r="DOK20">
        <v>96959600</v>
      </c>
      <c r="DOL20">
        <v>140947200</v>
      </c>
      <c r="DOM20">
        <v>7226800</v>
      </c>
      <c r="DON20">
        <v>36881600</v>
      </c>
      <c r="DOO20">
        <v>182807000</v>
      </c>
      <c r="DOP20">
        <v>156648200</v>
      </c>
      <c r="DOQ20">
        <v>54293600</v>
      </c>
      <c r="DOR20">
        <v>23095000</v>
      </c>
      <c r="DOS20">
        <v>306798000</v>
      </c>
      <c r="DOT20">
        <v>282832800</v>
      </c>
      <c r="DOU20">
        <v>31893500</v>
      </c>
      <c r="DOV20">
        <v>112562400</v>
      </c>
      <c r="DOW20">
        <v>47420700</v>
      </c>
      <c r="DOX20">
        <v>73659700</v>
      </c>
      <c r="DOY20">
        <v>29062500</v>
      </c>
      <c r="DOZ20">
        <v>23628000</v>
      </c>
      <c r="DPA20">
        <v>44497100</v>
      </c>
      <c r="DPB20">
        <v>506206800</v>
      </c>
      <c r="DPC20">
        <v>11489500</v>
      </c>
      <c r="DPD20">
        <v>61066400</v>
      </c>
      <c r="DPE20">
        <v>1169800</v>
      </c>
      <c r="DPF20">
        <v>50478000</v>
      </c>
      <c r="DPG20">
        <v>22853298</v>
      </c>
      <c r="DPH20">
        <v>75386900</v>
      </c>
      <c r="DPI20">
        <v>1439000</v>
      </c>
      <c r="DPJ20">
        <v>22176800</v>
      </c>
      <c r="DPK20">
        <v>109427400</v>
      </c>
      <c r="DPL20">
        <v>295792200</v>
      </c>
      <c r="DPM20">
        <v>443800</v>
      </c>
      <c r="DPN20">
        <v>17131000</v>
      </c>
      <c r="DPO20">
        <v>94600</v>
      </c>
      <c r="DPP20">
        <v>19957900</v>
      </c>
      <c r="DPQ20">
        <v>139046300</v>
      </c>
      <c r="DPR20">
        <v>3960100</v>
      </c>
      <c r="DPS20">
        <v>6668248200</v>
      </c>
      <c r="DPT20">
        <v>16282000</v>
      </c>
      <c r="DPU20">
        <v>47498900</v>
      </c>
      <c r="DPV20">
        <v>5519500</v>
      </c>
      <c r="DPW20">
        <v>16049400</v>
      </c>
      <c r="DPX20">
        <v>723575500</v>
      </c>
      <c r="DPY20">
        <v>707600</v>
      </c>
      <c r="DPZ20">
        <v>40157500</v>
      </c>
      <c r="DQA20">
        <v>9718900</v>
      </c>
      <c r="DQC20">
        <v>166587450</v>
      </c>
      <c r="DQD20">
        <v>39398000</v>
      </c>
      <c r="DQE20">
        <v>255590000</v>
      </c>
      <c r="DQF20">
        <v>23389950</v>
      </c>
      <c r="DQG20">
        <v>9264140</v>
      </c>
      <c r="DQH20">
        <v>44580700</v>
      </c>
      <c r="DQJ20">
        <v>2543500</v>
      </c>
      <c r="DQK20">
        <v>8749509200</v>
      </c>
      <c r="DQL20">
        <v>14149200</v>
      </c>
      <c r="DQM20">
        <v>16435000</v>
      </c>
      <c r="DQN20">
        <v>6562000</v>
      </c>
      <c r="DQO20">
        <v>5079300</v>
      </c>
      <c r="DQP20">
        <v>237864000</v>
      </c>
      <c r="DQQ20">
        <v>74924400</v>
      </c>
      <c r="DQR20">
        <v>179584625</v>
      </c>
      <c r="DQS20">
        <v>580467600</v>
      </c>
      <c r="DQT20">
        <v>63746800</v>
      </c>
      <c r="DQU20">
        <v>8505200</v>
      </c>
      <c r="DQV20">
        <v>21679900</v>
      </c>
      <c r="DQW20">
        <v>1358818851</v>
      </c>
      <c r="DQX20">
        <v>4287900</v>
      </c>
      <c r="DQY20">
        <v>8779600</v>
      </c>
      <c r="DQZ20">
        <v>4156300</v>
      </c>
      <c r="DRA20">
        <v>261322500</v>
      </c>
      <c r="DRB20">
        <v>346470800</v>
      </c>
      <c r="DRC20">
        <v>4589400</v>
      </c>
      <c r="DRD20">
        <v>6134500</v>
      </c>
      <c r="DRE20">
        <v>204377700</v>
      </c>
      <c r="DRF20">
        <v>74307300</v>
      </c>
      <c r="DRG20">
        <v>57427800</v>
      </c>
      <c r="DRH20">
        <v>186684900</v>
      </c>
      <c r="DRI20">
        <v>16248400</v>
      </c>
      <c r="DRJ20">
        <v>4834800</v>
      </c>
      <c r="DRK20">
        <v>33555900</v>
      </c>
      <c r="DRL20">
        <v>7886200</v>
      </c>
      <c r="DRM20">
        <v>398538000</v>
      </c>
      <c r="DRN20">
        <v>1209455700</v>
      </c>
      <c r="DRO20">
        <v>113780300</v>
      </c>
      <c r="DRP20">
        <v>58182200</v>
      </c>
      <c r="DRQ20">
        <v>9994700</v>
      </c>
      <c r="DRR20">
        <v>23239200</v>
      </c>
      <c r="DRS20">
        <v>85491200</v>
      </c>
      <c r="DRT20">
        <v>16770800</v>
      </c>
      <c r="DRU20">
        <v>33595200</v>
      </c>
      <c r="DRV20">
        <v>293000</v>
      </c>
      <c r="DRW20">
        <v>1938700</v>
      </c>
      <c r="DRX20">
        <v>19327000</v>
      </c>
      <c r="DRY20">
        <v>129085600</v>
      </c>
      <c r="DRZ20">
        <v>1234149600</v>
      </c>
      <c r="DSA20">
        <v>141829000</v>
      </c>
      <c r="DSB20">
        <v>12978000</v>
      </c>
      <c r="DSC20">
        <v>60388300</v>
      </c>
      <c r="DSD20">
        <v>15300600</v>
      </c>
      <c r="DSE20">
        <v>81522740</v>
      </c>
      <c r="DSF20">
        <v>74108844</v>
      </c>
      <c r="DSG20">
        <v>15015500</v>
      </c>
      <c r="DSH20">
        <v>20.407</v>
      </c>
      <c r="DSI20">
        <v>83.98</v>
      </c>
      <c r="DSJ20">
        <v>128.81299999999999</v>
      </c>
      <c r="DSK20">
        <v>29.927</v>
      </c>
      <c r="DSL20">
        <v>30.489000000000001</v>
      </c>
      <c r="DSM20">
        <v>22.927</v>
      </c>
      <c r="DSN20">
        <v>79.847999999999999</v>
      </c>
      <c r="DSO20">
        <v>105.967</v>
      </c>
      <c r="DSP20">
        <v>109.572</v>
      </c>
      <c r="DSQ20">
        <v>20.065999999999999</v>
      </c>
      <c r="DSR20">
        <v>60.71</v>
      </c>
      <c r="DSS20">
        <v>22.126000000000001</v>
      </c>
      <c r="DST20">
        <v>24.550999999999998</v>
      </c>
      <c r="DSU20">
        <v>29.489000000000001</v>
      </c>
      <c r="DSV20">
        <v>78.554000000000002</v>
      </c>
      <c r="DSW20">
        <v>17.135000000000002</v>
      </c>
      <c r="DSX20">
        <v>48.779000000000003</v>
      </c>
      <c r="DSY20">
        <v>20.765000000000001</v>
      </c>
      <c r="DSZ20">
        <v>27.509</v>
      </c>
      <c r="DTB20">
        <v>13.132</v>
      </c>
      <c r="DTC20">
        <v>57.936999999999998</v>
      </c>
      <c r="DTD20">
        <v>45.164999999999999</v>
      </c>
      <c r="DTE20">
        <v>69.114999999999995</v>
      </c>
      <c r="DTF20">
        <v>22.834</v>
      </c>
      <c r="DTH20">
        <v>20.25</v>
      </c>
      <c r="DTI20">
        <v>72.399000000000001</v>
      </c>
      <c r="DTJ20">
        <v>30.484999999999999</v>
      </c>
      <c r="DTK20">
        <v>34.292999999999999</v>
      </c>
      <c r="DTL20">
        <v>23.515999999999998</v>
      </c>
      <c r="DTM20">
        <v>21.634</v>
      </c>
      <c r="DTN20">
        <v>227.529</v>
      </c>
      <c r="DTO20">
        <v>19.198</v>
      </c>
      <c r="DTP20">
        <v>69.686999999999998</v>
      </c>
      <c r="DTQ20">
        <v>103.812</v>
      </c>
      <c r="DTR20">
        <v>41.3</v>
      </c>
      <c r="DTS20">
        <v>66.968999999999994</v>
      </c>
      <c r="DTT20">
        <v>38.798000000000002</v>
      </c>
      <c r="DTU20">
        <v>37.341000000000001</v>
      </c>
      <c r="DTV20">
        <v>28.132999999999999</v>
      </c>
      <c r="DTW20">
        <v>47.73</v>
      </c>
      <c r="DTX20">
        <v>29.506</v>
      </c>
      <c r="DTY20">
        <v>29.277000000000001</v>
      </c>
      <c r="DTZ20">
        <v>148.93199999999999</v>
      </c>
      <c r="DUB20">
        <v>43.11</v>
      </c>
      <c r="DUC20">
        <v>54.218000000000004</v>
      </c>
      <c r="DUD20">
        <v>52.372999999999998</v>
      </c>
      <c r="DUE20">
        <v>83.003</v>
      </c>
      <c r="DUF20">
        <v>46.121000000000002</v>
      </c>
      <c r="DUG20">
        <v>23.803999999999998</v>
      </c>
      <c r="DUH20">
        <v>21.280999999999999</v>
      </c>
      <c r="DUI20">
        <v>80.039000000000001</v>
      </c>
      <c r="DUJ20">
        <v>44.534999999999997</v>
      </c>
      <c r="DUK20">
        <v>28.457000000000001</v>
      </c>
      <c r="DUL20">
        <v>39.96</v>
      </c>
      <c r="DUM20">
        <v>24.565000000000001</v>
      </c>
      <c r="DUN20">
        <v>60.82</v>
      </c>
      <c r="DUO20">
        <v>33.790999999999997</v>
      </c>
      <c r="DUP20">
        <v>78.393000000000001</v>
      </c>
      <c r="DUQ20">
        <v>54.112000000000002</v>
      </c>
      <c r="DUR20">
        <v>36.578000000000003</v>
      </c>
      <c r="DUS20">
        <v>26.824999999999999</v>
      </c>
      <c r="DUT20">
        <v>47.878999999999998</v>
      </c>
      <c r="DUU20">
        <v>135.04599999999999</v>
      </c>
      <c r="DUW20">
        <v>22.198</v>
      </c>
      <c r="DUX20">
        <v>48.695</v>
      </c>
      <c r="DUY20">
        <v>37.820999999999998</v>
      </c>
      <c r="DUZ20">
        <v>35.709000000000003</v>
      </c>
      <c r="DVA20">
        <v>76.866</v>
      </c>
      <c r="DVB20">
        <v>38.192999999999998</v>
      </c>
      <c r="DVC20">
        <v>50.554000000000002</v>
      </c>
      <c r="DVD20">
        <v>99.757999999999996</v>
      </c>
      <c r="DVE20">
        <v>52.18</v>
      </c>
      <c r="DVF20">
        <v>60.415999999999997</v>
      </c>
      <c r="DVG20">
        <v>40.695999999999998</v>
      </c>
      <c r="DVH20">
        <v>20.812999999999999</v>
      </c>
      <c r="DVI20">
        <v>22.294</v>
      </c>
      <c r="DVK20">
        <v>67.700999999999993</v>
      </c>
      <c r="DVL20">
        <v>117.18300000000001</v>
      </c>
      <c r="DVM20">
        <v>39.689</v>
      </c>
      <c r="DVN20">
        <v>31.977</v>
      </c>
      <c r="DVO20">
        <v>12.318</v>
      </c>
      <c r="DVP20">
        <v>28.831</v>
      </c>
      <c r="DVQ20">
        <v>109.551</v>
      </c>
      <c r="DVR20">
        <v>37.47</v>
      </c>
      <c r="DVS20">
        <v>46.534999999999997</v>
      </c>
      <c r="DVT20">
        <v>32.390999999999998</v>
      </c>
      <c r="DVU20">
        <v>36.115000000000002</v>
      </c>
      <c r="DVV20">
        <v>29.582000000000001</v>
      </c>
      <c r="DVW20">
        <v>82.33</v>
      </c>
      <c r="DVX20">
        <v>46.51</v>
      </c>
      <c r="DVY20">
        <v>23.175999999999998</v>
      </c>
      <c r="DVZ20">
        <v>31.977</v>
      </c>
      <c r="DWA20">
        <v>25.026</v>
      </c>
      <c r="DWB20">
        <v>40.548999999999999</v>
      </c>
      <c r="DWC20">
        <v>28.651</v>
      </c>
      <c r="DWD20">
        <v>32.521999999999998</v>
      </c>
      <c r="DWE20">
        <v>15.366</v>
      </c>
      <c r="DWG20">
        <v>37.719000000000001</v>
      </c>
      <c r="DWH20">
        <v>35.402000000000001</v>
      </c>
      <c r="DWI20">
        <v>23.545000000000002</v>
      </c>
      <c r="DWJ20">
        <v>51.222000000000001</v>
      </c>
      <c r="DWK20">
        <v>48.651000000000003</v>
      </c>
      <c r="DWL20">
        <v>28.771999999999998</v>
      </c>
      <c r="DWM20">
        <v>69.762</v>
      </c>
      <c r="DWN20">
        <v>101.47499999999999</v>
      </c>
      <c r="DWO20">
        <v>43.872999999999998</v>
      </c>
      <c r="DWP20">
        <v>68.658000000000001</v>
      </c>
      <c r="DWQ20">
        <v>56.411999999999999</v>
      </c>
      <c r="DWR20">
        <v>36.396000000000001</v>
      </c>
      <c r="DWS20">
        <v>44.470999999999997</v>
      </c>
      <c r="DWT20">
        <v>73.844999999999999</v>
      </c>
      <c r="DWU20">
        <v>89.025000000000006</v>
      </c>
      <c r="DWV20">
        <v>38.459000000000003</v>
      </c>
      <c r="DWW20">
        <v>52.14</v>
      </c>
      <c r="DWX20">
        <v>50.646999999999998</v>
      </c>
      <c r="DWY20">
        <v>47.878</v>
      </c>
      <c r="DWZ20">
        <v>32.463000000000001</v>
      </c>
      <c r="DXA20">
        <v>21.041</v>
      </c>
      <c r="DXB20">
        <v>28.463999999999999</v>
      </c>
      <c r="DXC20">
        <v>18.777999999999999</v>
      </c>
      <c r="DXD20">
        <v>94.863</v>
      </c>
      <c r="DXE20">
        <v>45.082000000000001</v>
      </c>
      <c r="DXF20">
        <v>10.519</v>
      </c>
      <c r="DXG20">
        <v>117.047</v>
      </c>
      <c r="DXH20">
        <v>84.837000000000003</v>
      </c>
      <c r="DXI20">
        <v>26.414999999999999</v>
      </c>
      <c r="DXJ20">
        <v>18.123999999999999</v>
      </c>
      <c r="DXK20">
        <v>26.329000000000001</v>
      </c>
      <c r="DXL20">
        <v>41.889000000000003</v>
      </c>
      <c r="DXM20">
        <v>54.89</v>
      </c>
      <c r="DXO20">
        <v>50.298999999999999</v>
      </c>
      <c r="DXP20">
        <v>40.113</v>
      </c>
      <c r="DXQ20">
        <v>19.146999999999998</v>
      </c>
      <c r="DXR20">
        <v>15.375</v>
      </c>
      <c r="DXS20">
        <v>124.02</v>
      </c>
      <c r="DXT20">
        <v>42.174999999999997</v>
      </c>
      <c r="DXU20">
        <v>34.234000000000002</v>
      </c>
      <c r="DXV20">
        <v>117.614</v>
      </c>
      <c r="DXW20">
        <v>130.65600000000001</v>
      </c>
      <c r="DXX20">
        <v>29.98</v>
      </c>
      <c r="DXZ20">
        <v>87.32</v>
      </c>
      <c r="DYA20">
        <v>26.847000000000001</v>
      </c>
      <c r="DYB20">
        <v>62.768999999999998</v>
      </c>
      <c r="DYC20">
        <v>59.579000000000001</v>
      </c>
      <c r="DYD20">
        <v>29.033999999999999</v>
      </c>
      <c r="DYE20">
        <v>16.286000000000001</v>
      </c>
      <c r="DYF20">
        <v>47.273000000000003</v>
      </c>
      <c r="DYG20">
        <v>18.385000000000002</v>
      </c>
      <c r="DYH20">
        <v>15.615</v>
      </c>
      <c r="DYI20">
        <v>52.152999999999999</v>
      </c>
      <c r="DYJ20">
        <v>70.567999999999998</v>
      </c>
      <c r="DYK20">
        <v>27.844000000000001</v>
      </c>
      <c r="DYL20">
        <v>17.486999999999998</v>
      </c>
      <c r="DYM20">
        <v>43.968000000000004</v>
      </c>
      <c r="DYN20">
        <v>42.534999999999997</v>
      </c>
      <c r="DYO20">
        <v>56.534999999999997</v>
      </c>
      <c r="DYP20">
        <v>71.658000000000001</v>
      </c>
      <c r="DYQ20">
        <v>46.680999999999997</v>
      </c>
      <c r="DYR20">
        <v>42.91</v>
      </c>
      <c r="DYS20">
        <v>83.445999999999998</v>
      </c>
      <c r="DYT20">
        <v>21.672000000000001</v>
      </c>
      <c r="DYU20">
        <v>18.574999999999999</v>
      </c>
      <c r="DYV20">
        <v>51.561999999999998</v>
      </c>
      <c r="DYW20">
        <v>67.2</v>
      </c>
      <c r="DYX20">
        <v>35.338000000000001</v>
      </c>
      <c r="DYY20">
        <v>64.501000000000005</v>
      </c>
      <c r="DYZ20">
        <v>175.23500000000001</v>
      </c>
      <c r="DZA20">
        <v>65.712999999999994</v>
      </c>
      <c r="DZB20">
        <v>17.803000000000001</v>
      </c>
      <c r="DZC20">
        <v>67.489000000000004</v>
      </c>
      <c r="DZD20">
        <v>36.183999999999997</v>
      </c>
      <c r="DZE20">
        <v>36.945</v>
      </c>
      <c r="DZF20">
        <v>65.712000000000003</v>
      </c>
      <c r="DZG20">
        <v>56.954000000000001</v>
      </c>
      <c r="DZH20">
        <v>43.872</v>
      </c>
      <c r="DZI20">
        <v>46.213999999999999</v>
      </c>
      <c r="DZJ20">
        <v>31.574000000000002</v>
      </c>
      <c r="DZK20">
        <v>77.212000000000003</v>
      </c>
      <c r="DZL20">
        <v>17.353000000000002</v>
      </c>
      <c r="DZM20">
        <v>50.104999999999997</v>
      </c>
      <c r="DZN20">
        <v>70.216999999999999</v>
      </c>
      <c r="DZO20">
        <v>76.844999999999999</v>
      </c>
      <c r="DZP20">
        <v>17.667999999999999</v>
      </c>
      <c r="DZQ20">
        <v>33.725000000000001</v>
      </c>
      <c r="DZR20">
        <v>71.242999999999995</v>
      </c>
      <c r="DZS20">
        <v>83.335999999999999</v>
      </c>
      <c r="DZT20">
        <v>14.138</v>
      </c>
      <c r="DZU20">
        <v>56.164999999999999</v>
      </c>
      <c r="DZV20">
        <v>21.866</v>
      </c>
      <c r="DZW20">
        <v>31.827999999999999</v>
      </c>
      <c r="DZX20">
        <v>70.58</v>
      </c>
      <c r="DZY20">
        <v>23.492000000000001</v>
      </c>
      <c r="DZZ20">
        <v>390.33499999999998</v>
      </c>
      <c r="EAA20">
        <v>34.770000000000003</v>
      </c>
      <c r="EAB20">
        <v>40.231999999999999</v>
      </c>
      <c r="EAC20">
        <v>36.918999999999997</v>
      </c>
      <c r="EAD20">
        <v>17.613</v>
      </c>
      <c r="EAE20">
        <v>115.714</v>
      </c>
      <c r="EAF20">
        <v>63.121000000000002</v>
      </c>
      <c r="EAG20">
        <v>43.372999999999998</v>
      </c>
      <c r="EAH20">
        <v>24.917999999999999</v>
      </c>
      <c r="EAJ20">
        <v>76.548000000000002</v>
      </c>
      <c r="EAK20">
        <v>83.802000000000007</v>
      </c>
      <c r="EAL20">
        <v>24.565999999999999</v>
      </c>
      <c r="EAM20">
        <v>23.364000000000001</v>
      </c>
      <c r="EAN20">
        <v>28.126000000000001</v>
      </c>
      <c r="EAO20">
        <v>20.63</v>
      </c>
      <c r="EAQ20">
        <v>48.076000000000001</v>
      </c>
      <c r="EAR20">
        <v>108.664</v>
      </c>
      <c r="EAS20">
        <v>20.818000000000001</v>
      </c>
      <c r="EAT20">
        <v>118.654</v>
      </c>
      <c r="EAU20">
        <v>85.418000000000006</v>
      </c>
      <c r="EAV20">
        <v>18.846</v>
      </c>
      <c r="EAW20">
        <v>32.261000000000003</v>
      </c>
      <c r="EAX20">
        <v>20.292000000000002</v>
      </c>
      <c r="EAY20">
        <v>64.673000000000002</v>
      </c>
      <c r="EAZ20">
        <v>466.59699999999998</v>
      </c>
      <c r="EBA20">
        <v>19.545999999999999</v>
      </c>
      <c r="EBB20">
        <v>25.553000000000001</v>
      </c>
      <c r="EBC20">
        <v>21.888000000000002</v>
      </c>
      <c r="EBD20">
        <v>119.089</v>
      </c>
      <c r="EBE20">
        <v>25.198</v>
      </c>
      <c r="EBF20">
        <v>25.879000000000001</v>
      </c>
      <c r="EBG20">
        <v>29.105</v>
      </c>
      <c r="EBH20">
        <v>78.509</v>
      </c>
      <c r="EBI20">
        <v>221.893</v>
      </c>
      <c r="EBJ20">
        <v>15.327999999999999</v>
      </c>
      <c r="EBK20">
        <v>30.56</v>
      </c>
      <c r="EBL20">
        <v>61.83</v>
      </c>
      <c r="EBM20">
        <v>34.408999999999999</v>
      </c>
      <c r="EBN20">
        <v>15.606</v>
      </c>
      <c r="EBO20">
        <v>102.105</v>
      </c>
      <c r="EBP20">
        <v>46.756</v>
      </c>
      <c r="EBQ20">
        <v>30.748000000000001</v>
      </c>
      <c r="EBR20">
        <v>19.556999999999999</v>
      </c>
      <c r="EBS20">
        <v>30.573</v>
      </c>
      <c r="EBT20">
        <v>143.48500000000001</v>
      </c>
      <c r="EBU20">
        <v>85.081999999999994</v>
      </c>
      <c r="EBV20">
        <v>46.923000000000002</v>
      </c>
      <c r="EBW20">
        <v>64.001999999999995</v>
      </c>
      <c r="EBX20">
        <v>26.509</v>
      </c>
      <c r="EBY20">
        <v>37.762</v>
      </c>
      <c r="EBZ20">
        <v>49.456000000000003</v>
      </c>
      <c r="ECA20">
        <v>61.779000000000003</v>
      </c>
      <c r="ECB20">
        <v>59.158999999999999</v>
      </c>
      <c r="ECC20">
        <v>29.385999999999999</v>
      </c>
      <c r="ECD20">
        <v>12.859</v>
      </c>
      <c r="ECE20">
        <v>34.082999999999998</v>
      </c>
      <c r="ECF20">
        <v>53.146999999999998</v>
      </c>
      <c r="ECG20">
        <v>65.691999999999993</v>
      </c>
      <c r="ECH20">
        <v>42.506999999999998</v>
      </c>
      <c r="ECI20">
        <v>38.348999999999997</v>
      </c>
      <c r="ECJ20">
        <v>72.043999999999997</v>
      </c>
      <c r="ECK20">
        <v>23.821999999999999</v>
      </c>
      <c r="ECL20">
        <v>30.835999999999999</v>
      </c>
      <c r="ECM20">
        <v>25.224</v>
      </c>
      <c r="ECN20">
        <v>38.265999999999998</v>
      </c>
      <c r="ECO20">
        <v>17.998999999999999</v>
      </c>
      <c r="ECP20">
        <v>82.834999999999994</v>
      </c>
      <c r="ECQ20">
        <v>119.411</v>
      </c>
      <c r="ECR20">
        <v>32.43</v>
      </c>
      <c r="ECS20">
        <v>30.170999999999999</v>
      </c>
      <c r="ECT20">
        <v>25.507999999999999</v>
      </c>
      <c r="ECU20">
        <v>77.450999999999993</v>
      </c>
      <c r="ECV20">
        <v>129.99700000000001</v>
      </c>
      <c r="ECW20">
        <v>120.98099999999999</v>
      </c>
      <c r="ECX20">
        <v>23.495999999999999</v>
      </c>
      <c r="ECY20">
        <v>55.192</v>
      </c>
      <c r="ECZ20">
        <v>25.655999999999999</v>
      </c>
      <c r="EDA20">
        <v>21.332000000000001</v>
      </c>
      <c r="EDB20">
        <v>33.344999999999999</v>
      </c>
      <c r="EDC20">
        <v>71.861999999999995</v>
      </c>
      <c r="EDD20">
        <v>25.396999999999998</v>
      </c>
      <c r="EDE20">
        <v>48.595999999999997</v>
      </c>
      <c r="EDF20">
        <v>19.942</v>
      </c>
      <c r="EDG20">
        <v>29.866</v>
      </c>
      <c r="EDI20">
        <v>16.385000000000002</v>
      </c>
      <c r="EDJ20">
        <v>51.881999999999998</v>
      </c>
      <c r="EDK20">
        <v>43.98</v>
      </c>
      <c r="EDL20">
        <v>28.175000000000001</v>
      </c>
      <c r="EDM20">
        <v>21.78</v>
      </c>
      <c r="EDO20">
        <v>26.553000000000001</v>
      </c>
      <c r="EDP20">
        <v>69.641999999999996</v>
      </c>
      <c r="EDQ20">
        <v>37.186</v>
      </c>
      <c r="EDR20">
        <v>28.166</v>
      </c>
      <c r="EDS20">
        <v>26.504000000000001</v>
      </c>
      <c r="EDT20">
        <v>21.437999999999999</v>
      </c>
      <c r="EDU20">
        <v>256.49099999999999</v>
      </c>
      <c r="EDV20">
        <v>21.428999999999998</v>
      </c>
      <c r="EDW20">
        <v>100.295</v>
      </c>
      <c r="EDX20">
        <v>98.679000000000002</v>
      </c>
      <c r="EDY20">
        <v>41.024000000000001</v>
      </c>
      <c r="EDZ20">
        <v>56.597000000000001</v>
      </c>
      <c r="EEA20">
        <v>32.499000000000002</v>
      </c>
      <c r="EEB20">
        <v>42.793999999999997</v>
      </c>
      <c r="EEC20">
        <v>28.905000000000001</v>
      </c>
      <c r="EED20">
        <v>46.622</v>
      </c>
      <c r="EEE20">
        <v>31.312000000000001</v>
      </c>
      <c r="EEF20">
        <v>28.088000000000001</v>
      </c>
      <c r="EEG20">
        <v>134.22399999999999</v>
      </c>
      <c r="EEI20">
        <v>39.698999999999998</v>
      </c>
      <c r="EEJ20">
        <v>52.593000000000004</v>
      </c>
      <c r="EEK20">
        <v>60.872</v>
      </c>
      <c r="EEL20">
        <v>78.472999999999999</v>
      </c>
      <c r="EEM20">
        <v>50.143999999999998</v>
      </c>
      <c r="EEN20">
        <v>25.283000000000001</v>
      </c>
      <c r="EEO20">
        <v>33.987000000000002</v>
      </c>
      <c r="EEP20">
        <v>92.415000000000006</v>
      </c>
      <c r="EEQ20">
        <v>46.097000000000001</v>
      </c>
      <c r="EER20">
        <v>26.442</v>
      </c>
      <c r="EES20">
        <v>49.337000000000003</v>
      </c>
      <c r="EET20">
        <v>21.498000000000001</v>
      </c>
      <c r="EEU20">
        <v>64.632999999999996</v>
      </c>
      <c r="EEV20">
        <v>33.119999999999997</v>
      </c>
      <c r="EEW20">
        <v>82.787999999999997</v>
      </c>
      <c r="EEX20">
        <v>46.654000000000003</v>
      </c>
      <c r="EEY20">
        <v>37.222000000000001</v>
      </c>
      <c r="EEZ20">
        <v>32.323</v>
      </c>
      <c r="EFA20">
        <v>48.093000000000004</v>
      </c>
      <c r="EFB20">
        <v>142.34200000000001</v>
      </c>
      <c r="EFD20">
        <v>24.04</v>
      </c>
      <c r="EFE20">
        <v>43.545999999999999</v>
      </c>
      <c r="EFF20">
        <v>39.206000000000003</v>
      </c>
      <c r="EFG20">
        <v>33.756</v>
      </c>
      <c r="EFH20">
        <v>78.119</v>
      </c>
      <c r="EFI20">
        <v>36.97</v>
      </c>
      <c r="EFJ20">
        <v>64.283000000000001</v>
      </c>
      <c r="EFK20">
        <v>98.510999999999996</v>
      </c>
      <c r="EFL20">
        <v>68.376000000000005</v>
      </c>
      <c r="EFM20">
        <v>60.506999999999998</v>
      </c>
      <c r="EFN20">
        <v>55.255000000000003</v>
      </c>
      <c r="EFO20">
        <v>24.222999999999999</v>
      </c>
      <c r="EFP20">
        <v>22.08</v>
      </c>
      <c r="EFR20">
        <v>60.402999999999999</v>
      </c>
      <c r="EFS20">
        <v>116.404</v>
      </c>
      <c r="EFT20">
        <v>40.003999999999998</v>
      </c>
      <c r="EFU20">
        <v>34.817999999999998</v>
      </c>
      <c r="EFV20">
        <v>15.939</v>
      </c>
      <c r="EFW20">
        <v>33.631</v>
      </c>
      <c r="EFX20">
        <v>92.567999999999998</v>
      </c>
      <c r="EFY20">
        <v>49.512</v>
      </c>
      <c r="EFZ20">
        <v>43.612000000000002</v>
      </c>
      <c r="EGA20">
        <v>49.264000000000003</v>
      </c>
      <c r="EGB20">
        <v>54.618000000000002</v>
      </c>
      <c r="EGC20">
        <v>38.945999999999998</v>
      </c>
      <c r="EGD20">
        <v>74.028999999999996</v>
      </c>
      <c r="EGE20">
        <v>61.850999999999999</v>
      </c>
      <c r="EGF20">
        <v>30.76</v>
      </c>
      <c r="EGG20">
        <v>37.256999999999998</v>
      </c>
      <c r="EGH20">
        <v>25.084</v>
      </c>
      <c r="EGI20">
        <v>55.904000000000003</v>
      </c>
      <c r="EGJ20">
        <v>25.920999999999999</v>
      </c>
      <c r="EGK20">
        <v>37.423000000000002</v>
      </c>
      <c r="EGL20">
        <v>16.788</v>
      </c>
      <c r="EGN20">
        <v>40.326000000000001</v>
      </c>
      <c r="EGO20">
        <v>40.609000000000002</v>
      </c>
      <c r="EGP20">
        <v>26.335000000000001</v>
      </c>
      <c r="EGQ20">
        <v>48.94</v>
      </c>
      <c r="EGR20">
        <v>47.805999999999997</v>
      </c>
      <c r="EGS20">
        <v>33.997999999999998</v>
      </c>
      <c r="EGT20">
        <v>61.875999999999998</v>
      </c>
      <c r="EGU20">
        <v>122.59399999999999</v>
      </c>
      <c r="EGV20">
        <v>45.177999999999997</v>
      </c>
      <c r="EGW20">
        <v>76.960999999999999</v>
      </c>
      <c r="EGX20">
        <v>50.722000000000001</v>
      </c>
      <c r="EGY20">
        <v>43.83</v>
      </c>
      <c r="EGZ20">
        <v>42.661000000000001</v>
      </c>
      <c r="EHA20">
        <v>76.885999999999996</v>
      </c>
      <c r="EHB20">
        <v>109.52200000000001</v>
      </c>
      <c r="EHC20">
        <v>47.155999999999999</v>
      </c>
      <c r="EHD20">
        <v>59.826999999999998</v>
      </c>
      <c r="EHE20">
        <v>62.73</v>
      </c>
      <c r="EHF20">
        <v>58.628</v>
      </c>
      <c r="EHG20">
        <v>34.122999999999998</v>
      </c>
      <c r="EHH20">
        <v>22.652999999999999</v>
      </c>
      <c r="EHI20">
        <v>36.457000000000001</v>
      </c>
      <c r="EHJ20">
        <v>19.77</v>
      </c>
      <c r="EHK20">
        <v>81.483999999999995</v>
      </c>
      <c r="EHL20">
        <v>46.271000000000001</v>
      </c>
      <c r="EHM20">
        <v>18.655999999999999</v>
      </c>
      <c r="EHN20">
        <v>59.52</v>
      </c>
      <c r="EHO20">
        <v>127.785</v>
      </c>
      <c r="EHP20">
        <v>28.318000000000001</v>
      </c>
      <c r="EHQ20">
        <v>19.669</v>
      </c>
      <c r="EHR20">
        <v>26.195</v>
      </c>
      <c r="EHS20">
        <v>44.371000000000002</v>
      </c>
      <c r="EHT20">
        <v>52.433</v>
      </c>
      <c r="EHV20">
        <v>47.037999999999997</v>
      </c>
      <c r="EHW20">
        <v>39.53</v>
      </c>
      <c r="EHX20">
        <v>25.391999999999999</v>
      </c>
      <c r="EHY20">
        <v>20.045000000000002</v>
      </c>
      <c r="EHZ20">
        <v>110.53</v>
      </c>
      <c r="EIA20">
        <v>75.63</v>
      </c>
      <c r="EIB20">
        <v>32.478000000000002</v>
      </c>
      <c r="EIC20">
        <v>102.827</v>
      </c>
      <c r="EID20">
        <v>114.233</v>
      </c>
      <c r="EIE20">
        <v>31.77</v>
      </c>
      <c r="EIG20">
        <v>80.225999999999999</v>
      </c>
      <c r="EIH20">
        <v>23.937000000000001</v>
      </c>
      <c r="EII20">
        <v>54.526000000000003</v>
      </c>
      <c r="EIJ20">
        <v>64.753</v>
      </c>
      <c r="EIK20">
        <v>38.845999999999997</v>
      </c>
      <c r="EIL20">
        <v>19.126999999999999</v>
      </c>
      <c r="EIM20">
        <v>40.491</v>
      </c>
      <c r="EIN20">
        <v>20.359000000000002</v>
      </c>
      <c r="EIO20">
        <v>23.1</v>
      </c>
      <c r="EIP20">
        <v>51.89</v>
      </c>
      <c r="EIQ20">
        <v>61.545999999999999</v>
      </c>
      <c r="EIR20">
        <v>30.161999999999999</v>
      </c>
      <c r="EIS20">
        <v>19.870999999999999</v>
      </c>
      <c r="EIT20">
        <v>46.154000000000003</v>
      </c>
      <c r="EIU20">
        <v>47.314</v>
      </c>
      <c r="EIV20">
        <v>58.901000000000003</v>
      </c>
      <c r="EIW20">
        <v>65.995000000000005</v>
      </c>
      <c r="EIX20">
        <v>41.603999999999999</v>
      </c>
      <c r="EIY20">
        <v>50.39</v>
      </c>
      <c r="EIZ20">
        <v>72.97</v>
      </c>
      <c r="EJA20">
        <v>19.934000000000001</v>
      </c>
      <c r="EJB20">
        <v>21.088000000000001</v>
      </c>
      <c r="EJC20">
        <v>56.9</v>
      </c>
      <c r="EJD20">
        <v>69.134</v>
      </c>
      <c r="EJE20">
        <v>38.656999999999996</v>
      </c>
      <c r="EJF20">
        <v>34.485999999999997</v>
      </c>
      <c r="EJG20">
        <v>187.23</v>
      </c>
      <c r="EJH20">
        <v>69.111999999999995</v>
      </c>
      <c r="EJI20">
        <v>23.484000000000002</v>
      </c>
      <c r="EJJ20">
        <v>70.536000000000001</v>
      </c>
      <c r="EJK20">
        <v>39.353000000000002</v>
      </c>
      <c r="EJL20">
        <v>81.45</v>
      </c>
      <c r="EJM20">
        <v>68.150000000000006</v>
      </c>
      <c r="EJN20">
        <v>61.017000000000003</v>
      </c>
      <c r="EJO20">
        <v>44.13</v>
      </c>
      <c r="EJP20">
        <v>54.643999999999998</v>
      </c>
      <c r="EJQ20">
        <v>36.159999999999997</v>
      </c>
      <c r="EJR20">
        <v>68.86</v>
      </c>
      <c r="EJS20">
        <v>15.361000000000001</v>
      </c>
      <c r="EJT20">
        <v>53.41</v>
      </c>
      <c r="EJU20">
        <v>82.497</v>
      </c>
      <c r="EJV20">
        <v>79.712999999999994</v>
      </c>
      <c r="EJW20">
        <v>21.695</v>
      </c>
      <c r="EJX20">
        <v>40.496000000000002</v>
      </c>
      <c r="EJY20">
        <v>49.37</v>
      </c>
      <c r="EJZ20">
        <v>108.651</v>
      </c>
      <c r="EKA20">
        <v>16.611000000000001</v>
      </c>
      <c r="EKB20">
        <v>47.067999999999998</v>
      </c>
      <c r="EKC20" t="s">
        <v>834</v>
      </c>
      <c r="EKD20">
        <v>32.734000000000002</v>
      </c>
      <c r="EKE20">
        <v>71.563000000000002</v>
      </c>
      <c r="EKF20">
        <v>24.687999999999999</v>
      </c>
      <c r="EKG20">
        <v>446.44799999999998</v>
      </c>
      <c r="EKH20">
        <v>35.427999999999997</v>
      </c>
      <c r="EKI20">
        <v>44.975000000000001</v>
      </c>
      <c r="EKJ20">
        <v>39.829000000000001</v>
      </c>
      <c r="EKK20">
        <v>31.869</v>
      </c>
      <c r="EKL20">
        <v>100.569</v>
      </c>
      <c r="EKM20">
        <v>68.319999999999993</v>
      </c>
      <c r="EKN20">
        <v>52.119</v>
      </c>
      <c r="EKO20">
        <v>22.295999999999999</v>
      </c>
      <c r="EKQ20">
        <v>79.498999999999995</v>
      </c>
      <c r="EKR20">
        <v>78.572999999999993</v>
      </c>
      <c r="EKS20">
        <v>32.031999999999996</v>
      </c>
      <c r="EKT20">
        <v>35.045000000000002</v>
      </c>
      <c r="EKU20">
        <v>27.413</v>
      </c>
      <c r="EKV20">
        <v>24.617000000000001</v>
      </c>
      <c r="EKX20">
        <v>44.698999999999998</v>
      </c>
      <c r="EKY20">
        <v>97.668999999999997</v>
      </c>
      <c r="EKZ20">
        <v>21.067</v>
      </c>
      <c r="ELA20">
        <v>141.88399999999999</v>
      </c>
      <c r="ELB20">
        <v>40.683</v>
      </c>
      <c r="ELC20">
        <v>19.184999999999999</v>
      </c>
      <c r="ELD20">
        <v>45.802</v>
      </c>
      <c r="ELE20">
        <v>28.602</v>
      </c>
      <c r="ELF20">
        <v>59.081000000000003</v>
      </c>
      <c r="ELG20">
        <v>406.726</v>
      </c>
      <c r="ELH20">
        <v>26.012</v>
      </c>
      <c r="ELI20">
        <v>27.8</v>
      </c>
      <c r="ELJ20">
        <v>21.329000000000001</v>
      </c>
      <c r="ELK20">
        <v>112.605</v>
      </c>
      <c r="ELL20">
        <v>28.149000000000001</v>
      </c>
      <c r="ELM20">
        <v>28.27</v>
      </c>
      <c r="ELN20">
        <v>37.295000000000002</v>
      </c>
      <c r="ELO20">
        <v>69.256</v>
      </c>
      <c r="ELP20">
        <v>224.83600000000001</v>
      </c>
      <c r="ELQ20">
        <v>21.209</v>
      </c>
      <c r="ELR20">
        <v>34.533000000000001</v>
      </c>
      <c r="ELS20">
        <v>70.825000000000003</v>
      </c>
      <c r="ELT20">
        <v>31.155999999999999</v>
      </c>
      <c r="ELU20">
        <v>22.201000000000001</v>
      </c>
      <c r="ELV20">
        <v>103.60299999999999</v>
      </c>
      <c r="ELW20">
        <v>58.459000000000003</v>
      </c>
      <c r="ELX20">
        <v>32.954999999999998</v>
      </c>
      <c r="ELY20">
        <v>22.489000000000001</v>
      </c>
      <c r="ELZ20">
        <v>34.954999999999998</v>
      </c>
      <c r="EMA20">
        <v>118.60899999999999</v>
      </c>
      <c r="EMB20">
        <v>83.665000000000006</v>
      </c>
      <c r="EMC20">
        <v>54.750999999999998</v>
      </c>
      <c r="EMD20">
        <v>63.624000000000002</v>
      </c>
      <c r="EME20">
        <v>25.675000000000001</v>
      </c>
      <c r="EMF20">
        <v>45.924999999999997</v>
      </c>
      <c r="EMG20">
        <v>55.124000000000002</v>
      </c>
      <c r="EMH20">
        <v>54.04</v>
      </c>
      <c r="EMI20">
        <v>51.743000000000002</v>
      </c>
      <c r="EMJ20">
        <v>27.202999999999999</v>
      </c>
      <c r="EMK20">
        <v>17.928999999999998</v>
      </c>
      <c r="EML20">
        <v>30.009</v>
      </c>
      <c r="EMM20">
        <v>56.765999999999998</v>
      </c>
      <c r="EMN20">
        <v>58.43</v>
      </c>
      <c r="EMO20">
        <v>55.914000000000001</v>
      </c>
      <c r="EMP20">
        <v>44.296999999999997</v>
      </c>
      <c r="EMQ20">
        <v>64.683999999999997</v>
      </c>
      <c r="EMR20">
        <v>25.224</v>
      </c>
      <c r="EMS20">
        <v>49.427</v>
      </c>
      <c r="EMT20">
        <v>24.606000000000002</v>
      </c>
      <c r="EMU20">
        <v>45.58</v>
      </c>
      <c r="EMV20">
        <v>17.140999999999998</v>
      </c>
      <c r="EMW20">
        <v>118.321</v>
      </c>
      <c r="EMX20">
        <v>114.384</v>
      </c>
      <c r="EMY20">
        <v>33.58</v>
      </c>
      <c r="EMZ20">
        <v>41.677</v>
      </c>
      <c r="ENA20">
        <v>26.318000000000001</v>
      </c>
      <c r="ENB20">
        <v>83.006</v>
      </c>
      <c r="ENC20">
        <v>118.85299999999999</v>
      </c>
      <c r="END20">
        <v>158.42699999999999</v>
      </c>
      <c r="ENE20">
        <v>26.13</v>
      </c>
      <c r="ENF20">
        <v>85.295000000000002</v>
      </c>
      <c r="ENG20">
        <v>33.378</v>
      </c>
      <c r="ENH20">
        <v>30.076000000000001</v>
      </c>
      <c r="ENI20">
        <v>49.427999999999997</v>
      </c>
      <c r="ENJ20">
        <v>66.638000000000005</v>
      </c>
      <c r="ENK20">
        <v>36.091000000000001</v>
      </c>
      <c r="ENL20">
        <v>51.13</v>
      </c>
      <c r="ENM20">
        <v>28.12</v>
      </c>
      <c r="ENN20">
        <v>28.719000000000001</v>
      </c>
      <c r="ENP20">
        <v>19.503</v>
      </c>
      <c r="ENQ20">
        <v>62.567999999999998</v>
      </c>
      <c r="ENR20">
        <v>70.409000000000006</v>
      </c>
      <c r="ENS20" t="s">
        <v>834</v>
      </c>
      <c r="ENT20">
        <v>27.617999999999999</v>
      </c>
      <c r="ENV20">
        <v>37.024999999999999</v>
      </c>
      <c r="ENW20">
        <v>85.27</v>
      </c>
      <c r="ENX20">
        <v>44.7</v>
      </c>
      <c r="ENZ20">
        <v>32.570999999999998</v>
      </c>
      <c r="EOA20">
        <v>23.132999999999999</v>
      </c>
      <c r="EOB20">
        <v>280.49299999999999</v>
      </c>
      <c r="EOC20">
        <v>27.576999999999998</v>
      </c>
      <c r="EOD20">
        <v>42.526000000000003</v>
      </c>
      <c r="EOE20">
        <v>112.086</v>
      </c>
      <c r="EOF20">
        <v>38.030999999999999</v>
      </c>
      <c r="EOG20">
        <v>50.201999999999998</v>
      </c>
      <c r="EOH20">
        <v>34.533999999999999</v>
      </c>
      <c r="EOI20">
        <v>48.374000000000002</v>
      </c>
      <c r="EOJ20">
        <v>28.734000000000002</v>
      </c>
      <c r="EOK20">
        <v>51.99</v>
      </c>
      <c r="EOL20">
        <v>33.57</v>
      </c>
      <c r="EON20">
        <v>112.94</v>
      </c>
      <c r="EOP20">
        <v>55.790999999999997</v>
      </c>
      <c r="EOQ20">
        <v>62.112000000000002</v>
      </c>
      <c r="EOR20">
        <v>60.48</v>
      </c>
      <c r="EOS20">
        <v>71.052999999999997</v>
      </c>
      <c r="EOT20">
        <v>65.992000000000004</v>
      </c>
      <c r="EOU20">
        <v>16.201000000000001</v>
      </c>
      <c r="EOV20">
        <v>49.201000000000001</v>
      </c>
      <c r="EOW20">
        <v>115.018</v>
      </c>
      <c r="EOX20">
        <v>38.965000000000003</v>
      </c>
      <c r="EOY20">
        <v>23.085999999999999</v>
      </c>
      <c r="EOZ20">
        <v>69.168000000000006</v>
      </c>
      <c r="EPA20">
        <v>25.771999999999998</v>
      </c>
      <c r="EPB20">
        <v>100.724</v>
      </c>
      <c r="EPC20">
        <v>41.09</v>
      </c>
      <c r="EPD20">
        <v>75.13</v>
      </c>
      <c r="EPE20">
        <v>49.408000000000001</v>
      </c>
      <c r="EPF20">
        <v>51.23</v>
      </c>
      <c r="EPG20">
        <v>40.073</v>
      </c>
      <c r="EPH20">
        <v>66.233999999999995</v>
      </c>
      <c r="EPI20">
        <v>109.65900000000001</v>
      </c>
      <c r="EPK20">
        <v>42.573999999999998</v>
      </c>
      <c r="EPL20">
        <v>34.134999999999998</v>
      </c>
      <c r="EPM20">
        <v>45.448999999999998</v>
      </c>
      <c r="EPN20">
        <v>40.021000000000001</v>
      </c>
      <c r="EPO20">
        <v>89.846999999999994</v>
      </c>
      <c r="EPP20">
        <v>49.37</v>
      </c>
      <c r="EPQ20">
        <v>72.861000000000004</v>
      </c>
      <c r="EPR20">
        <v>108.64100000000001</v>
      </c>
      <c r="EPS20">
        <v>87.813000000000002</v>
      </c>
      <c r="EPT20">
        <v>93.572000000000003</v>
      </c>
      <c r="EPU20">
        <v>74.472999999999999</v>
      </c>
      <c r="EPV20">
        <v>31.812000000000001</v>
      </c>
      <c r="EPW20">
        <v>23.402999999999999</v>
      </c>
      <c r="EPY20">
        <v>53.741999999999997</v>
      </c>
      <c r="EPZ20">
        <v>138.95099999999999</v>
      </c>
      <c r="EQA20">
        <v>54.968000000000004</v>
      </c>
      <c r="EQB20">
        <v>39.603999999999999</v>
      </c>
      <c r="EQC20">
        <v>22.494</v>
      </c>
      <c r="EQD20">
        <v>41.22</v>
      </c>
      <c r="EQE20">
        <v>74.186000000000007</v>
      </c>
      <c r="EQF20">
        <v>62.662999999999997</v>
      </c>
      <c r="EQG20">
        <v>43.085999999999999</v>
      </c>
      <c r="EQH20">
        <v>68.58</v>
      </c>
      <c r="EQI20">
        <v>66.352999999999994</v>
      </c>
      <c r="EQJ20">
        <v>36.865000000000002</v>
      </c>
      <c r="EQK20">
        <v>79.512</v>
      </c>
      <c r="EQL20">
        <v>72.879000000000005</v>
      </c>
      <c r="EQM20">
        <v>33.229999999999997</v>
      </c>
      <c r="EQO20">
        <v>32.43</v>
      </c>
      <c r="EQP20">
        <v>62.279000000000003</v>
      </c>
      <c r="EQQ20">
        <v>29.565999999999999</v>
      </c>
      <c r="EQR20">
        <v>47.603000000000002</v>
      </c>
      <c r="EQS20">
        <v>19.369</v>
      </c>
      <c r="EQU20">
        <v>46.737000000000002</v>
      </c>
      <c r="EQV20">
        <v>42.293999999999997</v>
      </c>
      <c r="EQW20">
        <v>29.893000000000001</v>
      </c>
      <c r="EQX20">
        <v>54.997</v>
      </c>
      <c r="EQY20">
        <v>52.241</v>
      </c>
      <c r="EQZ20">
        <v>39.816000000000003</v>
      </c>
      <c r="ERA20">
        <v>80.195999999999998</v>
      </c>
      <c r="ERB20">
        <v>96.376999999999995</v>
      </c>
      <c r="ERC20">
        <v>54.454000000000001</v>
      </c>
      <c r="ERD20">
        <v>91.724999999999994</v>
      </c>
      <c r="ERE20">
        <v>43.424999999999997</v>
      </c>
      <c r="ERF20">
        <v>50.207000000000001</v>
      </c>
      <c r="ERG20">
        <v>40.826999999999998</v>
      </c>
      <c r="ERH20">
        <v>58.384999999999998</v>
      </c>
      <c r="ERI20">
        <v>102.33799999999999</v>
      </c>
      <c r="ERJ20">
        <v>57.920999999999999</v>
      </c>
      <c r="ERK20">
        <v>65.855999999999995</v>
      </c>
      <c r="ERL20">
        <v>102.44199999999999</v>
      </c>
      <c r="ERM20">
        <v>65.081000000000003</v>
      </c>
      <c r="ERN20">
        <v>32.892000000000003</v>
      </c>
      <c r="ERO20">
        <v>29.687999999999999</v>
      </c>
      <c r="ERP20">
        <v>38.643000000000001</v>
      </c>
      <c r="ERQ20">
        <v>31.571000000000002</v>
      </c>
      <c r="ERR20">
        <v>102.822</v>
      </c>
      <c r="ERS20">
        <v>74.91</v>
      </c>
      <c r="ERT20">
        <v>21.355</v>
      </c>
      <c r="ERU20">
        <v>43.423000000000002</v>
      </c>
      <c r="ERV20">
        <v>248.76</v>
      </c>
      <c r="ERW20">
        <v>31.277000000000001</v>
      </c>
      <c r="ERX20">
        <v>27.945</v>
      </c>
      <c r="ERY20">
        <v>32.905999999999999</v>
      </c>
      <c r="ERZ20">
        <v>50.759</v>
      </c>
      <c r="ESA20">
        <v>60.024999999999999</v>
      </c>
      <c r="ESC20">
        <v>57.264000000000003</v>
      </c>
      <c r="ESD20">
        <v>56.518000000000001</v>
      </c>
      <c r="ESE20">
        <v>26.324000000000002</v>
      </c>
      <c r="ESF20">
        <v>25.872</v>
      </c>
      <c r="ESG20">
        <v>105.35899999999999</v>
      </c>
      <c r="ESH20">
        <v>83.454999999999998</v>
      </c>
      <c r="ESI20">
        <v>37.131</v>
      </c>
      <c r="ESJ20">
        <v>106.99</v>
      </c>
      <c r="ESK20">
        <v>92.01</v>
      </c>
      <c r="ESL20">
        <v>30.099</v>
      </c>
      <c r="ESN20">
        <v>60.393999999999998</v>
      </c>
      <c r="ESO20">
        <v>28.152000000000001</v>
      </c>
      <c r="ESP20">
        <v>59.661999999999999</v>
      </c>
      <c r="ESQ20">
        <v>79.082999999999998</v>
      </c>
      <c r="ESR20">
        <v>45.851999999999997</v>
      </c>
      <c r="ESS20">
        <v>26.407</v>
      </c>
      <c r="EST20">
        <v>40.26</v>
      </c>
      <c r="ESU20">
        <v>24.291</v>
      </c>
      <c r="ESV20">
        <v>34.884999999999998</v>
      </c>
      <c r="ESW20">
        <v>72.096000000000004</v>
      </c>
      <c r="ESX20">
        <v>60.896999999999998</v>
      </c>
      <c r="ESY20">
        <v>31.93</v>
      </c>
      <c r="ESZ20">
        <v>24.285</v>
      </c>
      <c r="ETA20">
        <v>62.698999999999998</v>
      </c>
      <c r="ETB20">
        <v>52.551000000000002</v>
      </c>
      <c r="ETC20">
        <v>79.72</v>
      </c>
      <c r="ETD20">
        <v>74.028000000000006</v>
      </c>
      <c r="ETE20">
        <v>39.311999999999998</v>
      </c>
      <c r="ETF20">
        <v>62.762999999999998</v>
      </c>
      <c r="ETG20">
        <v>62.523000000000003</v>
      </c>
      <c r="ETH20">
        <v>32.83</v>
      </c>
      <c r="ETI20">
        <v>30.532</v>
      </c>
      <c r="ETJ20">
        <v>95.201999999999998</v>
      </c>
      <c r="ETK20">
        <v>64.555999999999997</v>
      </c>
      <c r="ETL20">
        <v>49.119</v>
      </c>
      <c r="ETM20">
        <v>37.761000000000003</v>
      </c>
      <c r="ETN20">
        <v>210.7</v>
      </c>
      <c r="ETO20">
        <v>86.649000000000001</v>
      </c>
      <c r="ETP20">
        <v>27.236000000000001</v>
      </c>
      <c r="ETQ20">
        <v>98.373000000000005</v>
      </c>
      <c r="ETR20">
        <v>50.441000000000003</v>
      </c>
      <c r="ETS20">
        <v>89.528000000000006</v>
      </c>
      <c r="ETT20">
        <v>62.847999999999999</v>
      </c>
      <c r="ETU20">
        <v>83.001000000000005</v>
      </c>
      <c r="ETV20">
        <v>76.450999999999993</v>
      </c>
      <c r="ETW20">
        <v>58.634999999999998</v>
      </c>
      <c r="ETX20">
        <v>55.034999999999997</v>
      </c>
      <c r="ETY20">
        <v>97.144000000000005</v>
      </c>
      <c r="ETZ20">
        <v>13.884</v>
      </c>
      <c r="EUA20">
        <v>58.084000000000003</v>
      </c>
      <c r="EUB20">
        <v>74.623999999999995</v>
      </c>
      <c r="EUC20">
        <v>328.19200000000001</v>
      </c>
      <c r="EUD20">
        <v>19.212</v>
      </c>
      <c r="EUE20">
        <v>48.395000000000003</v>
      </c>
      <c r="EUF20">
        <v>46.439</v>
      </c>
      <c r="EUG20">
        <v>121.807</v>
      </c>
      <c r="EUH20">
        <v>32.164000000000001</v>
      </c>
      <c r="EUI20">
        <v>38.057000000000002</v>
      </c>
      <c r="EUK20">
        <v>66.819000000000003</v>
      </c>
      <c r="EUL20">
        <v>88.373000000000005</v>
      </c>
      <c r="EUM20">
        <v>25.338999999999999</v>
      </c>
      <c r="EUN20">
        <v>560.96699999999998</v>
      </c>
      <c r="EUO20">
        <v>48.591000000000001</v>
      </c>
      <c r="EUP20">
        <v>54.198</v>
      </c>
      <c r="EUQ20">
        <v>37.018999999999998</v>
      </c>
      <c r="EUR20">
        <v>30.555</v>
      </c>
      <c r="EUS20">
        <v>86.126000000000005</v>
      </c>
      <c r="EUT20">
        <v>60.731999999999999</v>
      </c>
      <c r="EUU20">
        <v>65.058999999999997</v>
      </c>
      <c r="EUV20">
        <v>25.300999999999998</v>
      </c>
      <c r="EUX20">
        <v>89.183000000000007</v>
      </c>
      <c r="EUY20">
        <v>89.825999999999993</v>
      </c>
      <c r="EUZ20">
        <v>35.216000000000001</v>
      </c>
      <c r="EVA20">
        <v>32.04</v>
      </c>
      <c r="EVB20">
        <v>36.454999999999998</v>
      </c>
      <c r="EVC20">
        <v>33.619999999999997</v>
      </c>
      <c r="EVE20">
        <v>50.207000000000001</v>
      </c>
      <c r="EVF20">
        <v>104.407</v>
      </c>
      <c r="EVG20">
        <v>38.090000000000003</v>
      </c>
      <c r="EVH20">
        <v>157.48099999999999</v>
      </c>
      <c r="EVI20">
        <v>30.545999999999999</v>
      </c>
      <c r="EVJ20">
        <v>15.002000000000001</v>
      </c>
      <c r="EVK20">
        <v>69.900000000000006</v>
      </c>
      <c r="EVL20">
        <v>33.029000000000003</v>
      </c>
      <c r="EVM20">
        <v>65.575000000000003</v>
      </c>
      <c r="EVN20">
        <v>451.27699999999999</v>
      </c>
      <c r="EVO20">
        <v>32.033000000000001</v>
      </c>
      <c r="EVP20">
        <v>42.225000000000001</v>
      </c>
      <c r="EVQ20">
        <v>23.693000000000001</v>
      </c>
      <c r="EVR20">
        <v>90.81</v>
      </c>
      <c r="EVS20">
        <v>38.601999999999997</v>
      </c>
      <c r="EVT20">
        <v>48.406999999999996</v>
      </c>
      <c r="EVU20">
        <v>42.526000000000003</v>
      </c>
      <c r="EVV20">
        <v>70.331999999999994</v>
      </c>
      <c r="EVW20">
        <v>197.75200000000001</v>
      </c>
      <c r="EVX20">
        <v>26.471</v>
      </c>
      <c r="EVY20">
        <v>43.999000000000002</v>
      </c>
      <c r="EVZ20">
        <v>93.257000000000005</v>
      </c>
      <c r="EWA20">
        <v>29.396000000000001</v>
      </c>
      <c r="EWB20">
        <v>24.338999999999999</v>
      </c>
      <c r="EWC20">
        <v>132.04499999999999</v>
      </c>
      <c r="EWD20">
        <v>65.787999999999997</v>
      </c>
      <c r="EWE20">
        <v>40.759</v>
      </c>
      <c r="EWF20">
        <v>21.834</v>
      </c>
      <c r="EWG20">
        <v>46.984000000000002</v>
      </c>
      <c r="EWH20">
        <v>85.260999999999996</v>
      </c>
      <c r="EWI20">
        <v>64.650999999999996</v>
      </c>
      <c r="EWJ20">
        <v>69.861000000000004</v>
      </c>
      <c r="EWK20">
        <v>63.360999999999997</v>
      </c>
      <c r="EWL20">
        <v>42.929000000000002</v>
      </c>
      <c r="EWM20">
        <v>50.802</v>
      </c>
      <c r="EWN20">
        <v>60.392000000000003</v>
      </c>
      <c r="EWO20">
        <v>56.749000000000002</v>
      </c>
      <c r="EWP20">
        <v>52.084000000000003</v>
      </c>
      <c r="EWQ20">
        <v>28.016999999999999</v>
      </c>
      <c r="EWR20">
        <v>15.882</v>
      </c>
      <c r="EWS20">
        <v>32.823999999999998</v>
      </c>
      <c r="EWT20">
        <v>99.423000000000002</v>
      </c>
      <c r="EWU20">
        <v>66.042000000000002</v>
      </c>
      <c r="EWV20">
        <v>66.703999999999994</v>
      </c>
      <c r="EWW20">
        <v>52.564999999999998</v>
      </c>
      <c r="EWX20">
        <v>72.033000000000001</v>
      </c>
      <c r="EWY20">
        <v>39.831000000000003</v>
      </c>
      <c r="EWZ20">
        <v>46.975999999999999</v>
      </c>
      <c r="EXA20">
        <v>34.216999999999999</v>
      </c>
      <c r="EXB20">
        <v>42.113</v>
      </c>
    </row>
    <row r="21" spans="1:4006" x14ac:dyDescent="0.25">
      <c r="A21" s="6">
        <v>44042</v>
      </c>
      <c r="B21">
        <v>1.3599999999999999</v>
      </c>
      <c r="C21">
        <v>0.13500000000000001</v>
      </c>
      <c r="D21">
        <v>0.54500000000000004</v>
      </c>
      <c r="E21">
        <v>0.84499999999999997</v>
      </c>
      <c r="F21">
        <v>9.1999999999999993</v>
      </c>
      <c r="G21">
        <v>1.62</v>
      </c>
      <c r="H21">
        <v>0.64</v>
      </c>
      <c r="I21">
        <v>7.0000000000000007E-2</v>
      </c>
      <c r="J21">
        <v>8.5000000000000006E-2</v>
      </c>
      <c r="K21">
        <v>1.37</v>
      </c>
      <c r="L21">
        <v>0.4</v>
      </c>
      <c r="M21">
        <v>2.14</v>
      </c>
      <c r="N21">
        <v>13.4</v>
      </c>
      <c r="O21">
        <v>0.68</v>
      </c>
      <c r="P21">
        <v>0.16800000000000001</v>
      </c>
      <c r="Q21">
        <v>0.7</v>
      </c>
      <c r="R21">
        <v>0.38500000000000001</v>
      </c>
      <c r="S21">
        <v>0.38500000000000001</v>
      </c>
      <c r="T21">
        <v>2.9</v>
      </c>
      <c r="V21">
        <v>4.95</v>
      </c>
      <c r="W21">
        <v>0.70199999999999996</v>
      </c>
      <c r="X21">
        <v>0.68500000000000005</v>
      </c>
      <c r="Y21">
        <v>1.1000000000000001</v>
      </c>
      <c r="Z21">
        <v>1.6800000000000002</v>
      </c>
      <c r="AA21">
        <v>0.17499999999999999</v>
      </c>
      <c r="AB21">
        <v>1.85</v>
      </c>
      <c r="AC21">
        <v>0.12</v>
      </c>
      <c r="AD21">
        <v>0.79500000000000004</v>
      </c>
      <c r="AE21">
        <v>3.65</v>
      </c>
      <c r="AF21">
        <v>3.2</v>
      </c>
      <c r="AG21">
        <v>2.0499999999999998</v>
      </c>
      <c r="AH21">
        <v>6.5000000000000002E-2</v>
      </c>
      <c r="AI21">
        <v>15.3</v>
      </c>
      <c r="AJ21">
        <v>0.28000000000000003</v>
      </c>
      <c r="AK21">
        <v>0.125</v>
      </c>
      <c r="AL21">
        <v>0.27500000000000002</v>
      </c>
      <c r="AM21">
        <v>0.20699999999999999</v>
      </c>
      <c r="AN21">
        <v>1.18</v>
      </c>
      <c r="AO21">
        <v>0.19</v>
      </c>
      <c r="AP21">
        <v>2.0790000000000002</v>
      </c>
      <c r="AQ21">
        <v>1.41</v>
      </c>
      <c r="AR21">
        <v>3.41</v>
      </c>
      <c r="AS21">
        <v>4</v>
      </c>
      <c r="AT21">
        <v>0.25700000000000001</v>
      </c>
      <c r="AU21">
        <v>6</v>
      </c>
      <c r="AV21">
        <v>0.57499999999999996</v>
      </c>
      <c r="AW21">
        <v>0.56000000000000005</v>
      </c>
      <c r="AX21">
        <v>0.63500000000000001</v>
      </c>
      <c r="AY21">
        <v>0.63</v>
      </c>
      <c r="AZ21">
        <v>0.38</v>
      </c>
      <c r="BA21">
        <v>0.73499999999999999</v>
      </c>
      <c r="BB21">
        <v>10.7</v>
      </c>
      <c r="BC21">
        <v>0.22500000000000001</v>
      </c>
      <c r="BD21">
        <v>9.2899999999999991</v>
      </c>
      <c r="BE21">
        <v>1.24</v>
      </c>
      <c r="BF21">
        <v>1.72</v>
      </c>
      <c r="BG21">
        <v>0.69</v>
      </c>
      <c r="BH21">
        <v>0.6</v>
      </c>
      <c r="BI21">
        <v>0.89500000000000002</v>
      </c>
      <c r="BJ21">
        <v>1.34</v>
      </c>
      <c r="BK21">
        <v>0.43</v>
      </c>
      <c r="BL21">
        <v>0.91</v>
      </c>
      <c r="BM21">
        <v>3.59</v>
      </c>
      <c r="BN21">
        <v>0.65</v>
      </c>
      <c r="BO21">
        <v>5.37</v>
      </c>
      <c r="BP21">
        <v>0.46500000000000002</v>
      </c>
      <c r="BQ21">
        <v>0.97</v>
      </c>
      <c r="BR21">
        <v>0.9</v>
      </c>
      <c r="BS21">
        <v>0.84499999999999997</v>
      </c>
      <c r="BT21">
        <v>1.3900000000000001</v>
      </c>
      <c r="BU21">
        <v>0.25</v>
      </c>
      <c r="BV21">
        <v>2.7800000000000002</v>
      </c>
      <c r="BW21">
        <v>0.37</v>
      </c>
      <c r="BX21">
        <v>0.185</v>
      </c>
      <c r="BY21">
        <v>0.7</v>
      </c>
      <c r="BZ21">
        <v>1.1499999999999999</v>
      </c>
      <c r="CA21">
        <v>0.62</v>
      </c>
      <c r="CB21">
        <v>3.79</v>
      </c>
      <c r="CC21">
        <v>4.25</v>
      </c>
      <c r="CD21">
        <v>1.38</v>
      </c>
      <c r="CE21">
        <v>3.6</v>
      </c>
      <c r="CF21">
        <v>0.105</v>
      </c>
      <c r="CG21">
        <v>1.9</v>
      </c>
      <c r="CH21">
        <v>0.36</v>
      </c>
      <c r="CI21">
        <v>40.24</v>
      </c>
      <c r="CJ21">
        <v>0.4</v>
      </c>
      <c r="CK21">
        <v>0.215</v>
      </c>
      <c r="CL21">
        <v>0.435</v>
      </c>
      <c r="CM21">
        <v>0.30499999999999999</v>
      </c>
      <c r="CN21">
        <v>0.63</v>
      </c>
      <c r="CO21">
        <v>0.51</v>
      </c>
      <c r="CP21">
        <v>0.19</v>
      </c>
      <c r="CQ21">
        <v>0.19500000000000001</v>
      </c>
      <c r="CR21">
        <v>0.26</v>
      </c>
      <c r="CS21">
        <v>1.3</v>
      </c>
      <c r="CT21">
        <v>2.2999999999999998</v>
      </c>
      <c r="CU21">
        <v>2.16</v>
      </c>
      <c r="CV21">
        <v>1.2</v>
      </c>
      <c r="CW21">
        <v>32.5</v>
      </c>
      <c r="CX21">
        <v>3.56</v>
      </c>
      <c r="CY21">
        <v>2.74</v>
      </c>
      <c r="DA21">
        <v>3.83</v>
      </c>
      <c r="DB21">
        <v>2.2800000000000002</v>
      </c>
      <c r="DC21">
        <v>10.1</v>
      </c>
      <c r="DD21">
        <v>0.68</v>
      </c>
      <c r="DE21">
        <v>2.56</v>
      </c>
      <c r="DF21">
        <v>0.28000000000000003</v>
      </c>
      <c r="DG21">
        <v>0.14499999999999999</v>
      </c>
      <c r="DH21">
        <v>0.52500000000000002</v>
      </c>
      <c r="DI21">
        <v>3.1</v>
      </c>
      <c r="DJ21">
        <v>0.31</v>
      </c>
      <c r="DK21">
        <v>8.9499999999999993</v>
      </c>
      <c r="DL21">
        <v>1.62</v>
      </c>
      <c r="DM21">
        <v>0.5</v>
      </c>
      <c r="DN21">
        <v>20.28</v>
      </c>
      <c r="DO21">
        <v>0.26100000000000001</v>
      </c>
      <c r="DP21">
        <v>3.01</v>
      </c>
      <c r="DQ21">
        <v>0.155</v>
      </c>
      <c r="DR21">
        <v>0.6</v>
      </c>
      <c r="DS21">
        <v>0.495</v>
      </c>
      <c r="DT21">
        <v>1.1000000000000001</v>
      </c>
      <c r="DU21">
        <v>15</v>
      </c>
      <c r="DV21">
        <v>13.44</v>
      </c>
      <c r="DW21">
        <v>7.91</v>
      </c>
      <c r="DX21">
        <v>8.5000000000000006E-2</v>
      </c>
      <c r="DY21">
        <v>1.04</v>
      </c>
      <c r="DZ21">
        <v>0.93</v>
      </c>
      <c r="EA21">
        <v>0.28499999999999998</v>
      </c>
      <c r="EB21">
        <v>0.115</v>
      </c>
      <c r="EC21">
        <v>2.1509999999999998</v>
      </c>
      <c r="ED21">
        <v>1.8399999999999999</v>
      </c>
      <c r="EE21">
        <v>5.4</v>
      </c>
      <c r="EF21">
        <v>1.6</v>
      </c>
      <c r="EG21">
        <v>1.76</v>
      </c>
      <c r="EI21">
        <v>2.12</v>
      </c>
      <c r="EJ21">
        <v>0.79</v>
      </c>
      <c r="EK21">
        <v>4.58</v>
      </c>
      <c r="EL21">
        <v>0.92500000000000004</v>
      </c>
      <c r="EM21">
        <v>0.315</v>
      </c>
      <c r="EN21">
        <v>0.61</v>
      </c>
      <c r="EO21">
        <v>7.4999999999999997E-2</v>
      </c>
      <c r="EP21">
        <v>0.505</v>
      </c>
      <c r="EQ21">
        <v>0.57499999999999996</v>
      </c>
      <c r="ER21">
        <v>0.73499999999999999</v>
      </c>
      <c r="ET21">
        <v>8.8000000000000007</v>
      </c>
      <c r="EU21">
        <v>0.78500000000000003</v>
      </c>
      <c r="EV21">
        <v>0.48499999999999999</v>
      </c>
      <c r="EW21">
        <v>0.56999999999999995</v>
      </c>
      <c r="EX21">
        <v>0.56000000000000005</v>
      </c>
      <c r="EY21">
        <v>23.4</v>
      </c>
      <c r="EZ21">
        <v>0.36</v>
      </c>
      <c r="FA21">
        <v>4</v>
      </c>
      <c r="FB21">
        <v>13.4</v>
      </c>
      <c r="FC21">
        <v>2.1996000000000002</v>
      </c>
      <c r="FD21">
        <v>0.65</v>
      </c>
      <c r="FE21">
        <v>0.95</v>
      </c>
      <c r="FF21">
        <v>7.67</v>
      </c>
      <c r="FG21">
        <v>2.1</v>
      </c>
      <c r="FH21">
        <v>5.28</v>
      </c>
      <c r="FI21">
        <v>0.34</v>
      </c>
      <c r="FJ21">
        <v>0.375</v>
      </c>
      <c r="FK21">
        <v>13.2</v>
      </c>
      <c r="FL21">
        <v>0.56000000000000005</v>
      </c>
      <c r="FM21">
        <v>0.1</v>
      </c>
      <c r="FN21">
        <v>1.69</v>
      </c>
      <c r="FO21">
        <v>5.3</v>
      </c>
      <c r="FP21">
        <v>0.17</v>
      </c>
      <c r="FQ21">
        <v>0.155</v>
      </c>
      <c r="FR21">
        <v>3.3449999999999998</v>
      </c>
      <c r="FS21">
        <v>0.47499999999999998</v>
      </c>
      <c r="FT21">
        <v>0.04</v>
      </c>
      <c r="FU21">
        <v>0.25</v>
      </c>
      <c r="FV21">
        <v>7.89</v>
      </c>
      <c r="FW21">
        <v>0.14499999999999999</v>
      </c>
      <c r="FX21">
        <v>0.70499999999999996</v>
      </c>
      <c r="FY21">
        <v>0.57499999999999996</v>
      </c>
      <c r="FZ21">
        <v>1.65</v>
      </c>
      <c r="GA21">
        <v>0.28000000000000003</v>
      </c>
      <c r="GB21">
        <v>0.85</v>
      </c>
      <c r="GC21">
        <v>1.34</v>
      </c>
      <c r="GD21">
        <v>0.68</v>
      </c>
      <c r="GE21">
        <v>0.88</v>
      </c>
      <c r="GF21">
        <v>142</v>
      </c>
      <c r="GG21">
        <v>0.59</v>
      </c>
      <c r="GH21">
        <v>0.68799999999999994</v>
      </c>
      <c r="GI21">
        <v>9.5000000000000001E-2</v>
      </c>
      <c r="GJ21">
        <v>0.82499999999999996</v>
      </c>
      <c r="GK21">
        <v>2.13</v>
      </c>
      <c r="GL21">
        <v>0.125</v>
      </c>
      <c r="GM21">
        <v>0.24</v>
      </c>
      <c r="GN21">
        <v>30.9</v>
      </c>
      <c r="GO21">
        <v>0.93500000000000005</v>
      </c>
      <c r="GP21">
        <v>0.73</v>
      </c>
      <c r="GQ21">
        <v>0.83499999999999996</v>
      </c>
      <c r="GR21">
        <v>0.09</v>
      </c>
      <c r="GS21">
        <v>1.51</v>
      </c>
      <c r="GT21">
        <v>0.03</v>
      </c>
      <c r="GU21">
        <v>0.85</v>
      </c>
      <c r="GV21">
        <v>6.18</v>
      </c>
      <c r="GW21">
        <v>21.5</v>
      </c>
      <c r="GX21">
        <v>16.8</v>
      </c>
      <c r="GY21">
        <v>0.76600000000000001</v>
      </c>
      <c r="GZ21">
        <v>1.01</v>
      </c>
      <c r="HA21">
        <v>0.98499999999999999</v>
      </c>
      <c r="HB21">
        <v>19.7</v>
      </c>
      <c r="HD21">
        <v>0.42699999999999999</v>
      </c>
      <c r="HE21">
        <v>0.22</v>
      </c>
      <c r="HF21">
        <v>3.4</v>
      </c>
      <c r="HG21">
        <v>6.5069999999999997</v>
      </c>
      <c r="HH21">
        <v>0.92100000000000004</v>
      </c>
      <c r="HI21">
        <v>5.0199999999999996</v>
      </c>
      <c r="HK21">
        <v>7.22</v>
      </c>
      <c r="HL21">
        <v>9.5000000000000001E-2</v>
      </c>
      <c r="HM21">
        <v>3.0329999999999999</v>
      </c>
      <c r="HN21">
        <v>0.11</v>
      </c>
      <c r="HO21">
        <v>0.34499999999999997</v>
      </c>
      <c r="HP21">
        <v>0.60499999999999998</v>
      </c>
      <c r="HQ21">
        <v>1.63</v>
      </c>
      <c r="HR21">
        <v>2.1800000000000002</v>
      </c>
      <c r="HS21">
        <v>1.1280000000000001</v>
      </c>
      <c r="HT21">
        <v>5.0000000000000001E-3</v>
      </c>
      <c r="HU21">
        <v>1.35</v>
      </c>
      <c r="HV21">
        <v>1.9</v>
      </c>
      <c r="HW21">
        <v>1.54</v>
      </c>
      <c r="HX21">
        <v>9.0489999999999995</v>
      </c>
      <c r="HY21">
        <v>0.94</v>
      </c>
      <c r="HZ21">
        <v>4.82</v>
      </c>
      <c r="IA21">
        <v>2.83</v>
      </c>
      <c r="IB21">
        <v>0.27</v>
      </c>
      <c r="IC21">
        <v>0.03</v>
      </c>
      <c r="ID21">
        <v>0.85499999999999998</v>
      </c>
      <c r="IE21">
        <v>0.52</v>
      </c>
      <c r="IF21">
        <v>0.24</v>
      </c>
      <c r="IG21">
        <v>4</v>
      </c>
      <c r="IH21">
        <v>11.44</v>
      </c>
      <c r="II21">
        <v>0.13500000000000001</v>
      </c>
      <c r="IJ21">
        <v>0.34499999999999997</v>
      </c>
      <c r="IK21">
        <v>0.80500000000000005</v>
      </c>
      <c r="IL21">
        <v>3.64</v>
      </c>
      <c r="IM21">
        <v>0.39</v>
      </c>
      <c r="IN21">
        <v>0.27500000000000002</v>
      </c>
      <c r="IO21">
        <v>8.6270000000000007</v>
      </c>
      <c r="IP21">
        <v>1.03</v>
      </c>
      <c r="IQ21">
        <v>0.27500000000000002</v>
      </c>
      <c r="IR21">
        <v>2.56</v>
      </c>
      <c r="IS21">
        <v>2.2400000000000002</v>
      </c>
      <c r="IT21">
        <v>0.42499999999999999</v>
      </c>
      <c r="IU21">
        <v>2.4500000000000002</v>
      </c>
      <c r="IV21">
        <v>2.73</v>
      </c>
      <c r="IW21">
        <v>4.58</v>
      </c>
      <c r="IX21">
        <v>13.96</v>
      </c>
      <c r="IY21">
        <v>1.54</v>
      </c>
      <c r="IZ21">
        <v>0.56499999999999995</v>
      </c>
      <c r="JA21">
        <v>0.69499999999999995</v>
      </c>
      <c r="JB21">
        <v>0.45600000000000002</v>
      </c>
      <c r="JC21">
        <v>3.93</v>
      </c>
      <c r="JD21">
        <v>0.30499999999999999</v>
      </c>
      <c r="JE21">
        <v>6.27</v>
      </c>
      <c r="JF21">
        <v>0.755</v>
      </c>
      <c r="JG21">
        <v>0.66400000000000003</v>
      </c>
      <c r="JH21">
        <v>1.46</v>
      </c>
      <c r="JI21">
        <v>1554.3235999999999</v>
      </c>
      <c r="JJ21">
        <v>125.4413</v>
      </c>
      <c r="JK21">
        <v>299.46480000000003</v>
      </c>
      <c r="JL21">
        <v>1186.3800000000001</v>
      </c>
      <c r="JM21">
        <v>2333.5897</v>
      </c>
      <c r="JN21">
        <v>3217.3526000000002</v>
      </c>
      <c r="JO21">
        <v>2138.8634000000002</v>
      </c>
      <c r="JP21">
        <v>290.37040000000002</v>
      </c>
      <c r="JQ21">
        <v>105.815</v>
      </c>
      <c r="JR21">
        <v>1008.2996000000001</v>
      </c>
      <c r="JS21">
        <v>53.732300000000002</v>
      </c>
      <c r="JT21">
        <v>3312.9467</v>
      </c>
      <c r="JU21">
        <v>2370.3103999999998</v>
      </c>
      <c r="JV21">
        <v>394.4</v>
      </c>
      <c r="JW21">
        <v>28.204999999999998</v>
      </c>
      <c r="JX21">
        <v>154</v>
      </c>
      <c r="JY21">
        <v>275.19170000000003</v>
      </c>
      <c r="JZ21">
        <v>264.26459999999997</v>
      </c>
      <c r="KA21">
        <v>8727.6396999999997</v>
      </c>
      <c r="KC21">
        <v>813.70889999999997</v>
      </c>
      <c r="KD21">
        <v>176.12450000000001</v>
      </c>
      <c r="KE21">
        <v>369.62090000000001</v>
      </c>
      <c r="KF21">
        <v>222.9042</v>
      </c>
      <c r="KG21">
        <v>328.43040000000002</v>
      </c>
      <c r="KH21">
        <v>11.0732</v>
      </c>
      <c r="KI21">
        <v>360.30430000000001</v>
      </c>
      <c r="KJ21">
        <v>124.45529999999999</v>
      </c>
      <c r="KK21">
        <v>4145.5328</v>
      </c>
      <c r="KL21">
        <v>925.82399999999996</v>
      </c>
      <c r="KM21">
        <v>29340.932100000002</v>
      </c>
      <c r="KN21">
        <v>2956.7791999999999</v>
      </c>
      <c r="KO21">
        <v>54.326099999999997</v>
      </c>
      <c r="KP21">
        <v>6098.4921999999997</v>
      </c>
      <c r="KQ21">
        <v>111.8938</v>
      </c>
      <c r="KR21">
        <v>106.13590000000001</v>
      </c>
      <c r="KS21">
        <v>703.52440000000001</v>
      </c>
      <c r="KT21">
        <v>1047.9798000000001</v>
      </c>
      <c r="KU21">
        <v>417.38920000000002</v>
      </c>
      <c r="KV21">
        <v>934.89499999999998</v>
      </c>
      <c r="KW21">
        <v>2808.75</v>
      </c>
      <c r="KX21">
        <v>1638.6738</v>
      </c>
      <c r="KY21">
        <v>6112.9835999999996</v>
      </c>
      <c r="KZ21">
        <v>1840</v>
      </c>
      <c r="LA21">
        <v>309.32040000000001</v>
      </c>
      <c r="LB21">
        <v>561</v>
      </c>
      <c r="LC21">
        <v>296.7</v>
      </c>
      <c r="LD21">
        <v>115.64060000000001</v>
      </c>
      <c r="LE21">
        <v>157.7706</v>
      </c>
      <c r="LF21">
        <v>1277.0029999999999</v>
      </c>
      <c r="LG21">
        <v>851.2</v>
      </c>
      <c r="LH21">
        <v>241.80009999999999</v>
      </c>
      <c r="LI21">
        <v>3055.1709999999998</v>
      </c>
      <c r="LJ21">
        <v>1324.3264999999999</v>
      </c>
      <c r="LK21">
        <v>7515.8591999999999</v>
      </c>
      <c r="LL21">
        <v>200.88</v>
      </c>
      <c r="LM21">
        <v>1844.9142999999999</v>
      </c>
      <c r="LN21">
        <v>1418.2170000000001</v>
      </c>
      <c r="LO21">
        <v>140.32679999999999</v>
      </c>
      <c r="LP21">
        <v>441.14190000000002</v>
      </c>
      <c r="LQ21">
        <v>223.3758</v>
      </c>
      <c r="LR21">
        <v>352.56220000000002</v>
      </c>
      <c r="LS21">
        <v>118.9637</v>
      </c>
      <c r="LT21">
        <v>35623.449200000003</v>
      </c>
      <c r="LU21">
        <v>342.36059999999998</v>
      </c>
      <c r="LV21">
        <v>3130.4369000000002</v>
      </c>
      <c r="LW21">
        <v>34.700600000000001</v>
      </c>
      <c r="LX21">
        <v>265.35070000000002</v>
      </c>
      <c r="LY21">
        <v>251.4768</v>
      </c>
      <c r="LZ21">
        <v>312.06700000000001</v>
      </c>
      <c r="MA21">
        <v>140.03489999999999</v>
      </c>
      <c r="MB21">
        <v>439.52260000000001</v>
      </c>
      <c r="MC21">
        <v>910.02850000000001</v>
      </c>
      <c r="MD21">
        <v>117.7974</v>
      </c>
      <c r="ME21">
        <v>85.754000000000005</v>
      </c>
      <c r="MF21">
        <v>1845.1412</v>
      </c>
      <c r="MG21">
        <v>1220.4844000000001</v>
      </c>
      <c r="MH21">
        <v>248.9632</v>
      </c>
      <c r="MI21">
        <v>21369.184700000002</v>
      </c>
      <c r="MJ21">
        <v>33043.75</v>
      </c>
      <c r="MK21">
        <v>127.9254</v>
      </c>
      <c r="ML21">
        <v>567.56910000000005</v>
      </c>
      <c r="MM21">
        <v>29.303999999999998</v>
      </c>
      <c r="MN21">
        <v>3673.1504</v>
      </c>
      <c r="MO21">
        <v>301.18630000000002</v>
      </c>
      <c r="MP21">
        <v>2575.36</v>
      </c>
      <c r="MQ21">
        <v>572.53959999999995</v>
      </c>
      <c r="MR21">
        <v>103.1841</v>
      </c>
      <c r="MS21">
        <v>1280.8001999999999</v>
      </c>
      <c r="MT21">
        <v>241.07169999999999</v>
      </c>
      <c r="MU21">
        <v>842.625</v>
      </c>
      <c r="MV21">
        <v>1353.9622999999999</v>
      </c>
      <c r="MW21">
        <v>58.156799999999997</v>
      </c>
      <c r="MX21">
        <v>164.93780000000001</v>
      </c>
      <c r="MY21">
        <v>203.05969999999999</v>
      </c>
      <c r="MZ21">
        <v>109.0476</v>
      </c>
      <c r="NA21">
        <v>1365.8273999999999</v>
      </c>
      <c r="NB21">
        <v>483.69909999999999</v>
      </c>
      <c r="NC21">
        <v>4377.7817999999997</v>
      </c>
      <c r="ND21">
        <v>11920.301299999999</v>
      </c>
      <c r="NE21">
        <v>8948.1584000000003</v>
      </c>
      <c r="NF21">
        <v>3518.16</v>
      </c>
      <c r="NH21">
        <v>14747.7065</v>
      </c>
      <c r="NI21">
        <v>12889.377399999999</v>
      </c>
      <c r="NJ21">
        <v>9061.7021000000004</v>
      </c>
      <c r="NK21">
        <v>358.72129999999999</v>
      </c>
      <c r="NL21">
        <v>1713.7781</v>
      </c>
      <c r="NM21">
        <v>216.30959999999999</v>
      </c>
      <c r="NN21">
        <v>19.835000000000001</v>
      </c>
      <c r="NO21">
        <v>578.3999</v>
      </c>
      <c r="NP21">
        <v>3178.1489000000001</v>
      </c>
      <c r="NQ21">
        <v>86.115499999999997</v>
      </c>
      <c r="NR21">
        <v>22282.542799999999</v>
      </c>
      <c r="NS21">
        <v>1295.49</v>
      </c>
      <c r="NT21">
        <v>199.7116</v>
      </c>
      <c r="NU21">
        <v>69511.867199999993</v>
      </c>
      <c r="NV21">
        <v>13.260199999999999</v>
      </c>
      <c r="NW21">
        <v>903</v>
      </c>
      <c r="NX21">
        <v>210.00030000000001</v>
      </c>
      <c r="NY21">
        <v>952.93730000000005</v>
      </c>
      <c r="NZ21">
        <v>204.1301</v>
      </c>
      <c r="OA21">
        <v>604.46889999999996</v>
      </c>
      <c r="OB21">
        <v>32515.77</v>
      </c>
      <c r="OC21">
        <v>15392.0792</v>
      </c>
      <c r="OD21">
        <v>2527.0173</v>
      </c>
      <c r="OE21">
        <v>331.44479999999999</v>
      </c>
      <c r="OF21">
        <v>517.90830000000005</v>
      </c>
      <c r="OG21">
        <v>744</v>
      </c>
      <c r="OH21">
        <v>21.327500000000001</v>
      </c>
      <c r="OI21">
        <v>306.40519999999998</v>
      </c>
      <c r="OJ21">
        <v>2327.2033999999999</v>
      </c>
      <c r="OK21">
        <v>6545.0853999999999</v>
      </c>
      <c r="OL21">
        <v>47396.985099999998</v>
      </c>
      <c r="OM21">
        <v>5810.0517</v>
      </c>
      <c r="ON21">
        <v>1549.8216</v>
      </c>
      <c r="OP21">
        <v>6903.6792999999998</v>
      </c>
      <c r="OQ21">
        <v>523.78639999999996</v>
      </c>
      <c r="OR21">
        <v>28702.030999999999</v>
      </c>
      <c r="OS21">
        <v>5093.1845000000003</v>
      </c>
      <c r="OT21">
        <v>934.37909999999999</v>
      </c>
      <c r="OU21">
        <v>510.19720000000001</v>
      </c>
      <c r="OV21">
        <v>33.716299999999997</v>
      </c>
      <c r="OW21">
        <v>1051.4086</v>
      </c>
      <c r="OX21">
        <v>576.36559999999997</v>
      </c>
      <c r="OY21">
        <v>103.0757</v>
      </c>
      <c r="PA21">
        <v>22509.270199999999</v>
      </c>
      <c r="PB21">
        <v>3359.4938999999999</v>
      </c>
      <c r="PC21">
        <v>1128.8992000000001</v>
      </c>
      <c r="PD21">
        <v>298.32389999999998</v>
      </c>
      <c r="PE21">
        <v>569.64099999999996</v>
      </c>
      <c r="PF21">
        <v>25236.403600000001</v>
      </c>
      <c r="PG21">
        <v>562.19600000000003</v>
      </c>
      <c r="PH21">
        <v>2128.3984999999998</v>
      </c>
      <c r="PI21">
        <v>5338.3317999999999</v>
      </c>
      <c r="PJ21">
        <v>1555.1541999999999</v>
      </c>
      <c r="PK21">
        <v>1577.9971</v>
      </c>
      <c r="PL21">
        <v>4642.6131999999998</v>
      </c>
      <c r="PM21">
        <v>86221.245699999999</v>
      </c>
      <c r="PN21">
        <v>1784.3605</v>
      </c>
      <c r="PO21">
        <v>8760.5329000000002</v>
      </c>
      <c r="PP21">
        <v>544</v>
      </c>
      <c r="PQ21">
        <v>375</v>
      </c>
      <c r="PR21">
        <v>2625.4326999999998</v>
      </c>
      <c r="PS21">
        <v>2470.7458999999999</v>
      </c>
      <c r="PT21">
        <v>105.4307</v>
      </c>
      <c r="PU21">
        <v>1409.8526999999999</v>
      </c>
      <c r="PV21">
        <v>41462.098299999998</v>
      </c>
      <c r="PW21">
        <v>247.6892</v>
      </c>
      <c r="PX21">
        <v>171.92590000000001</v>
      </c>
      <c r="PY21">
        <v>3148.5158999999999</v>
      </c>
      <c r="PZ21">
        <v>238.285</v>
      </c>
      <c r="QA21">
        <v>49.596200000000003</v>
      </c>
      <c r="QB21">
        <v>85.976299999999995</v>
      </c>
      <c r="QC21">
        <v>35218.953600000001</v>
      </c>
      <c r="QD21">
        <v>174.66550000000001</v>
      </c>
      <c r="QE21">
        <v>2146.7662999999998</v>
      </c>
      <c r="QF21">
        <v>404.21350000000001</v>
      </c>
      <c r="QG21">
        <v>503.33390000000003</v>
      </c>
      <c r="QH21">
        <v>165.16499999999999</v>
      </c>
      <c r="QI21">
        <v>410.92849999999999</v>
      </c>
      <c r="QJ21">
        <v>4645.3801000000003</v>
      </c>
      <c r="QK21">
        <v>463.86470000000003</v>
      </c>
      <c r="QL21">
        <v>440.65410000000003</v>
      </c>
      <c r="QM21">
        <v>33299</v>
      </c>
      <c r="QN21">
        <v>662.59360000000004</v>
      </c>
      <c r="QO21">
        <v>123.31780000000001</v>
      </c>
      <c r="QP21">
        <v>97.225999999999999</v>
      </c>
      <c r="QQ21">
        <v>220.85720000000001</v>
      </c>
      <c r="QR21">
        <v>1401.3471999999999</v>
      </c>
      <c r="QS21">
        <v>88.549700000000001</v>
      </c>
      <c r="QT21">
        <v>222.9282</v>
      </c>
      <c r="QU21">
        <v>1877.0445999999999</v>
      </c>
      <c r="QV21">
        <v>428.34859999999998</v>
      </c>
      <c r="QW21">
        <v>136.25880000000001</v>
      </c>
      <c r="QX21">
        <v>513.0607</v>
      </c>
      <c r="QY21">
        <v>96.048599999999993</v>
      </c>
      <c r="QZ21">
        <v>4595.4324999999999</v>
      </c>
      <c r="RA21">
        <v>300.08960000000002</v>
      </c>
      <c r="RB21">
        <v>648.28869999999995</v>
      </c>
      <c r="RC21">
        <v>49440</v>
      </c>
      <c r="RD21">
        <v>21359.260999999999</v>
      </c>
      <c r="RE21">
        <v>33242.696199999998</v>
      </c>
      <c r="RF21">
        <v>1002.333</v>
      </c>
      <c r="RG21">
        <v>385.34910000000002</v>
      </c>
      <c r="RH21">
        <v>771.03520000000003</v>
      </c>
      <c r="RI21">
        <v>28025.217199999999</v>
      </c>
      <c r="RK21">
        <v>112.0159</v>
      </c>
      <c r="RL21">
        <v>105.9829</v>
      </c>
      <c r="RM21">
        <v>65996.351899999994</v>
      </c>
      <c r="RN21">
        <v>15834.9974</v>
      </c>
      <c r="RO21">
        <v>999.24130000000002</v>
      </c>
      <c r="RP21">
        <v>20130.429</v>
      </c>
      <c r="RR21">
        <v>975.90549999999996</v>
      </c>
      <c r="RS21">
        <v>1518.0126</v>
      </c>
      <c r="RT21">
        <v>4694.4786000000004</v>
      </c>
      <c r="RU21">
        <v>51.515700000000002</v>
      </c>
      <c r="RV21">
        <v>81.784400000000005</v>
      </c>
      <c r="RW21">
        <v>743.78099999999995</v>
      </c>
      <c r="RX21">
        <v>5495.6719000000003</v>
      </c>
      <c r="RY21">
        <v>14827.156199999999</v>
      </c>
      <c r="RZ21">
        <v>1762.3429000000001</v>
      </c>
      <c r="SA21">
        <v>21.2636</v>
      </c>
      <c r="SB21">
        <v>6616.8653000000004</v>
      </c>
      <c r="SC21">
        <v>2449.7822999999999</v>
      </c>
      <c r="SD21">
        <v>4535.4201000000003</v>
      </c>
      <c r="SE21">
        <v>23891.302599999999</v>
      </c>
      <c r="SF21">
        <v>325.07150000000001</v>
      </c>
      <c r="SG21">
        <v>3985.1390000000001</v>
      </c>
      <c r="SH21">
        <v>1246.5072</v>
      </c>
      <c r="SI21">
        <v>211.48750000000001</v>
      </c>
      <c r="SJ21">
        <v>128.85839999999999</v>
      </c>
      <c r="SK21">
        <v>1723.5239999999999</v>
      </c>
      <c r="SL21">
        <v>225.39689999999999</v>
      </c>
      <c r="SM21">
        <v>413.4914</v>
      </c>
      <c r="SN21">
        <v>15063.426100000001</v>
      </c>
      <c r="SO21">
        <v>65260.726600000002</v>
      </c>
      <c r="SP21">
        <v>151.40539999999999</v>
      </c>
      <c r="SQ21">
        <v>304.92880000000002</v>
      </c>
      <c r="SR21">
        <v>394.6361</v>
      </c>
      <c r="SS21">
        <v>6598.5392000000002</v>
      </c>
      <c r="ST21">
        <v>174.7191</v>
      </c>
      <c r="SU21">
        <v>350.5444</v>
      </c>
      <c r="SV21">
        <v>69963.574900000007</v>
      </c>
      <c r="SW21">
        <v>1421.5787</v>
      </c>
      <c r="SX21">
        <v>206.73400000000001</v>
      </c>
      <c r="SY21">
        <v>1149.9777999999999</v>
      </c>
      <c r="SZ21">
        <v>1862.8378</v>
      </c>
      <c r="TA21">
        <v>1928.4103</v>
      </c>
      <c r="TB21">
        <v>2862.3200999999999</v>
      </c>
      <c r="TC21">
        <v>1984.9444000000001</v>
      </c>
      <c r="TD21">
        <v>960.74289999999996</v>
      </c>
      <c r="TE21">
        <v>5769.6880000000001</v>
      </c>
      <c r="TF21">
        <v>3027.6756999999998</v>
      </c>
      <c r="TG21">
        <v>180.81610000000001</v>
      </c>
      <c r="TH21">
        <v>2577.4951000000001</v>
      </c>
      <c r="TI21">
        <v>649.06679999999994</v>
      </c>
      <c r="TJ21">
        <v>13401.3</v>
      </c>
      <c r="TK21">
        <v>65.88</v>
      </c>
      <c r="TL21">
        <v>6685.0550000000003</v>
      </c>
      <c r="TM21">
        <v>8306.8875000000007</v>
      </c>
      <c r="TN21">
        <v>5411.0865000000003</v>
      </c>
      <c r="TO21">
        <v>671.6</v>
      </c>
      <c r="TP21">
        <v>38.309899999999999</v>
      </c>
      <c r="TQ21">
        <v>1.9388000000000001</v>
      </c>
      <c r="TR21">
        <v>183.33330000000001</v>
      </c>
      <c r="TS21">
        <v>21.556100000000001</v>
      </c>
      <c r="TT21">
        <v>10.8146</v>
      </c>
      <c r="TU21">
        <v>8.3419000000000008</v>
      </c>
      <c r="TV21">
        <v>9.3683999999999994</v>
      </c>
      <c r="TW21">
        <v>46.666699999999999</v>
      </c>
      <c r="TX21">
        <v>14.473700000000001</v>
      </c>
      <c r="TY21">
        <v>14.196899999999999</v>
      </c>
      <c r="TZ21">
        <v>171.31979999999999</v>
      </c>
      <c r="UA21">
        <v>7.34</v>
      </c>
      <c r="UB21">
        <v>4.5283999999999995</v>
      </c>
      <c r="UC21">
        <v>13.821099999999999</v>
      </c>
      <c r="UD21">
        <v>26.506</v>
      </c>
      <c r="UE21">
        <v>16.706399999999999</v>
      </c>
      <c r="UF21">
        <v>5.1803999999999997</v>
      </c>
      <c r="UG21">
        <v>12.622999999999999</v>
      </c>
      <c r="UH21">
        <v>6.6361999999999997</v>
      </c>
      <c r="UJ21">
        <v>16.577400000000001</v>
      </c>
      <c r="UK21">
        <v>15.977399999999999</v>
      </c>
      <c r="UL21">
        <v>28.119900000000001</v>
      </c>
      <c r="UM21">
        <v>24.8307</v>
      </c>
      <c r="UN21">
        <v>29.5139</v>
      </c>
      <c r="UO21">
        <v>49.1935</v>
      </c>
      <c r="UP21">
        <v>12.9825</v>
      </c>
      <c r="UQ21">
        <v>4.2857000000000003</v>
      </c>
      <c r="UR21">
        <v>7.95</v>
      </c>
      <c r="US21">
        <v>157.38399999999999</v>
      </c>
      <c r="UT21">
        <v>37.209299999999999</v>
      </c>
      <c r="UU21">
        <v>12.568999999999999</v>
      </c>
      <c r="UV21">
        <v>2.1739000000000002</v>
      </c>
      <c r="UW21">
        <v>14.0884</v>
      </c>
      <c r="UX21">
        <v>6.9135999999999997</v>
      </c>
      <c r="UY21">
        <v>43.333300000000001</v>
      </c>
      <c r="UZ21">
        <v>7.3045999999999998</v>
      </c>
      <c r="VA21">
        <v>3.4946000000000002</v>
      </c>
      <c r="VB21">
        <v>25.647100000000002</v>
      </c>
      <c r="VC21">
        <v>3.3138000000000001</v>
      </c>
      <c r="VD21">
        <v>21.105499999999999</v>
      </c>
      <c r="VE21">
        <v>27.433</v>
      </c>
      <c r="VF21">
        <v>8.0595999999999997</v>
      </c>
      <c r="VG21">
        <v>16.764499999999998</v>
      </c>
      <c r="VH21">
        <v>48.436799999999998</v>
      </c>
      <c r="VI21">
        <v>20.747499999999999</v>
      </c>
      <c r="VJ21">
        <v>15.498699999999999</v>
      </c>
      <c r="VK21">
        <v>26.304300000000001</v>
      </c>
      <c r="VL21">
        <v>28.857700000000001</v>
      </c>
      <c r="VM21">
        <v>40</v>
      </c>
      <c r="VN21">
        <v>107.0423</v>
      </c>
      <c r="VO21">
        <v>16.096499999999999</v>
      </c>
      <c r="VP21">
        <v>10.678599999999999</v>
      </c>
      <c r="VQ21">
        <v>13</v>
      </c>
      <c r="VR21">
        <v>30.863800000000001</v>
      </c>
      <c r="VS21">
        <v>6.6738</v>
      </c>
      <c r="VT21">
        <v>17.601099999999999</v>
      </c>
      <c r="VU21">
        <v>20.2346</v>
      </c>
      <c r="VV21">
        <v>10.858499999999999</v>
      </c>
      <c r="VW21">
        <v>12.7606</v>
      </c>
      <c r="VX21">
        <v>29.502400000000002</v>
      </c>
      <c r="VY21">
        <v>20.323899999999998</v>
      </c>
      <c r="VZ21">
        <v>113.75</v>
      </c>
      <c r="WA21">
        <v>13.3805</v>
      </c>
      <c r="WB21">
        <v>5.8532000000000002</v>
      </c>
      <c r="WC21">
        <v>40.6203</v>
      </c>
      <c r="WD21">
        <v>80.808099999999996</v>
      </c>
      <c r="WE21">
        <v>3.9001000000000001</v>
      </c>
      <c r="WF21">
        <v>19.317</v>
      </c>
      <c r="WG21">
        <v>15.252700000000001</v>
      </c>
      <c r="WH21">
        <v>7.05</v>
      </c>
      <c r="WI21">
        <v>13.061500000000001</v>
      </c>
      <c r="WJ21">
        <v>19.093399999999999</v>
      </c>
      <c r="WK21">
        <v>8.4992999999999999</v>
      </c>
      <c r="WM21">
        <v>36.939300000000003</v>
      </c>
      <c r="WN21">
        <v>5.9455999999999998</v>
      </c>
      <c r="WO21">
        <v>19.6203</v>
      </c>
      <c r="WP21">
        <v>33.899799999999999</v>
      </c>
      <c r="WQ21">
        <v>25.059000000000001</v>
      </c>
      <c r="WR21">
        <v>30.016300000000001</v>
      </c>
      <c r="WS21">
        <v>12.3422</v>
      </c>
      <c r="WT21">
        <v>246.09379999999999</v>
      </c>
      <c r="WU21">
        <v>17.604199999999999</v>
      </c>
      <c r="WV21">
        <v>155.7808</v>
      </c>
      <c r="WW21">
        <v>26.862500000000001</v>
      </c>
      <c r="WX21">
        <v>10.703799999999999</v>
      </c>
      <c r="WY21">
        <v>24.336300000000001</v>
      </c>
      <c r="WZ21">
        <v>8.6887000000000008</v>
      </c>
      <c r="XA21">
        <v>14.2204</v>
      </c>
      <c r="XB21">
        <v>350</v>
      </c>
      <c r="XC21">
        <v>28.734000000000002</v>
      </c>
      <c r="XD21">
        <v>16.840699999999998</v>
      </c>
      <c r="XE21">
        <v>18.9404</v>
      </c>
      <c r="XF21">
        <v>9.5292999999999992</v>
      </c>
      <c r="XG21">
        <v>49.091799999999999</v>
      </c>
      <c r="XH21">
        <v>16.358499999999999</v>
      </c>
      <c r="XI21">
        <v>6.8038999999999996</v>
      </c>
      <c r="XJ21">
        <v>66.547799999999995</v>
      </c>
      <c r="XK21">
        <v>30.345500000000001</v>
      </c>
      <c r="XL21">
        <v>23.7333</v>
      </c>
      <c r="XM21">
        <v>18.2789</v>
      </c>
      <c r="XO21">
        <v>12.2781</v>
      </c>
      <c r="XP21">
        <v>19.918700000000001</v>
      </c>
      <c r="XQ21">
        <v>46.802599999999998</v>
      </c>
      <c r="XR21">
        <v>12.2346</v>
      </c>
      <c r="XS21">
        <v>34.688299999999998</v>
      </c>
      <c r="XT21">
        <v>18.3018</v>
      </c>
      <c r="XU21">
        <v>4.7813999999999997</v>
      </c>
      <c r="XV21">
        <v>3.0994000000000002</v>
      </c>
      <c r="XW21">
        <v>14.8192</v>
      </c>
      <c r="XX21">
        <v>59.322000000000003</v>
      </c>
      <c r="XY21">
        <v>20.641100000000002</v>
      </c>
      <c r="XZ21">
        <v>21.745000000000001</v>
      </c>
      <c r="YA21">
        <v>7.7171000000000003</v>
      </c>
      <c r="YB21">
        <v>122.0951</v>
      </c>
      <c r="YC21">
        <v>187.5</v>
      </c>
      <c r="YD21">
        <v>20.583200000000001</v>
      </c>
      <c r="YE21">
        <v>48.834299999999999</v>
      </c>
      <c r="YF21">
        <v>7.8947000000000003</v>
      </c>
      <c r="YG21">
        <v>2.7749999999999999</v>
      </c>
      <c r="YH21">
        <v>16.692</v>
      </c>
      <c r="YI21">
        <v>12.315300000000001</v>
      </c>
      <c r="YJ21">
        <v>8.2151999999999994</v>
      </c>
      <c r="YK21">
        <v>13.773</v>
      </c>
      <c r="YM21">
        <v>92.672399999999996</v>
      </c>
      <c r="YN21">
        <v>19.404499999999999</v>
      </c>
      <c r="YO21">
        <v>61.1111</v>
      </c>
      <c r="YP21">
        <v>5.4832999999999998</v>
      </c>
      <c r="YQ21">
        <v>13.948600000000001</v>
      </c>
      <c r="YR21">
        <v>26.8613</v>
      </c>
      <c r="YS21">
        <v>918.03279999999995</v>
      </c>
      <c r="YT21">
        <v>30.188700000000001</v>
      </c>
      <c r="YU21">
        <v>65.671599999999998</v>
      </c>
      <c r="YW21">
        <v>43.711300000000001</v>
      </c>
      <c r="YX21">
        <v>35.267899999999997</v>
      </c>
      <c r="YY21">
        <v>47.857900000000001</v>
      </c>
      <c r="YZ21">
        <v>10.595599999999999</v>
      </c>
      <c r="ZA21">
        <v>630</v>
      </c>
      <c r="ZB21">
        <v>119.6078</v>
      </c>
      <c r="ZC21">
        <v>28.571400000000001</v>
      </c>
      <c r="ZD21">
        <v>113.73869999999999</v>
      </c>
      <c r="ZE21">
        <v>2875</v>
      </c>
      <c r="ZF21">
        <v>55.853700000000003</v>
      </c>
      <c r="ZH21">
        <v>73.579800000000006</v>
      </c>
      <c r="ZI21">
        <v>18.3841</v>
      </c>
      <c r="ZJ21">
        <v>43.168700000000001</v>
      </c>
      <c r="ZK21">
        <v>23.287199999999999</v>
      </c>
      <c r="ZL21">
        <v>3.5446</v>
      </c>
      <c r="ZM21">
        <v>33.962299999999999</v>
      </c>
      <c r="ZN21">
        <v>11.2681</v>
      </c>
      <c r="ZO21">
        <v>9.5968999999999998</v>
      </c>
      <c r="ZP21">
        <v>16.189399999999999</v>
      </c>
      <c r="ZQ21">
        <v>18.177</v>
      </c>
      <c r="ZR21">
        <v>21.202999999999999</v>
      </c>
      <c r="ZS21">
        <v>12.372999999999999</v>
      </c>
      <c r="ZT21">
        <v>11.589600000000001</v>
      </c>
      <c r="ZU21">
        <v>682.5</v>
      </c>
      <c r="ZV21">
        <v>150</v>
      </c>
      <c r="ZW21">
        <v>488.72179999999997</v>
      </c>
      <c r="ZX21">
        <v>8.2599</v>
      </c>
      <c r="ZY21">
        <v>16.415900000000001</v>
      </c>
      <c r="ZZ21">
        <v>59.375</v>
      </c>
      <c r="AAA21">
        <v>7.6923000000000004</v>
      </c>
      <c r="AAB21">
        <v>6.4728000000000003</v>
      </c>
      <c r="AAC21">
        <v>29.2818</v>
      </c>
      <c r="AAD21">
        <v>47.326700000000002</v>
      </c>
      <c r="AAE21">
        <v>55.769199999999998</v>
      </c>
      <c r="AAF21">
        <v>11.8933</v>
      </c>
      <c r="AAG21">
        <v>25.762</v>
      </c>
      <c r="AAH21" t="s">
        <v>834</v>
      </c>
      <c r="AAI21">
        <v>78.125</v>
      </c>
      <c r="AAJ21">
        <v>23.125</v>
      </c>
      <c r="AAK21">
        <v>16.421299999999999</v>
      </c>
      <c r="AAL21">
        <v>7.9786999999999999</v>
      </c>
      <c r="AAM21">
        <v>65.87</v>
      </c>
      <c r="AAN21">
        <v>6.8550000000000004</v>
      </c>
      <c r="AAO21">
        <v>23.8307</v>
      </c>
      <c r="AAP21">
        <v>8.8569999999999993</v>
      </c>
      <c r="AAQ21">
        <v>18.953299999999999</v>
      </c>
      <c r="AAR21">
        <v>87.972899999999996</v>
      </c>
      <c r="AAS21">
        <v>19.555599999999998</v>
      </c>
      <c r="AAT21">
        <v>58.149099999999997</v>
      </c>
      <c r="AAU21">
        <v>31.382999999999999</v>
      </c>
      <c r="AAV21">
        <v>57.142899999999997</v>
      </c>
      <c r="AAW21">
        <v>19.462499999999999</v>
      </c>
      <c r="AAX21">
        <v>38.390099999999997</v>
      </c>
      <c r="AAY21">
        <v>18.635200000000001</v>
      </c>
      <c r="AAZ21">
        <v>11.4716</v>
      </c>
      <c r="ABA21">
        <v>350</v>
      </c>
      <c r="ABB21">
        <v>21.458300000000001</v>
      </c>
      <c r="ABC21">
        <v>83.482100000000003</v>
      </c>
      <c r="ABD21">
        <v>80.3536</v>
      </c>
      <c r="ABE21">
        <v>47.991300000000003</v>
      </c>
      <c r="ABF21">
        <v>14.6624</v>
      </c>
      <c r="ABG21">
        <v>25.680299999999999</v>
      </c>
      <c r="ABH21">
        <v>1.7699</v>
      </c>
      <c r="ABI21">
        <v>11.789199999999999</v>
      </c>
      <c r="ABJ21">
        <v>32.526299999999999</v>
      </c>
      <c r="ABK21">
        <v>62.865499999999997</v>
      </c>
      <c r="ABL21">
        <v>18.1465</v>
      </c>
      <c r="ABM21">
        <v>16.101700000000001</v>
      </c>
      <c r="ABN21">
        <v>45.649700000000003</v>
      </c>
      <c r="ABO21">
        <v>15.773400000000001</v>
      </c>
      <c r="ABP21">
        <v>22.169699999999999</v>
      </c>
      <c r="ABR21">
        <v>6.3365999999999998</v>
      </c>
      <c r="ABS21">
        <v>49.019599999999997</v>
      </c>
      <c r="ABT21">
        <v>12.9474</v>
      </c>
      <c r="ABU21">
        <v>66.079899999999995</v>
      </c>
      <c r="ABV21">
        <v>17.956099999999999</v>
      </c>
      <c r="ABW21">
        <v>8.9884000000000004</v>
      </c>
      <c r="ABY21">
        <v>14.1791</v>
      </c>
      <c r="ABZ21">
        <v>219.4444</v>
      </c>
      <c r="ACA21">
        <v>12.0275</v>
      </c>
      <c r="ACB21">
        <v>12.457699999999999</v>
      </c>
      <c r="ACC21">
        <v>4.4886999999999997</v>
      </c>
      <c r="ACD21">
        <v>17.1388</v>
      </c>
      <c r="ACE21">
        <v>9.5602</v>
      </c>
      <c r="ACF21">
        <v>18.166699999999999</v>
      </c>
      <c r="ACG21">
        <v>26.257000000000001</v>
      </c>
      <c r="ACH21">
        <v>10.8932</v>
      </c>
      <c r="ACI21">
        <v>18.555900000000001</v>
      </c>
      <c r="ACJ21">
        <v>29.274000000000001</v>
      </c>
      <c r="ACK21">
        <v>24.0625</v>
      </c>
      <c r="ACL21">
        <v>46.052700000000002</v>
      </c>
      <c r="ACM21">
        <v>8.4608000000000008</v>
      </c>
      <c r="ACN21">
        <v>10.944599999999999</v>
      </c>
      <c r="ACO21">
        <v>15.5204</v>
      </c>
      <c r="ACP21">
        <v>6.8627000000000002</v>
      </c>
      <c r="ACQ21">
        <v>3.3332999999999999</v>
      </c>
      <c r="ACR21">
        <v>21.179099999999998</v>
      </c>
      <c r="ACS21">
        <v>7.9511000000000003</v>
      </c>
      <c r="ACT21">
        <v>3.6230000000000002</v>
      </c>
      <c r="ACU21">
        <v>23.668600000000001</v>
      </c>
      <c r="ACV21">
        <v>20.162099999999999</v>
      </c>
      <c r="ACW21">
        <v>7.2727000000000004</v>
      </c>
      <c r="ACX21">
        <v>36.797800000000002</v>
      </c>
      <c r="ACY21">
        <v>12.6782</v>
      </c>
      <c r="ACZ21">
        <v>19.700500000000002</v>
      </c>
      <c r="ADA21">
        <v>266.3116</v>
      </c>
      <c r="ADB21">
        <v>36.236899999999999</v>
      </c>
      <c r="ADC21">
        <v>102.0086</v>
      </c>
      <c r="ADD21">
        <v>41.505499999999998</v>
      </c>
      <c r="ADE21">
        <v>5.6237000000000004</v>
      </c>
      <c r="ADF21">
        <v>16.295400000000001</v>
      </c>
      <c r="ADG21">
        <v>18.819400000000002</v>
      </c>
      <c r="ADH21">
        <v>54.229900000000001</v>
      </c>
      <c r="ADI21">
        <v>10.3086</v>
      </c>
      <c r="ADJ21">
        <v>52.857799999999997</v>
      </c>
      <c r="ADK21">
        <v>58.802399999999999</v>
      </c>
      <c r="ADL21">
        <v>14.2317</v>
      </c>
      <c r="ADM21">
        <v>8.3198000000000008</v>
      </c>
      <c r="ADN21">
        <v>5.7782999999999998</v>
      </c>
      <c r="ADO21">
        <v>22.022600000000001</v>
      </c>
      <c r="ADP21">
        <v>19.630199999999999</v>
      </c>
      <c r="ADQ21">
        <v>23.434699999999999</v>
      </c>
      <c r="ADR21">
        <v>69.682900000000004</v>
      </c>
      <c r="ADS21">
        <v>25.866299999999999</v>
      </c>
      <c r="ADT21">
        <v>179.6276</v>
      </c>
      <c r="ADU21">
        <v>79.589100000000002</v>
      </c>
      <c r="ADV21">
        <v>16.2042</v>
      </c>
      <c r="ADW21">
        <v>649.73099999999999</v>
      </c>
      <c r="ADX21">
        <v>22.021000000000001</v>
      </c>
      <c r="ADY21">
        <v>5.0590000000000002</v>
      </c>
      <c r="ADZ21">
        <v>954.32299999999998</v>
      </c>
      <c r="AEA21">
        <v>407.02499999999998</v>
      </c>
      <c r="AEB21">
        <v>817.86800000000005</v>
      </c>
      <c r="AEC21">
        <v>68.028000000000006</v>
      </c>
      <c r="AED21">
        <v>91.444000000000003</v>
      </c>
      <c r="AEE21">
        <v>54.408000000000001</v>
      </c>
      <c r="AEF21">
        <v>21.5977</v>
      </c>
      <c r="AEG21">
        <v>54.54</v>
      </c>
      <c r="AEH21">
        <v>681.399</v>
      </c>
      <c r="AEI21">
        <v>1688.982</v>
      </c>
      <c r="AEJ21">
        <v>15.7576</v>
      </c>
      <c r="AEK21">
        <v>0.8458</v>
      </c>
      <c r="AEL21">
        <v>6.9290000000000003</v>
      </c>
      <c r="AEM21">
        <v>20.867999999999999</v>
      </c>
      <c r="AEN21">
        <v>25.757000000000001</v>
      </c>
      <c r="AEO21">
        <v>1711.345</v>
      </c>
      <c r="AEQ21">
        <v>280.80900000000003</v>
      </c>
      <c r="AER21">
        <v>309.44799999999998</v>
      </c>
      <c r="AES21">
        <v>345.892</v>
      </c>
      <c r="AET21">
        <v>14.179</v>
      </c>
      <c r="AEU21">
        <v>151.57900000000001</v>
      </c>
      <c r="AEV21">
        <v>0.32700000000000001</v>
      </c>
      <c r="AEW21">
        <v>44.652000000000001</v>
      </c>
      <c r="AEX21">
        <v>11.442</v>
      </c>
      <c r="AEY21">
        <v>1091</v>
      </c>
      <c r="AEZ21">
        <v>57.241</v>
      </c>
      <c r="AFA21">
        <v>5792.4139999999998</v>
      </c>
      <c r="AFB21">
        <v>57.415999999999997</v>
      </c>
      <c r="AFC21">
        <v>74.695999999999998</v>
      </c>
      <c r="AFD21">
        <v>3822.645</v>
      </c>
      <c r="AFE21">
        <v>24.585000000000001</v>
      </c>
      <c r="AFF21">
        <v>37.442</v>
      </c>
      <c r="AFG21">
        <v>36.118000000000002</v>
      </c>
      <c r="AFH21">
        <v>860.43700000000001</v>
      </c>
      <c r="AFI21">
        <v>111.566</v>
      </c>
      <c r="AFJ21">
        <v>529.36599999999999</v>
      </c>
      <c r="AFK21">
        <v>475.05900000000003</v>
      </c>
      <c r="AFL21">
        <v>448.89400000000001</v>
      </c>
      <c r="AFM21">
        <v>1363.3420000000001</v>
      </c>
      <c r="AFN21">
        <v>165.756</v>
      </c>
      <c r="AFO21">
        <v>6.3920000000000003</v>
      </c>
      <c r="AFP21">
        <v>396.51799999999997</v>
      </c>
      <c r="AFQ21">
        <v>32.027999999999999</v>
      </c>
      <c r="AFR21">
        <v>36.47</v>
      </c>
      <c r="AFS21">
        <v>35.905000000000001</v>
      </c>
      <c r="AFT21">
        <v>1499.3</v>
      </c>
      <c r="AFU21">
        <v>167.05799999999999</v>
      </c>
      <c r="AFV21">
        <v>11.096</v>
      </c>
      <c r="AFW21">
        <v>546.58799999999997</v>
      </c>
      <c r="AFX21">
        <v>606.79600000000005</v>
      </c>
      <c r="AFY21">
        <v>175.19499999999999</v>
      </c>
      <c r="AFZ21">
        <v>744.68700000000001</v>
      </c>
      <c r="AGA21">
        <v>206.83699999999999</v>
      </c>
      <c r="AGB21">
        <v>49.881</v>
      </c>
      <c r="AGC21">
        <v>60.963999999999999</v>
      </c>
      <c r="AGD21">
        <v>104.251</v>
      </c>
      <c r="AGE21">
        <v>103.884</v>
      </c>
      <c r="AGF21">
        <v>114.217</v>
      </c>
      <c r="AGG21">
        <v>46.072000000000003</v>
      </c>
      <c r="AGH21">
        <v>5883.1229999999996</v>
      </c>
      <c r="AGI21">
        <v>46.576000000000001</v>
      </c>
      <c r="AGJ21">
        <v>197.952</v>
      </c>
      <c r="AGK21">
        <v>9.3010000000000002</v>
      </c>
      <c r="AGL21">
        <v>6.5010000000000003</v>
      </c>
      <c r="AGM21">
        <v>41.404000000000003</v>
      </c>
      <c r="AGN21">
        <v>121.407</v>
      </c>
      <c r="AGO21">
        <v>139.34299999999999</v>
      </c>
      <c r="AGP21">
        <v>62.042999999999999</v>
      </c>
      <c r="AGQ21">
        <v>155.774</v>
      </c>
      <c r="AGR21">
        <v>46.868000000000002</v>
      </c>
      <c r="AGS21">
        <v>7.3620000000000001</v>
      </c>
      <c r="AGT21">
        <v>39.396000000000001</v>
      </c>
      <c r="AGU21">
        <v>170.947</v>
      </c>
      <c r="AGV21">
        <v>138.76</v>
      </c>
      <c r="AGW21">
        <v>539.94299999999998</v>
      </c>
      <c r="AGX21">
        <v>1452.4780000000001</v>
      </c>
      <c r="AGY21">
        <v>26.874099999999999</v>
      </c>
      <c r="AGZ21">
        <v>1448.0889999999999</v>
      </c>
      <c r="AHA21">
        <v>5.4939999999999998</v>
      </c>
      <c r="AHB21">
        <v>2004.954</v>
      </c>
      <c r="AHC21">
        <v>42.735999999999997</v>
      </c>
      <c r="AHD21">
        <v>273.524</v>
      </c>
      <c r="AHE21">
        <v>70.111999999999995</v>
      </c>
      <c r="AHF21">
        <v>1.46</v>
      </c>
      <c r="AHG21">
        <v>477.86700000000002</v>
      </c>
      <c r="AHH21">
        <v>24.247</v>
      </c>
      <c r="AHI21">
        <v>30.663</v>
      </c>
      <c r="AHJ21">
        <v>192.298</v>
      </c>
      <c r="AHK21">
        <v>21.719000000000001</v>
      </c>
      <c r="AHL21">
        <v>172.92099999999999</v>
      </c>
      <c r="AHM21">
        <v>192.56299999999999</v>
      </c>
      <c r="AHN21">
        <v>6.7266000000000004</v>
      </c>
      <c r="AHO21">
        <v>120.911</v>
      </c>
      <c r="AHP21">
        <v>97.426000000000002</v>
      </c>
      <c r="AHQ21">
        <v>3294.3589999999999</v>
      </c>
      <c r="AHR21">
        <v>918.072</v>
      </c>
      <c r="AHS21">
        <v>926.51700000000005</v>
      </c>
      <c r="AHT21">
        <v>1539.64</v>
      </c>
      <c r="AHV21">
        <v>1107.9380000000001</v>
      </c>
      <c r="AHW21">
        <v>114.91</v>
      </c>
      <c r="AHX21">
        <v>544.31799999999998</v>
      </c>
      <c r="AHY21">
        <v>70.161000000000001</v>
      </c>
      <c r="AHZ21">
        <v>44.912999999999997</v>
      </c>
      <c r="AIA21">
        <v>46.872999999999998</v>
      </c>
      <c r="AIB21">
        <v>6.8849999999999998</v>
      </c>
      <c r="AIC21">
        <v>144.98599999999999</v>
      </c>
      <c r="AID21">
        <v>910.77700000000004</v>
      </c>
      <c r="AIE21">
        <v>47.935000000000002</v>
      </c>
      <c r="AIF21">
        <v>989.57600000000002</v>
      </c>
      <c r="AIG21">
        <v>83.57</v>
      </c>
      <c r="AIH21">
        <v>129.32220000000001</v>
      </c>
      <c r="AII21">
        <v>920.08699999999999</v>
      </c>
      <c r="AIJ21">
        <v>12.295</v>
      </c>
      <c r="AIK21">
        <v>1213.8130000000001</v>
      </c>
      <c r="AIL21">
        <v>210.215</v>
      </c>
      <c r="AIM21">
        <v>39.453000000000003</v>
      </c>
      <c r="AIN21">
        <v>62.972000000000001</v>
      </c>
      <c r="AIO21">
        <v>83.052000000000007</v>
      </c>
      <c r="AIP21">
        <v>1936.2149999999999</v>
      </c>
      <c r="AIQ21">
        <v>2205.2310000000002</v>
      </c>
      <c r="AIR21">
        <v>311.11200000000002</v>
      </c>
      <c r="AIS21">
        <v>29.826999999999998</v>
      </c>
      <c r="AIT21">
        <v>79.605999999999995</v>
      </c>
      <c r="AIU21">
        <v>71.442999999999998</v>
      </c>
      <c r="AIV21">
        <v>19.163</v>
      </c>
      <c r="AIW21">
        <v>56.002099999999999</v>
      </c>
      <c r="AIX21">
        <v>168.52699999999999</v>
      </c>
      <c r="AIY21">
        <v>61.978000000000002</v>
      </c>
      <c r="AIZ21">
        <v>2565.11</v>
      </c>
      <c r="AJA21">
        <v>879.803</v>
      </c>
      <c r="AJB21">
        <v>205.98500000000001</v>
      </c>
      <c r="AJD21">
        <v>233.34100000000001</v>
      </c>
      <c r="AJE21">
        <v>49.582999999999998</v>
      </c>
      <c r="AJF21">
        <v>2037.6</v>
      </c>
      <c r="AJG21">
        <v>610.47</v>
      </c>
      <c r="AJH21">
        <v>24.152999999999999</v>
      </c>
      <c r="AJI21">
        <v>59.825000000000003</v>
      </c>
      <c r="AJJ21">
        <v>3.2429999999999999</v>
      </c>
      <c r="AJK21">
        <v>227.035</v>
      </c>
      <c r="AJL21">
        <v>91.09</v>
      </c>
      <c r="AJM21">
        <v>61.280999999999999</v>
      </c>
      <c r="AJN21">
        <v>267.245</v>
      </c>
      <c r="AJO21">
        <v>701.68</v>
      </c>
      <c r="AJP21">
        <v>626.62400000000002</v>
      </c>
      <c r="AJQ21">
        <v>102.998</v>
      </c>
      <c r="AJR21">
        <v>41.256</v>
      </c>
      <c r="AJS21">
        <v>37.042000000000002</v>
      </c>
      <c r="AJT21">
        <v>3711.1570000000002</v>
      </c>
      <c r="AJU21">
        <v>166.89</v>
      </c>
      <c r="AJV21">
        <v>66.712000000000003</v>
      </c>
      <c r="AJW21">
        <v>307.95499999999998</v>
      </c>
      <c r="AJX21">
        <v>124.991</v>
      </c>
      <c r="AJY21">
        <v>298.62299999999999</v>
      </c>
      <c r="AJZ21">
        <v>1506.1690000000001</v>
      </c>
      <c r="AKA21">
        <v>7872.4049999999997</v>
      </c>
      <c r="AKB21">
        <v>126.039</v>
      </c>
      <c r="AKC21">
        <v>272.18</v>
      </c>
      <c r="AKD21">
        <v>155.30799999999999</v>
      </c>
      <c r="AKE21">
        <v>39.063000000000002</v>
      </c>
      <c r="AKF21">
        <v>405.45100000000002</v>
      </c>
      <c r="AKG21">
        <v>167.18299999999999</v>
      </c>
      <c r="AKH21">
        <v>25.879000000000001</v>
      </c>
      <c r="AKI21">
        <v>162.024</v>
      </c>
      <c r="AKJ21">
        <v>2151</v>
      </c>
      <c r="AKK21">
        <v>59.357999999999997</v>
      </c>
      <c r="AKL21">
        <v>236.27799999999999</v>
      </c>
      <c r="AKM21">
        <v>181.255</v>
      </c>
      <c r="AKN21">
        <v>64.48</v>
      </c>
      <c r="AKO21">
        <v>20.853999999999999</v>
      </c>
      <c r="AKP21">
        <v>47.362000000000002</v>
      </c>
      <c r="AKQ21">
        <v>2186.3000000000002</v>
      </c>
      <c r="AKR21">
        <v>32.966999999999999</v>
      </c>
      <c r="AKS21">
        <v>990.68299999999999</v>
      </c>
      <c r="AKT21">
        <v>448.73500000000001</v>
      </c>
      <c r="AKU21">
        <v>272.59100000000001</v>
      </c>
      <c r="AKV21">
        <v>47.103999999999999</v>
      </c>
      <c r="AKW21">
        <v>271.05599999999998</v>
      </c>
      <c r="AKX21">
        <v>124.336</v>
      </c>
      <c r="AKY21">
        <v>110.095</v>
      </c>
      <c r="AKZ21">
        <v>30.033000000000001</v>
      </c>
      <c r="ALA21">
        <v>1219.3</v>
      </c>
      <c r="ALB21">
        <v>179.29</v>
      </c>
      <c r="ALC21">
        <v>230.67599999999999</v>
      </c>
      <c r="ALD21">
        <v>4.4640000000000004</v>
      </c>
      <c r="ALE21">
        <v>75.718999999999994</v>
      </c>
      <c r="ALF21">
        <v>174.2</v>
      </c>
      <c r="ALG21">
        <v>8.625</v>
      </c>
      <c r="ALH21">
        <v>0.186</v>
      </c>
      <c r="ALI21">
        <v>154.083</v>
      </c>
      <c r="ALJ21">
        <v>51.731000000000002</v>
      </c>
      <c r="ALK21">
        <v>0.95399999999999996</v>
      </c>
      <c r="ALL21">
        <v>64.197999999999993</v>
      </c>
      <c r="ALM21">
        <v>675.65700000000004</v>
      </c>
      <c r="ALN21">
        <v>86.730999999999995</v>
      </c>
      <c r="ALO21">
        <v>24.532</v>
      </c>
      <c r="ALP21">
        <v>200.26400000000001</v>
      </c>
      <c r="ALQ21">
        <v>3178</v>
      </c>
      <c r="ALR21">
        <v>2931.75</v>
      </c>
      <c r="ALS21">
        <v>1399.818</v>
      </c>
      <c r="ALT21">
        <v>645.76300000000003</v>
      </c>
      <c r="ALU21">
        <v>12.145</v>
      </c>
      <c r="ALV21">
        <v>606.08299999999997</v>
      </c>
      <c r="ALW21">
        <v>953.34299999999996</v>
      </c>
      <c r="ALY21">
        <v>97.933999999999997</v>
      </c>
      <c r="ALZ21">
        <v>171.941</v>
      </c>
      <c r="AMA21">
        <v>4438.0309999999999</v>
      </c>
      <c r="AMB21">
        <v>970.149</v>
      </c>
      <c r="AMC21">
        <v>368.87799999999999</v>
      </c>
      <c r="AMD21">
        <v>2452.3760000000002</v>
      </c>
      <c r="AMF21">
        <v>170.98</v>
      </c>
      <c r="AMG21">
        <v>1219.2370000000001</v>
      </c>
      <c r="AMH21">
        <v>954.62900000000002</v>
      </c>
      <c r="AMI21">
        <v>80.778000000000006</v>
      </c>
      <c r="AMJ21">
        <v>7.5250000000000004</v>
      </c>
      <c r="AMK21">
        <v>49.069000000000003</v>
      </c>
      <c r="AML21">
        <v>1437.8779999999999</v>
      </c>
      <c r="AMM21">
        <v>8821</v>
      </c>
      <c r="AMN21">
        <v>398.548</v>
      </c>
      <c r="AMO21">
        <v>0</v>
      </c>
      <c r="AMP21">
        <v>556.64400000000001</v>
      </c>
      <c r="AMQ21">
        <v>140.18100000000001</v>
      </c>
      <c r="AMR21">
        <v>104.959</v>
      </c>
      <c r="AMS21">
        <v>929.12400000000002</v>
      </c>
      <c r="AMT21">
        <v>46.529000000000003</v>
      </c>
      <c r="AMU21">
        <v>537.63400000000001</v>
      </c>
      <c r="AMV21">
        <v>248.70400000000001</v>
      </c>
      <c r="AMW21">
        <v>28.346</v>
      </c>
      <c r="AMX21">
        <v>1.7229999999999999</v>
      </c>
      <c r="AMY21">
        <v>76.102999999999994</v>
      </c>
      <c r="AMZ21">
        <v>14.135999999999999</v>
      </c>
      <c r="ANA21">
        <v>83.938000000000002</v>
      </c>
      <c r="ANB21">
        <v>2592</v>
      </c>
      <c r="ANC21">
        <v>10890.8</v>
      </c>
      <c r="AND21">
        <v>15.558</v>
      </c>
      <c r="ANE21">
        <v>127.57</v>
      </c>
      <c r="ANF21">
        <v>106.955</v>
      </c>
      <c r="ANG21">
        <v>304.80399999999997</v>
      </c>
      <c r="ANH21">
        <v>122.989</v>
      </c>
      <c r="ANI21">
        <v>21.373000000000001</v>
      </c>
      <c r="ANJ21">
        <v>1688.3240000000001</v>
      </c>
      <c r="ANK21">
        <v>210.566</v>
      </c>
      <c r="ANL21">
        <v>65.953000000000003</v>
      </c>
      <c r="ANM21">
        <v>25.721</v>
      </c>
      <c r="ANN21">
        <v>448.46899999999999</v>
      </c>
      <c r="ANO21">
        <v>111.95699999999999</v>
      </c>
      <c r="ANP21">
        <v>1529.7329999999999</v>
      </c>
      <c r="ANQ21">
        <v>310.08300000000003</v>
      </c>
      <c r="ANR21">
        <v>86.786000000000001</v>
      </c>
      <c r="ANS21">
        <v>294.31700000000001</v>
      </c>
      <c r="ANT21">
        <v>140.88200000000001</v>
      </c>
      <c r="ANU21">
        <v>146.12799999999999</v>
      </c>
      <c r="ANV21">
        <v>882.61300000000006</v>
      </c>
      <c r="ANW21">
        <v>374.95400000000001</v>
      </c>
      <c r="ANX21">
        <v>431.60199999999998</v>
      </c>
      <c r="ANY21">
        <v>19.533999999999999</v>
      </c>
      <c r="ANZ21">
        <v>995.57899999999995</v>
      </c>
      <c r="AOA21">
        <v>3524.9119999999998</v>
      </c>
      <c r="AOB21">
        <v>2291.5700000000002</v>
      </c>
      <c r="AOC21">
        <v>39.496000000000002</v>
      </c>
      <c r="AOD21">
        <v>-21.251000000000001</v>
      </c>
      <c r="AOE21">
        <v>-8.1419999999999995</v>
      </c>
      <c r="AOF21">
        <v>-2.234</v>
      </c>
      <c r="AOG21">
        <v>50.319000000000003</v>
      </c>
      <c r="AOH21">
        <v>24.463000000000001</v>
      </c>
      <c r="AOI21">
        <v>703.91300000000001</v>
      </c>
      <c r="AOJ21">
        <v>-992.01700000000005</v>
      </c>
      <c r="AOK21">
        <v>80.64</v>
      </c>
      <c r="AOL21">
        <v>19.166</v>
      </c>
      <c r="AOM21">
        <v>1.1821999999999999</v>
      </c>
      <c r="AON21">
        <v>-9.0640000000000001</v>
      </c>
      <c r="AOO21">
        <v>815.55499999999995</v>
      </c>
      <c r="AOP21">
        <v>150.93899999999999</v>
      </c>
      <c r="AOQ21">
        <v>-3.6028000000000002</v>
      </c>
      <c r="AOR21">
        <v>-8.1925000000000008</v>
      </c>
      <c r="AOS21">
        <v>0.53700000000000003</v>
      </c>
      <c r="AOT21">
        <v>10.516999999999999</v>
      </c>
      <c r="AOU21">
        <v>-0.108</v>
      </c>
      <c r="AOV21">
        <v>-8667.0310000000009</v>
      </c>
      <c r="AOX21">
        <v>57.255000000000003</v>
      </c>
      <c r="AOY21">
        <v>25.09</v>
      </c>
      <c r="AOZ21">
        <v>9.4589999999999996</v>
      </c>
      <c r="APA21">
        <v>-1.284</v>
      </c>
      <c r="APB21">
        <v>-43.094999999999999</v>
      </c>
      <c r="APC21">
        <v>-0.44400000000000001</v>
      </c>
      <c r="APD21">
        <v>10.57</v>
      </c>
      <c r="APE21">
        <v>-11.521000000000001</v>
      </c>
      <c r="APF21">
        <v>340.7</v>
      </c>
      <c r="APG21">
        <v>6.0110000000000001</v>
      </c>
      <c r="APH21">
        <v>816.97799999999995</v>
      </c>
      <c r="API21">
        <v>-28.193000000000001</v>
      </c>
      <c r="APJ21">
        <v>-6.6000000000000003E-2</v>
      </c>
      <c r="APK21">
        <v>-71.984999999999999</v>
      </c>
      <c r="APL21">
        <v>12.19</v>
      </c>
      <c r="APM21">
        <v>22.803999999999998</v>
      </c>
      <c r="APN21">
        <v>-33.271000000000001</v>
      </c>
      <c r="APO21">
        <v>-43.546999999999997</v>
      </c>
      <c r="APP21">
        <v>69.849000000000004</v>
      </c>
      <c r="APQ21">
        <v>0.93799999999999994</v>
      </c>
      <c r="APR21">
        <v>19.645</v>
      </c>
      <c r="APS21">
        <v>126.541</v>
      </c>
      <c r="APT21">
        <v>-229.251</v>
      </c>
      <c r="APU21">
        <v>39.988</v>
      </c>
      <c r="APV21">
        <v>-2.4489999999999998</v>
      </c>
      <c r="APW21">
        <v>19.689</v>
      </c>
      <c r="APX21">
        <v>25.077000000000002</v>
      </c>
      <c r="APY21">
        <v>11.212</v>
      </c>
      <c r="APZ21">
        <v>-19.317</v>
      </c>
      <c r="AQA21">
        <v>72.900000000000006</v>
      </c>
      <c r="AQB21">
        <v>35.347000000000001</v>
      </c>
      <c r="AQC21">
        <v>-0.34799999999999998</v>
      </c>
      <c r="AQD21">
        <v>65.692999999999998</v>
      </c>
      <c r="AQE21">
        <v>178.86799999999999</v>
      </c>
      <c r="AQF21">
        <v>84.888999999999996</v>
      </c>
      <c r="AQG21">
        <v>16.962</v>
      </c>
      <c r="AQH21">
        <v>-69.703000000000003</v>
      </c>
      <c r="AQI21">
        <v>-27.036000000000001</v>
      </c>
      <c r="AQJ21">
        <v>-9.6509999999999998</v>
      </c>
      <c r="AQK21">
        <v>21.989000000000001</v>
      </c>
      <c r="AQL21">
        <v>6.6159999999999997</v>
      </c>
      <c r="AQM21">
        <v>2.9060000000000001</v>
      </c>
      <c r="AQN21">
        <v>11.991</v>
      </c>
      <c r="AQO21">
        <v>14042.537</v>
      </c>
      <c r="AQP21">
        <v>-13.9613</v>
      </c>
      <c r="AQQ21">
        <v>-2.2090000000000001</v>
      </c>
      <c r="AQR21">
        <v>6.0780000000000003</v>
      </c>
      <c r="AQS21">
        <v>17.898</v>
      </c>
      <c r="AQT21">
        <v>25.059000000000001</v>
      </c>
      <c r="AQU21">
        <v>54.982999999999997</v>
      </c>
      <c r="AQV21">
        <v>35.262</v>
      </c>
      <c r="AQW21">
        <v>-11.978999999999999</v>
      </c>
      <c r="AQX21">
        <v>-16.715</v>
      </c>
      <c r="AQY21">
        <v>-10.638999999999999</v>
      </c>
      <c r="AQZ21">
        <v>-0.96199999999999997</v>
      </c>
      <c r="ARA21">
        <v>25.032</v>
      </c>
      <c r="ARB21">
        <v>-61.875</v>
      </c>
      <c r="ARC21">
        <v>10.782999999999999</v>
      </c>
      <c r="ARD21">
        <v>87.77</v>
      </c>
      <c r="ARE21">
        <v>665.02200000000005</v>
      </c>
      <c r="ARF21">
        <v>6.0023</v>
      </c>
      <c r="ARG21">
        <v>184.44800000000001</v>
      </c>
      <c r="ARH21">
        <v>-3.0116000000000001</v>
      </c>
      <c r="ARI21">
        <v>-463.01100000000002</v>
      </c>
      <c r="ARJ21">
        <v>16.927</v>
      </c>
      <c r="ARK21">
        <v>29.824000000000002</v>
      </c>
      <c r="ARL21">
        <v>20.013999999999999</v>
      </c>
      <c r="ARM21">
        <v>-29.198</v>
      </c>
      <c r="ARN21">
        <v>20.905999999999999</v>
      </c>
      <c r="ARO21">
        <v>-11.102</v>
      </c>
      <c r="ARP21">
        <v>-22.946999999999999</v>
      </c>
      <c r="ARQ21">
        <v>121.07</v>
      </c>
      <c r="ARR21">
        <v>20.643999999999998</v>
      </c>
      <c r="ARS21">
        <v>18.847999999999999</v>
      </c>
      <c r="ART21">
        <v>-10.593</v>
      </c>
      <c r="ARU21">
        <v>-0.64680000000000004</v>
      </c>
      <c r="ARV21">
        <v>25.178000000000001</v>
      </c>
      <c r="ARW21">
        <v>-28.305</v>
      </c>
      <c r="ARX21">
        <v>332.48599999999999</v>
      </c>
      <c r="ARY21">
        <v>-10.194000000000001</v>
      </c>
      <c r="ARZ21">
        <v>557.94299999999998</v>
      </c>
      <c r="ASA21">
        <v>43.125</v>
      </c>
      <c r="ASC21">
        <v>-2230.9650000000001</v>
      </c>
      <c r="ASD21">
        <v>-625.87099999999998</v>
      </c>
      <c r="ASE21">
        <v>-70.814999999999998</v>
      </c>
      <c r="ASF21">
        <v>-15.414999999999999</v>
      </c>
      <c r="ASG21">
        <v>16.706</v>
      </c>
      <c r="ASH21">
        <v>-5.0640000000000001</v>
      </c>
      <c r="ASI21">
        <v>-2.2850000000000001</v>
      </c>
      <c r="ASJ21">
        <v>-37.872</v>
      </c>
      <c r="ASK21">
        <v>56.686999999999998</v>
      </c>
      <c r="ASL21">
        <v>-9.6739999999999995</v>
      </c>
      <c r="ASM21">
        <v>248.18100000000001</v>
      </c>
      <c r="ASN21">
        <v>7.9020000000000001</v>
      </c>
      <c r="ASO21">
        <v>46.555</v>
      </c>
      <c r="ASP21">
        <v>413.54300000000001</v>
      </c>
      <c r="ASQ21">
        <v>4.1920000000000002</v>
      </c>
      <c r="ASR21">
        <v>200.696</v>
      </c>
      <c r="ASS21">
        <v>-11.287000000000001</v>
      </c>
      <c r="AST21">
        <v>-3.3410000000000002</v>
      </c>
      <c r="ASU21">
        <v>-26.222000000000001</v>
      </c>
      <c r="ASV21">
        <v>62.537999999999997</v>
      </c>
      <c r="ASW21">
        <v>-525.53</v>
      </c>
      <c r="ASX21">
        <v>7865.0630000000001</v>
      </c>
      <c r="ASY21">
        <v>54.445999999999998</v>
      </c>
      <c r="ASZ21">
        <v>-7.4530000000000003</v>
      </c>
      <c r="ATA21">
        <v>-19.513999999999999</v>
      </c>
      <c r="ATB21">
        <v>15.946999999999999</v>
      </c>
      <c r="ATC21">
        <v>-1.1360000000000001</v>
      </c>
      <c r="ATD21">
        <v>16.0854</v>
      </c>
      <c r="ATE21">
        <v>-63.868000000000002</v>
      </c>
      <c r="ATF21">
        <v>27.129000000000001</v>
      </c>
      <c r="ATG21">
        <v>80.180999999999997</v>
      </c>
      <c r="ATH21">
        <v>24.991</v>
      </c>
      <c r="ATI21">
        <v>15.052</v>
      </c>
      <c r="ATK21">
        <v>34.938000000000002</v>
      </c>
      <c r="ATL21">
        <v>-12.297000000000001</v>
      </c>
      <c r="ATM21">
        <v>301.89999999999998</v>
      </c>
      <c r="ATN21">
        <v>156.11600000000001</v>
      </c>
      <c r="ATO21">
        <v>4.5110000000000001</v>
      </c>
      <c r="ATP21">
        <v>29.779</v>
      </c>
      <c r="ATQ21">
        <v>5.4729999999999999</v>
      </c>
      <c r="ATR21">
        <v>-11.856999999999999</v>
      </c>
      <c r="ATS21">
        <v>5.5789999999999997</v>
      </c>
      <c r="ATT21">
        <v>4.984</v>
      </c>
      <c r="ATU21">
        <v>190.16499999999999</v>
      </c>
      <c r="ATV21">
        <v>227.346</v>
      </c>
      <c r="ATW21">
        <v>-43.423000000000002</v>
      </c>
      <c r="ATX21">
        <v>10.103</v>
      </c>
      <c r="ATY21">
        <v>-3.6419999999999999</v>
      </c>
      <c r="ATZ21">
        <v>-32.151000000000003</v>
      </c>
      <c r="AUA21">
        <v>-112.712</v>
      </c>
      <c r="AUB21">
        <v>-57.19</v>
      </c>
      <c r="AUC21">
        <v>8.7780000000000005</v>
      </c>
      <c r="AUD21">
        <v>-65.116</v>
      </c>
      <c r="AUE21">
        <v>-8.9149999999999991</v>
      </c>
      <c r="AUF21">
        <v>57.442</v>
      </c>
      <c r="AUG21">
        <v>688.47</v>
      </c>
      <c r="AUH21">
        <v>10708.188</v>
      </c>
      <c r="AUI21">
        <v>68.578000000000003</v>
      </c>
      <c r="AUJ21">
        <v>-241.34899999999999</v>
      </c>
      <c r="AUK21">
        <v>-9.7420000000000009</v>
      </c>
      <c r="AUL21">
        <v>18.187999999999999</v>
      </c>
      <c r="AUM21">
        <v>42.494</v>
      </c>
      <c r="AUN21">
        <v>103.101</v>
      </c>
      <c r="AUO21">
        <v>3.8609999999999998</v>
      </c>
      <c r="AUP21">
        <v>-18.443999999999999</v>
      </c>
      <c r="AUQ21">
        <v>522</v>
      </c>
      <c r="AUR21">
        <v>-39.676000000000002</v>
      </c>
      <c r="AUS21">
        <v>-34.893000000000001</v>
      </c>
      <c r="AUT21">
        <v>62.746000000000002</v>
      </c>
      <c r="AUU21">
        <v>-58.353999999999999</v>
      </c>
      <c r="AUV21">
        <v>2.6390000000000002</v>
      </c>
      <c r="AUW21">
        <v>10.967000000000001</v>
      </c>
      <c r="AUX21">
        <v>395.2</v>
      </c>
      <c r="AUY21">
        <v>-4.0209999999999999</v>
      </c>
      <c r="AUZ21">
        <v>379.57400000000001</v>
      </c>
      <c r="AVA21">
        <v>-7.851</v>
      </c>
      <c r="AVB21">
        <v>17.54</v>
      </c>
      <c r="AVC21">
        <v>4.633</v>
      </c>
      <c r="AVD21">
        <v>38.155999999999999</v>
      </c>
      <c r="AVE21">
        <v>153.55000000000001</v>
      </c>
      <c r="AVF21">
        <v>2.702</v>
      </c>
      <c r="AVG21">
        <v>-11.516</v>
      </c>
      <c r="AVH21">
        <v>86.042000000000002</v>
      </c>
      <c r="AVI21">
        <v>8.4719999999999995</v>
      </c>
      <c r="AVJ21">
        <v>16.207000000000001</v>
      </c>
      <c r="AVK21">
        <v>-4.1559999999999997</v>
      </c>
      <c r="AVL21">
        <v>-111.453</v>
      </c>
      <c r="AVM21">
        <v>-0.32800000000000001</v>
      </c>
      <c r="AVN21">
        <v>-0.71299999999999997</v>
      </c>
      <c r="AVO21">
        <v>-0.08</v>
      </c>
      <c r="AVP21">
        <v>-48.832000000000001</v>
      </c>
      <c r="AVQ21">
        <v>-2.2160000000000002</v>
      </c>
      <c r="AVR21">
        <v>13.593</v>
      </c>
      <c r="AVS21">
        <v>-48.328000000000003</v>
      </c>
      <c r="AVT21">
        <v>-892.50800000000004</v>
      </c>
      <c r="AVU21">
        <v>-5.1669999999999998</v>
      </c>
      <c r="AVV21">
        <v>-9.6829999999999998</v>
      </c>
      <c r="AVW21">
        <v>42.563000000000002</v>
      </c>
      <c r="AVX21">
        <v>432</v>
      </c>
      <c r="AVY21">
        <v>74.838999999999999</v>
      </c>
      <c r="AVZ21">
        <v>666.6</v>
      </c>
      <c r="AWA21">
        <v>70.227999999999994</v>
      </c>
      <c r="AWB21">
        <v>0.44</v>
      </c>
      <c r="AWC21">
        <v>80.69</v>
      </c>
      <c r="AWD21">
        <v>291.03399999999999</v>
      </c>
      <c r="AWF21">
        <v>8.6219999999999999</v>
      </c>
      <c r="AWG21">
        <v>-19.47</v>
      </c>
      <c r="AWH21">
        <v>4214.8310000000001</v>
      </c>
      <c r="AWI21">
        <v>69.683000000000007</v>
      </c>
      <c r="AWJ21">
        <v>-19.286000000000001</v>
      </c>
      <c r="AWK21">
        <v>367.09</v>
      </c>
      <c r="AWM21">
        <v>0.70299999999999996</v>
      </c>
      <c r="AWN21">
        <v>102.123</v>
      </c>
      <c r="AWO21">
        <v>181.20699999999999</v>
      </c>
      <c r="AWP21">
        <v>12.686</v>
      </c>
      <c r="AWQ21">
        <v>-6.6334999999999997</v>
      </c>
      <c r="AWR21">
        <v>15.099</v>
      </c>
      <c r="AWS21">
        <v>-180.12200000000001</v>
      </c>
      <c r="AWT21">
        <v>1617</v>
      </c>
      <c r="AWU21">
        <v>-81.254000000000005</v>
      </c>
      <c r="AWV21">
        <v>-5.8565000000000005</v>
      </c>
      <c r="AWW21">
        <v>-14.611000000000001</v>
      </c>
      <c r="AWX21">
        <v>103.61799999999999</v>
      </c>
      <c r="AWY21">
        <v>-78.111000000000004</v>
      </c>
      <c r="AWZ21">
        <v>1121.8632</v>
      </c>
      <c r="AXA21">
        <v>20.623999999999999</v>
      </c>
      <c r="AXB21">
        <v>136.53200000000001</v>
      </c>
      <c r="AXC21">
        <v>38.555999999999997</v>
      </c>
      <c r="AXD21">
        <v>22.128</v>
      </c>
      <c r="AXE21">
        <v>-1.655</v>
      </c>
      <c r="AXF21">
        <v>17.661999999999999</v>
      </c>
      <c r="AXG21">
        <v>-3.871</v>
      </c>
      <c r="AXH21">
        <v>-16.558</v>
      </c>
      <c r="AXI21">
        <v>336.9</v>
      </c>
      <c r="AXJ21">
        <v>-16.3</v>
      </c>
      <c r="AXK21">
        <v>-4.6710000000000003</v>
      </c>
      <c r="AXL21">
        <v>14.436999999999999</v>
      </c>
      <c r="AXM21">
        <v>-36.575000000000003</v>
      </c>
      <c r="AXN21">
        <v>77.024000000000001</v>
      </c>
      <c r="AXO21">
        <v>-1.355</v>
      </c>
      <c r="AXP21">
        <v>-73.333200000000005</v>
      </c>
      <c r="AXQ21">
        <v>610.76300000000003</v>
      </c>
      <c r="AXR21">
        <v>21.123999999999999</v>
      </c>
      <c r="AXS21">
        <v>-15.62</v>
      </c>
      <c r="AXT21">
        <v>10.352</v>
      </c>
      <c r="AXU21">
        <v>91.007000000000005</v>
      </c>
      <c r="AXV21">
        <v>-180.24</v>
      </c>
      <c r="AXW21">
        <v>-299.54199999999997</v>
      </c>
      <c r="AXX21">
        <v>-100.035</v>
      </c>
      <c r="AXY21">
        <v>-7.827</v>
      </c>
      <c r="AXZ21">
        <v>129.88800000000001</v>
      </c>
      <c r="AYA21">
        <v>140.14699999999999</v>
      </c>
      <c r="AYB21">
        <v>26.157</v>
      </c>
      <c r="AYC21">
        <v>-11.084</v>
      </c>
      <c r="AYD21">
        <v>49.451000000000001</v>
      </c>
      <c r="AYE21">
        <v>94.566999999999993</v>
      </c>
      <c r="AYF21">
        <v>-2.2090000000000001</v>
      </c>
      <c r="AYG21">
        <v>-477.25700000000001</v>
      </c>
      <c r="AYH21">
        <v>-84.409000000000006</v>
      </c>
      <c r="AYI21">
        <v>-198.12200000000001</v>
      </c>
      <c r="AYJ21">
        <v>19.088999999999999</v>
      </c>
      <c r="AYK21">
        <v>18.780899999999999</v>
      </c>
      <c r="AYL21">
        <v>0.27060000000000001</v>
      </c>
      <c r="AYM21">
        <v>4.2983000000000002</v>
      </c>
      <c r="AYN21">
        <v>0.70950000000000002</v>
      </c>
      <c r="AYO21">
        <v>1.5318000000000001</v>
      </c>
      <c r="AYP21">
        <v>0.34010000000000001</v>
      </c>
      <c r="AYQ21">
        <v>1.0578000000000001</v>
      </c>
      <c r="AYR21">
        <v>-0.30230000000000001</v>
      </c>
      <c r="AYS21">
        <v>0.33329999999999999</v>
      </c>
      <c r="AYT21">
        <v>1.0390999999999999</v>
      </c>
      <c r="AYU21">
        <v>0.46510000000000001</v>
      </c>
      <c r="AYV21">
        <v>0.53059999999999996</v>
      </c>
      <c r="AYW21">
        <v>0.69159999999999999</v>
      </c>
      <c r="AYX21">
        <v>0.63539999999999996</v>
      </c>
      <c r="AYY21">
        <v>0.2114</v>
      </c>
      <c r="AYZ21">
        <v>0.5494</v>
      </c>
      <c r="AZA21">
        <v>0.27660000000000001</v>
      </c>
      <c r="AZB21">
        <v>0.31659999999999999</v>
      </c>
      <c r="AZC21">
        <v>0.45479999999999998</v>
      </c>
      <c r="AZE21">
        <v>3.6839</v>
      </c>
      <c r="AZF21">
        <v>0.56499999999999995</v>
      </c>
      <c r="AZG21">
        <v>0.3301</v>
      </c>
      <c r="AZH21">
        <v>0.72189999999999999</v>
      </c>
      <c r="AZI21">
        <v>0.26140000000000002</v>
      </c>
      <c r="AZJ21">
        <v>0.7752</v>
      </c>
      <c r="AZK21">
        <v>0.57389999999999997</v>
      </c>
      <c r="AZL21">
        <v>0.1143</v>
      </c>
      <c r="AZM21">
        <v>4.4177</v>
      </c>
      <c r="AZN21">
        <v>1.9912999999999998</v>
      </c>
      <c r="AZO21">
        <v>1.8170999999999999</v>
      </c>
      <c r="AZP21">
        <v>1.3848</v>
      </c>
      <c r="AZQ21">
        <v>-0.34289999999999998</v>
      </c>
      <c r="AZR21">
        <v>1.0391999999999999</v>
      </c>
      <c r="AZS21">
        <v>0.2331</v>
      </c>
      <c r="AZT21">
        <v>0.20749999999999999</v>
      </c>
      <c r="AZU21">
        <v>0.34960000000000002</v>
      </c>
      <c r="AZV21">
        <v>0.16020000000000001</v>
      </c>
      <c r="AZW21">
        <v>1.2511000000000001</v>
      </c>
      <c r="AZX21">
        <v>0.22919999999999999</v>
      </c>
      <c r="AZY21">
        <v>3.8068</v>
      </c>
      <c r="AZZ21">
        <v>3.4074999999999998</v>
      </c>
      <c r="BAA21">
        <v>0.96050000000000002</v>
      </c>
      <c r="BAB21">
        <v>1.3595999999999999</v>
      </c>
      <c r="BAC21">
        <v>1.9138999999999999</v>
      </c>
      <c r="BAD21">
        <v>0.97970000000000002</v>
      </c>
      <c r="BAE21">
        <v>1.3572</v>
      </c>
      <c r="BAF21">
        <v>0.31569999999999998</v>
      </c>
      <c r="BAG21">
        <v>1.1617999999999999</v>
      </c>
      <c r="BAH21">
        <v>0.3574</v>
      </c>
      <c r="BAI21">
        <v>0.33379999999999999</v>
      </c>
      <c r="BAJ21">
        <v>0.43209999999999998</v>
      </c>
      <c r="BAK21">
        <v>8.6016999999999992</v>
      </c>
      <c r="BAL21">
        <v>0.43419999999999997</v>
      </c>
      <c r="BAM21">
        <v>9.3398000000000003</v>
      </c>
      <c r="BAN21">
        <v>0.88239999999999996</v>
      </c>
      <c r="BAO21">
        <v>0.68730000000000002</v>
      </c>
      <c r="BAP21">
        <v>0.5534</v>
      </c>
      <c r="BAQ21">
        <v>0.85880000000000001</v>
      </c>
      <c r="BAR21">
        <v>0.60929999999999995</v>
      </c>
      <c r="BAS21">
        <v>0.70599999999999996</v>
      </c>
      <c r="BAT21">
        <v>0.82010000000000005</v>
      </c>
      <c r="BAU21">
        <v>0.23569999999999999</v>
      </c>
      <c r="BAV21">
        <v>0.63539999999999996</v>
      </c>
      <c r="BAW21">
        <v>0.31530000000000002</v>
      </c>
      <c r="BAX21">
        <v>8.4644999999999992</v>
      </c>
      <c r="BAY21">
        <v>0.40229999999999999</v>
      </c>
      <c r="BAZ21">
        <v>0.32790000000000002</v>
      </c>
      <c r="BBA21">
        <v>0.27760000000000001</v>
      </c>
      <c r="BBB21">
        <v>0.38869999999999999</v>
      </c>
      <c r="BBC21">
        <v>0.60880000000000001</v>
      </c>
      <c r="BBD21">
        <v>0.95169999999999999</v>
      </c>
      <c r="BBE21">
        <v>3.5998999999999999</v>
      </c>
      <c r="BBF21">
        <v>0.63490000000000002</v>
      </c>
      <c r="BBG21">
        <v>7.0812999999999997</v>
      </c>
      <c r="BBH21">
        <v>7.3384999999999998</v>
      </c>
      <c r="BBI21">
        <v>0.81930000000000003</v>
      </c>
      <c r="BBJ21">
        <v>0.75670000000000004</v>
      </c>
      <c r="BBK21">
        <v>5.1714000000000002</v>
      </c>
      <c r="BBL21">
        <v>54.0486</v>
      </c>
      <c r="BBM21">
        <v>0.31590000000000001</v>
      </c>
      <c r="BBN21">
        <v>0.88929999999999998</v>
      </c>
      <c r="BBO21">
        <v>1.2747999999999999</v>
      </c>
      <c r="BBP21">
        <v>0.56230000000000002</v>
      </c>
      <c r="BBQ21">
        <v>0.2437</v>
      </c>
      <c r="BBR21">
        <v>13.6709</v>
      </c>
      <c r="BBS21">
        <v>0.32700000000000001</v>
      </c>
      <c r="BBT21">
        <v>0.52429999999999999</v>
      </c>
      <c r="BBU21">
        <v>0.2767</v>
      </c>
      <c r="BBV21">
        <v>0.69440000000000002</v>
      </c>
      <c r="BBW21">
        <v>2.1562000000000001</v>
      </c>
      <c r="BBX21">
        <v>0.54920000000000002</v>
      </c>
      <c r="BBY21">
        <v>0.18079999999999999</v>
      </c>
      <c r="BBZ21">
        <v>0.14710000000000001</v>
      </c>
      <c r="BCA21">
        <v>0.2341</v>
      </c>
      <c r="BCB21">
        <v>0.48199999999999998</v>
      </c>
      <c r="BCC21">
        <v>1.2526999999999999</v>
      </c>
      <c r="BCD21">
        <v>0.65080000000000005</v>
      </c>
      <c r="BCE21">
        <v>1.0905</v>
      </c>
      <c r="BCF21">
        <v>4.5041000000000002</v>
      </c>
      <c r="BCG21">
        <v>1.0477000000000001</v>
      </c>
      <c r="BCH21">
        <v>3.4691000000000001</v>
      </c>
      <c r="BCJ21">
        <v>0.43090000000000001</v>
      </c>
      <c r="BCK21">
        <v>0.77959999999999996</v>
      </c>
      <c r="BCL21">
        <v>1.8452999999999999</v>
      </c>
      <c r="BCM21">
        <v>0.71250000000000002</v>
      </c>
      <c r="BCN21">
        <v>5.8482000000000003</v>
      </c>
      <c r="BCO21">
        <v>0.1971</v>
      </c>
      <c r="BCP21">
        <v>0.35659999999999997</v>
      </c>
      <c r="BCQ21">
        <v>2.7218999999999998</v>
      </c>
      <c r="BCR21">
        <v>2.8130999999999999</v>
      </c>
      <c r="BCS21">
        <v>0.1706</v>
      </c>
      <c r="BCT21">
        <v>3.0457000000000001</v>
      </c>
      <c r="BCU21">
        <v>0.7782</v>
      </c>
      <c r="BCV21">
        <v>0.47620000000000001</v>
      </c>
      <c r="BCW21">
        <v>25.640999999999998</v>
      </c>
      <c r="BCX21">
        <v>0.39900000000000002</v>
      </c>
      <c r="BCY21">
        <v>0.42809999999999998</v>
      </c>
      <c r="BCZ21">
        <v>0.24360000000000001</v>
      </c>
      <c r="BDA21">
        <v>0.78029999999999999</v>
      </c>
      <c r="BDB21">
        <v>0.44400000000000001</v>
      </c>
      <c r="BDC21">
        <v>0.7288</v>
      </c>
      <c r="BDD21">
        <v>1.1939</v>
      </c>
      <c r="BDE21">
        <v>0.73650000000000004</v>
      </c>
      <c r="BDF21">
        <v>1.5058</v>
      </c>
      <c r="BDG21">
        <v>1.8749</v>
      </c>
      <c r="BDH21">
        <v>1.3220000000000001</v>
      </c>
      <c r="BDI21">
        <v>4.8227000000000002</v>
      </c>
      <c r="BDJ21">
        <v>0.93500000000000005</v>
      </c>
      <c r="BDK21">
        <v>0.86739999999999995</v>
      </c>
      <c r="BDL21">
        <v>0.67400000000000004</v>
      </c>
      <c r="BDM21">
        <v>1.7262</v>
      </c>
      <c r="BDN21">
        <v>2.2094</v>
      </c>
      <c r="BDO21">
        <v>0.60340000000000005</v>
      </c>
      <c r="BDP21">
        <v>1.1456999999999999</v>
      </c>
      <c r="BDR21">
        <v>5.7305999999999999</v>
      </c>
      <c r="BDS21">
        <v>0.29880000000000001</v>
      </c>
      <c r="BDT21">
        <v>3.0874999999999999</v>
      </c>
      <c r="BDU21">
        <v>0.2681</v>
      </c>
      <c r="BDV21">
        <v>3.2989999999999999</v>
      </c>
      <c r="BDW21">
        <v>0.6341</v>
      </c>
      <c r="BDX21">
        <v>0.52059999999999995</v>
      </c>
      <c r="BDY21">
        <v>1.1708000000000001</v>
      </c>
      <c r="BDZ21">
        <v>1.2003999999999999</v>
      </c>
      <c r="BEA21">
        <v>0.2671</v>
      </c>
      <c r="BEC21">
        <v>14.224399999999999</v>
      </c>
      <c r="BED21">
        <v>1.7563</v>
      </c>
      <c r="BEE21">
        <v>1.8140000000000001</v>
      </c>
      <c r="BEF21">
        <v>1.2652000000000001</v>
      </c>
      <c r="BEG21">
        <v>0.18540000000000001</v>
      </c>
      <c r="BEH21">
        <v>2.3477000000000001</v>
      </c>
      <c r="BEI21">
        <v>0.45129999999999998</v>
      </c>
      <c r="BEJ21">
        <v>1.9278</v>
      </c>
      <c r="BEK21">
        <v>2.9192999999999998</v>
      </c>
      <c r="BEL21">
        <v>3</v>
      </c>
      <c r="BEM21">
        <v>0.376</v>
      </c>
      <c r="BEN21">
        <v>0.751</v>
      </c>
      <c r="BEO21">
        <v>1.0504</v>
      </c>
      <c r="BEP21">
        <v>0.78100000000000003</v>
      </c>
      <c r="BEQ21">
        <v>1.0796000000000001</v>
      </c>
      <c r="BER21">
        <v>0.27400000000000002</v>
      </c>
      <c r="BES21">
        <v>1.0634999999999999</v>
      </c>
      <c r="BET21">
        <v>1.9012</v>
      </c>
      <c r="BEU21">
        <v>0.54320000000000002</v>
      </c>
      <c r="BEV21">
        <v>0.50700000000000001</v>
      </c>
      <c r="BEW21">
        <v>0.85850000000000004</v>
      </c>
      <c r="BEX21">
        <v>5.8727999999999998</v>
      </c>
      <c r="BEY21">
        <v>0.28549999999999998</v>
      </c>
      <c r="BEZ21">
        <v>0.31309999999999999</v>
      </c>
      <c r="BFA21">
        <v>1.7495000000000001</v>
      </c>
      <c r="BFB21">
        <v>0.59689999999999999</v>
      </c>
      <c r="BFC21">
        <v>0.27789999999999998</v>
      </c>
      <c r="BFD21">
        <v>0.2298</v>
      </c>
      <c r="BFE21">
        <v>1.0377000000000001</v>
      </c>
      <c r="BFF21">
        <v>0.1459</v>
      </c>
      <c r="BFG21">
        <v>0.23</v>
      </c>
      <c r="BFH21">
        <v>0.2535</v>
      </c>
      <c r="BFI21">
        <v>0.46300000000000002</v>
      </c>
      <c r="BFJ21">
        <v>1.2029000000000001</v>
      </c>
      <c r="BFK21">
        <v>0.37109999999999999</v>
      </c>
      <c r="BFL21">
        <v>5.6471999999999998</v>
      </c>
      <c r="BFM21">
        <v>1.6589</v>
      </c>
      <c r="BFN21">
        <v>0.3296</v>
      </c>
      <c r="BFO21">
        <v>52.712200000000003</v>
      </c>
      <c r="BFP21">
        <v>1.4369000000000001</v>
      </c>
      <c r="BFQ21">
        <v>0.41410000000000002</v>
      </c>
      <c r="BFR21">
        <v>0.25590000000000002</v>
      </c>
      <c r="BFS21">
        <v>0.8014</v>
      </c>
      <c r="BFT21">
        <v>1.83</v>
      </c>
      <c r="BFU21">
        <v>0.314</v>
      </c>
      <c r="BFV21">
        <v>7.3456999999999999</v>
      </c>
      <c r="BFW21">
        <v>2.306</v>
      </c>
      <c r="BFX21">
        <v>2.4199000000000002</v>
      </c>
      <c r="BFY21">
        <v>0.5655</v>
      </c>
      <c r="BFZ21">
        <v>0.3599</v>
      </c>
      <c r="BGA21">
        <v>6.0499999999999998E-2</v>
      </c>
      <c r="BGB21">
        <v>1.1773</v>
      </c>
      <c r="BGC21">
        <v>1.9830000000000001</v>
      </c>
      <c r="BGD21">
        <v>1.2572000000000001</v>
      </c>
      <c r="BGE21">
        <v>1.6194999999999999</v>
      </c>
      <c r="BGF21">
        <v>3.8795000000000002</v>
      </c>
      <c r="BGG21">
        <v>2.5164999999999997</v>
      </c>
      <c r="BGH21">
        <v>2.7995999999999999</v>
      </c>
      <c r="BGI21">
        <v>0.24510000000000001</v>
      </c>
      <c r="BGJ21">
        <v>0.55659999999999998</v>
      </c>
      <c r="BGK21">
        <v>1.2732999999999999</v>
      </c>
      <c r="BGM21">
        <v>0.4536</v>
      </c>
      <c r="BGN21">
        <v>0.32629999999999998</v>
      </c>
      <c r="BGO21">
        <v>1.4764999999999999</v>
      </c>
      <c r="BGP21">
        <v>7.3833000000000002</v>
      </c>
      <c r="BGQ21">
        <v>1.6930000000000001</v>
      </c>
      <c r="BGR21">
        <v>0.75880000000000003</v>
      </c>
      <c r="BGT21">
        <v>1.6518999999999999</v>
      </c>
      <c r="BGU21">
        <v>0.17949999999999999</v>
      </c>
      <c r="BGV21">
        <v>1.8328</v>
      </c>
      <c r="BGW21">
        <v>0.26050000000000001</v>
      </c>
      <c r="BGX21">
        <v>0.27010000000000001</v>
      </c>
      <c r="BGY21">
        <v>7.0064000000000002</v>
      </c>
      <c r="BGZ21">
        <v>1.7866</v>
      </c>
      <c r="BHA21">
        <v>0.98870000000000002</v>
      </c>
      <c r="BHB21">
        <v>2.8368000000000002</v>
      </c>
      <c r="BHC21">
        <v>4.1700000000000001E-2</v>
      </c>
      <c r="BHD21">
        <v>0.73260000000000003</v>
      </c>
      <c r="BHE21">
        <v>4.0991</v>
      </c>
      <c r="BHF21">
        <v>0.95089999999999997</v>
      </c>
      <c r="BHG21">
        <v>15.6248</v>
      </c>
      <c r="BHH21">
        <v>0.2878</v>
      </c>
      <c r="BHI21">
        <v>2.8222</v>
      </c>
      <c r="BHJ21">
        <v>0.85229999999999995</v>
      </c>
      <c r="BHK21">
        <v>0.51249999999999996</v>
      </c>
      <c r="BHL21">
        <v>0.36370000000000002</v>
      </c>
      <c r="BHM21">
        <v>1.7339</v>
      </c>
      <c r="BHN21">
        <v>0.35139999999999999</v>
      </c>
      <c r="BHO21">
        <v>0.55069999999999997</v>
      </c>
      <c r="BHP21">
        <v>2.0284</v>
      </c>
      <c r="BHQ21">
        <v>1.1926000000000001</v>
      </c>
      <c r="BHR21">
        <v>-0.68630000000000002</v>
      </c>
      <c r="BHS21">
        <v>0.54469999999999996</v>
      </c>
      <c r="BHT21">
        <v>1.0883</v>
      </c>
      <c r="BHU21">
        <v>2.2904999999999998</v>
      </c>
      <c r="BHV21">
        <v>0.25590000000000002</v>
      </c>
      <c r="BHW21">
        <v>0.3201</v>
      </c>
      <c r="BHX21">
        <v>14.981999999999999</v>
      </c>
      <c r="BHY21">
        <v>0.95140000000000002</v>
      </c>
      <c r="BHZ21">
        <v>0.35970000000000002</v>
      </c>
      <c r="BIA21">
        <v>7.5090000000000003</v>
      </c>
      <c r="BIB21">
        <v>1.2565</v>
      </c>
      <c r="BIC21">
        <v>0.27360000000000001</v>
      </c>
      <c r="BID21">
        <v>0.77649999999999997</v>
      </c>
      <c r="BIE21">
        <v>1.4283999999999999</v>
      </c>
      <c r="BIF21">
        <v>0.73329999999999995</v>
      </c>
      <c r="BIG21">
        <v>2.2513000000000001</v>
      </c>
      <c r="BIH21">
        <v>0.61339999999999995</v>
      </c>
      <c r="BII21">
        <v>0.39560000000000001</v>
      </c>
      <c r="BIJ21">
        <v>1.5082</v>
      </c>
      <c r="BIK21">
        <v>0.2056</v>
      </c>
      <c r="BIL21">
        <v>5.0879000000000003</v>
      </c>
      <c r="BIM21">
        <v>0.36520000000000002</v>
      </c>
      <c r="BIN21">
        <v>1.8132999999999999</v>
      </c>
      <c r="BIO21">
        <v>0.66669999999999996</v>
      </c>
      <c r="BIP21">
        <v>0.45019999999999999</v>
      </c>
      <c r="BIQ21">
        <v>1.1149</v>
      </c>
      <c r="BIR21">
        <v>2.5304000000000002</v>
      </c>
      <c r="BIS21">
        <v>8.7566000000000006</v>
      </c>
      <c r="BIT21">
        <v>-9.0137</v>
      </c>
      <c r="BIU21">
        <v>0.87339999999999995</v>
      </c>
      <c r="BIV21">
        <v>2.3688000000000002</v>
      </c>
      <c r="BIW21">
        <v>0.53739999999999999</v>
      </c>
      <c r="BIX21">
        <v>-8.4298000000000002</v>
      </c>
      <c r="BIY21">
        <v>-12.3706</v>
      </c>
      <c r="BIZ21">
        <v>-16.046700000000001</v>
      </c>
      <c r="BJA21">
        <v>4.3609</v>
      </c>
      <c r="BJB21">
        <v>-1.7210000000000001</v>
      </c>
      <c r="BJC21">
        <v>0.75760000000000005</v>
      </c>
      <c r="BJD21">
        <v>2.6596000000000002</v>
      </c>
      <c r="BJE21">
        <v>2.2902</v>
      </c>
      <c r="BJF21">
        <v>-1.984</v>
      </c>
      <c r="BJG21">
        <v>1.974</v>
      </c>
      <c r="BJH21">
        <v>-4.3499999999999997E-2</v>
      </c>
      <c r="BJI21">
        <v>1.2515000000000001</v>
      </c>
      <c r="BJJ21">
        <v>0.82279999999999998</v>
      </c>
      <c r="BJL21">
        <v>10.714499999999999</v>
      </c>
      <c r="BJM21">
        <v>-0.94889999999999997</v>
      </c>
      <c r="BJN21">
        <v>-5.2518000000000002</v>
      </c>
      <c r="BJO21">
        <v>2.6919</v>
      </c>
      <c r="BJP21">
        <v>-1.0858000000000001</v>
      </c>
      <c r="BJQ21">
        <v>-10.3195</v>
      </c>
      <c r="BJR21">
        <v>4.0513000000000003</v>
      </c>
      <c r="BJS21">
        <v>2.1981999999999999</v>
      </c>
      <c r="BJT21">
        <v>8.3805999999999994</v>
      </c>
      <c r="BJU21">
        <v>-1.0486</v>
      </c>
      <c r="BJV21">
        <v>1.1555</v>
      </c>
      <c r="BJW21">
        <v>6.9498999999999995</v>
      </c>
      <c r="BJX21">
        <v>8.7312999999999992</v>
      </c>
      <c r="BJY21">
        <v>2.0419</v>
      </c>
      <c r="BJZ21">
        <v>1.2528000000000001</v>
      </c>
      <c r="BKA21">
        <v>-7.63</v>
      </c>
      <c r="BKB21">
        <v>-3.7191999999999998</v>
      </c>
      <c r="BKC21">
        <v>-0.56230000000000002</v>
      </c>
      <c r="BKD21">
        <v>-1.8282</v>
      </c>
      <c r="BKE21">
        <v>-0.49340000000000001</v>
      </c>
      <c r="BKF21">
        <v>8.9794</v>
      </c>
      <c r="BKG21">
        <v>5.1680999999999999</v>
      </c>
      <c r="BKH21">
        <v>0.98560000000000003</v>
      </c>
      <c r="BKI21">
        <v>3.6341999999999999</v>
      </c>
      <c r="BKJ21">
        <v>-4.2552000000000003</v>
      </c>
      <c r="BKK21">
        <v>2.5373999999999999</v>
      </c>
      <c r="BKL21">
        <v>5.6410999999999998</v>
      </c>
      <c r="BKM21">
        <v>0.50590000000000002</v>
      </c>
      <c r="BKN21">
        <v>-17.5273</v>
      </c>
      <c r="BKO21">
        <v>-7.6546000000000003</v>
      </c>
      <c r="BKP21">
        <v>-4.8676000000000004</v>
      </c>
      <c r="BKQ21">
        <v>1.7281</v>
      </c>
      <c r="BKR21">
        <v>27.4788</v>
      </c>
      <c r="BKS21">
        <v>-1.2924</v>
      </c>
      <c r="BKT21">
        <v>9.8985000000000003</v>
      </c>
      <c r="BKU21">
        <v>4.3685</v>
      </c>
      <c r="BKV21">
        <v>2.5182000000000002</v>
      </c>
      <c r="BKW21">
        <v>1.6879</v>
      </c>
      <c r="BKX21">
        <v>3.8048000000000002</v>
      </c>
      <c r="BKY21">
        <v>3.5806</v>
      </c>
      <c r="BKZ21">
        <v>1.2594000000000001</v>
      </c>
      <c r="BLA21">
        <v>1.5531999999999999</v>
      </c>
      <c r="BLB21">
        <v>0.2132</v>
      </c>
      <c r="BLC21">
        <v>0.45789999999999997</v>
      </c>
      <c r="BLD21">
        <v>-6.5312000000000001</v>
      </c>
      <c r="BLE21">
        <v>14.8386</v>
      </c>
      <c r="BLF21">
        <v>-8.5774000000000008</v>
      </c>
      <c r="BLG21">
        <v>-3.0225</v>
      </c>
      <c r="BLH21">
        <v>0.90810000000000002</v>
      </c>
      <c r="BLI21">
        <v>2.3027000000000002</v>
      </c>
      <c r="BLJ21">
        <v>-7.4027000000000003</v>
      </c>
      <c r="BLK21">
        <v>-1.8378000000000001</v>
      </c>
      <c r="BLL21">
        <v>11.24</v>
      </c>
      <c r="BLM21">
        <v>3.6185</v>
      </c>
      <c r="BLN21">
        <v>-25.6738</v>
      </c>
      <c r="BLO21">
        <v>12.4473</v>
      </c>
      <c r="BLP21">
        <v>7.0533000000000001</v>
      </c>
      <c r="BLQ21">
        <v>1.9163000000000001</v>
      </c>
      <c r="BLR21">
        <v>9.0701000000000001</v>
      </c>
      <c r="BLS21">
        <v>16.119599999999998</v>
      </c>
      <c r="BLT21">
        <v>0.7702</v>
      </c>
      <c r="BLU21">
        <v>1.6209</v>
      </c>
      <c r="BLV21">
        <v>0.32869999999999999</v>
      </c>
      <c r="BLW21">
        <v>-0.25140000000000001</v>
      </c>
      <c r="BLX21">
        <v>-1.9729999999999999</v>
      </c>
      <c r="BLY21">
        <v>20.5596</v>
      </c>
      <c r="BLZ21">
        <v>-5.2130999999999998</v>
      </c>
      <c r="BMA21">
        <v>11.0746</v>
      </c>
      <c r="BMB21">
        <v>1.4203000000000001</v>
      </c>
      <c r="BMC21">
        <v>3.8014000000000001</v>
      </c>
      <c r="BMD21">
        <v>0.34789999999999999</v>
      </c>
      <c r="BME21">
        <v>0.44500000000000001</v>
      </c>
      <c r="BMF21">
        <v>-2.8933999999999997</v>
      </c>
      <c r="BMG21">
        <v>-2.8157999999999999</v>
      </c>
      <c r="BMH21">
        <v>-1.1985999999999999</v>
      </c>
      <c r="BMI21">
        <v>0.90469999999999995</v>
      </c>
      <c r="BMJ21">
        <v>6.5471000000000004</v>
      </c>
      <c r="BMK21">
        <v>5.5286999999999997</v>
      </c>
      <c r="BML21">
        <v>-1.7002999999999999</v>
      </c>
      <c r="BMM21">
        <v>11.409000000000001</v>
      </c>
      <c r="BMN21">
        <v>2.0817999999999999</v>
      </c>
      <c r="BMO21">
        <v>7.7450000000000001</v>
      </c>
      <c r="BMQ21">
        <v>-8.09E-2</v>
      </c>
      <c r="BMR21">
        <v>-1.869</v>
      </c>
      <c r="BMS21">
        <v>2.2768999999999999</v>
      </c>
      <c r="BMT21">
        <v>3.9643999999999999</v>
      </c>
      <c r="BMU21">
        <v>14.8332</v>
      </c>
      <c r="BMV21">
        <v>0.63870000000000005</v>
      </c>
      <c r="BMW21">
        <v>-14.4564</v>
      </c>
      <c r="BMX21">
        <v>-10.6624</v>
      </c>
      <c r="BMY21">
        <v>11.6532</v>
      </c>
      <c r="BMZ21">
        <v>-0.77969999999999995</v>
      </c>
      <c r="BNA21">
        <v>6.2234999999999996</v>
      </c>
      <c r="BNB21">
        <v>2.8075999999999999</v>
      </c>
      <c r="BNC21">
        <v>3.8984999999999999</v>
      </c>
      <c r="BND21">
        <v>16.653199999999998</v>
      </c>
      <c r="BNE21">
        <v>-34.969099999999997</v>
      </c>
      <c r="BNF21">
        <v>-1.3014000000000001</v>
      </c>
      <c r="BNG21">
        <v>0.28349999999999997</v>
      </c>
      <c r="BNH21">
        <v>-2.044</v>
      </c>
      <c r="BNI21">
        <v>5.5206</v>
      </c>
      <c r="BNJ21">
        <v>3.2709999999999999</v>
      </c>
      <c r="BNK21">
        <v>1.1638999999999999</v>
      </c>
      <c r="BNL21">
        <v>0.75590000000000002</v>
      </c>
      <c r="BNM21">
        <v>7.7386999999999997</v>
      </c>
      <c r="BNN21">
        <v>-4.5364000000000004</v>
      </c>
      <c r="BNO21">
        <v>-3.3332000000000002</v>
      </c>
      <c r="BNP21">
        <v>17.888000000000002</v>
      </c>
      <c r="BNQ21">
        <v>-0.31369999999999998</v>
      </c>
      <c r="BNR21">
        <v>3.6414999999999997</v>
      </c>
      <c r="BNS21">
        <v>1.5049999999999999</v>
      </c>
      <c r="BNT21">
        <v>4.6798999999999999</v>
      </c>
      <c r="BNU21">
        <v>-0.36330000000000001</v>
      </c>
      <c r="BNV21">
        <v>0.82040000000000002</v>
      </c>
      <c r="BNW21">
        <v>0.95569999999999999</v>
      </c>
      <c r="BNY21">
        <v>11.107200000000001</v>
      </c>
      <c r="BNZ21">
        <v>0.64649999999999996</v>
      </c>
      <c r="BOA21">
        <v>3.6164000000000001</v>
      </c>
      <c r="BOB21">
        <v>1.4655</v>
      </c>
      <c r="BOC21">
        <v>0.2797</v>
      </c>
      <c r="BOD21">
        <v>0.22489999999999999</v>
      </c>
      <c r="BOE21">
        <v>-5.7858999999999998</v>
      </c>
      <c r="BOF21">
        <v>0.84750000000000003</v>
      </c>
      <c r="BOG21">
        <v>3.7600000000000001E-2</v>
      </c>
      <c r="BOH21">
        <v>-6.6722000000000001</v>
      </c>
      <c r="BOI21">
        <v>1.726</v>
      </c>
      <c r="BOJ21">
        <v>12.609299999999999</v>
      </c>
      <c r="BOK21">
        <v>3.1968999999999999</v>
      </c>
      <c r="BOL21">
        <v>3.2494000000000001</v>
      </c>
      <c r="BOM21">
        <v>-5.1200000000000002E-2</v>
      </c>
      <c r="BON21">
        <v>4.7359999999999998</v>
      </c>
      <c r="BOO21">
        <v>3.7724000000000002</v>
      </c>
      <c r="BOP21">
        <v>1.2135</v>
      </c>
      <c r="BOQ21">
        <v>11.1212</v>
      </c>
      <c r="BOR21">
        <v>7.8410000000000002</v>
      </c>
      <c r="BOS21">
        <v>-2.1373000000000002</v>
      </c>
      <c r="BOT21">
        <v>2.0691000000000002</v>
      </c>
      <c r="BOU21">
        <v>1.4492</v>
      </c>
      <c r="BOV21">
        <v>0.88970000000000005</v>
      </c>
      <c r="BOW21">
        <v>-6.1497999999999999</v>
      </c>
      <c r="BOX21">
        <v>0.53649999999999998</v>
      </c>
      <c r="BOY21">
        <v>-12.571099999999999</v>
      </c>
      <c r="BOZ21">
        <v>4.5537000000000001</v>
      </c>
      <c r="BPA21">
        <v>8.2294</v>
      </c>
      <c r="BPB21">
        <v>-2.3460000000000001</v>
      </c>
      <c r="BPC21">
        <v>6.2858000000000001</v>
      </c>
      <c r="BPD21">
        <v>9.3638999999999992</v>
      </c>
      <c r="BPE21">
        <v>6.6905999999999999</v>
      </c>
      <c r="BPF21">
        <v>0.4047</v>
      </c>
      <c r="BPG21">
        <v>-12.2125</v>
      </c>
      <c r="BPH21">
        <v>8.1691000000000003</v>
      </c>
      <c r="BPI21">
        <v>0.96319999999999995</v>
      </c>
      <c r="BPJ21">
        <v>-8.9048999999999996</v>
      </c>
      <c r="BPK21">
        <v>0.21629999999999999</v>
      </c>
      <c r="BPL21">
        <v>-0.63739999999999997</v>
      </c>
      <c r="BPM21">
        <v>0.63690000000000002</v>
      </c>
      <c r="BPN21">
        <v>1.0113000000000001</v>
      </c>
      <c r="BPO21">
        <v>-8.7906999999999993</v>
      </c>
      <c r="BPP21">
        <v>3.8506</v>
      </c>
      <c r="BPQ21">
        <v>-1.661</v>
      </c>
      <c r="BPR21">
        <v>3.4767000000000001</v>
      </c>
      <c r="BPS21">
        <v>22.688600000000001</v>
      </c>
      <c r="BPT21">
        <v>-3.1199999999999999E-2</v>
      </c>
      <c r="BPU21">
        <v>0.98729999999999996</v>
      </c>
      <c r="BPV21">
        <v>20.270399999999999</v>
      </c>
      <c r="BPW21">
        <v>2.1093000000000002</v>
      </c>
      <c r="BPX21">
        <v>-3.4340000000000002</v>
      </c>
      <c r="BPY21">
        <v>-7.4972000000000003</v>
      </c>
      <c r="BPZ21">
        <v>-0.32450000000000001</v>
      </c>
      <c r="BQA21">
        <v>6.3891</v>
      </c>
      <c r="BQB21">
        <v>-2.6497000000000002</v>
      </c>
      <c r="BQC21">
        <v>-7.0743</v>
      </c>
      <c r="BQD21">
        <v>8.8096999999999994</v>
      </c>
      <c r="BQE21">
        <v>1.982</v>
      </c>
      <c r="BQF21">
        <v>-0.66879999999999995</v>
      </c>
      <c r="BQG21">
        <v>18.903400000000001</v>
      </c>
      <c r="BQH21">
        <v>-4.5952999999999999</v>
      </c>
      <c r="BQI21">
        <v>2.8195000000000001</v>
      </c>
      <c r="BQJ21">
        <v>-9.3557000000000006</v>
      </c>
      <c r="BQK21">
        <v>2.4276</v>
      </c>
      <c r="BQL21">
        <v>4.0926</v>
      </c>
      <c r="BQM21">
        <v>3.7095000000000002</v>
      </c>
      <c r="BQN21">
        <v>9.4490999999999996</v>
      </c>
      <c r="BQO21">
        <v>-7.8121</v>
      </c>
      <c r="BQP21">
        <v>0.43</v>
      </c>
      <c r="BQQ21">
        <v>-7.7966999999999995</v>
      </c>
      <c r="BQR21">
        <v>5.3433999999999999</v>
      </c>
      <c r="BQT21">
        <v>4.2009999999999996</v>
      </c>
      <c r="BQU21">
        <v>-0.18729999999999999</v>
      </c>
      <c r="BQV21">
        <v>1.1773</v>
      </c>
      <c r="BQW21">
        <v>5.9150999999999998</v>
      </c>
      <c r="BQX21">
        <v>1.9494</v>
      </c>
      <c r="BQY21">
        <v>0.85670000000000002</v>
      </c>
      <c r="BRA21">
        <v>7.7805999999999997</v>
      </c>
      <c r="BRB21">
        <v>-17.216999999999999</v>
      </c>
      <c r="BRC21">
        <v>8.9600000000000009</v>
      </c>
      <c r="BRD21">
        <v>-26.3932</v>
      </c>
      <c r="BRE21">
        <v>3.6231999999999998</v>
      </c>
      <c r="BRF21">
        <v>11.9876</v>
      </c>
      <c r="BRG21">
        <v>8.3313000000000006</v>
      </c>
      <c r="BRH21">
        <v>3.1067</v>
      </c>
      <c r="BRI21">
        <v>7.0971000000000002</v>
      </c>
      <c r="BRJ21">
        <v>-0.4859</v>
      </c>
      <c r="BRK21">
        <v>1.6716</v>
      </c>
      <c r="BRL21">
        <v>4.5388999999999999</v>
      </c>
      <c r="BRM21">
        <v>2.5057999999999998</v>
      </c>
      <c r="BRN21">
        <v>20.827300000000001</v>
      </c>
      <c r="BRO21">
        <v>2.7618</v>
      </c>
      <c r="BRP21">
        <v>3.4939999999999998</v>
      </c>
      <c r="BRQ21">
        <v>3.2505000000000002</v>
      </c>
      <c r="BRR21">
        <v>4.8075000000000001</v>
      </c>
      <c r="BRS21">
        <v>-0.7782</v>
      </c>
      <c r="BRT21">
        <v>3.5459000000000001</v>
      </c>
      <c r="BRU21">
        <v>3.7423000000000002</v>
      </c>
      <c r="BRV21">
        <v>-11.853400000000001</v>
      </c>
      <c r="BRW21">
        <v>2.5803000000000003</v>
      </c>
      <c r="BRX21">
        <v>1.8164</v>
      </c>
      <c r="BRY21">
        <v>-2.2947000000000002</v>
      </c>
      <c r="BRZ21">
        <v>-6.9790000000000001</v>
      </c>
      <c r="BSA21">
        <v>7.5980999999999996</v>
      </c>
      <c r="BSB21">
        <v>9.3684999999999992</v>
      </c>
      <c r="BSC21">
        <v>-0.3513</v>
      </c>
      <c r="BSD21">
        <v>-9.0999999999999998E-2</v>
      </c>
      <c r="BSE21">
        <v>10.0396</v>
      </c>
      <c r="BSF21">
        <v>1.4273</v>
      </c>
      <c r="BSG21">
        <v>2.2322000000000002</v>
      </c>
      <c r="BSH21">
        <v>31.373200000000001</v>
      </c>
      <c r="BSI21">
        <v>3.5464000000000002</v>
      </c>
      <c r="BSJ21">
        <v>0.2576</v>
      </c>
      <c r="BSK21">
        <v>3.0848</v>
      </c>
      <c r="BSL21">
        <v>5.8000000000000003E-2</v>
      </c>
      <c r="BSM21">
        <v>-0.92569999999999997</v>
      </c>
      <c r="BSN21">
        <v>12.2218</v>
      </c>
      <c r="BSO21">
        <v>5.9954000000000001</v>
      </c>
      <c r="BSP21">
        <v>-1.7902</v>
      </c>
      <c r="BSQ21">
        <v>3.968</v>
      </c>
      <c r="BSR21">
        <v>0.57909999999999995</v>
      </c>
      <c r="BSS21">
        <v>10.9781</v>
      </c>
      <c r="BST21">
        <v>-0.38109999999999999</v>
      </c>
      <c r="BSU21">
        <v>2.5483000000000002</v>
      </c>
      <c r="BSV21">
        <v>-0.25890000000000002</v>
      </c>
      <c r="BSW21">
        <v>0.14480000000000001</v>
      </c>
      <c r="BSX21">
        <v>6.4091000000000005</v>
      </c>
      <c r="BSY21">
        <v>52.252400000000002</v>
      </c>
      <c r="BSZ21">
        <v>14.6136</v>
      </c>
      <c r="BTA21">
        <v>-11.3292</v>
      </c>
      <c r="BTB21">
        <v>3.2355</v>
      </c>
      <c r="BTC21">
        <v>14.059900000000001</v>
      </c>
      <c r="BTD21">
        <v>4.1246</v>
      </c>
      <c r="BTE21">
        <v>-46.405999999999999</v>
      </c>
      <c r="BTF21">
        <v>-137.57339999999999</v>
      </c>
      <c r="BTG21">
        <v>-26.197700000000001</v>
      </c>
      <c r="BTH21">
        <v>7.4</v>
      </c>
      <c r="BTI21">
        <v>-5.1859999999999999</v>
      </c>
      <c r="BTJ21">
        <v>7.5588999999999995</v>
      </c>
      <c r="BTK21">
        <v>16.0534</v>
      </c>
      <c r="BTL21">
        <v>4.6017000000000001</v>
      </c>
      <c r="BTM21">
        <v>-2.0813999999999999</v>
      </c>
      <c r="BTN21">
        <v>3.2665000000000002</v>
      </c>
      <c r="BTO21">
        <v>-0.60170000000000001</v>
      </c>
      <c r="BTP21">
        <v>2.5167000000000002</v>
      </c>
      <c r="BTQ21">
        <v>7.0342000000000002</v>
      </c>
      <c r="BTS21">
        <v>22.415399999999998</v>
      </c>
      <c r="BTT21">
        <v>-3.0920000000000001</v>
      </c>
      <c r="BTU21">
        <v>-11.2189</v>
      </c>
      <c r="BTV21">
        <v>2.9268999999999998</v>
      </c>
      <c r="BTW21">
        <v>-1.4541999999999999</v>
      </c>
      <c r="BTX21">
        <v>-13.0235</v>
      </c>
      <c r="BTY21">
        <v>4.4882</v>
      </c>
      <c r="BTZ21">
        <v>3.9056999999999999</v>
      </c>
      <c r="BUA21">
        <v>61.058999999999997</v>
      </c>
      <c r="BUB21">
        <v>-1.9792000000000001</v>
      </c>
      <c r="BUC21">
        <v>4.6752000000000002</v>
      </c>
      <c r="BUD21">
        <v>11.2766</v>
      </c>
      <c r="BUE21">
        <v>-61.171599999999998</v>
      </c>
      <c r="BUF21">
        <v>7.3803999999999998</v>
      </c>
      <c r="BUG21">
        <v>3.4333</v>
      </c>
      <c r="BUH21">
        <v>-13.4389</v>
      </c>
      <c r="BUI21">
        <v>-6.0180999999999996</v>
      </c>
      <c r="BUJ21">
        <v>-1.7492999999999999</v>
      </c>
      <c r="BUK21">
        <v>-5.3324999999999996</v>
      </c>
      <c r="BUL21">
        <v>-1.5642</v>
      </c>
      <c r="BUM21">
        <v>31.3399</v>
      </c>
      <c r="BUN21">
        <v>12.157400000000001</v>
      </c>
      <c r="BUO21">
        <v>12.4352</v>
      </c>
      <c r="BUP21">
        <v>8.3389000000000006</v>
      </c>
      <c r="BUQ21">
        <v>-4.9736000000000002</v>
      </c>
      <c r="BUR21">
        <v>4.8364000000000003</v>
      </c>
      <c r="BUS21">
        <v>8.9311000000000007</v>
      </c>
      <c r="BUT21">
        <v>0.74819999999999998</v>
      </c>
      <c r="BUU21">
        <v>-52.014400000000002</v>
      </c>
      <c r="BUV21">
        <v>-31.788599999999999</v>
      </c>
      <c r="BUW21">
        <v>-7.8939000000000004</v>
      </c>
      <c r="BUX21">
        <v>2.7366999999999999</v>
      </c>
      <c r="BUY21">
        <v>79.267300000000006</v>
      </c>
      <c r="BUZ21">
        <v>-5.8453999999999997</v>
      </c>
      <c r="BVA21">
        <v>28.8017</v>
      </c>
      <c r="BVB21">
        <v>13.752599999999999</v>
      </c>
      <c r="BVC21">
        <v>4.2446000000000002</v>
      </c>
      <c r="BVD21">
        <v>2.6964000000000001</v>
      </c>
      <c r="BVE21">
        <v>8.0678000000000001</v>
      </c>
      <c r="BVF21">
        <v>5.3943000000000003</v>
      </c>
      <c r="BVG21">
        <v>2.4148999999999998</v>
      </c>
      <c r="BVH21">
        <v>4.0692000000000004</v>
      </c>
      <c r="BVI21">
        <v>0.22720000000000001</v>
      </c>
      <c r="BVJ21">
        <v>4.7683999999999997</v>
      </c>
      <c r="BVK21">
        <v>-9.2355</v>
      </c>
      <c r="BVL21">
        <v>22.867599999999999</v>
      </c>
      <c r="BVM21">
        <v>-15.2538</v>
      </c>
      <c r="BVN21">
        <v>-5.0758999999999999</v>
      </c>
      <c r="BVO21">
        <v>1.4363999999999999</v>
      </c>
      <c r="BVP21">
        <v>2.5390999999999999</v>
      </c>
      <c r="BVQ21">
        <v>-20.864699999999999</v>
      </c>
      <c r="BVR21">
        <v>-2.5840000000000001</v>
      </c>
      <c r="BVS21">
        <v>20.7728</v>
      </c>
      <c r="BVT21">
        <v>7.6726000000000001</v>
      </c>
      <c r="BVU21">
        <v>-60.986400000000003</v>
      </c>
      <c r="BVV21">
        <v>19.576000000000001</v>
      </c>
      <c r="BVW21">
        <v>14.536200000000001</v>
      </c>
      <c r="BVX21">
        <v>3.8269000000000002</v>
      </c>
      <c r="BVY21">
        <v>15.9115</v>
      </c>
      <c r="BVZ21">
        <v>201.21889999999999</v>
      </c>
      <c r="BWA21">
        <v>1.0564</v>
      </c>
      <c r="BWB21">
        <v>7.476</v>
      </c>
      <c r="BWC21">
        <v>1.3435000000000001</v>
      </c>
      <c r="BWD21">
        <v>-2.5061</v>
      </c>
      <c r="BWE21">
        <v>-2.1233</v>
      </c>
      <c r="BWF21">
        <v>61.251199999999997</v>
      </c>
      <c r="BWG21">
        <v>-10.6892</v>
      </c>
      <c r="BWH21">
        <v>13.4832</v>
      </c>
      <c r="BWI21">
        <v>3.2605</v>
      </c>
      <c r="BWJ21">
        <v>8.2988</v>
      </c>
      <c r="BWK21">
        <v>0.59340000000000004</v>
      </c>
      <c r="BWL21">
        <v>1.9123999999999999</v>
      </c>
      <c r="BWM21">
        <v>-15.9742</v>
      </c>
      <c r="BWN21">
        <v>-3.8853</v>
      </c>
      <c r="BWO21">
        <v>-4.7637</v>
      </c>
      <c r="BWP21">
        <v>0.99560000000000004</v>
      </c>
      <c r="BWQ21">
        <v>7.6116000000000001</v>
      </c>
      <c r="BWR21">
        <v>11.3636</v>
      </c>
      <c r="BWS21">
        <v>-7.3579999999999997</v>
      </c>
      <c r="BWT21">
        <v>15.3652</v>
      </c>
      <c r="BWU21">
        <v>4.4771000000000001</v>
      </c>
      <c r="BWV21">
        <v>19.101900000000001</v>
      </c>
      <c r="BWX21">
        <v>-0.24310000000000001</v>
      </c>
      <c r="BWY21">
        <v>-3.5140000000000002</v>
      </c>
      <c r="BWZ21">
        <v>3.9676</v>
      </c>
      <c r="BXA21">
        <v>5.9260999999999999</v>
      </c>
      <c r="BXB21">
        <v>16.853000000000002</v>
      </c>
      <c r="BXC21">
        <v>1.0876999999999999</v>
      </c>
      <c r="BXD21">
        <v>-50.306699999999999</v>
      </c>
      <c r="BXE21">
        <v>-33.579099999999997</v>
      </c>
      <c r="BXF21">
        <v>24.502600000000001</v>
      </c>
      <c r="BXG21">
        <v>-1.0056</v>
      </c>
      <c r="BXH21">
        <v>15.141999999999999</v>
      </c>
      <c r="BXI21">
        <v>3.6181000000000001</v>
      </c>
      <c r="BXJ21">
        <v>6.3605999999999998</v>
      </c>
      <c r="BXK21">
        <v>22.353100000000001</v>
      </c>
      <c r="BXL21">
        <v>-80.727999999999994</v>
      </c>
      <c r="BXM21">
        <v>-3.1246</v>
      </c>
      <c r="BXN21">
        <v>0.497</v>
      </c>
      <c r="BXO21">
        <v>-4.0063000000000004</v>
      </c>
      <c r="BXP21">
        <v>17.0947</v>
      </c>
      <c r="BXQ21">
        <v>4.4450000000000003</v>
      </c>
      <c r="BXR21">
        <v>9.4656000000000002</v>
      </c>
      <c r="BXS21">
        <v>9.2888000000000002</v>
      </c>
      <c r="BXT21">
        <v>10.2502</v>
      </c>
      <c r="BXU21">
        <v>-8.1669999999999998</v>
      </c>
      <c r="BXV21">
        <v>-11.0846</v>
      </c>
      <c r="BXW21">
        <v>24.295000000000002</v>
      </c>
      <c r="BXX21">
        <v>-0.83299999999999996</v>
      </c>
      <c r="BXY21">
        <v>14.4831</v>
      </c>
      <c r="BXZ21">
        <v>4.0044000000000004</v>
      </c>
      <c r="BYA21">
        <v>6.4189999999999996</v>
      </c>
      <c r="BYB21">
        <v>-1.1604000000000001</v>
      </c>
      <c r="BYC21">
        <v>2.0053999999999998</v>
      </c>
      <c r="BYD21">
        <v>1.7537</v>
      </c>
      <c r="BYF21">
        <v>13.4087</v>
      </c>
      <c r="BYG21">
        <v>0.85040000000000004</v>
      </c>
      <c r="BYH21">
        <v>6.4626999999999999</v>
      </c>
      <c r="BYI21">
        <v>2.5421</v>
      </c>
      <c r="BYJ21">
        <v>0.49430000000000002</v>
      </c>
      <c r="BYK21">
        <v>0.53059999999999996</v>
      </c>
      <c r="BYL21">
        <v>-5.9577</v>
      </c>
      <c r="BYM21">
        <v>1.0374000000000001</v>
      </c>
      <c r="BYN21">
        <v>4.7E-2</v>
      </c>
      <c r="BYO21">
        <v>-8.9337999999999997</v>
      </c>
      <c r="BYP21">
        <v>6.1782000000000004</v>
      </c>
      <c r="BYQ21">
        <v>20.830500000000001</v>
      </c>
      <c r="BYR21">
        <v>10.011699999999999</v>
      </c>
      <c r="BYS21">
        <v>4.2836999999999996</v>
      </c>
      <c r="BYT21">
        <v>-8.0500000000000002E-2</v>
      </c>
      <c r="BYU21">
        <v>5.3690999999999995</v>
      </c>
      <c r="BYV21">
        <v>6.9581</v>
      </c>
      <c r="BYW21">
        <v>4.1078000000000001</v>
      </c>
      <c r="BYX21">
        <v>21.034700000000001</v>
      </c>
      <c r="BYY21">
        <v>16.9572</v>
      </c>
      <c r="BYZ21">
        <v>-3.681</v>
      </c>
      <c r="BZA21">
        <v>3.2970999999999999</v>
      </c>
      <c r="BZB21">
        <v>6.3512000000000004</v>
      </c>
      <c r="BZC21">
        <v>9.2117000000000004</v>
      </c>
      <c r="BZD21">
        <v>-10.174799999999999</v>
      </c>
      <c r="BZE21">
        <v>0.71179999999999999</v>
      </c>
      <c r="BZF21">
        <v>-17.747499999999999</v>
      </c>
      <c r="BZG21">
        <v>12.333299999999999</v>
      </c>
      <c r="BZH21">
        <v>11.5458</v>
      </c>
      <c r="BZI21">
        <v>-4.1551</v>
      </c>
      <c r="BZJ21">
        <v>6.7789999999999999</v>
      </c>
      <c r="BZK21">
        <v>13.95</v>
      </c>
      <c r="BZL21">
        <v>19.866199999999999</v>
      </c>
      <c r="BZM21">
        <v>0.81640000000000001</v>
      </c>
      <c r="BZN21">
        <v>-27.868400000000001</v>
      </c>
      <c r="BZO21">
        <v>14.7903</v>
      </c>
      <c r="BZP21">
        <v>2.3317000000000001</v>
      </c>
      <c r="BZQ21">
        <v>-22.421600000000002</v>
      </c>
      <c r="BZR21">
        <v>0.29249999999999998</v>
      </c>
      <c r="BZS21">
        <v>-0.9859</v>
      </c>
      <c r="BZT21">
        <v>0.88190000000000002</v>
      </c>
      <c r="BZU21">
        <v>2.9390999999999998</v>
      </c>
      <c r="BZV21">
        <v>-16.199400000000001</v>
      </c>
      <c r="BZW21">
        <v>6.8376000000000001</v>
      </c>
      <c r="BZX21">
        <v>-16.290299999999998</v>
      </c>
      <c r="BZY21">
        <v>11.3499</v>
      </c>
      <c r="BZZ21">
        <v>35.021799999999999</v>
      </c>
      <c r="CAA21">
        <v>-5.0599999999999999E-2</v>
      </c>
      <c r="CAB21">
        <v>1.7056</v>
      </c>
      <c r="CAC21">
        <v>85.102800000000002</v>
      </c>
      <c r="CAD21">
        <v>4.4653</v>
      </c>
      <c r="CAE21">
        <v>-7.3972999999999995</v>
      </c>
      <c r="CAF21">
        <v>-11.782500000000001</v>
      </c>
      <c r="CAG21">
        <v>-1.1482999999999999</v>
      </c>
      <c r="CAH21">
        <v>9.9819999999999993</v>
      </c>
      <c r="CAI21">
        <v>-2.7932000000000001</v>
      </c>
      <c r="CAJ21">
        <v>-11.4903</v>
      </c>
      <c r="CAK21">
        <v>10.410500000000001</v>
      </c>
      <c r="CAL21">
        <v>2.9088000000000003</v>
      </c>
      <c r="CAM21">
        <v>-0.80310000000000004</v>
      </c>
      <c r="CAN21">
        <v>42.06</v>
      </c>
      <c r="CAO21">
        <v>-24.016200000000001</v>
      </c>
      <c r="CAP21">
        <v>4.5377000000000001</v>
      </c>
      <c r="CAQ21">
        <v>-10.249499999999999</v>
      </c>
      <c r="CAR21">
        <v>11.0517</v>
      </c>
      <c r="CAS21">
        <v>5.2332999999999998</v>
      </c>
      <c r="CAT21">
        <v>5.9512</v>
      </c>
      <c r="CAU21">
        <v>13.8918</v>
      </c>
      <c r="CAV21">
        <v>-33.1678</v>
      </c>
      <c r="CAW21">
        <v>0.51890000000000003</v>
      </c>
      <c r="CAX21">
        <v>-17.507300000000001</v>
      </c>
      <c r="CAY21">
        <v>5.8516000000000004</v>
      </c>
      <c r="CBA21">
        <v>7.4237000000000002</v>
      </c>
      <c r="CBB21">
        <v>-0.59179999999999999</v>
      </c>
      <c r="CBC21">
        <v>11.708399999999999</v>
      </c>
      <c r="CBD21">
        <v>11.5852</v>
      </c>
      <c r="CBE21">
        <v>9.7880000000000003</v>
      </c>
      <c r="CBF21">
        <v>8.5966000000000005</v>
      </c>
      <c r="CBH21">
        <v>11.9191</v>
      </c>
      <c r="CBI21">
        <v>-40.698700000000002</v>
      </c>
      <c r="CBJ21">
        <v>16.300899999999999</v>
      </c>
      <c r="CBK21">
        <v>-62.241500000000002</v>
      </c>
      <c r="CBL21">
        <v>5.4535999999999998</v>
      </c>
      <c r="CBM21">
        <v>42.722900000000003</v>
      </c>
      <c r="CBN21">
        <v>20.067799999999998</v>
      </c>
      <c r="CBO21">
        <v>5.52</v>
      </c>
      <c r="CBP21">
        <v>10.957100000000001</v>
      </c>
      <c r="CBQ21">
        <v>-0.91080000000000005</v>
      </c>
      <c r="CBR21">
        <v>4.1433999999999997</v>
      </c>
      <c r="CBS21">
        <v>13.9337</v>
      </c>
      <c r="CBT21">
        <v>4.3529</v>
      </c>
      <c r="CBU21">
        <v>39.625300000000003</v>
      </c>
      <c r="CBV21">
        <v>3.4352</v>
      </c>
      <c r="CBW21">
        <v>28.046199999999999</v>
      </c>
      <c r="CBX21">
        <v>5.6111000000000004</v>
      </c>
      <c r="CBY21">
        <v>7.7519999999999998</v>
      </c>
      <c r="CBZ21">
        <v>-1.6846000000000001</v>
      </c>
      <c r="CCA21">
        <v>8.0569000000000006</v>
      </c>
      <c r="CCB21">
        <v>4.4954000000000001</v>
      </c>
      <c r="CCC21">
        <v>-25.424299999999999</v>
      </c>
      <c r="CCD21">
        <v>8.7629999999999999</v>
      </c>
      <c r="CCE21">
        <v>5.7012</v>
      </c>
      <c r="CCF21">
        <v>-67.855699999999999</v>
      </c>
      <c r="CCG21">
        <v>-30.5623</v>
      </c>
      <c r="CCH21">
        <v>8.8512000000000004</v>
      </c>
      <c r="CCI21">
        <v>11.93</v>
      </c>
      <c r="CCJ21">
        <v>-0.98719999999999997</v>
      </c>
      <c r="CCK21">
        <v>-0.19350000000000001</v>
      </c>
      <c r="CCL21">
        <v>18.198499999999999</v>
      </c>
      <c r="CCM21">
        <v>3.2235</v>
      </c>
      <c r="CCN21">
        <v>6.6128</v>
      </c>
      <c r="CCO21">
        <v>46.003100000000003</v>
      </c>
      <c r="CCP21">
        <v>6.6208</v>
      </c>
      <c r="CCQ21">
        <v>0.50180000000000002</v>
      </c>
      <c r="CCR21">
        <v>8.9131999999999998</v>
      </c>
      <c r="CCS21">
        <v>7.5700000000000003E-2</v>
      </c>
      <c r="CCT21">
        <v>-1.2863</v>
      </c>
      <c r="CCU21">
        <v>13.6312</v>
      </c>
      <c r="CCV21">
        <v>7.5845000000000002</v>
      </c>
      <c r="CCW21">
        <v>-4.7697000000000003</v>
      </c>
      <c r="CCX21">
        <v>7.0263</v>
      </c>
      <c r="CCY21">
        <v>1.0390999999999999</v>
      </c>
      <c r="CCZ21">
        <v>22.252300000000002</v>
      </c>
      <c r="CDA21">
        <v>-0.67100000000000004</v>
      </c>
      <c r="CDB21">
        <v>7.3173000000000004</v>
      </c>
      <c r="CDC21">
        <v>-1.4761</v>
      </c>
      <c r="CDD21">
        <v>0.54849999999999999</v>
      </c>
      <c r="CDE21">
        <v>6.8522999999999996</v>
      </c>
      <c r="CDF21">
        <v>20.48</v>
      </c>
      <c r="CDG21">
        <v>38.81</v>
      </c>
      <c r="CDH21">
        <v>124.831</v>
      </c>
      <c r="CDI21">
        <v>24.899000000000001</v>
      </c>
      <c r="CDJ21">
        <v>19.331</v>
      </c>
      <c r="CDK21">
        <v>20.361999999999998</v>
      </c>
      <c r="CDL21">
        <v>69.537000000000006</v>
      </c>
      <c r="CDM21">
        <v>69.206999999999994</v>
      </c>
      <c r="CDN21">
        <v>79.450999999999993</v>
      </c>
      <c r="CDO21">
        <v>20.687999999999999</v>
      </c>
      <c r="CDP21">
        <v>38.963999999999999</v>
      </c>
      <c r="CDQ21">
        <v>17.946999999999999</v>
      </c>
      <c r="CDR21">
        <v>19.91</v>
      </c>
      <c r="CDS21">
        <v>34.253</v>
      </c>
      <c r="CDT21">
        <v>54.808</v>
      </c>
      <c r="CDU21">
        <v>16.273</v>
      </c>
      <c r="CDV21">
        <v>58.043999999999997</v>
      </c>
      <c r="CDW21">
        <v>15.246</v>
      </c>
      <c r="CDX21">
        <v>26.622</v>
      </c>
      <c r="CDZ21">
        <v>12.929</v>
      </c>
      <c r="CEA21">
        <v>25.625</v>
      </c>
      <c r="CEB21">
        <v>22.542999999999999</v>
      </c>
      <c r="CEC21">
        <v>73.495000000000005</v>
      </c>
      <c r="CED21">
        <v>10.579000000000001</v>
      </c>
      <c r="CEE21" t="s">
        <v>834</v>
      </c>
      <c r="CEF21">
        <v>15.936999999999999</v>
      </c>
      <c r="CEG21">
        <v>83.180999999999997</v>
      </c>
      <c r="CEH21">
        <v>22.408000000000001</v>
      </c>
      <c r="CEI21">
        <v>31.23</v>
      </c>
      <c r="CEJ21">
        <v>23.858000000000001</v>
      </c>
      <c r="CEK21">
        <v>24.760999999999999</v>
      </c>
      <c r="CEL21">
        <v>168.744</v>
      </c>
      <c r="CEM21">
        <v>23.773</v>
      </c>
      <c r="CEN21">
        <v>142.851</v>
      </c>
      <c r="CEO21">
        <v>105.54900000000001</v>
      </c>
      <c r="CEP21">
        <v>42.831000000000003</v>
      </c>
      <c r="CEQ21">
        <v>81.944999999999993</v>
      </c>
      <c r="CER21">
        <v>44.481999999999999</v>
      </c>
      <c r="CES21">
        <v>41.158999999999999</v>
      </c>
      <c r="CET21">
        <v>14.214</v>
      </c>
      <c r="CEU21">
        <v>28.462</v>
      </c>
      <c r="CEV21">
        <v>30.56</v>
      </c>
      <c r="CEW21">
        <v>32.540999999999997</v>
      </c>
      <c r="CEX21">
        <v>186.46299999999999</v>
      </c>
      <c r="CEY21" t="s">
        <v>834</v>
      </c>
      <c r="CEZ21">
        <v>36.253</v>
      </c>
      <c r="CFA21">
        <v>41.249000000000002</v>
      </c>
      <c r="CFB21">
        <v>44.97</v>
      </c>
      <c r="CFC21">
        <v>102.60899999999999</v>
      </c>
      <c r="CFD21">
        <v>39.630000000000003</v>
      </c>
      <c r="CFE21">
        <v>12.705</v>
      </c>
      <c r="CFF21">
        <v>20.707000000000001</v>
      </c>
      <c r="CFG21">
        <v>56.612000000000002</v>
      </c>
      <c r="CFH21">
        <v>47.421999999999997</v>
      </c>
      <c r="CFI21">
        <v>29.384</v>
      </c>
      <c r="CFJ21">
        <v>40.124000000000002</v>
      </c>
      <c r="CFK21">
        <v>19.731999999999999</v>
      </c>
      <c r="CFL21">
        <v>33.822000000000003</v>
      </c>
      <c r="CFM21">
        <v>24.882999999999999</v>
      </c>
      <c r="CFN21">
        <v>76.855000000000004</v>
      </c>
      <c r="CFO21">
        <v>12.347</v>
      </c>
      <c r="CFP21">
        <v>25.175000000000001</v>
      </c>
      <c r="CFQ21">
        <v>23.274000000000001</v>
      </c>
      <c r="CFR21">
        <v>50.506999999999998</v>
      </c>
      <c r="CFS21">
        <v>84.385000000000005</v>
      </c>
      <c r="CFT21">
        <v>95.465999999999994</v>
      </c>
      <c r="CFU21">
        <v>18.542999999999999</v>
      </c>
      <c r="CFV21">
        <v>30.725999999999999</v>
      </c>
      <c r="CFW21">
        <v>41.853999999999999</v>
      </c>
      <c r="CFX21">
        <v>29.349</v>
      </c>
      <c r="CFY21">
        <v>85.147999999999996</v>
      </c>
      <c r="CFZ21">
        <v>42.558999999999997</v>
      </c>
      <c r="CGA21">
        <v>39.518000000000001</v>
      </c>
      <c r="CGB21">
        <v>101.476</v>
      </c>
      <c r="CGC21">
        <v>45.04</v>
      </c>
      <c r="CGD21">
        <v>35.374000000000002</v>
      </c>
      <c r="CGE21">
        <v>26.469000000000001</v>
      </c>
      <c r="CGF21">
        <v>13.221</v>
      </c>
      <c r="CGG21">
        <v>21.312000000000001</v>
      </c>
      <c r="CGI21">
        <v>83.019000000000005</v>
      </c>
      <c r="CGJ21">
        <v>125.303</v>
      </c>
      <c r="CGK21">
        <v>32.094000000000001</v>
      </c>
      <c r="CGL21">
        <v>28.632999999999999</v>
      </c>
      <c r="CGM21">
        <v>10.199999999999999</v>
      </c>
      <c r="CGN21">
        <v>19.989999999999998</v>
      </c>
      <c r="CGO21">
        <v>52.619</v>
      </c>
      <c r="CGP21">
        <v>23.934999999999999</v>
      </c>
      <c r="CGQ21">
        <v>40.959000000000003</v>
      </c>
      <c r="CGR21">
        <v>26.152999999999999</v>
      </c>
      <c r="CGS21">
        <v>27.855</v>
      </c>
      <c r="CGT21">
        <v>93.367000000000004</v>
      </c>
      <c r="CGU21">
        <v>74.367999999999995</v>
      </c>
      <c r="CGV21">
        <v>37.631999999999998</v>
      </c>
      <c r="CGW21">
        <v>12.943</v>
      </c>
      <c r="CGX21">
        <v>33.719000000000001</v>
      </c>
      <c r="CGY21">
        <v>18.268000000000001</v>
      </c>
      <c r="CGZ21">
        <v>40.340000000000003</v>
      </c>
      <c r="CHA21">
        <v>16.989999999999998</v>
      </c>
      <c r="CHB21">
        <v>35.890999999999998</v>
      </c>
      <c r="CHC21">
        <v>15.936999999999999</v>
      </c>
      <c r="CHE21">
        <v>18.155000000000001</v>
      </c>
      <c r="CHF21">
        <v>23.98</v>
      </c>
      <c r="CHG21">
        <v>23.15</v>
      </c>
      <c r="CHH21">
        <v>31.222000000000001</v>
      </c>
      <c r="CHI21">
        <v>40.968000000000004</v>
      </c>
      <c r="CHJ21">
        <v>27.731000000000002</v>
      </c>
      <c r="CHK21">
        <v>73.328999999999994</v>
      </c>
      <c r="CHL21">
        <v>116.251</v>
      </c>
      <c r="CHM21">
        <v>34.552999999999997</v>
      </c>
      <c r="CHN21">
        <v>62.954000000000001</v>
      </c>
      <c r="CHO21">
        <v>40.284999999999997</v>
      </c>
      <c r="CHP21">
        <v>38.037999999999997</v>
      </c>
      <c r="CHQ21">
        <v>32.697000000000003</v>
      </c>
      <c r="CHR21">
        <v>73.394000000000005</v>
      </c>
      <c r="CHS21">
        <v>85.412999999999997</v>
      </c>
      <c r="CHT21">
        <v>26.45</v>
      </c>
      <c r="CHU21">
        <v>39.731999999999999</v>
      </c>
      <c r="CHV21">
        <v>39.636000000000003</v>
      </c>
      <c r="CHW21">
        <v>41.588999999999999</v>
      </c>
      <c r="CHX21">
        <v>23.832000000000001</v>
      </c>
      <c r="CHY21">
        <v>13.284000000000001</v>
      </c>
      <c r="CHZ21">
        <v>19.077999999999999</v>
      </c>
      <c r="CIA21">
        <v>12.849</v>
      </c>
      <c r="CIB21">
        <v>48.695</v>
      </c>
      <c r="CIC21">
        <v>28.591999999999999</v>
      </c>
      <c r="CID21">
        <v>8.8369999999999997</v>
      </c>
      <c r="CIE21">
        <v>53.518999999999998</v>
      </c>
      <c r="CIF21">
        <v>59.637999999999998</v>
      </c>
      <c r="CIG21">
        <v>19.638999999999999</v>
      </c>
      <c r="CIH21">
        <v>16.905000000000001</v>
      </c>
      <c r="CII21">
        <v>28.931999999999999</v>
      </c>
      <c r="CIJ21">
        <v>37.113999999999997</v>
      </c>
      <c r="CIK21">
        <v>58.572000000000003</v>
      </c>
      <c r="CIM21">
        <v>42.231999999999999</v>
      </c>
      <c r="CIN21">
        <v>38.473999999999997</v>
      </c>
      <c r="CIO21">
        <v>18.332000000000001</v>
      </c>
      <c r="CIP21">
        <v>14.8</v>
      </c>
      <c r="CIQ21">
        <v>121.504</v>
      </c>
      <c r="CIR21">
        <v>35.472000000000001</v>
      </c>
      <c r="CIS21">
        <v>19.030999999999999</v>
      </c>
      <c r="CIT21">
        <v>112.586</v>
      </c>
      <c r="CIU21">
        <v>45.862000000000002</v>
      </c>
      <c r="CIV21">
        <v>23.940999999999999</v>
      </c>
      <c r="CIX21">
        <v>80.337999999999994</v>
      </c>
      <c r="CIY21">
        <v>27.204999999999998</v>
      </c>
      <c r="CIZ21">
        <v>83.703000000000003</v>
      </c>
      <c r="CJA21">
        <v>37.231000000000002</v>
      </c>
      <c r="CJB21">
        <v>19.815999999999999</v>
      </c>
      <c r="CJC21">
        <v>18.821000000000002</v>
      </c>
      <c r="CJD21">
        <v>31.51</v>
      </c>
      <c r="CJE21">
        <v>14.423</v>
      </c>
      <c r="CJF21">
        <v>11.936</v>
      </c>
      <c r="CJG21">
        <v>55.579000000000001</v>
      </c>
      <c r="CJH21">
        <v>45.61</v>
      </c>
      <c r="CJI21">
        <v>33.048999999999999</v>
      </c>
      <c r="CJJ21">
        <v>12.903</v>
      </c>
      <c r="CJK21">
        <v>40.994</v>
      </c>
      <c r="CJL21">
        <v>36.673999999999999</v>
      </c>
      <c r="CJM21">
        <v>48.548000000000002</v>
      </c>
      <c r="CJN21">
        <v>52.472999999999999</v>
      </c>
      <c r="CJO21">
        <v>25.847999999999999</v>
      </c>
      <c r="CJP21">
        <v>29.303000000000001</v>
      </c>
      <c r="CJQ21">
        <v>75.738</v>
      </c>
      <c r="CJR21">
        <v>19.923999999999999</v>
      </c>
      <c r="CJS21">
        <v>16.657</v>
      </c>
      <c r="CJT21">
        <v>41.584000000000003</v>
      </c>
      <c r="CJU21">
        <v>55.674999999999997</v>
      </c>
      <c r="CJV21">
        <v>27.318999999999999</v>
      </c>
      <c r="CJW21">
        <v>20.655000000000001</v>
      </c>
      <c r="CJX21">
        <v>110.48399999999999</v>
      </c>
      <c r="CJY21">
        <v>62.16</v>
      </c>
      <c r="CJZ21">
        <v>17.908000000000001</v>
      </c>
      <c r="CKA21">
        <v>63.829000000000001</v>
      </c>
      <c r="CKB21">
        <v>26.527999999999999</v>
      </c>
      <c r="CKC21">
        <v>26.462</v>
      </c>
      <c r="CKD21">
        <v>49.006999999999998</v>
      </c>
      <c r="CKE21">
        <v>53.924999999999997</v>
      </c>
      <c r="CKF21">
        <v>24.154</v>
      </c>
      <c r="CKG21">
        <v>34.518000000000001</v>
      </c>
      <c r="CKH21">
        <v>33.395000000000003</v>
      </c>
      <c r="CKI21">
        <v>61.765000000000001</v>
      </c>
      <c r="CKJ21">
        <v>11.932</v>
      </c>
      <c r="CKK21">
        <v>34.722999999999999</v>
      </c>
      <c r="CKL21">
        <v>50.713999999999999</v>
      </c>
      <c r="CKM21">
        <v>71.191000000000003</v>
      </c>
      <c r="CKN21">
        <v>16.992000000000001</v>
      </c>
      <c r="CKO21">
        <v>18.542999999999999</v>
      </c>
      <c r="CKP21">
        <v>56.923000000000002</v>
      </c>
      <c r="CKQ21">
        <v>64.938999999999993</v>
      </c>
      <c r="CKR21">
        <v>17.478000000000002</v>
      </c>
      <c r="CKS21">
        <v>30.372</v>
      </c>
      <c r="CKT21">
        <v>27.751000000000001</v>
      </c>
      <c r="CKU21">
        <v>30.190999999999999</v>
      </c>
      <c r="CKV21">
        <v>64.183000000000007</v>
      </c>
      <c r="CKW21">
        <v>17.260999999999999</v>
      </c>
      <c r="CKX21">
        <v>359.55599999999998</v>
      </c>
      <c r="CKY21">
        <v>41.811999999999998</v>
      </c>
      <c r="CKZ21">
        <v>33.566000000000003</v>
      </c>
      <c r="CLA21">
        <v>36.738</v>
      </c>
      <c r="CLB21">
        <v>17.163</v>
      </c>
      <c r="CLC21">
        <v>134.25299999999999</v>
      </c>
      <c r="CLD21">
        <v>41.343000000000004</v>
      </c>
      <c r="CLE21">
        <v>38.454999999999998</v>
      </c>
      <c r="CLF21">
        <v>17.541</v>
      </c>
      <c r="CLH21">
        <v>50.957000000000001</v>
      </c>
      <c r="CLI21">
        <v>70.957999999999998</v>
      </c>
      <c r="CLJ21">
        <v>25.408999999999999</v>
      </c>
      <c r="CLK21">
        <v>19.536000000000001</v>
      </c>
      <c r="CLL21">
        <v>23.109000000000002</v>
      </c>
      <c r="CLM21">
        <v>13.618</v>
      </c>
      <c r="CLO21">
        <v>33.192999999999998</v>
      </c>
      <c r="CLP21">
        <v>77.864999999999995</v>
      </c>
      <c r="CLQ21">
        <v>18.312999999999999</v>
      </c>
      <c r="CLR21">
        <v>64.757000000000005</v>
      </c>
      <c r="CLS21">
        <v>43.253999999999998</v>
      </c>
      <c r="CLT21">
        <v>26.385000000000002</v>
      </c>
      <c r="CLU21">
        <v>29.404</v>
      </c>
      <c r="CLV21">
        <v>21.135000000000002</v>
      </c>
      <c r="CLW21">
        <v>41.069000000000003</v>
      </c>
      <c r="CLX21">
        <v>614.59</v>
      </c>
      <c r="CLY21">
        <v>19.253</v>
      </c>
      <c r="CLZ21">
        <v>20.378</v>
      </c>
      <c r="CMA21">
        <v>13.987</v>
      </c>
      <c r="CMB21">
        <v>99.096000000000004</v>
      </c>
      <c r="CMC21">
        <v>20.167000000000002</v>
      </c>
      <c r="CMD21">
        <v>24.710999999999999</v>
      </c>
      <c r="CME21">
        <v>33.581000000000003</v>
      </c>
      <c r="CMF21">
        <v>49.762</v>
      </c>
      <c r="CMG21">
        <v>229.56800000000001</v>
      </c>
      <c r="CMH21">
        <v>15.635</v>
      </c>
      <c r="CMI21">
        <v>22.617000000000001</v>
      </c>
      <c r="CMJ21">
        <v>65.724999999999994</v>
      </c>
      <c r="CMK21">
        <v>20.809000000000001</v>
      </c>
      <c r="CML21">
        <v>16.100999999999999</v>
      </c>
      <c r="CMM21">
        <v>109.375</v>
      </c>
      <c r="CMN21">
        <v>50.182000000000002</v>
      </c>
      <c r="CMO21">
        <v>34.637</v>
      </c>
      <c r="CMP21">
        <v>13.321</v>
      </c>
      <c r="CMQ21">
        <v>27.826000000000001</v>
      </c>
      <c r="CMR21">
        <v>24.334</v>
      </c>
      <c r="CMS21">
        <v>80.504000000000005</v>
      </c>
      <c r="CMT21">
        <v>51.829000000000001</v>
      </c>
      <c r="CMU21">
        <v>30.52</v>
      </c>
      <c r="CMV21">
        <v>31.603000000000002</v>
      </c>
      <c r="CMW21">
        <v>42.061</v>
      </c>
      <c r="CMX21">
        <v>46.93</v>
      </c>
      <c r="CMY21">
        <v>36.454000000000001</v>
      </c>
      <c r="CMZ21">
        <v>60.164000000000001</v>
      </c>
      <c r="CNA21">
        <v>30.507000000000001</v>
      </c>
      <c r="CNB21">
        <v>10.917999999999999</v>
      </c>
      <c r="CNC21">
        <v>39.737000000000002</v>
      </c>
      <c r="CND21">
        <v>33.375</v>
      </c>
      <c r="CNE21">
        <v>56.363999999999997</v>
      </c>
      <c r="CNF21">
        <v>31.405999999999999</v>
      </c>
      <c r="CNG21">
        <v>31.045999999999999</v>
      </c>
      <c r="CNH21">
        <v>39.506</v>
      </c>
      <c r="CNI21">
        <v>14.459</v>
      </c>
      <c r="CNJ21">
        <v>29.114000000000001</v>
      </c>
      <c r="CNK21">
        <v>24.103999999999999</v>
      </c>
      <c r="CNL21">
        <v>36.192999999999998</v>
      </c>
      <c r="CNM21">
        <v>0.2175</v>
      </c>
      <c r="CNN21">
        <v>1.3247</v>
      </c>
      <c r="CNO21">
        <v>3.2082000000000002</v>
      </c>
      <c r="CNP21">
        <v>0.26640000000000003</v>
      </c>
      <c r="CNQ21">
        <v>1.6053999999999999</v>
      </c>
      <c r="CNR21">
        <v>1.0687</v>
      </c>
      <c r="CNS21">
        <v>0.98809999999999998</v>
      </c>
      <c r="CNT21">
        <v>3.7894999999999999</v>
      </c>
      <c r="CNU21">
        <v>2.7117</v>
      </c>
      <c r="CNV21">
        <v>-0.20799999999999999</v>
      </c>
      <c r="CNW21">
        <v>-0.55430000000000001</v>
      </c>
      <c r="CNX21">
        <v>1.0182</v>
      </c>
      <c r="CNY21">
        <v>1.0165</v>
      </c>
      <c r="CNZ21">
        <v>0.26179999999999998</v>
      </c>
      <c r="COA21">
        <v>0.3014</v>
      </c>
      <c r="COB21">
        <v>0.4496</v>
      </c>
      <c r="COC21">
        <v>1.8106</v>
      </c>
      <c r="COD21">
        <v>0.39929999999999999</v>
      </c>
      <c r="COE21">
        <v>0.60260000000000002</v>
      </c>
      <c r="COG21">
        <v>0.58779999999999999</v>
      </c>
      <c r="COH21">
        <v>1.3061</v>
      </c>
      <c r="COI21">
        <v>2.7671999999999999</v>
      </c>
      <c r="COJ21">
        <v>1.1237999999999999</v>
      </c>
      <c r="COK21">
        <v>0.97209999999999996</v>
      </c>
      <c r="COL21">
        <v>1.171</v>
      </c>
      <c r="COM21">
        <v>1.3559000000000001</v>
      </c>
      <c r="CON21">
        <v>1.9089</v>
      </c>
      <c r="COO21">
        <v>1.2150000000000001</v>
      </c>
      <c r="COP21">
        <v>-0.13039999999999999</v>
      </c>
      <c r="COQ21">
        <v>1.4062000000000001</v>
      </c>
      <c r="COR21">
        <v>9.2600000000000002E-2</v>
      </c>
      <c r="COS21">
        <v>5.5254000000000003</v>
      </c>
      <c r="COT21">
        <v>1.4280999999999999</v>
      </c>
      <c r="COU21">
        <v>1.4702999999999999</v>
      </c>
      <c r="COV21">
        <v>4.2980999999999998</v>
      </c>
      <c r="COW21">
        <v>-0.2787</v>
      </c>
      <c r="COX21">
        <v>0.26419999999999999</v>
      </c>
      <c r="COY21">
        <v>0.3594</v>
      </c>
      <c r="COZ21">
        <v>1.1645000000000001</v>
      </c>
      <c r="CPA21">
        <v>0.25640000000000002</v>
      </c>
      <c r="CPB21">
        <v>1.9197</v>
      </c>
      <c r="CPC21">
        <v>1.0866</v>
      </c>
      <c r="CPD21">
        <v>0.83589999999999998</v>
      </c>
      <c r="CPE21">
        <v>6.6163999999999996</v>
      </c>
      <c r="CPF21">
        <v>0.67249999999999999</v>
      </c>
      <c r="CPG21">
        <v>1.3805000000000001</v>
      </c>
      <c r="CPH21">
        <v>2.5148000000000001</v>
      </c>
      <c r="CPI21">
        <v>0.2167</v>
      </c>
      <c r="CPJ21">
        <v>3.2397</v>
      </c>
      <c r="CPK21">
        <v>3.1833999999999998</v>
      </c>
      <c r="CPL21">
        <v>1.4529000000000001</v>
      </c>
      <c r="CPM21">
        <v>0.82169999999999999</v>
      </c>
      <c r="CPN21">
        <v>3.6756000000000002</v>
      </c>
      <c r="CPO21">
        <v>2.2382</v>
      </c>
      <c r="CPP21">
        <v>1.3913</v>
      </c>
      <c r="CPQ21">
        <v>2.2107999999999999</v>
      </c>
      <c r="CPR21">
        <v>-0.39710000000000001</v>
      </c>
      <c r="CPS21">
        <v>2.1091000000000002</v>
      </c>
      <c r="CPT21">
        <v>0.92759999999999998</v>
      </c>
      <c r="CPU21">
        <v>3.4544000000000001</v>
      </c>
      <c r="CPV21">
        <v>1.3037000000000001</v>
      </c>
      <c r="CPW21">
        <v>1.5493000000000001</v>
      </c>
      <c r="CPX21">
        <v>1.3897999999999999</v>
      </c>
      <c r="CPY21">
        <v>1.6651</v>
      </c>
      <c r="CPZ21">
        <v>6.5316999999999998</v>
      </c>
      <c r="CQA21">
        <v>-0.48120000000000002</v>
      </c>
      <c r="CQB21">
        <v>-3.4500000000000003E-2</v>
      </c>
      <c r="CQC21">
        <v>1.2135</v>
      </c>
      <c r="CQD21">
        <v>2.4727999999999999</v>
      </c>
      <c r="CQE21">
        <v>0.6754</v>
      </c>
      <c r="CQF21">
        <v>4.1547000000000001</v>
      </c>
      <c r="CQG21">
        <v>1.8913</v>
      </c>
      <c r="CQH21">
        <v>3.0638999999999998</v>
      </c>
      <c r="CQI21">
        <v>3.6739000000000002</v>
      </c>
      <c r="CQJ21">
        <v>3.5007999999999999</v>
      </c>
      <c r="CQK21">
        <v>2.1322999999999999</v>
      </c>
      <c r="CQL21">
        <v>2.3698000000000001</v>
      </c>
      <c r="CQM21">
        <v>1.1844000000000001</v>
      </c>
      <c r="CQN21">
        <v>0.2422</v>
      </c>
      <c r="CQO21">
        <v>-9.1399999999999995E-2</v>
      </c>
      <c r="CQP21">
        <v>3.1456</v>
      </c>
      <c r="CQQ21">
        <v>5.0140000000000002</v>
      </c>
      <c r="CQR21">
        <v>2.5951</v>
      </c>
      <c r="CQS21">
        <v>1.2817000000000001</v>
      </c>
      <c r="CQT21">
        <v>-8.4199999999999997E-2</v>
      </c>
      <c r="CQU21">
        <v>1.7191000000000001</v>
      </c>
      <c r="CQV21">
        <v>0.10100000000000001</v>
      </c>
      <c r="CQW21">
        <v>2.2513000000000001</v>
      </c>
      <c r="CQX21">
        <v>9.7000000000000003E-3</v>
      </c>
      <c r="CQY21">
        <v>2.4300999999999999</v>
      </c>
      <c r="CQZ21">
        <v>2.9944999999999999</v>
      </c>
      <c r="CRA21">
        <v>-0.3049</v>
      </c>
      <c r="CRB21">
        <v>2.6372</v>
      </c>
      <c r="CRC21">
        <v>2.8726000000000003</v>
      </c>
      <c r="CRD21">
        <v>1.1034999999999999</v>
      </c>
      <c r="CRE21">
        <v>1.0668</v>
      </c>
      <c r="CRF21">
        <v>1.6692</v>
      </c>
      <c r="CRG21">
        <v>2.383</v>
      </c>
      <c r="CRH21">
        <v>0.44400000000000001</v>
      </c>
      <c r="CRI21">
        <v>1.8552999999999999</v>
      </c>
      <c r="CRJ21">
        <v>0.3785</v>
      </c>
      <c r="CRL21">
        <v>1.4538</v>
      </c>
      <c r="CRM21">
        <v>1.8744000000000001</v>
      </c>
      <c r="CRN21">
        <v>0.39240000000000003</v>
      </c>
      <c r="CRO21">
        <v>1.9603999999999999</v>
      </c>
      <c r="CRP21">
        <v>2.2241</v>
      </c>
      <c r="CRQ21">
        <v>0.57599999999999996</v>
      </c>
      <c r="CRR21">
        <v>2.3241999999999998</v>
      </c>
      <c r="CRS21">
        <v>1.3565</v>
      </c>
      <c r="CRT21">
        <v>2.4238</v>
      </c>
      <c r="CRU21">
        <v>1.88</v>
      </c>
      <c r="CRV21">
        <v>0.81820000000000004</v>
      </c>
      <c r="CRW21">
        <v>1.8988</v>
      </c>
      <c r="CRX21">
        <v>0.49669999999999997</v>
      </c>
      <c r="CRY21">
        <v>2.9169</v>
      </c>
      <c r="CRZ21">
        <v>3.6381000000000001</v>
      </c>
      <c r="CSA21">
        <v>2.0779999999999998</v>
      </c>
      <c r="CSB21">
        <v>2.7240000000000002</v>
      </c>
      <c r="CSC21">
        <v>3.2692999999999999</v>
      </c>
      <c r="CSD21">
        <v>2.1846999999999999</v>
      </c>
      <c r="CSE21">
        <v>1.3442000000000001</v>
      </c>
      <c r="CSF21">
        <v>1.0482</v>
      </c>
      <c r="CSG21">
        <v>0.80269999999999997</v>
      </c>
      <c r="CSH21">
        <v>1.1055999999999999</v>
      </c>
      <c r="CSI21">
        <v>2.6802000000000001</v>
      </c>
      <c r="CSJ21">
        <v>1.1158999999999999</v>
      </c>
      <c r="CSK21">
        <v>0.1862</v>
      </c>
      <c r="CSL21">
        <v>1.2506999999999999</v>
      </c>
      <c r="CSM21">
        <v>3.6503999999999999</v>
      </c>
      <c r="CSN21">
        <v>0.81100000000000005</v>
      </c>
      <c r="CSO21">
        <v>0.70289999999999997</v>
      </c>
      <c r="CSP21">
        <v>0.43359999999999999</v>
      </c>
      <c r="CSQ21">
        <v>0.67069999999999996</v>
      </c>
      <c r="CSR21">
        <v>2.0705999999999998</v>
      </c>
      <c r="CST21">
        <v>1.9502000000000002</v>
      </c>
      <c r="CSU21">
        <v>2.5914999999999999</v>
      </c>
      <c r="CSV21">
        <v>0.65490000000000004</v>
      </c>
      <c r="CSW21">
        <v>0.87860000000000005</v>
      </c>
      <c r="CSX21">
        <v>4.7659000000000002</v>
      </c>
      <c r="CSY21">
        <v>2.9723000000000002</v>
      </c>
      <c r="CSZ21">
        <v>1.3080000000000001</v>
      </c>
      <c r="CTA21">
        <v>4.7594000000000003</v>
      </c>
      <c r="CTB21">
        <v>2.0396000000000001</v>
      </c>
      <c r="CTC21">
        <v>1.1252</v>
      </c>
      <c r="CTE21">
        <v>4.0004999999999997</v>
      </c>
      <c r="CTF21">
        <v>-0.03</v>
      </c>
      <c r="CTG21">
        <v>1.7254</v>
      </c>
      <c r="CTH21">
        <v>2.4908000000000001</v>
      </c>
      <c r="CTI21">
        <v>1.7559</v>
      </c>
      <c r="CTJ21">
        <v>0.59230000000000005</v>
      </c>
      <c r="CTK21">
        <v>1.0055000000000001</v>
      </c>
      <c r="CTL21">
        <v>1.2621</v>
      </c>
      <c r="CTM21">
        <v>1.0968</v>
      </c>
      <c r="CTN21">
        <v>0.92379999999999995</v>
      </c>
      <c r="CTO21">
        <v>2.9834000000000001</v>
      </c>
      <c r="CTP21">
        <v>0.60119999999999996</v>
      </c>
      <c r="CTQ21">
        <v>0.63300000000000001</v>
      </c>
      <c r="CTR21">
        <v>2.1156000000000001</v>
      </c>
      <c r="CTS21">
        <v>1.9155</v>
      </c>
      <c r="CTT21">
        <v>1.2135</v>
      </c>
      <c r="CTU21">
        <v>1.8305</v>
      </c>
      <c r="CTV21">
        <v>1.8975</v>
      </c>
      <c r="CTW21">
        <v>2.351</v>
      </c>
      <c r="CTX21">
        <v>0.8155</v>
      </c>
      <c r="CTY21">
        <v>0.89549999999999996</v>
      </c>
      <c r="CTZ21">
        <v>0.1125</v>
      </c>
      <c r="CUA21">
        <v>2.4266999999999999</v>
      </c>
      <c r="CUB21">
        <v>1.9276</v>
      </c>
      <c r="CUC21">
        <v>1.4695</v>
      </c>
      <c r="CUD21">
        <v>-0.1133</v>
      </c>
      <c r="CUE21">
        <v>3.9736000000000002</v>
      </c>
      <c r="CUF21">
        <v>1.9119000000000002</v>
      </c>
      <c r="CUG21">
        <v>0.41099999999999998</v>
      </c>
      <c r="CUH21">
        <v>4.0065</v>
      </c>
      <c r="CUI21">
        <v>2.3782999999999999</v>
      </c>
      <c r="CUJ21">
        <v>3.5752999999999999</v>
      </c>
      <c r="CUK21">
        <v>1.8942000000000001</v>
      </c>
      <c r="CUL21">
        <v>3.0535999999999999</v>
      </c>
      <c r="CUM21">
        <v>2.7614000000000001</v>
      </c>
      <c r="CUN21">
        <v>1.0212000000000001</v>
      </c>
      <c r="CUO21">
        <v>1.3571</v>
      </c>
      <c r="CUP21">
        <v>2.9874000000000001</v>
      </c>
      <c r="CUQ21">
        <v>0.31380000000000002</v>
      </c>
      <c r="CUR21">
        <v>2.0409000000000002</v>
      </c>
      <c r="CUS21">
        <v>2.6581999999999999</v>
      </c>
      <c r="CUT21">
        <v>2.3694999999999999</v>
      </c>
      <c r="CUU21">
        <v>0.33760000000000001</v>
      </c>
      <c r="CUV21">
        <v>1.2502</v>
      </c>
      <c r="CUW21">
        <v>1.3275999999999999</v>
      </c>
      <c r="CUX21">
        <v>4.8680000000000003</v>
      </c>
      <c r="CUY21">
        <v>1.2142999999999999</v>
      </c>
      <c r="CUZ21">
        <v>0.86299999999999999</v>
      </c>
      <c r="CVA21">
        <v>0.13220000000000001</v>
      </c>
      <c r="CVB21">
        <v>2.1164999999999998</v>
      </c>
      <c r="CVC21">
        <v>2.6242999999999999</v>
      </c>
      <c r="CVD21">
        <v>0.1739</v>
      </c>
      <c r="CVE21">
        <v>7.7775999999999996</v>
      </c>
      <c r="CVF21">
        <v>1.1386000000000001</v>
      </c>
      <c r="CVG21">
        <v>1.2236</v>
      </c>
      <c r="CVH21">
        <v>0.73919999999999997</v>
      </c>
      <c r="CVI21">
        <v>0.8135</v>
      </c>
      <c r="CVJ21">
        <v>4.7295999999999996</v>
      </c>
      <c r="CVK21">
        <v>1.2105999999999999</v>
      </c>
      <c r="CVL21">
        <v>2.6928999999999998</v>
      </c>
      <c r="CVM21">
        <v>0.83099999999999996</v>
      </c>
      <c r="CVO21">
        <v>2.3776000000000002</v>
      </c>
      <c r="CVP21">
        <v>2.0066999999999999</v>
      </c>
      <c r="CVQ21">
        <v>0.66930000000000001</v>
      </c>
      <c r="CVR21">
        <v>0.89019999999999999</v>
      </c>
      <c r="CVS21">
        <v>0.53090000000000004</v>
      </c>
      <c r="CVT21">
        <v>0.80900000000000005</v>
      </c>
      <c r="CVV21">
        <v>1.3262</v>
      </c>
      <c r="CVW21">
        <v>2.2454000000000001</v>
      </c>
      <c r="CVX21">
        <v>0.99690000000000001</v>
      </c>
      <c r="CVY21">
        <v>4.8327</v>
      </c>
      <c r="CVZ21">
        <v>2.2168999999999999</v>
      </c>
      <c r="CWA21">
        <v>-8.9999999999999993E-3</v>
      </c>
      <c r="CWB21">
        <v>1.2275</v>
      </c>
      <c r="CWC21">
        <v>1.3117000000000001</v>
      </c>
      <c r="CWD21">
        <v>2.6879999999999997</v>
      </c>
      <c r="CWE21">
        <v>-0.34760000000000002</v>
      </c>
      <c r="CWF21">
        <v>0.2301</v>
      </c>
      <c r="CWG21">
        <v>1.41</v>
      </c>
      <c r="CWH21">
        <v>0.31709999999999999</v>
      </c>
      <c r="CWI21">
        <v>8.2135999999999996</v>
      </c>
      <c r="CWJ21">
        <v>0.99429999999999996</v>
      </c>
      <c r="CWK21">
        <v>2.1427999999999998</v>
      </c>
      <c r="CWL21">
        <v>2.6334999999999997</v>
      </c>
      <c r="CWM21">
        <v>1.9555</v>
      </c>
      <c r="CWN21">
        <v>2.0404</v>
      </c>
      <c r="CWO21">
        <v>0.9022</v>
      </c>
      <c r="CWP21">
        <v>1.4407000000000001</v>
      </c>
      <c r="CWQ21">
        <v>3.3506999999999998</v>
      </c>
      <c r="CWR21">
        <v>0.64659999999999995</v>
      </c>
      <c r="CWS21">
        <v>0.30690000000000001</v>
      </c>
      <c r="CWT21">
        <v>4.6787999999999998</v>
      </c>
      <c r="CWU21">
        <v>2.4839000000000002</v>
      </c>
      <c r="CWV21">
        <v>1.0557000000000001</v>
      </c>
      <c r="CWW21">
        <v>0.255</v>
      </c>
      <c r="CWX21">
        <v>1.3740000000000001</v>
      </c>
      <c r="CWY21">
        <v>0.5665</v>
      </c>
      <c r="CWZ21">
        <v>2.9093</v>
      </c>
      <c r="CXA21">
        <v>2.9861</v>
      </c>
      <c r="CXB21">
        <v>1.8140000000000001</v>
      </c>
      <c r="CXC21">
        <v>1.7305999999999999</v>
      </c>
      <c r="CXD21">
        <v>0.7913</v>
      </c>
      <c r="CXE21">
        <v>1.8829</v>
      </c>
      <c r="CXF21">
        <v>1.6924999999999999</v>
      </c>
      <c r="CXG21">
        <v>2.6385000000000001</v>
      </c>
      <c r="CXH21">
        <v>1.0745</v>
      </c>
      <c r="CXI21">
        <v>0.55000000000000004</v>
      </c>
      <c r="CXJ21">
        <v>0.88819999999999999</v>
      </c>
      <c r="CXK21">
        <v>2.9544999999999999</v>
      </c>
      <c r="CXL21">
        <v>2.8694999999999999</v>
      </c>
      <c r="CXM21">
        <v>2.6233</v>
      </c>
      <c r="CXN21">
        <v>0.76090000000000002</v>
      </c>
      <c r="CXO21">
        <v>0.6129</v>
      </c>
      <c r="CXP21">
        <v>1.7027999999999999</v>
      </c>
      <c r="CXQ21">
        <v>1.522</v>
      </c>
      <c r="CXR21">
        <v>1.1463000000000001</v>
      </c>
      <c r="CXS21">
        <v>1.8132999999999999</v>
      </c>
      <c r="CXT21">
        <v>20.5778</v>
      </c>
      <c r="CXU21">
        <v>1.5857000000000001</v>
      </c>
      <c r="CXV21">
        <v>1.413</v>
      </c>
      <c r="CXW21">
        <v>3.7469000000000001</v>
      </c>
      <c r="CXX21">
        <v>6.8085000000000004</v>
      </c>
      <c r="CXY21">
        <v>7.2115</v>
      </c>
      <c r="CXZ21">
        <v>10.004</v>
      </c>
      <c r="CYA21">
        <v>54.5488</v>
      </c>
      <c r="CYB21">
        <v>1.7259</v>
      </c>
      <c r="CYC21">
        <v>1.7330000000000001</v>
      </c>
      <c r="CYD21">
        <v>3.2404999999999999</v>
      </c>
      <c r="CYE21">
        <v>10.048999999999999</v>
      </c>
      <c r="CYF21">
        <v>6.0106999999999999</v>
      </c>
      <c r="CYG21">
        <v>2.0110999999999999</v>
      </c>
      <c r="CYH21">
        <v>1.0587</v>
      </c>
      <c r="CYI21">
        <v>1.6280000000000001</v>
      </c>
      <c r="CYJ21">
        <v>1.9478</v>
      </c>
      <c r="CYK21">
        <v>2.0097</v>
      </c>
      <c r="CYL21">
        <v>8.8009000000000004</v>
      </c>
      <c r="CYN21">
        <v>2.0661999999999998</v>
      </c>
      <c r="CYO21">
        <v>3.1678999999999999</v>
      </c>
      <c r="CYP21">
        <v>2.1501000000000001</v>
      </c>
      <c r="CYQ21">
        <v>1.073</v>
      </c>
      <c r="CYR21">
        <v>1.3303</v>
      </c>
      <c r="CYS21">
        <v>1.2678</v>
      </c>
      <c r="CYT21">
        <v>1.1045</v>
      </c>
      <c r="CYU21">
        <v>1.8679999999999999</v>
      </c>
      <c r="CYV21">
        <v>6.6765999999999996</v>
      </c>
      <c r="CYW21">
        <v>1.9521999999999999</v>
      </c>
      <c r="CYX21">
        <v>4.2718999999999996</v>
      </c>
      <c r="CYY21">
        <v>1.5165</v>
      </c>
      <c r="CYZ21">
        <v>3.9108999999999998</v>
      </c>
      <c r="CZA21">
        <v>3.8694999999999999</v>
      </c>
      <c r="CZB21">
        <v>2.6884000000000001</v>
      </c>
      <c r="CZC21">
        <v>1.6244000000000001</v>
      </c>
      <c r="CZD21">
        <v>1.6186</v>
      </c>
      <c r="CZE21">
        <v>3.1585000000000001</v>
      </c>
      <c r="CZF21">
        <v>3.3406000000000002</v>
      </c>
      <c r="CZG21">
        <v>3.1987000000000001</v>
      </c>
      <c r="CZH21">
        <v>3.8769</v>
      </c>
      <c r="CZI21">
        <v>2.7086000000000001</v>
      </c>
      <c r="CZJ21">
        <v>12.3781</v>
      </c>
      <c r="CZK21">
        <v>2.2231000000000001</v>
      </c>
      <c r="CZL21">
        <v>1.1795</v>
      </c>
      <c r="CZM21">
        <v>1.9647000000000001</v>
      </c>
      <c r="CZN21">
        <v>1.5253000000000001</v>
      </c>
      <c r="CZO21">
        <v>1.5417000000000001</v>
      </c>
      <c r="CZP21">
        <v>3.5223</v>
      </c>
      <c r="CZQ21">
        <v>4.6325000000000003</v>
      </c>
      <c r="CZR21">
        <v>1.6415</v>
      </c>
      <c r="CZS21">
        <v>1.5171000000000001</v>
      </c>
      <c r="CZT21">
        <v>3.0804999999999998</v>
      </c>
      <c r="CZU21">
        <v>4.6483999999999996</v>
      </c>
      <c r="CZV21">
        <v>3.4595000000000002</v>
      </c>
      <c r="CZW21">
        <v>3.5396000000000001</v>
      </c>
      <c r="CZX21">
        <v>1.6745999999999999</v>
      </c>
      <c r="CZY21">
        <v>1.6137999999999999</v>
      </c>
      <c r="CZZ21">
        <v>1.9337</v>
      </c>
      <c r="DAA21">
        <v>1.5453000000000001</v>
      </c>
      <c r="DAB21">
        <v>1.9453</v>
      </c>
      <c r="DAC21">
        <v>2.6688999999999998</v>
      </c>
      <c r="DAD21">
        <v>1.0463</v>
      </c>
      <c r="DAE21">
        <v>10.670199999999999</v>
      </c>
      <c r="DAF21">
        <v>1.393</v>
      </c>
      <c r="DAG21">
        <v>1.5644</v>
      </c>
      <c r="DAH21">
        <v>1.8223</v>
      </c>
      <c r="DAI21">
        <v>1.7040999999999999</v>
      </c>
      <c r="DAJ21">
        <v>1.5824</v>
      </c>
      <c r="DAK21">
        <v>1.101</v>
      </c>
      <c r="DAL21">
        <v>2.7942999999999998</v>
      </c>
      <c r="DAM21">
        <v>1.42</v>
      </c>
      <c r="DAN21">
        <v>1.9626000000000001</v>
      </c>
      <c r="DAO21">
        <v>2.2119</v>
      </c>
      <c r="DAP21">
        <v>2.1587000000000001</v>
      </c>
      <c r="DAQ21">
        <v>1.5068999999999999</v>
      </c>
      <c r="DAR21">
        <v>1.9565999999999999</v>
      </c>
      <c r="DAS21">
        <v>2.0219999999999998</v>
      </c>
      <c r="DAT21">
        <v>1.7814999999999999</v>
      </c>
      <c r="DAU21">
        <v>12.8172</v>
      </c>
      <c r="DAV21">
        <v>1.3272999999999999</v>
      </c>
      <c r="DAW21">
        <v>4.5260999999999996</v>
      </c>
      <c r="DAX21">
        <v>3.86</v>
      </c>
      <c r="DAY21">
        <v>6.4344999999999999</v>
      </c>
      <c r="DAZ21">
        <v>1.0827</v>
      </c>
      <c r="DBA21">
        <v>2.7164000000000001</v>
      </c>
      <c r="DBB21">
        <v>1.9436</v>
      </c>
      <c r="DBC21">
        <v>1.1813</v>
      </c>
      <c r="DBD21">
        <v>2.1874000000000002</v>
      </c>
      <c r="DBE21">
        <v>2.0411999999999999</v>
      </c>
      <c r="DBF21">
        <v>1.6322999999999999</v>
      </c>
      <c r="DBG21">
        <v>4.1921999999999997</v>
      </c>
      <c r="DBH21">
        <v>6.0026999999999999</v>
      </c>
      <c r="DBI21">
        <v>1.3951</v>
      </c>
      <c r="DBJ21">
        <v>3.9355000000000002</v>
      </c>
      <c r="DBK21">
        <v>1.1001000000000001</v>
      </c>
      <c r="DBL21">
        <v>1.1762999999999999</v>
      </c>
      <c r="DBM21">
        <v>1.7671000000000001</v>
      </c>
      <c r="DBN21">
        <v>4.3861999999999997</v>
      </c>
      <c r="DBO21">
        <v>1.3284</v>
      </c>
      <c r="DBP21">
        <v>2.1469999999999998</v>
      </c>
      <c r="DBQ21">
        <v>2.4157000000000002</v>
      </c>
      <c r="DBS21">
        <v>3.0832000000000002</v>
      </c>
      <c r="DBT21">
        <v>1.9176</v>
      </c>
      <c r="DBU21">
        <v>1.7090999999999998</v>
      </c>
      <c r="DBV21">
        <v>1.4289000000000001</v>
      </c>
      <c r="DBW21">
        <v>1.1117999999999999</v>
      </c>
      <c r="DBX21">
        <v>1.7221</v>
      </c>
      <c r="DBY21">
        <v>1.9116</v>
      </c>
      <c r="DBZ21">
        <v>3.3094000000000001</v>
      </c>
      <c r="DCA21">
        <v>1.9805000000000001</v>
      </c>
      <c r="DCB21">
        <v>1.2807999999999999</v>
      </c>
      <c r="DCC21">
        <v>2.4253999999999998</v>
      </c>
      <c r="DCD21">
        <v>1.2903</v>
      </c>
      <c r="DCE21">
        <v>1.6320000000000001</v>
      </c>
      <c r="DCF21">
        <v>1.3392999999999999</v>
      </c>
      <c r="DCG21">
        <v>3.2709999999999999</v>
      </c>
      <c r="DCH21">
        <v>2.3323999999999998</v>
      </c>
      <c r="DCI21">
        <v>1.629</v>
      </c>
      <c r="DCJ21">
        <v>1.9492</v>
      </c>
      <c r="DCK21">
        <v>3.0666000000000002</v>
      </c>
      <c r="DCL21">
        <v>1.3654999999999999</v>
      </c>
      <c r="DCM21">
        <v>8.1704000000000008</v>
      </c>
      <c r="DCN21">
        <v>12.185499999999999</v>
      </c>
      <c r="DCO21">
        <v>1.329</v>
      </c>
      <c r="DCP21">
        <v>1.8576999999999999</v>
      </c>
      <c r="DCQ21">
        <v>3.3986000000000001</v>
      </c>
      <c r="DCR21">
        <v>1.3883000000000001</v>
      </c>
      <c r="DCS21">
        <v>2.7176</v>
      </c>
      <c r="DCT21">
        <v>2.3064999999999998</v>
      </c>
      <c r="DCU21">
        <v>2.4853000000000001</v>
      </c>
      <c r="DCV21">
        <v>1.3698999999999999</v>
      </c>
      <c r="DCW21">
        <v>2.0790000000000002</v>
      </c>
      <c r="DCX21">
        <v>2.4308000000000001</v>
      </c>
      <c r="DCY21">
        <v>1.8895999999999999</v>
      </c>
      <c r="DDA21">
        <v>1.2041999999999999</v>
      </c>
      <c r="DDB21">
        <v>1.2923</v>
      </c>
      <c r="DDC21">
        <v>1.8199000000000001</v>
      </c>
      <c r="DDD21">
        <v>1.7239</v>
      </c>
      <c r="DDE21">
        <v>1.6974</v>
      </c>
      <c r="DDF21">
        <v>2.3612000000000002</v>
      </c>
      <c r="DDG21">
        <v>1.034</v>
      </c>
      <c r="DDH21">
        <v>1.2281</v>
      </c>
      <c r="DDI21">
        <v>1.2879</v>
      </c>
      <c r="DDJ21">
        <v>1.4138999999999999</v>
      </c>
      <c r="DDK21">
        <v>3.5661</v>
      </c>
      <c r="DDL21">
        <v>1.6562999999999999</v>
      </c>
      <c r="DDM21">
        <v>3.0714999999999999</v>
      </c>
      <c r="DDN21">
        <v>1.2944</v>
      </c>
      <c r="DDO21">
        <v>1.4349000000000001</v>
      </c>
      <c r="DDP21">
        <v>1.1069</v>
      </c>
      <c r="DDQ21">
        <v>1.9765000000000001</v>
      </c>
      <c r="DDR21">
        <v>3.3487</v>
      </c>
      <c r="DDS21">
        <v>1.861</v>
      </c>
      <c r="DDT21">
        <v>2.2761</v>
      </c>
      <c r="DDU21">
        <v>1.7694999999999999</v>
      </c>
      <c r="DDV21">
        <v>1.5632000000000001</v>
      </c>
      <c r="DDW21">
        <v>4.1596000000000002</v>
      </c>
      <c r="DDX21">
        <v>10.6096</v>
      </c>
      <c r="DDY21">
        <v>1.7354000000000001</v>
      </c>
      <c r="DDZ21">
        <v>2.6451000000000002</v>
      </c>
      <c r="DEA21">
        <v>1.4348000000000001</v>
      </c>
      <c r="DEB21">
        <v>2.3890000000000002</v>
      </c>
      <c r="DEC21">
        <v>1.4426999999999999</v>
      </c>
      <c r="DED21">
        <v>1.8018000000000001</v>
      </c>
      <c r="DEE21">
        <v>1.0682</v>
      </c>
      <c r="DEF21">
        <v>1.5463</v>
      </c>
      <c r="DEG21">
        <v>3.0657000000000001</v>
      </c>
      <c r="DEH21">
        <v>2.0242</v>
      </c>
      <c r="DEI21">
        <v>2.6572</v>
      </c>
      <c r="DEJ21">
        <v>1.7692000000000001</v>
      </c>
      <c r="DEK21">
        <v>2.3378000000000001</v>
      </c>
      <c r="DEL21">
        <v>2.6063000000000001</v>
      </c>
      <c r="DEM21">
        <v>1.3391</v>
      </c>
      <c r="DEN21">
        <v>1.5865</v>
      </c>
      <c r="DEO21">
        <v>1.3763000000000001</v>
      </c>
      <c r="DEP21">
        <v>2.8083</v>
      </c>
      <c r="DEQ21">
        <v>1.8694</v>
      </c>
      <c r="DER21">
        <v>1.7324999999999999</v>
      </c>
      <c r="DES21">
        <v>9.1745000000000001</v>
      </c>
      <c r="DET21">
        <v>3.3791000000000002</v>
      </c>
      <c r="DEU21">
        <v>1.4771000000000001</v>
      </c>
      <c r="DEV21">
        <v>1.7238</v>
      </c>
      <c r="DEW21">
        <v>1.6335999999999999</v>
      </c>
      <c r="DEX21">
        <v>3.6408</v>
      </c>
      <c r="DEY21">
        <v>2.2341000000000002</v>
      </c>
      <c r="DEZ21">
        <v>2.1461000000000001</v>
      </c>
      <c r="DFA21">
        <v>1.5725</v>
      </c>
      <c r="DFB21">
        <v>3.7076000000000002</v>
      </c>
      <c r="DFC21">
        <v>1.8420999999999998</v>
      </c>
      <c r="DFD21">
        <v>1.0555000000000001</v>
      </c>
      <c r="DFE21">
        <v>1.6804999999999999</v>
      </c>
      <c r="DFF21">
        <v>1.1971000000000001</v>
      </c>
      <c r="DFG21">
        <v>1.4630000000000001</v>
      </c>
      <c r="DFH21">
        <v>1.1604000000000001</v>
      </c>
      <c r="DFI21">
        <v>1.8481000000000001</v>
      </c>
      <c r="DFJ21">
        <v>6.3987999999999996</v>
      </c>
      <c r="DFK21">
        <v>1.6165</v>
      </c>
      <c r="DFL21">
        <v>1.0669</v>
      </c>
      <c r="DFM21">
        <v>4.7024999999999997</v>
      </c>
      <c r="DFN21">
        <v>1.3018000000000001</v>
      </c>
      <c r="DFO21">
        <v>1.4978</v>
      </c>
      <c r="DFP21">
        <v>1.4889000000000001</v>
      </c>
      <c r="DFQ21">
        <v>4.9614000000000003</v>
      </c>
      <c r="DFR21">
        <v>1.2152000000000001</v>
      </c>
      <c r="DFS21">
        <v>2.3506</v>
      </c>
      <c r="DFT21">
        <v>1.0952</v>
      </c>
      <c r="DFV21">
        <v>1.7833000000000001</v>
      </c>
      <c r="DFW21">
        <v>3.2227000000000001</v>
      </c>
      <c r="DFX21">
        <v>9.9929000000000006</v>
      </c>
      <c r="DFY21">
        <v>2.0108999999999999</v>
      </c>
      <c r="DFZ21">
        <v>4.7079000000000004</v>
      </c>
      <c r="DGA21">
        <v>9.8868000000000009</v>
      </c>
      <c r="DGC21">
        <v>1.5303</v>
      </c>
      <c r="DGD21">
        <v>2.7515999999999998</v>
      </c>
      <c r="DGE21">
        <v>1.8031000000000001</v>
      </c>
      <c r="DGF21">
        <v>2.3740000000000001</v>
      </c>
      <c r="DGG21">
        <v>1.6085</v>
      </c>
      <c r="DGH21">
        <v>3.5171999999999999</v>
      </c>
      <c r="DGI21">
        <v>2.5987999999999998</v>
      </c>
      <c r="DGJ21">
        <v>1.8864999999999998</v>
      </c>
      <c r="DGK21">
        <v>1.6105</v>
      </c>
      <c r="DGL21">
        <v>1.7572000000000001</v>
      </c>
      <c r="DGM21">
        <v>2.3500999999999999</v>
      </c>
      <c r="DGN21">
        <v>2.8675000000000002</v>
      </c>
      <c r="DGO21">
        <v>1.7507999999999999</v>
      </c>
      <c r="DGP21">
        <v>1.8887</v>
      </c>
      <c r="DGQ21">
        <v>1.2107999999999999</v>
      </c>
      <c r="DGR21">
        <v>7.8962000000000003</v>
      </c>
      <c r="DGS21">
        <v>1.7090000000000001</v>
      </c>
      <c r="DGT21">
        <v>1.5305</v>
      </c>
      <c r="DGU21">
        <v>2.1476999999999999</v>
      </c>
      <c r="DGV21">
        <v>2.1398000000000001</v>
      </c>
      <c r="DGW21">
        <v>1.2282</v>
      </c>
      <c r="DGX21">
        <v>2.2269999999999999</v>
      </c>
      <c r="DGY21">
        <v>3.4712000000000001</v>
      </c>
      <c r="DGZ21">
        <v>3.2372000000000001</v>
      </c>
      <c r="DHA21">
        <v>23.0915</v>
      </c>
      <c r="DHB21">
        <v>4.8395000000000001</v>
      </c>
      <c r="DHC21">
        <v>1.1795</v>
      </c>
      <c r="DHD21">
        <v>1.2629999999999999</v>
      </c>
      <c r="DHE21">
        <v>2.8601000000000001</v>
      </c>
      <c r="DHF21">
        <v>2.1848000000000001</v>
      </c>
      <c r="DHG21">
        <v>1.6853</v>
      </c>
      <c r="DHH21">
        <v>2.3159999999999998</v>
      </c>
      <c r="DHI21">
        <v>3.0446</v>
      </c>
      <c r="DHJ21">
        <v>1.3331999999999999</v>
      </c>
      <c r="DHK21">
        <v>1.8803999999999998</v>
      </c>
      <c r="DHL21">
        <v>1.8917000000000002</v>
      </c>
      <c r="DHM21">
        <v>2.8149999999999999</v>
      </c>
      <c r="DHN21">
        <v>1.3061</v>
      </c>
      <c r="DHO21">
        <v>1.3585</v>
      </c>
      <c r="DHP21">
        <v>1.1166</v>
      </c>
      <c r="DHQ21">
        <v>1.2193000000000001</v>
      </c>
      <c r="DHR21">
        <v>2.8380000000000001</v>
      </c>
      <c r="DHS21">
        <v>1.6440000000000001</v>
      </c>
      <c r="DHT21">
        <v>2.8647</v>
      </c>
      <c r="DHU21">
        <v>2.0072999999999999</v>
      </c>
      <c r="DHV21">
        <v>1.8919999999999999</v>
      </c>
      <c r="DHW21">
        <v>3.1528999999999998</v>
      </c>
      <c r="DHX21">
        <v>5.8216999999999999</v>
      </c>
      <c r="DHY21">
        <v>3.9626999999999999</v>
      </c>
      <c r="DHZ21">
        <v>1.0820000000000001</v>
      </c>
      <c r="DIA21">
        <v>14760600</v>
      </c>
      <c r="DIB21">
        <v>109688700</v>
      </c>
      <c r="DIC21">
        <v>573374200</v>
      </c>
      <c r="DID21">
        <v>55912700</v>
      </c>
      <c r="DIE21">
        <v>3387056</v>
      </c>
      <c r="DIF21">
        <v>6790900</v>
      </c>
      <c r="DIG21">
        <v>1019695006</v>
      </c>
      <c r="DIH21">
        <v>332290300</v>
      </c>
      <c r="DII21">
        <v>412480700</v>
      </c>
      <c r="DIJ21">
        <v>5187330</v>
      </c>
      <c r="DIK21">
        <v>769600</v>
      </c>
      <c r="DIL21">
        <v>18120800</v>
      </c>
      <c r="DIM21">
        <v>1991700</v>
      </c>
      <c r="DIN21">
        <v>343100</v>
      </c>
      <c r="DIO21">
        <v>719356</v>
      </c>
      <c r="DIP21">
        <v>361000</v>
      </c>
      <c r="DIQ21">
        <v>4969734</v>
      </c>
      <c r="DIR21">
        <v>8752500</v>
      </c>
      <c r="DIS21">
        <v>113585400</v>
      </c>
      <c r="DIU21">
        <v>222100</v>
      </c>
      <c r="DIV21">
        <v>57878372</v>
      </c>
      <c r="DIW21">
        <v>19730700</v>
      </c>
      <c r="DIX21">
        <v>1856400</v>
      </c>
      <c r="DIY21">
        <v>4005900</v>
      </c>
      <c r="DIZ21">
        <v>25100</v>
      </c>
      <c r="DJA21">
        <v>473600</v>
      </c>
      <c r="DJB21">
        <v>45310500</v>
      </c>
      <c r="DJC21">
        <v>100179000</v>
      </c>
      <c r="DJD21">
        <v>130200</v>
      </c>
      <c r="DJE21">
        <v>92842766</v>
      </c>
      <c r="DJF21">
        <v>46459900</v>
      </c>
      <c r="DJG21">
        <v>526700000</v>
      </c>
      <c r="DJH21">
        <v>429200</v>
      </c>
      <c r="DJI21">
        <v>795900</v>
      </c>
      <c r="DJJ21">
        <v>71024300</v>
      </c>
      <c r="DJK21">
        <v>2453000</v>
      </c>
      <c r="DJL21">
        <v>316293411</v>
      </c>
      <c r="DJM21">
        <v>15719100</v>
      </c>
      <c r="DJN21">
        <v>66963200</v>
      </c>
      <c r="DJO21">
        <v>28538411</v>
      </c>
      <c r="DJP21">
        <v>44078912</v>
      </c>
      <c r="DJQ21">
        <v>9937700</v>
      </c>
      <c r="DJR21">
        <v>95000</v>
      </c>
      <c r="DJS21">
        <v>4414033337</v>
      </c>
      <c r="DJT21">
        <v>51900</v>
      </c>
      <c r="DJU21">
        <v>14608700</v>
      </c>
      <c r="DJV21">
        <v>12894336</v>
      </c>
      <c r="DJW21">
        <v>3727800</v>
      </c>
      <c r="DJX21">
        <v>526573600</v>
      </c>
      <c r="DJY21">
        <v>187242000</v>
      </c>
      <c r="DJZ21">
        <v>1011554</v>
      </c>
      <c r="DKA21">
        <v>13743200</v>
      </c>
      <c r="DKB21">
        <v>965814241</v>
      </c>
      <c r="DKC21">
        <v>151183236</v>
      </c>
      <c r="DKD21">
        <v>570200</v>
      </c>
      <c r="DKE21">
        <v>81659100</v>
      </c>
      <c r="DKF21">
        <v>9257600</v>
      </c>
      <c r="DKG21">
        <v>61047100</v>
      </c>
      <c r="DKH21">
        <v>3910500</v>
      </c>
      <c r="DKI21">
        <v>38953200</v>
      </c>
      <c r="DKJ21">
        <v>22006800</v>
      </c>
      <c r="DKK21">
        <v>682000</v>
      </c>
      <c r="DKL21">
        <v>188241673</v>
      </c>
      <c r="DKM21">
        <v>10585200</v>
      </c>
      <c r="DKN21">
        <v>1545097150</v>
      </c>
      <c r="DKO21">
        <v>58800</v>
      </c>
      <c r="DKP21">
        <v>247400</v>
      </c>
      <c r="DKQ21">
        <v>625500</v>
      </c>
      <c r="DKR21">
        <v>7303700</v>
      </c>
      <c r="DKS21">
        <v>685400</v>
      </c>
      <c r="DKT21">
        <v>1939969800</v>
      </c>
      <c r="DKU21">
        <v>4076200</v>
      </c>
      <c r="DKV21">
        <v>8222540</v>
      </c>
      <c r="DKW21">
        <v>254405900</v>
      </c>
      <c r="DKX21">
        <v>875579200</v>
      </c>
      <c r="DKY21">
        <v>177539700</v>
      </c>
      <c r="DKZ21">
        <v>8130500</v>
      </c>
      <c r="DLA21">
        <v>166325095</v>
      </c>
      <c r="DLB21">
        <v>60872231</v>
      </c>
      <c r="DLC21">
        <v>334800</v>
      </c>
      <c r="DLD21">
        <v>6029700</v>
      </c>
      <c r="DLE21">
        <v>385969316</v>
      </c>
      <c r="DLF21">
        <v>77075300</v>
      </c>
      <c r="DLG21">
        <v>8030600</v>
      </c>
      <c r="DLH21">
        <v>228600</v>
      </c>
      <c r="DLI21">
        <v>12370900</v>
      </c>
      <c r="DLJ21">
        <v>448300</v>
      </c>
      <c r="DLK21">
        <v>161498500</v>
      </c>
      <c r="DLL21">
        <v>5723600</v>
      </c>
      <c r="DLM21">
        <v>55941200</v>
      </c>
      <c r="DLN21">
        <v>496197949</v>
      </c>
      <c r="DLO21">
        <v>701400</v>
      </c>
      <c r="DLP21">
        <v>162940400</v>
      </c>
      <c r="DLQ21">
        <v>14482400</v>
      </c>
      <c r="DLR21">
        <v>874300</v>
      </c>
      <c r="DLS21">
        <v>205100</v>
      </c>
      <c r="DLT21">
        <v>1974702</v>
      </c>
      <c r="DLU21">
        <v>462276620</v>
      </c>
      <c r="DLV21">
        <v>3181100</v>
      </c>
      <c r="DLW21">
        <v>78892107</v>
      </c>
      <c r="DLX21">
        <v>8914800</v>
      </c>
      <c r="DLZ21">
        <v>149882134</v>
      </c>
      <c r="DMA21">
        <v>216869475</v>
      </c>
      <c r="DMB21">
        <v>6962600</v>
      </c>
      <c r="DMC21">
        <v>32463200</v>
      </c>
      <c r="DMD21">
        <v>68039300</v>
      </c>
      <c r="DME21">
        <v>6125200</v>
      </c>
      <c r="DMF21">
        <v>779000</v>
      </c>
      <c r="DMG21">
        <v>1096331900</v>
      </c>
      <c r="DMH21">
        <v>42119900</v>
      </c>
      <c r="DMI21">
        <v>1183029</v>
      </c>
      <c r="DMJ21">
        <v>7630100</v>
      </c>
      <c r="DMK21">
        <v>6033300</v>
      </c>
      <c r="DML21">
        <v>1760724</v>
      </c>
      <c r="DMM21">
        <v>318183564</v>
      </c>
      <c r="DMN21">
        <v>2310196</v>
      </c>
      <c r="DMO21">
        <v>13660400</v>
      </c>
      <c r="DMP21">
        <v>57837000</v>
      </c>
      <c r="DMQ21">
        <v>864061000</v>
      </c>
      <c r="DMR21">
        <v>45294300</v>
      </c>
      <c r="DMS21">
        <v>1439000</v>
      </c>
      <c r="DMT21">
        <v>21448000</v>
      </c>
      <c r="DMU21">
        <v>3624025</v>
      </c>
      <c r="DMV21">
        <v>1360300</v>
      </c>
      <c r="DMW21">
        <v>1554373100</v>
      </c>
      <c r="DMX21">
        <v>5634300</v>
      </c>
      <c r="DMY21">
        <v>8529600</v>
      </c>
      <c r="DMZ21">
        <v>4218600</v>
      </c>
      <c r="DNA21">
        <v>839433200</v>
      </c>
      <c r="DNB21">
        <v>3009168</v>
      </c>
      <c r="DNC21">
        <v>35876236</v>
      </c>
      <c r="DND21">
        <v>68239500</v>
      </c>
      <c r="DNE21">
        <v>82524500</v>
      </c>
      <c r="DNF21">
        <v>5020450</v>
      </c>
      <c r="DNH21">
        <v>368485202</v>
      </c>
      <c r="DNI21">
        <v>41824121</v>
      </c>
      <c r="DNJ21">
        <v>40642615</v>
      </c>
      <c r="DNK21">
        <v>23727400</v>
      </c>
      <c r="DNL21">
        <v>4135277900</v>
      </c>
      <c r="DNM21">
        <v>272022100</v>
      </c>
      <c r="DNN21">
        <v>4859100</v>
      </c>
      <c r="DNO21">
        <v>1466906400</v>
      </c>
      <c r="DNP21">
        <v>125363650</v>
      </c>
      <c r="DNQ21">
        <v>145700</v>
      </c>
      <c r="DNS21">
        <v>582862412</v>
      </c>
      <c r="DNT21">
        <v>86858200</v>
      </c>
      <c r="DNU21">
        <v>26385400</v>
      </c>
      <c r="DNV21">
        <v>254682500</v>
      </c>
      <c r="DNW21">
        <v>13057438</v>
      </c>
      <c r="DNX21">
        <v>16550100</v>
      </c>
      <c r="DNY21">
        <v>44586147</v>
      </c>
      <c r="DNZ21">
        <v>5581700</v>
      </c>
      <c r="DOA21">
        <v>697500</v>
      </c>
      <c r="DOB21">
        <v>136480745</v>
      </c>
      <c r="DOC21">
        <v>342808100</v>
      </c>
      <c r="DOD21">
        <v>62031000</v>
      </c>
      <c r="DOE21">
        <v>129938250</v>
      </c>
      <c r="DOF21">
        <v>2159200</v>
      </c>
      <c r="DOG21">
        <v>38134500</v>
      </c>
      <c r="DOH21">
        <v>38735300</v>
      </c>
      <c r="DOI21">
        <v>89579600</v>
      </c>
      <c r="DOJ21">
        <v>6508900</v>
      </c>
      <c r="DOK21">
        <v>283399200</v>
      </c>
      <c r="DOL21">
        <v>18790700</v>
      </c>
      <c r="DOM21">
        <v>10086200</v>
      </c>
      <c r="DON21">
        <v>44709600</v>
      </c>
      <c r="DOO21">
        <v>75503200</v>
      </c>
      <c r="DOP21">
        <v>238280626</v>
      </c>
      <c r="DOQ21">
        <v>37354600</v>
      </c>
      <c r="DOR21">
        <v>9631800</v>
      </c>
      <c r="DOS21">
        <v>73055900</v>
      </c>
      <c r="DOT21">
        <v>12881625</v>
      </c>
      <c r="DOU21">
        <v>50181400</v>
      </c>
      <c r="DOV21">
        <v>68421600</v>
      </c>
      <c r="DOW21">
        <v>45183100</v>
      </c>
      <c r="DOX21">
        <v>89939800</v>
      </c>
      <c r="DOY21">
        <v>14317214</v>
      </c>
      <c r="DOZ21">
        <v>27271660</v>
      </c>
      <c r="DPA21">
        <v>48210200</v>
      </c>
      <c r="DPB21">
        <v>636098400</v>
      </c>
      <c r="DPC21">
        <v>12210800</v>
      </c>
      <c r="DPD21">
        <v>282093200</v>
      </c>
      <c r="DPE21">
        <v>1469650</v>
      </c>
      <c r="DPF21">
        <v>33714200</v>
      </c>
      <c r="DPG21">
        <v>7069446</v>
      </c>
      <c r="DPH21">
        <v>32474300</v>
      </c>
      <c r="DPI21">
        <v>910900</v>
      </c>
      <c r="DPJ21">
        <v>20699100</v>
      </c>
      <c r="DPK21">
        <v>10288300</v>
      </c>
      <c r="DPL21">
        <v>492915155</v>
      </c>
      <c r="DPM21">
        <v>868300</v>
      </c>
      <c r="DPN21">
        <v>66853700</v>
      </c>
      <c r="DPO21">
        <v>28000</v>
      </c>
      <c r="DPP21">
        <v>19184200</v>
      </c>
      <c r="DPQ21">
        <v>54492400</v>
      </c>
      <c r="DPR21">
        <v>9849800</v>
      </c>
      <c r="DPS21">
        <v>4095061040</v>
      </c>
      <c r="DPT21">
        <v>38273100</v>
      </c>
      <c r="DPU21">
        <v>75315727</v>
      </c>
      <c r="DPV21">
        <v>4166300</v>
      </c>
      <c r="DPW21">
        <v>17314900</v>
      </c>
      <c r="DPX21">
        <v>513040795</v>
      </c>
      <c r="DPY21">
        <v>1546000</v>
      </c>
      <c r="DPZ21">
        <v>80684529</v>
      </c>
      <c r="DQA21">
        <v>15959740</v>
      </c>
      <c r="DQC21">
        <v>59066700</v>
      </c>
      <c r="DQD21">
        <v>66787266</v>
      </c>
      <c r="DQE21">
        <v>409419575</v>
      </c>
      <c r="DQF21">
        <v>34732877</v>
      </c>
      <c r="DQG21">
        <v>12663570</v>
      </c>
      <c r="DQH21">
        <v>72229775</v>
      </c>
      <c r="DQJ21">
        <v>6222500</v>
      </c>
      <c r="DQK21">
        <v>1871657168</v>
      </c>
      <c r="DQL21">
        <v>14488200</v>
      </c>
      <c r="DQM21">
        <v>8135400</v>
      </c>
      <c r="DQN21">
        <v>2890000</v>
      </c>
      <c r="DQO21">
        <v>894100</v>
      </c>
      <c r="DQP21">
        <v>210483300</v>
      </c>
      <c r="DQQ21">
        <v>114771700</v>
      </c>
      <c r="DQR21">
        <v>88455875</v>
      </c>
      <c r="DQS21">
        <v>580467600</v>
      </c>
      <c r="DQT21">
        <v>84323572</v>
      </c>
      <c r="DQU21">
        <v>18979090</v>
      </c>
      <c r="DQV21">
        <v>40128300</v>
      </c>
      <c r="DQW21">
        <v>1915534906</v>
      </c>
      <c r="DQX21">
        <v>7747300</v>
      </c>
      <c r="DQY21">
        <v>13214200</v>
      </c>
      <c r="DQZ21">
        <v>7632200</v>
      </c>
      <c r="DRA21">
        <v>146638000</v>
      </c>
      <c r="DRB21">
        <v>268552200</v>
      </c>
      <c r="DRC21">
        <v>15751166</v>
      </c>
      <c r="DRD21">
        <v>5155700</v>
      </c>
      <c r="DRE21">
        <v>394760280</v>
      </c>
      <c r="DRF21">
        <v>77007697</v>
      </c>
      <c r="DRG21">
        <v>85506061</v>
      </c>
      <c r="DRH21">
        <v>199140423</v>
      </c>
      <c r="DRI21">
        <v>23184000</v>
      </c>
      <c r="DRJ21">
        <v>5680850</v>
      </c>
      <c r="DRK21">
        <v>64274100</v>
      </c>
      <c r="DRL21">
        <v>7595922</v>
      </c>
      <c r="DRM21">
        <v>8202000</v>
      </c>
      <c r="DRN21">
        <v>1754516340</v>
      </c>
      <c r="DRO21">
        <v>168805608</v>
      </c>
      <c r="DRP21">
        <v>35850700</v>
      </c>
      <c r="DRQ21">
        <v>9086700</v>
      </c>
      <c r="DRR21">
        <v>36070951</v>
      </c>
      <c r="DRS21">
        <v>96822300</v>
      </c>
      <c r="DRT21">
        <v>23362300</v>
      </c>
      <c r="DRU21">
        <v>14957700</v>
      </c>
      <c r="DRV21">
        <v>392800</v>
      </c>
      <c r="DRW21">
        <v>1926600</v>
      </c>
      <c r="DRX21">
        <v>25808800</v>
      </c>
      <c r="DRY21">
        <v>81424800</v>
      </c>
      <c r="DRZ21">
        <v>902257400</v>
      </c>
      <c r="DSA21">
        <v>125660685</v>
      </c>
      <c r="DSB21">
        <v>28083800</v>
      </c>
      <c r="DSC21">
        <v>48042200</v>
      </c>
      <c r="DSD21">
        <v>32554800</v>
      </c>
      <c r="DSE21">
        <v>105645609</v>
      </c>
      <c r="DSF21">
        <v>56297758</v>
      </c>
      <c r="DSG21">
        <v>16191500</v>
      </c>
      <c r="DSH21">
        <v>16.568999999999999</v>
      </c>
      <c r="DSI21">
        <v>87.763000000000005</v>
      </c>
      <c r="DSJ21">
        <v>114.874</v>
      </c>
      <c r="DSK21">
        <v>30.111000000000001</v>
      </c>
      <c r="DSL21">
        <v>32.505000000000003</v>
      </c>
      <c r="DSM21">
        <v>26.905999999999999</v>
      </c>
      <c r="DSN21">
        <v>81.986999999999995</v>
      </c>
      <c r="DSO21">
        <v>83.831000000000003</v>
      </c>
      <c r="DSP21">
        <v>108.20699999999999</v>
      </c>
      <c r="DSQ21">
        <v>26.693999999999999</v>
      </c>
      <c r="DSR21">
        <v>60.71</v>
      </c>
      <c r="DSS21">
        <v>27.393000000000001</v>
      </c>
      <c r="DST21">
        <v>22.866</v>
      </c>
      <c r="DSU21">
        <v>35.113</v>
      </c>
      <c r="DSV21">
        <v>78.554000000000002</v>
      </c>
      <c r="DSW21">
        <v>20.946000000000002</v>
      </c>
      <c r="DSX21">
        <v>54.4</v>
      </c>
      <c r="DSY21">
        <v>17.434000000000001</v>
      </c>
      <c r="DSZ21">
        <v>32.527999999999999</v>
      </c>
      <c r="DTB21">
        <v>13.13</v>
      </c>
      <c r="DTC21">
        <v>32.518000000000001</v>
      </c>
      <c r="DTD21">
        <v>44.433</v>
      </c>
      <c r="DTE21">
        <v>69.114999999999995</v>
      </c>
      <c r="DTF21">
        <v>23.393000000000001</v>
      </c>
      <c r="DTH21">
        <v>28.189</v>
      </c>
      <c r="DTI21">
        <v>70.468000000000004</v>
      </c>
      <c r="DTJ21">
        <v>32.904000000000003</v>
      </c>
      <c r="DTK21">
        <v>34.292999999999999</v>
      </c>
      <c r="DTL21">
        <v>23.768000000000001</v>
      </c>
      <c r="DTM21">
        <v>22.923000000000002</v>
      </c>
      <c r="DTN21">
        <v>262.10899999999998</v>
      </c>
      <c r="DTO21">
        <v>19.282</v>
      </c>
      <c r="DTP21">
        <v>69.686999999999998</v>
      </c>
      <c r="DTQ21">
        <v>96.81</v>
      </c>
      <c r="DTR21">
        <v>41.3</v>
      </c>
      <c r="DTS21">
        <v>60.625</v>
      </c>
      <c r="DTT21">
        <v>35.353000000000002</v>
      </c>
      <c r="DTU21">
        <v>46.722000000000001</v>
      </c>
      <c r="DTV21">
        <v>30.771999999999998</v>
      </c>
      <c r="DTW21">
        <v>50.427999999999997</v>
      </c>
      <c r="DTX21">
        <v>31.855</v>
      </c>
      <c r="DTY21">
        <v>29.277000000000001</v>
      </c>
      <c r="DTZ21">
        <v>140.89599999999999</v>
      </c>
      <c r="DUB21">
        <v>33.9</v>
      </c>
      <c r="DUC21">
        <v>54.817</v>
      </c>
      <c r="DUD21">
        <v>59.155999999999999</v>
      </c>
      <c r="DUE21">
        <v>87.161000000000001</v>
      </c>
      <c r="DUF21">
        <v>56.981000000000002</v>
      </c>
      <c r="DUG21">
        <v>16.658000000000001</v>
      </c>
      <c r="DUH21">
        <v>36.088000000000001</v>
      </c>
      <c r="DUI21">
        <v>93.016000000000005</v>
      </c>
      <c r="DUJ21">
        <v>50.582000000000001</v>
      </c>
      <c r="DUK21">
        <v>28.457000000000001</v>
      </c>
      <c r="DUL21">
        <v>55.183</v>
      </c>
      <c r="DUM21">
        <v>20.036000000000001</v>
      </c>
      <c r="DUN21">
        <v>58.566000000000003</v>
      </c>
      <c r="DUO21">
        <v>31.093</v>
      </c>
      <c r="DUP21">
        <v>76.254000000000005</v>
      </c>
      <c r="DUQ21">
        <v>21.536000000000001</v>
      </c>
      <c r="DUR21">
        <v>31.826000000000001</v>
      </c>
      <c r="DUS21">
        <v>33.283999999999999</v>
      </c>
      <c r="DUT21">
        <v>50.286999999999999</v>
      </c>
      <c r="DUU21">
        <v>135.97</v>
      </c>
      <c r="DUW21">
        <v>22.198</v>
      </c>
      <c r="DUX21">
        <v>48.695</v>
      </c>
      <c r="DUY21">
        <v>42.567</v>
      </c>
      <c r="DUZ21">
        <v>38.08</v>
      </c>
      <c r="DVA21">
        <v>76.963999999999999</v>
      </c>
      <c r="DVB21">
        <v>36.354999999999997</v>
      </c>
      <c r="DVC21">
        <v>63.676000000000002</v>
      </c>
      <c r="DVD21">
        <v>96.302000000000007</v>
      </c>
      <c r="DVE21">
        <v>77.866</v>
      </c>
      <c r="DVF21">
        <v>48.658000000000001</v>
      </c>
      <c r="DVG21">
        <v>56.432000000000002</v>
      </c>
      <c r="DVH21">
        <v>23.884</v>
      </c>
      <c r="DVI21">
        <v>21.228000000000002</v>
      </c>
      <c r="DVK21">
        <v>64.853999999999999</v>
      </c>
      <c r="DVL21">
        <v>113.20099999999999</v>
      </c>
      <c r="DVM21">
        <v>42.223999999999997</v>
      </c>
      <c r="DVN21">
        <v>33.720999999999997</v>
      </c>
      <c r="DVO21">
        <v>11.129</v>
      </c>
      <c r="DVP21">
        <v>34.225000000000001</v>
      </c>
      <c r="DVQ21">
        <v>109.551</v>
      </c>
      <c r="DVR21">
        <v>57.994</v>
      </c>
      <c r="DVS21">
        <v>40.808999999999997</v>
      </c>
      <c r="DVT21">
        <v>55.646000000000001</v>
      </c>
      <c r="DVU21">
        <v>65.08</v>
      </c>
      <c r="DVV21">
        <v>29.582000000000001</v>
      </c>
      <c r="DVW21">
        <v>66.588999999999999</v>
      </c>
      <c r="DVX21">
        <v>62.094000000000001</v>
      </c>
      <c r="DVY21">
        <v>28.984999999999999</v>
      </c>
      <c r="DVZ21">
        <v>31.977</v>
      </c>
      <c r="DWA21">
        <v>24.533000000000001</v>
      </c>
      <c r="DWB21">
        <v>64.37</v>
      </c>
      <c r="DWC21">
        <v>17.725999999999999</v>
      </c>
      <c r="DWD21">
        <v>40.767000000000003</v>
      </c>
      <c r="DWE21">
        <v>15.667999999999999</v>
      </c>
      <c r="DWG21">
        <v>39.112000000000002</v>
      </c>
      <c r="DWH21">
        <v>39.265999999999998</v>
      </c>
      <c r="DWI21">
        <v>27.651</v>
      </c>
      <c r="DWJ21">
        <v>41.411000000000001</v>
      </c>
      <c r="DWK21">
        <v>46.585000000000001</v>
      </c>
      <c r="DWL21">
        <v>33.054000000000002</v>
      </c>
      <c r="DWM21">
        <v>69.762</v>
      </c>
      <c r="DWN21">
        <v>136.39500000000001</v>
      </c>
      <c r="DWO21">
        <v>42.509</v>
      </c>
      <c r="DWP21">
        <v>62.000999999999998</v>
      </c>
      <c r="DWQ21">
        <v>53.835000000000001</v>
      </c>
      <c r="DWR21">
        <v>50.177999999999997</v>
      </c>
      <c r="DWS21">
        <v>45.915999999999997</v>
      </c>
      <c r="DWT21">
        <v>79.756</v>
      </c>
      <c r="DWU21">
        <v>123.666</v>
      </c>
      <c r="DWV21">
        <v>47.503</v>
      </c>
      <c r="DWW21">
        <v>55.761000000000003</v>
      </c>
      <c r="DWX21">
        <v>62.838999999999999</v>
      </c>
      <c r="DWY21">
        <v>66.415999999999997</v>
      </c>
      <c r="DWZ21">
        <v>33.363999999999997</v>
      </c>
      <c r="DXA21">
        <v>21.385000000000002</v>
      </c>
      <c r="DXB21">
        <v>37.805999999999997</v>
      </c>
      <c r="DXC21">
        <v>19.620999999999999</v>
      </c>
      <c r="DXD21">
        <v>48.058999999999997</v>
      </c>
      <c r="DXE21">
        <v>44.231000000000002</v>
      </c>
      <c r="DXF21">
        <v>19.677</v>
      </c>
      <c r="DXG21">
        <v>117.047</v>
      </c>
      <c r="DXH21">
        <v>135.792</v>
      </c>
      <c r="DXI21">
        <v>32.747999999999998</v>
      </c>
      <c r="DXJ21">
        <v>18.425999999999998</v>
      </c>
      <c r="DXK21">
        <v>27.184000000000001</v>
      </c>
      <c r="DXL21">
        <v>43.237000000000002</v>
      </c>
      <c r="DXM21">
        <v>57.176000000000002</v>
      </c>
      <c r="DXO21">
        <v>44.947000000000003</v>
      </c>
      <c r="DXP21">
        <v>41.281999999999996</v>
      </c>
      <c r="DXQ21">
        <v>25.105</v>
      </c>
      <c r="DXR21">
        <v>20.14</v>
      </c>
      <c r="DXS21">
        <v>101.002</v>
      </c>
      <c r="DXT21">
        <v>90.218000000000004</v>
      </c>
      <c r="DXU21">
        <v>34.234000000000002</v>
      </c>
      <c r="DXV21">
        <v>91.230999999999995</v>
      </c>
      <c r="DXW21">
        <v>52.741</v>
      </c>
      <c r="DXX21">
        <v>29.98</v>
      </c>
      <c r="DXZ21">
        <v>77.747</v>
      </c>
      <c r="DYA21">
        <v>24.384</v>
      </c>
      <c r="DYB21">
        <v>63.09</v>
      </c>
      <c r="DYC21">
        <v>58.03</v>
      </c>
      <c r="DYD21">
        <v>41.09</v>
      </c>
      <c r="DYE21">
        <v>20.184000000000001</v>
      </c>
      <c r="DYF21">
        <v>29.853000000000002</v>
      </c>
      <c r="DYG21">
        <v>23.283999999999999</v>
      </c>
      <c r="DYH21">
        <v>20.466999999999999</v>
      </c>
      <c r="DYI21">
        <v>53.348999999999997</v>
      </c>
      <c r="DYJ21">
        <v>51.634</v>
      </c>
      <c r="DYK21">
        <v>34.454000000000001</v>
      </c>
      <c r="DYL21">
        <v>20.588000000000001</v>
      </c>
      <c r="DYM21">
        <v>45.741</v>
      </c>
      <c r="DYN21">
        <v>50.792000000000002</v>
      </c>
      <c r="DYO21">
        <v>56.197000000000003</v>
      </c>
      <c r="DYP21">
        <v>71.75</v>
      </c>
      <c r="DYQ21">
        <v>27.811</v>
      </c>
      <c r="DYR21">
        <v>53.969000000000001</v>
      </c>
      <c r="DYS21">
        <v>59.95</v>
      </c>
      <c r="DYT21">
        <v>20.247</v>
      </c>
      <c r="DYU21">
        <v>21.876000000000001</v>
      </c>
      <c r="DYV21">
        <v>52.783000000000001</v>
      </c>
      <c r="DYW21">
        <v>52.015999999999998</v>
      </c>
      <c r="DYX21">
        <v>41.173999999999999</v>
      </c>
      <c r="DYY21">
        <v>81.635999999999996</v>
      </c>
      <c r="DYZ21">
        <v>142.488</v>
      </c>
      <c r="DZA21">
        <v>60.841999999999999</v>
      </c>
      <c r="DZB21">
        <v>20.831</v>
      </c>
      <c r="DZC21">
        <v>69.010999999999996</v>
      </c>
      <c r="DZD21">
        <v>39.512</v>
      </c>
      <c r="DZE21">
        <v>56.774000000000001</v>
      </c>
      <c r="DZF21">
        <v>55.847000000000001</v>
      </c>
      <c r="DZG21">
        <v>64.641000000000005</v>
      </c>
      <c r="DZH21">
        <v>46.08</v>
      </c>
      <c r="DZI21">
        <v>56.045999999999999</v>
      </c>
      <c r="DZJ21">
        <v>30.795999999999999</v>
      </c>
      <c r="DZK21">
        <v>77.361000000000004</v>
      </c>
      <c r="DZL21">
        <v>12.031000000000001</v>
      </c>
      <c r="DZM21">
        <v>46.83</v>
      </c>
      <c r="DZN21">
        <v>84.643000000000001</v>
      </c>
      <c r="DZO21">
        <v>75.841999999999999</v>
      </c>
      <c r="DZP21">
        <v>17.302</v>
      </c>
      <c r="DZQ21">
        <v>37.098999999999997</v>
      </c>
      <c r="DZR21">
        <v>45.368000000000002</v>
      </c>
      <c r="DZS21">
        <v>103.383</v>
      </c>
      <c r="DZT21">
        <v>14.135</v>
      </c>
      <c r="DZU21">
        <v>24.27</v>
      </c>
      <c r="DZV21">
        <v>21.866</v>
      </c>
      <c r="DZW21">
        <v>33.341000000000001</v>
      </c>
      <c r="DZX21">
        <v>57.948999999999998</v>
      </c>
      <c r="DZY21">
        <v>26.774000000000001</v>
      </c>
      <c r="DZZ21">
        <v>492.01600000000002</v>
      </c>
      <c r="EAA21">
        <v>35.881</v>
      </c>
      <c r="EAB21">
        <v>41.808</v>
      </c>
      <c r="EAC21">
        <v>43.616</v>
      </c>
      <c r="EAD21">
        <v>37.279000000000003</v>
      </c>
      <c r="EAE21">
        <v>105.723</v>
      </c>
      <c r="EAF21">
        <v>74.001000000000005</v>
      </c>
      <c r="EAG21">
        <v>52.326999999999998</v>
      </c>
      <c r="EAH21">
        <v>16.065000000000001</v>
      </c>
      <c r="EAJ21">
        <v>72.070999999999998</v>
      </c>
      <c r="EAK21">
        <v>83.45</v>
      </c>
      <c r="EAL21">
        <v>36.216999999999999</v>
      </c>
      <c r="EAM21">
        <v>42.210999999999999</v>
      </c>
      <c r="EAN21">
        <v>26.977</v>
      </c>
      <c r="EAO21">
        <v>26.088000000000001</v>
      </c>
      <c r="EAQ21">
        <v>44.042000000000002</v>
      </c>
      <c r="EAR21">
        <v>69.980999999999995</v>
      </c>
      <c r="EAS21">
        <v>20.968</v>
      </c>
      <c r="EAT21">
        <v>148.00899999999999</v>
      </c>
      <c r="EAU21">
        <v>42.917000000000002</v>
      </c>
      <c r="EAV21">
        <v>18.846</v>
      </c>
      <c r="EAW21">
        <v>47.298000000000002</v>
      </c>
      <c r="EAX21">
        <v>23.626999999999999</v>
      </c>
      <c r="EAY21">
        <v>58.106000000000002</v>
      </c>
      <c r="EAZ21">
        <v>466.59699999999998</v>
      </c>
      <c r="EBA21">
        <v>28.132999999999999</v>
      </c>
      <c r="EBB21">
        <v>28.306999999999999</v>
      </c>
      <c r="EBC21">
        <v>21.02</v>
      </c>
      <c r="EBD21">
        <v>109.226</v>
      </c>
      <c r="EBE21">
        <v>30.704999999999998</v>
      </c>
      <c r="EBF21">
        <v>28.279</v>
      </c>
      <c r="EBG21">
        <v>38.020000000000003</v>
      </c>
      <c r="EBH21">
        <v>51.603999999999999</v>
      </c>
      <c r="EBI21">
        <v>230.00399999999999</v>
      </c>
      <c r="EBJ21">
        <v>15.441000000000001</v>
      </c>
      <c r="EBK21">
        <v>36.11</v>
      </c>
      <c r="EBL21">
        <v>80.971999999999994</v>
      </c>
      <c r="EBM21">
        <v>30.077000000000002</v>
      </c>
      <c r="EBN21">
        <v>23.611999999999998</v>
      </c>
      <c r="EBO21">
        <v>101.872</v>
      </c>
      <c r="EBP21">
        <v>63.124000000000002</v>
      </c>
      <c r="EBQ21">
        <v>34.454000000000001</v>
      </c>
      <c r="EBR21">
        <v>23.088999999999999</v>
      </c>
      <c r="EBS21">
        <v>35.405000000000001</v>
      </c>
      <c r="EBT21">
        <v>28.834</v>
      </c>
      <c r="EBU21">
        <v>85.870999999999995</v>
      </c>
      <c r="EBV21">
        <v>62.609000000000002</v>
      </c>
      <c r="EBW21">
        <v>53.689</v>
      </c>
      <c r="EBX21">
        <v>27.318999999999999</v>
      </c>
      <c r="EBY21">
        <v>51.296999999999997</v>
      </c>
      <c r="EBZ21">
        <v>62.692</v>
      </c>
      <c r="ECA21">
        <v>62.625</v>
      </c>
      <c r="ECB21">
        <v>47.862000000000002</v>
      </c>
      <c r="ECC21">
        <v>31.788</v>
      </c>
      <c r="ECD21">
        <v>17.899999999999999</v>
      </c>
      <c r="ECE21">
        <v>32.524000000000001</v>
      </c>
      <c r="ECF21">
        <v>55.69</v>
      </c>
      <c r="ECG21">
        <v>61.540999999999997</v>
      </c>
      <c r="ECH21">
        <v>62.927</v>
      </c>
      <c r="ECI21">
        <v>43.095999999999997</v>
      </c>
      <c r="ECJ21">
        <v>44.561</v>
      </c>
      <c r="ECK21">
        <v>26.945</v>
      </c>
      <c r="ECL21">
        <v>57.314999999999998</v>
      </c>
      <c r="ECM21">
        <v>21.742999999999999</v>
      </c>
      <c r="ECN21">
        <v>48.204999999999998</v>
      </c>
      <c r="ECO21">
        <v>18.099</v>
      </c>
      <c r="ECP21">
        <v>103.702</v>
      </c>
      <c r="ECQ21">
        <v>126.598</v>
      </c>
      <c r="ECR21">
        <v>33.718000000000004</v>
      </c>
      <c r="ECS21">
        <v>37.225000000000001</v>
      </c>
      <c r="ECT21">
        <v>25.716000000000001</v>
      </c>
      <c r="ECU21">
        <v>93.760999999999996</v>
      </c>
      <c r="ECV21">
        <v>136.38900000000001</v>
      </c>
      <c r="ECW21">
        <v>169.69399999999999</v>
      </c>
      <c r="ECX21">
        <v>24.942</v>
      </c>
      <c r="ECY21">
        <v>88.674999999999997</v>
      </c>
      <c r="ECZ21">
        <v>32.741999999999997</v>
      </c>
      <c r="EDA21">
        <v>28.632000000000001</v>
      </c>
      <c r="EDB21">
        <v>49.22</v>
      </c>
      <c r="EDC21">
        <v>71.861999999999995</v>
      </c>
      <c r="EDD21">
        <v>40.247999999999998</v>
      </c>
      <c r="EDE21">
        <v>56.253999999999998</v>
      </c>
      <c r="EDF21">
        <v>30.853999999999999</v>
      </c>
      <c r="EDG21">
        <v>29.960999999999999</v>
      </c>
      <c r="EDI21">
        <v>18.045999999999999</v>
      </c>
      <c r="EDJ21">
        <v>49.106000000000002</v>
      </c>
      <c r="EDK21">
        <v>58.468000000000004</v>
      </c>
      <c r="EDL21">
        <v>28.175000000000001</v>
      </c>
      <c r="EDM21">
        <v>24.375</v>
      </c>
      <c r="EDO21">
        <v>33.762999999999998</v>
      </c>
      <c r="EDP21">
        <v>85.828999999999994</v>
      </c>
      <c r="EDQ21">
        <v>47.96</v>
      </c>
      <c r="EDR21">
        <v>28.166</v>
      </c>
      <c r="EDS21">
        <v>32.401000000000003</v>
      </c>
      <c r="EDT21">
        <v>22.893000000000001</v>
      </c>
      <c r="EDU21">
        <v>335.33800000000002</v>
      </c>
      <c r="EDV21">
        <v>22.279</v>
      </c>
      <c r="EDW21">
        <v>100.295</v>
      </c>
      <c r="EDX21">
        <v>126.553</v>
      </c>
      <c r="EDY21">
        <v>40.832999999999998</v>
      </c>
      <c r="EDZ21">
        <v>52.88</v>
      </c>
      <c r="EEA21">
        <v>34.667999999999999</v>
      </c>
      <c r="EEB21">
        <v>52.322000000000003</v>
      </c>
      <c r="EEC21">
        <v>30.52</v>
      </c>
      <c r="EED21">
        <v>48.802</v>
      </c>
      <c r="EEE21">
        <v>32.097000000000001</v>
      </c>
      <c r="EEF21">
        <v>28.088000000000001</v>
      </c>
      <c r="EEG21">
        <v>132.089</v>
      </c>
      <c r="EEI21">
        <v>50.789000000000001</v>
      </c>
      <c r="EEJ21">
        <v>63.88</v>
      </c>
      <c r="EEK21">
        <v>67.649000000000001</v>
      </c>
      <c r="EEL21">
        <v>83.444000000000003</v>
      </c>
      <c r="EEM21">
        <v>65.997</v>
      </c>
      <c r="EEN21">
        <v>28.419</v>
      </c>
      <c r="EEO21">
        <v>36.258000000000003</v>
      </c>
      <c r="EEP21">
        <v>98.483000000000004</v>
      </c>
      <c r="EEQ21">
        <v>45.204999999999998</v>
      </c>
      <c r="EER21">
        <v>26.442</v>
      </c>
      <c r="EES21">
        <v>74.599000000000004</v>
      </c>
      <c r="EET21">
        <v>23.492000000000001</v>
      </c>
      <c r="EEU21">
        <v>96.174000000000007</v>
      </c>
      <c r="EEV21">
        <v>30.667000000000002</v>
      </c>
      <c r="EEW21">
        <v>80.477000000000004</v>
      </c>
      <c r="EEX21">
        <v>39.613</v>
      </c>
      <c r="EEY21">
        <v>46.036000000000001</v>
      </c>
      <c r="EEZ21">
        <v>44.987000000000002</v>
      </c>
      <c r="EFA21">
        <v>56.959000000000003</v>
      </c>
      <c r="EFB21">
        <v>117.63</v>
      </c>
      <c r="EFD21">
        <v>24.04</v>
      </c>
      <c r="EFE21">
        <v>43.545999999999999</v>
      </c>
      <c r="EFF21">
        <v>45.351999999999997</v>
      </c>
      <c r="EFG21">
        <v>37.981999999999999</v>
      </c>
      <c r="EFH21">
        <v>93.403000000000006</v>
      </c>
      <c r="EFI21">
        <v>45.595999999999997</v>
      </c>
      <c r="EFJ21">
        <v>70.712999999999994</v>
      </c>
      <c r="EFK21">
        <v>115.67100000000001</v>
      </c>
      <c r="EFL21">
        <v>84.546000000000006</v>
      </c>
      <c r="EFM21">
        <v>79.626000000000005</v>
      </c>
      <c r="EFN21">
        <v>72.010000000000005</v>
      </c>
      <c r="EFO21">
        <v>27.370999999999999</v>
      </c>
      <c r="EFP21">
        <v>25.437999999999999</v>
      </c>
      <c r="EFR21">
        <v>57.222999999999999</v>
      </c>
      <c r="EFS21">
        <v>150.202</v>
      </c>
      <c r="EFT21">
        <v>53.529000000000003</v>
      </c>
      <c r="EFU21">
        <v>44.204999999999998</v>
      </c>
      <c r="EFV21">
        <v>21.254000000000001</v>
      </c>
      <c r="EFW21">
        <v>38.529000000000003</v>
      </c>
      <c r="EFX21">
        <v>92.567999999999998</v>
      </c>
      <c r="EFY21">
        <v>63.625</v>
      </c>
      <c r="EFZ21">
        <v>43.88</v>
      </c>
      <c r="EGA21">
        <v>69.641999999999996</v>
      </c>
      <c r="EGB21">
        <v>70.091999999999999</v>
      </c>
      <c r="EGC21">
        <v>38.945999999999998</v>
      </c>
      <c r="EGD21">
        <v>81.394999999999996</v>
      </c>
      <c r="EGE21">
        <v>80.807000000000002</v>
      </c>
      <c r="EGF21">
        <v>32.642000000000003</v>
      </c>
      <c r="EGG21">
        <v>37.256999999999998</v>
      </c>
      <c r="EGH21">
        <v>28.834</v>
      </c>
      <c r="EGI21">
        <v>66.649000000000001</v>
      </c>
      <c r="EGJ21">
        <v>26.513999999999999</v>
      </c>
      <c r="EGK21">
        <v>45.098999999999997</v>
      </c>
      <c r="EGL21">
        <v>19.859000000000002</v>
      </c>
      <c r="EGN21">
        <v>50.210999999999999</v>
      </c>
      <c r="EGO21">
        <v>42.713999999999999</v>
      </c>
      <c r="EGP21">
        <v>33.658999999999999</v>
      </c>
      <c r="EGQ21">
        <v>47.167999999999999</v>
      </c>
      <c r="EGR21">
        <v>54.177999999999997</v>
      </c>
      <c r="EGS21">
        <v>42.377000000000002</v>
      </c>
      <c r="EGT21">
        <v>61.875999999999998</v>
      </c>
      <c r="EGU21">
        <v>118.15600000000001</v>
      </c>
      <c r="EGV21">
        <v>52.604999999999997</v>
      </c>
      <c r="EGW21">
        <v>101.959</v>
      </c>
      <c r="EGX21">
        <v>50.292000000000002</v>
      </c>
      <c r="EGY21">
        <v>48.988</v>
      </c>
      <c r="EGZ21">
        <v>42.624000000000002</v>
      </c>
      <c r="EHA21">
        <v>67.802000000000007</v>
      </c>
      <c r="EHB21">
        <v>110.346</v>
      </c>
      <c r="EHC21">
        <v>52.255000000000003</v>
      </c>
      <c r="EHD21">
        <v>64.888000000000005</v>
      </c>
      <c r="EHE21">
        <v>90.057000000000002</v>
      </c>
      <c r="EHF21">
        <v>68.153999999999996</v>
      </c>
      <c r="EHG21">
        <v>30.975000000000001</v>
      </c>
      <c r="EHH21">
        <v>29.577999999999999</v>
      </c>
      <c r="EHI21">
        <v>42.502000000000002</v>
      </c>
      <c r="EHJ21">
        <v>26.95</v>
      </c>
      <c r="EHK21">
        <v>71.89</v>
      </c>
      <c r="EHL21">
        <v>59.765999999999998</v>
      </c>
      <c r="EHM21">
        <v>23.064</v>
      </c>
      <c r="EHN21">
        <v>51.686</v>
      </c>
      <c r="EHO21">
        <v>159.446</v>
      </c>
      <c r="EHP21">
        <v>31.974</v>
      </c>
      <c r="EHQ21">
        <v>24.794</v>
      </c>
      <c r="EHR21">
        <v>29.963000000000001</v>
      </c>
      <c r="EHS21">
        <v>48.414999999999999</v>
      </c>
      <c r="EHT21">
        <v>62.87</v>
      </c>
      <c r="EHV21">
        <v>54.399000000000001</v>
      </c>
      <c r="EHW21">
        <v>57.015000000000001</v>
      </c>
      <c r="EHX21">
        <v>26.103999999999999</v>
      </c>
      <c r="EHY21">
        <v>22.587</v>
      </c>
      <c r="EHZ21">
        <v>110.18</v>
      </c>
      <c r="EIA21">
        <v>90.552000000000007</v>
      </c>
      <c r="EIB21">
        <v>32.478000000000002</v>
      </c>
      <c r="EIC21">
        <v>102.75700000000001</v>
      </c>
      <c r="EID21">
        <v>66.073999999999998</v>
      </c>
      <c r="EIE21">
        <v>31.77</v>
      </c>
      <c r="EIG21">
        <v>65.284000000000006</v>
      </c>
      <c r="EIH21">
        <v>27.972999999999999</v>
      </c>
      <c r="EII21">
        <v>53.999000000000002</v>
      </c>
      <c r="EIJ21">
        <v>78.847999999999999</v>
      </c>
      <c r="EIK21">
        <v>47.994999999999997</v>
      </c>
      <c r="EIL21">
        <v>28.387</v>
      </c>
      <c r="EIM21">
        <v>36.220999999999997</v>
      </c>
      <c r="EIN21">
        <v>22.638999999999999</v>
      </c>
      <c r="EIO21">
        <v>29.5</v>
      </c>
      <c r="EIP21">
        <v>67.772999999999996</v>
      </c>
      <c r="EIQ21">
        <v>56.607999999999997</v>
      </c>
      <c r="EIR21">
        <v>34.372999999999998</v>
      </c>
      <c r="EIS21">
        <v>26.373000000000001</v>
      </c>
      <c r="EIT21">
        <v>51.805999999999997</v>
      </c>
      <c r="EIU21">
        <v>58.037999999999997</v>
      </c>
      <c r="EIV21">
        <v>77.697999999999993</v>
      </c>
      <c r="EIW21">
        <v>79.432000000000002</v>
      </c>
      <c r="EIX21">
        <v>27.928999999999998</v>
      </c>
      <c r="EIY21">
        <v>59.417000000000002</v>
      </c>
      <c r="EIZ21">
        <v>60.527000000000001</v>
      </c>
      <c r="EJA21">
        <v>25.053999999999998</v>
      </c>
      <c r="EJB21">
        <v>32.463999999999999</v>
      </c>
      <c r="EJC21">
        <v>97.206999999999994</v>
      </c>
      <c r="EJD21">
        <v>64.221000000000004</v>
      </c>
      <c r="EJE21">
        <v>49.423000000000002</v>
      </c>
      <c r="EJF21">
        <v>34.485999999999997</v>
      </c>
      <c r="EJG21">
        <v>189.92699999999999</v>
      </c>
      <c r="EJH21">
        <v>79.040000000000006</v>
      </c>
      <c r="EJI21">
        <v>23.981000000000002</v>
      </c>
      <c r="EJJ21">
        <v>110.117</v>
      </c>
      <c r="EJK21">
        <v>52.423999999999999</v>
      </c>
      <c r="EJL21">
        <v>96.576999999999998</v>
      </c>
      <c r="EJM21">
        <v>60.77</v>
      </c>
      <c r="EJN21">
        <v>72.158000000000001</v>
      </c>
      <c r="EJO21">
        <v>65.066999999999993</v>
      </c>
      <c r="EJP21">
        <v>56.383000000000003</v>
      </c>
      <c r="EJQ21">
        <v>49.683999999999997</v>
      </c>
      <c r="EJR21">
        <v>87.81</v>
      </c>
      <c r="EJS21">
        <v>11.903</v>
      </c>
      <c r="EJT21">
        <v>50.892000000000003</v>
      </c>
      <c r="EJU21">
        <v>84.91</v>
      </c>
      <c r="EJV21">
        <v>85.213999999999999</v>
      </c>
      <c r="EJW21">
        <v>24.277000000000001</v>
      </c>
      <c r="EJX21">
        <v>44.155000000000001</v>
      </c>
      <c r="EJY21">
        <v>49.37</v>
      </c>
      <c r="EJZ21">
        <v>124.09</v>
      </c>
      <c r="EKA21">
        <v>25.919</v>
      </c>
      <c r="EKB21">
        <v>21.486000000000001</v>
      </c>
      <c r="EKC21" t="s">
        <v>834</v>
      </c>
      <c r="EKD21">
        <v>86.47</v>
      </c>
      <c r="EKE21">
        <v>91.17</v>
      </c>
      <c r="EKF21">
        <v>26.065999999999999</v>
      </c>
      <c r="EKG21">
        <v>465.69799999999998</v>
      </c>
      <c r="EKH21">
        <v>51.728000000000002</v>
      </c>
      <c r="EKI21">
        <v>48.655000000000001</v>
      </c>
      <c r="EKJ21">
        <v>43.087000000000003</v>
      </c>
      <c r="EKK21">
        <v>34.460999999999999</v>
      </c>
      <c r="EKL21">
        <v>95.664000000000001</v>
      </c>
      <c r="EKM21">
        <v>73.471000000000004</v>
      </c>
      <c r="EKN21">
        <v>69.531999999999996</v>
      </c>
      <c r="EKO21">
        <v>19.367000000000001</v>
      </c>
      <c r="EKQ21">
        <v>81.031999999999996</v>
      </c>
      <c r="EKR21">
        <v>90.742999999999995</v>
      </c>
      <c r="EKS21">
        <v>38.96</v>
      </c>
      <c r="EKT21">
        <v>36.860999999999997</v>
      </c>
      <c r="EKU21">
        <v>28.742000000000001</v>
      </c>
      <c r="EKV21">
        <v>38.241999999999997</v>
      </c>
      <c r="EKX21">
        <v>52.753</v>
      </c>
      <c r="EKY21">
        <v>84.372</v>
      </c>
      <c r="EKZ21">
        <v>35.337000000000003</v>
      </c>
      <c r="ELA21">
        <v>151.75899999999999</v>
      </c>
      <c r="ELB21">
        <v>40.683</v>
      </c>
      <c r="ELC21">
        <v>19.184999999999999</v>
      </c>
      <c r="ELD21">
        <v>73.376999999999995</v>
      </c>
      <c r="ELE21">
        <v>36.667999999999999</v>
      </c>
      <c r="ELF21">
        <v>65.27</v>
      </c>
      <c r="ELG21">
        <v>406.726</v>
      </c>
      <c r="ELH21">
        <v>32.128999999999998</v>
      </c>
      <c r="ELI21">
        <v>38.470999999999997</v>
      </c>
      <c r="ELJ21">
        <v>24.297999999999998</v>
      </c>
      <c r="ELK21">
        <v>95.372</v>
      </c>
      <c r="ELL21">
        <v>30.077000000000002</v>
      </c>
      <c r="ELM21">
        <v>38.521999999999998</v>
      </c>
      <c r="ELN21">
        <v>43.21</v>
      </c>
      <c r="ELO21">
        <v>65.95</v>
      </c>
      <c r="ELP21">
        <v>225.727</v>
      </c>
      <c r="ELQ21">
        <v>24.364000000000001</v>
      </c>
      <c r="ELR21">
        <v>42.079000000000001</v>
      </c>
      <c r="ELS21">
        <v>85.272999999999996</v>
      </c>
      <c r="ELT21">
        <v>31.808</v>
      </c>
      <c r="ELU21">
        <v>26.238</v>
      </c>
      <c r="ELV21">
        <v>127.468</v>
      </c>
      <c r="ELW21">
        <v>62.017000000000003</v>
      </c>
      <c r="ELX21">
        <v>36.851999999999997</v>
      </c>
      <c r="ELY21">
        <v>22.384</v>
      </c>
      <c r="ELZ21">
        <v>48.978999999999999</v>
      </c>
      <c r="EMA21">
        <v>29.928999999999998</v>
      </c>
      <c r="EMB21">
        <v>73.010999999999996</v>
      </c>
      <c r="EMC21">
        <v>66.513999999999996</v>
      </c>
      <c r="EMD21">
        <v>65.488</v>
      </c>
      <c r="EME21">
        <v>41.423000000000002</v>
      </c>
      <c r="EMF21">
        <v>50.973999999999997</v>
      </c>
      <c r="EMG21">
        <v>63.725999999999999</v>
      </c>
      <c r="EMH21">
        <v>62.445</v>
      </c>
      <c r="EMI21">
        <v>49.912999999999997</v>
      </c>
      <c r="EMJ21">
        <v>29.94</v>
      </c>
      <c r="EMK21">
        <v>17.631</v>
      </c>
      <c r="EML21">
        <v>29.896000000000001</v>
      </c>
      <c r="EMM21">
        <v>92.224000000000004</v>
      </c>
      <c r="EMN21">
        <v>63.353000000000002</v>
      </c>
      <c r="EMO21">
        <v>66.602000000000004</v>
      </c>
      <c r="EMP21">
        <v>64.186000000000007</v>
      </c>
      <c r="EMQ21">
        <v>51.317</v>
      </c>
      <c r="EMR21">
        <v>35.268000000000001</v>
      </c>
      <c r="EMS21">
        <v>53.523000000000003</v>
      </c>
      <c r="EMT21">
        <v>32.94</v>
      </c>
      <c r="EMU21">
        <v>43.616</v>
      </c>
      <c r="EMV21">
        <v>15.542</v>
      </c>
      <c r="EMW21">
        <v>117.209</v>
      </c>
      <c r="EMX21">
        <v>105.608</v>
      </c>
      <c r="EMY21">
        <v>33.911000000000001</v>
      </c>
      <c r="EMZ21">
        <v>41.378</v>
      </c>
      <c r="ENA21">
        <v>25.454000000000001</v>
      </c>
      <c r="ENB21">
        <v>80.730999999999995</v>
      </c>
      <c r="ENC21">
        <v>110.626</v>
      </c>
      <c r="END21">
        <v>156.03</v>
      </c>
      <c r="ENE21">
        <v>28.120999999999999</v>
      </c>
      <c r="ENF21">
        <v>81.798000000000002</v>
      </c>
      <c r="ENG21">
        <v>33.786000000000001</v>
      </c>
      <c r="ENH21">
        <v>29.91</v>
      </c>
      <c r="ENI21">
        <v>48.915999999999997</v>
      </c>
      <c r="ENJ21">
        <v>66.638000000000005</v>
      </c>
      <c r="ENK21">
        <v>36.741</v>
      </c>
      <c r="ENL21">
        <v>50.81</v>
      </c>
      <c r="ENM21">
        <v>27.716999999999999</v>
      </c>
      <c r="ENN21">
        <v>28.111000000000001</v>
      </c>
      <c r="ENP21">
        <v>19.654</v>
      </c>
      <c r="ENQ21">
        <v>55.366</v>
      </c>
      <c r="ENR21">
        <v>69.108999999999995</v>
      </c>
      <c r="ENS21" t="s">
        <v>834</v>
      </c>
      <c r="ENT21">
        <v>27.59</v>
      </c>
      <c r="ENV21">
        <v>37.192</v>
      </c>
      <c r="ENW21">
        <v>83.733000000000004</v>
      </c>
      <c r="ENX21">
        <v>44.627000000000002</v>
      </c>
      <c r="ENZ21">
        <v>32.72</v>
      </c>
      <c r="EOA21">
        <v>22.920999999999999</v>
      </c>
      <c r="EOB21">
        <v>285.07</v>
      </c>
      <c r="EOC21">
        <v>27.209</v>
      </c>
      <c r="EOD21">
        <v>42.526000000000003</v>
      </c>
      <c r="EOE21">
        <v>107.142</v>
      </c>
      <c r="EOF21">
        <v>34.884999999999998</v>
      </c>
      <c r="EOG21">
        <v>46.482999999999997</v>
      </c>
      <c r="EOH21">
        <v>33.737000000000002</v>
      </c>
      <c r="EOI21">
        <v>49.707999999999998</v>
      </c>
      <c r="EOJ21">
        <v>28.399000000000001</v>
      </c>
      <c r="EOK21">
        <v>50.88</v>
      </c>
      <c r="EOL21">
        <v>32.274999999999999</v>
      </c>
      <c r="EON21">
        <v>107.32299999999999</v>
      </c>
      <c r="EOP21">
        <v>53.374000000000002</v>
      </c>
      <c r="EOQ21">
        <v>62.621000000000002</v>
      </c>
      <c r="EOR21">
        <v>26.367000000000001</v>
      </c>
      <c r="EOS21">
        <v>68.587000000000003</v>
      </c>
      <c r="EOT21">
        <v>66.531999999999996</v>
      </c>
      <c r="EOU21">
        <v>16.201000000000001</v>
      </c>
      <c r="EOV21">
        <v>49.356000000000002</v>
      </c>
      <c r="EOW21">
        <v>110.74</v>
      </c>
      <c r="EOX21">
        <v>36.847999999999999</v>
      </c>
      <c r="EOY21">
        <v>23.085999999999999</v>
      </c>
      <c r="EOZ21">
        <v>69.278999999999996</v>
      </c>
      <c r="EPA21">
        <v>24.718</v>
      </c>
      <c r="EPB21">
        <v>98.981999999999999</v>
      </c>
      <c r="EPC21">
        <v>42.616</v>
      </c>
      <c r="EPD21">
        <v>69.418999999999997</v>
      </c>
      <c r="EPE21">
        <v>40.79</v>
      </c>
      <c r="EPF21">
        <v>50.773000000000003</v>
      </c>
      <c r="EPG21">
        <v>39.676000000000002</v>
      </c>
      <c r="EPH21">
        <v>66.355000000000004</v>
      </c>
      <c r="EPI21">
        <v>93.192999999999998</v>
      </c>
      <c r="EPK21">
        <v>42.573999999999998</v>
      </c>
      <c r="EPL21">
        <v>34.134999999999998</v>
      </c>
      <c r="EPM21">
        <v>45.308</v>
      </c>
      <c r="EPN21">
        <v>49.118000000000002</v>
      </c>
      <c r="EPO21">
        <v>88.162999999999997</v>
      </c>
      <c r="EPP21">
        <v>48.517000000000003</v>
      </c>
      <c r="EPQ21">
        <v>71.346000000000004</v>
      </c>
      <c r="EPR21">
        <v>106.48</v>
      </c>
      <c r="EPS21">
        <v>87.259</v>
      </c>
      <c r="EPT21">
        <v>91.456000000000003</v>
      </c>
      <c r="EPU21">
        <v>73.594999999999999</v>
      </c>
      <c r="EPV21">
        <v>30.75</v>
      </c>
      <c r="EPW21">
        <v>23.341999999999999</v>
      </c>
      <c r="EPY21">
        <v>50.926000000000002</v>
      </c>
      <c r="EPZ21">
        <v>136.584</v>
      </c>
      <c r="EQA21">
        <v>54.54</v>
      </c>
      <c r="EQB21">
        <v>39.311</v>
      </c>
      <c r="EQC21">
        <v>24.364999999999998</v>
      </c>
      <c r="EQD21">
        <v>41.402000000000001</v>
      </c>
      <c r="EQE21">
        <v>74.186000000000007</v>
      </c>
      <c r="EQF21">
        <v>62.366999999999997</v>
      </c>
      <c r="EQG21">
        <v>40.688000000000002</v>
      </c>
      <c r="EQH21">
        <v>68.834000000000003</v>
      </c>
      <c r="EQI21">
        <v>66.988</v>
      </c>
      <c r="EQJ21">
        <v>36.865000000000002</v>
      </c>
      <c r="EQK21">
        <v>74.409000000000006</v>
      </c>
      <c r="EQL21">
        <v>73.272999999999996</v>
      </c>
      <c r="EQM21">
        <v>31.295000000000002</v>
      </c>
      <c r="EQO21">
        <v>33.036999999999999</v>
      </c>
      <c r="EQP21">
        <v>63.155000000000001</v>
      </c>
      <c r="EQQ21">
        <v>26.311</v>
      </c>
      <c r="EQR21">
        <v>47.512</v>
      </c>
      <c r="EQS21">
        <v>19.933</v>
      </c>
      <c r="EQU21">
        <v>45.215000000000003</v>
      </c>
      <c r="EQV21">
        <v>40.9</v>
      </c>
      <c r="EQW21">
        <v>29.391999999999999</v>
      </c>
      <c r="EQX21">
        <v>49.435000000000002</v>
      </c>
      <c r="EQY21">
        <v>50.305</v>
      </c>
      <c r="EQZ21">
        <v>40.677</v>
      </c>
      <c r="ERA21">
        <v>80.195999999999998</v>
      </c>
      <c r="ERB21">
        <v>90.590999999999994</v>
      </c>
      <c r="ERC21">
        <v>54.079000000000001</v>
      </c>
      <c r="ERD21">
        <v>89.302000000000007</v>
      </c>
      <c r="ERE21">
        <v>40.381999999999998</v>
      </c>
      <c r="ERF21">
        <v>51.874000000000002</v>
      </c>
      <c r="ERG21">
        <v>45.076000000000001</v>
      </c>
      <c r="ERH21">
        <v>52.774999999999999</v>
      </c>
      <c r="ERI21">
        <v>102.33799999999999</v>
      </c>
      <c r="ERJ21">
        <v>55.79</v>
      </c>
      <c r="ERK21">
        <v>63.387999999999998</v>
      </c>
      <c r="ERL21">
        <v>101.14700000000001</v>
      </c>
      <c r="ERM21">
        <v>65.506</v>
      </c>
      <c r="ERN21">
        <v>30.425999999999998</v>
      </c>
      <c r="ERO21">
        <v>28.765999999999998</v>
      </c>
      <c r="ERP21">
        <v>37.790999999999997</v>
      </c>
      <c r="ERQ21">
        <v>32.64</v>
      </c>
      <c r="ERR21">
        <v>95.18</v>
      </c>
      <c r="ERS21">
        <v>72.572999999999993</v>
      </c>
      <c r="ERT21">
        <v>21.081</v>
      </c>
      <c r="ERU21">
        <v>43.423000000000002</v>
      </c>
      <c r="ERV21">
        <v>251.34700000000001</v>
      </c>
      <c r="ERW21">
        <v>40.908000000000001</v>
      </c>
      <c r="ERX21">
        <v>28.902999999999999</v>
      </c>
      <c r="ERY21">
        <v>32.494</v>
      </c>
      <c r="ERZ21">
        <v>48.67</v>
      </c>
      <c r="ESA21">
        <v>59.972999999999999</v>
      </c>
      <c r="ESC21">
        <v>55.093000000000004</v>
      </c>
      <c r="ESD21">
        <v>55.238999999999997</v>
      </c>
      <c r="ESE21">
        <v>25.606999999999999</v>
      </c>
      <c r="ESF21">
        <v>27.367999999999999</v>
      </c>
      <c r="ESG21">
        <v>95.525999999999996</v>
      </c>
      <c r="ESH21">
        <v>83.596999999999994</v>
      </c>
      <c r="ESI21">
        <v>37.131</v>
      </c>
      <c r="ESJ21">
        <v>98.233000000000004</v>
      </c>
      <c r="ESK21">
        <v>58.475000000000001</v>
      </c>
      <c r="ESL21">
        <v>30.099</v>
      </c>
      <c r="ESN21">
        <v>51.094000000000001</v>
      </c>
      <c r="ESO21">
        <v>27.454000000000001</v>
      </c>
      <c r="ESP21">
        <v>60.963999999999999</v>
      </c>
      <c r="ESQ21">
        <v>76.686999999999998</v>
      </c>
      <c r="ESR21">
        <v>45.389000000000003</v>
      </c>
      <c r="ESS21">
        <v>27.084</v>
      </c>
      <c r="EST21">
        <v>34.156999999999996</v>
      </c>
      <c r="ESU21">
        <v>25.382999999999999</v>
      </c>
      <c r="ESV21">
        <v>34.43</v>
      </c>
      <c r="ESW21">
        <v>72.534999999999997</v>
      </c>
      <c r="ESX21">
        <v>53.651000000000003</v>
      </c>
      <c r="ESY21">
        <v>32.100999999999999</v>
      </c>
      <c r="ESZ21">
        <v>23.667999999999999</v>
      </c>
      <c r="ETA21">
        <v>61.564999999999998</v>
      </c>
      <c r="ETB21">
        <v>51.503</v>
      </c>
      <c r="ETC21">
        <v>77.769000000000005</v>
      </c>
      <c r="ETD21">
        <v>72.322000000000003</v>
      </c>
      <c r="ETE21">
        <v>32.104999999999997</v>
      </c>
      <c r="ETF21">
        <v>61.77</v>
      </c>
      <c r="ETG21">
        <v>53.03</v>
      </c>
      <c r="ETH21">
        <v>32.363999999999997</v>
      </c>
      <c r="ETI21">
        <v>31.029</v>
      </c>
      <c r="ETJ21">
        <v>106.172</v>
      </c>
      <c r="ETK21">
        <v>59.753999999999998</v>
      </c>
      <c r="ETL21">
        <v>47.774999999999999</v>
      </c>
      <c r="ETM21">
        <v>37.761000000000003</v>
      </c>
      <c r="ETN21">
        <v>198.26900000000001</v>
      </c>
      <c r="ETO21">
        <v>84.067999999999998</v>
      </c>
      <c r="ETP21">
        <v>27.238</v>
      </c>
      <c r="ETQ21">
        <v>95.6</v>
      </c>
      <c r="ETR21">
        <v>49.424999999999997</v>
      </c>
      <c r="ETS21">
        <v>89.686999999999998</v>
      </c>
      <c r="ETT21">
        <v>58.953000000000003</v>
      </c>
      <c r="ETU21">
        <v>86.59</v>
      </c>
      <c r="ETV21">
        <v>76.055999999999997</v>
      </c>
      <c r="ETW21">
        <v>57.633000000000003</v>
      </c>
      <c r="ETX21">
        <v>54.500999999999998</v>
      </c>
      <c r="ETY21">
        <v>96.840999999999994</v>
      </c>
      <c r="ETZ21">
        <v>11.949</v>
      </c>
      <c r="EUA21">
        <v>53.78</v>
      </c>
      <c r="EUB21">
        <v>69.488</v>
      </c>
      <c r="EUC21">
        <v>326.892</v>
      </c>
      <c r="EUD21">
        <v>18.242999999999999</v>
      </c>
      <c r="EUE21">
        <v>46.844999999999999</v>
      </c>
      <c r="EUF21">
        <v>46.439</v>
      </c>
      <c r="EUG21">
        <v>120.59399999999999</v>
      </c>
      <c r="EUH21">
        <v>32.17</v>
      </c>
      <c r="EUI21">
        <v>24.248000000000001</v>
      </c>
      <c r="EUK21">
        <v>66.204999999999998</v>
      </c>
      <c r="EUL21">
        <v>84.268000000000001</v>
      </c>
      <c r="EUM21">
        <v>25.907</v>
      </c>
      <c r="EUN21">
        <v>616.90499999999997</v>
      </c>
      <c r="EUO21">
        <v>48.505000000000003</v>
      </c>
      <c r="EUP21">
        <v>53.296999999999997</v>
      </c>
      <c r="EUQ21">
        <v>36.744</v>
      </c>
      <c r="EUR21">
        <v>30.984999999999999</v>
      </c>
      <c r="EUS21">
        <v>79.739999999999995</v>
      </c>
      <c r="EUT21">
        <v>60.225000000000001</v>
      </c>
      <c r="EUU21">
        <v>64.704999999999998</v>
      </c>
      <c r="EUV21">
        <v>22.46</v>
      </c>
      <c r="EUX21">
        <v>82.757999999999996</v>
      </c>
      <c r="EUY21">
        <v>89.558999999999997</v>
      </c>
      <c r="EUZ21">
        <v>34.56</v>
      </c>
      <c r="EVA21">
        <v>31.98</v>
      </c>
      <c r="EVB21">
        <v>35.597999999999999</v>
      </c>
      <c r="EVC21">
        <v>33.128</v>
      </c>
      <c r="EVE21">
        <v>48.054000000000002</v>
      </c>
      <c r="EVF21">
        <v>90.57</v>
      </c>
      <c r="EVG21">
        <v>37.890999999999998</v>
      </c>
      <c r="EVH21">
        <v>154.63900000000001</v>
      </c>
      <c r="EVI21">
        <v>30.545999999999999</v>
      </c>
      <c r="EVJ21">
        <v>15.26</v>
      </c>
      <c r="EVK21">
        <v>69.478999999999999</v>
      </c>
      <c r="EVL21">
        <v>32.945</v>
      </c>
      <c r="EVM21">
        <v>63.33</v>
      </c>
      <c r="EVN21">
        <v>451.27699999999999</v>
      </c>
      <c r="EVO21">
        <v>31.596</v>
      </c>
      <c r="EVP21">
        <v>41.792999999999999</v>
      </c>
      <c r="EVQ21">
        <v>23.28</v>
      </c>
      <c r="EVR21">
        <v>79.460999999999999</v>
      </c>
      <c r="EVS21">
        <v>39.061999999999998</v>
      </c>
      <c r="EVT21">
        <v>48.091000000000001</v>
      </c>
      <c r="EVU21">
        <v>45.518000000000001</v>
      </c>
      <c r="EVV21">
        <v>61.213000000000001</v>
      </c>
      <c r="EVW21">
        <v>191.624</v>
      </c>
      <c r="EVX21">
        <v>26.404</v>
      </c>
      <c r="EVY21">
        <v>43.518999999999998</v>
      </c>
      <c r="EVZ21">
        <v>96.132000000000005</v>
      </c>
      <c r="EWA21">
        <v>27.675999999999998</v>
      </c>
      <c r="EWB21">
        <v>24.852</v>
      </c>
      <c r="EWC21">
        <v>132.96199999999999</v>
      </c>
      <c r="EWD21">
        <v>73.134</v>
      </c>
      <c r="EWE21">
        <v>40.006999999999998</v>
      </c>
      <c r="EWF21">
        <v>20.472999999999999</v>
      </c>
      <c r="EWG21">
        <v>46.993000000000002</v>
      </c>
      <c r="EWH21">
        <v>26.05</v>
      </c>
      <c r="EWI21">
        <v>57.704999999999998</v>
      </c>
      <c r="EWJ21">
        <v>72.971000000000004</v>
      </c>
      <c r="EWK21">
        <v>57.801000000000002</v>
      </c>
      <c r="EWL21">
        <v>42.366</v>
      </c>
      <c r="EWM21">
        <v>50.323999999999998</v>
      </c>
      <c r="EWN21">
        <v>60.378</v>
      </c>
      <c r="EWO21">
        <v>56.232999999999997</v>
      </c>
      <c r="EWP21">
        <v>47.625</v>
      </c>
      <c r="EWQ21">
        <v>28.408000000000001</v>
      </c>
      <c r="EWR21">
        <v>15.997999999999999</v>
      </c>
      <c r="EWS21">
        <v>32.308999999999997</v>
      </c>
      <c r="EWT21">
        <v>98.716999999999999</v>
      </c>
      <c r="EWU21">
        <v>63.369</v>
      </c>
      <c r="EWV21">
        <v>66.024000000000001</v>
      </c>
      <c r="EWW21">
        <v>50.084000000000003</v>
      </c>
      <c r="EWX21">
        <v>66.180999999999997</v>
      </c>
      <c r="EWY21">
        <v>40.097999999999999</v>
      </c>
      <c r="EWZ21">
        <v>46.256</v>
      </c>
      <c r="EXA21">
        <v>33.436</v>
      </c>
      <c r="EXB21">
        <v>40.165999999999997</v>
      </c>
    </row>
    <row r="22" spans="1:4006" x14ac:dyDescent="0.25">
      <c r="A22" s="6">
        <v>44012</v>
      </c>
      <c r="B22">
        <v>1.35</v>
      </c>
      <c r="C22">
        <v>0.13500000000000001</v>
      </c>
      <c r="D22">
        <v>0.315</v>
      </c>
      <c r="E22">
        <v>1.01</v>
      </c>
      <c r="F22">
        <v>9.51</v>
      </c>
      <c r="G22">
        <v>1.58</v>
      </c>
      <c r="H22">
        <v>0.875</v>
      </c>
      <c r="I22">
        <v>0.1</v>
      </c>
      <c r="J22">
        <v>0.08</v>
      </c>
      <c r="K22">
        <v>1.38</v>
      </c>
      <c r="L22">
        <v>0.41</v>
      </c>
      <c r="M22">
        <v>2.1800000000000002</v>
      </c>
      <c r="N22">
        <v>14.1</v>
      </c>
      <c r="O22">
        <v>0.69</v>
      </c>
      <c r="P22">
        <v>0.156</v>
      </c>
      <c r="Q22">
        <v>0.7</v>
      </c>
      <c r="R22">
        <v>0.4</v>
      </c>
      <c r="S22">
        <v>0.42</v>
      </c>
      <c r="T22">
        <v>3.11</v>
      </c>
      <c r="V22">
        <v>5.05</v>
      </c>
      <c r="W22">
        <v>0.68300000000000005</v>
      </c>
      <c r="X22">
        <v>0.72</v>
      </c>
      <c r="Y22">
        <v>0.95</v>
      </c>
      <c r="Z22">
        <v>1.71</v>
      </c>
      <c r="AA22">
        <v>0.19</v>
      </c>
      <c r="AB22">
        <v>1.79</v>
      </c>
      <c r="AC22">
        <v>0.105</v>
      </c>
      <c r="AD22">
        <v>0.83</v>
      </c>
      <c r="AE22">
        <v>3.77</v>
      </c>
      <c r="AF22">
        <v>3.55</v>
      </c>
      <c r="AG22">
        <v>2.06</v>
      </c>
      <c r="AH22">
        <v>3.5000000000000003E-2</v>
      </c>
      <c r="AI22">
        <v>14.5</v>
      </c>
      <c r="AJ22">
        <v>0.33</v>
      </c>
      <c r="AK22">
        <v>9.5000000000000001E-2</v>
      </c>
      <c r="AL22">
        <v>0.3</v>
      </c>
      <c r="AM22">
        <v>0.183</v>
      </c>
      <c r="AN22">
        <v>1.1000000000000001</v>
      </c>
      <c r="AO22">
        <v>0.17</v>
      </c>
      <c r="AP22">
        <v>2.1779999999999999</v>
      </c>
      <c r="AQ22">
        <v>1.48</v>
      </c>
      <c r="AR22">
        <v>3.42</v>
      </c>
      <c r="AS22">
        <v>4.2</v>
      </c>
      <c r="AT22">
        <v>9.6000000000000002E-2</v>
      </c>
      <c r="AU22">
        <v>6</v>
      </c>
      <c r="AV22">
        <v>0.55500000000000005</v>
      </c>
      <c r="AW22">
        <v>0.50900000000000001</v>
      </c>
      <c r="AX22">
        <v>0.70499999999999996</v>
      </c>
      <c r="AY22">
        <v>0.60499999999999998</v>
      </c>
      <c r="AZ22">
        <v>0.35499999999999998</v>
      </c>
      <c r="BA22">
        <v>0.72</v>
      </c>
      <c r="BB22">
        <v>10.78</v>
      </c>
      <c r="BC22">
        <v>0.23</v>
      </c>
      <c r="BD22">
        <v>7.28</v>
      </c>
      <c r="BE22">
        <v>1.2</v>
      </c>
      <c r="BF22">
        <v>1.56</v>
      </c>
      <c r="BG22">
        <v>0.79500000000000004</v>
      </c>
      <c r="BH22">
        <v>0.65</v>
      </c>
      <c r="BI22">
        <v>0.92</v>
      </c>
      <c r="BJ22">
        <v>1.19</v>
      </c>
      <c r="BK22">
        <v>0.43</v>
      </c>
      <c r="BL22">
        <v>0.93</v>
      </c>
      <c r="BM22">
        <v>3.56</v>
      </c>
      <c r="BN22">
        <v>0.66</v>
      </c>
      <c r="BO22">
        <v>3.09</v>
      </c>
      <c r="BP22">
        <v>0.55000000000000004</v>
      </c>
      <c r="BQ22">
        <v>0.97</v>
      </c>
      <c r="BR22">
        <v>0.91</v>
      </c>
      <c r="BS22">
        <v>0.80500000000000005</v>
      </c>
      <c r="BT22">
        <v>1.3900000000000001</v>
      </c>
      <c r="BU22">
        <v>0.18</v>
      </c>
      <c r="BV22">
        <v>2.46</v>
      </c>
      <c r="BW22">
        <v>0.38</v>
      </c>
      <c r="BX22">
        <v>0.14000000000000001</v>
      </c>
      <c r="BY22">
        <v>0.70499999999999996</v>
      </c>
      <c r="BZ22">
        <v>1.26</v>
      </c>
      <c r="CA22">
        <v>0.61499999999999999</v>
      </c>
      <c r="CB22">
        <v>3.61</v>
      </c>
      <c r="CC22">
        <v>4.3099999999999996</v>
      </c>
      <c r="CD22">
        <v>1.48</v>
      </c>
      <c r="CE22">
        <v>2.4900000000000002</v>
      </c>
      <c r="CF22">
        <v>0.06</v>
      </c>
      <c r="CG22">
        <v>1.71</v>
      </c>
      <c r="CH22">
        <v>0.36</v>
      </c>
      <c r="CI22">
        <v>43.2</v>
      </c>
      <c r="CJ22">
        <v>0.39500000000000002</v>
      </c>
      <c r="CK22">
        <v>0.21</v>
      </c>
      <c r="CL22">
        <v>0.41499999999999998</v>
      </c>
      <c r="CM22">
        <v>0.315</v>
      </c>
      <c r="CN22">
        <v>0.61</v>
      </c>
      <c r="CO22">
        <v>0.51</v>
      </c>
      <c r="CP22">
        <v>0.2</v>
      </c>
      <c r="CQ22">
        <v>0.16500000000000001</v>
      </c>
      <c r="CR22">
        <v>0.28000000000000003</v>
      </c>
      <c r="CS22">
        <v>1.29</v>
      </c>
      <c r="CT22">
        <v>2.4</v>
      </c>
      <c r="CU22">
        <v>2.2000000000000002</v>
      </c>
      <c r="CV22">
        <v>0.995</v>
      </c>
      <c r="CW22">
        <v>32.479999999999997</v>
      </c>
      <c r="CX22">
        <v>3.64</v>
      </c>
      <c r="CY22">
        <v>2.8</v>
      </c>
      <c r="DA22">
        <v>4.0999999999999996</v>
      </c>
      <c r="DB22">
        <v>2.5300000000000002</v>
      </c>
      <c r="DC22">
        <v>9.83</v>
      </c>
      <c r="DD22">
        <v>0.62</v>
      </c>
      <c r="DE22">
        <v>2.14</v>
      </c>
      <c r="DF22">
        <v>0.27500000000000002</v>
      </c>
      <c r="DG22">
        <v>0.15</v>
      </c>
      <c r="DH22">
        <v>0.5</v>
      </c>
      <c r="DI22">
        <v>2.66</v>
      </c>
      <c r="DJ22">
        <v>0.35</v>
      </c>
      <c r="DK22">
        <v>8.8000000000000007</v>
      </c>
      <c r="DL22">
        <v>1.5</v>
      </c>
      <c r="DM22">
        <v>0.52</v>
      </c>
      <c r="DN22">
        <v>13</v>
      </c>
      <c r="DO22">
        <v>0.28999999999999998</v>
      </c>
      <c r="DP22">
        <v>3.4699999999999998</v>
      </c>
      <c r="DQ22">
        <v>0.16</v>
      </c>
      <c r="DR22">
        <v>0.61499999999999999</v>
      </c>
      <c r="DS22">
        <v>0.54500000000000004</v>
      </c>
      <c r="DT22">
        <v>1.04</v>
      </c>
      <c r="DU22">
        <v>14.08</v>
      </c>
      <c r="DV22">
        <v>13.1</v>
      </c>
      <c r="DW22">
        <v>8.01</v>
      </c>
      <c r="DX22">
        <v>0.06</v>
      </c>
      <c r="DY22">
        <v>1.08</v>
      </c>
      <c r="DZ22">
        <v>0.95</v>
      </c>
      <c r="EA22">
        <v>0.28999999999999998</v>
      </c>
      <c r="EB22">
        <v>0.115</v>
      </c>
      <c r="EC22">
        <v>2.1589999999999998</v>
      </c>
      <c r="ED22">
        <v>1.79</v>
      </c>
      <c r="EE22">
        <v>5.5</v>
      </c>
      <c r="EF22">
        <v>1.81</v>
      </c>
      <c r="EG22">
        <v>1.6800000000000002</v>
      </c>
      <c r="EI22">
        <v>1.69</v>
      </c>
      <c r="EJ22">
        <v>0.64</v>
      </c>
      <c r="EK22">
        <v>4.34</v>
      </c>
      <c r="EL22">
        <v>0.98</v>
      </c>
      <c r="EM22">
        <v>0.185</v>
      </c>
      <c r="EN22">
        <v>0.57999999999999996</v>
      </c>
      <c r="EO22">
        <v>7.4999999999999997E-2</v>
      </c>
      <c r="EP22">
        <v>0.29499999999999998</v>
      </c>
      <c r="EQ22">
        <v>0.48499999999999999</v>
      </c>
      <c r="ER22">
        <v>0.72499999999999998</v>
      </c>
      <c r="ET22">
        <v>4.2549999999999999</v>
      </c>
      <c r="EU22">
        <v>0.84</v>
      </c>
      <c r="EV22">
        <v>0.43</v>
      </c>
      <c r="EW22">
        <v>0.53500000000000003</v>
      </c>
      <c r="EX22">
        <v>0.59499999999999997</v>
      </c>
      <c r="EY22">
        <v>22.2</v>
      </c>
      <c r="EZ22">
        <v>0.35899999999999999</v>
      </c>
      <c r="FA22">
        <v>4.2</v>
      </c>
      <c r="FB22">
        <v>13.4</v>
      </c>
      <c r="FC22">
        <v>1.9085999999999999</v>
      </c>
      <c r="FD22">
        <v>0.53</v>
      </c>
      <c r="FE22">
        <v>0.91</v>
      </c>
      <c r="FF22">
        <v>7.51</v>
      </c>
      <c r="FG22">
        <v>2.4</v>
      </c>
      <c r="FH22">
        <v>5.45</v>
      </c>
      <c r="FI22">
        <v>0.4</v>
      </c>
      <c r="FJ22">
        <v>0.40500000000000003</v>
      </c>
      <c r="FK22">
        <v>11</v>
      </c>
      <c r="FL22">
        <v>0.47</v>
      </c>
      <c r="FM22">
        <v>0.105</v>
      </c>
      <c r="FN22">
        <v>1.81</v>
      </c>
      <c r="FO22">
        <v>5.37</v>
      </c>
      <c r="FP22">
        <v>0.18</v>
      </c>
      <c r="FQ22">
        <v>0.15</v>
      </c>
      <c r="FR22">
        <v>3.14</v>
      </c>
      <c r="FS22">
        <v>0.47499999999999998</v>
      </c>
      <c r="FT22">
        <v>0.04</v>
      </c>
      <c r="FU22">
        <v>0.25</v>
      </c>
      <c r="FV22">
        <v>7.66</v>
      </c>
      <c r="FW22">
        <v>0.11</v>
      </c>
      <c r="FX22">
        <v>0.73</v>
      </c>
      <c r="FY22">
        <v>0.57499999999999996</v>
      </c>
      <c r="FZ22">
        <v>1.5</v>
      </c>
      <c r="GA22">
        <v>0.27</v>
      </c>
      <c r="GB22">
        <v>0.93500000000000005</v>
      </c>
      <c r="GC22">
        <v>1.42</v>
      </c>
      <c r="GD22">
        <v>0.68</v>
      </c>
      <c r="GE22">
        <v>0.81499999999999995</v>
      </c>
      <c r="GF22">
        <v>139.9</v>
      </c>
      <c r="GG22">
        <v>0.495</v>
      </c>
      <c r="GH22">
        <v>0.629</v>
      </c>
      <c r="GI22">
        <v>0.09</v>
      </c>
      <c r="GJ22">
        <v>0.79</v>
      </c>
      <c r="GK22">
        <v>2.4900000000000002</v>
      </c>
      <c r="GL22">
        <v>0.125</v>
      </c>
      <c r="GM22">
        <v>0.17499999999999999</v>
      </c>
      <c r="GN22">
        <v>30</v>
      </c>
      <c r="GO22">
        <v>0.93500000000000005</v>
      </c>
      <c r="GP22">
        <v>0.8</v>
      </c>
      <c r="GQ22">
        <v>0.91</v>
      </c>
      <c r="GR22">
        <v>0.09</v>
      </c>
      <c r="GS22">
        <v>1.6</v>
      </c>
      <c r="GT22">
        <v>0.01</v>
      </c>
      <c r="GU22">
        <v>0.9</v>
      </c>
      <c r="GV22">
        <v>6.2</v>
      </c>
      <c r="GW22">
        <v>20.6</v>
      </c>
      <c r="GX22">
        <v>16.88</v>
      </c>
      <c r="GY22">
        <v>0.44400000000000001</v>
      </c>
      <c r="GZ22">
        <v>1.05</v>
      </c>
      <c r="HA22">
        <v>0.93</v>
      </c>
      <c r="HB22">
        <v>17.78</v>
      </c>
      <c r="HD22">
        <v>0.36</v>
      </c>
      <c r="HE22">
        <v>0.245</v>
      </c>
      <c r="HF22">
        <v>3.3</v>
      </c>
      <c r="HG22">
        <v>6.4</v>
      </c>
      <c r="HH22">
        <v>0.91200000000000003</v>
      </c>
      <c r="HI22">
        <v>4.79</v>
      </c>
      <c r="HK22">
        <v>7.5</v>
      </c>
      <c r="HL22">
        <v>9.5000000000000001E-2</v>
      </c>
      <c r="HM22">
        <v>2.9670000000000001</v>
      </c>
      <c r="HN22">
        <v>0.115</v>
      </c>
      <c r="HO22">
        <v>0.30499999999999999</v>
      </c>
      <c r="HP22">
        <v>0.60499999999999998</v>
      </c>
      <c r="HQ22">
        <v>1.65</v>
      </c>
      <c r="HR22">
        <v>2.15</v>
      </c>
      <c r="HS22">
        <v>1.08</v>
      </c>
      <c r="HT22">
        <v>5.0000000000000001E-3</v>
      </c>
      <c r="HU22">
        <v>1.37</v>
      </c>
      <c r="HV22">
        <v>1.88</v>
      </c>
      <c r="HW22">
        <v>1.62</v>
      </c>
      <c r="HX22">
        <v>3.9130000000000003</v>
      </c>
      <c r="HY22">
        <v>0.95499999999999996</v>
      </c>
      <c r="HZ22">
        <v>4.45</v>
      </c>
      <c r="IA22">
        <v>2.35</v>
      </c>
      <c r="IB22">
        <v>0.28000000000000003</v>
      </c>
      <c r="IC22">
        <v>2.5000000000000001E-2</v>
      </c>
      <c r="ID22">
        <v>0.84</v>
      </c>
      <c r="IE22">
        <v>0.51</v>
      </c>
      <c r="IF22">
        <v>0.22</v>
      </c>
      <c r="IG22">
        <v>4.1500000000000004</v>
      </c>
      <c r="IH22">
        <v>11.62</v>
      </c>
      <c r="II22">
        <v>0.08</v>
      </c>
      <c r="IJ22">
        <v>0.29499999999999998</v>
      </c>
      <c r="IK22">
        <v>0.78500000000000003</v>
      </c>
      <c r="IL22">
        <v>3.6269999999999998</v>
      </c>
      <c r="IM22">
        <v>0.4</v>
      </c>
      <c r="IN22">
        <v>0.26500000000000001</v>
      </c>
      <c r="IO22">
        <v>5.367</v>
      </c>
      <c r="IP22">
        <v>0.84</v>
      </c>
      <c r="IQ22">
        <v>0.33</v>
      </c>
      <c r="IR22">
        <v>2.57</v>
      </c>
      <c r="IS22">
        <v>1.94</v>
      </c>
      <c r="IT22">
        <v>0.435</v>
      </c>
      <c r="IU22">
        <v>2.5499999999999998</v>
      </c>
      <c r="IV22">
        <v>2.0499999999999998</v>
      </c>
      <c r="IW22">
        <v>4.7</v>
      </c>
      <c r="IX22">
        <v>13.3</v>
      </c>
      <c r="IY22">
        <v>1.85</v>
      </c>
      <c r="IZ22">
        <v>0.59</v>
      </c>
      <c r="JA22">
        <v>0.48499999999999999</v>
      </c>
      <c r="JB22">
        <v>0.47099999999999997</v>
      </c>
      <c r="JC22">
        <v>3.8</v>
      </c>
      <c r="JD22">
        <v>0.34499999999999997</v>
      </c>
      <c r="JE22">
        <v>5.9</v>
      </c>
      <c r="JF22">
        <v>0.80300000000000005</v>
      </c>
      <c r="JG22">
        <v>0.63100000000000001</v>
      </c>
      <c r="JH22">
        <v>1.19</v>
      </c>
      <c r="JI22">
        <v>1552.7564</v>
      </c>
      <c r="JJ22">
        <v>125.4413</v>
      </c>
      <c r="JK22">
        <v>173.08510000000001</v>
      </c>
      <c r="JL22">
        <v>1418.04</v>
      </c>
      <c r="JM22">
        <v>2412.2215999999999</v>
      </c>
      <c r="JN22">
        <v>3137.9117999999999</v>
      </c>
      <c r="JO22">
        <v>2924.2273</v>
      </c>
      <c r="JP22">
        <v>414.81490000000002</v>
      </c>
      <c r="JQ22">
        <v>99.590599999999995</v>
      </c>
      <c r="JR22">
        <v>1015.6594</v>
      </c>
      <c r="JS22">
        <v>55.075600000000001</v>
      </c>
      <c r="JT22">
        <v>3374.8708999999999</v>
      </c>
      <c r="JU22">
        <v>2494.1325999999999</v>
      </c>
      <c r="JV22">
        <v>400.2</v>
      </c>
      <c r="JW22">
        <v>26.141200000000001</v>
      </c>
      <c r="JX22">
        <v>154</v>
      </c>
      <c r="JY22">
        <v>285.9135</v>
      </c>
      <c r="JZ22">
        <v>288.28870000000001</v>
      </c>
      <c r="KA22">
        <v>9357.3557000000001</v>
      </c>
      <c r="KC22">
        <v>830.14750000000004</v>
      </c>
      <c r="KD22">
        <v>168.57259999999999</v>
      </c>
      <c r="KE22">
        <v>388.50659999999999</v>
      </c>
      <c r="KF22">
        <v>192.50819999999999</v>
      </c>
      <c r="KG22">
        <v>334.2953</v>
      </c>
      <c r="KH22">
        <v>12.022399999999999</v>
      </c>
      <c r="KI22">
        <v>348.61869999999999</v>
      </c>
      <c r="KJ22">
        <v>108.89830000000001</v>
      </c>
      <c r="KK22">
        <v>4328.0406000000003</v>
      </c>
      <c r="KL22">
        <v>956.26199999999994</v>
      </c>
      <c r="KM22">
        <v>32550.096600000001</v>
      </c>
      <c r="KN22">
        <v>2971.2024999999999</v>
      </c>
      <c r="KO22">
        <v>29.252500000000001</v>
      </c>
      <c r="KP22">
        <v>5781.2626</v>
      </c>
      <c r="KQ22">
        <v>131.8749</v>
      </c>
      <c r="KR22">
        <v>80.663300000000007</v>
      </c>
      <c r="KS22">
        <v>767.48119999999994</v>
      </c>
      <c r="KT22">
        <v>926.19770000000005</v>
      </c>
      <c r="KU22">
        <v>389.09160000000003</v>
      </c>
      <c r="KV22">
        <v>836.48500000000001</v>
      </c>
      <c r="KW22">
        <v>2942.5</v>
      </c>
      <c r="KX22">
        <v>1720.0264</v>
      </c>
      <c r="KY22">
        <v>6130.9102000000003</v>
      </c>
      <c r="KZ22">
        <v>1932</v>
      </c>
      <c r="LA22">
        <v>103.7407</v>
      </c>
      <c r="LB22">
        <v>561</v>
      </c>
      <c r="LC22">
        <v>286.38</v>
      </c>
      <c r="LD22">
        <v>107.9251</v>
      </c>
      <c r="LE22">
        <v>175.1626</v>
      </c>
      <c r="LF22">
        <v>1226.3282999999999</v>
      </c>
      <c r="LG22">
        <v>795.2</v>
      </c>
      <c r="LH22">
        <v>236.86539999999999</v>
      </c>
      <c r="LI22">
        <v>3078.0133999999998</v>
      </c>
      <c r="LJ22">
        <v>1353.7560000000001</v>
      </c>
      <c r="LK22">
        <v>5885.9026999999996</v>
      </c>
      <c r="LL22">
        <v>194.4</v>
      </c>
      <c r="LM22">
        <v>1673.2944</v>
      </c>
      <c r="LN22">
        <v>1634.0327</v>
      </c>
      <c r="LO22">
        <v>152.02070000000001</v>
      </c>
      <c r="LP22">
        <v>453.46429999999998</v>
      </c>
      <c r="LQ22">
        <v>198.37100000000001</v>
      </c>
      <c r="LR22">
        <v>352.56220000000002</v>
      </c>
      <c r="LS22">
        <v>121.5782</v>
      </c>
      <c r="LT22">
        <v>35325.760199999997</v>
      </c>
      <c r="LU22">
        <v>347.7432</v>
      </c>
      <c r="LV22">
        <v>1801.3128999999999</v>
      </c>
      <c r="LW22">
        <v>41.043799999999997</v>
      </c>
      <c r="LX22">
        <v>265.35070000000002</v>
      </c>
      <c r="LY22">
        <v>254.27099999999999</v>
      </c>
      <c r="LZ22">
        <v>297.2946</v>
      </c>
      <c r="MA22">
        <v>140.03489999999999</v>
      </c>
      <c r="MB22">
        <v>316.4563</v>
      </c>
      <c r="MC22">
        <v>805.27700000000004</v>
      </c>
      <c r="MD22">
        <v>120.9811</v>
      </c>
      <c r="ME22">
        <v>64.894900000000007</v>
      </c>
      <c r="MF22">
        <v>1859.7308</v>
      </c>
      <c r="MG22">
        <v>1337.2264</v>
      </c>
      <c r="MH22">
        <v>246.9554</v>
      </c>
      <c r="MI22">
        <v>20354.289400000001</v>
      </c>
      <c r="MJ22">
        <v>33510.25</v>
      </c>
      <c r="MK22">
        <v>137.19540000000001</v>
      </c>
      <c r="ML22">
        <v>392.5686</v>
      </c>
      <c r="MM22">
        <v>20.757000000000001</v>
      </c>
      <c r="MN22">
        <v>3305.8353999999999</v>
      </c>
      <c r="MO22">
        <v>301.59129999999999</v>
      </c>
      <c r="MP22">
        <v>2764.8</v>
      </c>
      <c r="MQ22">
        <v>565.38279999999997</v>
      </c>
      <c r="MR22">
        <v>100.78440000000001</v>
      </c>
      <c r="MS22">
        <v>1221.9129</v>
      </c>
      <c r="MT22">
        <v>248.97569999999999</v>
      </c>
      <c r="MU22">
        <v>815.875</v>
      </c>
      <c r="MV22">
        <v>1353.9622999999999</v>
      </c>
      <c r="MW22">
        <v>61.217599999999997</v>
      </c>
      <c r="MX22">
        <v>139.56280000000001</v>
      </c>
      <c r="MY22">
        <v>218.6797</v>
      </c>
      <c r="MZ22">
        <v>108.2088</v>
      </c>
      <c r="NA22">
        <v>1425.2112</v>
      </c>
      <c r="NB22">
        <v>492.65649999999999</v>
      </c>
      <c r="NC22">
        <v>3629.9106999999999</v>
      </c>
      <c r="ND22">
        <v>11912.965700000001</v>
      </c>
      <c r="NE22">
        <v>9149.2407000000003</v>
      </c>
      <c r="NF22">
        <v>3595.2</v>
      </c>
      <c r="NH22">
        <v>15787.361999999999</v>
      </c>
      <c r="NI22">
        <v>14302.686299999999</v>
      </c>
      <c r="NJ22">
        <v>8819.4585999999999</v>
      </c>
      <c r="NK22">
        <v>328.13580000000002</v>
      </c>
      <c r="NL22">
        <v>1432.6114</v>
      </c>
      <c r="NM22">
        <v>212.68680000000001</v>
      </c>
      <c r="NN22">
        <v>20.518899999999999</v>
      </c>
      <c r="NO22">
        <v>500.6705</v>
      </c>
      <c r="NP22">
        <v>2721.9421000000002</v>
      </c>
      <c r="NQ22">
        <v>97.227199999999996</v>
      </c>
      <c r="NR22">
        <v>21909.0923</v>
      </c>
      <c r="NS22">
        <v>1199.5278000000001</v>
      </c>
      <c r="NT22">
        <v>207.86660000000001</v>
      </c>
      <c r="NU22">
        <v>44044.079700000002</v>
      </c>
      <c r="NV22">
        <v>13.413</v>
      </c>
      <c r="NW22">
        <v>1041</v>
      </c>
      <c r="NX22">
        <v>215.83279999999999</v>
      </c>
      <c r="NY22">
        <v>976.76070000000004</v>
      </c>
      <c r="NZ22">
        <v>224.74930000000001</v>
      </c>
      <c r="OA22">
        <v>571.49789999999996</v>
      </c>
      <c r="OB22">
        <v>30521.469400000002</v>
      </c>
      <c r="OC22">
        <v>15002.6963</v>
      </c>
      <c r="OD22">
        <v>2558.9643999999998</v>
      </c>
      <c r="OE22">
        <v>231.261</v>
      </c>
      <c r="OF22">
        <v>537.06769999999995</v>
      </c>
      <c r="OG22">
        <v>760</v>
      </c>
      <c r="OH22">
        <v>21.701599999999999</v>
      </c>
      <c r="OI22">
        <v>306.40519999999998</v>
      </c>
      <c r="OJ22">
        <v>2335.9502000000002</v>
      </c>
      <c r="OK22">
        <v>6363.4961999999996</v>
      </c>
      <c r="OL22">
        <v>48274.707000000002</v>
      </c>
      <c r="OM22">
        <v>6569.3085000000001</v>
      </c>
      <c r="ON22">
        <v>1479.3751999999999</v>
      </c>
      <c r="OP22">
        <v>5492.1022000000003</v>
      </c>
      <c r="OQ22">
        <v>424.33330000000001</v>
      </c>
      <c r="OR22">
        <v>27197.9944</v>
      </c>
      <c r="OS22">
        <v>5396.0225</v>
      </c>
      <c r="OT22">
        <v>548.76229999999998</v>
      </c>
      <c r="OU22">
        <v>485.10550000000001</v>
      </c>
      <c r="OV22">
        <v>33.716299999999997</v>
      </c>
      <c r="OW22">
        <v>611.0421</v>
      </c>
      <c r="OX22">
        <v>486.15190000000001</v>
      </c>
      <c r="OY22">
        <v>101.6734</v>
      </c>
      <c r="PA22">
        <v>10883.743700000001</v>
      </c>
      <c r="PB22">
        <v>3594.8724000000002</v>
      </c>
      <c r="PC22">
        <v>1000.8797</v>
      </c>
      <c r="PD22">
        <v>280.00580000000002</v>
      </c>
      <c r="PE22">
        <v>605.24350000000004</v>
      </c>
      <c r="PF22">
        <v>23942.228999999999</v>
      </c>
      <c r="PG22">
        <v>560.19560000000001</v>
      </c>
      <c r="PH22">
        <v>2231.7608</v>
      </c>
      <c r="PI22">
        <v>5338.3317999999999</v>
      </c>
      <c r="PJ22">
        <v>1349.4275</v>
      </c>
      <c r="PK22">
        <v>1286.6746000000001</v>
      </c>
      <c r="PL22">
        <v>4447.1347999999998</v>
      </c>
      <c r="PM22">
        <v>84422.627800000002</v>
      </c>
      <c r="PN22">
        <v>2039.2691</v>
      </c>
      <c r="PO22">
        <v>9042.5954999999994</v>
      </c>
      <c r="PP22">
        <v>640</v>
      </c>
      <c r="PQ22">
        <v>405</v>
      </c>
      <c r="PR22">
        <v>2187.8606</v>
      </c>
      <c r="PS22">
        <v>2073.6617000000001</v>
      </c>
      <c r="PT22">
        <v>110.7022</v>
      </c>
      <c r="PU22">
        <v>1509.9277999999999</v>
      </c>
      <c r="PV22">
        <v>41996.079100000003</v>
      </c>
      <c r="PW22">
        <v>262.25920000000002</v>
      </c>
      <c r="PX22">
        <v>166.37989999999999</v>
      </c>
      <c r="PY22">
        <v>2860.5232999999998</v>
      </c>
      <c r="PZ22">
        <v>238.285</v>
      </c>
      <c r="QA22">
        <v>49.596200000000003</v>
      </c>
      <c r="QB22">
        <v>85.976299999999995</v>
      </c>
      <c r="QC22">
        <v>34192.292099999999</v>
      </c>
      <c r="QD22">
        <v>132.50489999999999</v>
      </c>
      <c r="QE22">
        <v>2222.8926999999999</v>
      </c>
      <c r="QF22">
        <v>404.21350000000001</v>
      </c>
      <c r="QG22">
        <v>457.5763</v>
      </c>
      <c r="QH22">
        <v>159.2663</v>
      </c>
      <c r="QI22">
        <v>452.0213</v>
      </c>
      <c r="QJ22">
        <v>4904.9663</v>
      </c>
      <c r="QK22">
        <v>463.86470000000003</v>
      </c>
      <c r="QL22">
        <v>408.10579999999999</v>
      </c>
      <c r="QM22">
        <v>32806.550000000003</v>
      </c>
      <c r="QN22">
        <v>555.90480000000002</v>
      </c>
      <c r="QO22">
        <v>112.82259999999999</v>
      </c>
      <c r="QP22">
        <v>92.108900000000006</v>
      </c>
      <c r="QQ22">
        <v>211.5247</v>
      </c>
      <c r="QR22">
        <v>1638.1947</v>
      </c>
      <c r="QS22">
        <v>88.549700000000001</v>
      </c>
      <c r="QT22">
        <v>162.55179999999999</v>
      </c>
      <c r="QU22">
        <v>1822.3733999999999</v>
      </c>
      <c r="QV22">
        <v>428.34859999999998</v>
      </c>
      <c r="QW22">
        <v>149.32470000000001</v>
      </c>
      <c r="QX22">
        <v>559.14400000000001</v>
      </c>
      <c r="QY22">
        <v>96.048599999999993</v>
      </c>
      <c r="QZ22">
        <v>4869.3325000000004</v>
      </c>
      <c r="RA22">
        <v>100.0299</v>
      </c>
      <c r="RB22">
        <v>686.82979999999998</v>
      </c>
      <c r="RC22">
        <v>49600</v>
      </c>
      <c r="RD22">
        <v>20465.152399999999</v>
      </c>
      <c r="RE22">
        <v>33400.994700000003</v>
      </c>
      <c r="RF22">
        <v>580.98670000000004</v>
      </c>
      <c r="RG22">
        <v>400.61040000000003</v>
      </c>
      <c r="RH22">
        <v>727.98249999999996</v>
      </c>
      <c r="RI22">
        <v>25293.825499999999</v>
      </c>
      <c r="RK22">
        <v>94.351399999999998</v>
      </c>
      <c r="RL22">
        <v>118.0264</v>
      </c>
      <c r="RM22">
        <v>64055.282700000003</v>
      </c>
      <c r="RN22">
        <v>15575.407300000001</v>
      </c>
      <c r="RO22">
        <v>989.43150000000003</v>
      </c>
      <c r="RP22">
        <v>19208.1185</v>
      </c>
      <c r="RR22">
        <v>1013.7523</v>
      </c>
      <c r="RS22">
        <v>1518.0126</v>
      </c>
      <c r="RT22">
        <v>4591.3032999999996</v>
      </c>
      <c r="RU22">
        <v>53.857300000000002</v>
      </c>
      <c r="RV22">
        <v>72.302099999999996</v>
      </c>
      <c r="RW22">
        <v>743.78099999999995</v>
      </c>
      <c r="RX22">
        <v>5563.1035000000002</v>
      </c>
      <c r="RY22">
        <v>14623.1127</v>
      </c>
      <c r="RZ22">
        <v>1687.3495</v>
      </c>
      <c r="SA22">
        <v>21.2636</v>
      </c>
      <c r="SB22">
        <v>6714.8928999999998</v>
      </c>
      <c r="SC22">
        <v>2423.9951000000001</v>
      </c>
      <c r="SD22">
        <v>4771.0263999999997</v>
      </c>
      <c r="SE22">
        <v>10331.374100000001</v>
      </c>
      <c r="SF22">
        <v>330.25889999999998</v>
      </c>
      <c r="SG22">
        <v>3679.2258999999999</v>
      </c>
      <c r="SH22">
        <v>1035.0854999999999</v>
      </c>
      <c r="SI22">
        <v>219.32040000000001</v>
      </c>
      <c r="SJ22">
        <v>107.38200000000001</v>
      </c>
      <c r="SK22">
        <v>1693.2868000000001</v>
      </c>
      <c r="SL22">
        <v>221.0624</v>
      </c>
      <c r="SM22">
        <v>370.18099999999998</v>
      </c>
      <c r="SN22">
        <v>15627.976699999999</v>
      </c>
      <c r="SO22">
        <v>66287.414499999999</v>
      </c>
      <c r="SP22">
        <v>89.717699999999994</v>
      </c>
      <c r="SQ22">
        <v>260.7362</v>
      </c>
      <c r="SR22">
        <v>384.83150000000001</v>
      </c>
      <c r="SS22">
        <v>6557.9254000000001</v>
      </c>
      <c r="ST22">
        <v>179.2449</v>
      </c>
      <c r="SU22">
        <v>337.70429999999999</v>
      </c>
      <c r="SV22">
        <v>43374.199500000002</v>
      </c>
      <c r="SW22">
        <v>1159.3457000000001</v>
      </c>
      <c r="SX22">
        <v>248.08080000000001</v>
      </c>
      <c r="SY22">
        <v>1154.2129</v>
      </c>
      <c r="SZ22">
        <v>1613.3506</v>
      </c>
      <c r="TA22">
        <v>1973.7846999999999</v>
      </c>
      <c r="TB22">
        <v>2979.1495</v>
      </c>
      <c r="TC22">
        <v>1490.5260000000001</v>
      </c>
      <c r="TD22">
        <v>985.91520000000003</v>
      </c>
      <c r="TE22">
        <v>5496.9090999999999</v>
      </c>
      <c r="TF22">
        <v>3637.1428999999998</v>
      </c>
      <c r="TG22">
        <v>188.8168</v>
      </c>
      <c r="TH22">
        <v>1798.6837</v>
      </c>
      <c r="TI22">
        <v>670.00440000000003</v>
      </c>
      <c r="TJ22">
        <v>12958</v>
      </c>
      <c r="TK22">
        <v>74.52</v>
      </c>
      <c r="TL22">
        <v>6288.0321999999996</v>
      </c>
      <c r="TM22">
        <v>8839.3801999999996</v>
      </c>
      <c r="TN22">
        <v>5142.451</v>
      </c>
      <c r="TO22">
        <v>547.4</v>
      </c>
      <c r="TP22">
        <v>38.028199999999998</v>
      </c>
      <c r="TQ22">
        <v>1.9388000000000001</v>
      </c>
      <c r="TR22">
        <v>183.33330000000001</v>
      </c>
      <c r="TS22">
        <v>25.7653</v>
      </c>
      <c r="TT22">
        <v>11.179</v>
      </c>
      <c r="TU22">
        <v>8.1358999999999995</v>
      </c>
      <c r="TV22">
        <v>9.3683999999999994</v>
      </c>
      <c r="TW22">
        <v>46.666699999999999</v>
      </c>
      <c r="TX22">
        <v>14.473700000000001</v>
      </c>
      <c r="TY22">
        <v>13.411099999999999</v>
      </c>
      <c r="TZ22">
        <v>171.31979999999999</v>
      </c>
      <c r="UA22">
        <v>7.4771000000000001</v>
      </c>
      <c r="UB22">
        <v>4.7649999999999997</v>
      </c>
      <c r="UC22">
        <v>11.7949</v>
      </c>
      <c r="UD22">
        <v>26.506</v>
      </c>
      <c r="UE22">
        <v>16.706399999999999</v>
      </c>
      <c r="UF22">
        <v>5.1803999999999997</v>
      </c>
      <c r="UG22">
        <v>13.7705</v>
      </c>
      <c r="UH22">
        <v>7.1166999999999998</v>
      </c>
      <c r="UJ22">
        <v>16.912299999999998</v>
      </c>
      <c r="UK22">
        <v>15.977399999999999</v>
      </c>
      <c r="UL22">
        <v>28.119900000000001</v>
      </c>
      <c r="UM22">
        <v>21.444700000000001</v>
      </c>
      <c r="UN22">
        <v>29.5139</v>
      </c>
      <c r="UO22">
        <v>49.1935</v>
      </c>
      <c r="UP22">
        <v>12.561400000000001</v>
      </c>
      <c r="UQ22">
        <v>3.75</v>
      </c>
      <c r="UR22">
        <v>7.8301999999999996</v>
      </c>
      <c r="US22">
        <v>157.38399999999999</v>
      </c>
      <c r="UT22">
        <v>41.2791</v>
      </c>
      <c r="UU22">
        <v>12.6303</v>
      </c>
      <c r="UV22">
        <v>1.1706000000000001</v>
      </c>
      <c r="UW22">
        <v>13.351699999999999</v>
      </c>
      <c r="UX22">
        <v>8.1480999999999995</v>
      </c>
      <c r="UY22">
        <v>43.333300000000001</v>
      </c>
      <c r="UZ22">
        <v>7.3045999999999998</v>
      </c>
      <c r="VA22">
        <v>3.4946000000000002</v>
      </c>
      <c r="VB22">
        <v>25.647100000000002</v>
      </c>
      <c r="VC22">
        <v>3.3138000000000001</v>
      </c>
      <c r="VD22">
        <v>22.110600000000002</v>
      </c>
      <c r="VE22">
        <v>17.031500000000001</v>
      </c>
      <c r="VF22">
        <v>8.0831999999999997</v>
      </c>
      <c r="VG22">
        <v>17.602699999999999</v>
      </c>
      <c r="VH22">
        <v>48.436799999999998</v>
      </c>
      <c r="VI22">
        <v>111.1296</v>
      </c>
      <c r="VJ22">
        <v>14.9596</v>
      </c>
      <c r="VK22">
        <v>23.913</v>
      </c>
      <c r="VL22">
        <v>28.857700000000001</v>
      </c>
      <c r="VM22">
        <v>40</v>
      </c>
      <c r="VN22">
        <v>107.0423</v>
      </c>
      <c r="VO22">
        <v>11.309699999999999</v>
      </c>
      <c r="VP22">
        <v>10.7585</v>
      </c>
      <c r="VQ22">
        <v>13</v>
      </c>
      <c r="VR22">
        <v>24.186</v>
      </c>
      <c r="VS22">
        <v>6.4585999999999997</v>
      </c>
      <c r="VT22">
        <v>15.963799999999999</v>
      </c>
      <c r="VU22">
        <v>23.313800000000001</v>
      </c>
      <c r="VV22">
        <v>11.763400000000001</v>
      </c>
      <c r="VW22">
        <v>13.117000000000001</v>
      </c>
      <c r="VX22">
        <v>26.1999</v>
      </c>
      <c r="VY22">
        <v>20.323899999999998</v>
      </c>
      <c r="VZ22">
        <v>116.25</v>
      </c>
      <c r="WA22">
        <v>13.268700000000001</v>
      </c>
      <c r="WB22">
        <v>5.8532000000000002</v>
      </c>
      <c r="WC22">
        <v>43.277299999999997</v>
      </c>
      <c r="WD22">
        <v>80.808099999999996</v>
      </c>
      <c r="WE22">
        <v>3.9001000000000001</v>
      </c>
      <c r="WF22">
        <v>13.344899999999999</v>
      </c>
      <c r="WG22">
        <v>14.5307</v>
      </c>
      <c r="WH22">
        <v>7.05</v>
      </c>
      <c r="WI22">
        <v>13.061500000000001</v>
      </c>
      <c r="WJ22">
        <v>22.282599999999999</v>
      </c>
      <c r="WK22">
        <v>8.7289999999999992</v>
      </c>
      <c r="WM22">
        <v>37.203200000000002</v>
      </c>
      <c r="WN22">
        <v>6.5143000000000004</v>
      </c>
      <c r="WO22">
        <v>19.462</v>
      </c>
      <c r="WP22">
        <v>32.2898</v>
      </c>
      <c r="WQ22">
        <v>25.412700000000001</v>
      </c>
      <c r="WR22">
        <v>31.043500000000002</v>
      </c>
      <c r="WS22">
        <v>8.5366999999999997</v>
      </c>
      <c r="WT22">
        <v>141.66669999999999</v>
      </c>
      <c r="WU22">
        <v>17.604199999999999</v>
      </c>
      <c r="WV22">
        <v>155.7808</v>
      </c>
      <c r="WW22">
        <v>28.8385</v>
      </c>
      <c r="WX22">
        <v>10.703799999999999</v>
      </c>
      <c r="WY22">
        <v>24.336300000000001</v>
      </c>
      <c r="WZ22">
        <v>6.6436999999999999</v>
      </c>
      <c r="XA22">
        <v>14.6867</v>
      </c>
      <c r="XB22">
        <v>338.88889999999998</v>
      </c>
      <c r="XC22">
        <v>28.734000000000002</v>
      </c>
      <c r="XD22">
        <v>16.840699999999998</v>
      </c>
      <c r="XE22">
        <v>18.9404</v>
      </c>
      <c r="XF22">
        <v>9.5292999999999992</v>
      </c>
      <c r="XG22">
        <v>48.714199999999998</v>
      </c>
      <c r="XH22">
        <v>17.069700000000001</v>
      </c>
      <c r="XI22">
        <v>6.9298999999999999</v>
      </c>
      <c r="XJ22">
        <v>66.547799999999995</v>
      </c>
      <c r="XK22">
        <v>30.326799999999999</v>
      </c>
      <c r="XL22">
        <v>15.703200000000001</v>
      </c>
      <c r="XM22">
        <v>18.679099999999998</v>
      </c>
      <c r="XO22">
        <v>12.2781</v>
      </c>
      <c r="XP22">
        <v>19.918700000000001</v>
      </c>
      <c r="XQ22">
        <v>45.551400000000001</v>
      </c>
      <c r="XR22">
        <v>10.4062</v>
      </c>
      <c r="XS22">
        <v>28.997299999999999</v>
      </c>
      <c r="XT22">
        <v>17.081800000000001</v>
      </c>
      <c r="XU22">
        <v>4.7813999999999997</v>
      </c>
      <c r="XV22">
        <v>3.0994000000000002</v>
      </c>
      <c r="XW22">
        <v>12.7158</v>
      </c>
      <c r="XX22">
        <v>59.322000000000003</v>
      </c>
      <c r="XY22">
        <v>20.295200000000001</v>
      </c>
      <c r="XZ22">
        <v>20.1342</v>
      </c>
      <c r="YA22">
        <v>8.0258000000000003</v>
      </c>
      <c r="YB22">
        <v>78.266099999999994</v>
      </c>
      <c r="YC22">
        <v>187.5</v>
      </c>
      <c r="YD22">
        <v>20.583200000000001</v>
      </c>
      <c r="YE22">
        <v>9.0527999999999995</v>
      </c>
      <c r="YF22">
        <v>7.8947000000000003</v>
      </c>
      <c r="YG22">
        <v>3.0552999999999999</v>
      </c>
      <c r="YH22">
        <v>15.781499999999999</v>
      </c>
      <c r="YI22">
        <v>11.559900000000001</v>
      </c>
      <c r="YJ22">
        <v>8.0073000000000008</v>
      </c>
      <c r="YK22">
        <v>13.947100000000001</v>
      </c>
      <c r="YM22">
        <v>92.672399999999996</v>
      </c>
      <c r="YN22">
        <v>19.8218</v>
      </c>
      <c r="YO22">
        <v>61.1111</v>
      </c>
      <c r="YP22">
        <v>5.4832999999999998</v>
      </c>
      <c r="YQ22">
        <v>14.000999999999999</v>
      </c>
      <c r="YR22">
        <v>26.131399999999999</v>
      </c>
      <c r="YS22">
        <v>918.03279999999995</v>
      </c>
      <c r="YT22">
        <v>34.1509</v>
      </c>
      <c r="YU22">
        <v>62.686599999999999</v>
      </c>
      <c r="YW22">
        <v>34.845399999999998</v>
      </c>
      <c r="YX22">
        <v>28.571400000000001</v>
      </c>
      <c r="YY22">
        <v>45.350099999999998</v>
      </c>
      <c r="YZ22">
        <v>11.2257</v>
      </c>
      <c r="ZA22">
        <v>370</v>
      </c>
      <c r="ZB22">
        <v>113.7255</v>
      </c>
      <c r="ZC22">
        <v>28.571400000000001</v>
      </c>
      <c r="ZD22">
        <v>66.441400000000002</v>
      </c>
      <c r="ZE22">
        <v>2425</v>
      </c>
      <c r="ZF22">
        <v>55.853700000000003</v>
      </c>
      <c r="ZH22">
        <v>35.577500000000001</v>
      </c>
      <c r="ZI22">
        <v>19.6721</v>
      </c>
      <c r="ZJ22">
        <v>38.273299999999999</v>
      </c>
      <c r="ZK22">
        <v>21.857299999999999</v>
      </c>
      <c r="ZL22">
        <v>3.7660999999999998</v>
      </c>
      <c r="ZM22">
        <v>32.220599999999997</v>
      </c>
      <c r="ZN22">
        <v>11.2438</v>
      </c>
      <c r="ZO22">
        <v>10.0768</v>
      </c>
      <c r="ZP22">
        <v>16.189399999999999</v>
      </c>
      <c r="ZQ22">
        <v>18.177</v>
      </c>
      <c r="ZR22">
        <v>17.288599999999999</v>
      </c>
      <c r="ZS22">
        <v>11.852</v>
      </c>
      <c r="ZT22">
        <v>11.347799999999999</v>
      </c>
      <c r="ZU22">
        <v>682.5</v>
      </c>
      <c r="ZV22">
        <v>154.8295</v>
      </c>
      <c r="ZW22">
        <v>488.72179999999997</v>
      </c>
      <c r="ZX22">
        <v>8.9207000000000001</v>
      </c>
      <c r="ZY22">
        <v>13.6799</v>
      </c>
      <c r="ZZ22">
        <v>59.375</v>
      </c>
      <c r="AAA22">
        <v>8.0769000000000002</v>
      </c>
      <c r="AAB22">
        <v>6.9324000000000003</v>
      </c>
      <c r="AAC22">
        <v>29.668500000000002</v>
      </c>
      <c r="AAD22">
        <v>47.326700000000002</v>
      </c>
      <c r="AAE22">
        <v>55.769199999999998</v>
      </c>
      <c r="AAF22">
        <v>11.164400000000001</v>
      </c>
      <c r="AAG22">
        <v>25.762</v>
      </c>
      <c r="AAH22" t="s">
        <v>834</v>
      </c>
      <c r="AAI22">
        <v>78.125</v>
      </c>
      <c r="AAJ22">
        <v>23.125</v>
      </c>
      <c r="AAK22">
        <v>12.4575</v>
      </c>
      <c r="AAL22">
        <v>8.2616999999999994</v>
      </c>
      <c r="AAM22">
        <v>65.87</v>
      </c>
      <c r="AAN22">
        <v>6.2317999999999998</v>
      </c>
      <c r="AAO22">
        <v>23.8307</v>
      </c>
      <c r="AAP22">
        <v>8.8569999999999993</v>
      </c>
      <c r="AAQ22">
        <v>20.084900000000001</v>
      </c>
      <c r="AAR22">
        <v>85.459299999999999</v>
      </c>
      <c r="AAS22">
        <v>18.1111</v>
      </c>
      <c r="AAT22">
        <v>57.289099999999998</v>
      </c>
      <c r="AAU22">
        <v>79.838700000000003</v>
      </c>
      <c r="AAV22">
        <v>57.142899999999997</v>
      </c>
      <c r="AAW22">
        <v>19.462499999999999</v>
      </c>
      <c r="AAX22">
        <v>38.390099999999997</v>
      </c>
      <c r="AAY22">
        <v>21.784800000000001</v>
      </c>
      <c r="AAZ22">
        <v>11.4716</v>
      </c>
      <c r="ABA22">
        <v>350</v>
      </c>
      <c r="ABB22">
        <v>20.833300000000001</v>
      </c>
      <c r="ABC22">
        <v>83.482100000000003</v>
      </c>
      <c r="ABD22">
        <v>80.3536</v>
      </c>
      <c r="ABE22">
        <v>52.301900000000003</v>
      </c>
      <c r="ABF22">
        <v>14.6624</v>
      </c>
      <c r="ABG22">
        <v>27.210899999999999</v>
      </c>
      <c r="ABH22">
        <v>1.7699</v>
      </c>
      <c r="ABI22">
        <v>12.482699999999999</v>
      </c>
      <c r="ABJ22">
        <v>32.631599999999999</v>
      </c>
      <c r="ABK22">
        <v>60.233899999999998</v>
      </c>
      <c r="ABL22">
        <v>18.232900000000001</v>
      </c>
      <c r="ABM22">
        <v>16.101700000000001</v>
      </c>
      <c r="ABN22">
        <v>47.457599999999999</v>
      </c>
      <c r="ABO22">
        <v>15.773400000000001</v>
      </c>
      <c r="ABP22">
        <v>20.009</v>
      </c>
      <c r="ABR22">
        <v>93.103399999999993</v>
      </c>
      <c r="ABS22">
        <v>49.019599999999997</v>
      </c>
      <c r="ABT22">
        <v>12.566599999999999</v>
      </c>
      <c r="ABU22">
        <v>64.996600000000001</v>
      </c>
      <c r="ABV22">
        <v>17.765000000000001</v>
      </c>
      <c r="ABW22">
        <v>8.5765999999999991</v>
      </c>
      <c r="ABY22">
        <v>14.728999999999999</v>
      </c>
      <c r="ABZ22">
        <v>219.4444</v>
      </c>
      <c r="ACA22">
        <v>12.023099999999999</v>
      </c>
      <c r="ACB22">
        <v>12.457699999999999</v>
      </c>
      <c r="ACC22">
        <v>3.9683000000000002</v>
      </c>
      <c r="ACD22">
        <v>16.8994</v>
      </c>
      <c r="ACE22">
        <v>9.6775000000000002</v>
      </c>
      <c r="ACF22">
        <v>17.916699999999999</v>
      </c>
      <c r="ACG22">
        <v>25.139700000000001</v>
      </c>
      <c r="ACH22">
        <v>10.8932</v>
      </c>
      <c r="ACI22">
        <v>18.8308</v>
      </c>
      <c r="ACJ22">
        <v>28.965900000000001</v>
      </c>
      <c r="ACK22">
        <v>25.3125</v>
      </c>
      <c r="ACL22">
        <v>19.9147</v>
      </c>
      <c r="ACM22">
        <v>8.5959000000000003</v>
      </c>
      <c r="ACN22">
        <v>10.1045</v>
      </c>
      <c r="ACO22">
        <v>12.8879</v>
      </c>
      <c r="ACP22">
        <v>7.1169000000000002</v>
      </c>
      <c r="ACQ22">
        <v>3.3332999999999999</v>
      </c>
      <c r="ACR22">
        <v>20.807500000000001</v>
      </c>
      <c r="ACS22">
        <v>7.7981999999999996</v>
      </c>
      <c r="ACT22">
        <v>3.6230000000000002</v>
      </c>
      <c r="ACU22">
        <v>24.5562</v>
      </c>
      <c r="ACV22">
        <v>20.479399999999998</v>
      </c>
      <c r="ACW22">
        <v>7.2727000000000004</v>
      </c>
      <c r="ACX22">
        <v>36.797800000000002</v>
      </c>
      <c r="ACY22">
        <v>12.363200000000001</v>
      </c>
      <c r="ACZ22">
        <v>19.628399999999999</v>
      </c>
      <c r="ADA22">
        <v>266.3116</v>
      </c>
      <c r="ADB22">
        <v>36.236899999999999</v>
      </c>
      <c r="ADC22">
        <v>63.459800000000001</v>
      </c>
      <c r="ADD22">
        <v>33.8491</v>
      </c>
      <c r="ADE22">
        <v>6.7484999999999999</v>
      </c>
      <c r="ADF22">
        <v>16.359000000000002</v>
      </c>
      <c r="ADG22">
        <v>16.298999999999999</v>
      </c>
      <c r="ADH22">
        <v>55.505899999999997</v>
      </c>
      <c r="ADI22">
        <v>10.7294</v>
      </c>
      <c r="ADJ22">
        <v>39.691800000000001</v>
      </c>
      <c r="ADK22">
        <v>60.3431</v>
      </c>
      <c r="ADL22">
        <v>13.5589</v>
      </c>
      <c r="ADM22">
        <v>9.9946000000000002</v>
      </c>
      <c r="ADN22">
        <v>5.7782999999999998</v>
      </c>
      <c r="ADO22">
        <v>15.0101</v>
      </c>
      <c r="ADP22">
        <v>20.263400000000001</v>
      </c>
      <c r="ADQ22">
        <v>22.659500000000001</v>
      </c>
      <c r="ADR22">
        <v>69.682900000000004</v>
      </c>
      <c r="ADS22">
        <v>31.366299999999999</v>
      </c>
      <c r="ADT22">
        <v>179.6276</v>
      </c>
      <c r="ADU22">
        <v>75.637799999999999</v>
      </c>
      <c r="ADV22">
        <v>13.2075</v>
      </c>
      <c r="ADW22">
        <v>649.73099999999999</v>
      </c>
      <c r="ADX22">
        <v>22.021000000000001</v>
      </c>
      <c r="ADY22">
        <v>5.0590000000000002</v>
      </c>
      <c r="ADZ22">
        <v>954.32299999999998</v>
      </c>
      <c r="AEA22">
        <v>407.02499999999998</v>
      </c>
      <c r="AEB22">
        <v>817.86800000000005</v>
      </c>
      <c r="AEC22">
        <v>68.028000000000006</v>
      </c>
      <c r="AED22">
        <v>91.444000000000003</v>
      </c>
      <c r="AEE22">
        <v>54.408000000000001</v>
      </c>
      <c r="AEF22">
        <v>21.5977</v>
      </c>
      <c r="AEG22">
        <v>54.54</v>
      </c>
      <c r="AEH22">
        <v>681.399</v>
      </c>
      <c r="AEI22">
        <v>1688.982</v>
      </c>
      <c r="AEJ22">
        <v>15.7576</v>
      </c>
      <c r="AEK22">
        <v>0.8458</v>
      </c>
      <c r="AEL22">
        <v>6.9290000000000003</v>
      </c>
      <c r="AEM22">
        <v>20.867999999999999</v>
      </c>
      <c r="AEN22">
        <v>25.757000000000001</v>
      </c>
      <c r="AEO22">
        <v>1711.345</v>
      </c>
      <c r="AEQ22">
        <v>280.80900000000003</v>
      </c>
      <c r="AER22">
        <v>309.44799999999998</v>
      </c>
      <c r="AES22">
        <v>345.892</v>
      </c>
      <c r="AET22">
        <v>14.179</v>
      </c>
      <c r="AEU22">
        <v>151.57900000000001</v>
      </c>
      <c r="AEV22">
        <v>0.32700000000000001</v>
      </c>
      <c r="AEW22">
        <v>44.652000000000001</v>
      </c>
      <c r="AEX22">
        <v>11.442</v>
      </c>
      <c r="AEY22">
        <v>1052.9000000000001</v>
      </c>
      <c r="AEZ22">
        <v>57.241</v>
      </c>
      <c r="AFA22">
        <v>5792.4139999999998</v>
      </c>
      <c r="AFB22">
        <v>57.415999999999997</v>
      </c>
      <c r="AFC22">
        <v>74.695999999999998</v>
      </c>
      <c r="AFD22">
        <v>3822.645</v>
      </c>
      <c r="AFE22">
        <v>24.585000000000001</v>
      </c>
      <c r="AFF22">
        <v>37.442</v>
      </c>
      <c r="AFG22">
        <v>36.118000000000002</v>
      </c>
      <c r="AFH22">
        <v>860.43700000000001</v>
      </c>
      <c r="AFI22">
        <v>111.566</v>
      </c>
      <c r="AFJ22">
        <v>529.36599999999999</v>
      </c>
      <c r="AFK22">
        <v>475.05900000000003</v>
      </c>
      <c r="AFL22">
        <v>295.73</v>
      </c>
      <c r="AFM22">
        <v>1363.3420000000001</v>
      </c>
      <c r="AFN22">
        <v>165.756</v>
      </c>
      <c r="AFO22">
        <v>6.3920000000000003</v>
      </c>
      <c r="AFP22">
        <v>396.51799999999997</v>
      </c>
      <c r="AFQ22">
        <v>32.027999999999999</v>
      </c>
      <c r="AFR22">
        <v>36.47</v>
      </c>
      <c r="AFS22">
        <v>35.905000000000001</v>
      </c>
      <c r="AFT22">
        <v>1499.3</v>
      </c>
      <c r="AFU22">
        <v>167.05799999999999</v>
      </c>
      <c r="AFV22">
        <v>11.096</v>
      </c>
      <c r="AFW22">
        <v>546.58799999999997</v>
      </c>
      <c r="AFX22">
        <v>606.79600000000005</v>
      </c>
      <c r="AFY22">
        <v>175.19499999999999</v>
      </c>
      <c r="AFZ22">
        <v>744.68700000000001</v>
      </c>
      <c r="AGA22">
        <v>206.83699999999999</v>
      </c>
      <c r="AGB22">
        <v>49.881</v>
      </c>
      <c r="AGC22">
        <v>60.963999999999999</v>
      </c>
      <c r="AGD22">
        <v>104.251</v>
      </c>
      <c r="AGE22">
        <v>103.884</v>
      </c>
      <c r="AGF22">
        <v>114.217</v>
      </c>
      <c r="AGG22">
        <v>46.072000000000003</v>
      </c>
      <c r="AGH22">
        <v>5883.1229999999996</v>
      </c>
      <c r="AGI22">
        <v>46.576000000000001</v>
      </c>
      <c r="AGJ22">
        <v>152.90700000000001</v>
      </c>
      <c r="AGK22">
        <v>9.3010000000000002</v>
      </c>
      <c r="AGL22">
        <v>6.5010000000000003</v>
      </c>
      <c r="AGM22">
        <v>43.186</v>
      </c>
      <c r="AGN22">
        <v>121.407</v>
      </c>
      <c r="AGO22">
        <v>139.34299999999999</v>
      </c>
      <c r="AGP22">
        <v>62.042999999999999</v>
      </c>
      <c r="AGQ22">
        <v>151.976</v>
      </c>
      <c r="AGR22">
        <v>46.868000000000002</v>
      </c>
      <c r="AGS22">
        <v>7.3620000000000001</v>
      </c>
      <c r="AGT22">
        <v>39.396000000000001</v>
      </c>
      <c r="AGU22">
        <v>170.947</v>
      </c>
      <c r="AGV22">
        <v>138.76</v>
      </c>
      <c r="AGW22">
        <v>539.94299999999998</v>
      </c>
      <c r="AGX22">
        <v>1452.4780000000001</v>
      </c>
      <c r="AGY22">
        <v>26.874099999999999</v>
      </c>
      <c r="AGZ22">
        <v>1448.0889999999999</v>
      </c>
      <c r="AHA22">
        <v>5.4939999999999998</v>
      </c>
      <c r="AHB22">
        <v>2004.954</v>
      </c>
      <c r="AHC22">
        <v>42.735999999999997</v>
      </c>
      <c r="AHD22">
        <v>273.524</v>
      </c>
      <c r="AHE22">
        <v>70.111999999999995</v>
      </c>
      <c r="AHF22">
        <v>1.46</v>
      </c>
      <c r="AHG22">
        <v>345.40300000000002</v>
      </c>
      <c r="AHH22">
        <v>24.247</v>
      </c>
      <c r="AHI22">
        <v>30.663</v>
      </c>
      <c r="AHJ22">
        <v>192.298</v>
      </c>
      <c r="AHK22">
        <v>21.719000000000001</v>
      </c>
      <c r="AHL22">
        <v>172.92099999999999</v>
      </c>
      <c r="AHM22">
        <v>192.56299999999999</v>
      </c>
      <c r="AHN22">
        <v>6.7266000000000004</v>
      </c>
      <c r="AHO22">
        <v>120.911</v>
      </c>
      <c r="AHP22">
        <v>97.426000000000002</v>
      </c>
      <c r="AHQ22">
        <v>3294.3589999999999</v>
      </c>
      <c r="AHR22">
        <v>918.072</v>
      </c>
      <c r="AHS22">
        <v>549.904</v>
      </c>
      <c r="AHT22">
        <v>1539.64</v>
      </c>
      <c r="AHV22">
        <v>1107.9380000000001</v>
      </c>
      <c r="AHW22">
        <v>114.91</v>
      </c>
      <c r="AHX22">
        <v>544.31799999999998</v>
      </c>
      <c r="AHY22">
        <v>39.31</v>
      </c>
      <c r="AHZ22">
        <v>44.912999999999997</v>
      </c>
      <c r="AIA22">
        <v>58.408499999999997</v>
      </c>
      <c r="AIB22">
        <v>6.8849999999999998</v>
      </c>
      <c r="AIC22">
        <v>144.98599999999999</v>
      </c>
      <c r="AID22">
        <v>910.77700000000004</v>
      </c>
      <c r="AIE22">
        <v>47.935000000000002</v>
      </c>
      <c r="AIF22">
        <v>989.57600000000002</v>
      </c>
      <c r="AIG22">
        <v>83.57</v>
      </c>
      <c r="AIH22">
        <v>129.32220000000001</v>
      </c>
      <c r="AII22">
        <v>920.08699999999999</v>
      </c>
      <c r="AIJ22">
        <v>12.295</v>
      </c>
      <c r="AIK22">
        <v>1213.8130000000001</v>
      </c>
      <c r="AIL22">
        <v>164.59</v>
      </c>
      <c r="AIM22">
        <v>39.453000000000003</v>
      </c>
      <c r="AIN22">
        <v>62.972000000000001</v>
      </c>
      <c r="AIO22">
        <v>83.052000000000007</v>
      </c>
      <c r="AIP22">
        <v>1936.2149999999999</v>
      </c>
      <c r="AIQ22">
        <v>2205.2310000000002</v>
      </c>
      <c r="AIR22">
        <v>311.11200000000002</v>
      </c>
      <c r="AIS22">
        <v>29.826999999999998</v>
      </c>
      <c r="AIT22">
        <v>79.605999999999995</v>
      </c>
      <c r="AIU22">
        <v>71.442999999999998</v>
      </c>
      <c r="AIV22">
        <v>19.163</v>
      </c>
      <c r="AIW22">
        <v>56.002099999999999</v>
      </c>
      <c r="AIX22">
        <v>168.52699999999999</v>
      </c>
      <c r="AIY22">
        <v>61.978000000000002</v>
      </c>
      <c r="AIZ22">
        <v>2565.11</v>
      </c>
      <c r="AJA22">
        <v>879.803</v>
      </c>
      <c r="AJB22">
        <v>205.98500000000001</v>
      </c>
      <c r="AJD22">
        <v>233.34100000000001</v>
      </c>
      <c r="AJE22">
        <v>49.582999999999998</v>
      </c>
      <c r="AJF22">
        <v>2037.6</v>
      </c>
      <c r="AJG22">
        <v>610.47</v>
      </c>
      <c r="AJH22">
        <v>24.152999999999999</v>
      </c>
      <c r="AJI22">
        <v>59.825000000000003</v>
      </c>
      <c r="AJJ22">
        <v>3.2429999999999999</v>
      </c>
      <c r="AJK22">
        <v>227.035</v>
      </c>
      <c r="AJL22">
        <v>91.09</v>
      </c>
      <c r="AJM22">
        <v>61.280999999999999</v>
      </c>
      <c r="AJN22">
        <v>267.245</v>
      </c>
      <c r="AJO22">
        <v>701.68</v>
      </c>
      <c r="AJP22">
        <v>626.62400000000002</v>
      </c>
      <c r="AJQ22">
        <v>102.998</v>
      </c>
      <c r="AJR22">
        <v>41.256</v>
      </c>
      <c r="AJS22">
        <v>37.042000000000002</v>
      </c>
      <c r="AJT22">
        <v>3711.1570000000002</v>
      </c>
      <c r="AJU22">
        <v>166.89</v>
      </c>
      <c r="AJV22">
        <v>66.712000000000003</v>
      </c>
      <c r="AJW22">
        <v>307.95499999999998</v>
      </c>
      <c r="AJX22">
        <v>124.991</v>
      </c>
      <c r="AJY22">
        <v>298.62299999999999</v>
      </c>
      <c r="AJZ22">
        <v>1506.1690000000001</v>
      </c>
      <c r="AKA22">
        <v>7872.4049999999997</v>
      </c>
      <c r="AKB22">
        <v>126.039</v>
      </c>
      <c r="AKC22">
        <v>272.18</v>
      </c>
      <c r="AKD22">
        <v>155.30799999999999</v>
      </c>
      <c r="AKE22">
        <v>39.063000000000002</v>
      </c>
      <c r="AKF22">
        <v>405.45100000000002</v>
      </c>
      <c r="AKG22">
        <v>167.18299999999999</v>
      </c>
      <c r="AKH22">
        <v>25.879000000000001</v>
      </c>
      <c r="AKI22">
        <v>162.024</v>
      </c>
      <c r="AKJ22">
        <v>2151</v>
      </c>
      <c r="AKK22">
        <v>59.357999999999997</v>
      </c>
      <c r="AKL22">
        <v>236.27799999999999</v>
      </c>
      <c r="AKM22">
        <v>181.255</v>
      </c>
      <c r="AKN22">
        <v>64.48</v>
      </c>
      <c r="AKO22">
        <v>20.853999999999999</v>
      </c>
      <c r="AKP22">
        <v>47.362000000000002</v>
      </c>
      <c r="AKQ22">
        <v>2186.3000000000002</v>
      </c>
      <c r="AKR22">
        <v>32.966999999999999</v>
      </c>
      <c r="AKS22">
        <v>990.68299999999999</v>
      </c>
      <c r="AKT22">
        <v>448.73500000000001</v>
      </c>
      <c r="AKU22">
        <v>272.59100000000001</v>
      </c>
      <c r="AKV22">
        <v>47.103999999999999</v>
      </c>
      <c r="AKW22">
        <v>271.05599999999998</v>
      </c>
      <c r="AKX22">
        <v>124.336</v>
      </c>
      <c r="AKY22">
        <v>123.491</v>
      </c>
      <c r="AKZ22">
        <v>30.033000000000001</v>
      </c>
      <c r="ALA22">
        <v>1219.3</v>
      </c>
      <c r="ALB22">
        <v>201.61699999999999</v>
      </c>
      <c r="ALC22">
        <v>230.67599999999999</v>
      </c>
      <c r="ALD22">
        <v>4.4640000000000004</v>
      </c>
      <c r="ALE22">
        <v>75.718999999999994</v>
      </c>
      <c r="ALF22">
        <v>174.2</v>
      </c>
      <c r="ALG22">
        <v>8.625</v>
      </c>
      <c r="ALH22">
        <v>0.186</v>
      </c>
      <c r="ALI22">
        <v>154.083</v>
      </c>
      <c r="ALJ22">
        <v>51.731000000000002</v>
      </c>
      <c r="ALK22">
        <v>0.95399999999999996</v>
      </c>
      <c r="ALL22">
        <v>64.197999999999993</v>
      </c>
      <c r="ALM22">
        <v>675.65700000000004</v>
      </c>
      <c r="ALN22">
        <v>86.730999999999995</v>
      </c>
      <c r="ALO22">
        <v>24.532</v>
      </c>
      <c r="ALP22">
        <v>200.26400000000001</v>
      </c>
      <c r="ALQ22">
        <v>3178</v>
      </c>
      <c r="ALR22">
        <v>2931.75</v>
      </c>
      <c r="ALS22">
        <v>1399.818</v>
      </c>
      <c r="ALT22">
        <v>645.76300000000003</v>
      </c>
      <c r="ALU22">
        <v>12.145</v>
      </c>
      <c r="ALV22">
        <v>606.08299999999997</v>
      </c>
      <c r="ALW22">
        <v>953.34299999999996</v>
      </c>
      <c r="ALY22">
        <v>55.786999999999999</v>
      </c>
      <c r="ALZ22">
        <v>171.941</v>
      </c>
      <c r="AMA22">
        <v>4438.0309999999999</v>
      </c>
      <c r="AMB22">
        <v>970.149</v>
      </c>
      <c r="AMC22">
        <v>368.87799999999999</v>
      </c>
      <c r="AMD22">
        <v>2452.3760000000002</v>
      </c>
      <c r="AMF22">
        <v>170.98</v>
      </c>
      <c r="AMG22">
        <v>1356.662</v>
      </c>
      <c r="AMH22">
        <v>772.22900000000004</v>
      </c>
      <c r="AMI22">
        <v>80.778000000000006</v>
      </c>
      <c r="AMJ22">
        <v>7.5250000000000004</v>
      </c>
      <c r="AMK22">
        <v>49.069000000000003</v>
      </c>
      <c r="AML22">
        <v>1437.8779999999999</v>
      </c>
      <c r="AMM22">
        <v>8821</v>
      </c>
      <c r="AMN22">
        <v>398.548</v>
      </c>
      <c r="AMO22">
        <v>0</v>
      </c>
      <c r="AMP22">
        <v>556.64400000000001</v>
      </c>
      <c r="AMQ22">
        <v>140.18100000000001</v>
      </c>
      <c r="AMR22">
        <v>104.959</v>
      </c>
      <c r="AMS22">
        <v>929.12400000000002</v>
      </c>
      <c r="AMT22">
        <v>46.529000000000003</v>
      </c>
      <c r="AMU22">
        <v>537.63400000000001</v>
      </c>
      <c r="AMV22">
        <v>248.70400000000001</v>
      </c>
      <c r="AMW22">
        <v>28.346</v>
      </c>
      <c r="AMX22">
        <v>1.7229999999999999</v>
      </c>
      <c r="AMY22">
        <v>76.102999999999994</v>
      </c>
      <c r="AMZ22">
        <v>14.135999999999999</v>
      </c>
      <c r="ANA22">
        <v>83.938000000000002</v>
      </c>
      <c r="ANB22">
        <v>2592</v>
      </c>
      <c r="ANC22">
        <v>10890.8</v>
      </c>
      <c r="AND22">
        <v>15.558</v>
      </c>
      <c r="ANE22">
        <v>127.57</v>
      </c>
      <c r="ANF22">
        <v>106.955</v>
      </c>
      <c r="ANG22">
        <v>304.80399999999997</v>
      </c>
      <c r="ANH22">
        <v>122.989</v>
      </c>
      <c r="ANI22">
        <v>21.373000000000001</v>
      </c>
      <c r="ANJ22">
        <v>1688.3240000000001</v>
      </c>
      <c r="ANK22">
        <v>210.566</v>
      </c>
      <c r="ANL22">
        <v>65.953000000000003</v>
      </c>
      <c r="ANM22">
        <v>25.721</v>
      </c>
      <c r="ANN22">
        <v>448.46899999999999</v>
      </c>
      <c r="ANO22">
        <v>111.95699999999999</v>
      </c>
      <c r="ANP22">
        <v>1529.7329999999999</v>
      </c>
      <c r="ANQ22">
        <v>310.08300000000003</v>
      </c>
      <c r="ANR22">
        <v>86.186999999999998</v>
      </c>
      <c r="ANS22">
        <v>294.31700000000001</v>
      </c>
      <c r="ANT22">
        <v>140.88200000000001</v>
      </c>
      <c r="ANU22">
        <v>146.12799999999999</v>
      </c>
      <c r="ANV22">
        <v>505.65499999999997</v>
      </c>
      <c r="ANW22">
        <v>374.95400000000001</v>
      </c>
      <c r="ANX22">
        <v>431.60199999999998</v>
      </c>
      <c r="ANY22">
        <v>19.533999999999999</v>
      </c>
      <c r="ANZ22">
        <v>343.74700000000001</v>
      </c>
      <c r="AOA22">
        <v>3524.9119999999998</v>
      </c>
      <c r="AOB22">
        <v>2291.5700000000002</v>
      </c>
      <c r="AOC22">
        <v>39.496000000000002</v>
      </c>
      <c r="AOD22">
        <v>-21.251000000000001</v>
      </c>
      <c r="AOE22">
        <v>-8.1419999999999995</v>
      </c>
      <c r="AOF22">
        <v>-2.234</v>
      </c>
      <c r="AOG22">
        <v>50.319000000000003</v>
      </c>
      <c r="AOH22">
        <v>24.463000000000001</v>
      </c>
      <c r="AOI22">
        <v>703.91300000000001</v>
      </c>
      <c r="AOJ22">
        <v>-992.01700000000005</v>
      </c>
      <c r="AOK22">
        <v>80.64</v>
      </c>
      <c r="AOL22">
        <v>19.166</v>
      </c>
      <c r="AOM22">
        <v>1.1821999999999999</v>
      </c>
      <c r="AON22">
        <v>-9.0640000000000001</v>
      </c>
      <c r="AOO22">
        <v>815.55499999999995</v>
      </c>
      <c r="AOP22">
        <v>150.93899999999999</v>
      </c>
      <c r="AOQ22">
        <v>-3.6028000000000002</v>
      </c>
      <c r="AOR22">
        <v>-8.1925000000000008</v>
      </c>
      <c r="AOS22">
        <v>0.53700000000000003</v>
      </c>
      <c r="AOT22">
        <v>10.516999999999999</v>
      </c>
      <c r="AOU22">
        <v>-0.108</v>
      </c>
      <c r="AOV22">
        <v>-8667.0310000000009</v>
      </c>
      <c r="AOX22">
        <v>57.255000000000003</v>
      </c>
      <c r="AOY22">
        <v>25.09</v>
      </c>
      <c r="AOZ22">
        <v>9.4589999999999996</v>
      </c>
      <c r="APA22">
        <v>-1.284</v>
      </c>
      <c r="APB22">
        <v>-43.094999999999999</v>
      </c>
      <c r="APC22">
        <v>-0.44400000000000001</v>
      </c>
      <c r="APD22">
        <v>10.57</v>
      </c>
      <c r="APE22">
        <v>-11.521000000000001</v>
      </c>
      <c r="APF22">
        <v>297.7</v>
      </c>
      <c r="APG22">
        <v>6.0110000000000001</v>
      </c>
      <c r="APH22">
        <v>816.97799999999995</v>
      </c>
      <c r="API22">
        <v>-28.193000000000001</v>
      </c>
      <c r="APJ22">
        <v>-6.6000000000000003E-2</v>
      </c>
      <c r="APK22">
        <v>-71.984999999999999</v>
      </c>
      <c r="APL22">
        <v>12.19</v>
      </c>
      <c r="APM22">
        <v>22.803999999999998</v>
      </c>
      <c r="APN22">
        <v>-33.271000000000001</v>
      </c>
      <c r="APO22">
        <v>-43.546999999999997</v>
      </c>
      <c r="APP22">
        <v>69.849000000000004</v>
      </c>
      <c r="APQ22">
        <v>0.93799999999999994</v>
      </c>
      <c r="APR22">
        <v>19.645</v>
      </c>
      <c r="APS22">
        <v>-100.721</v>
      </c>
      <c r="APT22">
        <v>-229.251</v>
      </c>
      <c r="APU22">
        <v>39.988</v>
      </c>
      <c r="APV22">
        <v>-2.4489999999999998</v>
      </c>
      <c r="APW22">
        <v>19.689</v>
      </c>
      <c r="APX22">
        <v>25.077000000000002</v>
      </c>
      <c r="APY22">
        <v>11.212</v>
      </c>
      <c r="APZ22">
        <v>-19.317</v>
      </c>
      <c r="AQA22">
        <v>72.900000000000006</v>
      </c>
      <c r="AQB22">
        <v>35.347000000000001</v>
      </c>
      <c r="AQC22">
        <v>-0.34799999999999998</v>
      </c>
      <c r="AQD22">
        <v>65.692999999999998</v>
      </c>
      <c r="AQE22">
        <v>178.86799999999999</v>
      </c>
      <c r="AQF22">
        <v>84.888999999999996</v>
      </c>
      <c r="AQG22">
        <v>16.962</v>
      </c>
      <c r="AQH22">
        <v>-69.703000000000003</v>
      </c>
      <c r="AQI22">
        <v>-27.036000000000001</v>
      </c>
      <c r="AQJ22">
        <v>-9.6509999999999998</v>
      </c>
      <c r="AQK22">
        <v>21.989000000000001</v>
      </c>
      <c r="AQL22">
        <v>6.6159999999999997</v>
      </c>
      <c r="AQM22">
        <v>2.9060000000000001</v>
      </c>
      <c r="AQN22">
        <v>11.991</v>
      </c>
      <c r="AQO22">
        <v>14042.537</v>
      </c>
      <c r="AQP22">
        <v>-13.9613</v>
      </c>
      <c r="AQQ22">
        <v>22.934999999999999</v>
      </c>
      <c r="AQR22">
        <v>6.0780000000000003</v>
      </c>
      <c r="AQS22">
        <v>17.898</v>
      </c>
      <c r="AQT22">
        <v>-6.3380000000000001</v>
      </c>
      <c r="AQU22">
        <v>54.982999999999997</v>
      </c>
      <c r="AQV22">
        <v>35.262</v>
      </c>
      <c r="AQW22">
        <v>-11.978999999999999</v>
      </c>
      <c r="AQX22">
        <v>-16.715</v>
      </c>
      <c r="AQY22">
        <v>-10.638999999999999</v>
      </c>
      <c r="AQZ22">
        <v>-0.96199999999999997</v>
      </c>
      <c r="ARA22">
        <v>25.032</v>
      </c>
      <c r="ARB22">
        <v>-61.875</v>
      </c>
      <c r="ARC22">
        <v>10.782999999999999</v>
      </c>
      <c r="ARD22">
        <v>87.77</v>
      </c>
      <c r="ARE22">
        <v>665.02200000000005</v>
      </c>
      <c r="ARF22">
        <v>6.0023</v>
      </c>
      <c r="ARG22">
        <v>184.44800000000001</v>
      </c>
      <c r="ARH22">
        <v>-3.0116000000000001</v>
      </c>
      <c r="ARI22">
        <v>-463.01100000000002</v>
      </c>
      <c r="ARJ22">
        <v>16.927</v>
      </c>
      <c r="ARK22">
        <v>29.824000000000002</v>
      </c>
      <c r="ARL22">
        <v>20.013999999999999</v>
      </c>
      <c r="ARM22">
        <v>-29.198</v>
      </c>
      <c r="ARN22">
        <v>20.905999999999999</v>
      </c>
      <c r="ARO22">
        <v>-11.102</v>
      </c>
      <c r="ARP22">
        <v>-22.946999999999999</v>
      </c>
      <c r="ARQ22">
        <v>121.07</v>
      </c>
      <c r="ARR22">
        <v>20.643999999999998</v>
      </c>
      <c r="ARS22">
        <v>18.847999999999999</v>
      </c>
      <c r="ART22">
        <v>-10.593</v>
      </c>
      <c r="ARU22">
        <v>-0.64680000000000004</v>
      </c>
      <c r="ARV22">
        <v>25.178000000000001</v>
      </c>
      <c r="ARW22">
        <v>-28.305</v>
      </c>
      <c r="ARX22">
        <v>332.48599999999999</v>
      </c>
      <c r="ARY22">
        <v>-10.194000000000001</v>
      </c>
      <c r="ARZ22">
        <v>252.69300000000001</v>
      </c>
      <c r="ASA22">
        <v>43.125</v>
      </c>
      <c r="ASC22">
        <v>-2230.9650000000001</v>
      </c>
      <c r="ASD22">
        <v>-625.87099999999998</v>
      </c>
      <c r="ASE22">
        <v>-70.814999999999998</v>
      </c>
      <c r="ASF22">
        <v>-11.401999999999999</v>
      </c>
      <c r="ASG22">
        <v>16.706</v>
      </c>
      <c r="ASH22">
        <v>-0.50509999999999999</v>
      </c>
      <c r="ASI22">
        <v>-2.2850000000000001</v>
      </c>
      <c r="ASJ22">
        <v>-37.872</v>
      </c>
      <c r="ASK22">
        <v>56.686999999999998</v>
      </c>
      <c r="ASL22">
        <v>-9.6739999999999995</v>
      </c>
      <c r="ASM22">
        <v>248.18100000000001</v>
      </c>
      <c r="ASN22">
        <v>7.9020000000000001</v>
      </c>
      <c r="ASO22">
        <v>46.555</v>
      </c>
      <c r="ASP22">
        <v>413.54300000000001</v>
      </c>
      <c r="ASQ22">
        <v>4.1920000000000002</v>
      </c>
      <c r="ASR22">
        <v>200.696</v>
      </c>
      <c r="ASS22">
        <v>3.7530000000000001</v>
      </c>
      <c r="AST22">
        <v>-3.3410000000000002</v>
      </c>
      <c r="ASU22">
        <v>-26.222000000000001</v>
      </c>
      <c r="ASV22">
        <v>62.537999999999997</v>
      </c>
      <c r="ASW22">
        <v>-525.53</v>
      </c>
      <c r="ASX22">
        <v>7865.0630000000001</v>
      </c>
      <c r="ASY22">
        <v>54.445999999999998</v>
      </c>
      <c r="ASZ22">
        <v>-7.4530000000000003</v>
      </c>
      <c r="ATA22">
        <v>-19.513999999999999</v>
      </c>
      <c r="ATB22">
        <v>15.946999999999999</v>
      </c>
      <c r="ATC22">
        <v>-1.1360000000000001</v>
      </c>
      <c r="ATD22">
        <v>16.0854</v>
      </c>
      <c r="ATE22">
        <v>-63.868000000000002</v>
      </c>
      <c r="ATF22">
        <v>27.129000000000001</v>
      </c>
      <c r="ATG22">
        <v>80.180999999999997</v>
      </c>
      <c r="ATH22">
        <v>24.991</v>
      </c>
      <c r="ATI22">
        <v>15.052</v>
      </c>
      <c r="ATK22">
        <v>34.938000000000002</v>
      </c>
      <c r="ATL22">
        <v>-12.297000000000001</v>
      </c>
      <c r="ATM22">
        <v>301.89999999999998</v>
      </c>
      <c r="ATN22">
        <v>156.11600000000001</v>
      </c>
      <c r="ATO22">
        <v>4.5110000000000001</v>
      </c>
      <c r="ATP22">
        <v>29.779</v>
      </c>
      <c r="ATQ22">
        <v>5.4729999999999999</v>
      </c>
      <c r="ATR22">
        <v>-11.856999999999999</v>
      </c>
      <c r="ATS22">
        <v>5.5789999999999997</v>
      </c>
      <c r="ATT22">
        <v>4.984</v>
      </c>
      <c r="ATU22">
        <v>190.16499999999999</v>
      </c>
      <c r="ATV22">
        <v>227.346</v>
      </c>
      <c r="ATW22">
        <v>-43.423000000000002</v>
      </c>
      <c r="ATX22">
        <v>10.103</v>
      </c>
      <c r="ATY22">
        <v>-3.6419999999999999</v>
      </c>
      <c r="ATZ22">
        <v>-32.151000000000003</v>
      </c>
      <c r="AUA22">
        <v>-112.712</v>
      </c>
      <c r="AUB22">
        <v>-57.19</v>
      </c>
      <c r="AUC22">
        <v>8.7780000000000005</v>
      </c>
      <c r="AUD22">
        <v>-65.116</v>
      </c>
      <c r="AUE22">
        <v>-8.9149999999999991</v>
      </c>
      <c r="AUF22">
        <v>57.442</v>
      </c>
      <c r="AUG22">
        <v>688.47</v>
      </c>
      <c r="AUH22">
        <v>10708.188</v>
      </c>
      <c r="AUI22">
        <v>68.578000000000003</v>
      </c>
      <c r="AUJ22">
        <v>-241.34899999999999</v>
      </c>
      <c r="AUK22">
        <v>-9.7420000000000009</v>
      </c>
      <c r="AUL22">
        <v>18.187999999999999</v>
      </c>
      <c r="AUM22">
        <v>42.494</v>
      </c>
      <c r="AUN22">
        <v>103.101</v>
      </c>
      <c r="AUO22">
        <v>3.8609999999999998</v>
      </c>
      <c r="AUP22">
        <v>-18.443999999999999</v>
      </c>
      <c r="AUQ22">
        <v>522</v>
      </c>
      <c r="AUR22">
        <v>-39.676000000000002</v>
      </c>
      <c r="AUS22">
        <v>-34.893000000000001</v>
      </c>
      <c r="AUT22">
        <v>62.746000000000002</v>
      </c>
      <c r="AUU22">
        <v>-58.353999999999999</v>
      </c>
      <c r="AUV22">
        <v>2.6390000000000002</v>
      </c>
      <c r="AUW22">
        <v>10.967000000000001</v>
      </c>
      <c r="AUX22">
        <v>395.2</v>
      </c>
      <c r="AUY22">
        <v>-4.0209999999999999</v>
      </c>
      <c r="AUZ22">
        <v>379.57400000000001</v>
      </c>
      <c r="AVA22">
        <v>-7.851</v>
      </c>
      <c r="AVB22">
        <v>17.54</v>
      </c>
      <c r="AVC22">
        <v>4.633</v>
      </c>
      <c r="AVD22">
        <v>38.155999999999999</v>
      </c>
      <c r="AVE22">
        <v>153.55000000000001</v>
      </c>
      <c r="AVF22">
        <v>3.593</v>
      </c>
      <c r="AVG22">
        <v>-11.516</v>
      </c>
      <c r="AVH22">
        <v>86.042000000000002</v>
      </c>
      <c r="AVI22">
        <v>38.751899999999999</v>
      </c>
      <c r="AVJ22">
        <v>16.207000000000001</v>
      </c>
      <c r="AVK22">
        <v>-4.1559999999999997</v>
      </c>
      <c r="AVL22">
        <v>-111.453</v>
      </c>
      <c r="AVM22">
        <v>-0.32800000000000001</v>
      </c>
      <c r="AVN22">
        <v>-0.71299999999999997</v>
      </c>
      <c r="AVO22">
        <v>-0.08</v>
      </c>
      <c r="AVP22">
        <v>-48.832000000000001</v>
      </c>
      <c r="AVQ22">
        <v>-2.2160000000000002</v>
      </c>
      <c r="AVR22">
        <v>13.593</v>
      </c>
      <c r="AVS22">
        <v>-48.328000000000003</v>
      </c>
      <c r="AVT22">
        <v>-892.50800000000004</v>
      </c>
      <c r="AVU22">
        <v>-5.1669999999999998</v>
      </c>
      <c r="AVV22">
        <v>-9.6829999999999998</v>
      </c>
      <c r="AVW22">
        <v>42.563000000000002</v>
      </c>
      <c r="AVX22">
        <v>432</v>
      </c>
      <c r="AVY22">
        <v>74.838999999999999</v>
      </c>
      <c r="AVZ22">
        <v>666.6</v>
      </c>
      <c r="AWA22">
        <v>70.227999999999994</v>
      </c>
      <c r="AWB22">
        <v>0.44</v>
      </c>
      <c r="AWC22">
        <v>80.69</v>
      </c>
      <c r="AWD22">
        <v>291.03399999999999</v>
      </c>
      <c r="AWF22">
        <v>15.984</v>
      </c>
      <c r="AWG22">
        <v>-19.47</v>
      </c>
      <c r="AWH22">
        <v>4214.8310000000001</v>
      </c>
      <c r="AWI22">
        <v>69.683000000000007</v>
      </c>
      <c r="AWJ22">
        <v>-19.286000000000001</v>
      </c>
      <c r="AWK22">
        <v>367.09</v>
      </c>
      <c r="AWM22">
        <v>0.70299999999999996</v>
      </c>
      <c r="AWN22">
        <v>-243.982</v>
      </c>
      <c r="AWO22">
        <v>77.010000000000005</v>
      </c>
      <c r="AWP22">
        <v>12.686</v>
      </c>
      <c r="AWQ22">
        <v>-6.6334999999999997</v>
      </c>
      <c r="AWR22">
        <v>15.099</v>
      </c>
      <c r="AWS22">
        <v>-180.12200000000001</v>
      </c>
      <c r="AWT22">
        <v>1617</v>
      </c>
      <c r="AWU22">
        <v>-81.254000000000005</v>
      </c>
      <c r="AWV22">
        <v>-5.8565000000000005</v>
      </c>
      <c r="AWW22">
        <v>-14.611000000000001</v>
      </c>
      <c r="AWX22">
        <v>103.61799999999999</v>
      </c>
      <c r="AWY22">
        <v>-78.111000000000004</v>
      </c>
      <c r="AWZ22">
        <v>1121.8632</v>
      </c>
      <c r="AXA22">
        <v>20.623999999999999</v>
      </c>
      <c r="AXB22">
        <v>136.53200000000001</v>
      </c>
      <c r="AXC22">
        <v>38.555999999999997</v>
      </c>
      <c r="AXD22">
        <v>22.128</v>
      </c>
      <c r="AXE22">
        <v>-1.655</v>
      </c>
      <c r="AXF22">
        <v>17.661999999999999</v>
      </c>
      <c r="AXG22">
        <v>-3.871</v>
      </c>
      <c r="AXH22">
        <v>-16.558</v>
      </c>
      <c r="AXI22">
        <v>336.9</v>
      </c>
      <c r="AXJ22">
        <v>-16.3</v>
      </c>
      <c r="AXK22">
        <v>-4.6710000000000003</v>
      </c>
      <c r="AXL22">
        <v>14.436999999999999</v>
      </c>
      <c r="AXM22">
        <v>-36.575000000000003</v>
      </c>
      <c r="AXN22">
        <v>77.024000000000001</v>
      </c>
      <c r="AXO22">
        <v>-1.355</v>
      </c>
      <c r="AXP22">
        <v>-73.333200000000005</v>
      </c>
      <c r="AXQ22">
        <v>610.76300000000003</v>
      </c>
      <c r="AXR22">
        <v>21.123999999999999</v>
      </c>
      <c r="AXS22">
        <v>-15.62</v>
      </c>
      <c r="AXT22">
        <v>10.352</v>
      </c>
      <c r="AXU22">
        <v>91.007000000000005</v>
      </c>
      <c r="AXV22">
        <v>-180.24</v>
      </c>
      <c r="AXW22">
        <v>-299.54199999999997</v>
      </c>
      <c r="AXX22">
        <v>-100.035</v>
      </c>
      <c r="AXY22">
        <v>-66.891000000000005</v>
      </c>
      <c r="AXZ22">
        <v>129.88800000000001</v>
      </c>
      <c r="AYA22">
        <v>140.14699999999999</v>
      </c>
      <c r="AYB22">
        <v>26.157</v>
      </c>
      <c r="AYC22">
        <v>159.50399999999999</v>
      </c>
      <c r="AYD22">
        <v>49.451000000000001</v>
      </c>
      <c r="AYE22">
        <v>94.566999999999993</v>
      </c>
      <c r="AYF22">
        <v>-2.2090000000000001</v>
      </c>
      <c r="AYG22">
        <v>-193.845</v>
      </c>
      <c r="AYH22">
        <v>-84.409000000000006</v>
      </c>
      <c r="AYI22">
        <v>-198.12200000000001</v>
      </c>
      <c r="AYJ22">
        <v>19.088999999999999</v>
      </c>
      <c r="AYK22">
        <v>18.761900000000001</v>
      </c>
      <c r="AYL22">
        <v>0.27060000000000001</v>
      </c>
      <c r="AYM22">
        <v>2.4843999999999999</v>
      </c>
      <c r="AYN22">
        <v>0.84809999999999997</v>
      </c>
      <c r="AYO22">
        <v>1.5834000000000001</v>
      </c>
      <c r="AYP22">
        <v>0.33169999999999999</v>
      </c>
      <c r="AYQ22">
        <v>1.4461999999999999</v>
      </c>
      <c r="AYR22">
        <v>-0.43180000000000002</v>
      </c>
      <c r="AYS22">
        <v>0.31369999999999998</v>
      </c>
      <c r="AYT22">
        <v>1.0467</v>
      </c>
      <c r="AYU22">
        <v>0.4768</v>
      </c>
      <c r="AYV22">
        <v>0.54049999999999998</v>
      </c>
      <c r="AYW22">
        <v>0.72770000000000001</v>
      </c>
      <c r="AYX22">
        <v>0.64480000000000004</v>
      </c>
      <c r="AYY22">
        <v>0.19589999999999999</v>
      </c>
      <c r="AYZ22">
        <v>0.5494</v>
      </c>
      <c r="AZA22">
        <v>0.28739999999999999</v>
      </c>
      <c r="AZB22">
        <v>0.34539999999999998</v>
      </c>
      <c r="AZC22">
        <v>0.48759999999999998</v>
      </c>
      <c r="AZE22">
        <v>3.7583000000000002</v>
      </c>
      <c r="AZF22">
        <v>0.54079999999999995</v>
      </c>
      <c r="AZG22">
        <v>0.34689999999999999</v>
      </c>
      <c r="AZH22">
        <v>0.62339999999999995</v>
      </c>
      <c r="AZI22">
        <v>0.2661</v>
      </c>
      <c r="AZJ22">
        <v>0.84160000000000001</v>
      </c>
      <c r="AZK22">
        <v>0.55530000000000002</v>
      </c>
      <c r="AZL22">
        <v>0.1</v>
      </c>
      <c r="AZM22">
        <v>4.9165999999999999</v>
      </c>
      <c r="AZN22">
        <v>2.0568</v>
      </c>
      <c r="AZO22">
        <v>2.0158999999999998</v>
      </c>
      <c r="AZP22">
        <v>1.3915999999999999</v>
      </c>
      <c r="AZQ22">
        <v>-0.18459999999999999</v>
      </c>
      <c r="AZR22">
        <v>0.98519999999999996</v>
      </c>
      <c r="AZS22">
        <v>0.27479999999999999</v>
      </c>
      <c r="AZT22">
        <v>0.15770000000000001</v>
      </c>
      <c r="AZU22">
        <v>0.38140000000000002</v>
      </c>
      <c r="AZV22">
        <v>0.1416</v>
      </c>
      <c r="AZW22">
        <v>1.1663000000000001</v>
      </c>
      <c r="AZX22">
        <v>0.2051</v>
      </c>
      <c r="AZY22">
        <v>3.988</v>
      </c>
      <c r="AZZ22">
        <v>3.6592000000000002</v>
      </c>
      <c r="BAA22">
        <v>0.96330000000000005</v>
      </c>
      <c r="BAB22">
        <v>1.4276</v>
      </c>
      <c r="BAC22">
        <v>0.64190000000000003</v>
      </c>
      <c r="BAD22">
        <v>0.97970000000000002</v>
      </c>
      <c r="BAE22">
        <v>1.31</v>
      </c>
      <c r="BAF22">
        <v>0.29459999999999997</v>
      </c>
      <c r="BAG22">
        <v>1.2899</v>
      </c>
      <c r="BAH22">
        <v>0.34320000000000001</v>
      </c>
      <c r="BAI22">
        <v>0.31190000000000001</v>
      </c>
      <c r="BAJ22">
        <v>0.42330000000000001</v>
      </c>
      <c r="BAK22">
        <v>8.6660000000000004</v>
      </c>
      <c r="BAL22">
        <v>0.44379999999999997</v>
      </c>
      <c r="BAM22">
        <v>7.3143000000000002</v>
      </c>
      <c r="BAN22">
        <v>0.85389999999999999</v>
      </c>
      <c r="BAO22">
        <v>0.62329999999999997</v>
      </c>
      <c r="BAP22">
        <v>0.63759999999999994</v>
      </c>
      <c r="BAQ22">
        <v>0.9304</v>
      </c>
      <c r="BAR22">
        <v>0.62629999999999997</v>
      </c>
      <c r="BAS22">
        <v>0.627</v>
      </c>
      <c r="BAT22">
        <v>0.82010000000000005</v>
      </c>
      <c r="BAU22">
        <v>0.2409</v>
      </c>
      <c r="BAV22">
        <v>0.63009999999999999</v>
      </c>
      <c r="BAW22">
        <v>0.32019999999999998</v>
      </c>
      <c r="BAX22">
        <v>5.508</v>
      </c>
      <c r="BAY22">
        <v>0.4758</v>
      </c>
      <c r="BAZ22">
        <v>0.32790000000000002</v>
      </c>
      <c r="BBA22">
        <v>0.28149999999999997</v>
      </c>
      <c r="BBB22">
        <v>0.37030000000000002</v>
      </c>
      <c r="BBC22">
        <v>0.60880000000000001</v>
      </c>
      <c r="BBD22">
        <v>0.68520000000000003</v>
      </c>
      <c r="BBE22">
        <v>3.2658</v>
      </c>
      <c r="BBF22">
        <v>0.65210000000000001</v>
      </c>
      <c r="BBG22">
        <v>5.3588000000000005</v>
      </c>
      <c r="BBH22">
        <v>7.3966000000000003</v>
      </c>
      <c r="BBI22">
        <v>0.89770000000000005</v>
      </c>
      <c r="BBJ22">
        <v>0.75060000000000004</v>
      </c>
      <c r="BBK22">
        <v>4.9257999999999997</v>
      </c>
      <c r="BBL22">
        <v>54.811599999999999</v>
      </c>
      <c r="BBM22">
        <v>0.3387</v>
      </c>
      <c r="BBN22">
        <v>0.61509999999999998</v>
      </c>
      <c r="BBO22">
        <v>0.90300000000000002</v>
      </c>
      <c r="BBP22">
        <v>0.50609999999999999</v>
      </c>
      <c r="BBQ22">
        <v>0.24399999999999999</v>
      </c>
      <c r="BBR22">
        <v>14.676500000000001</v>
      </c>
      <c r="BBS22">
        <v>0.32290000000000002</v>
      </c>
      <c r="BBT22">
        <v>0.5121</v>
      </c>
      <c r="BBU22">
        <v>0.26640000000000003</v>
      </c>
      <c r="BBV22">
        <v>0.71719999999999995</v>
      </c>
      <c r="BBW22">
        <v>2.0876999999999999</v>
      </c>
      <c r="BBX22">
        <v>0.54920000000000002</v>
      </c>
      <c r="BBY22">
        <v>0.19040000000000001</v>
      </c>
      <c r="BBZ22">
        <v>0.1244</v>
      </c>
      <c r="BCA22">
        <v>0.25209999999999999</v>
      </c>
      <c r="BCB22">
        <v>0.4783</v>
      </c>
      <c r="BCC22">
        <v>1.3070999999999999</v>
      </c>
      <c r="BCD22">
        <v>0.66290000000000004</v>
      </c>
      <c r="BCE22">
        <v>0.9042</v>
      </c>
      <c r="BCF22">
        <v>4.5012999999999996</v>
      </c>
      <c r="BCG22">
        <v>1.0656000000000001</v>
      </c>
      <c r="BCH22">
        <v>3.5451000000000001</v>
      </c>
      <c r="BCJ22">
        <v>0.4612</v>
      </c>
      <c r="BCK22">
        <v>0.86499999999999999</v>
      </c>
      <c r="BCL22">
        <v>1.796</v>
      </c>
      <c r="BCM22">
        <v>0.66379999999999995</v>
      </c>
      <c r="BCN22">
        <v>4.8887</v>
      </c>
      <c r="BCO22">
        <v>0.1943</v>
      </c>
      <c r="BCP22">
        <v>0.36890000000000001</v>
      </c>
      <c r="BCQ22">
        <v>2.3561999999999999</v>
      </c>
      <c r="BCR22">
        <v>2.4093</v>
      </c>
      <c r="BCS22">
        <v>0.19259999999999999</v>
      </c>
      <c r="BCT22">
        <v>2.9946999999999999</v>
      </c>
      <c r="BCU22">
        <v>0.72050000000000003</v>
      </c>
      <c r="BCV22">
        <v>0.49569999999999997</v>
      </c>
      <c r="BCW22">
        <v>16.246600000000001</v>
      </c>
      <c r="BCX22">
        <v>0.40360000000000001</v>
      </c>
      <c r="BCY22">
        <v>0.49359999999999998</v>
      </c>
      <c r="BCZ22">
        <v>0.254</v>
      </c>
      <c r="BDA22">
        <v>0.79979999999999996</v>
      </c>
      <c r="BDB22">
        <v>0.4889</v>
      </c>
      <c r="BDC22">
        <v>0.68899999999999995</v>
      </c>
      <c r="BDD22">
        <v>1.1207</v>
      </c>
      <c r="BDE22">
        <v>0.71789999999999998</v>
      </c>
      <c r="BDF22">
        <v>1.5247999999999999</v>
      </c>
      <c r="BDG22">
        <v>1.3082</v>
      </c>
      <c r="BDH22">
        <v>1.3709</v>
      </c>
      <c r="BDI22">
        <v>4.9264999999999999</v>
      </c>
      <c r="BDJ22">
        <v>0.95140000000000002</v>
      </c>
      <c r="BDK22">
        <v>0.86739999999999995</v>
      </c>
      <c r="BDL22">
        <v>0.67659999999999998</v>
      </c>
      <c r="BDM22">
        <v>1.6783000000000001</v>
      </c>
      <c r="BDN22">
        <v>2.2503000000000002</v>
      </c>
      <c r="BDO22">
        <v>0.68220000000000003</v>
      </c>
      <c r="BDP22">
        <v>1.0935999999999999</v>
      </c>
      <c r="BDR22">
        <v>4.5588999999999995</v>
      </c>
      <c r="BDS22">
        <v>0.24210000000000001</v>
      </c>
      <c r="BDT22">
        <v>2.9257</v>
      </c>
      <c r="BDU22">
        <v>0.28410000000000002</v>
      </c>
      <c r="BDV22">
        <v>1.9375</v>
      </c>
      <c r="BDW22">
        <v>0.60289999999999999</v>
      </c>
      <c r="BDX22">
        <v>0.52059999999999995</v>
      </c>
      <c r="BDY22">
        <v>0.6804</v>
      </c>
      <c r="BDZ22">
        <v>1.0125</v>
      </c>
      <c r="BEA22">
        <v>0.26340000000000002</v>
      </c>
      <c r="BEC22">
        <v>6.8777999999999997</v>
      </c>
      <c r="BED22">
        <v>1.8793</v>
      </c>
      <c r="BEE22">
        <v>1.6082999999999998</v>
      </c>
      <c r="BEF22">
        <v>1.1875</v>
      </c>
      <c r="BEG22">
        <v>0.19700000000000001</v>
      </c>
      <c r="BEH22">
        <v>2.2273000000000001</v>
      </c>
      <c r="BEI22">
        <v>0.44969999999999999</v>
      </c>
      <c r="BEJ22">
        <v>2.0213999999999999</v>
      </c>
      <c r="BEK22">
        <v>2.9192999999999998</v>
      </c>
      <c r="BEL22">
        <v>2.6032000000000002</v>
      </c>
      <c r="BEM22">
        <v>0.30659999999999998</v>
      </c>
      <c r="BEN22">
        <v>0.71930000000000005</v>
      </c>
      <c r="BEO22">
        <v>1.0285</v>
      </c>
      <c r="BEP22">
        <v>0.89259999999999995</v>
      </c>
      <c r="BEQ22">
        <v>1.1144000000000001</v>
      </c>
      <c r="BER22">
        <v>0.32240000000000002</v>
      </c>
      <c r="BES22">
        <v>1.1485000000000001</v>
      </c>
      <c r="BET22">
        <v>1.5844</v>
      </c>
      <c r="BEU22">
        <v>0.45590000000000003</v>
      </c>
      <c r="BEV22">
        <v>0.5323</v>
      </c>
      <c r="BEW22">
        <v>0.9194</v>
      </c>
      <c r="BEX22">
        <v>5.9485000000000001</v>
      </c>
      <c r="BEY22">
        <v>0.30230000000000001</v>
      </c>
      <c r="BEZ22">
        <v>0.30299999999999999</v>
      </c>
      <c r="BFA22">
        <v>1.5895000000000001</v>
      </c>
      <c r="BFB22">
        <v>0.59689999999999999</v>
      </c>
      <c r="BFC22">
        <v>0.27789999999999998</v>
      </c>
      <c r="BFD22">
        <v>0.2298</v>
      </c>
      <c r="BFE22">
        <v>1.0074000000000001</v>
      </c>
      <c r="BFF22">
        <v>0.11070000000000001</v>
      </c>
      <c r="BFG22">
        <v>0.2382</v>
      </c>
      <c r="BFH22">
        <v>0.2535</v>
      </c>
      <c r="BFI22">
        <v>0.4209</v>
      </c>
      <c r="BFJ22">
        <v>1.1598999999999999</v>
      </c>
      <c r="BFK22">
        <v>0.4083</v>
      </c>
      <c r="BFL22">
        <v>5.9627999999999997</v>
      </c>
      <c r="BFM22">
        <v>1.6234999999999999</v>
      </c>
      <c r="BFN22">
        <v>0.30530000000000002</v>
      </c>
      <c r="BFO22">
        <v>51.932699999999997</v>
      </c>
      <c r="BFP22">
        <v>1.2476</v>
      </c>
      <c r="BFQ22">
        <v>0.37880000000000003</v>
      </c>
      <c r="BFR22">
        <v>0.2424</v>
      </c>
      <c r="BFS22">
        <v>0.76759999999999995</v>
      </c>
      <c r="BFT22">
        <v>2.1391999999999998</v>
      </c>
      <c r="BFU22">
        <v>0.314</v>
      </c>
      <c r="BFV22">
        <v>5.3563000000000001</v>
      </c>
      <c r="BFW22">
        <v>2.2387999999999999</v>
      </c>
      <c r="BFX22">
        <v>2.4199000000000002</v>
      </c>
      <c r="BFY22">
        <v>0.61980000000000002</v>
      </c>
      <c r="BFZ22">
        <v>0.39219999999999999</v>
      </c>
      <c r="BGA22">
        <v>6.0499999999999998E-2</v>
      </c>
      <c r="BGB22">
        <v>1.2475000000000001</v>
      </c>
      <c r="BGC22">
        <v>0.66100000000000003</v>
      </c>
      <c r="BGD22">
        <v>1.3319000000000001</v>
      </c>
      <c r="BGE22">
        <v>1.6247</v>
      </c>
      <c r="BGF22">
        <v>3.7170999999999998</v>
      </c>
      <c r="BGG22">
        <v>2.5285000000000002</v>
      </c>
      <c r="BGH22">
        <v>1.6228</v>
      </c>
      <c r="BGI22">
        <v>0.25490000000000002</v>
      </c>
      <c r="BGJ22">
        <v>0.52559999999999996</v>
      </c>
      <c r="BGK22">
        <v>1.1492</v>
      </c>
      <c r="BGM22">
        <v>0.42220000000000002</v>
      </c>
      <c r="BGN22">
        <v>0.36330000000000001</v>
      </c>
      <c r="BGO22">
        <v>1.4331</v>
      </c>
      <c r="BGP22">
        <v>7.2622</v>
      </c>
      <c r="BGQ22">
        <v>1.6764000000000001</v>
      </c>
      <c r="BGR22">
        <v>0.72409999999999997</v>
      </c>
      <c r="BGT22">
        <v>1.716</v>
      </c>
      <c r="BGU22">
        <v>0.17610000000000001</v>
      </c>
      <c r="BGV22">
        <v>1.8847</v>
      </c>
      <c r="BGW22">
        <v>0.27239999999999998</v>
      </c>
      <c r="BGX22">
        <v>0.23880000000000001</v>
      </c>
      <c r="BGY22">
        <v>7.0064000000000002</v>
      </c>
      <c r="BGZ22">
        <v>1.8085</v>
      </c>
      <c r="BHA22">
        <v>0.97509999999999997</v>
      </c>
      <c r="BHB22">
        <v>2.7161</v>
      </c>
      <c r="BHC22">
        <v>4.1700000000000001E-2</v>
      </c>
      <c r="BHD22">
        <v>0.74339999999999995</v>
      </c>
      <c r="BHE22">
        <v>4.056</v>
      </c>
      <c r="BHF22">
        <v>1.0003</v>
      </c>
      <c r="BHG22">
        <v>6.7567000000000004</v>
      </c>
      <c r="BHH22">
        <v>0.2923</v>
      </c>
      <c r="BHI22">
        <v>2.6055000000000001</v>
      </c>
      <c r="BHJ22">
        <v>0.7077</v>
      </c>
      <c r="BHK22">
        <v>0.53149999999999997</v>
      </c>
      <c r="BHL22">
        <v>0.30309999999999998</v>
      </c>
      <c r="BHM22">
        <v>1.7035</v>
      </c>
      <c r="BHN22">
        <v>0.34470000000000001</v>
      </c>
      <c r="BHO22">
        <v>0.49299999999999999</v>
      </c>
      <c r="BHP22">
        <v>2.1044</v>
      </c>
      <c r="BHQ22">
        <v>1.2114</v>
      </c>
      <c r="BHR22">
        <v>-0.40670000000000001</v>
      </c>
      <c r="BHS22">
        <v>0.46579999999999999</v>
      </c>
      <c r="BHT22">
        <v>1.0611999999999999</v>
      </c>
      <c r="BHU22">
        <v>2.2763999999999998</v>
      </c>
      <c r="BHV22">
        <v>0.2626</v>
      </c>
      <c r="BHW22">
        <v>0.30840000000000001</v>
      </c>
      <c r="BHX22">
        <v>9.2881</v>
      </c>
      <c r="BHY22">
        <v>0.77590000000000003</v>
      </c>
      <c r="BHZ22">
        <v>0.43169999999999997</v>
      </c>
      <c r="BIA22">
        <v>7.5366</v>
      </c>
      <c r="BIB22">
        <v>1.0882000000000001</v>
      </c>
      <c r="BIC22">
        <v>0.28010000000000002</v>
      </c>
      <c r="BID22">
        <v>0.80820000000000003</v>
      </c>
      <c r="BIE22">
        <v>1.0726</v>
      </c>
      <c r="BIF22">
        <v>0.74819999999999998</v>
      </c>
      <c r="BIG22">
        <v>2.1448999999999998</v>
      </c>
      <c r="BIH22">
        <v>0.73680000000000001</v>
      </c>
      <c r="BII22">
        <v>0.41310000000000002</v>
      </c>
      <c r="BIJ22">
        <v>1.1059000000000001</v>
      </c>
      <c r="BIK22">
        <v>0.2122</v>
      </c>
      <c r="BIL22">
        <v>4.9196</v>
      </c>
      <c r="BIM22">
        <v>0.41310000000000002</v>
      </c>
      <c r="BIN22">
        <v>1.7976999999999999</v>
      </c>
      <c r="BIO22">
        <v>0.70940000000000003</v>
      </c>
      <c r="BIP22">
        <v>0.4279</v>
      </c>
      <c r="BIQ22">
        <v>0.90869999999999995</v>
      </c>
      <c r="BIR22">
        <v>2.5304000000000002</v>
      </c>
      <c r="BIS22">
        <v>8.7566000000000006</v>
      </c>
      <c r="BIT22">
        <v>-9.0137</v>
      </c>
      <c r="BIU22">
        <v>0.87339999999999995</v>
      </c>
      <c r="BIV22">
        <v>2.3688000000000002</v>
      </c>
      <c r="BIW22">
        <v>0.53739999999999999</v>
      </c>
      <c r="BIX22">
        <v>-8.4298000000000002</v>
      </c>
      <c r="BIY22">
        <v>-12.3706</v>
      </c>
      <c r="BIZ22">
        <v>-16.046700000000001</v>
      </c>
      <c r="BJA22">
        <v>4.3609</v>
      </c>
      <c r="BJB22">
        <v>-1.7210000000000001</v>
      </c>
      <c r="BJC22">
        <v>0.75760000000000005</v>
      </c>
      <c r="BJD22">
        <v>2.6596000000000002</v>
      </c>
      <c r="BJE22">
        <v>2.2902</v>
      </c>
      <c r="BJF22">
        <v>-1.984</v>
      </c>
      <c r="BJG22">
        <v>1.974</v>
      </c>
      <c r="BJH22">
        <v>-4.3499999999999997E-2</v>
      </c>
      <c r="BJI22">
        <v>1.2515000000000001</v>
      </c>
      <c r="BJJ22">
        <v>0.82279999999999998</v>
      </c>
      <c r="BJL22">
        <v>10.714499999999999</v>
      </c>
      <c r="BJM22">
        <v>-0.94889999999999997</v>
      </c>
      <c r="BJN22">
        <v>-5.2518000000000002</v>
      </c>
      <c r="BJO22">
        <v>2.6919</v>
      </c>
      <c r="BJP22">
        <v>-1.0858000000000001</v>
      </c>
      <c r="BJQ22">
        <v>-10.3195</v>
      </c>
      <c r="BJR22">
        <v>4.0513000000000003</v>
      </c>
      <c r="BJS22">
        <v>2.1981999999999999</v>
      </c>
      <c r="BJT22">
        <v>8.8971999999999998</v>
      </c>
      <c r="BJU22">
        <v>-1.0486</v>
      </c>
      <c r="BJV22">
        <v>1.1555</v>
      </c>
      <c r="BJW22">
        <v>6.9498999999999995</v>
      </c>
      <c r="BJX22">
        <v>8.7312999999999992</v>
      </c>
      <c r="BJY22">
        <v>2.0419</v>
      </c>
      <c r="BJZ22">
        <v>1.2528000000000001</v>
      </c>
      <c r="BKA22">
        <v>-7.63</v>
      </c>
      <c r="BKB22">
        <v>-3.7191999999999998</v>
      </c>
      <c r="BKC22">
        <v>-0.56230000000000002</v>
      </c>
      <c r="BKD22">
        <v>-1.8282</v>
      </c>
      <c r="BKE22">
        <v>-0.49340000000000001</v>
      </c>
      <c r="BKF22">
        <v>8.9794</v>
      </c>
      <c r="BKG22">
        <v>8.9397000000000002</v>
      </c>
      <c r="BKH22">
        <v>0.98560000000000003</v>
      </c>
      <c r="BKI22">
        <v>3.6341999999999999</v>
      </c>
      <c r="BKJ22">
        <v>-4.2552000000000003</v>
      </c>
      <c r="BKK22">
        <v>2.5373999999999999</v>
      </c>
      <c r="BKL22">
        <v>5.6410999999999998</v>
      </c>
      <c r="BKM22">
        <v>0.50590000000000002</v>
      </c>
      <c r="BKN22">
        <v>-17.5273</v>
      </c>
      <c r="BKO22">
        <v>-7.6546000000000003</v>
      </c>
      <c r="BKP22">
        <v>-4.8676000000000004</v>
      </c>
      <c r="BKQ22">
        <v>1.7281</v>
      </c>
      <c r="BKR22">
        <v>27.4788</v>
      </c>
      <c r="BKS22">
        <v>-1.2924</v>
      </c>
      <c r="BKT22">
        <v>9.8985000000000003</v>
      </c>
      <c r="BKU22">
        <v>4.3685</v>
      </c>
      <c r="BKV22">
        <v>2.5182000000000002</v>
      </c>
      <c r="BKW22">
        <v>1.6879</v>
      </c>
      <c r="BKX22">
        <v>3.8048000000000002</v>
      </c>
      <c r="BKY22">
        <v>3.5806</v>
      </c>
      <c r="BKZ22">
        <v>1.2594000000000001</v>
      </c>
      <c r="BLA22">
        <v>1.5531999999999999</v>
      </c>
      <c r="BLB22">
        <v>0.2132</v>
      </c>
      <c r="BLC22">
        <v>0.45789999999999997</v>
      </c>
      <c r="BLD22">
        <v>-6.5312000000000001</v>
      </c>
      <c r="BLE22">
        <v>8.5714000000000006</v>
      </c>
      <c r="BLF22">
        <v>-8.5774000000000008</v>
      </c>
      <c r="BLG22">
        <v>-3.0225</v>
      </c>
      <c r="BLH22">
        <v>1.3151999999999999</v>
      </c>
      <c r="BLI22">
        <v>2.3027000000000002</v>
      </c>
      <c r="BLJ22">
        <v>-7.4027000000000003</v>
      </c>
      <c r="BLK22">
        <v>-1.8378000000000001</v>
      </c>
      <c r="BLL22">
        <v>2.8334000000000001</v>
      </c>
      <c r="BLM22">
        <v>3.6185</v>
      </c>
      <c r="BLN22">
        <v>-25.6738</v>
      </c>
      <c r="BLO22">
        <v>12.4473</v>
      </c>
      <c r="BLP22">
        <v>7.0533000000000001</v>
      </c>
      <c r="BLQ22">
        <v>1.9163000000000001</v>
      </c>
      <c r="BLR22">
        <v>9.0701000000000001</v>
      </c>
      <c r="BLS22">
        <v>16.119599999999998</v>
      </c>
      <c r="BLT22">
        <v>0.7702</v>
      </c>
      <c r="BLU22">
        <v>1.6209</v>
      </c>
      <c r="BLV22">
        <v>0.32869999999999999</v>
      </c>
      <c r="BLW22">
        <v>-0.25140000000000001</v>
      </c>
      <c r="BLX22">
        <v>-1.9729999999999999</v>
      </c>
      <c r="BLY22">
        <v>20.5596</v>
      </c>
      <c r="BLZ22">
        <v>-5.2130999999999998</v>
      </c>
      <c r="BMA22">
        <v>11.0746</v>
      </c>
      <c r="BMB22">
        <v>1.7793000000000001</v>
      </c>
      <c r="BMC22">
        <v>3.8014000000000001</v>
      </c>
      <c r="BMD22">
        <v>0.34789999999999999</v>
      </c>
      <c r="BME22">
        <v>0.44500000000000001</v>
      </c>
      <c r="BMF22">
        <v>-2.8933999999999997</v>
      </c>
      <c r="BMG22">
        <v>-2.8157999999999999</v>
      </c>
      <c r="BMH22">
        <v>-1.1985999999999999</v>
      </c>
      <c r="BMI22">
        <v>0.90469999999999995</v>
      </c>
      <c r="BMJ22">
        <v>6.5471000000000004</v>
      </c>
      <c r="BMK22">
        <v>5.5286999999999997</v>
      </c>
      <c r="BML22">
        <v>-1.7002999999999999</v>
      </c>
      <c r="BMM22">
        <v>11.409000000000001</v>
      </c>
      <c r="BMN22">
        <v>3.2128000000000001</v>
      </c>
      <c r="BMO22">
        <v>7.7450000000000001</v>
      </c>
      <c r="BMQ22">
        <v>-8.09E-2</v>
      </c>
      <c r="BMR22">
        <v>-1.869</v>
      </c>
      <c r="BMS22">
        <v>2.2768999999999999</v>
      </c>
      <c r="BMT22">
        <v>4.3041</v>
      </c>
      <c r="BMU22">
        <v>14.8332</v>
      </c>
      <c r="BMV22">
        <v>0.66379999999999995</v>
      </c>
      <c r="BMW22">
        <v>-14.4564</v>
      </c>
      <c r="BMX22">
        <v>-10.6624</v>
      </c>
      <c r="BMY22">
        <v>11.6532</v>
      </c>
      <c r="BMZ22">
        <v>-0.77969999999999995</v>
      </c>
      <c r="BNA22">
        <v>6.2234999999999996</v>
      </c>
      <c r="BNB22">
        <v>2.8075999999999999</v>
      </c>
      <c r="BNC22">
        <v>3.8984999999999999</v>
      </c>
      <c r="BND22">
        <v>16.653199999999998</v>
      </c>
      <c r="BNE22">
        <v>-34.969099999999997</v>
      </c>
      <c r="BNF22">
        <v>-1.3014000000000001</v>
      </c>
      <c r="BNG22">
        <v>1.7191999999999998</v>
      </c>
      <c r="BNH22">
        <v>-2.044</v>
      </c>
      <c r="BNI22">
        <v>5.5206</v>
      </c>
      <c r="BNJ22">
        <v>3.2709999999999999</v>
      </c>
      <c r="BNK22">
        <v>1.1638999999999999</v>
      </c>
      <c r="BNL22">
        <v>0.75590000000000002</v>
      </c>
      <c r="BNM22">
        <v>7.7386999999999997</v>
      </c>
      <c r="BNN22">
        <v>-4.5364000000000004</v>
      </c>
      <c r="BNO22">
        <v>-3.3332000000000002</v>
      </c>
      <c r="BNP22">
        <v>17.888000000000002</v>
      </c>
      <c r="BNQ22">
        <v>-0.31369999999999998</v>
      </c>
      <c r="BNR22">
        <v>3.6414999999999997</v>
      </c>
      <c r="BNS22">
        <v>1.5049999999999999</v>
      </c>
      <c r="BNT22">
        <v>4.6798999999999999</v>
      </c>
      <c r="BNU22">
        <v>-0.36330000000000001</v>
      </c>
      <c r="BNV22">
        <v>0.82040000000000002</v>
      </c>
      <c r="BNW22">
        <v>0.95569999999999999</v>
      </c>
      <c r="BNY22">
        <v>11.107200000000001</v>
      </c>
      <c r="BNZ22">
        <v>0.64649999999999996</v>
      </c>
      <c r="BOA22">
        <v>3.6164000000000001</v>
      </c>
      <c r="BOB22">
        <v>1.4655</v>
      </c>
      <c r="BOC22">
        <v>0.2797</v>
      </c>
      <c r="BOD22">
        <v>0.22489999999999999</v>
      </c>
      <c r="BOE22">
        <v>-5.7858999999999998</v>
      </c>
      <c r="BOF22">
        <v>0.84750000000000003</v>
      </c>
      <c r="BOG22">
        <v>3.7600000000000001E-2</v>
      </c>
      <c r="BOH22">
        <v>-6.6722000000000001</v>
      </c>
      <c r="BOI22">
        <v>1.726</v>
      </c>
      <c r="BOJ22">
        <v>12.609299999999999</v>
      </c>
      <c r="BOK22">
        <v>3.1968999999999999</v>
      </c>
      <c r="BOL22">
        <v>3.2494000000000001</v>
      </c>
      <c r="BOM22">
        <v>-5.1200000000000002E-2</v>
      </c>
      <c r="BON22">
        <v>4.7359999999999998</v>
      </c>
      <c r="BOO22">
        <v>3.7724000000000002</v>
      </c>
      <c r="BOP22">
        <v>1.2135</v>
      </c>
      <c r="BOQ22">
        <v>11.1212</v>
      </c>
      <c r="BOR22">
        <v>7.8410000000000002</v>
      </c>
      <c r="BOS22">
        <v>-2.1373000000000002</v>
      </c>
      <c r="BOT22">
        <v>2.0691000000000002</v>
      </c>
      <c r="BOU22">
        <v>1.4492</v>
      </c>
      <c r="BOV22">
        <v>0.88970000000000005</v>
      </c>
      <c r="BOW22">
        <v>-6.1497999999999999</v>
      </c>
      <c r="BOX22">
        <v>0.53649999999999998</v>
      </c>
      <c r="BOY22">
        <v>-12.571099999999999</v>
      </c>
      <c r="BOZ22">
        <v>4.5537000000000001</v>
      </c>
      <c r="BPA22">
        <v>8.2294</v>
      </c>
      <c r="BPB22">
        <v>-2.3460000000000001</v>
      </c>
      <c r="BPC22">
        <v>6.2858000000000001</v>
      </c>
      <c r="BPD22">
        <v>9.3638999999999992</v>
      </c>
      <c r="BPE22">
        <v>6.6905999999999999</v>
      </c>
      <c r="BPF22">
        <v>0.4047</v>
      </c>
      <c r="BPG22">
        <v>-12.2125</v>
      </c>
      <c r="BPH22">
        <v>8.1691000000000003</v>
      </c>
      <c r="BPI22">
        <v>0.96319999999999995</v>
      </c>
      <c r="BPJ22">
        <v>-8.9048999999999996</v>
      </c>
      <c r="BPK22">
        <v>0.21629999999999999</v>
      </c>
      <c r="BPL22">
        <v>-0.63739999999999997</v>
      </c>
      <c r="BPM22">
        <v>0.63690000000000002</v>
      </c>
      <c r="BPN22">
        <v>1.0113000000000001</v>
      </c>
      <c r="BPO22">
        <v>-8.7906999999999993</v>
      </c>
      <c r="BPP22">
        <v>3.8506</v>
      </c>
      <c r="BPQ22">
        <v>-1.661</v>
      </c>
      <c r="BPR22">
        <v>3.4767000000000001</v>
      </c>
      <c r="BPS22">
        <v>22.688600000000001</v>
      </c>
      <c r="BPT22">
        <v>3.0131999999999999</v>
      </c>
      <c r="BPU22">
        <v>0.98729999999999996</v>
      </c>
      <c r="BPV22">
        <v>20.270399999999999</v>
      </c>
      <c r="BPW22">
        <v>0.64359999999999995</v>
      </c>
      <c r="BPX22">
        <v>-3.4340000000000002</v>
      </c>
      <c r="BPY22">
        <v>-7.4972000000000003</v>
      </c>
      <c r="BPZ22">
        <v>-0.32450000000000001</v>
      </c>
      <c r="BQA22">
        <v>6.3891</v>
      </c>
      <c r="BQB22">
        <v>-2.6497000000000002</v>
      </c>
      <c r="BQC22">
        <v>-7.0743</v>
      </c>
      <c r="BQD22">
        <v>8.8096999999999994</v>
      </c>
      <c r="BQE22">
        <v>1.982</v>
      </c>
      <c r="BQF22">
        <v>-0.66879999999999995</v>
      </c>
      <c r="BQG22">
        <v>18.903400000000001</v>
      </c>
      <c r="BQH22">
        <v>-4.5952999999999999</v>
      </c>
      <c r="BQI22">
        <v>2.8195000000000001</v>
      </c>
      <c r="BQJ22">
        <v>-9.3557000000000006</v>
      </c>
      <c r="BQK22">
        <v>2.4276</v>
      </c>
      <c r="BQL22">
        <v>4.0926</v>
      </c>
      <c r="BQM22">
        <v>3.7095000000000002</v>
      </c>
      <c r="BQN22">
        <v>9.4490999999999996</v>
      </c>
      <c r="BQO22">
        <v>-7.8121</v>
      </c>
      <c r="BQP22">
        <v>0.43</v>
      </c>
      <c r="BQQ22">
        <v>-7.7966999999999995</v>
      </c>
      <c r="BQR22">
        <v>5.3433999999999999</v>
      </c>
      <c r="BQT22">
        <v>0.24310000000000001</v>
      </c>
      <c r="BQU22">
        <v>-0.18729999999999999</v>
      </c>
      <c r="BQV22">
        <v>1.1773</v>
      </c>
      <c r="BQW22">
        <v>5.9150999999999998</v>
      </c>
      <c r="BQX22">
        <v>1.9494</v>
      </c>
      <c r="BQY22">
        <v>0.85670000000000002</v>
      </c>
      <c r="BRA22">
        <v>7.7805999999999997</v>
      </c>
      <c r="BRB22">
        <v>-17.528600000000001</v>
      </c>
      <c r="BRC22">
        <v>9.0935000000000006</v>
      </c>
      <c r="BRD22">
        <v>-26.3932</v>
      </c>
      <c r="BRE22">
        <v>3.6231999999999998</v>
      </c>
      <c r="BRF22">
        <v>11.9876</v>
      </c>
      <c r="BRG22">
        <v>8.3313000000000006</v>
      </c>
      <c r="BRH22">
        <v>3.1067</v>
      </c>
      <c r="BRI22">
        <v>7.0971000000000002</v>
      </c>
      <c r="BRJ22">
        <v>-0.4859</v>
      </c>
      <c r="BRK22">
        <v>1.6716</v>
      </c>
      <c r="BRL22">
        <v>4.5388999999999999</v>
      </c>
      <c r="BRM22">
        <v>2.5057999999999998</v>
      </c>
      <c r="BRN22">
        <v>20.827300000000001</v>
      </c>
      <c r="BRO22">
        <v>2.7618</v>
      </c>
      <c r="BRP22">
        <v>3.4939999999999998</v>
      </c>
      <c r="BRQ22">
        <v>3.2505000000000002</v>
      </c>
      <c r="BRR22">
        <v>4.8075000000000001</v>
      </c>
      <c r="BRS22">
        <v>-0.7782</v>
      </c>
      <c r="BRT22">
        <v>3.5459000000000001</v>
      </c>
      <c r="BRU22">
        <v>3.7423000000000002</v>
      </c>
      <c r="BRV22">
        <v>-11.853400000000001</v>
      </c>
      <c r="BRW22">
        <v>2.5803000000000003</v>
      </c>
      <c r="BRX22">
        <v>1.8164</v>
      </c>
      <c r="BRY22">
        <v>-2.2947000000000002</v>
      </c>
      <c r="BRZ22">
        <v>-6.9790000000000001</v>
      </c>
      <c r="BSA22">
        <v>7.5980999999999996</v>
      </c>
      <c r="BSB22">
        <v>9.3684999999999992</v>
      </c>
      <c r="BSC22">
        <v>-0.3513</v>
      </c>
      <c r="BSD22">
        <v>-9.0999999999999998E-2</v>
      </c>
      <c r="BSE22">
        <v>10.0396</v>
      </c>
      <c r="BSF22">
        <v>1.4273</v>
      </c>
      <c r="BSG22">
        <v>2.2322000000000002</v>
      </c>
      <c r="BSH22">
        <v>31.373200000000001</v>
      </c>
      <c r="BSI22">
        <v>3.5464000000000002</v>
      </c>
      <c r="BSJ22">
        <v>0.2576</v>
      </c>
      <c r="BSK22">
        <v>3.0848</v>
      </c>
      <c r="BSL22">
        <v>5.8000000000000003E-2</v>
      </c>
      <c r="BSM22">
        <v>0.89449999999999996</v>
      </c>
      <c r="BSN22">
        <v>12.2218</v>
      </c>
      <c r="BSO22">
        <v>5.9954000000000001</v>
      </c>
      <c r="BSP22">
        <v>-1.7902</v>
      </c>
      <c r="BSQ22">
        <v>4.2183000000000002</v>
      </c>
      <c r="BSR22">
        <v>0.57909999999999995</v>
      </c>
      <c r="BSS22">
        <v>10.9781</v>
      </c>
      <c r="BST22">
        <v>-0.38109999999999999</v>
      </c>
      <c r="BSU22">
        <v>2.0739999999999998</v>
      </c>
      <c r="BSV22">
        <v>-0.25890000000000002</v>
      </c>
      <c r="BSW22">
        <v>0.14480000000000001</v>
      </c>
      <c r="BSX22">
        <v>6.4091000000000005</v>
      </c>
      <c r="BSY22">
        <v>52.252400000000002</v>
      </c>
      <c r="BSZ22">
        <v>14.6136</v>
      </c>
      <c r="BTA22">
        <v>-11.3292</v>
      </c>
      <c r="BTB22">
        <v>3.2355</v>
      </c>
      <c r="BTC22">
        <v>14.059900000000001</v>
      </c>
      <c r="BTD22">
        <v>4.1246</v>
      </c>
      <c r="BTE22">
        <v>-46.405999999999999</v>
      </c>
      <c r="BTF22">
        <v>-137.57339999999999</v>
      </c>
      <c r="BTG22">
        <v>-26.197700000000001</v>
      </c>
      <c r="BTH22">
        <v>7.4</v>
      </c>
      <c r="BTI22">
        <v>-5.1859999999999999</v>
      </c>
      <c r="BTJ22">
        <v>7.5588999999999995</v>
      </c>
      <c r="BTK22">
        <v>16.0534</v>
      </c>
      <c r="BTL22">
        <v>4.6017000000000001</v>
      </c>
      <c r="BTM22">
        <v>-2.0813999999999999</v>
      </c>
      <c r="BTN22">
        <v>3.2665000000000002</v>
      </c>
      <c r="BTO22">
        <v>-0.60170000000000001</v>
      </c>
      <c r="BTP22">
        <v>2.5167000000000002</v>
      </c>
      <c r="BTQ22">
        <v>7.0342000000000002</v>
      </c>
      <c r="BTS22">
        <v>22.415399999999998</v>
      </c>
      <c r="BTT22">
        <v>-3.0920000000000001</v>
      </c>
      <c r="BTU22">
        <v>-11.2189</v>
      </c>
      <c r="BTV22">
        <v>2.9268999999999998</v>
      </c>
      <c r="BTW22">
        <v>-1.4541999999999999</v>
      </c>
      <c r="BTX22">
        <v>-13.0235</v>
      </c>
      <c r="BTY22">
        <v>4.4882</v>
      </c>
      <c r="BTZ22">
        <v>3.9056999999999999</v>
      </c>
      <c r="BUA22">
        <v>70.285399999999996</v>
      </c>
      <c r="BUB22">
        <v>-1.9792000000000001</v>
      </c>
      <c r="BUC22">
        <v>4.6752000000000002</v>
      </c>
      <c r="BUD22">
        <v>11.2766</v>
      </c>
      <c r="BUE22">
        <v>-61.171599999999998</v>
      </c>
      <c r="BUF22">
        <v>7.3803999999999998</v>
      </c>
      <c r="BUG22">
        <v>3.4333</v>
      </c>
      <c r="BUH22">
        <v>-13.4389</v>
      </c>
      <c r="BUI22">
        <v>-6.0180999999999996</v>
      </c>
      <c r="BUJ22">
        <v>-1.7492999999999999</v>
      </c>
      <c r="BUK22">
        <v>-5.3324999999999996</v>
      </c>
      <c r="BUL22">
        <v>-1.5642</v>
      </c>
      <c r="BUM22">
        <v>31.3399</v>
      </c>
      <c r="BUN22">
        <v>19.492000000000001</v>
      </c>
      <c r="BUO22">
        <v>12.4352</v>
      </c>
      <c r="BUP22">
        <v>8.3389000000000006</v>
      </c>
      <c r="BUQ22">
        <v>-4.9736000000000002</v>
      </c>
      <c r="BUR22">
        <v>4.8364000000000003</v>
      </c>
      <c r="BUS22">
        <v>8.9311000000000007</v>
      </c>
      <c r="BUT22">
        <v>0.74819999999999998</v>
      </c>
      <c r="BUU22">
        <v>-52.014400000000002</v>
      </c>
      <c r="BUV22">
        <v>-31.788599999999999</v>
      </c>
      <c r="BUW22">
        <v>-7.8939000000000004</v>
      </c>
      <c r="BUX22">
        <v>2.7366999999999999</v>
      </c>
      <c r="BUY22">
        <v>79.267300000000006</v>
      </c>
      <c r="BUZ22">
        <v>-5.8453999999999997</v>
      </c>
      <c r="BVA22">
        <v>28.8017</v>
      </c>
      <c r="BVB22">
        <v>13.752599999999999</v>
      </c>
      <c r="BVC22">
        <v>4.2446000000000002</v>
      </c>
      <c r="BVD22">
        <v>2.6964000000000001</v>
      </c>
      <c r="BVE22">
        <v>8.0678000000000001</v>
      </c>
      <c r="BVF22">
        <v>5.3943000000000003</v>
      </c>
      <c r="BVG22">
        <v>2.4148999999999998</v>
      </c>
      <c r="BVH22">
        <v>4.0692000000000004</v>
      </c>
      <c r="BVI22">
        <v>0.22720000000000001</v>
      </c>
      <c r="BVJ22">
        <v>4.7683999999999997</v>
      </c>
      <c r="BVK22">
        <v>-9.2355</v>
      </c>
      <c r="BVL22">
        <v>13.4062</v>
      </c>
      <c r="BVM22">
        <v>-15.2538</v>
      </c>
      <c r="BVN22">
        <v>-5.0758999999999999</v>
      </c>
      <c r="BVO22">
        <v>2.1093000000000002</v>
      </c>
      <c r="BVP22">
        <v>2.5390999999999999</v>
      </c>
      <c r="BVQ22">
        <v>-20.864699999999999</v>
      </c>
      <c r="BVR22">
        <v>-2.5840000000000001</v>
      </c>
      <c r="BVS22">
        <v>5.1592000000000002</v>
      </c>
      <c r="BVT22">
        <v>7.6726000000000001</v>
      </c>
      <c r="BVU22">
        <v>-60.986400000000003</v>
      </c>
      <c r="BVV22">
        <v>19.576000000000001</v>
      </c>
      <c r="BVW22">
        <v>14.536200000000001</v>
      </c>
      <c r="BVX22">
        <v>3.8269000000000002</v>
      </c>
      <c r="BVY22">
        <v>15.9115</v>
      </c>
      <c r="BVZ22">
        <v>201.21889999999999</v>
      </c>
      <c r="BWA22">
        <v>1.0564</v>
      </c>
      <c r="BWB22">
        <v>7.476</v>
      </c>
      <c r="BWC22">
        <v>1.3435000000000001</v>
      </c>
      <c r="BWD22">
        <v>-2.5061</v>
      </c>
      <c r="BWE22">
        <v>-2.1233</v>
      </c>
      <c r="BWF22">
        <v>61.251199999999997</v>
      </c>
      <c r="BWG22">
        <v>-10.6892</v>
      </c>
      <c r="BWH22">
        <v>13.4832</v>
      </c>
      <c r="BWI22">
        <v>4.0946999999999996</v>
      </c>
      <c r="BWJ22">
        <v>8.2988</v>
      </c>
      <c r="BWK22">
        <v>0.59340000000000004</v>
      </c>
      <c r="BWL22">
        <v>1.9123999999999999</v>
      </c>
      <c r="BWM22">
        <v>-15.9742</v>
      </c>
      <c r="BWN22">
        <v>-3.8853</v>
      </c>
      <c r="BWO22">
        <v>-4.7637</v>
      </c>
      <c r="BWP22">
        <v>0.99560000000000004</v>
      </c>
      <c r="BWQ22">
        <v>7.6116000000000001</v>
      </c>
      <c r="BWR22">
        <v>11.3636</v>
      </c>
      <c r="BWS22">
        <v>-7.3579999999999997</v>
      </c>
      <c r="BWT22">
        <v>15.3652</v>
      </c>
      <c r="BWU22">
        <v>6.9155999999999995</v>
      </c>
      <c r="BWV22">
        <v>19.101900000000001</v>
      </c>
      <c r="BWX22">
        <v>-0.24310000000000001</v>
      </c>
      <c r="BWY22">
        <v>-3.5140000000000002</v>
      </c>
      <c r="BWZ22">
        <v>3.9676</v>
      </c>
      <c r="BXA22">
        <v>6.5220000000000002</v>
      </c>
      <c r="BXB22">
        <v>16.853000000000002</v>
      </c>
      <c r="BXC22">
        <v>1.1528</v>
      </c>
      <c r="BXD22">
        <v>-50.306699999999999</v>
      </c>
      <c r="BXE22">
        <v>-33.579099999999997</v>
      </c>
      <c r="BXF22">
        <v>24.502600000000001</v>
      </c>
      <c r="BXG22">
        <v>-1.0056</v>
      </c>
      <c r="BXH22">
        <v>15.141999999999999</v>
      </c>
      <c r="BXI22">
        <v>3.6181000000000001</v>
      </c>
      <c r="BXJ22">
        <v>6.3605999999999998</v>
      </c>
      <c r="BXK22">
        <v>22.353100000000001</v>
      </c>
      <c r="BXL22">
        <v>-80.727999999999994</v>
      </c>
      <c r="BXM22">
        <v>-3.1246</v>
      </c>
      <c r="BXN22">
        <v>2.8102999999999998</v>
      </c>
      <c r="BXO22">
        <v>-4.0063000000000004</v>
      </c>
      <c r="BXP22">
        <v>17.0947</v>
      </c>
      <c r="BXQ22">
        <v>4.4450000000000003</v>
      </c>
      <c r="BXR22">
        <v>9.4656000000000002</v>
      </c>
      <c r="BXS22">
        <v>9.2888000000000002</v>
      </c>
      <c r="BXT22">
        <v>10.2502</v>
      </c>
      <c r="BXU22">
        <v>-8.1669999999999998</v>
      </c>
      <c r="BXV22">
        <v>-11.0846</v>
      </c>
      <c r="BXW22">
        <v>24.295000000000002</v>
      </c>
      <c r="BXX22">
        <v>-0.83299999999999996</v>
      </c>
      <c r="BXY22">
        <v>14.4831</v>
      </c>
      <c r="BXZ22">
        <v>4.0044000000000004</v>
      </c>
      <c r="BYA22">
        <v>6.4189999999999996</v>
      </c>
      <c r="BYB22">
        <v>-1.1604000000000001</v>
      </c>
      <c r="BYC22">
        <v>2.0053999999999998</v>
      </c>
      <c r="BYD22">
        <v>1.7537</v>
      </c>
      <c r="BYF22">
        <v>13.4087</v>
      </c>
      <c r="BYG22">
        <v>0.85040000000000004</v>
      </c>
      <c r="BYH22">
        <v>6.4626999999999999</v>
      </c>
      <c r="BYI22">
        <v>2.5421</v>
      </c>
      <c r="BYJ22">
        <v>0.49430000000000002</v>
      </c>
      <c r="BYK22">
        <v>0.53059999999999996</v>
      </c>
      <c r="BYL22">
        <v>-5.9577</v>
      </c>
      <c r="BYM22">
        <v>1.0374000000000001</v>
      </c>
      <c r="BYN22">
        <v>4.7E-2</v>
      </c>
      <c r="BYO22">
        <v>-8.9337999999999997</v>
      </c>
      <c r="BYP22">
        <v>6.1782000000000004</v>
      </c>
      <c r="BYQ22">
        <v>20.830500000000001</v>
      </c>
      <c r="BYR22">
        <v>10.011699999999999</v>
      </c>
      <c r="BYS22">
        <v>4.2836999999999996</v>
      </c>
      <c r="BYT22">
        <v>-8.0500000000000002E-2</v>
      </c>
      <c r="BYU22">
        <v>5.3690999999999995</v>
      </c>
      <c r="BYV22">
        <v>6.9581</v>
      </c>
      <c r="BYW22">
        <v>4.1078000000000001</v>
      </c>
      <c r="BYX22">
        <v>21.034700000000001</v>
      </c>
      <c r="BYY22">
        <v>16.9572</v>
      </c>
      <c r="BYZ22">
        <v>-3.681</v>
      </c>
      <c r="BZA22">
        <v>3.2970999999999999</v>
      </c>
      <c r="BZB22">
        <v>6.3512000000000004</v>
      </c>
      <c r="BZC22">
        <v>9.2117000000000004</v>
      </c>
      <c r="BZD22">
        <v>-10.174799999999999</v>
      </c>
      <c r="BZE22">
        <v>0.71179999999999999</v>
      </c>
      <c r="BZF22">
        <v>-17.747499999999999</v>
      </c>
      <c r="BZG22">
        <v>12.333299999999999</v>
      </c>
      <c r="BZH22">
        <v>11.5458</v>
      </c>
      <c r="BZI22">
        <v>-4.1551</v>
      </c>
      <c r="BZJ22">
        <v>6.7789999999999999</v>
      </c>
      <c r="BZK22">
        <v>13.95</v>
      </c>
      <c r="BZL22">
        <v>19.866199999999999</v>
      </c>
      <c r="BZM22">
        <v>0.81640000000000001</v>
      </c>
      <c r="BZN22">
        <v>-27.868400000000001</v>
      </c>
      <c r="BZO22">
        <v>14.7903</v>
      </c>
      <c r="BZP22">
        <v>2.3317000000000001</v>
      </c>
      <c r="BZQ22">
        <v>-22.421600000000002</v>
      </c>
      <c r="BZR22">
        <v>0.29249999999999998</v>
      </c>
      <c r="BZS22">
        <v>-0.9859</v>
      </c>
      <c r="BZT22">
        <v>0.88190000000000002</v>
      </c>
      <c r="BZU22">
        <v>2.9390999999999998</v>
      </c>
      <c r="BZV22">
        <v>-16.199400000000001</v>
      </c>
      <c r="BZW22">
        <v>6.8376000000000001</v>
      </c>
      <c r="BZX22">
        <v>-16.290299999999998</v>
      </c>
      <c r="BZY22">
        <v>11.3499</v>
      </c>
      <c r="BZZ22">
        <v>35.021799999999999</v>
      </c>
      <c r="CAA22">
        <v>4.7670000000000003</v>
      </c>
      <c r="CAB22">
        <v>1.7056</v>
      </c>
      <c r="CAC22">
        <v>85.102800000000002</v>
      </c>
      <c r="CAD22">
        <v>1.4001999999999999</v>
      </c>
      <c r="CAE22">
        <v>-7.3972999999999995</v>
      </c>
      <c r="CAF22">
        <v>-11.782500000000001</v>
      </c>
      <c r="CAG22">
        <v>-1.1482999999999999</v>
      </c>
      <c r="CAH22">
        <v>9.9819999999999993</v>
      </c>
      <c r="CAI22">
        <v>-2.7932000000000001</v>
      </c>
      <c r="CAJ22">
        <v>-11.4903</v>
      </c>
      <c r="CAK22">
        <v>10.410500000000001</v>
      </c>
      <c r="CAL22">
        <v>2.9088000000000003</v>
      </c>
      <c r="CAM22">
        <v>-0.80310000000000004</v>
      </c>
      <c r="CAN22">
        <v>42.06</v>
      </c>
      <c r="CAO22">
        <v>-24.016200000000001</v>
      </c>
      <c r="CAP22">
        <v>4.5377000000000001</v>
      </c>
      <c r="CAQ22">
        <v>-10.249499999999999</v>
      </c>
      <c r="CAR22">
        <v>11.0517</v>
      </c>
      <c r="CAS22">
        <v>5.2332999999999998</v>
      </c>
      <c r="CAT22">
        <v>5.9512</v>
      </c>
      <c r="CAU22">
        <v>13.8918</v>
      </c>
      <c r="CAV22">
        <v>-33.1678</v>
      </c>
      <c r="CAW22">
        <v>0.51890000000000003</v>
      </c>
      <c r="CAX22">
        <v>-17.507300000000001</v>
      </c>
      <c r="CAY22">
        <v>5.8516000000000004</v>
      </c>
      <c r="CBA22">
        <v>0.4365</v>
      </c>
      <c r="CBB22">
        <v>-0.59179999999999999</v>
      </c>
      <c r="CBC22">
        <v>11.708399999999999</v>
      </c>
      <c r="CBD22">
        <v>11.5852</v>
      </c>
      <c r="CBE22">
        <v>9.7880000000000003</v>
      </c>
      <c r="CBF22">
        <v>8.5966000000000005</v>
      </c>
      <c r="CBH22">
        <v>11.9191</v>
      </c>
      <c r="CBI22">
        <v>-41.417099999999998</v>
      </c>
      <c r="CBJ22">
        <v>16.648900000000001</v>
      </c>
      <c r="CBK22">
        <v>-62.241500000000002</v>
      </c>
      <c r="CBL22">
        <v>5.4535999999999998</v>
      </c>
      <c r="CBM22">
        <v>42.722900000000003</v>
      </c>
      <c r="CBN22">
        <v>20.067799999999998</v>
      </c>
      <c r="CBO22">
        <v>5.52</v>
      </c>
      <c r="CBP22">
        <v>10.957100000000001</v>
      </c>
      <c r="CBQ22">
        <v>-0.91080000000000005</v>
      </c>
      <c r="CBR22">
        <v>4.1433999999999997</v>
      </c>
      <c r="CBS22">
        <v>13.9337</v>
      </c>
      <c r="CBT22">
        <v>4.3529</v>
      </c>
      <c r="CBU22">
        <v>39.625300000000003</v>
      </c>
      <c r="CBV22">
        <v>3.4352</v>
      </c>
      <c r="CBW22">
        <v>28.046199999999999</v>
      </c>
      <c r="CBX22">
        <v>5.6111000000000004</v>
      </c>
      <c r="CBY22">
        <v>7.7519999999999998</v>
      </c>
      <c r="CBZ22">
        <v>-1.6846000000000001</v>
      </c>
      <c r="CCA22">
        <v>8.0569000000000006</v>
      </c>
      <c r="CCB22">
        <v>4.4954000000000001</v>
      </c>
      <c r="CCC22">
        <v>-25.424299999999999</v>
      </c>
      <c r="CCD22">
        <v>8.7629999999999999</v>
      </c>
      <c r="CCE22">
        <v>5.7012</v>
      </c>
      <c r="CCF22">
        <v>-67.855699999999999</v>
      </c>
      <c r="CCG22">
        <v>-30.5623</v>
      </c>
      <c r="CCH22">
        <v>8.8512000000000004</v>
      </c>
      <c r="CCI22">
        <v>11.93</v>
      </c>
      <c r="CCJ22">
        <v>-0.98719999999999997</v>
      </c>
      <c r="CCK22">
        <v>-0.19350000000000001</v>
      </c>
      <c r="CCL22">
        <v>18.198499999999999</v>
      </c>
      <c r="CCM22">
        <v>3.2235</v>
      </c>
      <c r="CCN22">
        <v>6.6128</v>
      </c>
      <c r="CCO22">
        <v>46.003100000000003</v>
      </c>
      <c r="CCP22">
        <v>6.6208</v>
      </c>
      <c r="CCQ22">
        <v>0.50180000000000002</v>
      </c>
      <c r="CCR22">
        <v>8.9131999999999998</v>
      </c>
      <c r="CCS22">
        <v>7.5700000000000003E-2</v>
      </c>
      <c r="CCT22">
        <v>1.2371000000000001</v>
      </c>
      <c r="CCU22">
        <v>13.6312</v>
      </c>
      <c r="CCV22">
        <v>7.5845000000000002</v>
      </c>
      <c r="CCW22">
        <v>-4.7697000000000003</v>
      </c>
      <c r="CCX22">
        <v>7.4603999999999999</v>
      </c>
      <c r="CCY22">
        <v>1.0390999999999999</v>
      </c>
      <c r="CCZ22">
        <v>22.252300000000002</v>
      </c>
      <c r="CDA22">
        <v>-0.67100000000000004</v>
      </c>
      <c r="CDB22">
        <v>5.7940000000000005</v>
      </c>
      <c r="CDC22">
        <v>-1.4761</v>
      </c>
      <c r="CDD22">
        <v>0.54849999999999999</v>
      </c>
      <c r="CDE22">
        <v>6.8522999999999996</v>
      </c>
      <c r="CDF22">
        <v>12.288</v>
      </c>
      <c r="CDG22">
        <v>110.926</v>
      </c>
      <c r="CDH22">
        <v>96.238</v>
      </c>
      <c r="CDI22">
        <v>32.146000000000001</v>
      </c>
      <c r="CDJ22">
        <v>42.585000000000001</v>
      </c>
      <c r="CDK22">
        <v>33.268999999999998</v>
      </c>
      <c r="CDL22">
        <v>93.212000000000003</v>
      </c>
      <c r="CDM22">
        <v>91.445999999999998</v>
      </c>
      <c r="CDN22">
        <v>129.23599999999999</v>
      </c>
      <c r="CDO22">
        <v>30.800999999999998</v>
      </c>
      <c r="CDP22">
        <v>38.963999999999999</v>
      </c>
      <c r="CDQ22">
        <v>34.363999999999997</v>
      </c>
      <c r="CDR22">
        <v>26.803999999999998</v>
      </c>
      <c r="CDS22">
        <v>31.547000000000001</v>
      </c>
      <c r="CDT22">
        <v>54.808</v>
      </c>
      <c r="CDU22">
        <v>17.940000000000001</v>
      </c>
      <c r="CDV22">
        <v>51.512</v>
      </c>
      <c r="CDW22">
        <v>16.646999999999998</v>
      </c>
      <c r="CDX22">
        <v>41.334000000000003</v>
      </c>
      <c r="CDZ22">
        <v>12.888</v>
      </c>
      <c r="CEA22">
        <v>35.465000000000003</v>
      </c>
      <c r="CEB22">
        <v>59.072000000000003</v>
      </c>
      <c r="CEC22">
        <v>69.816000000000003</v>
      </c>
      <c r="CED22">
        <v>30.98</v>
      </c>
      <c r="CEE22" t="s">
        <v>834</v>
      </c>
      <c r="CEF22">
        <v>26.789000000000001</v>
      </c>
      <c r="CEG22">
        <v>70.721000000000004</v>
      </c>
      <c r="CEH22">
        <v>37.664000000000001</v>
      </c>
      <c r="CEI22">
        <v>31.23</v>
      </c>
      <c r="CEJ22">
        <v>25.687999999999999</v>
      </c>
      <c r="CEK22">
        <v>22.204000000000001</v>
      </c>
      <c r="CEL22">
        <v>306.69600000000003</v>
      </c>
      <c r="CEM22">
        <v>12.971</v>
      </c>
      <c r="CEN22">
        <v>142.851</v>
      </c>
      <c r="CEO22">
        <v>61.539000000000001</v>
      </c>
      <c r="CEP22">
        <v>36.121000000000002</v>
      </c>
      <c r="CEQ22">
        <v>27.207000000000001</v>
      </c>
      <c r="CER22">
        <v>24.873000000000001</v>
      </c>
      <c r="CES22">
        <v>45.59</v>
      </c>
      <c r="CET22">
        <v>41.3</v>
      </c>
      <c r="CEU22">
        <v>64.141999999999996</v>
      </c>
      <c r="CEV22">
        <v>34.613999999999997</v>
      </c>
      <c r="CEW22">
        <v>32.540999999999997</v>
      </c>
      <c r="CEX22">
        <v>69.114999999999995</v>
      </c>
      <c r="CEY22" t="s">
        <v>834</v>
      </c>
      <c r="CEZ22">
        <v>35.015999999999998</v>
      </c>
      <c r="CFA22">
        <v>64.337999999999994</v>
      </c>
      <c r="CFB22">
        <v>71.503</v>
      </c>
      <c r="CFC22">
        <v>71.185000000000002</v>
      </c>
      <c r="CFD22">
        <v>70.174999999999997</v>
      </c>
      <c r="CFE22">
        <v>17.035</v>
      </c>
      <c r="CFF22">
        <v>45.314</v>
      </c>
      <c r="CFG22">
        <v>117.32899999999999</v>
      </c>
      <c r="CFH22">
        <v>50.545999999999999</v>
      </c>
      <c r="CFI22">
        <v>115.089</v>
      </c>
      <c r="CFJ22">
        <v>67.602000000000004</v>
      </c>
      <c r="CFK22">
        <v>20.791</v>
      </c>
      <c r="CFL22">
        <v>71.012</v>
      </c>
      <c r="CFM22">
        <v>36.027999999999999</v>
      </c>
      <c r="CFN22">
        <v>52.191000000000003</v>
      </c>
      <c r="CFO22">
        <v>26.027000000000001</v>
      </c>
      <c r="CFP22">
        <v>32.729999999999997</v>
      </c>
      <c r="CFQ22">
        <v>40.454999999999998</v>
      </c>
      <c r="CFR22">
        <v>59.427999999999997</v>
      </c>
      <c r="CFS22">
        <v>161.16900000000001</v>
      </c>
      <c r="CFT22">
        <v>95.465999999999994</v>
      </c>
      <c r="CFU22">
        <v>18.542999999999999</v>
      </c>
      <c r="CFV22">
        <v>30.725999999999999</v>
      </c>
      <c r="CFW22">
        <v>57.712000000000003</v>
      </c>
      <c r="CFX22">
        <v>33.402000000000001</v>
      </c>
      <c r="CFY22">
        <v>69.251999999999995</v>
      </c>
      <c r="CFZ22">
        <v>28.207999999999998</v>
      </c>
      <c r="CGA22">
        <v>58.067999999999998</v>
      </c>
      <c r="CGB22">
        <v>77.084000000000003</v>
      </c>
      <c r="CGC22">
        <v>83.933000000000007</v>
      </c>
      <c r="CGD22">
        <v>56.591000000000001</v>
      </c>
      <c r="CGE22">
        <v>55.784999999999997</v>
      </c>
      <c r="CGF22">
        <v>28.957999999999998</v>
      </c>
      <c r="CGG22">
        <v>20.571999999999999</v>
      </c>
      <c r="CGI22">
        <v>33.085000000000001</v>
      </c>
      <c r="CGJ22">
        <v>105.218</v>
      </c>
      <c r="CGK22">
        <v>46.35</v>
      </c>
      <c r="CGL22">
        <v>38.484000000000002</v>
      </c>
      <c r="CGM22">
        <v>8.3849999999999998</v>
      </c>
      <c r="CGN22">
        <v>43.686999999999998</v>
      </c>
      <c r="CGO22">
        <v>52.619</v>
      </c>
      <c r="CGP22">
        <v>80.106999999999999</v>
      </c>
      <c r="CGQ22">
        <v>41.381</v>
      </c>
      <c r="CGR22">
        <v>71.165000000000006</v>
      </c>
      <c r="CGS22">
        <v>86.959000000000003</v>
      </c>
      <c r="CGT22">
        <v>93.367000000000004</v>
      </c>
      <c r="CGU22">
        <v>65.512</v>
      </c>
      <c r="CGV22">
        <v>72.513000000000005</v>
      </c>
      <c r="CGW22">
        <v>35.164999999999999</v>
      </c>
      <c r="CGX22">
        <v>33.719000000000001</v>
      </c>
      <c r="CGY22">
        <v>30.69</v>
      </c>
      <c r="CGZ22">
        <v>76.908000000000001</v>
      </c>
      <c r="CHA22">
        <v>18.745999999999999</v>
      </c>
      <c r="CHB22">
        <v>42.668999999999997</v>
      </c>
      <c r="CHC22">
        <v>18.088999999999999</v>
      </c>
      <c r="CHE22">
        <v>52.18</v>
      </c>
      <c r="CHF22">
        <v>49.743000000000002</v>
      </c>
      <c r="CHG22">
        <v>31.63</v>
      </c>
      <c r="CHH22">
        <v>48.32</v>
      </c>
      <c r="CHI22">
        <v>50.817</v>
      </c>
      <c r="CHJ22">
        <v>34.975000000000001</v>
      </c>
      <c r="CHK22">
        <v>73.328999999999994</v>
      </c>
      <c r="CHL22">
        <v>127.949</v>
      </c>
      <c r="CHM22">
        <v>49.209000000000003</v>
      </c>
      <c r="CHN22">
        <v>59.405999999999999</v>
      </c>
      <c r="CHO22">
        <v>68.152000000000001</v>
      </c>
      <c r="CHP22">
        <v>63.765000000000001</v>
      </c>
      <c r="CHQ22">
        <v>57.103000000000002</v>
      </c>
      <c r="CHR22">
        <v>75.117000000000004</v>
      </c>
      <c r="CHS22">
        <v>157.59899999999999</v>
      </c>
      <c r="CHT22">
        <v>44.317</v>
      </c>
      <c r="CHU22">
        <v>59.881</v>
      </c>
      <c r="CHV22">
        <v>72.548000000000002</v>
      </c>
      <c r="CHW22">
        <v>68.102000000000004</v>
      </c>
      <c r="CHX22">
        <v>39.274000000000001</v>
      </c>
      <c r="CHY22">
        <v>27.283000000000001</v>
      </c>
      <c r="CHZ22">
        <v>51.944000000000003</v>
      </c>
      <c r="CIA22">
        <v>25.376999999999999</v>
      </c>
      <c r="CIB22">
        <v>45.66</v>
      </c>
      <c r="CIC22">
        <v>41.463999999999999</v>
      </c>
      <c r="CID22">
        <v>24.321999999999999</v>
      </c>
      <c r="CIE22">
        <v>53.518999999999998</v>
      </c>
      <c r="CIF22">
        <v>176.19</v>
      </c>
      <c r="CIG22">
        <v>41.786999999999999</v>
      </c>
      <c r="CIH22">
        <v>20.087</v>
      </c>
      <c r="CII22">
        <v>27.736999999999998</v>
      </c>
      <c r="CIJ22">
        <v>47.774999999999999</v>
      </c>
      <c r="CIK22">
        <v>63.868000000000002</v>
      </c>
      <c r="CIM22">
        <v>47.484000000000002</v>
      </c>
      <c r="CIN22">
        <v>39.594999999999999</v>
      </c>
      <c r="CIO22">
        <v>27.041</v>
      </c>
      <c r="CIP22">
        <v>21.620999999999999</v>
      </c>
      <c r="CIQ22">
        <v>103.508</v>
      </c>
      <c r="CIR22">
        <v>123.313</v>
      </c>
      <c r="CIS22">
        <v>19.030999999999999</v>
      </c>
      <c r="CIT22">
        <v>58.491</v>
      </c>
      <c r="CIU22">
        <v>48.947000000000003</v>
      </c>
      <c r="CIV22">
        <v>23.940999999999999</v>
      </c>
      <c r="CIX22">
        <v>62.503999999999998</v>
      </c>
      <c r="CIY22">
        <v>23.556000000000001</v>
      </c>
      <c r="CIZ22">
        <v>42.103000000000002</v>
      </c>
      <c r="CJA22">
        <v>68.251999999999995</v>
      </c>
      <c r="CJB22">
        <v>43.646999999999998</v>
      </c>
      <c r="CJC22">
        <v>17.436</v>
      </c>
      <c r="CJD22">
        <v>37.189</v>
      </c>
      <c r="CJE22">
        <v>27.917999999999999</v>
      </c>
      <c r="CJF22">
        <v>24.247</v>
      </c>
      <c r="CJG22">
        <v>52.857999999999997</v>
      </c>
      <c r="CJH22">
        <v>58.521000000000001</v>
      </c>
      <c r="CJI22">
        <v>36.600999999999999</v>
      </c>
      <c r="CJJ22">
        <v>25.216000000000001</v>
      </c>
      <c r="CJK22">
        <v>44.628999999999998</v>
      </c>
      <c r="CJL22">
        <v>59.988999999999997</v>
      </c>
      <c r="CJM22">
        <v>65.19</v>
      </c>
      <c r="CJN22">
        <v>86.834000000000003</v>
      </c>
      <c r="CJO22">
        <v>27.07</v>
      </c>
      <c r="CJP22">
        <v>71.236999999999995</v>
      </c>
      <c r="CJQ22">
        <v>49.807000000000002</v>
      </c>
      <c r="CJR22">
        <v>21.236000000000001</v>
      </c>
      <c r="CJS22">
        <v>24.896999999999998</v>
      </c>
      <c r="CJT22">
        <v>60.881999999999998</v>
      </c>
      <c r="CJU22">
        <v>47.869</v>
      </c>
      <c r="CJV22">
        <v>54.085999999999999</v>
      </c>
      <c r="CJW22">
        <v>109.247</v>
      </c>
      <c r="CJX22">
        <v>152.75899999999999</v>
      </c>
      <c r="CJY22">
        <v>34.103000000000002</v>
      </c>
      <c r="CJZ22">
        <v>19.739999999999998</v>
      </c>
      <c r="CKA22">
        <v>70.411000000000001</v>
      </c>
      <c r="CKB22">
        <v>51.506</v>
      </c>
      <c r="CKC22">
        <v>54.804000000000002</v>
      </c>
      <c r="CKD22">
        <v>69.790999999999997</v>
      </c>
      <c r="CKE22">
        <v>57.704000000000001</v>
      </c>
      <c r="CKF22">
        <v>58.838000000000001</v>
      </c>
      <c r="CKG22">
        <v>71.078000000000003</v>
      </c>
      <c r="CKH22">
        <v>25.94</v>
      </c>
      <c r="CKI22">
        <v>93.59</v>
      </c>
      <c r="CKJ22">
        <v>12.398</v>
      </c>
      <c r="CKK22">
        <v>41.188000000000002</v>
      </c>
      <c r="CKL22">
        <v>77.721999999999994</v>
      </c>
      <c r="CKM22">
        <v>80.674000000000007</v>
      </c>
      <c r="CKN22">
        <v>16.553999999999998</v>
      </c>
      <c r="CKO22">
        <v>44.142000000000003</v>
      </c>
      <c r="CKP22">
        <v>54.978000000000002</v>
      </c>
      <c r="CKQ22">
        <v>118.18899999999999</v>
      </c>
      <c r="CKR22">
        <v>16.536000000000001</v>
      </c>
      <c r="CKS22">
        <v>17.003</v>
      </c>
      <c r="CKT22">
        <v>27.751000000000001</v>
      </c>
      <c r="CKU22">
        <v>32.725999999999999</v>
      </c>
      <c r="CKV22">
        <v>52.189</v>
      </c>
      <c r="CKW22">
        <v>34.529000000000003</v>
      </c>
      <c r="CKX22">
        <v>548.25300000000004</v>
      </c>
      <c r="CKY22">
        <v>26.8</v>
      </c>
      <c r="CKZ22">
        <v>48.45</v>
      </c>
      <c r="CLA22">
        <v>52.037999999999997</v>
      </c>
      <c r="CLB22">
        <v>49.978000000000002</v>
      </c>
      <c r="CLC22">
        <v>70.242999999999995</v>
      </c>
      <c r="CLD22">
        <v>80.206999999999994</v>
      </c>
      <c r="CLE22">
        <v>53.911999999999999</v>
      </c>
      <c r="CLF22">
        <v>16.41</v>
      </c>
      <c r="CLH22">
        <v>75.097999999999999</v>
      </c>
      <c r="CLI22">
        <v>106.66200000000001</v>
      </c>
      <c r="CLJ22">
        <v>44.213000000000001</v>
      </c>
      <c r="CLK22">
        <v>57.249000000000002</v>
      </c>
      <c r="CLL22">
        <v>29.100999999999999</v>
      </c>
      <c r="CLM22">
        <v>33.686999999999998</v>
      </c>
      <c r="CLO22">
        <v>51.543999999999997</v>
      </c>
      <c r="CLP22">
        <v>65.323999999999998</v>
      </c>
      <c r="CLQ22">
        <v>24.503</v>
      </c>
      <c r="CLR22">
        <v>201.251</v>
      </c>
      <c r="CLS22">
        <v>43.253999999999998</v>
      </c>
      <c r="CLT22">
        <v>26.385000000000002</v>
      </c>
      <c r="CLU22">
        <v>62.366999999999997</v>
      </c>
      <c r="CLV22">
        <v>21.838999999999999</v>
      </c>
      <c r="CLW22">
        <v>73.057000000000002</v>
      </c>
      <c r="CLX22">
        <v>614.59</v>
      </c>
      <c r="CLY22">
        <v>35.534999999999997</v>
      </c>
      <c r="CLZ22">
        <v>34.185000000000002</v>
      </c>
      <c r="CMA22">
        <v>26.978000000000002</v>
      </c>
      <c r="CMB22">
        <v>123.328</v>
      </c>
      <c r="CMC22">
        <v>34.619</v>
      </c>
      <c r="CMD22">
        <v>32.005000000000003</v>
      </c>
      <c r="CME22">
        <v>39.283999999999999</v>
      </c>
      <c r="CMF22">
        <v>53.158999999999999</v>
      </c>
      <c r="CMG22">
        <v>248.30799999999999</v>
      </c>
      <c r="CMH22">
        <v>13.348000000000001</v>
      </c>
      <c r="CMI22">
        <v>46.470999999999997</v>
      </c>
      <c r="CMJ22">
        <v>83.587999999999994</v>
      </c>
      <c r="CMK22">
        <v>39.39</v>
      </c>
      <c r="CML22">
        <v>28.349</v>
      </c>
      <c r="CMM22">
        <v>101.34099999999999</v>
      </c>
      <c r="CMN22">
        <v>49.46</v>
      </c>
      <c r="CMO22">
        <v>34.930999999999997</v>
      </c>
      <c r="CMP22">
        <v>30.684000000000001</v>
      </c>
      <c r="CMQ22">
        <v>40.39</v>
      </c>
      <c r="CMR22">
        <v>30.532</v>
      </c>
      <c r="CMS22">
        <v>79.625</v>
      </c>
      <c r="CMT22">
        <v>68.037999999999997</v>
      </c>
      <c r="CMU22">
        <v>67.924999999999997</v>
      </c>
      <c r="CMV22">
        <v>30.042999999999999</v>
      </c>
      <c r="CMW22">
        <v>57.003</v>
      </c>
      <c r="CMX22">
        <v>73.691999999999993</v>
      </c>
      <c r="CMY22">
        <v>81.507999999999996</v>
      </c>
      <c r="CMZ22">
        <v>28.885000000000002</v>
      </c>
      <c r="CNA22">
        <v>30.507000000000001</v>
      </c>
      <c r="CNB22">
        <v>22.164999999999999</v>
      </c>
      <c r="CNC22">
        <v>27.783000000000001</v>
      </c>
      <c r="CND22">
        <v>62.975000000000001</v>
      </c>
      <c r="CNE22">
        <v>68.38</v>
      </c>
      <c r="CNF22">
        <v>84.412999999999997</v>
      </c>
      <c r="CNG22">
        <v>51.164999999999999</v>
      </c>
      <c r="CNH22">
        <v>43.384999999999998</v>
      </c>
      <c r="CNI22">
        <v>36.098999999999997</v>
      </c>
      <c r="CNJ22">
        <v>76.162000000000006</v>
      </c>
      <c r="CNK22">
        <v>20.015000000000001</v>
      </c>
      <c r="CNL22">
        <v>24.187999999999999</v>
      </c>
      <c r="CNM22">
        <v>0.24199999999999999</v>
      </c>
      <c r="CNN22">
        <v>1.6859</v>
      </c>
      <c r="CNO22">
        <v>1.5001</v>
      </c>
      <c r="CNP22">
        <v>0.81230000000000002</v>
      </c>
      <c r="CNQ22">
        <v>2.1059999999999999</v>
      </c>
      <c r="CNR22">
        <v>1.1973</v>
      </c>
      <c r="CNS22">
        <v>2.0369000000000002</v>
      </c>
      <c r="CNT22">
        <v>5.8100000000000005</v>
      </c>
      <c r="CNU22">
        <v>3.2143999999999999</v>
      </c>
      <c r="CNV22">
        <v>-0.222</v>
      </c>
      <c r="CNW22">
        <v>-0.69640000000000002</v>
      </c>
      <c r="CNX22">
        <v>1.2734000000000001</v>
      </c>
      <c r="CNY22">
        <v>1.4957</v>
      </c>
      <c r="CNZ22">
        <v>0.35089999999999999</v>
      </c>
      <c r="COA22">
        <v>5.5399999999999998E-2</v>
      </c>
      <c r="COB22">
        <v>0.55889999999999995</v>
      </c>
      <c r="COC22">
        <v>2.3618999999999999</v>
      </c>
      <c r="COD22">
        <v>0.75280000000000002</v>
      </c>
      <c r="COE22">
        <v>0.97330000000000005</v>
      </c>
      <c r="COG22">
        <v>0.75929999999999997</v>
      </c>
      <c r="COH22">
        <v>1.5960000000000001</v>
      </c>
      <c r="COI22">
        <v>3.5886</v>
      </c>
      <c r="COJ22">
        <v>0.86850000000000005</v>
      </c>
      <c r="COK22">
        <v>1.1949000000000001</v>
      </c>
      <c r="COL22">
        <v>1.792</v>
      </c>
      <c r="COM22">
        <v>1.5430999999999999</v>
      </c>
      <c r="CON22">
        <v>1.8745000000000001</v>
      </c>
      <c r="COO22">
        <v>1.5965</v>
      </c>
      <c r="COP22">
        <v>-7.8299999999999995E-2</v>
      </c>
      <c r="COQ22">
        <v>2.1265000000000001</v>
      </c>
      <c r="COR22">
        <v>0.18790000000000001</v>
      </c>
      <c r="COS22">
        <v>3.8449999999999998</v>
      </c>
      <c r="COT22">
        <v>1.5952</v>
      </c>
      <c r="COU22">
        <v>2.4323000000000001</v>
      </c>
      <c r="COV22">
        <v>4.2169999999999996</v>
      </c>
      <c r="COW22">
        <v>-7.4099999999999999E-2</v>
      </c>
      <c r="COX22">
        <v>-0.20319999999999999</v>
      </c>
      <c r="COY22">
        <v>0.15459999999999999</v>
      </c>
      <c r="COZ22">
        <v>1.0157</v>
      </c>
      <c r="CPA22">
        <v>0.48249999999999998</v>
      </c>
      <c r="CPB22">
        <v>2.5742000000000003</v>
      </c>
      <c r="CPC22">
        <v>1.3757999999999999</v>
      </c>
      <c r="CPD22">
        <v>1.2002999999999999</v>
      </c>
      <c r="CPE22">
        <v>2.2774000000000001</v>
      </c>
      <c r="CPF22">
        <v>0.83509999999999995</v>
      </c>
      <c r="CPG22">
        <v>1.6131</v>
      </c>
      <c r="CPH22">
        <v>2.7422</v>
      </c>
      <c r="CPI22">
        <v>0.5292</v>
      </c>
      <c r="CPJ22">
        <v>3.8102999999999998</v>
      </c>
      <c r="CPK22">
        <v>3.6457000000000002</v>
      </c>
      <c r="CPL22">
        <v>1.7585</v>
      </c>
      <c r="CPM22">
        <v>0.91759999999999997</v>
      </c>
      <c r="CPN22">
        <v>4.7243000000000004</v>
      </c>
      <c r="CPO22">
        <v>1.8549</v>
      </c>
      <c r="CPP22">
        <v>1.5817999999999999</v>
      </c>
      <c r="CPQ22">
        <v>2.3662000000000001</v>
      </c>
      <c r="CPR22">
        <v>-9.5899999999999999E-2</v>
      </c>
      <c r="CPS22">
        <v>3.2025999999999999</v>
      </c>
      <c r="CPT22">
        <v>1.2447999999999999</v>
      </c>
      <c r="CPU22">
        <v>3.9312</v>
      </c>
      <c r="CPV22">
        <v>1.6349</v>
      </c>
      <c r="CPW22">
        <v>1.9535</v>
      </c>
      <c r="CPX22">
        <v>1.6677999999999999</v>
      </c>
      <c r="CPY22">
        <v>2.1118999999999999</v>
      </c>
      <c r="CPZ22">
        <v>5.9855999999999998</v>
      </c>
      <c r="CQA22">
        <v>-1.78E-2</v>
      </c>
      <c r="CQB22">
        <v>-0.10150000000000001</v>
      </c>
      <c r="CQC22">
        <v>1.5274999999999999</v>
      </c>
      <c r="CQD22">
        <v>2.9173</v>
      </c>
      <c r="CQE22">
        <v>0.84570000000000001</v>
      </c>
      <c r="CQF22">
        <v>3.8169</v>
      </c>
      <c r="CQG22">
        <v>1.9957</v>
      </c>
      <c r="CQH22">
        <v>4.0735000000000001</v>
      </c>
      <c r="CQI22">
        <v>3.4847999999999999</v>
      </c>
      <c r="CQJ22">
        <v>4.6616999999999997</v>
      </c>
      <c r="CQK22">
        <v>3.2223000000000002</v>
      </c>
      <c r="CQL22">
        <v>2.9601999999999999</v>
      </c>
      <c r="CQM22">
        <v>1.3461000000000001</v>
      </c>
      <c r="CQN22">
        <v>0.35260000000000002</v>
      </c>
      <c r="CQO22">
        <v>0.1182</v>
      </c>
      <c r="CQP22">
        <v>2.3553000000000002</v>
      </c>
      <c r="CQQ22">
        <v>3.7591000000000001</v>
      </c>
      <c r="CQR22">
        <v>2.8891</v>
      </c>
      <c r="CQS22">
        <v>1.5706</v>
      </c>
      <c r="CQT22">
        <v>7.6100000000000001E-2</v>
      </c>
      <c r="CQU22">
        <v>1.9544999999999999</v>
      </c>
      <c r="CQV22">
        <v>-2.46E-2</v>
      </c>
      <c r="CQW22">
        <v>2.5427999999999997</v>
      </c>
      <c r="CQX22">
        <v>0.13239999999999999</v>
      </c>
      <c r="CQY22">
        <v>2.9670000000000001</v>
      </c>
      <c r="CQZ22">
        <v>3.8163</v>
      </c>
      <c r="CRA22">
        <v>-0.33960000000000001</v>
      </c>
      <c r="CRB22">
        <v>2.5529999999999999</v>
      </c>
      <c r="CRC22">
        <v>3.7932000000000001</v>
      </c>
      <c r="CRD22">
        <v>1.3782000000000001</v>
      </c>
      <c r="CRE22">
        <v>1.4847999999999999</v>
      </c>
      <c r="CRF22">
        <v>2.1779000000000002</v>
      </c>
      <c r="CRG22">
        <v>2.2585999999999999</v>
      </c>
      <c r="CRH22">
        <v>0.54210000000000003</v>
      </c>
      <c r="CRI22">
        <v>2.4497999999999998</v>
      </c>
      <c r="CRJ22">
        <v>0.55069999999999997</v>
      </c>
      <c r="CRL22">
        <v>1.9809999999999999</v>
      </c>
      <c r="CRM22">
        <v>2.6627000000000001</v>
      </c>
      <c r="CRN22">
        <v>0.40939999999999999</v>
      </c>
      <c r="CRO22">
        <v>2.0482</v>
      </c>
      <c r="CRP22">
        <v>2.1234999999999999</v>
      </c>
      <c r="CRQ22">
        <v>0.59260000000000002</v>
      </c>
      <c r="CRR22">
        <v>3.0310999999999999</v>
      </c>
      <c r="CRS22">
        <v>1.6722999999999999</v>
      </c>
      <c r="CRT22">
        <v>2.694</v>
      </c>
      <c r="CRU22">
        <v>2.7423999999999999</v>
      </c>
      <c r="CRV22">
        <v>0.96650000000000003</v>
      </c>
      <c r="CRW22">
        <v>2.0807000000000002</v>
      </c>
      <c r="CRX22">
        <v>0.71989999999999998</v>
      </c>
      <c r="CRY22">
        <v>1.8485</v>
      </c>
      <c r="CRZ22">
        <v>4.9757999999999996</v>
      </c>
      <c r="CSA22">
        <v>3.0385</v>
      </c>
      <c r="CSB22">
        <v>3.4925999999999999</v>
      </c>
      <c r="CSC22">
        <v>4.2401</v>
      </c>
      <c r="CSD22">
        <v>3.1682000000000001</v>
      </c>
      <c r="CSE22">
        <v>1.4658</v>
      </c>
      <c r="CSF22">
        <v>1.0544</v>
      </c>
      <c r="CSG22">
        <v>0.88100000000000001</v>
      </c>
      <c r="CSH22">
        <v>1.4107000000000001</v>
      </c>
      <c r="CSI22">
        <v>1.9266000000000001</v>
      </c>
      <c r="CSJ22">
        <v>1.6093999999999999</v>
      </c>
      <c r="CSK22">
        <v>0.29409999999999997</v>
      </c>
      <c r="CSL22">
        <v>1.6313</v>
      </c>
      <c r="CSM22">
        <v>4.6630000000000003</v>
      </c>
      <c r="CSN22">
        <v>1.0401</v>
      </c>
      <c r="CSO22">
        <v>0.80169999999999997</v>
      </c>
      <c r="CSP22">
        <v>0.60770000000000002</v>
      </c>
      <c r="CSQ22">
        <v>1.268</v>
      </c>
      <c r="CSR22">
        <v>2.4405999999999999</v>
      </c>
      <c r="CST22">
        <v>1.5262</v>
      </c>
      <c r="CSU22">
        <v>2.4260000000000002</v>
      </c>
      <c r="CSV22">
        <v>0.62760000000000005</v>
      </c>
      <c r="CSW22">
        <v>1.2326999999999999</v>
      </c>
      <c r="CSX22">
        <v>3.6185999999999998</v>
      </c>
      <c r="CSY22">
        <v>3.6154000000000002</v>
      </c>
      <c r="CSZ22">
        <v>1.5923</v>
      </c>
      <c r="CTA22">
        <v>3.5817000000000001</v>
      </c>
      <c r="CTB22">
        <v>1.8965999999999998</v>
      </c>
      <c r="CTC22">
        <v>1.29</v>
      </c>
      <c r="CTE22">
        <v>1.3851</v>
      </c>
      <c r="CTF22">
        <v>0.1638</v>
      </c>
      <c r="CTG22">
        <v>1.7517</v>
      </c>
      <c r="CTH22">
        <v>2.9278</v>
      </c>
      <c r="CTI22">
        <v>2.4079000000000002</v>
      </c>
      <c r="CTJ22">
        <v>0.54430000000000001</v>
      </c>
      <c r="CTK22">
        <v>1.1371</v>
      </c>
      <c r="CTL22">
        <v>1.7812000000000001</v>
      </c>
      <c r="CTM22">
        <v>1.3639999999999999</v>
      </c>
      <c r="CTN22">
        <v>0.91379999999999995</v>
      </c>
      <c r="CTO22">
        <v>2.8715000000000002</v>
      </c>
      <c r="CTP22">
        <v>0.60050000000000003</v>
      </c>
      <c r="CTQ22">
        <v>0.68779999999999997</v>
      </c>
      <c r="CTR22">
        <v>3.1553</v>
      </c>
      <c r="CTS22">
        <v>2.4864999999999999</v>
      </c>
      <c r="CTT22">
        <v>2.0175000000000001</v>
      </c>
      <c r="CTU22">
        <v>2.5579999999999998</v>
      </c>
      <c r="CTV22">
        <v>1.7097</v>
      </c>
      <c r="CTW22">
        <v>2.2555000000000001</v>
      </c>
      <c r="CTX22">
        <v>1.1675</v>
      </c>
      <c r="CTY22">
        <v>1.3587</v>
      </c>
      <c r="CTZ22">
        <v>0.18029999999999999</v>
      </c>
      <c r="CUA22">
        <v>3.1315</v>
      </c>
      <c r="CUB22">
        <v>2.1831999999999998</v>
      </c>
      <c r="CUC22">
        <v>1.7437</v>
      </c>
      <c r="CUD22">
        <v>-0.2601</v>
      </c>
      <c r="CUE22">
        <v>5.0538999999999996</v>
      </c>
      <c r="CUF22">
        <v>2.4291</v>
      </c>
      <c r="CUG22">
        <v>0.44030000000000002</v>
      </c>
      <c r="CUH22">
        <v>3.8816999999999999</v>
      </c>
      <c r="CUI22">
        <v>3.0674999999999999</v>
      </c>
      <c r="CUJ22">
        <v>4.3333000000000004</v>
      </c>
      <c r="CUK22">
        <v>2.0394000000000001</v>
      </c>
      <c r="CUL22">
        <v>3.7528999999999999</v>
      </c>
      <c r="CUM22">
        <v>3.7082999999999999</v>
      </c>
      <c r="CUN22">
        <v>1.5613000000000001</v>
      </c>
      <c r="CUO22">
        <v>1.6217000000000001</v>
      </c>
      <c r="CUP22">
        <v>3.6428000000000003</v>
      </c>
      <c r="CUQ22">
        <v>0.33700000000000002</v>
      </c>
      <c r="CUR22">
        <v>1.8982000000000001</v>
      </c>
      <c r="CUS22">
        <v>3.0701999999999998</v>
      </c>
      <c r="CUT22">
        <v>2.7909000000000002</v>
      </c>
      <c r="CUU22">
        <v>0.2271</v>
      </c>
      <c r="CUV22">
        <v>1.9957</v>
      </c>
      <c r="CUW22">
        <v>1.6554</v>
      </c>
      <c r="CUX22">
        <v>5.0393999999999997</v>
      </c>
      <c r="CUY22">
        <v>1.4020999999999999</v>
      </c>
      <c r="CUZ22">
        <v>1.1835</v>
      </c>
      <c r="CVA22">
        <v>0.42170000000000002</v>
      </c>
      <c r="CVB22">
        <v>2.9573</v>
      </c>
      <c r="CVC22">
        <v>3.117</v>
      </c>
      <c r="CVD22">
        <v>0.42120000000000002</v>
      </c>
      <c r="CVE22">
        <v>2.9312</v>
      </c>
      <c r="CVF22">
        <v>1.5899000000000001</v>
      </c>
      <c r="CVG22">
        <v>1.5194999999999999</v>
      </c>
      <c r="CVH22">
        <v>0.74590000000000001</v>
      </c>
      <c r="CVI22">
        <v>1.0413000000000001</v>
      </c>
      <c r="CVJ22">
        <v>3.3923999999999999</v>
      </c>
      <c r="CVK22">
        <v>1.625</v>
      </c>
      <c r="CVL22">
        <v>3.0270000000000001</v>
      </c>
      <c r="CVM22">
        <v>0.68220000000000003</v>
      </c>
      <c r="CVO22">
        <v>2.3647</v>
      </c>
      <c r="CVP22">
        <v>2.8517000000000001</v>
      </c>
      <c r="CVQ22">
        <v>0.68789999999999996</v>
      </c>
      <c r="CVR22">
        <v>1.1536</v>
      </c>
      <c r="CVS22">
        <v>0.7268</v>
      </c>
      <c r="CVT22">
        <v>0.83899999999999997</v>
      </c>
      <c r="CVV22">
        <v>1.8466</v>
      </c>
      <c r="CVW22">
        <v>2.649</v>
      </c>
      <c r="CVX22">
        <v>1.2098</v>
      </c>
      <c r="CVY22">
        <v>6.3663999999999996</v>
      </c>
      <c r="CVZ22">
        <v>2.3216000000000001</v>
      </c>
      <c r="CWA22">
        <v>-2.7E-2</v>
      </c>
      <c r="CWB22">
        <v>1.599</v>
      </c>
      <c r="CWC22">
        <v>1.6004</v>
      </c>
      <c r="CWD22">
        <v>3.2942</v>
      </c>
      <c r="CWE22">
        <v>-0.34760000000000002</v>
      </c>
      <c r="CWF22">
        <v>0.33610000000000001</v>
      </c>
      <c r="CWG22">
        <v>1.7694999999999999</v>
      </c>
      <c r="CWH22">
        <v>0.57289999999999996</v>
      </c>
      <c r="CWI22">
        <v>6.1204999999999998</v>
      </c>
      <c r="CWJ22">
        <v>1.2755000000000001</v>
      </c>
      <c r="CWK22">
        <v>2.4740000000000002</v>
      </c>
      <c r="CWL22">
        <v>2.6334999999999997</v>
      </c>
      <c r="CWM22">
        <v>2.6779999999999999</v>
      </c>
      <c r="CWN22">
        <v>1.8512</v>
      </c>
      <c r="CWO22">
        <v>1.1025</v>
      </c>
      <c r="CWP22">
        <v>1.6671</v>
      </c>
      <c r="CWQ22">
        <v>3.9948999999999999</v>
      </c>
      <c r="CWR22">
        <v>0.97619999999999996</v>
      </c>
      <c r="CWS22">
        <v>0.40179999999999999</v>
      </c>
      <c r="CWT22">
        <v>3.6520999999999999</v>
      </c>
      <c r="CWU22">
        <v>2.4807000000000001</v>
      </c>
      <c r="CWV22">
        <v>1.2379</v>
      </c>
      <c r="CWW22">
        <v>0.35749999999999998</v>
      </c>
      <c r="CWX22">
        <v>1.7143000000000002</v>
      </c>
      <c r="CWY22">
        <v>0.53059999999999996</v>
      </c>
      <c r="CWZ22">
        <v>1.7516</v>
      </c>
      <c r="CXA22">
        <v>2.9744000000000002</v>
      </c>
      <c r="CXB22">
        <v>2.7753000000000001</v>
      </c>
      <c r="CXC22">
        <v>2.1989000000000001</v>
      </c>
      <c r="CXD22">
        <v>0.44919999999999999</v>
      </c>
      <c r="CXE22">
        <v>2.3835999999999999</v>
      </c>
      <c r="CXF22">
        <v>2.1812999999999998</v>
      </c>
      <c r="CXG22">
        <v>2.1459999999999999</v>
      </c>
      <c r="CXH22">
        <v>1.4216</v>
      </c>
      <c r="CXI22">
        <v>0.5202</v>
      </c>
      <c r="CXJ22">
        <v>1.6981000000000002</v>
      </c>
      <c r="CXK22">
        <v>3.8887999999999998</v>
      </c>
      <c r="CXL22">
        <v>2.0798000000000001</v>
      </c>
      <c r="CXM22">
        <v>3.3820000000000001</v>
      </c>
      <c r="CXN22">
        <v>0.85370000000000001</v>
      </c>
      <c r="CXO22">
        <v>1.0973999999999999</v>
      </c>
      <c r="CXP22">
        <v>1.998</v>
      </c>
      <c r="CXQ22">
        <v>2.0962000000000001</v>
      </c>
      <c r="CXR22">
        <v>1.1842999999999999</v>
      </c>
      <c r="CXS22">
        <v>1.4677</v>
      </c>
      <c r="CXT22">
        <v>20.5778</v>
      </c>
      <c r="CXU22">
        <v>1.5857000000000001</v>
      </c>
      <c r="CXV22">
        <v>1.413</v>
      </c>
      <c r="CXW22">
        <v>3.7469000000000001</v>
      </c>
      <c r="CXX22">
        <v>6.8085000000000004</v>
      </c>
      <c r="CXY22">
        <v>7.2115</v>
      </c>
      <c r="CXZ22">
        <v>10.004</v>
      </c>
      <c r="CYA22">
        <v>54.5488</v>
      </c>
      <c r="CYB22">
        <v>1.7259</v>
      </c>
      <c r="CYC22">
        <v>1.7330000000000001</v>
      </c>
      <c r="CYD22">
        <v>3.2404999999999999</v>
      </c>
      <c r="CYE22">
        <v>10.048999999999999</v>
      </c>
      <c r="CYF22">
        <v>6.0106999999999999</v>
      </c>
      <c r="CYG22">
        <v>2.0110999999999999</v>
      </c>
      <c r="CYH22">
        <v>1.0587</v>
      </c>
      <c r="CYI22">
        <v>1.6280000000000001</v>
      </c>
      <c r="CYJ22">
        <v>1.9478</v>
      </c>
      <c r="CYK22">
        <v>2.0097</v>
      </c>
      <c r="CYL22">
        <v>8.8009000000000004</v>
      </c>
      <c r="CYN22">
        <v>2.0661999999999998</v>
      </c>
      <c r="CYO22">
        <v>3.1678999999999999</v>
      </c>
      <c r="CYP22">
        <v>2.1501000000000001</v>
      </c>
      <c r="CYQ22">
        <v>1.073</v>
      </c>
      <c r="CYR22">
        <v>1.3303</v>
      </c>
      <c r="CYS22">
        <v>1.2678</v>
      </c>
      <c r="CYT22">
        <v>1.1045</v>
      </c>
      <c r="CYU22">
        <v>1.8679999999999999</v>
      </c>
      <c r="CYV22">
        <v>7.1188000000000002</v>
      </c>
      <c r="CYW22">
        <v>1.9521999999999999</v>
      </c>
      <c r="CYX22">
        <v>4.2718999999999996</v>
      </c>
      <c r="CYY22">
        <v>1.5165</v>
      </c>
      <c r="CYZ22">
        <v>3.9108999999999998</v>
      </c>
      <c r="CZA22">
        <v>3.8694999999999999</v>
      </c>
      <c r="CZB22">
        <v>2.6884000000000001</v>
      </c>
      <c r="CZC22">
        <v>1.6244000000000001</v>
      </c>
      <c r="CZD22">
        <v>1.6186</v>
      </c>
      <c r="CZE22">
        <v>3.1585000000000001</v>
      </c>
      <c r="CZF22">
        <v>3.3406000000000002</v>
      </c>
      <c r="CZG22">
        <v>3.1987000000000001</v>
      </c>
      <c r="CZH22">
        <v>3.8769</v>
      </c>
      <c r="CZI22">
        <v>2.5695000000000001</v>
      </c>
      <c r="CZJ22">
        <v>12.3781</v>
      </c>
      <c r="CZK22">
        <v>2.2231000000000001</v>
      </c>
      <c r="CZL22">
        <v>1.1795</v>
      </c>
      <c r="CZM22">
        <v>1.9647000000000001</v>
      </c>
      <c r="CZN22">
        <v>1.5253000000000001</v>
      </c>
      <c r="CZO22">
        <v>1.5417000000000001</v>
      </c>
      <c r="CZP22">
        <v>3.5223</v>
      </c>
      <c r="CZQ22">
        <v>4.6325000000000003</v>
      </c>
      <c r="CZR22">
        <v>1.6415</v>
      </c>
      <c r="CZS22">
        <v>1.5171000000000001</v>
      </c>
      <c r="CZT22">
        <v>3.0804999999999998</v>
      </c>
      <c r="CZU22">
        <v>4.6483999999999996</v>
      </c>
      <c r="CZV22">
        <v>3.4595000000000002</v>
      </c>
      <c r="CZW22">
        <v>3.5396000000000001</v>
      </c>
      <c r="CZX22">
        <v>1.6745999999999999</v>
      </c>
      <c r="CZY22">
        <v>1.6137999999999999</v>
      </c>
      <c r="CZZ22">
        <v>1.9337</v>
      </c>
      <c r="DAA22">
        <v>1.5453000000000001</v>
      </c>
      <c r="DAB22">
        <v>1.9453</v>
      </c>
      <c r="DAC22">
        <v>2.6688999999999998</v>
      </c>
      <c r="DAD22">
        <v>1.0463</v>
      </c>
      <c r="DAE22">
        <v>10.670199999999999</v>
      </c>
      <c r="DAF22">
        <v>1.393</v>
      </c>
      <c r="DAG22">
        <v>1.5636000000000001</v>
      </c>
      <c r="DAH22">
        <v>1.8223</v>
      </c>
      <c r="DAI22">
        <v>1.7040999999999999</v>
      </c>
      <c r="DAJ22">
        <v>1.603</v>
      </c>
      <c r="DAK22">
        <v>1.101</v>
      </c>
      <c r="DAL22">
        <v>2.7942999999999998</v>
      </c>
      <c r="DAM22">
        <v>1.42</v>
      </c>
      <c r="DAN22">
        <v>2.0407000000000002</v>
      </c>
      <c r="DAO22">
        <v>2.2119</v>
      </c>
      <c r="DAP22">
        <v>2.1587000000000001</v>
      </c>
      <c r="DAQ22">
        <v>1.5068999999999999</v>
      </c>
      <c r="DAR22">
        <v>1.9565999999999999</v>
      </c>
      <c r="DAS22">
        <v>2.0219999999999998</v>
      </c>
      <c r="DAT22">
        <v>1.7814999999999999</v>
      </c>
      <c r="DAU22">
        <v>12.8172</v>
      </c>
      <c r="DAV22">
        <v>1.3272999999999999</v>
      </c>
      <c r="DAW22">
        <v>4.5260999999999996</v>
      </c>
      <c r="DAX22">
        <v>3.86</v>
      </c>
      <c r="DAY22">
        <v>6.4344999999999999</v>
      </c>
      <c r="DAZ22">
        <v>1.0827</v>
      </c>
      <c r="DBA22">
        <v>2.7164000000000001</v>
      </c>
      <c r="DBB22">
        <v>1.9436</v>
      </c>
      <c r="DBC22">
        <v>1.1813</v>
      </c>
      <c r="DBD22">
        <v>2.2334999999999998</v>
      </c>
      <c r="DBE22">
        <v>2.0411999999999999</v>
      </c>
      <c r="DBF22">
        <v>1.6322999999999999</v>
      </c>
      <c r="DBG22">
        <v>4.1921999999999997</v>
      </c>
      <c r="DBH22">
        <v>6.0026999999999999</v>
      </c>
      <c r="DBI22">
        <v>1.3951</v>
      </c>
      <c r="DBJ22">
        <v>3.9355000000000002</v>
      </c>
      <c r="DBK22">
        <v>1.1001000000000001</v>
      </c>
      <c r="DBL22">
        <v>1.1762999999999999</v>
      </c>
      <c r="DBM22">
        <v>1.7671000000000001</v>
      </c>
      <c r="DBN22">
        <v>4.3861999999999997</v>
      </c>
      <c r="DBO22">
        <v>1.3284</v>
      </c>
      <c r="DBP22">
        <v>2.1505999999999998</v>
      </c>
      <c r="DBQ22">
        <v>2.4157000000000002</v>
      </c>
      <c r="DBS22">
        <v>3.0832000000000002</v>
      </c>
      <c r="DBT22">
        <v>1.9176</v>
      </c>
      <c r="DBU22">
        <v>1.7090999999999998</v>
      </c>
      <c r="DBV22">
        <v>1.4832000000000001</v>
      </c>
      <c r="DBW22">
        <v>1.1117999999999999</v>
      </c>
      <c r="DBX22">
        <v>1.7202</v>
      </c>
      <c r="DBY22">
        <v>1.9116</v>
      </c>
      <c r="DBZ22">
        <v>3.3094000000000001</v>
      </c>
      <c r="DCA22">
        <v>1.9805000000000001</v>
      </c>
      <c r="DCB22">
        <v>1.2807999999999999</v>
      </c>
      <c r="DCC22">
        <v>2.4253999999999998</v>
      </c>
      <c r="DCD22">
        <v>1.2903</v>
      </c>
      <c r="DCE22">
        <v>1.6320000000000001</v>
      </c>
      <c r="DCF22">
        <v>1.3392999999999999</v>
      </c>
      <c r="DCG22">
        <v>3.2709999999999999</v>
      </c>
      <c r="DCH22">
        <v>2.3323999999999998</v>
      </c>
      <c r="DCI22">
        <v>1.5758000000000001</v>
      </c>
      <c r="DCJ22">
        <v>1.9492</v>
      </c>
      <c r="DCK22">
        <v>3.0666000000000002</v>
      </c>
      <c r="DCL22">
        <v>1.3654999999999999</v>
      </c>
      <c r="DCM22">
        <v>8.1704000000000008</v>
      </c>
      <c r="DCN22">
        <v>12.185499999999999</v>
      </c>
      <c r="DCO22">
        <v>1.329</v>
      </c>
      <c r="DCP22">
        <v>1.8576999999999999</v>
      </c>
      <c r="DCQ22">
        <v>3.3986000000000001</v>
      </c>
      <c r="DCR22">
        <v>1.3883000000000001</v>
      </c>
      <c r="DCS22">
        <v>2.7176</v>
      </c>
      <c r="DCT22">
        <v>2.3064999999999998</v>
      </c>
      <c r="DCU22">
        <v>2.4853000000000001</v>
      </c>
      <c r="DCV22">
        <v>1.3698999999999999</v>
      </c>
      <c r="DCW22">
        <v>2.0790000000000002</v>
      </c>
      <c r="DCX22">
        <v>2.4308000000000001</v>
      </c>
      <c r="DCY22">
        <v>1.8895999999999999</v>
      </c>
      <c r="DDA22">
        <v>1.2041999999999999</v>
      </c>
      <c r="DDB22">
        <v>1.2923</v>
      </c>
      <c r="DDC22">
        <v>1.8199000000000001</v>
      </c>
      <c r="DDD22">
        <v>1.7239</v>
      </c>
      <c r="DDE22">
        <v>1.6974</v>
      </c>
      <c r="DDF22">
        <v>2.3612000000000002</v>
      </c>
      <c r="DDG22">
        <v>1.034</v>
      </c>
      <c r="DDH22">
        <v>1.2281</v>
      </c>
      <c r="DDI22">
        <v>1.2879</v>
      </c>
      <c r="DDJ22">
        <v>1.4138999999999999</v>
      </c>
      <c r="DDK22">
        <v>3.5661</v>
      </c>
      <c r="DDL22">
        <v>1.6562999999999999</v>
      </c>
      <c r="DDM22">
        <v>3.0714999999999999</v>
      </c>
      <c r="DDN22">
        <v>1.2944</v>
      </c>
      <c r="DDO22">
        <v>1.4349000000000001</v>
      </c>
      <c r="DDP22">
        <v>1.1069</v>
      </c>
      <c r="DDQ22">
        <v>1.9765000000000001</v>
      </c>
      <c r="DDR22">
        <v>3.3487</v>
      </c>
      <c r="DDS22">
        <v>1.861</v>
      </c>
      <c r="DDT22">
        <v>2.2761</v>
      </c>
      <c r="DDU22">
        <v>1.7694999999999999</v>
      </c>
      <c r="DDV22">
        <v>1.5632000000000001</v>
      </c>
      <c r="DDW22">
        <v>4.1596000000000002</v>
      </c>
      <c r="DDX22">
        <v>10.6096</v>
      </c>
      <c r="DDY22">
        <v>1.7354000000000001</v>
      </c>
      <c r="DDZ22">
        <v>2.6451000000000002</v>
      </c>
      <c r="DEA22">
        <v>1.4348000000000001</v>
      </c>
      <c r="DEB22">
        <v>2.3890000000000002</v>
      </c>
      <c r="DEC22">
        <v>1.4426999999999999</v>
      </c>
      <c r="DED22">
        <v>1.8018000000000001</v>
      </c>
      <c r="DEE22">
        <v>1.0682</v>
      </c>
      <c r="DEF22">
        <v>1.5463</v>
      </c>
      <c r="DEG22">
        <v>3.0657000000000001</v>
      </c>
      <c r="DEH22">
        <v>2.0242</v>
      </c>
      <c r="DEI22">
        <v>2.6572</v>
      </c>
      <c r="DEJ22">
        <v>1.7692000000000001</v>
      </c>
      <c r="DEK22">
        <v>2.3378000000000001</v>
      </c>
      <c r="DEL22">
        <v>2.6063000000000001</v>
      </c>
      <c r="DEM22">
        <v>1.3391</v>
      </c>
      <c r="DEN22">
        <v>1.5865</v>
      </c>
      <c r="DEO22">
        <v>1.3763000000000001</v>
      </c>
      <c r="DEP22">
        <v>2.8083</v>
      </c>
      <c r="DEQ22">
        <v>1.8694</v>
      </c>
      <c r="DER22">
        <v>1.7324999999999999</v>
      </c>
      <c r="DES22">
        <v>9.1745000000000001</v>
      </c>
      <c r="DET22">
        <v>3.3791000000000002</v>
      </c>
      <c r="DEU22">
        <v>1.4771000000000001</v>
      </c>
      <c r="DEV22">
        <v>1.7084999999999999</v>
      </c>
      <c r="DEW22">
        <v>1.6335999999999999</v>
      </c>
      <c r="DEX22">
        <v>3.6408</v>
      </c>
      <c r="DEY22">
        <v>2.2820999999999998</v>
      </c>
      <c r="DEZ22">
        <v>2.1461000000000001</v>
      </c>
      <c r="DFA22">
        <v>1.5725</v>
      </c>
      <c r="DFB22">
        <v>3.7076000000000002</v>
      </c>
      <c r="DFC22">
        <v>1.8420999999999998</v>
      </c>
      <c r="DFD22">
        <v>1.0555000000000001</v>
      </c>
      <c r="DFE22">
        <v>1.6804999999999999</v>
      </c>
      <c r="DFF22">
        <v>1.1971000000000001</v>
      </c>
      <c r="DFG22">
        <v>1.4630000000000001</v>
      </c>
      <c r="DFH22">
        <v>1.1604000000000001</v>
      </c>
      <c r="DFI22">
        <v>1.8481000000000001</v>
      </c>
      <c r="DFJ22">
        <v>6.3987999999999996</v>
      </c>
      <c r="DFK22">
        <v>1.6165</v>
      </c>
      <c r="DFL22">
        <v>1.0669</v>
      </c>
      <c r="DFM22">
        <v>4.7024999999999997</v>
      </c>
      <c r="DFN22">
        <v>1.3018000000000001</v>
      </c>
      <c r="DFO22">
        <v>1.4978</v>
      </c>
      <c r="DFP22">
        <v>1.4889000000000001</v>
      </c>
      <c r="DFQ22">
        <v>4.9614000000000003</v>
      </c>
      <c r="DFR22">
        <v>1.2152000000000001</v>
      </c>
      <c r="DFS22">
        <v>2.3506</v>
      </c>
      <c r="DFT22">
        <v>1.0952</v>
      </c>
      <c r="DFV22">
        <v>1.7765</v>
      </c>
      <c r="DFW22">
        <v>3.2227000000000001</v>
      </c>
      <c r="DFX22">
        <v>9.9929000000000006</v>
      </c>
      <c r="DFY22">
        <v>2.0108999999999999</v>
      </c>
      <c r="DFZ22">
        <v>4.7079000000000004</v>
      </c>
      <c r="DGA22">
        <v>9.8868000000000009</v>
      </c>
      <c r="DGC22">
        <v>1.5303</v>
      </c>
      <c r="DGD22">
        <v>2.7690000000000001</v>
      </c>
      <c r="DGE22">
        <v>1.8161</v>
      </c>
      <c r="DGF22">
        <v>2.3740000000000001</v>
      </c>
      <c r="DGG22">
        <v>1.6085</v>
      </c>
      <c r="DGH22">
        <v>3.5171999999999999</v>
      </c>
      <c r="DGI22">
        <v>2.5987999999999998</v>
      </c>
      <c r="DGJ22">
        <v>1.8864999999999998</v>
      </c>
      <c r="DGK22">
        <v>1.6105</v>
      </c>
      <c r="DGL22">
        <v>1.7572000000000001</v>
      </c>
      <c r="DGM22">
        <v>2.3500999999999999</v>
      </c>
      <c r="DGN22">
        <v>2.8675000000000002</v>
      </c>
      <c r="DGO22">
        <v>1.7507999999999999</v>
      </c>
      <c r="DGP22">
        <v>1.8887</v>
      </c>
      <c r="DGQ22">
        <v>1.2107999999999999</v>
      </c>
      <c r="DGR22">
        <v>7.8962000000000003</v>
      </c>
      <c r="DGS22">
        <v>1.7090000000000001</v>
      </c>
      <c r="DGT22">
        <v>1.5305</v>
      </c>
      <c r="DGU22">
        <v>2.1476999999999999</v>
      </c>
      <c r="DGV22">
        <v>2.1398000000000001</v>
      </c>
      <c r="DGW22">
        <v>1.2282</v>
      </c>
      <c r="DGX22">
        <v>2.2269999999999999</v>
      </c>
      <c r="DGY22">
        <v>3.4712000000000001</v>
      </c>
      <c r="DGZ22">
        <v>3.2372000000000001</v>
      </c>
      <c r="DHA22">
        <v>23.0915</v>
      </c>
      <c r="DHB22">
        <v>4.8395000000000001</v>
      </c>
      <c r="DHC22">
        <v>1.1795</v>
      </c>
      <c r="DHD22">
        <v>1.2629999999999999</v>
      </c>
      <c r="DHE22">
        <v>2.8601000000000001</v>
      </c>
      <c r="DHF22">
        <v>2.1848000000000001</v>
      </c>
      <c r="DHG22">
        <v>1.6853</v>
      </c>
      <c r="DHH22">
        <v>2.3159999999999998</v>
      </c>
      <c r="DHI22">
        <v>3.0446</v>
      </c>
      <c r="DHJ22">
        <v>1.3331999999999999</v>
      </c>
      <c r="DHK22">
        <v>1.8803999999999998</v>
      </c>
      <c r="DHL22">
        <v>1.8917000000000002</v>
      </c>
      <c r="DHM22">
        <v>2.8149999999999999</v>
      </c>
      <c r="DHN22">
        <v>1.3061</v>
      </c>
      <c r="DHO22">
        <v>1.3439999999999999</v>
      </c>
      <c r="DHP22">
        <v>1.1166</v>
      </c>
      <c r="DHQ22">
        <v>1.2193000000000001</v>
      </c>
      <c r="DHR22">
        <v>2.8380000000000001</v>
      </c>
      <c r="DHS22">
        <v>1.6764999999999999</v>
      </c>
      <c r="DHT22">
        <v>2.8647</v>
      </c>
      <c r="DHU22">
        <v>2.0072999999999999</v>
      </c>
      <c r="DHV22">
        <v>1.8919999999999999</v>
      </c>
      <c r="DHW22">
        <v>2.9371999999999998</v>
      </c>
      <c r="DHX22">
        <v>5.8216999999999999</v>
      </c>
      <c r="DHY22">
        <v>3.9626999999999999</v>
      </c>
      <c r="DHZ22">
        <v>1.0820000000000001</v>
      </c>
      <c r="DIA22">
        <v>21195400</v>
      </c>
      <c r="DIB22">
        <v>479553800</v>
      </c>
      <c r="DIC22">
        <v>253454500</v>
      </c>
      <c r="DID22">
        <v>54650300</v>
      </c>
      <c r="DIE22">
        <v>5892500</v>
      </c>
      <c r="DIF22">
        <v>10285600</v>
      </c>
      <c r="DIG22">
        <v>1954550400</v>
      </c>
      <c r="DIH22">
        <v>1194054400</v>
      </c>
      <c r="DII22">
        <v>679862100</v>
      </c>
      <c r="DIJ22">
        <v>2885900</v>
      </c>
      <c r="DIK22">
        <v>592100</v>
      </c>
      <c r="DIL22">
        <v>48652300</v>
      </c>
      <c r="DIM22">
        <v>910300</v>
      </c>
      <c r="DIN22">
        <v>328200</v>
      </c>
      <c r="DIO22">
        <v>186991</v>
      </c>
      <c r="DIP22">
        <v>463000</v>
      </c>
      <c r="DIQ22">
        <v>4504500</v>
      </c>
      <c r="DIR22">
        <v>4459200</v>
      </c>
      <c r="DIS22">
        <v>86596000</v>
      </c>
      <c r="DIU22">
        <v>318200</v>
      </c>
      <c r="DIV22">
        <v>22043300</v>
      </c>
      <c r="DIW22">
        <v>48539400</v>
      </c>
      <c r="DIX22">
        <v>1792400</v>
      </c>
      <c r="DIY22">
        <v>2729100</v>
      </c>
      <c r="DIZ22">
        <v>36400</v>
      </c>
      <c r="DJA22">
        <v>243500</v>
      </c>
      <c r="DJB22">
        <v>19879300</v>
      </c>
      <c r="DJC22">
        <v>145591600</v>
      </c>
      <c r="DJD22">
        <v>24100</v>
      </c>
      <c r="DJE22">
        <v>117547600</v>
      </c>
      <c r="DJF22">
        <v>51328700</v>
      </c>
      <c r="DJG22">
        <v>457947000</v>
      </c>
      <c r="DJH22">
        <v>1282300</v>
      </c>
      <c r="DJI22">
        <v>1138200</v>
      </c>
      <c r="DJJ22">
        <v>16878700</v>
      </c>
      <c r="DJK22">
        <v>3431700</v>
      </c>
      <c r="DJL22">
        <v>180340264</v>
      </c>
      <c r="DJM22">
        <v>11023800</v>
      </c>
      <c r="DJN22">
        <v>97443100</v>
      </c>
      <c r="DJO22">
        <v>45938941</v>
      </c>
      <c r="DJP22">
        <v>125678400</v>
      </c>
      <c r="DJQ22">
        <v>16350100</v>
      </c>
      <c r="DJR22">
        <v>226200</v>
      </c>
      <c r="DJS22">
        <v>351048868</v>
      </c>
      <c r="DJT22">
        <v>114400</v>
      </c>
      <c r="DJU22">
        <v>11605800</v>
      </c>
      <c r="DJV22">
        <v>6100164</v>
      </c>
      <c r="DJW22">
        <v>6140000</v>
      </c>
      <c r="DJX22">
        <v>129530300</v>
      </c>
      <c r="DJY22">
        <v>293465100</v>
      </c>
      <c r="DJZ22">
        <v>2134500</v>
      </c>
      <c r="DKA22">
        <v>23462200</v>
      </c>
      <c r="DKB22">
        <v>2360653000</v>
      </c>
      <c r="DKC22">
        <v>114528200</v>
      </c>
      <c r="DKD22">
        <v>532100</v>
      </c>
      <c r="DKE22">
        <v>119540600</v>
      </c>
      <c r="DKF22">
        <v>3983800</v>
      </c>
      <c r="DKG22">
        <v>176869900</v>
      </c>
      <c r="DKH22">
        <v>5397100</v>
      </c>
      <c r="DKI22">
        <v>14872500</v>
      </c>
      <c r="DKJ22">
        <v>60567900</v>
      </c>
      <c r="DKK22">
        <v>1043200</v>
      </c>
      <c r="DKL22">
        <v>386970000</v>
      </c>
      <c r="DKM22">
        <v>18500700</v>
      </c>
      <c r="DKN22">
        <v>1165010900</v>
      </c>
      <c r="DKO22">
        <v>20400</v>
      </c>
      <c r="DKP22">
        <v>92700</v>
      </c>
      <c r="DKQ22">
        <v>817400</v>
      </c>
      <c r="DKR22">
        <v>31166200</v>
      </c>
      <c r="DKS22">
        <v>365300</v>
      </c>
      <c r="DKT22">
        <v>376288100</v>
      </c>
      <c r="DKU22">
        <v>2672600</v>
      </c>
      <c r="DKV22">
        <v>21499200</v>
      </c>
      <c r="DKW22">
        <v>80872500</v>
      </c>
      <c r="DKX22">
        <v>1369263600</v>
      </c>
      <c r="DKY22">
        <v>317911800</v>
      </c>
      <c r="DKZ22">
        <v>27380800</v>
      </c>
      <c r="DLA22">
        <v>187863600</v>
      </c>
      <c r="DLB22">
        <v>71620800</v>
      </c>
      <c r="DLC22">
        <v>104700</v>
      </c>
      <c r="DLD22">
        <v>1628800</v>
      </c>
      <c r="DLE22">
        <v>257147618</v>
      </c>
      <c r="DLF22">
        <v>152408900</v>
      </c>
      <c r="DLG22">
        <v>4159800</v>
      </c>
      <c r="DLH22">
        <v>381500</v>
      </c>
      <c r="DLI22">
        <v>69999200</v>
      </c>
      <c r="DLJ22">
        <v>419200</v>
      </c>
      <c r="DLK22">
        <v>442652700</v>
      </c>
      <c r="DLL22">
        <v>6366000</v>
      </c>
      <c r="DLM22">
        <v>139444500</v>
      </c>
      <c r="DLN22">
        <v>813041900</v>
      </c>
      <c r="DLO22">
        <v>2978100</v>
      </c>
      <c r="DLP22">
        <v>36117400</v>
      </c>
      <c r="DLQ22">
        <v>47812700</v>
      </c>
      <c r="DLR22">
        <v>674000</v>
      </c>
      <c r="DLS22">
        <v>124900</v>
      </c>
      <c r="DLT22">
        <v>4602200</v>
      </c>
      <c r="DLU22">
        <v>350276500</v>
      </c>
      <c r="DLV22">
        <v>2021300</v>
      </c>
      <c r="DLW22">
        <v>91269700</v>
      </c>
      <c r="DLX22">
        <v>2393500</v>
      </c>
      <c r="DLZ22">
        <v>254614300</v>
      </c>
      <c r="DMA22">
        <v>463462400</v>
      </c>
      <c r="DMB22">
        <v>7046700</v>
      </c>
      <c r="DMC22">
        <v>41278300</v>
      </c>
      <c r="DMD22">
        <v>57265200</v>
      </c>
      <c r="DME22">
        <v>11826800</v>
      </c>
      <c r="DMF22">
        <v>319100</v>
      </c>
      <c r="DMG22">
        <v>1442389300</v>
      </c>
      <c r="DMH22">
        <v>33793600</v>
      </c>
      <c r="DMI22">
        <v>2270000</v>
      </c>
      <c r="DMJ22">
        <v>7867200</v>
      </c>
      <c r="DMK22">
        <v>1447900</v>
      </c>
      <c r="DML22">
        <v>3311200</v>
      </c>
      <c r="DMM22">
        <v>248592800</v>
      </c>
      <c r="DMN22">
        <v>3205828</v>
      </c>
      <c r="DMO22">
        <v>15030200</v>
      </c>
      <c r="DMP22">
        <v>134427000</v>
      </c>
      <c r="DMQ22">
        <v>2401988000</v>
      </c>
      <c r="DMR22">
        <v>116870800</v>
      </c>
      <c r="DMS22">
        <v>2191400</v>
      </c>
      <c r="DMT22">
        <v>22980400</v>
      </c>
      <c r="DMU22">
        <v>4511700</v>
      </c>
      <c r="DMV22">
        <v>1722100</v>
      </c>
      <c r="DMW22">
        <v>892597200</v>
      </c>
      <c r="DMX22">
        <v>9747100</v>
      </c>
      <c r="DMY22">
        <v>8093200</v>
      </c>
      <c r="DMZ22">
        <v>372600</v>
      </c>
      <c r="DNA22">
        <v>1402281500</v>
      </c>
      <c r="DNB22">
        <v>6795202</v>
      </c>
      <c r="DNC22">
        <v>36789700</v>
      </c>
      <c r="DND22">
        <v>63933300</v>
      </c>
      <c r="DNE22">
        <v>80273800</v>
      </c>
      <c r="DNF22">
        <v>4026500</v>
      </c>
      <c r="DNH22">
        <v>275410600</v>
      </c>
      <c r="DNI22">
        <v>16837300</v>
      </c>
      <c r="DNJ22">
        <v>54878700</v>
      </c>
      <c r="DNK22">
        <v>27507000</v>
      </c>
      <c r="DNL22">
        <v>1243145100</v>
      </c>
      <c r="DNM22">
        <v>340692100</v>
      </c>
      <c r="DNN22">
        <v>5579500</v>
      </c>
      <c r="DNO22">
        <v>289003700</v>
      </c>
      <c r="DNP22">
        <v>133287400</v>
      </c>
      <c r="DNQ22">
        <v>403300</v>
      </c>
      <c r="DNS22">
        <v>267194800</v>
      </c>
      <c r="DNT22">
        <v>54149600</v>
      </c>
      <c r="DNU22">
        <v>8245100</v>
      </c>
      <c r="DNV22">
        <v>283147700</v>
      </c>
      <c r="DNW22">
        <v>24907400</v>
      </c>
      <c r="DNX22">
        <v>15004700</v>
      </c>
      <c r="DNY22">
        <v>125729010</v>
      </c>
      <c r="DNZ22">
        <v>5585300</v>
      </c>
      <c r="DOA22">
        <v>911400</v>
      </c>
      <c r="DOB22">
        <v>112439574</v>
      </c>
      <c r="DOC22">
        <v>431994300</v>
      </c>
      <c r="DOD22">
        <v>93999000</v>
      </c>
      <c r="DOE22">
        <v>149583100</v>
      </c>
      <c r="DOF22">
        <v>3718500</v>
      </c>
      <c r="DOG22">
        <v>92713300</v>
      </c>
      <c r="DOH22">
        <v>119694700</v>
      </c>
      <c r="DOI22">
        <v>87230600</v>
      </c>
      <c r="DOJ22">
        <v>3292000</v>
      </c>
      <c r="DOK22">
        <v>279250500</v>
      </c>
      <c r="DOL22">
        <v>13823900</v>
      </c>
      <c r="DOM22">
        <v>15423400</v>
      </c>
      <c r="DON22">
        <v>51544700</v>
      </c>
      <c r="DOO22">
        <v>116991500</v>
      </c>
      <c r="DOP22">
        <v>218416800</v>
      </c>
      <c r="DOQ22">
        <v>50708600</v>
      </c>
      <c r="DOR22">
        <v>3302600</v>
      </c>
      <c r="DOS22">
        <v>20391800</v>
      </c>
      <c r="DOT22">
        <v>21306600</v>
      </c>
      <c r="DOU22">
        <v>93418800</v>
      </c>
      <c r="DOV22">
        <v>47870700</v>
      </c>
      <c r="DOW22">
        <v>126796800</v>
      </c>
      <c r="DOX22">
        <v>202867800</v>
      </c>
      <c r="DOY22">
        <v>7397200</v>
      </c>
      <c r="DOZ22">
        <v>54895100</v>
      </c>
      <c r="DPA22">
        <v>99414500</v>
      </c>
      <c r="DPB22">
        <v>1010306300</v>
      </c>
      <c r="DPC22">
        <v>13981400</v>
      </c>
      <c r="DPD22">
        <v>266635900</v>
      </c>
      <c r="DPE22">
        <v>1466200</v>
      </c>
      <c r="DPF22">
        <v>24328800</v>
      </c>
      <c r="DPG22">
        <v>19918210</v>
      </c>
      <c r="DPH22">
        <v>26062700</v>
      </c>
      <c r="DPI22">
        <v>544200</v>
      </c>
      <c r="DPJ22">
        <v>16786300</v>
      </c>
      <c r="DPK22">
        <v>3833900</v>
      </c>
      <c r="DPL22">
        <v>362981300</v>
      </c>
      <c r="DPM22">
        <v>454200</v>
      </c>
      <c r="DPN22">
        <v>106034000</v>
      </c>
      <c r="DPO22">
        <v>63300</v>
      </c>
      <c r="DPP22">
        <v>26554800</v>
      </c>
      <c r="DPQ22">
        <v>96492400</v>
      </c>
      <c r="DPR22">
        <v>20691800</v>
      </c>
      <c r="DPS22">
        <v>994246700</v>
      </c>
      <c r="DPT22">
        <v>12407500</v>
      </c>
      <c r="DPU22">
        <v>78974600</v>
      </c>
      <c r="DPV22">
        <v>7205100</v>
      </c>
      <c r="DPW22">
        <v>24669100</v>
      </c>
      <c r="DPX22">
        <v>116767000</v>
      </c>
      <c r="DPY22">
        <v>977600</v>
      </c>
      <c r="DPZ22">
        <v>125786300</v>
      </c>
      <c r="DQA22">
        <v>14904800</v>
      </c>
      <c r="DQC22">
        <v>69111900</v>
      </c>
      <c r="DQD22">
        <v>295451200</v>
      </c>
      <c r="DQE22">
        <v>527778000</v>
      </c>
      <c r="DQF22">
        <v>47387850</v>
      </c>
      <c r="DQG22">
        <v>15480017</v>
      </c>
      <c r="DQH22">
        <v>117373200</v>
      </c>
      <c r="DQJ22">
        <v>6608800</v>
      </c>
      <c r="DQK22">
        <v>1914093300</v>
      </c>
      <c r="DQL22">
        <v>21534900</v>
      </c>
      <c r="DQM22">
        <v>55987200</v>
      </c>
      <c r="DQN22">
        <v>2089400</v>
      </c>
      <c r="DQO22">
        <v>6444600</v>
      </c>
      <c r="DQP22">
        <v>452164000</v>
      </c>
      <c r="DQQ22">
        <v>148017000</v>
      </c>
      <c r="DQR22">
        <v>168123750</v>
      </c>
      <c r="DQS22">
        <v>580467600</v>
      </c>
      <c r="DQT22">
        <v>150033600</v>
      </c>
      <c r="DQU22">
        <v>5913900</v>
      </c>
      <c r="DQV22">
        <v>50698400</v>
      </c>
      <c r="DQW22">
        <v>1469084098</v>
      </c>
      <c r="DQX22">
        <v>22724500</v>
      </c>
      <c r="DQY22">
        <v>16798800</v>
      </c>
      <c r="DQZ22">
        <v>5153600</v>
      </c>
      <c r="DRA22">
        <v>230056600</v>
      </c>
      <c r="DRB22">
        <v>78824500</v>
      </c>
      <c r="DRC22">
        <v>24146500</v>
      </c>
      <c r="DRD22">
        <v>20787400</v>
      </c>
      <c r="DRE22">
        <v>340824100</v>
      </c>
      <c r="DRF22">
        <v>122293700</v>
      </c>
      <c r="DRG22">
        <v>114976500</v>
      </c>
      <c r="DRH22">
        <v>143694900</v>
      </c>
      <c r="DRI22">
        <v>21103700</v>
      </c>
      <c r="DRJ22">
        <v>2698700</v>
      </c>
      <c r="DRK22">
        <v>88958400</v>
      </c>
      <c r="DRL22">
        <v>14055700</v>
      </c>
      <c r="DRM22">
        <v>36268700</v>
      </c>
      <c r="DRN22">
        <v>1684842900</v>
      </c>
      <c r="DRO22">
        <v>103856800</v>
      </c>
      <c r="DRP22">
        <v>66197700</v>
      </c>
      <c r="DRQ22">
        <v>10550400</v>
      </c>
      <c r="DRR22">
        <v>14752600</v>
      </c>
      <c r="DRS22">
        <v>197926300</v>
      </c>
      <c r="DRT22">
        <v>97639100</v>
      </c>
      <c r="DRU22">
        <v>6066600</v>
      </c>
      <c r="DRV22">
        <v>177100</v>
      </c>
      <c r="DRW22">
        <v>2379100</v>
      </c>
      <c r="DRX22">
        <v>16833000</v>
      </c>
      <c r="DRY22">
        <v>220026700</v>
      </c>
      <c r="DRZ22">
        <v>1378422800</v>
      </c>
      <c r="DSA22">
        <v>164435020</v>
      </c>
      <c r="DSB22">
        <v>25454000</v>
      </c>
      <c r="DSC22">
        <v>21221700</v>
      </c>
      <c r="DSD22">
        <v>52612300</v>
      </c>
      <c r="DSE22">
        <v>75301042</v>
      </c>
      <c r="DSF22">
        <v>66052225</v>
      </c>
      <c r="DSG22">
        <v>5982200</v>
      </c>
      <c r="DSH22">
        <v>11.875</v>
      </c>
      <c r="DSI22">
        <v>108.08</v>
      </c>
      <c r="DSJ22">
        <v>110.866</v>
      </c>
      <c r="DSK22">
        <v>33.716000000000001</v>
      </c>
      <c r="DSL22">
        <v>35.350999999999999</v>
      </c>
      <c r="DSM22">
        <v>27.582000000000001</v>
      </c>
      <c r="DSN22">
        <v>76.424999999999997</v>
      </c>
      <c r="DSO22">
        <v>141.874</v>
      </c>
      <c r="DSP22">
        <v>160.93600000000001</v>
      </c>
      <c r="DSQ22">
        <v>24.792999999999999</v>
      </c>
      <c r="DSR22">
        <v>60.71</v>
      </c>
      <c r="DSS22">
        <v>28.571999999999999</v>
      </c>
      <c r="DST22">
        <v>23.291</v>
      </c>
      <c r="DSU22">
        <v>43.283000000000001</v>
      </c>
      <c r="DSV22">
        <v>78.554000000000002</v>
      </c>
      <c r="DSW22">
        <v>47.320999999999998</v>
      </c>
      <c r="DSX22">
        <v>55.564999999999998</v>
      </c>
      <c r="DSY22">
        <v>18.661000000000001</v>
      </c>
      <c r="DSZ22">
        <v>31.536999999999999</v>
      </c>
      <c r="DTB22">
        <v>18.413</v>
      </c>
      <c r="DTC22">
        <v>39.295000000000002</v>
      </c>
      <c r="DTD22">
        <v>58.173000000000002</v>
      </c>
      <c r="DTE22">
        <v>69.114999999999995</v>
      </c>
      <c r="DTF22">
        <v>26.706</v>
      </c>
      <c r="DTH22">
        <v>36.29</v>
      </c>
      <c r="DTI22">
        <v>70.082999999999998</v>
      </c>
      <c r="DTJ22">
        <v>43.768999999999998</v>
      </c>
      <c r="DTK22">
        <v>34.292999999999999</v>
      </c>
      <c r="DTL22">
        <v>31.951999999999998</v>
      </c>
      <c r="DTM22">
        <v>20.527999999999999</v>
      </c>
      <c r="DTN22">
        <v>369.34300000000002</v>
      </c>
      <c r="DTO22">
        <v>20.428999999999998</v>
      </c>
      <c r="DTP22">
        <v>69.686999999999998</v>
      </c>
      <c r="DTQ22">
        <v>132.374</v>
      </c>
      <c r="DTR22">
        <v>42.820999999999998</v>
      </c>
      <c r="DTS22">
        <v>26.341000000000001</v>
      </c>
      <c r="DTT22">
        <v>21.039000000000001</v>
      </c>
      <c r="DTU22">
        <v>47.133000000000003</v>
      </c>
      <c r="DTV22">
        <v>33.265999999999998</v>
      </c>
      <c r="DTW22">
        <v>51.651000000000003</v>
      </c>
      <c r="DTX22">
        <v>28.952999999999999</v>
      </c>
      <c r="DTY22">
        <v>29.277000000000001</v>
      </c>
      <c r="DTZ22">
        <v>91.503</v>
      </c>
      <c r="DUB22">
        <v>37.104999999999997</v>
      </c>
      <c r="DUC22">
        <v>59.155000000000001</v>
      </c>
      <c r="DUD22">
        <v>71.558999999999997</v>
      </c>
      <c r="DUE22">
        <v>56.765000000000001</v>
      </c>
      <c r="DUF22">
        <v>59.688000000000002</v>
      </c>
      <c r="DUG22">
        <v>47.575000000000003</v>
      </c>
      <c r="DUH22">
        <v>39.090000000000003</v>
      </c>
      <c r="DUI22">
        <v>101.869</v>
      </c>
      <c r="DUJ22">
        <v>42.043999999999997</v>
      </c>
      <c r="DUK22">
        <v>28.457000000000001</v>
      </c>
      <c r="DUL22">
        <v>56.249000000000002</v>
      </c>
      <c r="DUM22">
        <v>20.329000000000001</v>
      </c>
      <c r="DUN22">
        <v>89.674000000000007</v>
      </c>
      <c r="DUO22">
        <v>30.722999999999999</v>
      </c>
      <c r="DUP22">
        <v>78.816000000000003</v>
      </c>
      <c r="DUQ22">
        <v>27.317</v>
      </c>
      <c r="DUR22">
        <v>40.686</v>
      </c>
      <c r="DUS22">
        <v>35.185000000000002</v>
      </c>
      <c r="DUT22">
        <v>56.338999999999999</v>
      </c>
      <c r="DUU22">
        <v>133.72200000000001</v>
      </c>
      <c r="DUW22">
        <v>22.198</v>
      </c>
      <c r="DUX22">
        <v>48.695</v>
      </c>
      <c r="DUY22">
        <v>49.018000000000001</v>
      </c>
      <c r="DUZ22">
        <v>43.274999999999999</v>
      </c>
      <c r="DVA22">
        <v>82.143000000000001</v>
      </c>
      <c r="DVB22">
        <v>37.985999999999997</v>
      </c>
      <c r="DVC22">
        <v>78.364000000000004</v>
      </c>
      <c r="DVD22">
        <v>101.429</v>
      </c>
      <c r="DVE22">
        <v>82.518000000000001</v>
      </c>
      <c r="DVF22">
        <v>67.3</v>
      </c>
      <c r="DVG22">
        <v>70.540999999999997</v>
      </c>
      <c r="DVH22">
        <v>26.257999999999999</v>
      </c>
      <c r="DVI22">
        <v>23.853000000000002</v>
      </c>
      <c r="DVK22">
        <v>36.137</v>
      </c>
      <c r="DVL22">
        <v>123.673</v>
      </c>
      <c r="DVM22">
        <v>45.134999999999998</v>
      </c>
      <c r="DVN22">
        <v>45.686</v>
      </c>
      <c r="DVO22">
        <v>16.831</v>
      </c>
      <c r="DVP22">
        <v>41.162999999999997</v>
      </c>
      <c r="DVQ22">
        <v>109.551</v>
      </c>
      <c r="DVR22">
        <v>59.781999999999996</v>
      </c>
      <c r="DVS22">
        <v>38.057000000000002</v>
      </c>
      <c r="DVT22">
        <v>64.340999999999994</v>
      </c>
      <c r="DVU22">
        <v>67.917000000000002</v>
      </c>
      <c r="DVV22">
        <v>29.582000000000001</v>
      </c>
      <c r="DVW22">
        <v>74.707999999999998</v>
      </c>
      <c r="DVX22">
        <v>82.891999999999996</v>
      </c>
      <c r="DVY22">
        <v>34.621000000000002</v>
      </c>
      <c r="DVZ22">
        <v>31.977</v>
      </c>
      <c r="DWA22">
        <v>28.977</v>
      </c>
      <c r="DWB22">
        <v>63.752000000000002</v>
      </c>
      <c r="DWC22">
        <v>18.568000000000001</v>
      </c>
      <c r="DWD22">
        <v>40.552</v>
      </c>
      <c r="DWE22">
        <v>20.2</v>
      </c>
      <c r="DWG22">
        <v>44.411999999999999</v>
      </c>
      <c r="DWH22">
        <v>45.595999999999997</v>
      </c>
      <c r="DWI22">
        <v>26.233000000000001</v>
      </c>
      <c r="DWJ22">
        <v>46.192999999999998</v>
      </c>
      <c r="DWK22">
        <v>47.604999999999997</v>
      </c>
      <c r="DWL22">
        <v>39.100999999999999</v>
      </c>
      <c r="DWM22">
        <v>69.762</v>
      </c>
      <c r="DWN22">
        <v>121.002</v>
      </c>
      <c r="DWO22">
        <v>44.311</v>
      </c>
      <c r="DWP22">
        <v>89.043000000000006</v>
      </c>
      <c r="DWQ22">
        <v>54.947000000000003</v>
      </c>
      <c r="DWR22">
        <v>50.835999999999999</v>
      </c>
      <c r="DWS22">
        <v>46.59</v>
      </c>
      <c r="DWT22">
        <v>65.680999999999997</v>
      </c>
      <c r="DWU22">
        <v>121.167</v>
      </c>
      <c r="DWV22">
        <v>56.241</v>
      </c>
      <c r="DWW22">
        <v>67.221999999999994</v>
      </c>
      <c r="DWX22">
        <v>91.578999999999994</v>
      </c>
      <c r="DWY22">
        <v>67.864999999999995</v>
      </c>
      <c r="DWZ22">
        <v>33.390999999999998</v>
      </c>
      <c r="DXA22">
        <v>21.899000000000001</v>
      </c>
      <c r="DXB22">
        <v>43.805999999999997</v>
      </c>
      <c r="DXC22">
        <v>24.808</v>
      </c>
      <c r="DXD22">
        <v>67.289000000000001</v>
      </c>
      <c r="DXE22">
        <v>47.69</v>
      </c>
      <c r="DXF22">
        <v>21.632999999999999</v>
      </c>
      <c r="DXG22">
        <v>117.047</v>
      </c>
      <c r="DXH22">
        <v>162.18899999999999</v>
      </c>
      <c r="DXI22">
        <v>32.582000000000001</v>
      </c>
      <c r="DXJ22">
        <v>21.321999999999999</v>
      </c>
      <c r="DXK22">
        <v>24.550999999999998</v>
      </c>
      <c r="DXL22">
        <v>43.323999999999998</v>
      </c>
      <c r="DXM22">
        <v>59.197000000000003</v>
      </c>
      <c r="DXO22">
        <v>46.999000000000002</v>
      </c>
      <c r="DXP22">
        <v>42.39</v>
      </c>
      <c r="DXQ22">
        <v>27.654</v>
      </c>
      <c r="DXR22">
        <v>22.34</v>
      </c>
      <c r="DXS22">
        <v>104.748</v>
      </c>
      <c r="DXT22">
        <v>93.206000000000003</v>
      </c>
      <c r="DXU22">
        <v>34.234000000000002</v>
      </c>
      <c r="DXV22">
        <v>76.135000000000005</v>
      </c>
      <c r="DXW22">
        <v>59.411999999999999</v>
      </c>
      <c r="DXX22">
        <v>29.98</v>
      </c>
      <c r="DXZ22">
        <v>56.511000000000003</v>
      </c>
      <c r="DYA22">
        <v>22.236999999999998</v>
      </c>
      <c r="DYB22">
        <v>35.738999999999997</v>
      </c>
      <c r="DYC22">
        <v>77.12</v>
      </c>
      <c r="DYD22">
        <v>50.832000000000001</v>
      </c>
      <c r="DYE22">
        <v>21.052</v>
      </c>
      <c r="DYF22">
        <v>37.28</v>
      </c>
      <c r="DYG22">
        <v>24.053000000000001</v>
      </c>
      <c r="DYH22">
        <v>26.085999999999999</v>
      </c>
      <c r="DYI22">
        <v>71.072000000000003</v>
      </c>
      <c r="DYJ22">
        <v>50.554000000000002</v>
      </c>
      <c r="DYK22">
        <v>32.384</v>
      </c>
      <c r="DYL22">
        <v>25.42</v>
      </c>
      <c r="DYM22">
        <v>51.463000000000001</v>
      </c>
      <c r="DYN22">
        <v>55.523000000000003</v>
      </c>
      <c r="DYO22">
        <v>63.003</v>
      </c>
      <c r="DYP22">
        <v>72.911000000000001</v>
      </c>
      <c r="DYQ22">
        <v>25.155999999999999</v>
      </c>
      <c r="DYR22">
        <v>58.618000000000002</v>
      </c>
      <c r="DYS22">
        <v>54.173000000000002</v>
      </c>
      <c r="DYT22">
        <v>19.318000000000001</v>
      </c>
      <c r="DYU22">
        <v>29.69</v>
      </c>
      <c r="DYV22">
        <v>86.926000000000002</v>
      </c>
      <c r="DYW22">
        <v>63.863999999999997</v>
      </c>
      <c r="DYX22">
        <v>42.531999999999996</v>
      </c>
      <c r="DYY22">
        <v>36.036999999999999</v>
      </c>
      <c r="DYZ22">
        <v>188.03800000000001</v>
      </c>
      <c r="DZA22">
        <v>71.355000000000004</v>
      </c>
      <c r="DZB22">
        <v>25.942</v>
      </c>
      <c r="DZC22">
        <v>118.28100000000001</v>
      </c>
      <c r="DZD22">
        <v>42.484999999999999</v>
      </c>
      <c r="DZE22">
        <v>106.92400000000001</v>
      </c>
      <c r="DZF22">
        <v>62.959000000000003</v>
      </c>
      <c r="DZG22">
        <v>70.460999999999999</v>
      </c>
      <c r="DZH22">
        <v>69.192999999999998</v>
      </c>
      <c r="DZI22">
        <v>59.872999999999998</v>
      </c>
      <c r="DZJ22">
        <v>48.073</v>
      </c>
      <c r="DZK22">
        <v>79.596000000000004</v>
      </c>
      <c r="DZL22">
        <v>11.318</v>
      </c>
      <c r="DZM22">
        <v>48.661000000000001</v>
      </c>
      <c r="DZN22">
        <v>91.111000000000004</v>
      </c>
      <c r="DZO22">
        <v>82.691000000000003</v>
      </c>
      <c r="DZP22">
        <v>27.555</v>
      </c>
      <c r="DZQ22">
        <v>43.64</v>
      </c>
      <c r="DZR22">
        <v>45.368000000000002</v>
      </c>
      <c r="DZS22">
        <v>128.79</v>
      </c>
      <c r="DZT22">
        <v>23.574999999999999</v>
      </c>
      <c r="DZU22">
        <v>13.96</v>
      </c>
      <c r="DZV22">
        <v>21.866</v>
      </c>
      <c r="DZW22">
        <v>36.222000000000001</v>
      </c>
      <c r="DZX22">
        <v>86.86</v>
      </c>
      <c r="DZY22">
        <v>26.393000000000001</v>
      </c>
      <c r="DZZ22">
        <v>543.60500000000002</v>
      </c>
      <c r="EAA22">
        <v>32.841000000000001</v>
      </c>
      <c r="EAB22">
        <v>50.177</v>
      </c>
      <c r="EAC22">
        <v>45.658999999999999</v>
      </c>
      <c r="EAD22">
        <v>36.527000000000001</v>
      </c>
      <c r="EAE22">
        <v>61.124000000000002</v>
      </c>
      <c r="EAF22">
        <v>81.968000000000004</v>
      </c>
      <c r="EAG22">
        <v>65.988</v>
      </c>
      <c r="EAH22">
        <v>16.716999999999999</v>
      </c>
      <c r="EAJ22">
        <v>87.403000000000006</v>
      </c>
      <c r="EAK22">
        <v>91.796999999999997</v>
      </c>
      <c r="EAL22">
        <v>33.692</v>
      </c>
      <c r="EAM22">
        <v>43.947000000000003</v>
      </c>
      <c r="EAN22">
        <v>30.184999999999999</v>
      </c>
      <c r="EAO22">
        <v>28.068000000000001</v>
      </c>
      <c r="EAQ22">
        <v>45.505000000000003</v>
      </c>
      <c r="EAR22">
        <v>83.165999999999997</v>
      </c>
      <c r="EAS22">
        <v>24.213999999999999</v>
      </c>
      <c r="EAT22">
        <v>176.55</v>
      </c>
      <c r="EAU22">
        <v>42.917000000000002</v>
      </c>
      <c r="EAV22">
        <v>19.081</v>
      </c>
      <c r="EAW22">
        <v>71.233999999999995</v>
      </c>
      <c r="EAX22">
        <v>35.479999999999997</v>
      </c>
      <c r="EAY22">
        <v>68.393000000000001</v>
      </c>
      <c r="EAZ22">
        <v>466.59699999999998</v>
      </c>
      <c r="EBA22">
        <v>27.548999999999999</v>
      </c>
      <c r="EBB22">
        <v>32.936999999999998</v>
      </c>
      <c r="EBC22">
        <v>23.448</v>
      </c>
      <c r="EBD22">
        <v>96.495999999999995</v>
      </c>
      <c r="EBE22">
        <v>34.281999999999996</v>
      </c>
      <c r="EBF22">
        <v>38.82</v>
      </c>
      <c r="EBG22">
        <v>43.244999999999997</v>
      </c>
      <c r="EBH22">
        <v>50.381</v>
      </c>
      <c r="EBI22">
        <v>239.24199999999999</v>
      </c>
      <c r="EBJ22">
        <v>24.574999999999999</v>
      </c>
      <c r="EBK22">
        <v>43.088999999999999</v>
      </c>
      <c r="EBL22">
        <v>83.57</v>
      </c>
      <c r="EBM22">
        <v>30.108000000000001</v>
      </c>
      <c r="EBN22">
        <v>24.695</v>
      </c>
      <c r="EBO22">
        <v>130.60499999999999</v>
      </c>
      <c r="EBP22">
        <v>63.78</v>
      </c>
      <c r="EBQ22">
        <v>34.344999999999999</v>
      </c>
      <c r="EBR22">
        <v>25.58</v>
      </c>
      <c r="EBS22">
        <v>42.600999999999999</v>
      </c>
      <c r="EBT22">
        <v>32.682000000000002</v>
      </c>
      <c r="EBU22">
        <v>70.501999999999995</v>
      </c>
      <c r="EBV22">
        <v>58.101999999999997</v>
      </c>
      <c r="EBW22">
        <v>64.906999999999996</v>
      </c>
      <c r="EBX22">
        <v>30.626000000000001</v>
      </c>
      <c r="EBY22">
        <v>52.194000000000003</v>
      </c>
      <c r="EBZ22">
        <v>61.139000000000003</v>
      </c>
      <c r="ECA22">
        <v>61.573999999999998</v>
      </c>
      <c r="ECB22">
        <v>37.670999999999999</v>
      </c>
      <c r="ECC22">
        <v>31.571999999999999</v>
      </c>
      <c r="ECD22">
        <v>19.989999999999998</v>
      </c>
      <c r="ECE22">
        <v>21.681999999999999</v>
      </c>
      <c r="ECF22">
        <v>89.858999999999995</v>
      </c>
      <c r="ECG22">
        <v>59.944000000000003</v>
      </c>
      <c r="ECH22">
        <v>64.543999999999997</v>
      </c>
      <c r="ECI22">
        <v>43.972000000000001</v>
      </c>
      <c r="ECJ22">
        <v>47.540999999999997</v>
      </c>
      <c r="ECK22">
        <v>32.494999999999997</v>
      </c>
      <c r="ECL22">
        <v>56.62</v>
      </c>
      <c r="ECM22">
        <v>24.372</v>
      </c>
      <c r="ECN22">
        <v>45.968000000000004</v>
      </c>
      <c r="ECO22">
        <v>16.779</v>
      </c>
      <c r="ECP22">
        <v>158.43600000000001</v>
      </c>
      <c r="ECQ22">
        <v>124.762</v>
      </c>
      <c r="ECR22">
        <v>41.116999999999997</v>
      </c>
      <c r="ECS22">
        <v>55.726999999999997</v>
      </c>
      <c r="ECT22">
        <v>32.767000000000003</v>
      </c>
      <c r="ECU22">
        <v>101.711</v>
      </c>
      <c r="ECV22">
        <v>145.161</v>
      </c>
      <c r="ECW22">
        <v>197.65899999999999</v>
      </c>
      <c r="ECX22">
        <v>25.809000000000001</v>
      </c>
      <c r="ECY22">
        <v>105.706</v>
      </c>
      <c r="ECZ22">
        <v>43.478000000000002</v>
      </c>
      <c r="EDA22">
        <v>34.512999999999998</v>
      </c>
      <c r="EDB22">
        <v>60.415999999999997</v>
      </c>
      <c r="EDC22">
        <v>71.861999999999995</v>
      </c>
      <c r="EDD22">
        <v>40.247999999999998</v>
      </c>
      <c r="EDE22">
        <v>60.243000000000002</v>
      </c>
      <c r="EDF22">
        <v>35.942999999999998</v>
      </c>
      <c r="EDG22">
        <v>34.819000000000003</v>
      </c>
      <c r="EDI22">
        <v>24.614999999999998</v>
      </c>
      <c r="EDJ22">
        <v>63.448999999999998</v>
      </c>
      <c r="EDK22">
        <v>85.412000000000006</v>
      </c>
      <c r="EDL22">
        <v>28.175000000000001</v>
      </c>
      <c r="EDM22">
        <v>32.39</v>
      </c>
      <c r="EDO22">
        <v>48.540999999999997</v>
      </c>
      <c r="EDP22">
        <v>106.626</v>
      </c>
      <c r="EDQ22">
        <v>59.366999999999997</v>
      </c>
      <c r="EDR22">
        <v>28.166</v>
      </c>
      <c r="EDS22">
        <v>37.677</v>
      </c>
      <c r="EDT22">
        <v>25.308</v>
      </c>
      <c r="EDU22">
        <v>354.67899999999997</v>
      </c>
      <c r="EDV22">
        <v>33.716999999999999</v>
      </c>
      <c r="EDW22">
        <v>100.295</v>
      </c>
      <c r="EDX22">
        <v>131.02799999999999</v>
      </c>
      <c r="EDY22">
        <v>41.151000000000003</v>
      </c>
      <c r="EDZ22">
        <v>43.670999999999999</v>
      </c>
      <c r="EEA22">
        <v>32.057000000000002</v>
      </c>
      <c r="EEB22">
        <v>57.304000000000002</v>
      </c>
      <c r="EEC22">
        <v>36.203000000000003</v>
      </c>
      <c r="EED22">
        <v>67.322000000000003</v>
      </c>
      <c r="EEE22">
        <v>36.463999999999999</v>
      </c>
      <c r="EEF22">
        <v>28.088000000000001</v>
      </c>
      <c r="EEG22">
        <v>103.312</v>
      </c>
      <c r="EEI22">
        <v>69.474000000000004</v>
      </c>
      <c r="EEJ22">
        <v>81.073999999999998</v>
      </c>
      <c r="EEK22">
        <v>33.841000000000001</v>
      </c>
      <c r="EEL22">
        <v>74.887</v>
      </c>
      <c r="EEM22">
        <v>86.426000000000002</v>
      </c>
      <c r="EEN22">
        <v>41.152999999999999</v>
      </c>
      <c r="EEO22">
        <v>56.11</v>
      </c>
      <c r="EEP22">
        <v>145.614</v>
      </c>
      <c r="EEQ22">
        <v>41.65</v>
      </c>
      <c r="EER22">
        <v>26.442</v>
      </c>
      <c r="EES22">
        <v>92.147999999999996</v>
      </c>
      <c r="EET22">
        <v>31.236000000000001</v>
      </c>
      <c r="EEU22">
        <v>131.441</v>
      </c>
      <c r="EEV22">
        <v>38.564</v>
      </c>
      <c r="EEW22">
        <v>84.257999999999996</v>
      </c>
      <c r="EEX22">
        <v>50.048999999999999</v>
      </c>
      <c r="EEY22">
        <v>60.875999999999998</v>
      </c>
      <c r="EEZ22">
        <v>52.698999999999998</v>
      </c>
      <c r="EFA22">
        <v>81.661000000000001</v>
      </c>
      <c r="EFB22">
        <v>118.78</v>
      </c>
      <c r="EFD22">
        <v>24.04</v>
      </c>
      <c r="EFE22">
        <v>43.545999999999999</v>
      </c>
      <c r="EFF22">
        <v>58.645000000000003</v>
      </c>
      <c r="EFG22">
        <v>46.475000000000001</v>
      </c>
      <c r="EFH22">
        <v>112.11499999999999</v>
      </c>
      <c r="EFI22">
        <v>61.667000000000002</v>
      </c>
      <c r="EFJ22">
        <v>93.376000000000005</v>
      </c>
      <c r="EFK22">
        <v>125.30800000000001</v>
      </c>
      <c r="EFL22">
        <v>115.16</v>
      </c>
      <c r="EFM22">
        <v>120.661</v>
      </c>
      <c r="EFN22">
        <v>100.9</v>
      </c>
      <c r="EFO22">
        <v>40.938000000000002</v>
      </c>
      <c r="EFP22">
        <v>26.038</v>
      </c>
      <c r="EFR22">
        <v>52.64</v>
      </c>
      <c r="EFS22">
        <v>157.85400000000001</v>
      </c>
      <c r="EFT22">
        <v>73.111999999999995</v>
      </c>
      <c r="EFU22">
        <v>50.695</v>
      </c>
      <c r="EFV22">
        <v>25.146999999999998</v>
      </c>
      <c r="EFW22">
        <v>50.58</v>
      </c>
      <c r="EFX22">
        <v>92.567999999999998</v>
      </c>
      <c r="EFY22">
        <v>78.616</v>
      </c>
      <c r="EFZ22">
        <v>46.03</v>
      </c>
      <c r="EGA22">
        <v>90.613</v>
      </c>
      <c r="EGB22">
        <v>84.852000000000004</v>
      </c>
      <c r="EGC22">
        <v>38.945999999999998</v>
      </c>
      <c r="EGD22">
        <v>92.177999999999997</v>
      </c>
      <c r="EGE22">
        <v>97.161000000000001</v>
      </c>
      <c r="EGF22">
        <v>42.301000000000002</v>
      </c>
      <c r="EGG22">
        <v>37.256999999999998</v>
      </c>
      <c r="EGH22">
        <v>41.758000000000003</v>
      </c>
      <c r="EGI22">
        <v>75.137</v>
      </c>
      <c r="EGJ22">
        <v>32.317999999999998</v>
      </c>
      <c r="EGK22">
        <v>61.402000000000001</v>
      </c>
      <c r="EGL22">
        <v>22.74</v>
      </c>
      <c r="EGN22">
        <v>61.509</v>
      </c>
      <c r="EGO22">
        <v>54.454999999999998</v>
      </c>
      <c r="EGP22">
        <v>37.082999999999998</v>
      </c>
      <c r="EGQ22">
        <v>64.796999999999997</v>
      </c>
      <c r="EGR22">
        <v>62.328000000000003</v>
      </c>
      <c r="EGS22">
        <v>51.186999999999998</v>
      </c>
      <c r="EGT22">
        <v>61.875999999999998</v>
      </c>
      <c r="EGU22">
        <v>109.455</v>
      </c>
      <c r="EGV22">
        <v>67.290000000000006</v>
      </c>
      <c r="EGW22">
        <v>114.937</v>
      </c>
      <c r="EGX22">
        <v>53.55</v>
      </c>
      <c r="EGY22">
        <v>61.518999999999998</v>
      </c>
      <c r="EGZ22">
        <v>45.53</v>
      </c>
      <c r="EHA22">
        <v>58.040999999999997</v>
      </c>
      <c r="EHB22">
        <v>122.746</v>
      </c>
      <c r="EHC22">
        <v>67.405000000000001</v>
      </c>
      <c r="EHD22">
        <v>73.412999999999997</v>
      </c>
      <c r="EHE22">
        <v>138.55000000000001</v>
      </c>
      <c r="EHF22">
        <v>86.510999999999996</v>
      </c>
      <c r="EHG22">
        <v>39.92</v>
      </c>
      <c r="EHH22">
        <v>36.462000000000003</v>
      </c>
      <c r="EHI22">
        <v>49.06</v>
      </c>
      <c r="EHJ22">
        <v>41.405999999999999</v>
      </c>
      <c r="EHK22">
        <v>95.807000000000002</v>
      </c>
      <c r="EHL22">
        <v>89.167000000000002</v>
      </c>
      <c r="EHM22">
        <v>28.908000000000001</v>
      </c>
      <c r="EHN22">
        <v>51.686</v>
      </c>
      <c r="EHO22">
        <v>187.137</v>
      </c>
      <c r="EHP22">
        <v>40.884999999999998</v>
      </c>
      <c r="EHQ22">
        <v>35.816000000000003</v>
      </c>
      <c r="EHR22">
        <v>35.753</v>
      </c>
      <c r="EHS22">
        <v>61.034999999999997</v>
      </c>
      <c r="EHT22">
        <v>71.233999999999995</v>
      </c>
      <c r="EHV22">
        <v>63.274999999999999</v>
      </c>
      <c r="EHW22">
        <v>72.48</v>
      </c>
      <c r="EHX22">
        <v>30.934999999999999</v>
      </c>
      <c r="EHY22">
        <v>28.015000000000001</v>
      </c>
      <c r="EHZ22">
        <v>116.532</v>
      </c>
      <c r="EIA22">
        <v>109.956</v>
      </c>
      <c r="EIB22">
        <v>32.478000000000002</v>
      </c>
      <c r="EIC22">
        <v>102.651</v>
      </c>
      <c r="EID22">
        <v>70.218999999999994</v>
      </c>
      <c r="EIE22">
        <v>31.77</v>
      </c>
      <c r="EIG22">
        <v>50.1</v>
      </c>
      <c r="EIH22">
        <v>31.579000000000001</v>
      </c>
      <c r="EII22">
        <v>59.008000000000003</v>
      </c>
      <c r="EIJ22">
        <v>96.366</v>
      </c>
      <c r="EIK22">
        <v>61.499000000000002</v>
      </c>
      <c r="EIL22">
        <v>33.588000000000001</v>
      </c>
      <c r="EIM22">
        <v>43.847999999999999</v>
      </c>
      <c r="EIN22">
        <v>31.812999999999999</v>
      </c>
      <c r="EIO22">
        <v>47.328000000000003</v>
      </c>
      <c r="EIP22">
        <v>91.402000000000001</v>
      </c>
      <c r="EIQ22">
        <v>67.959000000000003</v>
      </c>
      <c r="EIR22">
        <v>39.58</v>
      </c>
      <c r="EIS22">
        <v>31.815000000000001</v>
      </c>
      <c r="EIT22">
        <v>78.953000000000003</v>
      </c>
      <c r="EIU22">
        <v>66.031999999999996</v>
      </c>
      <c r="EIV22">
        <v>101.04300000000001</v>
      </c>
      <c r="EIW22">
        <v>94.463999999999999</v>
      </c>
      <c r="EIX22">
        <v>35.088999999999999</v>
      </c>
      <c r="EIY22">
        <v>82.465000000000003</v>
      </c>
      <c r="EIZ22">
        <v>52.914999999999999</v>
      </c>
      <c r="EJA22">
        <v>43.582000000000001</v>
      </c>
      <c r="EJB22">
        <v>37.262999999999998</v>
      </c>
      <c r="EJC22">
        <v>121.563</v>
      </c>
      <c r="EJD22">
        <v>70.820999999999998</v>
      </c>
      <c r="EJE22">
        <v>65.006</v>
      </c>
      <c r="EJF22">
        <v>34.485999999999997</v>
      </c>
      <c r="EJG22">
        <v>265.02999999999997</v>
      </c>
      <c r="EJH22">
        <v>102.05200000000001</v>
      </c>
      <c r="EJI22">
        <v>34.195</v>
      </c>
      <c r="EJJ22">
        <v>126.16500000000001</v>
      </c>
      <c r="EJK22">
        <v>65.129000000000005</v>
      </c>
      <c r="EJL22">
        <v>121.902</v>
      </c>
      <c r="EJM22">
        <v>74.180000000000007</v>
      </c>
      <c r="EJN22">
        <v>94.930999999999997</v>
      </c>
      <c r="EJO22">
        <v>99.26</v>
      </c>
      <c r="EJP22">
        <v>70.778999999999996</v>
      </c>
      <c r="EJQ22">
        <v>62.521000000000001</v>
      </c>
      <c r="EJR22">
        <v>123.565</v>
      </c>
      <c r="EJS22">
        <v>13.289</v>
      </c>
      <c r="EJT22">
        <v>67.421000000000006</v>
      </c>
      <c r="EJU22">
        <v>89.551000000000002</v>
      </c>
      <c r="EJV22">
        <v>90.108999999999995</v>
      </c>
      <c r="EJW22">
        <v>23.318999999999999</v>
      </c>
      <c r="EJX22">
        <v>60.152999999999999</v>
      </c>
      <c r="EJY22">
        <v>49.37</v>
      </c>
      <c r="EJZ22">
        <v>152.845</v>
      </c>
      <c r="EKA22">
        <v>39.893000000000001</v>
      </c>
      <c r="EKB22">
        <v>25.161999999999999</v>
      </c>
      <c r="EKC22" t="s">
        <v>834</v>
      </c>
      <c r="EKD22">
        <v>89.876000000000005</v>
      </c>
      <c r="EKE22">
        <v>105.74</v>
      </c>
      <c r="EKF22">
        <v>30.489000000000001</v>
      </c>
      <c r="EKG22">
        <v>504.49700000000001</v>
      </c>
      <c r="EKH22">
        <v>60.127000000000002</v>
      </c>
      <c r="EKI22">
        <v>69.954999999999998</v>
      </c>
      <c r="EKJ22">
        <v>44.421999999999997</v>
      </c>
      <c r="EKK22">
        <v>35.639000000000003</v>
      </c>
      <c r="EKL22">
        <v>78.180000000000007</v>
      </c>
      <c r="EKM22">
        <v>78.319999999999993</v>
      </c>
      <c r="EKN22">
        <v>84.733000000000004</v>
      </c>
      <c r="EKO22">
        <v>26.908000000000001</v>
      </c>
      <c r="EKQ22">
        <v>103.678</v>
      </c>
      <c r="EKR22">
        <v>114.86</v>
      </c>
      <c r="EKS22">
        <v>44.692</v>
      </c>
      <c r="EKT22">
        <v>41.271999999999998</v>
      </c>
      <c r="EKU22">
        <v>41.735999999999997</v>
      </c>
      <c r="EKV22">
        <v>44.719000000000001</v>
      </c>
      <c r="EKX22">
        <v>65.373999999999995</v>
      </c>
      <c r="EKY22">
        <v>118.65</v>
      </c>
      <c r="EKZ22">
        <v>51.219000000000001</v>
      </c>
      <c r="ELA22">
        <v>194.32400000000001</v>
      </c>
      <c r="ELB22">
        <v>40.683</v>
      </c>
      <c r="ELC22">
        <v>17.565999999999999</v>
      </c>
      <c r="ELD22">
        <v>94.641999999999996</v>
      </c>
      <c r="ELE22">
        <v>41.929000000000002</v>
      </c>
      <c r="ELF22">
        <v>82.034999999999997</v>
      </c>
      <c r="ELG22">
        <v>406.726</v>
      </c>
      <c r="ELH22">
        <v>41.957999999999998</v>
      </c>
      <c r="ELI22">
        <v>53.625999999999998</v>
      </c>
      <c r="ELJ22">
        <v>30.248999999999999</v>
      </c>
      <c r="ELK22">
        <v>88.665000000000006</v>
      </c>
      <c r="ELL22">
        <v>42.09</v>
      </c>
      <c r="ELM22">
        <v>56.677999999999997</v>
      </c>
      <c r="ELN22">
        <v>53.44</v>
      </c>
      <c r="ELO22">
        <v>78.045000000000002</v>
      </c>
      <c r="ELP22">
        <v>222.65100000000001</v>
      </c>
      <c r="ELQ22">
        <v>33.819000000000003</v>
      </c>
      <c r="ELR22">
        <v>58.350999999999999</v>
      </c>
      <c r="ELS22">
        <v>103.69499999999999</v>
      </c>
      <c r="ELT22">
        <v>34.213000000000001</v>
      </c>
      <c r="ELU22">
        <v>30.524999999999999</v>
      </c>
      <c r="ELV22">
        <v>151.10499999999999</v>
      </c>
      <c r="ELW22">
        <v>74.658000000000001</v>
      </c>
      <c r="ELX22">
        <v>50.722999999999999</v>
      </c>
      <c r="ELY22">
        <v>25.684000000000001</v>
      </c>
      <c r="ELZ22">
        <v>58.780999999999999</v>
      </c>
      <c r="EMA22">
        <v>29.100999999999999</v>
      </c>
      <c r="EMB22">
        <v>62.945999999999998</v>
      </c>
      <c r="EMC22">
        <v>84.251000000000005</v>
      </c>
      <c r="EMD22">
        <v>76.594999999999999</v>
      </c>
      <c r="EME22">
        <v>57.076000000000001</v>
      </c>
      <c r="EMF22">
        <v>63.247</v>
      </c>
      <c r="EMG22">
        <v>76.674000000000007</v>
      </c>
      <c r="EMH22">
        <v>74.753</v>
      </c>
      <c r="EMI22">
        <v>49.058999999999997</v>
      </c>
      <c r="EMJ22">
        <v>34.762999999999998</v>
      </c>
      <c r="EMK22">
        <v>18.353999999999999</v>
      </c>
      <c r="EML22">
        <v>36.646000000000001</v>
      </c>
      <c r="EMM22">
        <v>132.55699999999999</v>
      </c>
      <c r="EMN22">
        <v>80.626000000000005</v>
      </c>
      <c r="EMO22">
        <v>88.061000000000007</v>
      </c>
      <c r="EMP22">
        <v>66.923000000000002</v>
      </c>
      <c r="EMQ22">
        <v>70.843999999999994</v>
      </c>
      <c r="EMR22">
        <v>54.100999999999999</v>
      </c>
      <c r="EMS22">
        <v>56.978999999999999</v>
      </c>
      <c r="EMT22">
        <v>40.206000000000003</v>
      </c>
      <c r="EMU22">
        <v>48.828000000000003</v>
      </c>
      <c r="EMV22">
        <v>15.217000000000001</v>
      </c>
      <c r="EMW22">
        <v>117.238</v>
      </c>
      <c r="EMX22">
        <v>94.635999999999996</v>
      </c>
      <c r="EMY22">
        <v>33.049999999999997</v>
      </c>
      <c r="EMZ22">
        <v>42.027999999999999</v>
      </c>
      <c r="ENA22">
        <v>24.637</v>
      </c>
      <c r="ENB22">
        <v>77.039000000000001</v>
      </c>
      <c r="ENC22">
        <v>107.938</v>
      </c>
      <c r="END22">
        <v>155.584</v>
      </c>
      <c r="ENE22">
        <v>28.175000000000001</v>
      </c>
      <c r="ENF22">
        <v>82.198999999999998</v>
      </c>
      <c r="ENG22">
        <v>35.457999999999998</v>
      </c>
      <c r="ENH22">
        <v>29.324999999999999</v>
      </c>
      <c r="ENI22">
        <v>27.847999999999999</v>
      </c>
      <c r="ENJ22">
        <v>66.638000000000005</v>
      </c>
      <c r="ENK22">
        <v>37.798999999999999</v>
      </c>
      <c r="ENL22">
        <v>46.491999999999997</v>
      </c>
      <c r="ENM22">
        <v>27.532</v>
      </c>
      <c r="ENN22">
        <v>27.908000000000001</v>
      </c>
      <c r="ENP22">
        <v>20.510999999999999</v>
      </c>
      <c r="ENQ22">
        <v>54.991999999999997</v>
      </c>
      <c r="ENR22">
        <v>69.025000000000006</v>
      </c>
      <c r="ENS22" t="s">
        <v>834</v>
      </c>
      <c r="ENT22">
        <v>29.302</v>
      </c>
      <c r="ENV22">
        <v>18.337</v>
      </c>
      <c r="ENW22">
        <v>80.457999999999998</v>
      </c>
      <c r="ENX22">
        <v>46.603000000000002</v>
      </c>
      <c r="ENZ22">
        <v>32.201999999999998</v>
      </c>
      <c r="EOA22">
        <v>22.805</v>
      </c>
      <c r="EOB22">
        <v>284.40600000000001</v>
      </c>
      <c r="EOC22">
        <v>25.535</v>
      </c>
      <c r="EOD22">
        <v>42.526000000000003</v>
      </c>
      <c r="EOE22">
        <v>99.686000000000007</v>
      </c>
      <c r="EOF22">
        <v>33.621000000000002</v>
      </c>
      <c r="EOG22">
        <v>33.765000000000001</v>
      </c>
      <c r="EOH22">
        <v>30.951000000000001</v>
      </c>
      <c r="EOI22">
        <v>48.389000000000003</v>
      </c>
      <c r="EOJ22">
        <v>29.346</v>
      </c>
      <c r="EOK22">
        <v>50.412999999999997</v>
      </c>
      <c r="EOL22">
        <v>31.001999999999999</v>
      </c>
      <c r="EON22">
        <v>77.744</v>
      </c>
      <c r="EOP22">
        <v>53.036999999999999</v>
      </c>
      <c r="EOQ22">
        <v>62.689</v>
      </c>
      <c r="EOR22">
        <v>26.367000000000001</v>
      </c>
      <c r="EOS22">
        <v>55.968000000000004</v>
      </c>
      <c r="EOT22">
        <v>65.347999999999999</v>
      </c>
      <c r="EOU22">
        <v>16.201000000000001</v>
      </c>
      <c r="EOV22">
        <v>50.856999999999999</v>
      </c>
      <c r="EOW22">
        <v>113.86799999999999</v>
      </c>
      <c r="EOX22">
        <v>32.103000000000002</v>
      </c>
      <c r="EOY22">
        <v>23.085999999999999</v>
      </c>
      <c r="EOZ22">
        <v>68.403999999999996</v>
      </c>
      <c r="EPA22">
        <v>24.164000000000001</v>
      </c>
      <c r="EPB22">
        <v>100.57</v>
      </c>
      <c r="EPC22">
        <v>42.322000000000003</v>
      </c>
      <c r="EPD22">
        <v>63.369</v>
      </c>
      <c r="EPE22">
        <v>41.268000000000001</v>
      </c>
      <c r="EPF22">
        <v>54.076999999999998</v>
      </c>
      <c r="EPG22">
        <v>39.244999999999997</v>
      </c>
      <c r="EPH22">
        <v>68.091999999999999</v>
      </c>
      <c r="EPI22">
        <v>88.805000000000007</v>
      </c>
      <c r="EPK22">
        <v>42.573999999999998</v>
      </c>
      <c r="EPL22">
        <v>33.869999999999997</v>
      </c>
      <c r="EPM22">
        <v>45.231000000000002</v>
      </c>
      <c r="EPN22">
        <v>59.512999999999998</v>
      </c>
      <c r="EPO22">
        <v>82.515000000000001</v>
      </c>
      <c r="EPP22">
        <v>48.281999999999996</v>
      </c>
      <c r="EPQ22">
        <v>74.019000000000005</v>
      </c>
      <c r="EPR22">
        <v>103.18600000000001</v>
      </c>
      <c r="EPS22">
        <v>87.697999999999993</v>
      </c>
      <c r="EPT22">
        <v>93.519000000000005</v>
      </c>
      <c r="EPU22">
        <v>73.972999999999999</v>
      </c>
      <c r="EPV22">
        <v>30.710999999999999</v>
      </c>
      <c r="EPW22">
        <v>22.338000000000001</v>
      </c>
      <c r="EPY22">
        <v>39.576000000000001</v>
      </c>
      <c r="EPZ22">
        <v>132.363</v>
      </c>
      <c r="EQA22">
        <v>53.920999999999999</v>
      </c>
      <c r="EQB22">
        <v>38.781999999999996</v>
      </c>
      <c r="EQC22">
        <v>24.402999999999999</v>
      </c>
      <c r="EQD22">
        <v>42.985999999999997</v>
      </c>
      <c r="EQE22">
        <v>74.186000000000007</v>
      </c>
      <c r="EQF22">
        <v>62.084000000000003</v>
      </c>
      <c r="EQG22">
        <v>40.551000000000002</v>
      </c>
      <c r="EQH22">
        <v>69.004999999999995</v>
      </c>
      <c r="EQI22">
        <v>66.677000000000007</v>
      </c>
      <c r="EQJ22">
        <v>36.865000000000002</v>
      </c>
      <c r="EQK22">
        <v>74.313999999999993</v>
      </c>
      <c r="EQL22">
        <v>73.091999999999999</v>
      </c>
      <c r="EQM22">
        <v>32.276000000000003</v>
      </c>
      <c r="EQO22">
        <v>33.365000000000002</v>
      </c>
      <c r="EQP22">
        <v>63.91</v>
      </c>
      <c r="EQQ22">
        <v>26.027999999999999</v>
      </c>
      <c r="EQR22">
        <v>46.442</v>
      </c>
      <c r="EQS22">
        <v>19.873999999999999</v>
      </c>
      <c r="EQU22">
        <v>45.261000000000003</v>
      </c>
      <c r="EQV22">
        <v>40.408999999999999</v>
      </c>
      <c r="EQW22">
        <v>28.937000000000001</v>
      </c>
      <c r="EQX22">
        <v>48.997999999999998</v>
      </c>
      <c r="EQY22">
        <v>50.072000000000003</v>
      </c>
      <c r="EQZ22">
        <v>40.753</v>
      </c>
      <c r="ERA22">
        <v>80.195999999999998</v>
      </c>
      <c r="ERB22">
        <v>79.941000000000003</v>
      </c>
      <c r="ERC22">
        <v>55.173000000000002</v>
      </c>
      <c r="ERD22">
        <v>86.751999999999995</v>
      </c>
      <c r="ERE22">
        <v>38.179000000000002</v>
      </c>
      <c r="ERF22">
        <v>50.68</v>
      </c>
      <c r="ERG22">
        <v>47.963000000000001</v>
      </c>
      <c r="ERH22">
        <v>44.365000000000002</v>
      </c>
      <c r="ERI22">
        <v>102.33799999999999</v>
      </c>
      <c r="ERJ22">
        <v>55.365000000000002</v>
      </c>
      <c r="ERK22">
        <v>62.633000000000003</v>
      </c>
      <c r="ERL22">
        <v>100.496</v>
      </c>
      <c r="ERM22">
        <v>65.343999999999994</v>
      </c>
      <c r="ERN22">
        <v>29.683</v>
      </c>
      <c r="ERO22">
        <v>28.734000000000002</v>
      </c>
      <c r="ERP22">
        <v>38.576000000000001</v>
      </c>
      <c r="ERQ22">
        <v>32.793999999999997</v>
      </c>
      <c r="ERR22">
        <v>101.70099999999999</v>
      </c>
      <c r="ERS22">
        <v>72.637</v>
      </c>
      <c r="ERT22">
        <v>20.96</v>
      </c>
      <c r="ERU22">
        <v>43.423000000000002</v>
      </c>
      <c r="ERV22">
        <v>254.76900000000001</v>
      </c>
      <c r="ERW22">
        <v>41.567999999999998</v>
      </c>
      <c r="ERX22">
        <v>29.184999999999999</v>
      </c>
      <c r="ERY22">
        <v>31.670999999999999</v>
      </c>
      <c r="ERZ22">
        <v>47.796999999999997</v>
      </c>
      <c r="ESA22">
        <v>57.679000000000002</v>
      </c>
      <c r="ESC22">
        <v>53.213000000000001</v>
      </c>
      <c r="ESD22">
        <v>53.41</v>
      </c>
      <c r="ESE22">
        <v>25.734000000000002</v>
      </c>
      <c r="ESF22">
        <v>28.542000000000002</v>
      </c>
      <c r="ESG22">
        <v>87.921000000000006</v>
      </c>
      <c r="ESH22">
        <v>82.977000000000004</v>
      </c>
      <c r="ESI22">
        <v>37.131</v>
      </c>
      <c r="ESJ22">
        <v>89.817999999999998</v>
      </c>
      <c r="ESK22">
        <v>57.07</v>
      </c>
      <c r="ESL22">
        <v>30.099</v>
      </c>
      <c r="ESN22">
        <v>38.713999999999999</v>
      </c>
      <c r="ESO22">
        <v>27.175000000000001</v>
      </c>
      <c r="ESP22">
        <v>53.665999999999997</v>
      </c>
      <c r="ESQ22">
        <v>77.403999999999996</v>
      </c>
      <c r="ESR22">
        <v>45.061999999999998</v>
      </c>
      <c r="ESS22">
        <v>26.620999999999999</v>
      </c>
      <c r="EST22">
        <v>33.973999999999997</v>
      </c>
      <c r="ESU22">
        <v>26.068000000000001</v>
      </c>
      <c r="ESV22">
        <v>34.207000000000001</v>
      </c>
      <c r="ESW22">
        <v>70.534000000000006</v>
      </c>
      <c r="ESX22">
        <v>51.006999999999998</v>
      </c>
      <c r="ESY22">
        <v>31.309000000000001</v>
      </c>
      <c r="ESZ22">
        <v>23.359000000000002</v>
      </c>
      <c r="ETA22">
        <v>60.573</v>
      </c>
      <c r="ETB22">
        <v>51.616999999999997</v>
      </c>
      <c r="ETC22">
        <v>76.700999999999993</v>
      </c>
      <c r="ETD22">
        <v>71.075000000000003</v>
      </c>
      <c r="ETE22">
        <v>31.706</v>
      </c>
      <c r="ETF22">
        <v>61.755000000000003</v>
      </c>
      <c r="ETG22">
        <v>47.765999999999998</v>
      </c>
      <c r="ETH22">
        <v>31.768000000000001</v>
      </c>
      <c r="ETI22">
        <v>30.687999999999999</v>
      </c>
      <c r="ETJ22">
        <v>106.35899999999999</v>
      </c>
      <c r="ETK22">
        <v>58.942</v>
      </c>
      <c r="ETL22">
        <v>47.697000000000003</v>
      </c>
      <c r="ETM22">
        <v>37.761000000000003</v>
      </c>
      <c r="ETN22">
        <v>198.86799999999999</v>
      </c>
      <c r="ETO22">
        <v>81.284000000000006</v>
      </c>
      <c r="ETP22">
        <v>26.907</v>
      </c>
      <c r="ETQ22">
        <v>93.507000000000005</v>
      </c>
      <c r="ETR22">
        <v>49.49</v>
      </c>
      <c r="ETS22">
        <v>89.932000000000002</v>
      </c>
      <c r="ETT22">
        <v>57.908000000000001</v>
      </c>
      <c r="ETU22">
        <v>104.78100000000001</v>
      </c>
      <c r="ETV22">
        <v>75.866</v>
      </c>
      <c r="ETW22">
        <v>60.2</v>
      </c>
      <c r="ETX22">
        <v>53.636000000000003</v>
      </c>
      <c r="ETY22">
        <v>96.290999999999997</v>
      </c>
      <c r="ETZ22">
        <v>11.33</v>
      </c>
      <c r="EUA22">
        <v>53.106999999999999</v>
      </c>
      <c r="EUB22">
        <v>67.551000000000002</v>
      </c>
      <c r="EUC22">
        <v>326.39800000000002</v>
      </c>
      <c r="EUD22">
        <v>17.091000000000001</v>
      </c>
      <c r="EUE22">
        <v>47.247</v>
      </c>
      <c r="EUF22">
        <v>46.439</v>
      </c>
      <c r="EUG22">
        <v>123.926</v>
      </c>
      <c r="EUH22">
        <v>31.991</v>
      </c>
      <c r="EUI22">
        <v>22.725000000000001</v>
      </c>
      <c r="EUK22">
        <v>65.42</v>
      </c>
      <c r="EUL22">
        <v>82.125</v>
      </c>
      <c r="EUM22">
        <v>25.766999999999999</v>
      </c>
      <c r="EUN22">
        <v>671.12099999999998</v>
      </c>
      <c r="EUO22">
        <v>46.258000000000003</v>
      </c>
      <c r="EUP22">
        <v>51.970999999999997</v>
      </c>
      <c r="EUQ22">
        <v>34.537999999999997</v>
      </c>
      <c r="EUR22">
        <v>30.855</v>
      </c>
      <c r="EUS22">
        <v>62.639000000000003</v>
      </c>
      <c r="EUT22">
        <v>58.289000000000001</v>
      </c>
      <c r="EUU22">
        <v>63.622</v>
      </c>
      <c r="EUV22">
        <v>21.765999999999998</v>
      </c>
      <c r="EUX22">
        <v>82.656999999999996</v>
      </c>
      <c r="EUY22">
        <v>90.430999999999997</v>
      </c>
      <c r="EUZ22">
        <v>33.881999999999998</v>
      </c>
      <c r="EVA22">
        <v>32.268000000000001</v>
      </c>
      <c r="EVB22">
        <v>35.259</v>
      </c>
      <c r="EVC22">
        <v>33.116999999999997</v>
      </c>
      <c r="EVE22">
        <v>46.923000000000002</v>
      </c>
      <c r="EVF22">
        <v>87.638999999999996</v>
      </c>
      <c r="EVG22">
        <v>38.308999999999997</v>
      </c>
      <c r="EVH22">
        <v>156.75299999999999</v>
      </c>
      <c r="EVI22">
        <v>30.545999999999999</v>
      </c>
      <c r="EVJ22">
        <v>14.689</v>
      </c>
      <c r="EVK22">
        <v>68.896000000000001</v>
      </c>
      <c r="EVL22">
        <v>32.634</v>
      </c>
      <c r="EVM22">
        <v>63.031999999999996</v>
      </c>
      <c r="EVN22">
        <v>451.27699999999999</v>
      </c>
      <c r="EVO22">
        <v>32.064999999999998</v>
      </c>
      <c r="EVP22">
        <v>43.155000000000001</v>
      </c>
      <c r="EVQ22">
        <v>23.913</v>
      </c>
      <c r="EVR22">
        <v>70.706000000000003</v>
      </c>
      <c r="EVS22">
        <v>38.901000000000003</v>
      </c>
      <c r="EVT22">
        <v>48.023000000000003</v>
      </c>
      <c r="EVU22">
        <v>45.002000000000002</v>
      </c>
      <c r="EVV22">
        <v>59.924999999999997</v>
      </c>
      <c r="EVW22">
        <v>181.70099999999999</v>
      </c>
      <c r="EVX22">
        <v>26.34</v>
      </c>
      <c r="EVY22">
        <v>43.323999999999998</v>
      </c>
      <c r="EVZ22">
        <v>94.376999999999995</v>
      </c>
      <c r="EWA22">
        <v>29.457000000000001</v>
      </c>
      <c r="EWB22">
        <v>24.448</v>
      </c>
      <c r="EWC22">
        <v>128.654</v>
      </c>
      <c r="EWD22">
        <v>71.963999999999999</v>
      </c>
      <c r="EWE22">
        <v>39.223999999999997</v>
      </c>
      <c r="EWF22">
        <v>20.760999999999999</v>
      </c>
      <c r="EWG22">
        <v>46.612000000000002</v>
      </c>
      <c r="EWH22">
        <v>25.731999999999999</v>
      </c>
      <c r="EWI22">
        <v>49.1</v>
      </c>
      <c r="EWJ22">
        <v>70.563000000000002</v>
      </c>
      <c r="EWK22">
        <v>57.755000000000003</v>
      </c>
      <c r="EWL22">
        <v>41.927999999999997</v>
      </c>
      <c r="EWM22">
        <v>48.057000000000002</v>
      </c>
      <c r="EWN22">
        <v>59.539000000000001</v>
      </c>
      <c r="EWO22">
        <v>54.936</v>
      </c>
      <c r="EWP22">
        <v>44.177999999999997</v>
      </c>
      <c r="EWQ22">
        <v>26.946000000000002</v>
      </c>
      <c r="EWR22">
        <v>16.344000000000001</v>
      </c>
      <c r="EWS22">
        <v>29.997</v>
      </c>
      <c r="EWT22">
        <v>100.41200000000001</v>
      </c>
      <c r="EWU22">
        <v>59.94</v>
      </c>
      <c r="EWV22">
        <v>65.608000000000004</v>
      </c>
      <c r="EWW22">
        <v>49.088000000000001</v>
      </c>
      <c r="EWX22">
        <v>66</v>
      </c>
      <c r="EWY22">
        <v>40.377000000000002</v>
      </c>
      <c r="EWZ22">
        <v>45.854999999999997</v>
      </c>
      <c r="EXA22">
        <v>33.625999999999998</v>
      </c>
      <c r="EXB22">
        <v>38.362000000000002</v>
      </c>
    </row>
    <row r="23" spans="1:4006" x14ac:dyDescent="0.25">
      <c r="A23" s="6">
        <v>43980</v>
      </c>
      <c r="B23">
        <v>1.3</v>
      </c>
      <c r="C23">
        <v>0.13</v>
      </c>
      <c r="D23">
        <v>0.19</v>
      </c>
      <c r="E23">
        <v>1.01</v>
      </c>
      <c r="F23">
        <v>8.98</v>
      </c>
      <c r="G23">
        <v>1.5899999999999999</v>
      </c>
      <c r="H23">
        <v>0.69</v>
      </c>
      <c r="I23">
        <v>9.5000000000000001E-2</v>
      </c>
      <c r="J23">
        <v>0.08</v>
      </c>
      <c r="K23">
        <v>1.35</v>
      </c>
      <c r="L23">
        <v>0.41</v>
      </c>
      <c r="M23">
        <v>2.1</v>
      </c>
      <c r="N23">
        <v>14.18</v>
      </c>
      <c r="O23">
        <v>0.72</v>
      </c>
      <c r="P23">
        <v>0.16</v>
      </c>
      <c r="Q23">
        <v>0.72</v>
      </c>
      <c r="R23">
        <v>0.35</v>
      </c>
      <c r="S23">
        <v>0.45</v>
      </c>
      <c r="T23">
        <v>3.17</v>
      </c>
      <c r="V23">
        <v>4.96</v>
      </c>
      <c r="W23">
        <v>0.71099999999999997</v>
      </c>
      <c r="X23">
        <v>0.73</v>
      </c>
      <c r="Y23">
        <v>0.77</v>
      </c>
      <c r="Z23">
        <v>1.7</v>
      </c>
      <c r="AA23">
        <v>0.16</v>
      </c>
      <c r="AB23">
        <v>1.85</v>
      </c>
      <c r="AC23">
        <v>0.1</v>
      </c>
      <c r="AD23">
        <v>0.99</v>
      </c>
      <c r="AE23">
        <v>3.73</v>
      </c>
      <c r="AF23">
        <v>3.8</v>
      </c>
      <c r="AG23">
        <v>2.0699999999999998</v>
      </c>
      <c r="AH23">
        <v>0.02</v>
      </c>
      <c r="AI23">
        <v>13.98</v>
      </c>
      <c r="AJ23">
        <v>0.30499999999999999</v>
      </c>
      <c r="AK23">
        <v>0.11</v>
      </c>
      <c r="AL23">
        <v>0.28000000000000003</v>
      </c>
      <c r="AM23">
        <v>0.183</v>
      </c>
      <c r="AN23">
        <v>1.1000000000000001</v>
      </c>
      <c r="AO23">
        <v>0.19500000000000001</v>
      </c>
      <c r="AP23">
        <v>2.1779999999999999</v>
      </c>
      <c r="AQ23">
        <v>1.25</v>
      </c>
      <c r="AR23">
        <v>3.58</v>
      </c>
      <c r="AS23">
        <v>4.1500000000000004</v>
      </c>
      <c r="AT23">
        <v>0.11799999999999999</v>
      </c>
      <c r="AU23">
        <v>5.2</v>
      </c>
      <c r="AV23">
        <v>0.54</v>
      </c>
      <c r="AW23">
        <v>0.46300000000000002</v>
      </c>
      <c r="AX23">
        <v>0.75</v>
      </c>
      <c r="AY23">
        <v>0.69499999999999995</v>
      </c>
      <c r="AZ23">
        <v>0.36</v>
      </c>
      <c r="BA23">
        <v>0.69499999999999995</v>
      </c>
      <c r="BB23">
        <v>11.06</v>
      </c>
      <c r="BC23">
        <v>0.21</v>
      </c>
      <c r="BD23">
        <v>7.65</v>
      </c>
      <c r="BE23">
        <v>1.21</v>
      </c>
      <c r="BF23">
        <v>1.7</v>
      </c>
      <c r="BG23">
        <v>0.8</v>
      </c>
      <c r="BH23">
        <v>0.7</v>
      </c>
      <c r="BI23">
        <v>0.94499999999999995</v>
      </c>
      <c r="BJ23">
        <v>1.47</v>
      </c>
      <c r="BK23">
        <v>0.41299999999999998</v>
      </c>
      <c r="BL23">
        <v>0.89</v>
      </c>
      <c r="BM23">
        <v>3.77</v>
      </c>
      <c r="BN23">
        <v>0.68</v>
      </c>
      <c r="BO23">
        <v>3.62</v>
      </c>
      <c r="BP23">
        <v>0.56000000000000005</v>
      </c>
      <c r="BQ23">
        <v>0.95</v>
      </c>
      <c r="BR23">
        <v>0.92</v>
      </c>
      <c r="BS23">
        <v>0.88</v>
      </c>
      <c r="BT23">
        <v>1.38</v>
      </c>
      <c r="BU23">
        <v>0.19500000000000001</v>
      </c>
      <c r="BV23">
        <v>2.4300000000000002</v>
      </c>
      <c r="BW23">
        <v>0.435</v>
      </c>
      <c r="BX23">
        <v>0.15</v>
      </c>
      <c r="BY23">
        <v>0.755</v>
      </c>
      <c r="BZ23">
        <v>1.28</v>
      </c>
      <c r="CA23">
        <v>0.71499999999999997</v>
      </c>
      <c r="CB23">
        <v>3.99</v>
      </c>
      <c r="CC23">
        <v>4.55</v>
      </c>
      <c r="CD23">
        <v>1.45</v>
      </c>
      <c r="CE23">
        <v>2.83</v>
      </c>
      <c r="CF23">
        <v>0.05</v>
      </c>
      <c r="CG23">
        <v>1.65</v>
      </c>
      <c r="CH23">
        <v>0.375</v>
      </c>
      <c r="CI23">
        <v>44.88</v>
      </c>
      <c r="CJ23">
        <v>0.44</v>
      </c>
      <c r="CK23">
        <v>0.23</v>
      </c>
      <c r="CL23">
        <v>0.49</v>
      </c>
      <c r="CM23">
        <v>0.31</v>
      </c>
      <c r="CN23">
        <v>0.63</v>
      </c>
      <c r="CO23">
        <v>0.6</v>
      </c>
      <c r="CP23">
        <v>0.2</v>
      </c>
      <c r="CQ23">
        <v>0.16</v>
      </c>
      <c r="CR23">
        <v>0.27</v>
      </c>
      <c r="CS23">
        <v>1.28</v>
      </c>
      <c r="CT23">
        <v>2.27</v>
      </c>
      <c r="CU23">
        <v>2.27</v>
      </c>
      <c r="CV23">
        <v>1.02</v>
      </c>
      <c r="CW23">
        <v>32.54</v>
      </c>
      <c r="CX23">
        <v>3.9</v>
      </c>
      <c r="CY23">
        <v>2.8</v>
      </c>
      <c r="DA23">
        <v>4</v>
      </c>
      <c r="DB23">
        <v>2.3199999999999998</v>
      </c>
      <c r="DC23">
        <v>10.1</v>
      </c>
      <c r="DD23">
        <v>0.72499999999999998</v>
      </c>
      <c r="DE23">
        <v>1.96</v>
      </c>
      <c r="DF23">
        <v>0.29499999999999998</v>
      </c>
      <c r="DG23">
        <v>0.16500000000000001</v>
      </c>
      <c r="DH23">
        <v>0.83499999999999996</v>
      </c>
      <c r="DI23">
        <v>2.94</v>
      </c>
      <c r="DJ23">
        <v>0.40500000000000003</v>
      </c>
      <c r="DK23">
        <v>7.49</v>
      </c>
      <c r="DL23">
        <v>1.51</v>
      </c>
      <c r="DM23">
        <v>0.48499999999999999</v>
      </c>
      <c r="DN23">
        <v>12.54</v>
      </c>
      <c r="DO23">
        <v>0.27200000000000002</v>
      </c>
      <c r="DP23">
        <v>3.49</v>
      </c>
      <c r="DQ23">
        <v>0.16500000000000001</v>
      </c>
      <c r="DR23">
        <v>0.56000000000000005</v>
      </c>
      <c r="DS23">
        <v>0.58499999999999996</v>
      </c>
      <c r="DT23">
        <v>1.1100000000000001</v>
      </c>
      <c r="DU23">
        <v>13.6</v>
      </c>
      <c r="DV23">
        <v>13.4</v>
      </c>
      <c r="DW23">
        <v>8.33</v>
      </c>
      <c r="DX23">
        <v>5.5E-2</v>
      </c>
      <c r="DY23">
        <v>1.26</v>
      </c>
      <c r="DZ23">
        <v>0.98</v>
      </c>
      <c r="EA23">
        <v>0.28999999999999998</v>
      </c>
      <c r="EB23">
        <v>0.115</v>
      </c>
      <c r="EC23">
        <v>2.0219999999999998</v>
      </c>
      <c r="ED23">
        <v>1.75</v>
      </c>
      <c r="EE23">
        <v>5.43</v>
      </c>
      <c r="EF23">
        <v>1.92</v>
      </c>
      <c r="EG23">
        <v>1.6099999999999999</v>
      </c>
      <c r="EI23">
        <v>1.49</v>
      </c>
      <c r="EJ23">
        <v>0.62</v>
      </c>
      <c r="EK23">
        <v>4.55</v>
      </c>
      <c r="EL23">
        <v>1.08</v>
      </c>
      <c r="EM23">
        <v>0.16</v>
      </c>
      <c r="EN23">
        <v>0.66</v>
      </c>
      <c r="EO23">
        <v>7.4999999999999997E-2</v>
      </c>
      <c r="EP23">
        <v>0.32</v>
      </c>
      <c r="EQ23">
        <v>0.60499999999999998</v>
      </c>
      <c r="ER23">
        <v>0.79</v>
      </c>
      <c r="ET23">
        <v>4.3499999999999996</v>
      </c>
      <c r="EU23">
        <v>0.89500000000000002</v>
      </c>
      <c r="EV23">
        <v>0.36499999999999999</v>
      </c>
      <c r="EW23">
        <v>0.52</v>
      </c>
      <c r="EX23">
        <v>0.66500000000000004</v>
      </c>
      <c r="EY23">
        <v>22.04</v>
      </c>
      <c r="EZ23">
        <v>0.35899999999999999</v>
      </c>
      <c r="FA23">
        <v>3.9699999999999998</v>
      </c>
      <c r="FB23">
        <v>13.2</v>
      </c>
      <c r="FC23">
        <v>2.0318999999999998</v>
      </c>
      <c r="FD23">
        <v>0.46500000000000002</v>
      </c>
      <c r="FE23">
        <v>0.88</v>
      </c>
      <c r="FF23">
        <v>7.5</v>
      </c>
      <c r="FG23">
        <v>2.94</v>
      </c>
      <c r="FH23">
        <v>5</v>
      </c>
      <c r="FI23">
        <v>0.48</v>
      </c>
      <c r="FJ23">
        <v>0.36</v>
      </c>
      <c r="FK23">
        <v>11</v>
      </c>
      <c r="FL23">
        <v>0.56000000000000005</v>
      </c>
      <c r="FM23">
        <v>0.1</v>
      </c>
      <c r="FN23">
        <v>1.7</v>
      </c>
      <c r="FO23">
        <v>5.28</v>
      </c>
      <c r="FP23">
        <v>0.20499999999999999</v>
      </c>
      <c r="FQ23">
        <v>0.155</v>
      </c>
      <c r="FR23">
        <v>3.34</v>
      </c>
      <c r="FS23">
        <v>0.49</v>
      </c>
      <c r="FT23">
        <v>0.04</v>
      </c>
      <c r="FU23">
        <v>0.26</v>
      </c>
      <c r="FV23">
        <v>8.3000000000000007</v>
      </c>
      <c r="FW23">
        <v>0.12</v>
      </c>
      <c r="FX23">
        <v>0.87</v>
      </c>
      <c r="FY23">
        <v>0.60499999999999998</v>
      </c>
      <c r="FZ23">
        <v>1.5899999999999999</v>
      </c>
      <c r="GA23">
        <v>0.31</v>
      </c>
      <c r="GB23">
        <v>0.89</v>
      </c>
      <c r="GC23">
        <v>1.35</v>
      </c>
      <c r="GD23">
        <v>0.80500000000000005</v>
      </c>
      <c r="GE23">
        <v>0.64500000000000002</v>
      </c>
      <c r="GF23">
        <v>139</v>
      </c>
      <c r="GG23">
        <v>0.56999999999999995</v>
      </c>
      <c r="GH23">
        <v>0.81499999999999995</v>
      </c>
      <c r="GI23">
        <v>0.1</v>
      </c>
      <c r="GJ23">
        <v>0.8</v>
      </c>
      <c r="GK23">
        <v>2.4500000000000002</v>
      </c>
      <c r="GL23">
        <v>0.125</v>
      </c>
      <c r="GM23">
        <v>0.17499999999999999</v>
      </c>
      <c r="GN23">
        <v>30.62</v>
      </c>
      <c r="GO23">
        <v>0.84499999999999997</v>
      </c>
      <c r="GP23">
        <v>0.8</v>
      </c>
      <c r="GQ23">
        <v>0.84</v>
      </c>
      <c r="GR23">
        <v>0.1</v>
      </c>
      <c r="GS23">
        <v>1.67</v>
      </c>
      <c r="GT23">
        <v>0.01</v>
      </c>
      <c r="GU23">
        <v>0.96499999999999997</v>
      </c>
      <c r="GV23">
        <v>6.3</v>
      </c>
      <c r="GW23">
        <v>23.48</v>
      </c>
      <c r="GX23">
        <v>19</v>
      </c>
      <c r="GY23">
        <v>0.5</v>
      </c>
      <c r="GZ23">
        <v>1</v>
      </c>
      <c r="HA23">
        <v>1.1000000000000001</v>
      </c>
      <c r="HB23">
        <v>17.36</v>
      </c>
      <c r="HD23">
        <v>0.433</v>
      </c>
      <c r="HE23">
        <v>0.21</v>
      </c>
      <c r="HF23">
        <v>2.9319999999999999</v>
      </c>
      <c r="HG23">
        <v>6.7469999999999999</v>
      </c>
      <c r="HH23">
        <v>0.95099999999999996</v>
      </c>
      <c r="HI23">
        <v>4.7699999999999996</v>
      </c>
      <c r="HK23">
        <v>5.2</v>
      </c>
      <c r="HL23">
        <v>9.5000000000000001E-2</v>
      </c>
      <c r="HM23">
        <v>2.76</v>
      </c>
      <c r="HN23">
        <v>0.08</v>
      </c>
      <c r="HO23">
        <v>0.24</v>
      </c>
      <c r="HP23">
        <v>0.61499999999999999</v>
      </c>
      <c r="HQ23">
        <v>1.6099999999999999</v>
      </c>
      <c r="HR23">
        <v>2.09</v>
      </c>
      <c r="HS23">
        <v>0.86399999999999999</v>
      </c>
      <c r="HT23">
        <v>5.0000000000000001E-3</v>
      </c>
      <c r="HU23">
        <v>1.34</v>
      </c>
      <c r="HV23">
        <v>1.88</v>
      </c>
      <c r="HW23">
        <v>1.6</v>
      </c>
      <c r="HX23">
        <v>3.766</v>
      </c>
      <c r="HY23">
        <v>1</v>
      </c>
      <c r="HZ23">
        <v>4.3</v>
      </c>
      <c r="IA23">
        <v>2.38</v>
      </c>
      <c r="IB23">
        <v>0.215</v>
      </c>
      <c r="IC23">
        <v>2.5000000000000001E-2</v>
      </c>
      <c r="ID23">
        <v>0.83</v>
      </c>
      <c r="IE23">
        <v>0.54500000000000004</v>
      </c>
      <c r="IF23">
        <v>0.24</v>
      </c>
      <c r="IG23">
        <v>4.2300000000000004</v>
      </c>
      <c r="IH23">
        <v>11.26</v>
      </c>
      <c r="II23">
        <v>8.5000000000000006E-2</v>
      </c>
      <c r="IJ23">
        <v>0.32</v>
      </c>
      <c r="IK23">
        <v>0.8</v>
      </c>
      <c r="IL23">
        <v>3.5670000000000002</v>
      </c>
      <c r="IM23">
        <v>0.42499999999999999</v>
      </c>
      <c r="IN23">
        <v>0.26500000000000001</v>
      </c>
      <c r="IO23">
        <v>4.4329999999999998</v>
      </c>
      <c r="IP23">
        <v>0.8</v>
      </c>
      <c r="IQ23">
        <v>0.31</v>
      </c>
      <c r="IR23">
        <v>2.5099999999999998</v>
      </c>
      <c r="IS23">
        <v>1.99</v>
      </c>
      <c r="IT23">
        <v>0.48</v>
      </c>
      <c r="IU23">
        <v>2.09</v>
      </c>
      <c r="IV23">
        <v>2.0099999999999998</v>
      </c>
      <c r="IW23">
        <v>4.5999999999999996</v>
      </c>
      <c r="IX23">
        <v>13.18</v>
      </c>
      <c r="IY23">
        <v>1.8</v>
      </c>
      <c r="IZ23">
        <v>0.60499999999999998</v>
      </c>
      <c r="JA23">
        <v>0.443</v>
      </c>
      <c r="JB23">
        <v>0.52400000000000002</v>
      </c>
      <c r="JC23">
        <v>3.99</v>
      </c>
      <c r="JD23">
        <v>0.36499999999999999</v>
      </c>
      <c r="JE23">
        <v>5.6</v>
      </c>
      <c r="JF23">
        <v>1.006</v>
      </c>
      <c r="JG23">
        <v>0.65400000000000003</v>
      </c>
      <c r="JH23">
        <v>1.1499999999999999</v>
      </c>
      <c r="JI23">
        <v>1495.2469000000001</v>
      </c>
      <c r="JJ23">
        <v>120.7953</v>
      </c>
      <c r="JK23">
        <v>104.4006</v>
      </c>
      <c r="JL23">
        <v>1418.04</v>
      </c>
      <c r="JM23">
        <v>2277.5556999999999</v>
      </c>
      <c r="JN23">
        <v>3157.7719999999999</v>
      </c>
      <c r="JO23">
        <v>2305.9621000000002</v>
      </c>
      <c r="JP23">
        <v>394.07409999999999</v>
      </c>
      <c r="JQ23">
        <v>99.590599999999995</v>
      </c>
      <c r="JR23">
        <v>993.57989999999995</v>
      </c>
      <c r="JS23">
        <v>55.075600000000001</v>
      </c>
      <c r="JT23">
        <v>3251.0225</v>
      </c>
      <c r="JU23">
        <v>2508.2837</v>
      </c>
      <c r="JV23">
        <v>417.6</v>
      </c>
      <c r="JW23">
        <v>26.8292</v>
      </c>
      <c r="JX23">
        <v>158.4</v>
      </c>
      <c r="JY23">
        <v>250.17429999999999</v>
      </c>
      <c r="JZ23">
        <v>308.88069999999999</v>
      </c>
      <c r="KA23">
        <v>9537.8834999999999</v>
      </c>
      <c r="KC23">
        <v>815.3528</v>
      </c>
      <c r="KD23">
        <v>165.6626</v>
      </c>
      <c r="KE23">
        <v>393.90249999999997</v>
      </c>
      <c r="KF23">
        <v>156.03299999999999</v>
      </c>
      <c r="KG23">
        <v>332.34030000000001</v>
      </c>
      <c r="KH23">
        <v>10.1241</v>
      </c>
      <c r="KI23">
        <v>360.30430000000001</v>
      </c>
      <c r="KJ23">
        <v>103.7127</v>
      </c>
      <c r="KK23">
        <v>5162.3616000000002</v>
      </c>
      <c r="KL23">
        <v>946.11599999999999</v>
      </c>
      <c r="KM23">
        <v>34842.356899999999</v>
      </c>
      <c r="KN23">
        <v>2985.6257999999998</v>
      </c>
      <c r="KO23">
        <v>16.715699999999998</v>
      </c>
      <c r="KP23">
        <v>5582.24</v>
      </c>
      <c r="KQ23">
        <v>121.8843</v>
      </c>
      <c r="KR23">
        <v>93.399600000000007</v>
      </c>
      <c r="KS23">
        <v>716.31579999999997</v>
      </c>
      <c r="KT23">
        <v>930.49170000000004</v>
      </c>
      <c r="KU23">
        <v>389.09160000000003</v>
      </c>
      <c r="KV23">
        <v>959.49749999999995</v>
      </c>
      <c r="KW23">
        <v>2942.5</v>
      </c>
      <c r="KX23">
        <v>1452.7249999999999</v>
      </c>
      <c r="KY23">
        <v>6417.7365</v>
      </c>
      <c r="KZ23">
        <v>1909</v>
      </c>
      <c r="LA23">
        <v>126.31100000000001</v>
      </c>
      <c r="LB23">
        <v>486.2</v>
      </c>
      <c r="LC23">
        <v>278.64</v>
      </c>
      <c r="LD23">
        <v>98.150499999999994</v>
      </c>
      <c r="LE23">
        <v>186.3432</v>
      </c>
      <c r="LF23">
        <v>1408.7573</v>
      </c>
      <c r="LG23">
        <v>806.4</v>
      </c>
      <c r="LH23">
        <v>228.64089999999999</v>
      </c>
      <c r="LI23">
        <v>3157.9618</v>
      </c>
      <c r="LJ23">
        <v>1236.0381</v>
      </c>
      <c r="LK23">
        <v>6185.0488999999998</v>
      </c>
      <c r="LL23">
        <v>196.02</v>
      </c>
      <c r="LM23">
        <v>1823.4619</v>
      </c>
      <c r="LN23">
        <v>1644.3096</v>
      </c>
      <c r="LO23">
        <v>163.71459999999999</v>
      </c>
      <c r="LP23">
        <v>467.10879999999997</v>
      </c>
      <c r="LQ23">
        <v>245.04660000000001</v>
      </c>
      <c r="LR23">
        <v>338.89699999999999</v>
      </c>
      <c r="LS23">
        <v>116.34910000000001</v>
      </c>
      <c r="LT23">
        <v>37409.583100000003</v>
      </c>
      <c r="LU23">
        <v>358.28089999999997</v>
      </c>
      <c r="LV23">
        <v>2110.2759000000001</v>
      </c>
      <c r="LW23">
        <v>41.79</v>
      </c>
      <c r="LX23">
        <v>259.87950000000001</v>
      </c>
      <c r="LY23">
        <v>257.0652</v>
      </c>
      <c r="LZ23">
        <v>324.99279999999999</v>
      </c>
      <c r="MA23">
        <v>139.0274</v>
      </c>
      <c r="MB23">
        <v>342.82760000000002</v>
      </c>
      <c r="MC23">
        <v>795.45659999999998</v>
      </c>
      <c r="MD23">
        <v>138.4915</v>
      </c>
      <c r="ME23">
        <v>69.530299999999997</v>
      </c>
      <c r="MF23">
        <v>1994.8421000000001</v>
      </c>
      <c r="MG23">
        <v>1358.4521999999999</v>
      </c>
      <c r="MH23">
        <v>287.11079999999998</v>
      </c>
      <c r="MI23">
        <v>22496.846099999999</v>
      </c>
      <c r="MJ23">
        <v>35376.25</v>
      </c>
      <c r="MK23">
        <v>134.4144</v>
      </c>
      <c r="ML23">
        <v>446.17239999999998</v>
      </c>
      <c r="MM23">
        <v>17.094000000000001</v>
      </c>
      <c r="MN23">
        <v>3189.8411000000001</v>
      </c>
      <c r="MO23">
        <v>314.33069999999998</v>
      </c>
      <c r="MP23">
        <v>2872.32</v>
      </c>
      <c r="MQ23">
        <v>629.79349999999999</v>
      </c>
      <c r="MR23">
        <v>110.38290000000001</v>
      </c>
      <c r="MS23">
        <v>1442.7405000000001</v>
      </c>
      <c r="MT23">
        <v>245.02369999999999</v>
      </c>
      <c r="MU23">
        <v>842.625</v>
      </c>
      <c r="MV23">
        <v>1592.8968</v>
      </c>
      <c r="MW23">
        <v>61.217599999999997</v>
      </c>
      <c r="MX23">
        <v>135.33359999999999</v>
      </c>
      <c r="MY23">
        <v>210.86969999999999</v>
      </c>
      <c r="MZ23">
        <v>107.37</v>
      </c>
      <c r="NA23">
        <v>1348.0123000000001</v>
      </c>
      <c r="NB23">
        <v>508.33190000000002</v>
      </c>
      <c r="NC23">
        <v>3721.1145000000001</v>
      </c>
      <c r="ND23">
        <v>11934.972400000001</v>
      </c>
      <c r="NE23">
        <v>9802.7579000000005</v>
      </c>
      <c r="NF23">
        <v>3595.2</v>
      </c>
      <c r="NH23">
        <v>15402.304400000001</v>
      </c>
      <c r="NI23">
        <v>13115.506799999999</v>
      </c>
      <c r="NJ23">
        <v>9061.7021000000004</v>
      </c>
      <c r="NK23">
        <v>383.75069999999999</v>
      </c>
      <c r="NL23">
        <v>1312.1113</v>
      </c>
      <c r="NM23">
        <v>228.17850000000001</v>
      </c>
      <c r="NN23">
        <v>22.570799999999998</v>
      </c>
      <c r="NO23">
        <v>776.2604</v>
      </c>
      <c r="NP23">
        <v>2965.8669</v>
      </c>
      <c r="NQ23">
        <v>112.50579999999999</v>
      </c>
      <c r="NR23">
        <v>18647.625199999999</v>
      </c>
      <c r="NS23">
        <v>1207.5246999999999</v>
      </c>
      <c r="NT23">
        <v>194.19399999999999</v>
      </c>
      <c r="NU23">
        <v>42449.6158</v>
      </c>
      <c r="NV23">
        <v>12.5641</v>
      </c>
      <c r="NW23">
        <v>1047</v>
      </c>
      <c r="NX23">
        <v>221.6626</v>
      </c>
      <c r="NY23">
        <v>889.40809999999999</v>
      </c>
      <c r="NZ23">
        <v>241.24459999999999</v>
      </c>
      <c r="OA23">
        <v>609.96410000000003</v>
      </c>
      <c r="OB23">
        <v>29480.964800000002</v>
      </c>
      <c r="OC23">
        <v>15346.2695</v>
      </c>
      <c r="OD23">
        <v>2661.1952000000001</v>
      </c>
      <c r="OE23">
        <v>211.4393</v>
      </c>
      <c r="OF23">
        <v>626.41880000000003</v>
      </c>
      <c r="OG23">
        <v>784</v>
      </c>
      <c r="OH23">
        <v>21.701599999999999</v>
      </c>
      <c r="OI23">
        <v>303.78449999999998</v>
      </c>
      <c r="OJ23">
        <v>2187.2193000000002</v>
      </c>
      <c r="OK23">
        <v>6221.2951999999996</v>
      </c>
      <c r="OL23">
        <v>47652.373899999999</v>
      </c>
      <c r="OM23">
        <v>6968.5483000000004</v>
      </c>
      <c r="ON23">
        <v>1417.7345</v>
      </c>
      <c r="OP23">
        <v>4833.1032999999998</v>
      </c>
      <c r="OQ23">
        <v>411.0729</v>
      </c>
      <c r="OR23">
        <v>28515.027399999999</v>
      </c>
      <c r="OS23">
        <v>5946.6369999999997</v>
      </c>
      <c r="OT23">
        <v>474.6053</v>
      </c>
      <c r="OU23">
        <v>552.01660000000004</v>
      </c>
      <c r="OV23">
        <v>33.716299999999997</v>
      </c>
      <c r="OW23">
        <v>662.7287</v>
      </c>
      <c r="OX23">
        <v>606.43690000000004</v>
      </c>
      <c r="OY23">
        <v>110.7889</v>
      </c>
      <c r="PA23">
        <v>11126.7415</v>
      </c>
      <c r="PB23">
        <v>3830.2510000000002</v>
      </c>
      <c r="PC23">
        <v>849.58389999999997</v>
      </c>
      <c r="PD23">
        <v>271.6352</v>
      </c>
      <c r="PE23">
        <v>676.44860000000006</v>
      </c>
      <c r="PF23">
        <v>23769.672399999999</v>
      </c>
      <c r="PG23">
        <v>560.19560000000001</v>
      </c>
      <c r="PH23">
        <v>2109.4261999999999</v>
      </c>
      <c r="PI23">
        <v>5258.6552000000001</v>
      </c>
      <c r="PJ23">
        <v>1436.5998999999999</v>
      </c>
      <c r="PK23">
        <v>1128.8749</v>
      </c>
      <c r="PL23">
        <v>4300.5258999999996</v>
      </c>
      <c r="PM23">
        <v>84310.214200000002</v>
      </c>
      <c r="PN23">
        <v>2498.1046999999999</v>
      </c>
      <c r="PO23">
        <v>8295.9591</v>
      </c>
      <c r="PP23">
        <v>768</v>
      </c>
      <c r="PQ23">
        <v>360</v>
      </c>
      <c r="PR23">
        <v>2187.8606</v>
      </c>
      <c r="PS23">
        <v>2470.7458999999999</v>
      </c>
      <c r="PT23">
        <v>105.4307</v>
      </c>
      <c r="PU23">
        <v>1418.1642999999999</v>
      </c>
      <c r="PV23">
        <v>41292.234199999999</v>
      </c>
      <c r="PW23">
        <v>298.6841</v>
      </c>
      <c r="PX23">
        <v>171.92590000000001</v>
      </c>
      <c r="PY23">
        <v>3025.5648999999999</v>
      </c>
      <c r="PZ23">
        <v>245.8098</v>
      </c>
      <c r="QA23">
        <v>49.596200000000003</v>
      </c>
      <c r="QB23">
        <v>89.415400000000005</v>
      </c>
      <c r="QC23">
        <v>37049.0893</v>
      </c>
      <c r="QD23">
        <v>144.55080000000001</v>
      </c>
      <c r="QE23">
        <v>2649.2008999999998</v>
      </c>
      <c r="QF23">
        <v>425.30290000000002</v>
      </c>
      <c r="QG23">
        <v>485.0308</v>
      </c>
      <c r="QH23">
        <v>182.8613</v>
      </c>
      <c r="QI23">
        <v>430.2663</v>
      </c>
      <c r="QJ23">
        <v>4668.4902000000002</v>
      </c>
      <c r="QK23">
        <v>549.13400000000001</v>
      </c>
      <c r="QL23">
        <v>322.9794</v>
      </c>
      <c r="QM23">
        <v>32595.5</v>
      </c>
      <c r="QN23">
        <v>640.13279999999997</v>
      </c>
      <c r="QO23">
        <v>146.05719999999999</v>
      </c>
      <c r="QP23">
        <v>102.3432</v>
      </c>
      <c r="QQ23">
        <v>214.27619999999999</v>
      </c>
      <c r="QR23">
        <v>1611.8783000000001</v>
      </c>
      <c r="QS23">
        <v>88.549700000000001</v>
      </c>
      <c r="QT23">
        <v>162.55179999999999</v>
      </c>
      <c r="QU23">
        <v>1860.0358000000001</v>
      </c>
      <c r="QV23">
        <v>387.11720000000003</v>
      </c>
      <c r="QW23">
        <v>149.32470000000001</v>
      </c>
      <c r="QX23">
        <v>516.13289999999995</v>
      </c>
      <c r="QY23">
        <v>106.7206</v>
      </c>
      <c r="QZ23">
        <v>5082.3657999999996</v>
      </c>
      <c r="RA23">
        <v>100.0299</v>
      </c>
      <c r="RB23">
        <v>736.43420000000003</v>
      </c>
      <c r="RC23">
        <v>50400</v>
      </c>
      <c r="RD23">
        <v>23326.299900000002</v>
      </c>
      <c r="RE23">
        <v>37595.9064</v>
      </c>
      <c r="RF23">
        <v>653.07429999999999</v>
      </c>
      <c r="RG23">
        <v>381.53379999999999</v>
      </c>
      <c r="RH23">
        <v>861.05449999999996</v>
      </c>
      <c r="RI23">
        <v>24696.333500000001</v>
      </c>
      <c r="RK23">
        <v>113.5711</v>
      </c>
      <c r="RL23">
        <v>101.16549999999999</v>
      </c>
      <c r="RM23">
        <v>56912.148200000003</v>
      </c>
      <c r="RN23">
        <v>16419.075199999999</v>
      </c>
      <c r="RO23">
        <v>1034.5146</v>
      </c>
      <c r="RP23">
        <v>19127.917600000001</v>
      </c>
      <c r="RR23">
        <v>702.8682</v>
      </c>
      <c r="RS23">
        <v>1518.0126</v>
      </c>
      <c r="RT23">
        <v>4271.4597000000003</v>
      </c>
      <c r="RU23">
        <v>37.465899999999998</v>
      </c>
      <c r="RV23">
        <v>56.893500000000003</v>
      </c>
      <c r="RW23">
        <v>758.32249999999999</v>
      </c>
      <c r="RX23">
        <v>5428.2403999999997</v>
      </c>
      <c r="RY23">
        <v>14215.025900000001</v>
      </c>
      <c r="RZ23">
        <v>1349.8796</v>
      </c>
      <c r="SA23">
        <v>21.2636</v>
      </c>
      <c r="SB23">
        <v>6567.8514999999998</v>
      </c>
      <c r="SC23">
        <v>2423.9951000000001</v>
      </c>
      <c r="SD23">
        <v>4712.1247999999996</v>
      </c>
      <c r="SE23">
        <v>9943.9475999999995</v>
      </c>
      <c r="SF23">
        <v>345.82080000000002</v>
      </c>
      <c r="SG23">
        <v>3555.2069999999999</v>
      </c>
      <c r="SH23">
        <v>1048.2992999999999</v>
      </c>
      <c r="SI23">
        <v>168.4067</v>
      </c>
      <c r="SJ23">
        <v>107.38200000000001</v>
      </c>
      <c r="SK23">
        <v>1673.1286</v>
      </c>
      <c r="SL23">
        <v>236.23330000000001</v>
      </c>
      <c r="SM23">
        <v>403.8338</v>
      </c>
      <c r="SN23">
        <v>15929.2389</v>
      </c>
      <c r="SO23">
        <v>64034.367599999998</v>
      </c>
      <c r="SP23">
        <v>95.314800000000005</v>
      </c>
      <c r="SQ23">
        <v>282.83249999999998</v>
      </c>
      <c r="SR23">
        <v>392.185</v>
      </c>
      <c r="SS23">
        <v>6449.4303</v>
      </c>
      <c r="ST23">
        <v>190.61199999999999</v>
      </c>
      <c r="SU23">
        <v>337.09429999999998</v>
      </c>
      <c r="SV23">
        <v>34672.966500000002</v>
      </c>
      <c r="SW23">
        <v>1104.1387999999999</v>
      </c>
      <c r="SX23">
        <v>233.04560000000001</v>
      </c>
      <c r="SY23">
        <v>1127.2662</v>
      </c>
      <c r="SZ23">
        <v>1654.9318000000001</v>
      </c>
      <c r="TA23">
        <v>2177.9693000000002</v>
      </c>
      <c r="TB23">
        <v>2441.7343000000001</v>
      </c>
      <c r="TC23">
        <v>1461.4426000000001</v>
      </c>
      <c r="TD23">
        <v>964.93830000000003</v>
      </c>
      <c r="TE23">
        <v>5447.3128999999999</v>
      </c>
      <c r="TF23">
        <v>3538.8418000000001</v>
      </c>
      <c r="TG23">
        <v>193.6172</v>
      </c>
      <c r="TH23">
        <v>1641.067</v>
      </c>
      <c r="TI23">
        <v>746.77570000000003</v>
      </c>
      <c r="TJ23">
        <v>13605.9</v>
      </c>
      <c r="TK23">
        <v>78.84</v>
      </c>
      <c r="TL23">
        <v>5965.2961999999998</v>
      </c>
      <c r="TM23">
        <v>11075.851000000001</v>
      </c>
      <c r="TN23">
        <v>5334.3334999999997</v>
      </c>
      <c r="TO23">
        <v>529</v>
      </c>
      <c r="TP23">
        <v>27.426200000000001</v>
      </c>
      <c r="TQ23">
        <v>1.5984</v>
      </c>
      <c r="TR23">
        <v>183.33330000000001</v>
      </c>
      <c r="TS23">
        <v>16.8614</v>
      </c>
      <c r="TT23">
        <v>10.556000000000001</v>
      </c>
      <c r="TU23">
        <v>6.6471999999999998</v>
      </c>
      <c r="TV23">
        <v>9.3683999999999994</v>
      </c>
      <c r="TW23">
        <v>46.666699999999999</v>
      </c>
      <c r="TX23">
        <v>14.473700000000001</v>
      </c>
      <c r="TY23">
        <v>13.1195</v>
      </c>
      <c r="TZ23">
        <v>171.31979999999999</v>
      </c>
      <c r="UA23">
        <v>7.6486999999999998</v>
      </c>
      <c r="UB23">
        <v>5.2977999999999996</v>
      </c>
      <c r="UC23">
        <v>12.307700000000001</v>
      </c>
      <c r="UD23">
        <v>26.506</v>
      </c>
      <c r="UE23">
        <v>12.4352</v>
      </c>
      <c r="UF23">
        <v>5.1803999999999997</v>
      </c>
      <c r="UG23">
        <v>13.1579</v>
      </c>
      <c r="UH23">
        <v>7.1124000000000001</v>
      </c>
      <c r="UJ23">
        <v>16.062200000000001</v>
      </c>
      <c r="UK23">
        <v>15.977399999999999</v>
      </c>
      <c r="UL23">
        <v>28.119900000000001</v>
      </c>
      <c r="UM23">
        <v>24.137899999999998</v>
      </c>
      <c r="UN23">
        <v>29.5139</v>
      </c>
      <c r="UO23">
        <v>49.1935</v>
      </c>
      <c r="UP23">
        <v>9.7832000000000008</v>
      </c>
      <c r="UQ23">
        <v>3.0211000000000001</v>
      </c>
      <c r="UR23">
        <v>9.3396000000000008</v>
      </c>
      <c r="US23">
        <v>157.38399999999999</v>
      </c>
      <c r="UT23">
        <v>37.623800000000003</v>
      </c>
      <c r="UU23">
        <v>12.545500000000001</v>
      </c>
      <c r="UV23">
        <v>59.335799999999999</v>
      </c>
      <c r="UW23">
        <v>20.649899999999999</v>
      </c>
      <c r="UX23">
        <v>2.9247999999999998</v>
      </c>
      <c r="UY23">
        <v>43.333300000000001</v>
      </c>
      <c r="UZ23">
        <v>7.3045999999999998</v>
      </c>
      <c r="VA23">
        <v>3.4050000000000002</v>
      </c>
      <c r="VB23">
        <v>25.882400000000001</v>
      </c>
      <c r="VC23">
        <v>3.8012000000000001</v>
      </c>
      <c r="VD23">
        <v>14.715400000000001</v>
      </c>
      <c r="VE23">
        <v>14.3847</v>
      </c>
      <c r="VF23">
        <v>7.9856999999999996</v>
      </c>
      <c r="VG23">
        <v>15.797499999999999</v>
      </c>
      <c r="VH23">
        <v>59.4452</v>
      </c>
      <c r="VI23">
        <v>96.312299999999993</v>
      </c>
      <c r="VJ23">
        <v>11.9734</v>
      </c>
      <c r="VK23">
        <v>5.2355999999999998</v>
      </c>
      <c r="VL23">
        <v>28.857700000000001</v>
      </c>
      <c r="VM23">
        <v>40</v>
      </c>
      <c r="VN23">
        <v>107.0423</v>
      </c>
      <c r="VO23">
        <v>10.917</v>
      </c>
      <c r="VP23">
        <v>10.2597</v>
      </c>
      <c r="VQ23">
        <v>13</v>
      </c>
      <c r="VR23">
        <v>30.478100000000001</v>
      </c>
      <c r="VS23">
        <v>7.7564000000000002</v>
      </c>
      <c r="VT23">
        <v>14.0937</v>
      </c>
      <c r="VU23">
        <v>27.586200000000002</v>
      </c>
      <c r="VV23">
        <v>6.3101000000000003</v>
      </c>
      <c r="VW23">
        <v>14.597300000000001</v>
      </c>
      <c r="VX23">
        <v>21.803599999999999</v>
      </c>
      <c r="VY23">
        <v>22.680700000000002</v>
      </c>
      <c r="VZ23">
        <v>40.271500000000003</v>
      </c>
      <c r="WA23">
        <v>9.5106000000000002</v>
      </c>
      <c r="WB23">
        <v>6.7460000000000004</v>
      </c>
      <c r="WC23">
        <v>50.700299999999999</v>
      </c>
      <c r="WD23">
        <v>80.808099999999996</v>
      </c>
      <c r="WE23">
        <v>3.9001000000000001</v>
      </c>
      <c r="WF23">
        <v>13.4915</v>
      </c>
      <c r="WG23">
        <v>9.234</v>
      </c>
      <c r="WH23">
        <v>7.05</v>
      </c>
      <c r="WI23">
        <v>14.149900000000001</v>
      </c>
      <c r="WJ23">
        <v>22.010899999999999</v>
      </c>
      <c r="WK23">
        <v>7.2220000000000004</v>
      </c>
      <c r="WM23">
        <v>33.780799999999999</v>
      </c>
      <c r="WN23">
        <v>5.1477000000000004</v>
      </c>
      <c r="WO23">
        <v>8.8271999999999995</v>
      </c>
      <c r="WP23">
        <v>36.605499999999999</v>
      </c>
      <c r="WQ23">
        <v>24.849799999999998</v>
      </c>
      <c r="WR23">
        <v>30.414300000000001</v>
      </c>
      <c r="WS23">
        <v>8.9585000000000008</v>
      </c>
      <c r="WT23">
        <v>83.333299999999994</v>
      </c>
      <c r="WU23">
        <v>17.1875</v>
      </c>
      <c r="WV23">
        <v>155.7808</v>
      </c>
      <c r="WW23">
        <v>31.275300000000001</v>
      </c>
      <c r="WX23">
        <v>10.703799999999999</v>
      </c>
      <c r="WY23">
        <v>24.336300000000001</v>
      </c>
      <c r="WZ23">
        <v>7.8444000000000003</v>
      </c>
      <c r="XA23">
        <v>14.4536</v>
      </c>
      <c r="XB23">
        <v>20.063700000000001</v>
      </c>
      <c r="XC23">
        <v>12.4655</v>
      </c>
      <c r="XD23">
        <v>16.840699999999998</v>
      </c>
      <c r="XE23">
        <v>18.9404</v>
      </c>
      <c r="XF23">
        <v>9.5292999999999992</v>
      </c>
      <c r="XG23">
        <v>120.68640000000001</v>
      </c>
      <c r="XH23">
        <v>16.449300000000001</v>
      </c>
      <c r="XI23">
        <v>6.3414000000000001</v>
      </c>
      <c r="XJ23">
        <v>66.547799999999995</v>
      </c>
      <c r="XK23">
        <v>28.835000000000001</v>
      </c>
      <c r="XL23">
        <v>16.8248</v>
      </c>
      <c r="XM23">
        <v>18.264800000000001</v>
      </c>
      <c r="XO23">
        <v>11.834300000000001</v>
      </c>
      <c r="XP23">
        <v>18.4846</v>
      </c>
      <c r="XQ23">
        <v>46.7376</v>
      </c>
      <c r="XR23">
        <v>12.1685</v>
      </c>
      <c r="XS23">
        <v>24.9682</v>
      </c>
      <c r="XT23">
        <v>18.324100000000001</v>
      </c>
      <c r="XU23">
        <v>4.7813999999999997</v>
      </c>
      <c r="XV23">
        <v>3.0994000000000002</v>
      </c>
      <c r="XW23">
        <v>13.577299999999999</v>
      </c>
      <c r="XX23">
        <v>68.644099999999995</v>
      </c>
      <c r="XY23">
        <v>16.004300000000001</v>
      </c>
      <c r="XZ23">
        <v>57.633600000000001</v>
      </c>
      <c r="YA23">
        <v>8.3765000000000001</v>
      </c>
      <c r="YB23">
        <v>96.983800000000002</v>
      </c>
      <c r="YC23">
        <v>187.5</v>
      </c>
      <c r="YD23">
        <v>20.583200000000001</v>
      </c>
      <c r="YE23">
        <v>9.3356999999999992</v>
      </c>
      <c r="YF23">
        <v>7.3684000000000003</v>
      </c>
      <c r="YG23">
        <v>3.7195</v>
      </c>
      <c r="YH23">
        <v>12.5282</v>
      </c>
      <c r="YI23">
        <v>10.8713</v>
      </c>
      <c r="YJ23">
        <v>8.4649000000000001</v>
      </c>
      <c r="YK23">
        <v>9.4126999999999992</v>
      </c>
      <c r="YM23">
        <v>92.672399999999996</v>
      </c>
      <c r="YN23">
        <v>20.3628</v>
      </c>
      <c r="YO23">
        <v>61.1111</v>
      </c>
      <c r="YP23">
        <v>17.467500000000001</v>
      </c>
      <c r="YQ23">
        <v>9.7201000000000004</v>
      </c>
      <c r="YR23">
        <v>20.588200000000001</v>
      </c>
      <c r="YS23">
        <v>890.16390000000001</v>
      </c>
      <c r="YT23">
        <v>27.8261</v>
      </c>
      <c r="YU23">
        <v>42.857100000000003</v>
      </c>
      <c r="YW23">
        <v>29.892700000000001</v>
      </c>
      <c r="YX23">
        <v>26.4573</v>
      </c>
      <c r="YY23">
        <v>69.892499999999998</v>
      </c>
      <c r="YZ23">
        <v>10.384600000000001</v>
      </c>
      <c r="ZA23">
        <v>57.142899999999997</v>
      </c>
      <c r="ZB23">
        <v>67.233400000000003</v>
      </c>
      <c r="ZC23">
        <v>28.571400000000001</v>
      </c>
      <c r="ZD23">
        <v>21.086500000000001</v>
      </c>
      <c r="ZE23">
        <v>1412.5</v>
      </c>
      <c r="ZF23">
        <v>55.853700000000003</v>
      </c>
      <c r="ZH23">
        <v>48.227200000000003</v>
      </c>
      <c r="ZI23">
        <v>18.1174</v>
      </c>
      <c r="ZJ23">
        <v>682.24300000000005</v>
      </c>
      <c r="ZK23">
        <v>15.7209</v>
      </c>
      <c r="ZL23">
        <v>2.9130000000000003</v>
      </c>
      <c r="ZM23">
        <v>56.081400000000002</v>
      </c>
      <c r="ZN23">
        <v>9.2253000000000007</v>
      </c>
      <c r="ZO23">
        <v>8.0381</v>
      </c>
      <c r="ZP23">
        <v>16.2742</v>
      </c>
      <c r="ZQ23">
        <v>20.240300000000001</v>
      </c>
      <c r="ZR23">
        <v>13.676500000000001</v>
      </c>
      <c r="ZS23">
        <v>13.878399999999999</v>
      </c>
      <c r="ZT23">
        <v>9.9655000000000005</v>
      </c>
      <c r="ZU23">
        <v>682.5</v>
      </c>
      <c r="ZV23">
        <v>26.809699999999999</v>
      </c>
      <c r="ZW23">
        <v>601.50379999999996</v>
      </c>
      <c r="ZX23">
        <v>7.0312999999999999</v>
      </c>
      <c r="ZY23">
        <v>15.6028</v>
      </c>
      <c r="ZZ23">
        <v>70</v>
      </c>
      <c r="AAA23">
        <v>7.0922000000000001</v>
      </c>
      <c r="AAB23">
        <v>5.7667000000000002</v>
      </c>
      <c r="AAC23">
        <v>28.085100000000001</v>
      </c>
      <c r="AAD23">
        <v>52.443100000000001</v>
      </c>
      <c r="AAE23">
        <v>55.769199999999998</v>
      </c>
      <c r="AAF23">
        <v>15.563800000000001</v>
      </c>
      <c r="AAG23">
        <v>19.038</v>
      </c>
      <c r="AAH23" t="s">
        <v>834</v>
      </c>
      <c r="AAI23">
        <v>27.027000000000001</v>
      </c>
      <c r="AAJ23">
        <v>23.125</v>
      </c>
      <c r="AAK23">
        <v>17.293600000000001</v>
      </c>
      <c r="AAL23">
        <v>10.1921</v>
      </c>
      <c r="AAM23">
        <v>65.87</v>
      </c>
      <c r="AAN23">
        <v>6.6222000000000003</v>
      </c>
      <c r="AAO23">
        <v>23.8307</v>
      </c>
      <c r="AAP23">
        <v>8.8569999999999993</v>
      </c>
      <c r="AAQ23">
        <v>19.3687</v>
      </c>
      <c r="AAR23">
        <v>101.1688</v>
      </c>
      <c r="AAS23">
        <v>8.2585999999999995</v>
      </c>
      <c r="AAT23">
        <v>52.235999999999997</v>
      </c>
      <c r="AAU23">
        <v>91.935500000000005</v>
      </c>
      <c r="AAV23">
        <v>57.142899999999997</v>
      </c>
      <c r="AAW23">
        <v>19.462499999999999</v>
      </c>
      <c r="AAX23">
        <v>38.390099999999997</v>
      </c>
      <c r="AAY23">
        <v>11.0063</v>
      </c>
      <c r="AAZ23">
        <v>11.4716</v>
      </c>
      <c r="ABA23">
        <v>350</v>
      </c>
      <c r="ABB23">
        <v>15.8653</v>
      </c>
      <c r="ABC23">
        <v>52.8125</v>
      </c>
      <c r="ABD23">
        <v>80.3536</v>
      </c>
      <c r="ABE23">
        <v>11.944100000000001</v>
      </c>
      <c r="ABF23">
        <v>14.6624</v>
      </c>
      <c r="ABG23">
        <v>22.2667</v>
      </c>
      <c r="ABH23">
        <v>1.7699</v>
      </c>
      <c r="ABI23">
        <v>10.208500000000001</v>
      </c>
      <c r="ABJ23">
        <v>20.322600000000001</v>
      </c>
      <c r="ABK23">
        <v>45.859400000000001</v>
      </c>
      <c r="ABL23">
        <v>21.029299999999999</v>
      </c>
      <c r="ABM23">
        <v>16.101700000000001</v>
      </c>
      <c r="ABN23">
        <v>12.915699999999999</v>
      </c>
      <c r="ABO23">
        <v>15.773400000000001</v>
      </c>
      <c r="ABP23">
        <v>22.627700000000001</v>
      </c>
      <c r="ABR23">
        <v>112.069</v>
      </c>
      <c r="ABS23">
        <v>41.176499999999997</v>
      </c>
      <c r="ABT23">
        <v>10.4864</v>
      </c>
      <c r="ABU23">
        <v>68.610200000000006</v>
      </c>
      <c r="ABV23">
        <v>16.8842</v>
      </c>
      <c r="ABW23">
        <v>7.8004999999999995</v>
      </c>
      <c r="ABY23">
        <v>8.8046000000000006</v>
      </c>
      <c r="ABZ23">
        <v>219.4444</v>
      </c>
      <c r="ACA23">
        <v>11.185499999999999</v>
      </c>
      <c r="ACB23">
        <v>12.457699999999999</v>
      </c>
      <c r="ACC23">
        <v>6.2366999999999999</v>
      </c>
      <c r="ACD23">
        <v>17.178799999999999</v>
      </c>
      <c r="ACE23">
        <v>9.5332000000000008</v>
      </c>
      <c r="ACF23">
        <v>17.264900000000001</v>
      </c>
      <c r="ACG23">
        <v>17.851199999999999</v>
      </c>
      <c r="ACH23">
        <v>10.8932</v>
      </c>
      <c r="ACI23">
        <v>10.863099999999999</v>
      </c>
      <c r="ACJ23">
        <v>21.1464</v>
      </c>
      <c r="ACK23">
        <v>12.6183</v>
      </c>
      <c r="ACL23">
        <v>71.802000000000007</v>
      </c>
      <c r="ACM23">
        <v>7.3475000000000001</v>
      </c>
      <c r="ACN23">
        <v>9.6089000000000002</v>
      </c>
      <c r="ACO23">
        <v>13.9094</v>
      </c>
      <c r="ACP23">
        <v>4.7945000000000002</v>
      </c>
      <c r="ACQ23">
        <v>4.1666999999999996</v>
      </c>
      <c r="ACR23">
        <v>20.817699999999999</v>
      </c>
      <c r="ACS23">
        <v>6.0221</v>
      </c>
      <c r="ACT23">
        <v>3.6230000000000002</v>
      </c>
      <c r="ACU23">
        <v>33.571399999999997</v>
      </c>
      <c r="ACV23">
        <v>17.352399999999999</v>
      </c>
      <c r="ACW23">
        <v>7.7272999999999996</v>
      </c>
      <c r="ACX23">
        <v>36.797800000000002</v>
      </c>
      <c r="ACY23">
        <v>12.7806</v>
      </c>
      <c r="ACZ23">
        <v>17.937999999999999</v>
      </c>
      <c r="ADA23">
        <v>282.95609999999999</v>
      </c>
      <c r="ADB23">
        <v>36.933799999999998</v>
      </c>
      <c r="ADC23">
        <v>52.423299999999998</v>
      </c>
      <c r="ADD23">
        <v>53.995699999999999</v>
      </c>
      <c r="ADE23">
        <v>6.6955</v>
      </c>
      <c r="ADF23">
        <v>14.817</v>
      </c>
      <c r="ADG23">
        <v>10.3255</v>
      </c>
      <c r="ADH23">
        <v>12.8559</v>
      </c>
      <c r="ADI23">
        <v>5.9078999999999997</v>
      </c>
      <c r="ADJ23">
        <v>54.548400000000001</v>
      </c>
      <c r="ADK23">
        <v>59.059199999999997</v>
      </c>
      <c r="ADL23">
        <v>18.388300000000001</v>
      </c>
      <c r="ADM23">
        <v>7.4657999999999998</v>
      </c>
      <c r="ADN23">
        <v>6.0274000000000001</v>
      </c>
      <c r="ADO23">
        <v>13.694800000000001</v>
      </c>
      <c r="ADP23">
        <v>15.4232</v>
      </c>
      <c r="ADQ23">
        <v>22.529599999999999</v>
      </c>
      <c r="ADR23">
        <v>73.722499999999997</v>
      </c>
      <c r="ADS23">
        <v>29.7714</v>
      </c>
      <c r="ADT23">
        <v>227.82040000000001</v>
      </c>
      <c r="ADU23">
        <v>14.1799</v>
      </c>
      <c r="ADV23">
        <v>12.7636</v>
      </c>
      <c r="ADW23">
        <v>619.66700000000003</v>
      </c>
      <c r="ADX23">
        <v>42.804000000000002</v>
      </c>
      <c r="ADY23">
        <v>2.6859999999999999</v>
      </c>
      <c r="ADZ23">
        <v>1190.8689999999999</v>
      </c>
      <c r="AEA23">
        <v>407.02499999999998</v>
      </c>
      <c r="AEB23">
        <v>976.19200000000001</v>
      </c>
      <c r="AEC23">
        <v>2161.4110000000001</v>
      </c>
      <c r="AED23">
        <v>924.09199999999998</v>
      </c>
      <c r="AEE23">
        <v>104.434</v>
      </c>
      <c r="AEF23">
        <v>28.602899999999998</v>
      </c>
      <c r="AEG23">
        <v>81.484999999999999</v>
      </c>
      <c r="AEH23">
        <v>717.80399999999997</v>
      </c>
      <c r="AEI23">
        <v>879.96799999999996</v>
      </c>
      <c r="AEJ23">
        <v>21.4298</v>
      </c>
      <c r="AEK23">
        <v>0.58879999999999999</v>
      </c>
      <c r="AEL23">
        <v>9.8469999999999995</v>
      </c>
      <c r="AEM23">
        <v>36.581000000000003</v>
      </c>
      <c r="AEN23">
        <v>33.468000000000004</v>
      </c>
      <c r="AEO23">
        <v>1695.011</v>
      </c>
      <c r="AEQ23">
        <v>234.636</v>
      </c>
      <c r="AER23">
        <v>309.44799999999998</v>
      </c>
      <c r="AES23">
        <v>445.67200000000003</v>
      </c>
      <c r="AET23">
        <v>10.321999999999999</v>
      </c>
      <c r="AEU23">
        <v>279.548</v>
      </c>
      <c r="AEV23">
        <v>0.34899999999999998</v>
      </c>
      <c r="AEW23">
        <v>70.674999999999997</v>
      </c>
      <c r="AEX23">
        <v>42.822000000000003</v>
      </c>
      <c r="AEY23">
        <v>1052.9000000000001</v>
      </c>
      <c r="AEZ23">
        <v>57.241</v>
      </c>
      <c r="AFA23">
        <v>6036.5839999999998</v>
      </c>
      <c r="AFB23">
        <v>56.643999999999998</v>
      </c>
      <c r="AFC23">
        <v>23.707999999999998</v>
      </c>
      <c r="AFD23">
        <v>3933.221</v>
      </c>
      <c r="AFE23">
        <v>18.503</v>
      </c>
      <c r="AFF23">
        <v>32.959000000000003</v>
      </c>
      <c r="AFG23">
        <v>63.853000000000002</v>
      </c>
      <c r="AFH23">
        <v>1975.461</v>
      </c>
      <c r="AFI23">
        <v>158.59700000000001</v>
      </c>
      <c r="AFJ23">
        <v>1520.8489999999999</v>
      </c>
      <c r="AFK23">
        <v>1333.491</v>
      </c>
      <c r="AFL23">
        <v>295.73</v>
      </c>
      <c r="AFM23">
        <v>1531.711</v>
      </c>
      <c r="AFN23">
        <v>179.72800000000001</v>
      </c>
      <c r="AFO23">
        <v>6.532</v>
      </c>
      <c r="AFP23">
        <v>493.1662</v>
      </c>
      <c r="AFQ23">
        <v>59.811</v>
      </c>
      <c r="AFR23">
        <v>77.867999999999995</v>
      </c>
      <c r="AFS23">
        <v>44.048000000000002</v>
      </c>
      <c r="AFT23">
        <v>2260.9</v>
      </c>
      <c r="AFU23">
        <v>162.68899999999999</v>
      </c>
      <c r="AFV23">
        <v>9.4297000000000004</v>
      </c>
      <c r="AFW23">
        <v>481.14600000000002</v>
      </c>
      <c r="AFX23">
        <v>552.61800000000005</v>
      </c>
      <c r="AFY23">
        <v>145.53299999999999</v>
      </c>
      <c r="AFZ23">
        <v>722.529</v>
      </c>
      <c r="AGA23">
        <v>189.44399999999999</v>
      </c>
      <c r="AGB23">
        <v>74.531999999999996</v>
      </c>
      <c r="AGC23">
        <v>53.52</v>
      </c>
      <c r="AGD23">
        <v>108.02500000000001</v>
      </c>
      <c r="AGE23">
        <v>96.63</v>
      </c>
      <c r="AGF23">
        <v>256.30500000000001</v>
      </c>
      <c r="AGG23">
        <v>75.37</v>
      </c>
      <c r="AGH23">
        <v>6443.6059999999998</v>
      </c>
      <c r="AGI23">
        <v>51.773000000000003</v>
      </c>
      <c r="AGJ23">
        <v>152.90700000000001</v>
      </c>
      <c r="AGK23">
        <v>9.3010000000000002</v>
      </c>
      <c r="AGL23">
        <v>11.246</v>
      </c>
      <c r="AGM23">
        <v>43.186</v>
      </c>
      <c r="AGN23">
        <v>284.27100000000002</v>
      </c>
      <c r="AGO23">
        <v>215.911</v>
      </c>
      <c r="AGP23">
        <v>63.65</v>
      </c>
      <c r="AGQ23">
        <v>151.976</v>
      </c>
      <c r="AGR23">
        <v>49.399000000000001</v>
      </c>
      <c r="AGS23">
        <v>7.7130000000000001</v>
      </c>
      <c r="AGT23">
        <v>50.715000000000003</v>
      </c>
      <c r="AGU23">
        <v>172.05699999999999</v>
      </c>
      <c r="AGV23">
        <v>151.202</v>
      </c>
      <c r="AGW23">
        <v>505.43400000000003</v>
      </c>
      <c r="AGX23">
        <v>1560.25</v>
      </c>
      <c r="AGY23">
        <v>24.5822</v>
      </c>
      <c r="AGZ23">
        <v>1723.471</v>
      </c>
      <c r="AHA23">
        <v>2.323</v>
      </c>
      <c r="AHB23">
        <v>2736.7890000000002</v>
      </c>
      <c r="AHC23">
        <v>9.9860000000000007</v>
      </c>
      <c r="AHD23">
        <v>251.16900000000001</v>
      </c>
      <c r="AHE23">
        <v>96.236000000000004</v>
      </c>
      <c r="AHF23">
        <v>4.1769999999999996</v>
      </c>
      <c r="AHG23">
        <v>345.40300000000002</v>
      </c>
      <c r="AHH23">
        <v>24.247</v>
      </c>
      <c r="AHI23">
        <v>99.304000000000002</v>
      </c>
      <c r="AHJ23">
        <v>344.875</v>
      </c>
      <c r="AHK23">
        <v>30.158000000000001</v>
      </c>
      <c r="AHL23">
        <v>227.41200000000001</v>
      </c>
      <c r="AHM23">
        <v>228.49600000000001</v>
      </c>
      <c r="AHN23">
        <v>7.0650000000000004</v>
      </c>
      <c r="AHO23">
        <v>82.123000000000005</v>
      </c>
      <c r="AHP23">
        <v>144.62700000000001</v>
      </c>
      <c r="AHQ23">
        <v>2783.0880000000002</v>
      </c>
      <c r="AHR23">
        <v>1005.596</v>
      </c>
      <c r="AHS23">
        <v>549.904</v>
      </c>
      <c r="AHT23">
        <v>1606.2049999999999</v>
      </c>
      <c r="AHV23">
        <v>4109.2179999999998</v>
      </c>
      <c r="AHW23">
        <v>1955.8679999999999</v>
      </c>
      <c r="AHX23">
        <v>569.03800000000001</v>
      </c>
      <c r="AHY23">
        <v>39.31</v>
      </c>
      <c r="AHZ23">
        <v>53.918999999999997</v>
      </c>
      <c r="AIA23">
        <v>58.408499999999997</v>
      </c>
      <c r="AIB23">
        <v>5.8250000000000002</v>
      </c>
      <c r="AIC23">
        <v>147.054</v>
      </c>
      <c r="AID23">
        <v>909.38199999999995</v>
      </c>
      <c r="AIE23">
        <v>61.86</v>
      </c>
      <c r="AIF23">
        <v>1475.001</v>
      </c>
      <c r="AIG23">
        <v>101.861</v>
      </c>
      <c r="AIH23">
        <v>156.90899999999999</v>
      </c>
      <c r="AII23">
        <v>777.89800000000002</v>
      </c>
      <c r="AIJ23">
        <v>12.958</v>
      </c>
      <c r="AIK23">
        <v>2549.3470000000002</v>
      </c>
      <c r="AIL23">
        <v>164.59</v>
      </c>
      <c r="AIM23">
        <v>175.864</v>
      </c>
      <c r="AIN23">
        <v>80.302000000000007</v>
      </c>
      <c r="AIO23">
        <v>112.396</v>
      </c>
      <c r="AIP23">
        <v>2001.5989999999999</v>
      </c>
      <c r="AIQ23">
        <v>2058.8919999999998</v>
      </c>
      <c r="AIR23">
        <v>621.88900000000001</v>
      </c>
      <c r="AIS23">
        <v>36.460999999999999</v>
      </c>
      <c r="AIT23">
        <v>177.369</v>
      </c>
      <c r="AIU23">
        <v>80.876000000000005</v>
      </c>
      <c r="AIV23">
        <v>17.658999999999999</v>
      </c>
      <c r="AIW23">
        <v>48.880299999999998</v>
      </c>
      <c r="AIX23">
        <v>291.42200000000003</v>
      </c>
      <c r="AIY23">
        <v>125.00700000000001</v>
      </c>
      <c r="AIZ23">
        <v>3555.1759999999999</v>
      </c>
      <c r="AJA23">
        <v>2046.953</v>
      </c>
      <c r="AJB23">
        <v>195.393</v>
      </c>
      <c r="AJD23">
        <v>242.566</v>
      </c>
      <c r="AJE23">
        <v>62.640999999999998</v>
      </c>
      <c r="AJF23">
        <v>2033.9</v>
      </c>
      <c r="AJG23">
        <v>401.43200000000002</v>
      </c>
      <c r="AJH23">
        <v>41.152999999999999</v>
      </c>
      <c r="AJI23">
        <v>19.173999999999999</v>
      </c>
      <c r="AJJ23">
        <v>7.01</v>
      </c>
      <c r="AJK23">
        <v>269.50799999999998</v>
      </c>
      <c r="AJL23">
        <v>99.153000000000006</v>
      </c>
      <c r="AJM23">
        <v>72.739999999999995</v>
      </c>
      <c r="AJN23">
        <v>354.59399999999999</v>
      </c>
      <c r="AJO23">
        <v>611.46500000000003</v>
      </c>
      <c r="AJP23">
        <v>884.15899999999999</v>
      </c>
      <c r="AJQ23">
        <v>94.274000000000001</v>
      </c>
      <c r="AJR23">
        <v>51.969000000000001</v>
      </c>
      <c r="AJS23">
        <v>80.287999999999997</v>
      </c>
      <c r="AJT23">
        <v>3803.9830000000002</v>
      </c>
      <c r="AJU23">
        <v>299.27300000000002</v>
      </c>
      <c r="AJV23">
        <v>111.486</v>
      </c>
      <c r="AJW23">
        <v>304.14600000000002</v>
      </c>
      <c r="AJX23">
        <v>180.12</v>
      </c>
      <c r="AJY23">
        <v>371.12700000000001</v>
      </c>
      <c r="AJZ23">
        <v>1773.973</v>
      </c>
      <c r="AKA23">
        <v>9375.2520000000004</v>
      </c>
      <c r="AKB23">
        <v>357.91300000000001</v>
      </c>
      <c r="AKC23">
        <v>933.83600000000001</v>
      </c>
      <c r="AKD23">
        <v>346.43900000000002</v>
      </c>
      <c r="AKE23">
        <v>52.271999999999998</v>
      </c>
      <c r="AKF23">
        <v>376.28899999999999</v>
      </c>
      <c r="AKG23">
        <v>425.75200000000001</v>
      </c>
      <c r="AKH23">
        <v>30.478000000000002</v>
      </c>
      <c r="AKI23">
        <v>473.21300000000002</v>
      </c>
      <c r="AKJ23">
        <v>2341</v>
      </c>
      <c r="AKK23">
        <v>51.819000000000003</v>
      </c>
      <c r="AKL23">
        <v>238.43600000000001</v>
      </c>
      <c r="AKM23">
        <v>160.68700000000001</v>
      </c>
      <c r="AKN23">
        <v>152.001</v>
      </c>
      <c r="AKO23">
        <v>18.286000000000001</v>
      </c>
      <c r="AKP23">
        <v>51.649000000000001</v>
      </c>
      <c r="AKQ23">
        <v>2513.8000000000002</v>
      </c>
      <c r="AKR23">
        <v>68.122</v>
      </c>
      <c r="AKS23">
        <v>1086.8340000000001</v>
      </c>
      <c r="AKT23">
        <v>510.84399999999999</v>
      </c>
      <c r="AKU23">
        <v>339.48399999999998</v>
      </c>
      <c r="AKV23">
        <v>86.921999999999997</v>
      </c>
      <c r="AKW23">
        <v>333.49299999999999</v>
      </c>
      <c r="AKX23">
        <v>121.741</v>
      </c>
      <c r="AKY23">
        <v>123.491</v>
      </c>
      <c r="AKZ23">
        <v>68.418999999999997</v>
      </c>
      <c r="ALA23">
        <v>1434.5139999999999</v>
      </c>
      <c r="ALB23">
        <v>201.61699999999999</v>
      </c>
      <c r="ALC23">
        <v>230.67599999999999</v>
      </c>
      <c r="ALD23">
        <v>27.689</v>
      </c>
      <c r="ALE23">
        <v>100.477</v>
      </c>
      <c r="ALF23">
        <v>347.31599999999997</v>
      </c>
      <c r="ALG23">
        <v>10.997</v>
      </c>
      <c r="ALH23">
        <v>1.109</v>
      </c>
      <c r="ALI23">
        <v>204.65</v>
      </c>
      <c r="ALJ23">
        <v>79.474000000000004</v>
      </c>
      <c r="ALK23">
        <v>22.094000000000001</v>
      </c>
      <c r="ALL23">
        <v>122.114</v>
      </c>
      <c r="ALM23">
        <v>698.93499999999995</v>
      </c>
      <c r="ALN23">
        <v>116.40900000000001</v>
      </c>
      <c r="ALO23">
        <v>12.256</v>
      </c>
      <c r="ALP23">
        <v>218.81200000000001</v>
      </c>
      <c r="ALQ23">
        <v>3891</v>
      </c>
      <c r="ALR23">
        <v>6553.91</v>
      </c>
      <c r="ALS23">
        <v>1396.136</v>
      </c>
      <c r="ALT23">
        <v>819.92100000000005</v>
      </c>
      <c r="ALU23">
        <v>76.728999999999999</v>
      </c>
      <c r="ALV23">
        <v>558.52499999999998</v>
      </c>
      <c r="ALW23">
        <v>1067.99</v>
      </c>
      <c r="ALY23">
        <v>55.786999999999999</v>
      </c>
      <c r="ALZ23">
        <v>135.18</v>
      </c>
      <c r="AMA23">
        <v>5120.7160000000003</v>
      </c>
      <c r="AMB23">
        <v>979.41600000000005</v>
      </c>
      <c r="AMC23">
        <v>368.28100000000001</v>
      </c>
      <c r="AMD23">
        <v>2738.069</v>
      </c>
      <c r="AMF23">
        <v>253.65799999999999</v>
      </c>
      <c r="AMG23">
        <v>1356.662</v>
      </c>
      <c r="AMH23">
        <v>772.22900000000004</v>
      </c>
      <c r="AMI23">
        <v>110.52</v>
      </c>
      <c r="AMJ23">
        <v>9.8179999999999996</v>
      </c>
      <c r="AMK23">
        <v>51.975999999999999</v>
      </c>
      <c r="AML23">
        <v>1278.6690000000001</v>
      </c>
      <c r="AMM23">
        <v>8428</v>
      </c>
      <c r="AMN23">
        <v>426.01299999999998</v>
      </c>
      <c r="AMO23">
        <v>0</v>
      </c>
      <c r="AMP23">
        <v>971.43899999999996</v>
      </c>
      <c r="AMQ23">
        <v>365.82600000000002</v>
      </c>
      <c r="AMR23">
        <v>140.84</v>
      </c>
      <c r="AMS23">
        <v>447.24700000000001</v>
      </c>
      <c r="AMT23">
        <v>56.94</v>
      </c>
      <c r="AMU23">
        <v>621.63499999999999</v>
      </c>
      <c r="AMV23">
        <v>252.601</v>
      </c>
      <c r="AMW23">
        <v>106.76</v>
      </c>
      <c r="AMX23">
        <v>4.0579999999999998</v>
      </c>
      <c r="AMY23">
        <v>84.251999999999995</v>
      </c>
      <c r="AMZ23">
        <v>14.1</v>
      </c>
      <c r="ANA23">
        <v>107.824</v>
      </c>
      <c r="ANB23">
        <v>2557.1</v>
      </c>
      <c r="ANC23">
        <v>11654.5</v>
      </c>
      <c r="AND23">
        <v>18.937000000000001</v>
      </c>
      <c r="ANE23">
        <v>115.551</v>
      </c>
      <c r="ANF23">
        <v>100.697</v>
      </c>
      <c r="ANG23">
        <v>293.94799999999998</v>
      </c>
      <c r="ANH23">
        <v>135.50399999999999</v>
      </c>
      <c r="ANI23">
        <v>55.814999999999998</v>
      </c>
      <c r="ANJ23">
        <v>1688.3240000000001</v>
      </c>
      <c r="ANK23">
        <v>209.14400000000001</v>
      </c>
      <c r="ANL23">
        <v>72.600999999999999</v>
      </c>
      <c r="ANM23">
        <v>35.552999999999997</v>
      </c>
      <c r="ANN23">
        <v>501.87200000000001</v>
      </c>
      <c r="ANO23">
        <v>195.85400000000001</v>
      </c>
      <c r="ANP23">
        <v>2119.1930000000002</v>
      </c>
      <c r="ANQ23">
        <v>255.15899999999999</v>
      </c>
      <c r="ANR23">
        <v>86.186999999999998</v>
      </c>
      <c r="ANS23">
        <v>318.90899999999999</v>
      </c>
      <c r="ANT23">
        <v>375.27</v>
      </c>
      <c r="ANU23">
        <v>122.958</v>
      </c>
      <c r="ANV23">
        <v>505.65499999999997</v>
      </c>
      <c r="ANW23">
        <v>363.08199999999999</v>
      </c>
      <c r="ANX23">
        <v>473.46699999999998</v>
      </c>
      <c r="ANY23">
        <v>20.301500000000001</v>
      </c>
      <c r="ANZ23">
        <v>343.74700000000001</v>
      </c>
      <c r="AOA23">
        <v>4813.5510000000004</v>
      </c>
      <c r="AOB23">
        <v>2590.473</v>
      </c>
      <c r="AOC23">
        <v>39.496000000000002</v>
      </c>
      <c r="AOD23">
        <v>36.645000000000003</v>
      </c>
      <c r="AOE23">
        <v>15.888999999999999</v>
      </c>
      <c r="AOF23">
        <v>-6.44</v>
      </c>
      <c r="AOG23">
        <v>-78.403999999999996</v>
      </c>
      <c r="AOH23">
        <v>24.463000000000001</v>
      </c>
      <c r="AOI23">
        <v>450.55799999999999</v>
      </c>
      <c r="AOJ23">
        <v>-198.26499999999999</v>
      </c>
      <c r="AOK23">
        <v>102.152</v>
      </c>
      <c r="AOL23">
        <v>-7.3929999999999998</v>
      </c>
      <c r="AOM23">
        <v>4.1109999999999998</v>
      </c>
      <c r="AON23">
        <v>-24.867999999999999</v>
      </c>
      <c r="AOO23">
        <v>1165.316</v>
      </c>
      <c r="AOP23">
        <v>-281.38400000000001</v>
      </c>
      <c r="AOQ23">
        <v>10.3574</v>
      </c>
      <c r="AOR23">
        <v>-3.3952999999999998</v>
      </c>
      <c r="AOS23">
        <v>2.3580000000000001</v>
      </c>
      <c r="AOT23">
        <v>33.819000000000003</v>
      </c>
      <c r="AOU23">
        <v>3.4659</v>
      </c>
      <c r="AOV23">
        <v>2561.7170000000001</v>
      </c>
      <c r="AOX23">
        <v>9.75</v>
      </c>
      <c r="AOY23">
        <v>25.09</v>
      </c>
      <c r="AOZ23">
        <v>-62.47</v>
      </c>
      <c r="APA23">
        <v>18.8</v>
      </c>
      <c r="APB23">
        <v>47.008000000000003</v>
      </c>
      <c r="APC23">
        <v>-0.96599999999999997</v>
      </c>
      <c r="APD23">
        <v>7.2859999999999996</v>
      </c>
      <c r="APE23">
        <v>140.214</v>
      </c>
      <c r="APF23">
        <v>297.7</v>
      </c>
      <c r="APG23">
        <v>6.0110000000000001</v>
      </c>
      <c r="APH23">
        <v>563.78099999999995</v>
      </c>
      <c r="API23">
        <v>-61.951000000000001</v>
      </c>
      <c r="APJ23">
        <v>-0.94899999999999995</v>
      </c>
      <c r="APK23">
        <v>412.10199999999998</v>
      </c>
      <c r="APL23">
        <v>9.1549999999999994</v>
      </c>
      <c r="APM23">
        <v>7.0259999999999998</v>
      </c>
      <c r="APN23">
        <v>8.9160000000000004</v>
      </c>
      <c r="APO23">
        <v>-75.853999999999999</v>
      </c>
      <c r="APP23">
        <v>-6.37</v>
      </c>
      <c r="APQ23">
        <v>27.56</v>
      </c>
      <c r="APR23">
        <v>52.323999999999998</v>
      </c>
      <c r="APS23">
        <v>-100.721</v>
      </c>
      <c r="APT23">
        <v>1674.941</v>
      </c>
      <c r="APU23">
        <v>61.325000000000003</v>
      </c>
      <c r="APV23">
        <v>-5.0650000000000004</v>
      </c>
      <c r="APW23">
        <v>9.2674000000000003</v>
      </c>
      <c r="APX23">
        <v>-2.069</v>
      </c>
      <c r="APY23">
        <v>15.244999999999999</v>
      </c>
      <c r="APZ23">
        <v>12.032</v>
      </c>
      <c r="AQA23">
        <v>-343.2</v>
      </c>
      <c r="AQB23">
        <v>9.0370000000000008</v>
      </c>
      <c r="AQC23">
        <v>-1.0204</v>
      </c>
      <c r="AQD23">
        <v>-39.462000000000003</v>
      </c>
      <c r="AQE23">
        <v>3.89</v>
      </c>
      <c r="AQF23">
        <v>89.483000000000004</v>
      </c>
      <c r="AQG23">
        <v>-8.6859999999999999</v>
      </c>
      <c r="AQH23">
        <v>-119.74</v>
      </c>
      <c r="AQI23">
        <v>21.815999999999999</v>
      </c>
      <c r="AQJ23">
        <v>27.094999999999999</v>
      </c>
      <c r="AQK23">
        <v>22.584</v>
      </c>
      <c r="AQL23">
        <v>-26.158000000000001</v>
      </c>
      <c r="AQM23">
        <v>-28.756</v>
      </c>
      <c r="AQN23">
        <v>-0.127</v>
      </c>
      <c r="AQO23">
        <v>9679.5450000000001</v>
      </c>
      <c r="AQP23">
        <v>-30.177</v>
      </c>
      <c r="AQQ23">
        <v>22.934999999999999</v>
      </c>
      <c r="AQR23">
        <v>6.0780000000000003</v>
      </c>
      <c r="AQS23">
        <v>1.4359999999999999</v>
      </c>
      <c r="AQT23">
        <v>-6.3380000000000001</v>
      </c>
      <c r="AQU23">
        <v>-9.0429999999999993</v>
      </c>
      <c r="AQV23">
        <v>-10.986000000000001</v>
      </c>
      <c r="AQW23">
        <v>-48.588000000000001</v>
      </c>
      <c r="AQX23">
        <v>-16.715</v>
      </c>
      <c r="AQY23">
        <v>-2.077</v>
      </c>
      <c r="AQZ23">
        <v>-2.7749999999999999</v>
      </c>
      <c r="ARA23">
        <v>-17.838000000000001</v>
      </c>
      <c r="ARB23">
        <v>225.91200000000001</v>
      </c>
      <c r="ARC23">
        <v>32.289000000000001</v>
      </c>
      <c r="ARD23">
        <v>-88.786000000000001</v>
      </c>
      <c r="ARE23">
        <v>385.48599999999999</v>
      </c>
      <c r="ARF23">
        <v>3.1185999999999998</v>
      </c>
      <c r="ARG23">
        <v>-95.4</v>
      </c>
      <c r="ARH23">
        <v>-1.7650000000000001</v>
      </c>
      <c r="ARI23">
        <v>1472.8309999999999</v>
      </c>
      <c r="ARJ23">
        <v>-96.688000000000002</v>
      </c>
      <c r="ARK23">
        <v>-12.305</v>
      </c>
      <c r="ARL23">
        <v>-30.890999999999998</v>
      </c>
      <c r="ARM23">
        <v>-45.417000000000002</v>
      </c>
      <c r="ARN23">
        <v>20.905999999999999</v>
      </c>
      <c r="ARO23">
        <v>-11.102</v>
      </c>
      <c r="ARP23">
        <v>-13.202999999999999</v>
      </c>
      <c r="ARQ23">
        <v>59.07</v>
      </c>
      <c r="ARR23">
        <v>18.451000000000001</v>
      </c>
      <c r="ARS23">
        <v>-18.716000000000001</v>
      </c>
      <c r="ART23">
        <v>-24.841999999999999</v>
      </c>
      <c r="ARU23">
        <v>-0.71199999999999997</v>
      </c>
      <c r="ARV23">
        <v>-29.032</v>
      </c>
      <c r="ARW23">
        <v>-0.35099999999999998</v>
      </c>
      <c r="ARX23">
        <v>77.896000000000001</v>
      </c>
      <c r="ARY23">
        <v>-31.3</v>
      </c>
      <c r="ARZ23">
        <v>252.69300000000001</v>
      </c>
      <c r="ASA23">
        <v>-6.944</v>
      </c>
      <c r="ASC23">
        <v>-1431.229</v>
      </c>
      <c r="ASD23">
        <v>-778.83900000000006</v>
      </c>
      <c r="ASE23">
        <v>47.966999999999999</v>
      </c>
      <c r="ASF23">
        <v>-11.401999999999999</v>
      </c>
      <c r="ASG23">
        <v>7.34</v>
      </c>
      <c r="ASH23">
        <v>-0.50509999999999999</v>
      </c>
      <c r="ASI23">
        <v>-4.8570000000000002</v>
      </c>
      <c r="ASJ23">
        <v>-1.9809999999999999</v>
      </c>
      <c r="ASK23">
        <v>22.863</v>
      </c>
      <c r="ASL23">
        <v>1.78</v>
      </c>
      <c r="ASM23">
        <v>-82.632999999999996</v>
      </c>
      <c r="ASN23">
        <v>26.402999999999999</v>
      </c>
      <c r="ASO23">
        <v>-0.19</v>
      </c>
      <c r="ASP23">
        <v>127.7022</v>
      </c>
      <c r="ASQ23">
        <v>2.9590000000000001</v>
      </c>
      <c r="ASR23">
        <v>-728.09100000000001</v>
      </c>
      <c r="ASS23">
        <v>3.7530000000000001</v>
      </c>
      <c r="AST23">
        <v>-17.425999999999998</v>
      </c>
      <c r="ASU23">
        <v>-42.012</v>
      </c>
      <c r="ASV23">
        <v>28.675999999999998</v>
      </c>
      <c r="ASW23">
        <v>5659.8980000000001</v>
      </c>
      <c r="ASX23">
        <v>7865.0630000000001</v>
      </c>
      <c r="ASY23">
        <v>-4.8000000000000001E-2</v>
      </c>
      <c r="ASZ23">
        <v>-5.766</v>
      </c>
      <c r="ATA23">
        <v>31.437999999999999</v>
      </c>
      <c r="ATB23">
        <v>2.552</v>
      </c>
      <c r="ATC23">
        <v>-5.8259999999999996</v>
      </c>
      <c r="ATD23">
        <v>-26.710899999999999</v>
      </c>
      <c r="ATE23">
        <v>9.0640000000000001</v>
      </c>
      <c r="ATF23">
        <v>69.17</v>
      </c>
      <c r="ATG23">
        <v>90.552000000000007</v>
      </c>
      <c r="ATH23">
        <v>17.992999999999999</v>
      </c>
      <c r="ATI23">
        <v>25.318999999999999</v>
      </c>
      <c r="ATK23">
        <v>45.850999999999999</v>
      </c>
      <c r="ATL23">
        <v>58.537999999999997</v>
      </c>
      <c r="ATM23">
        <v>-145.6</v>
      </c>
      <c r="ATN23">
        <v>-412.99400000000003</v>
      </c>
      <c r="ATO23">
        <v>-7.6020000000000003</v>
      </c>
      <c r="ATP23">
        <v>12.384</v>
      </c>
      <c r="ATQ23">
        <v>-4.1516999999999999</v>
      </c>
      <c r="ATR23">
        <v>34.308</v>
      </c>
      <c r="ATS23">
        <v>-1.0720000000000001</v>
      </c>
      <c r="ATT23">
        <v>25.701000000000001</v>
      </c>
      <c r="ATU23">
        <v>213.74100000000001</v>
      </c>
      <c r="ATV23">
        <v>-4.3109999999999999</v>
      </c>
      <c r="ATW23">
        <v>14.872999999999999</v>
      </c>
      <c r="ATX23">
        <v>4.766</v>
      </c>
      <c r="ATY23">
        <v>4.4459999999999997</v>
      </c>
      <c r="ATZ23">
        <v>-15.234999999999999</v>
      </c>
      <c r="AUA23">
        <v>386.685</v>
      </c>
      <c r="AUB23">
        <v>90.301000000000002</v>
      </c>
      <c r="AUC23">
        <v>33.637999999999998</v>
      </c>
      <c r="AUD23">
        <v>-104.35</v>
      </c>
      <c r="AUE23">
        <v>22.992000000000001</v>
      </c>
      <c r="AUF23">
        <v>33.901000000000003</v>
      </c>
      <c r="AUG23">
        <v>215.41900000000001</v>
      </c>
      <c r="AUH23">
        <v>-508.59199999999998</v>
      </c>
      <c r="AUI23">
        <v>-3.359</v>
      </c>
      <c r="AUJ23">
        <v>85.093999999999994</v>
      </c>
      <c r="AUK23">
        <v>-52.685000000000002</v>
      </c>
      <c r="AUL23">
        <v>18.042999999999999</v>
      </c>
      <c r="AUM23">
        <v>4.2130000000000001</v>
      </c>
      <c r="AUN23">
        <v>-108.96299999999999</v>
      </c>
      <c r="AUO23">
        <v>5.9130000000000003</v>
      </c>
      <c r="AUP23">
        <v>-13.206</v>
      </c>
      <c r="AUQ23">
        <v>426</v>
      </c>
      <c r="AUR23">
        <v>-16.013000000000002</v>
      </c>
      <c r="AUS23">
        <v>-17.076000000000001</v>
      </c>
      <c r="AUT23">
        <v>-1.984</v>
      </c>
      <c r="AUU23">
        <v>34.75</v>
      </c>
      <c r="AUV23">
        <v>-0.41499999999999998</v>
      </c>
      <c r="AUW23">
        <v>8.1319999999999997</v>
      </c>
      <c r="AUX23">
        <v>1069.5</v>
      </c>
      <c r="AUY23">
        <v>28.36</v>
      </c>
      <c r="AUZ23">
        <v>243.31299999999999</v>
      </c>
      <c r="AVA23">
        <v>104.136</v>
      </c>
      <c r="AVB23">
        <v>-25.231999999999999</v>
      </c>
      <c r="AVC23">
        <v>56.545999999999999</v>
      </c>
      <c r="AVD23">
        <v>-4.5679999999999996</v>
      </c>
      <c r="AVE23">
        <v>105.642</v>
      </c>
      <c r="AVF23">
        <v>3.593</v>
      </c>
      <c r="AVG23">
        <v>-7.1660000000000004</v>
      </c>
      <c r="AVH23">
        <v>219.46299999999999</v>
      </c>
      <c r="AVI23">
        <v>38.751899999999999</v>
      </c>
      <c r="AVJ23">
        <v>16.207000000000001</v>
      </c>
      <c r="AVK23">
        <v>-8.85</v>
      </c>
      <c r="AVL23">
        <v>-9.5519999999999996</v>
      </c>
      <c r="AVM23">
        <v>-84.224999999999994</v>
      </c>
      <c r="AVN23">
        <v>-3.6429999999999998</v>
      </c>
      <c r="AVO23">
        <v>-0.17699999999999999</v>
      </c>
      <c r="AVP23">
        <v>35.35</v>
      </c>
      <c r="AVQ23">
        <v>13.330299999999999</v>
      </c>
      <c r="AVR23">
        <v>-6.9020000000000001</v>
      </c>
      <c r="AVS23">
        <v>31.684999999999999</v>
      </c>
      <c r="AVT23">
        <v>622.69200000000001</v>
      </c>
      <c r="AVU23">
        <v>47.195999999999998</v>
      </c>
      <c r="AVV23">
        <v>-7.9379999999999997</v>
      </c>
      <c r="AVW23">
        <v>-114.837</v>
      </c>
      <c r="AVX23">
        <v>427</v>
      </c>
      <c r="AVY23">
        <v>-668.33299999999997</v>
      </c>
      <c r="AVZ23">
        <v>624.71600000000001</v>
      </c>
      <c r="AWA23">
        <v>-85.075000000000003</v>
      </c>
      <c r="AWB23">
        <v>-10.09</v>
      </c>
      <c r="AWC23">
        <v>13.311999999999999</v>
      </c>
      <c r="AWD23">
        <v>-49.524999999999999</v>
      </c>
      <c r="AWF23">
        <v>15.984</v>
      </c>
      <c r="AWG23">
        <v>-89.518000000000001</v>
      </c>
      <c r="AWH23">
        <v>8991.6929999999993</v>
      </c>
      <c r="AWI23">
        <v>-86.748999999999995</v>
      </c>
      <c r="AWJ23">
        <v>-33.789000000000001</v>
      </c>
      <c r="AWK23">
        <v>912.39700000000005</v>
      </c>
      <c r="AWM23">
        <v>11.106</v>
      </c>
      <c r="AWN23">
        <v>-243.982</v>
      </c>
      <c r="AWO23">
        <v>77.010000000000005</v>
      </c>
      <c r="AWP23">
        <v>6.2620000000000005</v>
      </c>
      <c r="AWQ23">
        <v>10.821999999999999</v>
      </c>
      <c r="AWR23">
        <v>7.23</v>
      </c>
      <c r="AWS23">
        <v>-197.31100000000001</v>
      </c>
      <c r="AWT23">
        <v>260</v>
      </c>
      <c r="AWU23">
        <v>4.0529999999999999</v>
      </c>
      <c r="AWV23">
        <v>-5.8565000000000005</v>
      </c>
      <c r="AWW23">
        <v>-89.88</v>
      </c>
      <c r="AWX23">
        <v>18.414999999999999</v>
      </c>
      <c r="AWY23">
        <v>71.424999999999997</v>
      </c>
      <c r="AWZ23">
        <v>15.917</v>
      </c>
      <c r="AXA23">
        <v>-8.4779999999999998</v>
      </c>
      <c r="AXB23">
        <v>-27.81</v>
      </c>
      <c r="AXC23">
        <v>25.795999999999999</v>
      </c>
      <c r="AXD23">
        <v>14.763999999999999</v>
      </c>
      <c r="AXE23">
        <v>-3.5629999999999997</v>
      </c>
      <c r="AXF23">
        <v>-43.332000000000001</v>
      </c>
      <c r="AXG23">
        <v>2.4529999999999998</v>
      </c>
      <c r="AXH23">
        <v>1.9330000000000001</v>
      </c>
      <c r="AXI23">
        <v>-190.7</v>
      </c>
      <c r="AXJ23">
        <v>1878.8</v>
      </c>
      <c r="AXK23">
        <v>-5.7009999999999996</v>
      </c>
      <c r="AXL23">
        <v>6.87</v>
      </c>
      <c r="AXM23">
        <v>22.739000000000001</v>
      </c>
      <c r="AXN23">
        <v>22.93</v>
      </c>
      <c r="AXO23">
        <v>-65.56</v>
      </c>
      <c r="AXP23">
        <v>-4.1070000000000002</v>
      </c>
      <c r="AXQ23">
        <v>610.76300000000003</v>
      </c>
      <c r="AXR23">
        <v>55.99</v>
      </c>
      <c r="AXS23">
        <v>36.991999999999997</v>
      </c>
      <c r="AXT23">
        <v>24.419</v>
      </c>
      <c r="AXU23">
        <v>-71.393000000000001</v>
      </c>
      <c r="AXV23">
        <v>-98.557000000000002</v>
      </c>
      <c r="AXW23">
        <v>55.561</v>
      </c>
      <c r="AXX23">
        <v>31.7</v>
      </c>
      <c r="AXY23">
        <v>-66.891000000000005</v>
      </c>
      <c r="AXZ23">
        <v>82.614000000000004</v>
      </c>
      <c r="AYA23">
        <v>98.132999999999996</v>
      </c>
      <c r="AYB23">
        <v>-7.8879999999999999</v>
      </c>
      <c r="AYC23">
        <v>159.50399999999999</v>
      </c>
      <c r="AYD23">
        <v>6.2190000000000003</v>
      </c>
      <c r="AYE23">
        <v>223.66399999999999</v>
      </c>
      <c r="AYF23">
        <v>-29.577999999999999</v>
      </c>
      <c r="AYG23">
        <v>-193.845</v>
      </c>
      <c r="AYH23">
        <v>380.14100000000002</v>
      </c>
      <c r="AYI23">
        <v>326.77699999999999</v>
      </c>
      <c r="AYJ23">
        <v>19.088999999999999</v>
      </c>
      <c r="AYK23">
        <v>13.1988</v>
      </c>
      <c r="AYL23">
        <v>0.25480000000000003</v>
      </c>
      <c r="AYM23">
        <v>1.5030000000000001</v>
      </c>
      <c r="AYN23">
        <v>0.8458</v>
      </c>
      <c r="AYO23">
        <v>1.4950000000000001</v>
      </c>
      <c r="AYP23">
        <v>0.34410000000000002</v>
      </c>
      <c r="AYQ23">
        <v>0.77680000000000005</v>
      </c>
      <c r="AYR23">
        <v>-0.45600000000000002</v>
      </c>
      <c r="AYS23">
        <v>0.30680000000000002</v>
      </c>
      <c r="AYT23">
        <v>1.0377000000000001</v>
      </c>
      <c r="AYU23">
        <v>0.45960000000000001</v>
      </c>
      <c r="AYV23">
        <v>0.54279999999999995</v>
      </c>
      <c r="AYW23">
        <v>0.78369999999999995</v>
      </c>
      <c r="AYX23">
        <v>0.67600000000000005</v>
      </c>
      <c r="AYY23">
        <v>0.20019999999999999</v>
      </c>
      <c r="AYZ23">
        <v>0.56810000000000005</v>
      </c>
      <c r="AZA23">
        <v>0.24479999999999999</v>
      </c>
      <c r="AZB23">
        <v>0.3674</v>
      </c>
      <c r="AZC23">
        <v>0.51329999999999998</v>
      </c>
      <c r="AZE23">
        <v>3.8420999999999998</v>
      </c>
      <c r="AZF23">
        <v>0.53149999999999997</v>
      </c>
      <c r="AZG23">
        <v>0.33510000000000001</v>
      </c>
      <c r="AZH23">
        <v>0.51270000000000004</v>
      </c>
      <c r="AZI23">
        <v>0.26579999999999998</v>
      </c>
      <c r="AZJ23">
        <v>0.69169999999999998</v>
      </c>
      <c r="AZK23">
        <v>0.57540000000000002</v>
      </c>
      <c r="AZL23">
        <v>9.4899999999999998E-2</v>
      </c>
      <c r="AZM23">
        <v>5.8643000000000001</v>
      </c>
      <c r="AZN23">
        <v>2.0350000000000001</v>
      </c>
      <c r="AZO23">
        <v>2.2339000000000002</v>
      </c>
      <c r="AZP23">
        <v>1.419</v>
      </c>
      <c r="AZQ23">
        <v>-9.6299999999999997E-2</v>
      </c>
      <c r="AZR23">
        <v>1.0018</v>
      </c>
      <c r="AZS23">
        <v>0.25259999999999999</v>
      </c>
      <c r="AZT23">
        <v>0.17169999999999999</v>
      </c>
      <c r="AZU23">
        <v>0.33489999999999998</v>
      </c>
      <c r="AZV23">
        <v>0.13619999999999999</v>
      </c>
      <c r="AZW23">
        <v>1.0703</v>
      </c>
      <c r="AZX23">
        <v>0.22420000000000001</v>
      </c>
      <c r="AZY23">
        <v>3.7077</v>
      </c>
      <c r="AZZ23">
        <v>3.0905</v>
      </c>
      <c r="BAA23">
        <v>1.052</v>
      </c>
      <c r="BAB23">
        <v>1.4119999999999999</v>
      </c>
      <c r="BAC23">
        <v>0.79159999999999997</v>
      </c>
      <c r="BAD23">
        <v>0.85570000000000002</v>
      </c>
      <c r="BAE23">
        <v>1.3120000000000001</v>
      </c>
      <c r="BAF23">
        <v>0.26469999999999999</v>
      </c>
      <c r="BAG23">
        <v>1.3665</v>
      </c>
      <c r="BAH23">
        <v>0.39240000000000003</v>
      </c>
      <c r="BAI23">
        <v>0.31709999999999999</v>
      </c>
      <c r="BAJ23">
        <v>0.40920000000000001</v>
      </c>
      <c r="BAK23">
        <v>8.9664000000000001</v>
      </c>
      <c r="BAL23">
        <v>0.41489999999999999</v>
      </c>
      <c r="BAM23">
        <v>8.4984999999999999</v>
      </c>
      <c r="BAN23">
        <v>0.8921</v>
      </c>
      <c r="BAO23">
        <v>0.68369999999999997</v>
      </c>
      <c r="BAP23">
        <v>0.64159999999999995</v>
      </c>
      <c r="BAQ23">
        <v>0.97460000000000002</v>
      </c>
      <c r="BAR23">
        <v>0.64590000000000003</v>
      </c>
      <c r="BAS23">
        <v>0.76470000000000005</v>
      </c>
      <c r="BAT23">
        <v>0.80249999999999999</v>
      </c>
      <c r="BAU23">
        <v>0.23069999999999999</v>
      </c>
      <c r="BAV23">
        <v>0.68400000000000005</v>
      </c>
      <c r="BAW23">
        <v>0.2833</v>
      </c>
      <c r="BAX23">
        <v>6.4527999999999999</v>
      </c>
      <c r="BAY23">
        <v>0.48449999999999999</v>
      </c>
      <c r="BAZ23">
        <v>0.31929999999999997</v>
      </c>
      <c r="BBA23">
        <v>0.28460000000000002</v>
      </c>
      <c r="BBB23">
        <v>0.39190000000000003</v>
      </c>
      <c r="BBC23">
        <v>0.58079999999999998</v>
      </c>
      <c r="BBD23">
        <v>0.7046</v>
      </c>
      <c r="BBE23">
        <v>3.2259000000000002</v>
      </c>
      <c r="BBF23">
        <v>0.73980000000000001</v>
      </c>
      <c r="BBG23">
        <v>4.9981999999999998</v>
      </c>
      <c r="BBH23">
        <v>7.7828999999999997</v>
      </c>
      <c r="BBI23">
        <v>0.90810000000000002</v>
      </c>
      <c r="BBJ23">
        <v>0.84399999999999997</v>
      </c>
      <c r="BBK23">
        <v>5.5254000000000003</v>
      </c>
      <c r="BBL23">
        <v>54.434600000000003</v>
      </c>
      <c r="BBM23">
        <v>0.3342</v>
      </c>
      <c r="BBN23">
        <v>0.70779999999999998</v>
      </c>
      <c r="BBO23">
        <v>0.74309999999999998</v>
      </c>
      <c r="BBP23">
        <v>0.46829999999999999</v>
      </c>
      <c r="BBQ23">
        <v>0.25790000000000002</v>
      </c>
      <c r="BBR23">
        <v>17.184100000000001</v>
      </c>
      <c r="BBS23">
        <v>0.35630000000000001</v>
      </c>
      <c r="BBT23">
        <v>0.55759999999999998</v>
      </c>
      <c r="BBU23">
        <v>0.31459999999999999</v>
      </c>
      <c r="BBV23">
        <v>0.70579999999999998</v>
      </c>
      <c r="BBW23">
        <v>2.0689000000000002</v>
      </c>
      <c r="BBX23">
        <v>0.63039999999999996</v>
      </c>
      <c r="BBY23">
        <v>0.18410000000000001</v>
      </c>
      <c r="BBZ23">
        <v>0.1217</v>
      </c>
      <c r="BCA23">
        <v>0.23039999999999999</v>
      </c>
      <c r="BCB23">
        <v>0.47460000000000002</v>
      </c>
      <c r="BCC23">
        <v>1.2650000000000001</v>
      </c>
      <c r="BCD23">
        <v>0.6996</v>
      </c>
      <c r="BCE23">
        <v>0.91700000000000004</v>
      </c>
      <c r="BCF23">
        <v>4.5507</v>
      </c>
      <c r="BCG23">
        <v>1.1417999999999999</v>
      </c>
      <c r="BCH23">
        <v>3.5013000000000001</v>
      </c>
      <c r="BCJ23">
        <v>0.43980000000000002</v>
      </c>
      <c r="BCK23">
        <v>0.73460000000000003</v>
      </c>
      <c r="BCL23">
        <v>1.9193</v>
      </c>
      <c r="BCM23">
        <v>0.77629999999999999</v>
      </c>
      <c r="BCN23">
        <v>4.5595999999999997</v>
      </c>
      <c r="BCO23">
        <v>0.2084</v>
      </c>
      <c r="BCP23">
        <v>0.3861</v>
      </c>
      <c r="BCQ23">
        <v>4.8720999999999997</v>
      </c>
      <c r="BCR23">
        <v>2.8277000000000001</v>
      </c>
      <c r="BCS23">
        <v>0.2215</v>
      </c>
      <c r="BCT23">
        <v>2.4929999999999999</v>
      </c>
      <c r="BCU23">
        <v>0.74060000000000004</v>
      </c>
      <c r="BCV23">
        <v>0.46560000000000001</v>
      </c>
      <c r="BCW23">
        <v>16.713799999999999</v>
      </c>
      <c r="BCX23">
        <v>0.3483</v>
      </c>
      <c r="BCY23">
        <v>0.46899999999999997</v>
      </c>
      <c r="BCZ23">
        <v>0.26079999999999998</v>
      </c>
      <c r="BDA23">
        <v>0.65110000000000001</v>
      </c>
      <c r="BDB23">
        <v>0.53800000000000003</v>
      </c>
      <c r="BDC23">
        <v>0.7389</v>
      </c>
      <c r="BDD23">
        <v>1.1177999999999999</v>
      </c>
      <c r="BDE23">
        <v>0.76060000000000005</v>
      </c>
      <c r="BDF23">
        <v>1.4948000000000001</v>
      </c>
      <c r="BDG23">
        <v>1.1302000000000001</v>
      </c>
      <c r="BDH23">
        <v>1.5333999999999999</v>
      </c>
      <c r="BDI23">
        <v>5.3879999999999999</v>
      </c>
      <c r="BDJ23">
        <v>0.95940000000000003</v>
      </c>
      <c r="BDK23">
        <v>0.88500000000000001</v>
      </c>
      <c r="BDL23">
        <v>0.63149999999999995</v>
      </c>
      <c r="BDM23">
        <v>1.6419999999999999</v>
      </c>
      <c r="BDN23">
        <v>2.2161</v>
      </c>
      <c r="BDO23">
        <v>0.72570000000000001</v>
      </c>
      <c r="BDP23">
        <v>1.1926000000000001</v>
      </c>
      <c r="BDR23">
        <v>4.0568</v>
      </c>
      <c r="BDS23">
        <v>0.2369</v>
      </c>
      <c r="BDT23">
        <v>3.1995</v>
      </c>
      <c r="BDU23">
        <v>0.31430000000000002</v>
      </c>
      <c r="BDV23">
        <v>1.6585000000000001</v>
      </c>
      <c r="BDW23">
        <v>0.69710000000000005</v>
      </c>
      <c r="BDX23">
        <v>0.51700000000000002</v>
      </c>
      <c r="BDY23">
        <v>0.73799999999999999</v>
      </c>
      <c r="BDZ23">
        <v>1.2814999999999999</v>
      </c>
      <c r="BEA23">
        <v>0.2848</v>
      </c>
      <c r="BEC23">
        <v>7.4721000000000002</v>
      </c>
      <c r="BED23">
        <v>2.0032999999999999</v>
      </c>
      <c r="BEE23">
        <v>1.3971</v>
      </c>
      <c r="BEF23">
        <v>1.1581999999999999</v>
      </c>
      <c r="BEG23">
        <v>0.21990000000000001</v>
      </c>
      <c r="BEH23">
        <v>2.3155000000000001</v>
      </c>
      <c r="BEI23">
        <v>0.4501</v>
      </c>
      <c r="BEJ23">
        <v>1.9635</v>
      </c>
      <c r="BEK23">
        <v>3.0482999999999998</v>
      </c>
      <c r="BEL23">
        <v>2.6017999999999999</v>
      </c>
      <c r="BEM23">
        <v>0.26319999999999999</v>
      </c>
      <c r="BEN23">
        <v>0.69589999999999996</v>
      </c>
      <c r="BEO23">
        <v>1.0810999999999999</v>
      </c>
      <c r="BEP23">
        <v>1.0626</v>
      </c>
      <c r="BEQ23">
        <v>1.0125999999999999</v>
      </c>
      <c r="BER23">
        <v>0.3216</v>
      </c>
      <c r="BES23">
        <v>0.98760000000000003</v>
      </c>
      <c r="BET23">
        <v>1.6045</v>
      </c>
      <c r="BEU23">
        <v>0.51390000000000002</v>
      </c>
      <c r="BEV23">
        <v>0.5131</v>
      </c>
      <c r="BEW23">
        <v>0.88349999999999995</v>
      </c>
      <c r="BEX23">
        <v>5.8704000000000001</v>
      </c>
      <c r="BEY23">
        <v>0.33829999999999999</v>
      </c>
      <c r="BEZ23">
        <v>0.30209999999999998</v>
      </c>
      <c r="BFA23">
        <v>1.7997000000000001</v>
      </c>
      <c r="BFB23">
        <v>0.61639999999999995</v>
      </c>
      <c r="BFC23">
        <v>0.27150000000000002</v>
      </c>
      <c r="BFD23">
        <v>0.2404</v>
      </c>
      <c r="BFE23">
        <v>1.0768</v>
      </c>
      <c r="BFF23">
        <v>0.11990000000000001</v>
      </c>
      <c r="BFG23">
        <v>0.28249999999999997</v>
      </c>
      <c r="BFH23">
        <v>0.2631</v>
      </c>
      <c r="BFI23">
        <v>0.45150000000000001</v>
      </c>
      <c r="BFJ23">
        <v>1.2737000000000001</v>
      </c>
      <c r="BFK23">
        <v>0.3735</v>
      </c>
      <c r="BFL23">
        <v>6.1050000000000004</v>
      </c>
      <c r="BFM23">
        <v>1.9220000000000002</v>
      </c>
      <c r="BFN23">
        <v>0.2402</v>
      </c>
      <c r="BFO23">
        <v>38.014299999999999</v>
      </c>
      <c r="BFP23">
        <v>1.4365999999999999</v>
      </c>
      <c r="BFQ23">
        <v>0.4904</v>
      </c>
      <c r="BFR23">
        <v>0.25480000000000003</v>
      </c>
      <c r="BFS23">
        <v>0.79210000000000003</v>
      </c>
      <c r="BFT23">
        <v>2.0558000000000001</v>
      </c>
      <c r="BFU23">
        <v>0.3155</v>
      </c>
      <c r="BFV23">
        <v>5.1515000000000004</v>
      </c>
      <c r="BFW23">
        <v>2.2778999999999998</v>
      </c>
      <c r="BFX23">
        <v>2.1778</v>
      </c>
      <c r="BFY23">
        <v>0.62209999999999999</v>
      </c>
      <c r="BFZ23">
        <v>0.32119999999999999</v>
      </c>
      <c r="BGA23">
        <v>5.9200000000000003E-2</v>
      </c>
      <c r="BGB23">
        <v>1.3054000000000001</v>
      </c>
      <c r="BGC23">
        <v>0.65749999999999997</v>
      </c>
      <c r="BGD23">
        <v>1.4497</v>
      </c>
      <c r="BGE23">
        <v>1.6579999999999999</v>
      </c>
      <c r="BGF23">
        <v>4.2015000000000002</v>
      </c>
      <c r="BGG23">
        <v>2.8959000000000001</v>
      </c>
      <c r="BGH23">
        <v>1.8660999999999999</v>
      </c>
      <c r="BGI23">
        <v>0.24560000000000001</v>
      </c>
      <c r="BGJ23">
        <v>0.61260000000000003</v>
      </c>
      <c r="BGK23">
        <v>1.1197999999999999</v>
      </c>
      <c r="BGM23">
        <v>0.5081</v>
      </c>
      <c r="BGN23">
        <v>0.30980000000000002</v>
      </c>
      <c r="BGO23">
        <v>1.3153999999999999</v>
      </c>
      <c r="BGP23">
        <v>8.1382999999999992</v>
      </c>
      <c r="BGQ23">
        <v>1.7401</v>
      </c>
      <c r="BGR23">
        <v>0.73440000000000005</v>
      </c>
      <c r="BGT23">
        <v>1.1525000000000001</v>
      </c>
      <c r="BGU23">
        <v>0.17610000000000001</v>
      </c>
      <c r="BGV23">
        <v>1.7534000000000001</v>
      </c>
      <c r="BGW23">
        <v>0.1033</v>
      </c>
      <c r="BGX23">
        <v>0.19670000000000001</v>
      </c>
      <c r="BGY23">
        <v>7.4535</v>
      </c>
      <c r="BGZ23">
        <v>2.1505999999999998</v>
      </c>
      <c r="BHA23">
        <v>0.99380000000000002</v>
      </c>
      <c r="BHB23">
        <v>2.2084999999999999</v>
      </c>
      <c r="BHC23">
        <v>4.1700000000000001E-2</v>
      </c>
      <c r="BHD23">
        <v>0.69030000000000002</v>
      </c>
      <c r="BHE23">
        <v>3.7902</v>
      </c>
      <c r="BHF23">
        <v>0.98380000000000001</v>
      </c>
      <c r="BHG23">
        <v>8.0045999999999999</v>
      </c>
      <c r="BHH23">
        <v>0.30769999999999997</v>
      </c>
      <c r="BHI23">
        <v>2.7035</v>
      </c>
      <c r="BHJ23">
        <v>0.73019999999999996</v>
      </c>
      <c r="BHK23">
        <v>0.40899999999999997</v>
      </c>
      <c r="BHL23">
        <v>0.28039999999999998</v>
      </c>
      <c r="BHM23">
        <v>1.6475</v>
      </c>
      <c r="BHN23">
        <v>0.36870000000000003</v>
      </c>
      <c r="BHO23">
        <v>0.53159999999999996</v>
      </c>
      <c r="BHP23">
        <v>2.2309999999999999</v>
      </c>
      <c r="BHQ23">
        <v>1.1731</v>
      </c>
      <c r="BHR23">
        <v>-0.4637</v>
      </c>
      <c r="BHS23">
        <v>0.50549999999999995</v>
      </c>
      <c r="BHT23">
        <v>1.1012999999999999</v>
      </c>
      <c r="BHU23">
        <v>2.3807999999999998</v>
      </c>
      <c r="BHV23">
        <v>0.27700000000000002</v>
      </c>
      <c r="BHW23">
        <v>0.309</v>
      </c>
      <c r="BHX23">
        <v>7.4249000000000001</v>
      </c>
      <c r="BHY23">
        <v>0.87280000000000002</v>
      </c>
      <c r="BHZ23">
        <v>0.4163</v>
      </c>
      <c r="BIA23">
        <v>6.2807000000000004</v>
      </c>
      <c r="BIB23">
        <v>1.0865</v>
      </c>
      <c r="BIC23">
        <v>0.30299999999999999</v>
      </c>
      <c r="BID23">
        <v>0.65229999999999999</v>
      </c>
      <c r="BIE23">
        <v>0.82440000000000002</v>
      </c>
      <c r="BIF23">
        <v>0.73229999999999995</v>
      </c>
      <c r="BIG23">
        <v>2.0708000000000002</v>
      </c>
      <c r="BIH23">
        <v>0.68269999999999997</v>
      </c>
      <c r="BII23">
        <v>0.4032</v>
      </c>
      <c r="BIJ23">
        <v>1.0089999999999999</v>
      </c>
      <c r="BIK23">
        <v>0.2364</v>
      </c>
      <c r="BIL23">
        <v>5.4432</v>
      </c>
      <c r="BIM23">
        <v>0.43730000000000002</v>
      </c>
      <c r="BIN23">
        <v>1.7054</v>
      </c>
      <c r="BIO23">
        <v>0.8599</v>
      </c>
      <c r="BIP23">
        <v>0.4516</v>
      </c>
      <c r="BIQ23">
        <v>0.87819999999999998</v>
      </c>
      <c r="BIR23">
        <v>3.1474000000000002</v>
      </c>
      <c r="BIS23">
        <v>10.265700000000001</v>
      </c>
      <c r="BIT23">
        <v>-10.368499999999999</v>
      </c>
      <c r="BIU23">
        <v>1.3147</v>
      </c>
      <c r="BIV23">
        <v>2.3688000000000002</v>
      </c>
      <c r="BIW23">
        <v>0.66120000000000001</v>
      </c>
      <c r="BIX23">
        <v>-4.5008999999999997</v>
      </c>
      <c r="BIY23">
        <v>-11.2677</v>
      </c>
      <c r="BIZ23">
        <v>-12.4824</v>
      </c>
      <c r="BJA23">
        <v>4.6731999999999996</v>
      </c>
      <c r="BJB23">
        <v>-0.22270000000000001</v>
      </c>
      <c r="BJC23">
        <v>0.72219999999999995</v>
      </c>
      <c r="BJD23">
        <v>2.5312000000000001</v>
      </c>
      <c r="BJE23">
        <v>2.7288999999999999</v>
      </c>
      <c r="BJF23">
        <v>-2.0369000000000002</v>
      </c>
      <c r="BJG23">
        <v>2.7282000000000002</v>
      </c>
      <c r="BJH23">
        <v>0.12479999999999999</v>
      </c>
      <c r="BJI23">
        <v>1.4077</v>
      </c>
      <c r="BJJ23">
        <v>0.8175</v>
      </c>
      <c r="BJL23">
        <v>12.8849</v>
      </c>
      <c r="BJM23">
        <v>-0.94889999999999997</v>
      </c>
      <c r="BJN23">
        <v>-4.3716999999999997</v>
      </c>
      <c r="BJO23">
        <v>1.9762</v>
      </c>
      <c r="BJP23">
        <v>0.66469999999999996</v>
      </c>
      <c r="BJQ23">
        <v>-16.435700000000001</v>
      </c>
      <c r="BJR23">
        <v>5.3597999999999999</v>
      </c>
      <c r="BJS23">
        <v>2.6057000000000001</v>
      </c>
      <c r="BJT23">
        <v>8.8971999999999998</v>
      </c>
      <c r="BJU23">
        <v>-1.0486</v>
      </c>
      <c r="BJV23">
        <v>1.3667</v>
      </c>
      <c r="BJW23">
        <v>7.0357000000000003</v>
      </c>
      <c r="BJX23">
        <v>-73.056299999999993</v>
      </c>
      <c r="BJY23">
        <v>1.2942</v>
      </c>
      <c r="BJZ23">
        <v>3.3567999999999998</v>
      </c>
      <c r="BKA23">
        <v>-4.6347000000000005</v>
      </c>
      <c r="BKB23">
        <v>-2.5583</v>
      </c>
      <c r="BKC23">
        <v>1.5531999999999999</v>
      </c>
      <c r="BKD23">
        <v>1.5779999999999998</v>
      </c>
      <c r="BKE23">
        <v>2.0114999999999998</v>
      </c>
      <c r="BKF23">
        <v>8.9794</v>
      </c>
      <c r="BKG23">
        <v>8.9397000000000002</v>
      </c>
      <c r="BKH23">
        <v>1.0748</v>
      </c>
      <c r="BKI23">
        <v>3.9788999999999999</v>
      </c>
      <c r="BKJ23">
        <v>1.0406</v>
      </c>
      <c r="BKK23">
        <v>0.45789999999999997</v>
      </c>
      <c r="BKL23">
        <v>7.3655999999999997</v>
      </c>
      <c r="BKM23">
        <v>3.0838000000000001</v>
      </c>
      <c r="BKN23">
        <v>-17.101600000000001</v>
      </c>
      <c r="BKO23">
        <v>-7.1271000000000004</v>
      </c>
      <c r="BKP23">
        <v>-3.3151999999999999</v>
      </c>
      <c r="BKQ23">
        <v>2.4863</v>
      </c>
      <c r="BKR23">
        <v>29.240600000000001</v>
      </c>
      <c r="BKS23">
        <v>-1.5611999999999999</v>
      </c>
      <c r="BKT23">
        <v>8.1597000000000008</v>
      </c>
      <c r="BKU23">
        <v>3.55</v>
      </c>
      <c r="BKV23">
        <v>3.0777999999999999</v>
      </c>
      <c r="BKW23">
        <v>1.4300999999999999</v>
      </c>
      <c r="BKX23">
        <v>8.4552999999999994</v>
      </c>
      <c r="BKY23">
        <v>3.3351999999999999</v>
      </c>
      <c r="BKZ23">
        <v>1.8332999999999999</v>
      </c>
      <c r="BLA23">
        <v>1.3113999999999999</v>
      </c>
      <c r="BLB23">
        <v>0.55959999999999999</v>
      </c>
      <c r="BLC23">
        <v>0.68259999999999998</v>
      </c>
      <c r="BLD23">
        <v>3.1501000000000001</v>
      </c>
      <c r="BLE23">
        <v>8.5714000000000006</v>
      </c>
      <c r="BLF23">
        <v>-8.5774000000000008</v>
      </c>
      <c r="BLG23">
        <v>-3.0026999999999999</v>
      </c>
      <c r="BLH23">
        <v>1.3151999999999999</v>
      </c>
      <c r="BLI23">
        <v>3.8388</v>
      </c>
      <c r="BLJ23">
        <v>-5.8078000000000003</v>
      </c>
      <c r="BLK23">
        <v>3.7094</v>
      </c>
      <c r="BLL23">
        <v>2.8334000000000001</v>
      </c>
      <c r="BLM23">
        <v>5.0194000000000001</v>
      </c>
      <c r="BLN23">
        <v>-27.315300000000001</v>
      </c>
      <c r="BLO23">
        <v>14.4411</v>
      </c>
      <c r="BLP23">
        <v>9.0746000000000002</v>
      </c>
      <c r="BLQ23">
        <v>4.8174000000000001</v>
      </c>
      <c r="BLR23">
        <v>8.7013999999999996</v>
      </c>
      <c r="BLS23">
        <v>17.783200000000001</v>
      </c>
      <c r="BLT23">
        <v>0.80520000000000003</v>
      </c>
      <c r="BLU23">
        <v>1.6972</v>
      </c>
      <c r="BLV23">
        <v>0.32869999999999999</v>
      </c>
      <c r="BLW23">
        <v>0.60050000000000003</v>
      </c>
      <c r="BLX23">
        <v>-2.8142</v>
      </c>
      <c r="BLY23">
        <v>20.788699999999999</v>
      </c>
      <c r="BLZ23">
        <v>-5.1692999999999998</v>
      </c>
      <c r="BMA23">
        <v>13.555300000000001</v>
      </c>
      <c r="BMB23">
        <v>1.7793000000000001</v>
      </c>
      <c r="BMC23">
        <v>3.8014000000000001</v>
      </c>
      <c r="BMD23">
        <v>6.1654</v>
      </c>
      <c r="BME23">
        <v>1.2016</v>
      </c>
      <c r="BMF23">
        <v>-2.8492999999999999</v>
      </c>
      <c r="BMG23">
        <v>-2.7942</v>
      </c>
      <c r="BMH23">
        <v>-0.21959999999999999</v>
      </c>
      <c r="BMI23">
        <v>0.35980000000000001</v>
      </c>
      <c r="BMJ23">
        <v>5.2888999999999999</v>
      </c>
      <c r="BMK23">
        <v>6.2408999999999999</v>
      </c>
      <c r="BML23">
        <v>-2.0758999999999999</v>
      </c>
      <c r="BMM23">
        <v>11.9269</v>
      </c>
      <c r="BMN23">
        <v>3.2128000000000001</v>
      </c>
      <c r="BMO23">
        <v>8.0220000000000002</v>
      </c>
      <c r="BMQ23">
        <v>1.2765</v>
      </c>
      <c r="BMR23">
        <v>2.1503999999999999</v>
      </c>
      <c r="BMS23">
        <v>2.4026999999999998</v>
      </c>
      <c r="BMT23">
        <v>4.3041</v>
      </c>
      <c r="BMU23">
        <v>16.154499999999999</v>
      </c>
      <c r="BMV23">
        <v>0.66379999999999995</v>
      </c>
      <c r="BMW23">
        <v>-11.6317</v>
      </c>
      <c r="BMX23">
        <v>-11.082599999999999</v>
      </c>
      <c r="BMY23">
        <v>12.1568</v>
      </c>
      <c r="BMZ23">
        <v>0.24299999999999999</v>
      </c>
      <c r="BNA23">
        <v>6.8234000000000004</v>
      </c>
      <c r="BNB23">
        <v>0.99219999999999997</v>
      </c>
      <c r="BNC23">
        <v>3.4537</v>
      </c>
      <c r="BND23">
        <v>13.789400000000001</v>
      </c>
      <c r="BNE23">
        <v>-1.3589</v>
      </c>
      <c r="BNF23">
        <v>-2.2233000000000001</v>
      </c>
      <c r="BNG23">
        <v>1.7191999999999998</v>
      </c>
      <c r="BNH23">
        <v>4.9863999999999997</v>
      </c>
      <c r="BNI23">
        <v>4.9556000000000004</v>
      </c>
      <c r="BNJ23">
        <v>4.3933999999999997</v>
      </c>
      <c r="BNK23">
        <v>1.2116</v>
      </c>
      <c r="BNL23">
        <v>0.74670000000000003</v>
      </c>
      <c r="BNM23">
        <v>11.987500000000001</v>
      </c>
      <c r="BNN23">
        <v>-1.2524</v>
      </c>
      <c r="BNO23">
        <v>-4.1078999999999999</v>
      </c>
      <c r="BNP23">
        <v>18.218</v>
      </c>
      <c r="BNQ23">
        <v>-1.7822</v>
      </c>
      <c r="BNR23">
        <v>2.2715999999999998</v>
      </c>
      <c r="BNS23">
        <v>2.0707</v>
      </c>
      <c r="BNT23">
        <v>5.7869000000000002</v>
      </c>
      <c r="BNU23">
        <v>0.30880000000000002</v>
      </c>
      <c r="BNV23">
        <v>1.0788</v>
      </c>
      <c r="BNW23">
        <v>-2.7711000000000001</v>
      </c>
      <c r="BNY23">
        <v>11.645199999999999</v>
      </c>
      <c r="BNZ23">
        <v>0.67259999999999998</v>
      </c>
      <c r="BOA23">
        <v>2.4944000000000002</v>
      </c>
      <c r="BOB23">
        <v>1.7688999999999999</v>
      </c>
      <c r="BOC23">
        <v>2.7326000000000001</v>
      </c>
      <c r="BOD23">
        <v>-0.4703</v>
      </c>
      <c r="BOE23">
        <v>-5.6013999999999999</v>
      </c>
      <c r="BOF23">
        <v>-1.7862</v>
      </c>
      <c r="BOG23">
        <v>-0.37009999999999998</v>
      </c>
      <c r="BOH23">
        <v>-7.5827</v>
      </c>
      <c r="BOI23">
        <v>1.9382000000000001</v>
      </c>
      <c r="BOJ23">
        <v>10.0068</v>
      </c>
      <c r="BOK23">
        <v>3.6269</v>
      </c>
      <c r="BOL23">
        <v>0.15820000000000001</v>
      </c>
      <c r="BOM23">
        <v>1.2496</v>
      </c>
      <c r="BON23">
        <v>6.9512</v>
      </c>
      <c r="BOO23">
        <v>2.1747999999999998</v>
      </c>
      <c r="BOP23">
        <v>1.4461999999999999</v>
      </c>
      <c r="BOQ23">
        <v>12.0672</v>
      </c>
      <c r="BOR23">
        <v>7.7927</v>
      </c>
      <c r="BOS23">
        <v>7.6729000000000003</v>
      </c>
      <c r="BOT23">
        <v>2.5733999999999999</v>
      </c>
      <c r="BOU23">
        <v>1.2554000000000001</v>
      </c>
      <c r="BOV23">
        <v>1.0174000000000001</v>
      </c>
      <c r="BOW23">
        <v>-6.1497999999999999</v>
      </c>
      <c r="BOX23">
        <v>1.696</v>
      </c>
      <c r="BOY23">
        <v>3.8800000000000001E-2</v>
      </c>
      <c r="BOZ23">
        <v>5.0343</v>
      </c>
      <c r="BPA23">
        <v>7.2323000000000004</v>
      </c>
      <c r="BPB23">
        <v>0.41959999999999997</v>
      </c>
      <c r="BPC23">
        <v>6.8288000000000002</v>
      </c>
      <c r="BPD23">
        <v>10.155900000000001</v>
      </c>
      <c r="BPE23">
        <v>6.8963999999999999</v>
      </c>
      <c r="BPF23">
        <v>1.4942</v>
      </c>
      <c r="BPG23">
        <v>-11.1081</v>
      </c>
      <c r="BPH23">
        <v>6.2191000000000001</v>
      </c>
      <c r="BPI23">
        <v>1.2793000000000001</v>
      </c>
      <c r="BPJ23">
        <v>-8.7918000000000003</v>
      </c>
      <c r="BPK23">
        <v>-7.8899999999999998E-2</v>
      </c>
      <c r="BPL23">
        <v>-0.45029999999999998</v>
      </c>
      <c r="BPM23">
        <v>0.51880000000000004</v>
      </c>
      <c r="BPN23">
        <v>0.97850000000000004</v>
      </c>
      <c r="BPO23">
        <v>-9.9254999999999995</v>
      </c>
      <c r="BPP23">
        <v>3.8338999999999999</v>
      </c>
      <c r="BPQ23">
        <v>-3.6745000000000001</v>
      </c>
      <c r="BPR23">
        <v>3.4767000000000001</v>
      </c>
      <c r="BPS23">
        <v>23.362300000000001</v>
      </c>
      <c r="BPT23">
        <v>3.0131999999999999</v>
      </c>
      <c r="BPU23">
        <v>1.7044999999999999</v>
      </c>
      <c r="BPV23">
        <v>22.1021</v>
      </c>
      <c r="BPW23">
        <v>0.64359999999999995</v>
      </c>
      <c r="BPX23">
        <v>-3.4340000000000002</v>
      </c>
      <c r="BPY23">
        <v>-4.0572999999999997</v>
      </c>
      <c r="BPZ23">
        <v>-0.54949999999999999</v>
      </c>
      <c r="BQA23">
        <v>12.1614</v>
      </c>
      <c r="BQB23">
        <v>-4.8440000000000003</v>
      </c>
      <c r="BQC23">
        <v>-5.4253999999999998</v>
      </c>
      <c r="BQD23">
        <v>11.778600000000001</v>
      </c>
      <c r="BQE23">
        <v>2.8346999999999998</v>
      </c>
      <c r="BQF23">
        <v>0.60499999999999998</v>
      </c>
      <c r="BQG23">
        <v>19.5105</v>
      </c>
      <c r="BQH23">
        <v>-2.6015999999999999</v>
      </c>
      <c r="BQI23">
        <v>3.6076000000000001</v>
      </c>
      <c r="BQJ23">
        <v>-10.952999999999999</v>
      </c>
      <c r="BQK23">
        <v>3.4157999999999999</v>
      </c>
      <c r="BQL23">
        <v>6.5989000000000004</v>
      </c>
      <c r="BQM23">
        <v>5.4532999999999996</v>
      </c>
      <c r="BQN23">
        <v>9.3165999999999993</v>
      </c>
      <c r="BQO23">
        <v>-8.1250999999999998</v>
      </c>
      <c r="BQP23">
        <v>1.6044</v>
      </c>
      <c r="BQQ23">
        <v>-8.0803999999999991</v>
      </c>
      <c r="BQR23">
        <v>4.6044</v>
      </c>
      <c r="BQT23">
        <v>0.24310000000000001</v>
      </c>
      <c r="BQU23">
        <v>0.2535</v>
      </c>
      <c r="BQV23">
        <v>1.2634000000000001</v>
      </c>
      <c r="BQW23">
        <v>6.1760000000000002</v>
      </c>
      <c r="BQX23">
        <v>2.0348999999999999</v>
      </c>
      <c r="BQY23">
        <v>0.95579999999999998</v>
      </c>
      <c r="BRA23">
        <v>9.3615999999999993</v>
      </c>
      <c r="BRB23">
        <v>-17.528600000000001</v>
      </c>
      <c r="BRC23">
        <v>9.0935000000000006</v>
      </c>
      <c r="BRD23">
        <v>-7.9119000000000002</v>
      </c>
      <c r="BRE23">
        <v>1.5384</v>
      </c>
      <c r="BRF23">
        <v>12.1412</v>
      </c>
      <c r="BRG23">
        <v>9.1006999999999998</v>
      </c>
      <c r="BRH23">
        <v>3.0937999999999999</v>
      </c>
      <c r="BRI23">
        <v>8.0708000000000002</v>
      </c>
      <c r="BRJ23">
        <v>-0.4859</v>
      </c>
      <c r="BRK23">
        <v>2.8853999999999997</v>
      </c>
      <c r="BRL23">
        <v>6.1984000000000004</v>
      </c>
      <c r="BRM23">
        <v>5.0587999999999997</v>
      </c>
      <c r="BRN23">
        <v>7.4134000000000002</v>
      </c>
      <c r="BRO23">
        <v>3.3717999999999999</v>
      </c>
      <c r="BRP23">
        <v>3.7035999999999998</v>
      </c>
      <c r="BRQ23">
        <v>2.9449999999999998</v>
      </c>
      <c r="BRR23">
        <v>5.3943000000000003</v>
      </c>
      <c r="BRS23">
        <v>3.0996000000000001</v>
      </c>
      <c r="BRT23">
        <v>3.4958999999999998</v>
      </c>
      <c r="BRU23">
        <v>5.2214999999999998</v>
      </c>
      <c r="BRV23">
        <v>-11.2011</v>
      </c>
      <c r="BRW23">
        <v>1.9100000000000001</v>
      </c>
      <c r="BRX23">
        <v>2.0392000000000001</v>
      </c>
      <c r="BRY23">
        <v>3.7884000000000002</v>
      </c>
      <c r="BRZ23">
        <v>-8.1577999999999999</v>
      </c>
      <c r="BSA23">
        <v>7.6337999999999999</v>
      </c>
      <c r="BSB23">
        <v>10.458</v>
      </c>
      <c r="BSC23">
        <v>3.61E-2</v>
      </c>
      <c r="BSD23">
        <v>0.39369999999999999</v>
      </c>
      <c r="BSE23">
        <v>10.0396</v>
      </c>
      <c r="BSF23">
        <v>1.0425</v>
      </c>
      <c r="BSG23">
        <v>2.1772999999999998</v>
      </c>
      <c r="BSH23">
        <v>36.387300000000003</v>
      </c>
      <c r="BSI23">
        <v>5.5164999999999997</v>
      </c>
      <c r="BSJ23">
        <v>1.252</v>
      </c>
      <c r="BSK23">
        <v>4.2110000000000003</v>
      </c>
      <c r="BSL23">
        <v>-0.90439999999999998</v>
      </c>
      <c r="BSM23">
        <v>0.89449999999999996</v>
      </c>
      <c r="BSN23">
        <v>10.119</v>
      </c>
      <c r="BSO23">
        <v>7.8063000000000002</v>
      </c>
      <c r="BSP23">
        <v>2.5535999999999999</v>
      </c>
      <c r="BSQ23">
        <v>4.2183000000000002</v>
      </c>
      <c r="BSR23">
        <v>0.75290000000000001</v>
      </c>
      <c r="BSS23">
        <v>11.821</v>
      </c>
      <c r="BST23">
        <v>0.33539999999999998</v>
      </c>
      <c r="BSU23">
        <v>2.0739999999999998</v>
      </c>
      <c r="BSV23">
        <v>6.5199999999999994E-2</v>
      </c>
      <c r="BSW23">
        <v>0.80930000000000002</v>
      </c>
      <c r="BSX23">
        <v>6.4091000000000005</v>
      </c>
      <c r="BSY23">
        <v>54.577500000000001</v>
      </c>
      <c r="BSZ23">
        <v>16.8569</v>
      </c>
      <c r="BTA23">
        <v>-12.725300000000001</v>
      </c>
      <c r="BTB23">
        <v>4.9607999999999999</v>
      </c>
      <c r="BTC23">
        <v>14.059900000000001</v>
      </c>
      <c r="BTD23">
        <v>5.2045000000000003</v>
      </c>
      <c r="BTE23">
        <v>-21.6907</v>
      </c>
      <c r="BTF23">
        <v>-137.57339999999999</v>
      </c>
      <c r="BTG23">
        <v>-21.6797</v>
      </c>
      <c r="BTH23">
        <v>7.9439000000000002</v>
      </c>
      <c r="BTI23">
        <v>-0.67559999999999998</v>
      </c>
      <c r="BTJ23">
        <v>7.2388000000000003</v>
      </c>
      <c r="BTK23">
        <v>15.3924</v>
      </c>
      <c r="BTL23">
        <v>5.4935999999999998</v>
      </c>
      <c r="BTM23">
        <v>-2.1532</v>
      </c>
      <c r="BTN23">
        <v>4.5701999999999998</v>
      </c>
      <c r="BTO23">
        <v>-0.251</v>
      </c>
      <c r="BTP23">
        <v>2.7989999999999999</v>
      </c>
      <c r="BTQ23">
        <v>7.3925999999999998</v>
      </c>
      <c r="BTS23">
        <v>24.233899999999998</v>
      </c>
      <c r="BTT23">
        <v>-3.0920000000000001</v>
      </c>
      <c r="BTU23">
        <v>-9.1316000000000006</v>
      </c>
      <c r="BTV23">
        <v>2.1278999999999999</v>
      </c>
      <c r="BTW23">
        <v>0.90329999999999999</v>
      </c>
      <c r="BTX23">
        <v>-18.888500000000001</v>
      </c>
      <c r="BTY23">
        <v>6.0175000000000001</v>
      </c>
      <c r="BTZ23">
        <v>4.6097999999999999</v>
      </c>
      <c r="BUA23">
        <v>70.285399999999996</v>
      </c>
      <c r="BUB23">
        <v>-1.9792000000000001</v>
      </c>
      <c r="BUC23">
        <v>5.6716999999999995</v>
      </c>
      <c r="BUD23">
        <v>11.259600000000001</v>
      </c>
      <c r="BUE23">
        <v>-61.171599999999998</v>
      </c>
      <c r="BUF23">
        <v>4.7012999999999998</v>
      </c>
      <c r="BUG23">
        <v>8.5406999999999993</v>
      </c>
      <c r="BUH23">
        <v>-8.6036000000000001</v>
      </c>
      <c r="BUI23">
        <v>-4.0682</v>
      </c>
      <c r="BUJ23">
        <v>4.7968000000000002</v>
      </c>
      <c r="BUK23">
        <v>4.1246999999999998</v>
      </c>
      <c r="BUL23">
        <v>6.1205999999999996</v>
      </c>
      <c r="BUM23">
        <v>31.3399</v>
      </c>
      <c r="BUN23">
        <v>19.492000000000001</v>
      </c>
      <c r="BUO23">
        <v>13.7372</v>
      </c>
      <c r="BUP23">
        <v>9.1967999999999996</v>
      </c>
      <c r="BUQ23">
        <v>1.2288999999999999</v>
      </c>
      <c r="BUR23">
        <v>0.89280000000000004</v>
      </c>
      <c r="BUS23">
        <v>11.165100000000001</v>
      </c>
      <c r="BUT23">
        <v>4.6451000000000002</v>
      </c>
      <c r="BUU23">
        <v>-50.43</v>
      </c>
      <c r="BUV23">
        <v>-29.6601</v>
      </c>
      <c r="BUW23">
        <v>-5.2384000000000004</v>
      </c>
      <c r="BUX23">
        <v>3.9060000000000001</v>
      </c>
      <c r="BUY23">
        <v>84.626400000000004</v>
      </c>
      <c r="BUZ23">
        <v>-7.2209000000000003</v>
      </c>
      <c r="BVA23">
        <v>26.8782</v>
      </c>
      <c r="BVB23">
        <v>11.743500000000001</v>
      </c>
      <c r="BVC23">
        <v>5.1695000000000002</v>
      </c>
      <c r="BVD23">
        <v>2.2919999999999998</v>
      </c>
      <c r="BVE23">
        <v>16.234400000000001</v>
      </c>
      <c r="BVF23">
        <v>5.0388000000000002</v>
      </c>
      <c r="BVG23">
        <v>3.5470000000000002</v>
      </c>
      <c r="BVH23">
        <v>3.5697999999999999</v>
      </c>
      <c r="BVI23">
        <v>0.59219999999999995</v>
      </c>
      <c r="BVJ23">
        <v>7.2081999999999997</v>
      </c>
      <c r="BVK23">
        <v>4.351</v>
      </c>
      <c r="BVL23">
        <v>13.4062</v>
      </c>
      <c r="BVM23">
        <v>-15.2538</v>
      </c>
      <c r="BVN23">
        <v>-5.0015000000000001</v>
      </c>
      <c r="BVO23">
        <v>2.1093000000000002</v>
      </c>
      <c r="BVP23">
        <v>4.2957000000000001</v>
      </c>
      <c r="BVQ23">
        <v>-17.022500000000001</v>
      </c>
      <c r="BVR23">
        <v>5.1207000000000003</v>
      </c>
      <c r="BVS23">
        <v>5.1592000000000002</v>
      </c>
      <c r="BVT23">
        <v>10.6812</v>
      </c>
      <c r="BVU23">
        <v>-57.772399999999998</v>
      </c>
      <c r="BVV23">
        <v>23.220600000000001</v>
      </c>
      <c r="BVW23">
        <v>19.165700000000001</v>
      </c>
      <c r="BVX23">
        <v>9.7652999999999999</v>
      </c>
      <c r="BVY23">
        <v>15.709</v>
      </c>
      <c r="BVZ23">
        <v>220.45400000000001</v>
      </c>
      <c r="BWA23">
        <v>1.1032</v>
      </c>
      <c r="BWB23">
        <v>8.1202000000000005</v>
      </c>
      <c r="BWC23">
        <v>1.3435000000000001</v>
      </c>
      <c r="BWD23">
        <v>2.7467000000000001</v>
      </c>
      <c r="BWE23">
        <v>-3.0295000000000001</v>
      </c>
      <c r="BWF23">
        <v>59.896999999999998</v>
      </c>
      <c r="BWG23">
        <v>-10.3809</v>
      </c>
      <c r="BWH23">
        <v>15.0024</v>
      </c>
      <c r="BWI23">
        <v>4.0946999999999996</v>
      </c>
      <c r="BWJ23">
        <v>8.2988</v>
      </c>
      <c r="BWK23">
        <v>10.775600000000001</v>
      </c>
      <c r="BWL23">
        <v>5.3258999999999999</v>
      </c>
      <c r="BWM23">
        <v>-15.8247</v>
      </c>
      <c r="BWN23">
        <v>-3.8527</v>
      </c>
      <c r="BWO23">
        <v>-0.86</v>
      </c>
      <c r="BWP23">
        <v>0.35339999999999999</v>
      </c>
      <c r="BWQ23">
        <v>6.1521999999999997</v>
      </c>
      <c r="BWR23">
        <v>11.4208</v>
      </c>
      <c r="BWS23">
        <v>-8.9878999999999998</v>
      </c>
      <c r="BWT23">
        <v>16.402899999999999</v>
      </c>
      <c r="BWU23">
        <v>6.9155999999999995</v>
      </c>
      <c r="BWV23">
        <v>19.352799999999998</v>
      </c>
      <c r="BWX23">
        <v>3.7663000000000002</v>
      </c>
      <c r="BWY23">
        <v>3.9721000000000002</v>
      </c>
      <c r="BWZ23">
        <v>4.3014999999999999</v>
      </c>
      <c r="BXA23">
        <v>6.5220000000000002</v>
      </c>
      <c r="BXB23">
        <v>18.3627</v>
      </c>
      <c r="BXC23">
        <v>1.1528</v>
      </c>
      <c r="BXD23">
        <v>-19.0883</v>
      </c>
      <c r="BXE23">
        <v>-40.669499999999999</v>
      </c>
      <c r="BXF23">
        <v>27.004200000000001</v>
      </c>
      <c r="BXG23">
        <v>0.3216</v>
      </c>
      <c r="BXH23">
        <v>15.895099999999999</v>
      </c>
      <c r="BXI23">
        <v>1.2859</v>
      </c>
      <c r="BXJ23">
        <v>5.6988000000000003</v>
      </c>
      <c r="BXK23">
        <v>18.130199999999999</v>
      </c>
      <c r="BXL23">
        <v>-2.7503000000000002</v>
      </c>
      <c r="BXM23">
        <v>-5.2667999999999999</v>
      </c>
      <c r="BXN23">
        <v>2.8102999999999998</v>
      </c>
      <c r="BXO23">
        <v>9.3999000000000006</v>
      </c>
      <c r="BXP23">
        <v>15.181800000000001</v>
      </c>
      <c r="BXQ23">
        <v>6.0247999999999999</v>
      </c>
      <c r="BXR23">
        <v>9.9908999999999999</v>
      </c>
      <c r="BXS23">
        <v>9.1684000000000001</v>
      </c>
      <c r="BXT23">
        <v>16.222899999999999</v>
      </c>
      <c r="BXU23">
        <v>-2.1013999999999999</v>
      </c>
      <c r="BXV23">
        <v>-15.763400000000001</v>
      </c>
      <c r="BXW23">
        <v>25.8813</v>
      </c>
      <c r="BXX23">
        <v>-4.4469000000000003</v>
      </c>
      <c r="BXY23">
        <v>9.2220999999999993</v>
      </c>
      <c r="BXZ23">
        <v>5.4977999999999998</v>
      </c>
      <c r="BYA23">
        <v>7.9695999999999998</v>
      </c>
      <c r="BYB23">
        <v>0.24490000000000001</v>
      </c>
      <c r="BYC23">
        <v>2.6183999999999998</v>
      </c>
      <c r="BYD23">
        <v>-5.0406000000000004</v>
      </c>
      <c r="BYF23">
        <v>13.8405</v>
      </c>
      <c r="BYG23">
        <v>0.89829999999999999</v>
      </c>
      <c r="BYH23">
        <v>4.5129000000000001</v>
      </c>
      <c r="BYI23">
        <v>3.0506000000000002</v>
      </c>
      <c r="BYJ23">
        <v>4.9081000000000001</v>
      </c>
      <c r="BYK23">
        <v>-1.1095999999999999</v>
      </c>
      <c r="BYL23">
        <v>-5.8262</v>
      </c>
      <c r="BYM23">
        <v>-2.2168000000000001</v>
      </c>
      <c r="BYN23">
        <v>-0.45910000000000001</v>
      </c>
      <c r="BYO23">
        <v>-10.081799999999999</v>
      </c>
      <c r="BYP23">
        <v>6.9261999999999997</v>
      </c>
      <c r="BYQ23">
        <v>16.331199999999999</v>
      </c>
      <c r="BYR23">
        <v>11.704000000000001</v>
      </c>
      <c r="BYS23">
        <v>0.20830000000000001</v>
      </c>
      <c r="BYT23">
        <v>1.8151000000000002</v>
      </c>
      <c r="BYU23">
        <v>7.8437000000000001</v>
      </c>
      <c r="BYV23">
        <v>4.0076000000000001</v>
      </c>
      <c r="BYW23">
        <v>5.0217000000000001</v>
      </c>
      <c r="BYX23">
        <v>26.135300000000001</v>
      </c>
      <c r="BYY23">
        <v>17.372800000000002</v>
      </c>
      <c r="BYZ23">
        <v>13.406599999999999</v>
      </c>
      <c r="BZA23">
        <v>4.0457000000000001</v>
      </c>
      <c r="BZB23">
        <v>5.4321999999999999</v>
      </c>
      <c r="BZC23">
        <v>10.8056</v>
      </c>
      <c r="BZD23">
        <v>-10.174799999999999</v>
      </c>
      <c r="BZE23">
        <v>3.7721</v>
      </c>
      <c r="BZF23">
        <v>5.3400000000000003E-2</v>
      </c>
      <c r="BZG23">
        <v>13.714600000000001</v>
      </c>
      <c r="BZH23">
        <v>10.1662</v>
      </c>
      <c r="BZI23">
        <v>0.73080000000000001</v>
      </c>
      <c r="BZJ23">
        <v>7.1924999999999999</v>
      </c>
      <c r="BZK23">
        <v>16.191400000000002</v>
      </c>
      <c r="BZL23">
        <v>20.6965</v>
      </c>
      <c r="BZM23">
        <v>2.9964</v>
      </c>
      <c r="BZN23">
        <v>-25.527699999999999</v>
      </c>
      <c r="BZO23">
        <v>11.6076</v>
      </c>
      <c r="BZP23">
        <v>3.2696999999999998</v>
      </c>
      <c r="BZQ23">
        <v>-22.093599999999999</v>
      </c>
      <c r="BZR23">
        <v>-0.1072</v>
      </c>
      <c r="BZS23">
        <v>-0.6966</v>
      </c>
      <c r="BZT23">
        <v>0.68820000000000003</v>
      </c>
      <c r="BZU23">
        <v>2.8090000000000002</v>
      </c>
      <c r="BZV23">
        <v>-18.342400000000001</v>
      </c>
      <c r="BZW23">
        <v>6.8970000000000002</v>
      </c>
      <c r="BZX23">
        <v>-32.860700000000001</v>
      </c>
      <c r="BZY23">
        <v>11.3499</v>
      </c>
      <c r="BZZ23">
        <v>35.584800000000001</v>
      </c>
      <c r="CAA23">
        <v>4.7670000000000003</v>
      </c>
      <c r="CAB23">
        <v>2.9687999999999999</v>
      </c>
      <c r="CAC23">
        <v>71.630499999999998</v>
      </c>
      <c r="CAD23">
        <v>1.4001999999999999</v>
      </c>
      <c r="CAE23">
        <v>-7.3972999999999995</v>
      </c>
      <c r="CAF23">
        <v>-6.3017000000000003</v>
      </c>
      <c r="CAG23">
        <v>-1.9497</v>
      </c>
      <c r="CAH23">
        <v>19.597799999999999</v>
      </c>
      <c r="CAI23">
        <v>-5.0936000000000003</v>
      </c>
      <c r="CAJ23">
        <v>-8.2045999999999992</v>
      </c>
      <c r="CAK23">
        <v>14.1515</v>
      </c>
      <c r="CAL23">
        <v>4.1703000000000001</v>
      </c>
      <c r="CAM23">
        <v>0.73699999999999999</v>
      </c>
      <c r="CAN23">
        <v>42.063899999999997</v>
      </c>
      <c r="CAO23">
        <v>-13.296099999999999</v>
      </c>
      <c r="CAP23">
        <v>5.8388999999999998</v>
      </c>
      <c r="CAQ23">
        <v>-12.3636</v>
      </c>
      <c r="CAR23">
        <v>15.1518</v>
      </c>
      <c r="CAS23">
        <v>8.3803000000000001</v>
      </c>
      <c r="CAT23">
        <v>8.9080999999999992</v>
      </c>
      <c r="CAU23">
        <v>13.7685</v>
      </c>
      <c r="CAV23">
        <v>-33.320999999999998</v>
      </c>
      <c r="CAW23">
        <v>1.8816999999999999</v>
      </c>
      <c r="CAX23">
        <v>-16.968299999999999</v>
      </c>
      <c r="CAY23">
        <v>5.0388999999999999</v>
      </c>
      <c r="CBA23">
        <v>0.4365</v>
      </c>
      <c r="CBB23">
        <v>0.77380000000000004</v>
      </c>
      <c r="CBC23">
        <v>12.8925</v>
      </c>
      <c r="CBD23">
        <v>12.1098</v>
      </c>
      <c r="CBE23">
        <v>10.8047</v>
      </c>
      <c r="CBF23">
        <v>9.6109000000000009</v>
      </c>
      <c r="CBH23">
        <v>13.9366</v>
      </c>
      <c r="CBI23">
        <v>-41.417099999999998</v>
      </c>
      <c r="CBJ23">
        <v>16.648900000000001</v>
      </c>
      <c r="CBK23">
        <v>-16.1631</v>
      </c>
      <c r="CBL23">
        <v>2.4373</v>
      </c>
      <c r="CBM23">
        <v>46.5443</v>
      </c>
      <c r="CBN23">
        <v>22.152699999999999</v>
      </c>
      <c r="CBO23">
        <v>5.7511999999999999</v>
      </c>
      <c r="CBP23">
        <v>12.6275</v>
      </c>
      <c r="CBQ23">
        <v>-0.91080000000000005</v>
      </c>
      <c r="CBR23">
        <v>7.1909000000000001</v>
      </c>
      <c r="CBS23">
        <v>18.194299999999998</v>
      </c>
      <c r="CBT23">
        <v>8.7370999999999999</v>
      </c>
      <c r="CBU23">
        <v>12.096299999999999</v>
      </c>
      <c r="CBV23">
        <v>4.2458</v>
      </c>
      <c r="CBW23">
        <v>30.770299999999999</v>
      </c>
      <c r="CBX23">
        <v>5.1012000000000004</v>
      </c>
      <c r="CBY23">
        <v>8.9199000000000002</v>
      </c>
      <c r="CBZ23">
        <v>6.8396999999999997</v>
      </c>
      <c r="CCA23">
        <v>7.8235000000000001</v>
      </c>
      <c r="CCB23">
        <v>6.2234999999999996</v>
      </c>
      <c r="CCC23">
        <v>-23.688199999999998</v>
      </c>
      <c r="CCD23">
        <v>6.7487000000000004</v>
      </c>
      <c r="CCE23">
        <v>6.5731000000000002</v>
      </c>
      <c r="CCF23">
        <v>-67.855699999999999</v>
      </c>
      <c r="CCG23">
        <v>-35.411000000000001</v>
      </c>
      <c r="CCH23">
        <v>8.8935999999999993</v>
      </c>
      <c r="CCI23">
        <v>13.4655</v>
      </c>
      <c r="CCJ23">
        <v>9.9900000000000003E-2</v>
      </c>
      <c r="CCK23">
        <v>0.79320000000000002</v>
      </c>
      <c r="CCL23">
        <v>18.198499999999999</v>
      </c>
      <c r="CCM23">
        <v>2.4958999999999998</v>
      </c>
      <c r="CCN23">
        <v>6.3021000000000003</v>
      </c>
      <c r="CCO23">
        <v>43.824800000000003</v>
      </c>
      <c r="CCP23">
        <v>10.728199999999999</v>
      </c>
      <c r="CCQ23">
        <v>2.3664999999999998</v>
      </c>
      <c r="CCR23">
        <v>12.6988</v>
      </c>
      <c r="CCS23">
        <v>-1.1456999999999999</v>
      </c>
      <c r="CCT23">
        <v>1.2371000000000001</v>
      </c>
      <c r="CCU23">
        <v>11.2689</v>
      </c>
      <c r="CCV23">
        <v>9.3465000000000007</v>
      </c>
      <c r="CCW23">
        <v>6.6073000000000004</v>
      </c>
      <c r="CCX23">
        <v>7.4603999999999999</v>
      </c>
      <c r="CCY23">
        <v>1.5199</v>
      </c>
      <c r="CCZ23">
        <v>24.956700000000001</v>
      </c>
      <c r="CDA23">
        <v>0.59209999999999996</v>
      </c>
      <c r="CDB23">
        <v>5.7940000000000005</v>
      </c>
      <c r="CDC23">
        <v>0.3649</v>
      </c>
      <c r="CDD23">
        <v>3.0712999999999999</v>
      </c>
      <c r="CDE23">
        <v>6.8522999999999996</v>
      </c>
      <c r="CDF23">
        <v>11.406000000000001</v>
      </c>
      <c r="CDG23">
        <v>81.004000000000005</v>
      </c>
      <c r="CDH23">
        <v>99.863</v>
      </c>
      <c r="CDI23">
        <v>36.664999999999999</v>
      </c>
      <c r="CDJ23">
        <v>23.283000000000001</v>
      </c>
      <c r="CDK23">
        <v>17.507999999999999</v>
      </c>
      <c r="CDL23">
        <v>57.045000000000002</v>
      </c>
      <c r="CDM23">
        <v>163.43899999999999</v>
      </c>
      <c r="CDN23">
        <v>143.27099999999999</v>
      </c>
      <c r="CDO23">
        <v>20.11</v>
      </c>
      <c r="CDP23">
        <v>59.286999999999999</v>
      </c>
      <c r="CDQ23">
        <v>21.459</v>
      </c>
      <c r="CDR23">
        <v>19.084</v>
      </c>
      <c r="CDS23">
        <v>40.411999999999999</v>
      </c>
      <c r="CDT23">
        <v>54.808</v>
      </c>
      <c r="CDU23">
        <v>40.835000000000001</v>
      </c>
      <c r="CDV23">
        <v>47.42</v>
      </c>
      <c r="CDW23">
        <v>17.788</v>
      </c>
      <c r="CDX23">
        <v>25.808</v>
      </c>
      <c r="CDZ23">
        <v>21.334</v>
      </c>
      <c r="CEA23">
        <v>34.091000000000001</v>
      </c>
      <c r="CEB23">
        <v>41.368000000000002</v>
      </c>
      <c r="CEC23">
        <v>30.300999999999998</v>
      </c>
      <c r="CED23">
        <v>21.722999999999999</v>
      </c>
      <c r="CEE23" t="s">
        <v>834</v>
      </c>
      <c r="CEF23">
        <v>37.180999999999997</v>
      </c>
      <c r="CEG23">
        <v>64.706999999999994</v>
      </c>
      <c r="CEH23">
        <v>47.866999999999997</v>
      </c>
      <c r="CEI23">
        <v>31.23</v>
      </c>
      <c r="CEJ23">
        <v>32.545999999999999</v>
      </c>
      <c r="CEK23">
        <v>19.835999999999999</v>
      </c>
      <c r="CEL23">
        <v>315.14400000000001</v>
      </c>
      <c r="CEM23">
        <v>25.462</v>
      </c>
      <c r="CEN23">
        <v>142.851</v>
      </c>
      <c r="CEO23">
        <v>162.88399999999999</v>
      </c>
      <c r="CEP23">
        <v>35.256999999999998</v>
      </c>
      <c r="CEQ23">
        <v>25.728999999999999</v>
      </c>
      <c r="CER23">
        <v>13.977</v>
      </c>
      <c r="CES23">
        <v>48.243000000000002</v>
      </c>
      <c r="CET23">
        <v>23.17</v>
      </c>
      <c r="CEU23">
        <v>45.832999999999998</v>
      </c>
      <c r="CEV23">
        <v>34.573</v>
      </c>
      <c r="CEW23">
        <v>32.540999999999997</v>
      </c>
      <c r="CEX23">
        <v>102.77</v>
      </c>
      <c r="CEY23" t="s">
        <v>834</v>
      </c>
      <c r="CEZ23">
        <v>31.956</v>
      </c>
      <c r="CFA23">
        <v>52.838000000000001</v>
      </c>
      <c r="CFB23">
        <v>73.063999999999993</v>
      </c>
      <c r="CFC23">
        <v>62.720999999999997</v>
      </c>
      <c r="CFD23">
        <v>49.356999999999999</v>
      </c>
      <c r="CFE23">
        <v>28.353999999999999</v>
      </c>
      <c r="CFF23">
        <v>51.281999999999996</v>
      </c>
      <c r="CFG23">
        <v>109.08799999999999</v>
      </c>
      <c r="CFH23">
        <v>48.756999999999998</v>
      </c>
      <c r="CFI23">
        <v>115.089</v>
      </c>
      <c r="CFJ23">
        <v>59.718000000000004</v>
      </c>
      <c r="CFK23">
        <v>13.837999999999999</v>
      </c>
      <c r="CFL23">
        <v>69.498000000000005</v>
      </c>
      <c r="CFM23">
        <v>30.766999999999999</v>
      </c>
      <c r="CFN23">
        <v>88.174000000000007</v>
      </c>
      <c r="CFO23">
        <v>24.27</v>
      </c>
      <c r="CFP23">
        <v>41.488999999999997</v>
      </c>
      <c r="CFQ23">
        <v>38.584000000000003</v>
      </c>
      <c r="CFR23">
        <v>46.368000000000002</v>
      </c>
      <c r="CFS23">
        <v>116.23699999999999</v>
      </c>
      <c r="CFT23">
        <v>95.465999999999994</v>
      </c>
      <c r="CFU23">
        <v>18.542999999999999</v>
      </c>
      <c r="CFV23">
        <v>56.021000000000001</v>
      </c>
      <c r="CFW23">
        <v>40.500999999999998</v>
      </c>
      <c r="CFX23">
        <v>33.402000000000001</v>
      </c>
      <c r="CFY23">
        <v>80.257000000000005</v>
      </c>
      <c r="CFZ23">
        <v>35.673999999999999</v>
      </c>
      <c r="CGA23">
        <v>81.188999999999993</v>
      </c>
      <c r="CGB23">
        <v>100.194</v>
      </c>
      <c r="CGC23">
        <v>79.947000000000003</v>
      </c>
      <c r="CGD23">
        <v>59.776000000000003</v>
      </c>
      <c r="CGE23">
        <v>75.394999999999996</v>
      </c>
      <c r="CGF23">
        <v>27.992999999999999</v>
      </c>
      <c r="CGG23">
        <v>21.856000000000002</v>
      </c>
      <c r="CGI23">
        <v>40.756999999999998</v>
      </c>
      <c r="CGJ23">
        <v>118.28100000000001</v>
      </c>
      <c r="CGK23">
        <v>40.359000000000002</v>
      </c>
      <c r="CGL23">
        <v>38.034999999999997</v>
      </c>
      <c r="CGM23">
        <v>21.789000000000001</v>
      </c>
      <c r="CGN23">
        <v>40.195</v>
      </c>
      <c r="CGO23">
        <v>52.619</v>
      </c>
      <c r="CGP23">
        <v>62.887999999999998</v>
      </c>
      <c r="CGQ23">
        <v>37.307000000000002</v>
      </c>
      <c r="CGR23">
        <v>68.929000000000002</v>
      </c>
      <c r="CGS23">
        <v>77.935000000000002</v>
      </c>
      <c r="CGT23">
        <v>93.367000000000004</v>
      </c>
      <c r="CGU23">
        <v>54.902000000000001</v>
      </c>
      <c r="CGV23">
        <v>78.088999999999999</v>
      </c>
      <c r="CGW23">
        <v>33.652999999999999</v>
      </c>
      <c r="CGX23">
        <v>33.719000000000001</v>
      </c>
      <c r="CGY23">
        <v>24.045000000000002</v>
      </c>
      <c r="CGZ23">
        <v>74.302999999999997</v>
      </c>
      <c r="CHA23">
        <v>20.134</v>
      </c>
      <c r="CHB23">
        <v>46.826999999999998</v>
      </c>
      <c r="CHC23">
        <v>21.625</v>
      </c>
      <c r="CHE23">
        <v>33.691000000000003</v>
      </c>
      <c r="CHF23">
        <v>42.018999999999998</v>
      </c>
      <c r="CHG23">
        <v>31.216000000000001</v>
      </c>
      <c r="CHH23">
        <v>45.139000000000003</v>
      </c>
      <c r="CHI23">
        <v>48.506</v>
      </c>
      <c r="CHJ23">
        <v>44.296999999999997</v>
      </c>
      <c r="CHK23">
        <v>73.328999999999994</v>
      </c>
      <c r="CHL23">
        <v>154.46899999999999</v>
      </c>
      <c r="CHM23">
        <v>47.073</v>
      </c>
      <c r="CHN23">
        <v>101.09</v>
      </c>
      <c r="CHO23">
        <v>28.414999999999999</v>
      </c>
      <c r="CHP23">
        <v>58.356000000000002</v>
      </c>
      <c r="CHQ23">
        <v>37.643999999999998</v>
      </c>
      <c r="CHR23">
        <v>70.643000000000001</v>
      </c>
      <c r="CHS23">
        <v>133.96600000000001</v>
      </c>
      <c r="CHT23">
        <v>57.148000000000003</v>
      </c>
      <c r="CHU23">
        <v>72.95</v>
      </c>
      <c r="CHV23">
        <v>70.61</v>
      </c>
      <c r="CHW23">
        <v>72.878</v>
      </c>
      <c r="CHX23">
        <v>36.844000000000001</v>
      </c>
      <c r="CHY23">
        <v>14.087</v>
      </c>
      <c r="CHZ23">
        <v>29.213000000000001</v>
      </c>
      <c r="CIA23">
        <v>24.634</v>
      </c>
      <c r="CIB23">
        <v>56.137</v>
      </c>
      <c r="CIC23">
        <v>50.283999999999999</v>
      </c>
      <c r="CID23">
        <v>28.358000000000001</v>
      </c>
      <c r="CIE23">
        <v>45.482999999999997</v>
      </c>
      <c r="CIF23">
        <v>184.88</v>
      </c>
      <c r="CIG23">
        <v>27.937999999999999</v>
      </c>
      <c r="CIH23">
        <v>23.856000000000002</v>
      </c>
      <c r="CII23">
        <v>26.8</v>
      </c>
      <c r="CIJ23">
        <v>48.277999999999999</v>
      </c>
      <c r="CIK23">
        <v>47.905000000000001</v>
      </c>
      <c r="CIM23">
        <v>41.865000000000002</v>
      </c>
      <c r="CIN23">
        <v>40</v>
      </c>
      <c r="CIO23">
        <v>34.055999999999997</v>
      </c>
      <c r="CIP23">
        <v>26.318999999999999</v>
      </c>
      <c r="CIQ23">
        <v>77.492000000000004</v>
      </c>
      <c r="CIR23">
        <v>118.435</v>
      </c>
      <c r="CIS23">
        <v>19.030999999999999</v>
      </c>
      <c r="CIT23">
        <v>69.938999999999993</v>
      </c>
      <c r="CIU23">
        <v>72.311999999999998</v>
      </c>
      <c r="CIV23">
        <v>23.940999999999999</v>
      </c>
      <c r="CIX23">
        <v>61.197000000000003</v>
      </c>
      <c r="CIY23">
        <v>17.536000000000001</v>
      </c>
      <c r="CIZ23">
        <v>25.379000000000001</v>
      </c>
      <c r="CJA23">
        <v>74.504999999999995</v>
      </c>
      <c r="CJB23">
        <v>51.606999999999999</v>
      </c>
      <c r="CJC23">
        <v>24.495999999999999</v>
      </c>
      <c r="CJD23">
        <v>21.31</v>
      </c>
      <c r="CJE23">
        <v>21.245999999999999</v>
      </c>
      <c r="CJF23">
        <v>27.966000000000001</v>
      </c>
      <c r="CJG23">
        <v>74.466999999999999</v>
      </c>
      <c r="CJH23">
        <v>34.054000000000002</v>
      </c>
      <c r="CJI23">
        <v>32.866</v>
      </c>
      <c r="CJJ23">
        <v>16.942</v>
      </c>
      <c r="CJK23">
        <v>44.540999999999997</v>
      </c>
      <c r="CJL23">
        <v>53.695999999999998</v>
      </c>
      <c r="CJM23">
        <v>63.386000000000003</v>
      </c>
      <c r="CJN23">
        <v>54.521000000000001</v>
      </c>
      <c r="CJO23">
        <v>26.675000000000001</v>
      </c>
      <c r="CJP23">
        <v>64.903999999999996</v>
      </c>
      <c r="CJQ23">
        <v>48.476999999999997</v>
      </c>
      <c r="CJR23">
        <v>15.48</v>
      </c>
      <c r="CJS23">
        <v>22.744</v>
      </c>
      <c r="CJT23">
        <v>107.83799999999999</v>
      </c>
      <c r="CJU23">
        <v>79.203999999999994</v>
      </c>
      <c r="CJV23">
        <v>42.183</v>
      </c>
      <c r="CJW23">
        <v>81.241</v>
      </c>
      <c r="CJX23">
        <v>209.51</v>
      </c>
      <c r="CJY23">
        <v>78.853999999999999</v>
      </c>
      <c r="CJZ23">
        <v>32.941000000000003</v>
      </c>
      <c r="CKA23">
        <v>79.641000000000005</v>
      </c>
      <c r="CKB23">
        <v>40.75</v>
      </c>
      <c r="CKC23">
        <v>131.84700000000001</v>
      </c>
      <c r="CKD23">
        <v>72.366</v>
      </c>
      <c r="CKE23">
        <v>70.265000000000001</v>
      </c>
      <c r="CKF23">
        <v>44.718000000000004</v>
      </c>
      <c r="CKG23">
        <v>68.387</v>
      </c>
      <c r="CKH23">
        <v>44.826000000000001</v>
      </c>
      <c r="CKI23">
        <v>49.481999999999999</v>
      </c>
      <c r="CKJ23">
        <v>11.035</v>
      </c>
      <c r="CKK23">
        <v>58.113</v>
      </c>
      <c r="CKL23">
        <v>90.736000000000004</v>
      </c>
      <c r="CKM23">
        <v>84.65</v>
      </c>
      <c r="CKN23">
        <v>29.065000000000001</v>
      </c>
      <c r="CKO23">
        <v>50.86</v>
      </c>
      <c r="CKP23">
        <v>54.978000000000002</v>
      </c>
      <c r="CKQ23">
        <v>132.012</v>
      </c>
      <c r="CKR23">
        <v>28.134</v>
      </c>
      <c r="CKS23">
        <v>14.167</v>
      </c>
      <c r="CKT23">
        <v>27.751000000000001</v>
      </c>
      <c r="CKU23">
        <v>31.33</v>
      </c>
      <c r="CKV23">
        <v>102.586</v>
      </c>
      <c r="CKW23">
        <v>25.436</v>
      </c>
      <c r="CKX23">
        <v>597.41800000000001</v>
      </c>
      <c r="CKY23">
        <v>36.843000000000004</v>
      </c>
      <c r="CKZ23">
        <v>55.945999999999998</v>
      </c>
      <c r="CLA23">
        <v>40.920999999999999</v>
      </c>
      <c r="CLB23">
        <v>46.64</v>
      </c>
      <c r="CLC23">
        <v>64.147000000000006</v>
      </c>
      <c r="CLD23">
        <v>90.474999999999994</v>
      </c>
      <c r="CLE23">
        <v>62.218000000000004</v>
      </c>
      <c r="CLF23">
        <v>16.067</v>
      </c>
      <c r="CLH23">
        <v>64.435000000000002</v>
      </c>
      <c r="CLI23">
        <v>70.024000000000001</v>
      </c>
      <c r="CLJ23">
        <v>21.405999999999999</v>
      </c>
      <c r="CLK23">
        <v>47.316000000000003</v>
      </c>
      <c r="CLL23">
        <v>28.013000000000002</v>
      </c>
      <c r="CLM23">
        <v>19.350999999999999</v>
      </c>
      <c r="CLO23">
        <v>37.182000000000002</v>
      </c>
      <c r="CLP23">
        <v>72.403999999999996</v>
      </c>
      <c r="CLQ23">
        <v>22.367999999999999</v>
      </c>
      <c r="CLR23">
        <v>112.375</v>
      </c>
      <c r="CLS23">
        <v>43.253999999999998</v>
      </c>
      <c r="CLT23">
        <v>22.312000000000001</v>
      </c>
      <c r="CLU23">
        <v>71.256</v>
      </c>
      <c r="CLV23">
        <v>41.204000000000001</v>
      </c>
      <c r="CLW23">
        <v>44.098999999999997</v>
      </c>
      <c r="CLX23">
        <v>614.59</v>
      </c>
      <c r="CLY23">
        <v>30.780999999999999</v>
      </c>
      <c r="CLZ23">
        <v>33.49</v>
      </c>
      <c r="CMA23">
        <v>21.225000000000001</v>
      </c>
      <c r="CMB23">
        <v>85.631</v>
      </c>
      <c r="CMC23">
        <v>28.478999999999999</v>
      </c>
      <c r="CMD23">
        <v>39.639000000000003</v>
      </c>
      <c r="CME23">
        <v>52.267000000000003</v>
      </c>
      <c r="CMF23">
        <v>45.817</v>
      </c>
      <c r="CMG23">
        <v>238.483</v>
      </c>
      <c r="CMH23">
        <v>32.252000000000002</v>
      </c>
      <c r="CMI23">
        <v>41.118000000000002</v>
      </c>
      <c r="CMJ23">
        <v>85.65</v>
      </c>
      <c r="CMK23">
        <v>23.643999999999998</v>
      </c>
      <c r="CML23">
        <v>27.422999999999998</v>
      </c>
      <c r="CMM23">
        <v>110.19</v>
      </c>
      <c r="CMN23">
        <v>75.680999999999997</v>
      </c>
      <c r="CMO23">
        <v>38.357999999999997</v>
      </c>
      <c r="CMP23">
        <v>31.408000000000001</v>
      </c>
      <c r="CMQ23">
        <v>46.451999999999998</v>
      </c>
      <c r="CMR23">
        <v>35.747</v>
      </c>
      <c r="CMS23">
        <v>66.391000000000005</v>
      </c>
      <c r="CMT23">
        <v>67.097999999999999</v>
      </c>
      <c r="CMU23">
        <v>60.003</v>
      </c>
      <c r="CMV23">
        <v>22.614999999999998</v>
      </c>
      <c r="CMW23">
        <v>58.487000000000002</v>
      </c>
      <c r="CMX23">
        <v>61.771000000000001</v>
      </c>
      <c r="CMY23">
        <v>27.11</v>
      </c>
      <c r="CMZ23">
        <v>34.548999999999999</v>
      </c>
      <c r="CNA23">
        <v>23.341000000000001</v>
      </c>
      <c r="CNB23">
        <v>24.108000000000001</v>
      </c>
      <c r="CNC23">
        <v>14.942</v>
      </c>
      <c r="CND23">
        <v>62.694000000000003</v>
      </c>
      <c r="CNE23">
        <v>37.215000000000003</v>
      </c>
      <c r="CNF23">
        <v>78.125</v>
      </c>
      <c r="CNG23">
        <v>56.557000000000002</v>
      </c>
      <c r="CNH23">
        <v>51.932000000000002</v>
      </c>
      <c r="CNI23">
        <v>32.249000000000002</v>
      </c>
      <c r="CNJ23">
        <v>62.259</v>
      </c>
      <c r="CNK23">
        <v>23.829000000000001</v>
      </c>
      <c r="CNL23">
        <v>60.75</v>
      </c>
      <c r="CNM23">
        <v>0.19589999999999999</v>
      </c>
      <c r="CNN23">
        <v>1.026</v>
      </c>
      <c r="CNO23">
        <v>0.58389999999999997</v>
      </c>
      <c r="CNP23">
        <v>0.72740000000000005</v>
      </c>
      <c r="CNQ23">
        <v>1.8582000000000001</v>
      </c>
      <c r="CNR23">
        <v>1.0074000000000001</v>
      </c>
      <c r="CNS23">
        <v>1.9891000000000001</v>
      </c>
      <c r="CNT23">
        <v>5.1669</v>
      </c>
      <c r="CNU23">
        <v>2.7117</v>
      </c>
      <c r="CNV23">
        <v>-0.11559999999999999</v>
      </c>
      <c r="CNW23">
        <v>-0.35099999999999998</v>
      </c>
      <c r="CNX23">
        <v>1.0789</v>
      </c>
      <c r="CNY23">
        <v>1.2652999999999999</v>
      </c>
      <c r="CNZ23">
        <v>0.48709999999999998</v>
      </c>
      <c r="COA23">
        <v>0.38200000000000001</v>
      </c>
      <c r="COB23">
        <v>0.57340000000000002</v>
      </c>
      <c r="COC23">
        <v>1.9922</v>
      </c>
      <c r="COD23">
        <v>0.71089999999999998</v>
      </c>
      <c r="COE23">
        <v>0.98560000000000003</v>
      </c>
      <c r="COG23">
        <v>0.63100000000000001</v>
      </c>
      <c r="COH23">
        <v>2.4971000000000001</v>
      </c>
      <c r="COI23">
        <v>3.0308999999999999</v>
      </c>
      <c r="COJ23">
        <v>0.4884</v>
      </c>
      <c r="COK23">
        <v>1.0354000000000001</v>
      </c>
      <c r="COL23">
        <v>1.3754</v>
      </c>
      <c r="COM23">
        <v>1.4017999999999999</v>
      </c>
      <c r="CON23">
        <v>1.6638999999999999</v>
      </c>
      <c r="COO23">
        <v>1.8069</v>
      </c>
      <c r="COP23">
        <v>-9.4200000000000006E-2</v>
      </c>
      <c r="COQ23">
        <v>2.3938999999999999</v>
      </c>
      <c r="COR23">
        <v>0.27950000000000003</v>
      </c>
      <c r="COS23">
        <v>2.8056000000000001</v>
      </c>
      <c r="COT23">
        <v>1.2515000000000001</v>
      </c>
      <c r="COU23">
        <v>2.0312999999999999</v>
      </c>
      <c r="COV23">
        <v>4.1776999999999997</v>
      </c>
      <c r="COW23">
        <v>-0.18940000000000001</v>
      </c>
      <c r="COX23">
        <v>-0.1928</v>
      </c>
      <c r="COY23">
        <v>0.19819999999999999</v>
      </c>
      <c r="COZ23">
        <v>0.82530000000000003</v>
      </c>
      <c r="CPA23">
        <v>0.32719999999999999</v>
      </c>
      <c r="CPB23">
        <v>1.9723999999999999</v>
      </c>
      <c r="CPC23">
        <v>1.3166</v>
      </c>
      <c r="CPD23">
        <v>1.0184</v>
      </c>
      <c r="CPE23">
        <v>2.4902000000000002</v>
      </c>
      <c r="CPF23">
        <v>0.24790000000000001</v>
      </c>
      <c r="CPG23">
        <v>1.3589</v>
      </c>
      <c r="CPH23">
        <v>2.371</v>
      </c>
      <c r="CPI23">
        <v>0.69499999999999995</v>
      </c>
      <c r="CPJ23">
        <v>3.2991000000000001</v>
      </c>
      <c r="CPK23">
        <v>3.2170000000000001</v>
      </c>
      <c r="CPL23">
        <v>1.4315</v>
      </c>
      <c r="CPM23">
        <v>0.72519999999999996</v>
      </c>
      <c r="CPN23">
        <v>3.9546999999999999</v>
      </c>
      <c r="CPO23">
        <v>1.8157000000000001</v>
      </c>
      <c r="CPP23">
        <v>1.6471</v>
      </c>
      <c r="CPQ23">
        <v>2.9722</v>
      </c>
      <c r="CPR23">
        <v>2.2599999999999999E-2</v>
      </c>
      <c r="CPS23">
        <v>2.8308999999999997</v>
      </c>
      <c r="CPT23">
        <v>1.1020000000000001</v>
      </c>
      <c r="CPU23">
        <v>3.0893999999999999</v>
      </c>
      <c r="CPV23">
        <v>1.4525999999999999</v>
      </c>
      <c r="CPW23">
        <v>1.5964</v>
      </c>
      <c r="CPX23">
        <v>1.7399</v>
      </c>
      <c r="CPY23">
        <v>2.6021000000000001</v>
      </c>
      <c r="CPZ23">
        <v>5.4606000000000003</v>
      </c>
      <c r="CQA23">
        <v>-5.5800000000000002E-2</v>
      </c>
      <c r="CQB23">
        <v>8.6699999999999999E-2</v>
      </c>
      <c r="CQC23">
        <v>1.4637</v>
      </c>
      <c r="CQD23">
        <v>2.6676000000000002</v>
      </c>
      <c r="CQE23">
        <v>0.8952</v>
      </c>
      <c r="CQF23">
        <v>3.4068999999999998</v>
      </c>
      <c r="CQG23">
        <v>1.6019999999999999</v>
      </c>
      <c r="CQH23">
        <v>3.5552000000000001</v>
      </c>
      <c r="CQI23">
        <v>3.2932000000000001</v>
      </c>
      <c r="CQJ23">
        <v>3.8439000000000001</v>
      </c>
      <c r="CQK23">
        <v>2.9192</v>
      </c>
      <c r="CQL23">
        <v>2.4358</v>
      </c>
      <c r="CQM23">
        <v>1.4767999999999999</v>
      </c>
      <c r="CQN23">
        <v>0.65990000000000004</v>
      </c>
      <c r="CQO23">
        <v>-0.16969999999999999</v>
      </c>
      <c r="CQP23">
        <v>2.6553</v>
      </c>
      <c r="CQQ23">
        <v>3.0760000000000001</v>
      </c>
      <c r="CQR23">
        <v>2.6469</v>
      </c>
      <c r="CQS23">
        <v>1.7884</v>
      </c>
      <c r="CQT23">
        <v>7.3200000000000001E-2</v>
      </c>
      <c r="CQU23">
        <v>1.6636</v>
      </c>
      <c r="CQV23">
        <v>0.2676</v>
      </c>
      <c r="CQW23">
        <v>2.4742000000000002</v>
      </c>
      <c r="CQX23">
        <v>0.18</v>
      </c>
      <c r="CQY23">
        <v>2.8426999999999998</v>
      </c>
      <c r="CQZ23">
        <v>3.5836000000000001</v>
      </c>
      <c r="CRA23">
        <v>-0.60940000000000005</v>
      </c>
      <c r="CRB23">
        <v>2.4805999999999999</v>
      </c>
      <c r="CRC23">
        <v>2.7618</v>
      </c>
      <c r="CRD23">
        <v>1.1802999999999999</v>
      </c>
      <c r="CRE23">
        <v>1.6449</v>
      </c>
      <c r="CRF23">
        <v>1.9062999999999999</v>
      </c>
      <c r="CRG23">
        <v>2.3582000000000001</v>
      </c>
      <c r="CRH23">
        <v>0.3256</v>
      </c>
      <c r="CRI23">
        <v>2.6390000000000002</v>
      </c>
      <c r="CRJ23">
        <v>0.53069999999999995</v>
      </c>
      <c r="CRL23">
        <v>1.8155999999999999</v>
      </c>
      <c r="CRM23">
        <v>2.2896999999999998</v>
      </c>
      <c r="CRN23">
        <v>0.35189999999999999</v>
      </c>
      <c r="CRO23">
        <v>2.3681000000000001</v>
      </c>
      <c r="CRP23">
        <v>2.1151</v>
      </c>
      <c r="CRQ23">
        <v>0.69369999999999998</v>
      </c>
      <c r="CRR23">
        <v>2.7361</v>
      </c>
      <c r="CRS23">
        <v>1.5207999999999999</v>
      </c>
      <c r="CRT23">
        <v>2.6448</v>
      </c>
      <c r="CRU23">
        <v>2.4788999999999999</v>
      </c>
      <c r="CRV23">
        <v>0.63700000000000001</v>
      </c>
      <c r="CRW23">
        <v>1.8620000000000001</v>
      </c>
      <c r="CRX23">
        <v>0.60209999999999997</v>
      </c>
      <c r="CRY23">
        <v>1.5907</v>
      </c>
      <c r="CRZ23">
        <v>4.2900999999999998</v>
      </c>
      <c r="CSA23">
        <v>2.8691</v>
      </c>
      <c r="CSB23">
        <v>3.4422999999999999</v>
      </c>
      <c r="CSC23">
        <v>3.738</v>
      </c>
      <c r="CSD23">
        <v>2.6738</v>
      </c>
      <c r="CSE23">
        <v>1.2618</v>
      </c>
      <c r="CSF23">
        <v>1.0331999999999999</v>
      </c>
      <c r="CSG23">
        <v>0.83420000000000005</v>
      </c>
      <c r="CSH23">
        <v>1.1759999999999999</v>
      </c>
      <c r="CSI23">
        <v>1.5145999999999999</v>
      </c>
      <c r="CSJ23">
        <v>1.5788</v>
      </c>
      <c r="CSK23">
        <v>0.34989999999999999</v>
      </c>
      <c r="CSL23">
        <v>1.3653999999999999</v>
      </c>
      <c r="CSM23">
        <v>4.1517999999999997</v>
      </c>
      <c r="CSN23">
        <v>0.8</v>
      </c>
      <c r="CSO23">
        <v>0.64810000000000001</v>
      </c>
      <c r="CSP23">
        <v>0.40820000000000001</v>
      </c>
      <c r="CSQ23">
        <v>1.3270999999999999</v>
      </c>
      <c r="CSR23">
        <v>2.2938999999999998</v>
      </c>
      <c r="CST23">
        <v>1.3881999999999999</v>
      </c>
      <c r="CSU23">
        <v>2.0924999999999998</v>
      </c>
      <c r="CSV23">
        <v>0.64580000000000004</v>
      </c>
      <c r="CSW23">
        <v>1.6293</v>
      </c>
      <c r="CSX23">
        <v>2.7907000000000002</v>
      </c>
      <c r="CSY23">
        <v>4.4863</v>
      </c>
      <c r="CSZ23">
        <v>1.6480000000000001</v>
      </c>
      <c r="CTA23">
        <v>2.9546999999999999</v>
      </c>
      <c r="CTB23">
        <v>1.4001999999999999</v>
      </c>
      <c r="CTC23">
        <v>1.4645000000000001</v>
      </c>
      <c r="CTE23">
        <v>1.1868000000000001</v>
      </c>
      <c r="CTF23">
        <v>0.25750000000000001</v>
      </c>
      <c r="CTG23">
        <v>1.6909999999999998</v>
      </c>
      <c r="CTH23">
        <v>2.8662000000000001</v>
      </c>
      <c r="CTI23">
        <v>2.3508</v>
      </c>
      <c r="CTJ23">
        <v>0.54779999999999995</v>
      </c>
      <c r="CTK23">
        <v>1.1275999999999999</v>
      </c>
      <c r="CTL23">
        <v>1.5268999999999999</v>
      </c>
      <c r="CTM23">
        <v>1.0942000000000001</v>
      </c>
      <c r="CTN23">
        <v>0.90649999999999997</v>
      </c>
      <c r="CTO23">
        <v>2.8852000000000002</v>
      </c>
      <c r="CTP23">
        <v>0.95879999999999999</v>
      </c>
      <c r="CTQ23">
        <v>0.88319999999999999</v>
      </c>
      <c r="CTR23">
        <v>2.8973</v>
      </c>
      <c r="CTS23">
        <v>2.105</v>
      </c>
      <c r="CTT23">
        <v>2.4135</v>
      </c>
      <c r="CTU23">
        <v>2.3376000000000001</v>
      </c>
      <c r="CTV23">
        <v>1.5524</v>
      </c>
      <c r="CTW23">
        <v>2.8273000000000001</v>
      </c>
      <c r="CTX23">
        <v>1.2078</v>
      </c>
      <c r="CTY23">
        <v>1.1705000000000001</v>
      </c>
      <c r="CTZ23">
        <v>0.34420000000000001</v>
      </c>
      <c r="CUA23">
        <v>2.6282999999999999</v>
      </c>
      <c r="CUB23">
        <v>1.9502000000000002</v>
      </c>
      <c r="CUC23">
        <v>1.4069</v>
      </c>
      <c r="CUD23">
        <v>0.37040000000000001</v>
      </c>
      <c r="CUE23">
        <v>4.3567999999999998</v>
      </c>
      <c r="CUF23">
        <v>2.0773999999999999</v>
      </c>
      <c r="CUG23">
        <v>0.77359999999999995</v>
      </c>
      <c r="CUH23">
        <v>3.3391000000000002</v>
      </c>
      <c r="CUI23">
        <v>3.1343999999999999</v>
      </c>
      <c r="CUJ23">
        <v>3.9271000000000003</v>
      </c>
      <c r="CUK23">
        <v>2.0733999999999999</v>
      </c>
      <c r="CUL23">
        <v>3.8763999999999998</v>
      </c>
      <c r="CUM23">
        <v>3.1339000000000001</v>
      </c>
      <c r="CUN23">
        <v>1.9159000000000002</v>
      </c>
      <c r="CUO23">
        <v>1.3553999999999999</v>
      </c>
      <c r="CUP23">
        <v>2.9431000000000003</v>
      </c>
      <c r="CUQ23">
        <v>0.28539999999999999</v>
      </c>
      <c r="CUR23">
        <v>2.1604000000000001</v>
      </c>
      <c r="CUS23">
        <v>3.2829999999999999</v>
      </c>
      <c r="CUT23">
        <v>2.7521</v>
      </c>
      <c r="CUU23">
        <v>0.2132</v>
      </c>
      <c r="CUV23">
        <v>1.6713</v>
      </c>
      <c r="CUW23">
        <v>1.5819000000000001</v>
      </c>
      <c r="CUX23">
        <v>4.1089000000000002</v>
      </c>
      <c r="CUY23">
        <v>1.3322000000000001</v>
      </c>
      <c r="CUZ23">
        <v>0.96689999999999998</v>
      </c>
      <c r="CVA23">
        <v>0.35160000000000002</v>
      </c>
      <c r="CVB23">
        <v>2.4925000000000002</v>
      </c>
      <c r="CVC23">
        <v>2.7302999999999997</v>
      </c>
      <c r="CVD23">
        <v>7.7399999999999997E-2</v>
      </c>
      <c r="CVE23">
        <v>3.12</v>
      </c>
      <c r="CVF23">
        <v>1.4144999999999999</v>
      </c>
      <c r="CVG23">
        <v>1.4325000000000001</v>
      </c>
      <c r="CVH23">
        <v>1.0042</v>
      </c>
      <c r="CVI23">
        <v>1.2323999999999999</v>
      </c>
      <c r="CVJ23">
        <v>3.5396999999999998</v>
      </c>
      <c r="CVK23">
        <v>1.4032</v>
      </c>
      <c r="CVL23">
        <v>2.9365000000000001</v>
      </c>
      <c r="CVM23">
        <v>0.57799999999999996</v>
      </c>
      <c r="CVO23">
        <v>2.0916999999999999</v>
      </c>
      <c r="CVP23">
        <v>2.8292999999999999</v>
      </c>
      <c r="CVQ23">
        <v>0.55610000000000004</v>
      </c>
      <c r="CVR23">
        <v>0.89710000000000001</v>
      </c>
      <c r="CVS23">
        <v>0.64549999999999996</v>
      </c>
      <c r="CVT23">
        <v>0.68049999999999999</v>
      </c>
      <c r="CVV23">
        <v>0.99009999999999998</v>
      </c>
      <c r="CVW23">
        <v>1.9921</v>
      </c>
      <c r="CVX23">
        <v>1.1703999999999999</v>
      </c>
      <c r="CVY23">
        <v>4.9284999999999997</v>
      </c>
      <c r="CVZ23">
        <v>1.6226</v>
      </c>
      <c r="CWA23">
        <v>8.9899999999999994E-2</v>
      </c>
      <c r="CWB23">
        <v>1.8599999999999999</v>
      </c>
      <c r="CWC23">
        <v>1.4005000000000001</v>
      </c>
      <c r="CWD23">
        <v>2.7513000000000001</v>
      </c>
      <c r="CWE23">
        <v>-0.34760000000000002</v>
      </c>
      <c r="CWF23">
        <v>0.1734</v>
      </c>
      <c r="CWG23">
        <v>1.6046</v>
      </c>
      <c r="CWH23">
        <v>0.38400000000000001</v>
      </c>
      <c r="CWI23">
        <v>4.8852000000000002</v>
      </c>
      <c r="CWJ23">
        <v>1.0266999999999999</v>
      </c>
      <c r="CWK23">
        <v>2.0358000000000001</v>
      </c>
      <c r="CWL23">
        <v>2.2425000000000002</v>
      </c>
      <c r="CWM23">
        <v>1.8273999999999999</v>
      </c>
      <c r="CWN23">
        <v>1.4447999999999999</v>
      </c>
      <c r="CWO23">
        <v>1.8799000000000001</v>
      </c>
      <c r="CWP23">
        <v>2.0164</v>
      </c>
      <c r="CWQ23">
        <v>3.6832000000000003</v>
      </c>
      <c r="CWR23">
        <v>1.6955</v>
      </c>
      <c r="CWS23">
        <v>0.4819</v>
      </c>
      <c r="CWT23">
        <v>1.6705000000000001</v>
      </c>
      <c r="CWU23">
        <v>2.3327</v>
      </c>
      <c r="CWV23">
        <v>1.0902000000000001</v>
      </c>
      <c r="CWW23">
        <v>0.44929999999999998</v>
      </c>
      <c r="CWX23">
        <v>1.7397</v>
      </c>
      <c r="CWY23">
        <v>0.42230000000000001</v>
      </c>
      <c r="CWZ23">
        <v>0.63380000000000003</v>
      </c>
      <c r="CXA23">
        <v>2.6377999999999999</v>
      </c>
      <c r="CXB23">
        <v>2.3083</v>
      </c>
      <c r="CXC23">
        <v>2.2181000000000002</v>
      </c>
      <c r="CXD23">
        <v>0.8165</v>
      </c>
      <c r="CXE23">
        <v>2.8933</v>
      </c>
      <c r="CXF23">
        <v>1.7109999999999999</v>
      </c>
      <c r="CXG23">
        <v>2.1794000000000002</v>
      </c>
      <c r="CXH23">
        <v>1.2050000000000001</v>
      </c>
      <c r="CXI23">
        <v>0.40379999999999999</v>
      </c>
      <c r="CXJ23">
        <v>1.5096000000000001</v>
      </c>
      <c r="CXK23">
        <v>3.2061999999999999</v>
      </c>
      <c r="CXL23">
        <v>2.0219999999999998</v>
      </c>
      <c r="CXM23">
        <v>3.5486</v>
      </c>
      <c r="CXN23">
        <v>1.0246999999999999</v>
      </c>
      <c r="CXO23">
        <v>1.1040000000000001</v>
      </c>
      <c r="CXP23">
        <v>1.6021999999999998</v>
      </c>
      <c r="CXQ23">
        <v>2.3296000000000001</v>
      </c>
      <c r="CXR23">
        <v>1.2977000000000001</v>
      </c>
      <c r="CXS23">
        <v>1.3388</v>
      </c>
      <c r="CXT23">
        <v>16.4086</v>
      </c>
      <c r="CXU23">
        <v>1.5712000000000002</v>
      </c>
      <c r="CXV23">
        <v>1.3403</v>
      </c>
      <c r="CXW23">
        <v>3.8180000000000001</v>
      </c>
      <c r="CXX23">
        <v>6.8085000000000004</v>
      </c>
      <c r="CXY23">
        <v>7.3219000000000003</v>
      </c>
      <c r="CXZ23">
        <v>6.8737000000000004</v>
      </c>
      <c r="CYA23">
        <v>54.5488</v>
      </c>
      <c r="CYB23">
        <v>1.8465</v>
      </c>
      <c r="CYC23">
        <v>1.7437</v>
      </c>
      <c r="CYD23">
        <v>3.1482000000000001</v>
      </c>
      <c r="CYE23">
        <v>10.0404</v>
      </c>
      <c r="CYF23">
        <v>6.1619000000000002</v>
      </c>
      <c r="CYG23">
        <v>2.0099</v>
      </c>
      <c r="CYH23">
        <v>1.0627</v>
      </c>
      <c r="CYI23">
        <v>1.6263000000000001</v>
      </c>
      <c r="CYJ23">
        <v>1.9056999999999999</v>
      </c>
      <c r="CYK23">
        <v>2.0005000000000002</v>
      </c>
      <c r="CYL23">
        <v>8.8642000000000003</v>
      </c>
      <c r="CYN23">
        <v>1.9293</v>
      </c>
      <c r="CYO23">
        <v>3.1678999999999999</v>
      </c>
      <c r="CYP23">
        <v>2.1002000000000001</v>
      </c>
      <c r="CYQ23">
        <v>1.0836999999999999</v>
      </c>
      <c r="CYR23">
        <v>1.3523000000000001</v>
      </c>
      <c r="CYS23">
        <v>1.3056000000000001</v>
      </c>
      <c r="CYT23">
        <v>1.1081000000000001</v>
      </c>
      <c r="CYU23">
        <v>1.7949000000000002</v>
      </c>
      <c r="CYV23">
        <v>7.1188000000000002</v>
      </c>
      <c r="CYW23">
        <v>1.9521999999999999</v>
      </c>
      <c r="CYX23">
        <v>4.2117000000000004</v>
      </c>
      <c r="CYY23">
        <v>1.4917</v>
      </c>
      <c r="CYZ23">
        <v>3.9108999999999998</v>
      </c>
      <c r="CZA23">
        <v>3.9379</v>
      </c>
      <c r="CZB23">
        <v>2.6855000000000002</v>
      </c>
      <c r="CZC23">
        <v>1.5956999999999999</v>
      </c>
      <c r="CZD23">
        <v>1.6045</v>
      </c>
      <c r="CZE23">
        <v>3.1126</v>
      </c>
      <c r="CZF23">
        <v>3.0051000000000001</v>
      </c>
      <c r="CZG23">
        <v>3.0295999999999998</v>
      </c>
      <c r="CZH23">
        <v>3.7625000000000002</v>
      </c>
      <c r="CZI23">
        <v>2.5695000000000001</v>
      </c>
      <c r="CZJ23">
        <v>12.7247</v>
      </c>
      <c r="CZK23">
        <v>2.2492999999999999</v>
      </c>
      <c r="CZL23">
        <v>1.1798999999999999</v>
      </c>
      <c r="CZM23">
        <v>1.9572000000000001</v>
      </c>
      <c r="CZN23">
        <v>1.4769000000000001</v>
      </c>
      <c r="CZO23">
        <v>1.5664</v>
      </c>
      <c r="CZP23">
        <v>3.7763</v>
      </c>
      <c r="CZQ23">
        <v>4.5707000000000004</v>
      </c>
      <c r="CZR23">
        <v>1.6428</v>
      </c>
      <c r="CZS23">
        <v>1.5228999999999999</v>
      </c>
      <c r="CZT23">
        <v>2.8582999999999998</v>
      </c>
      <c r="CZU23">
        <v>4.5343</v>
      </c>
      <c r="CZV23">
        <v>3.3504999999999998</v>
      </c>
      <c r="CZW23">
        <v>2.7538</v>
      </c>
      <c r="CZX23">
        <v>1.6964999999999999</v>
      </c>
      <c r="CZY23">
        <v>1.6040000000000001</v>
      </c>
      <c r="CZZ23">
        <v>1.9388000000000001</v>
      </c>
      <c r="DAA23">
        <v>1.5683</v>
      </c>
      <c r="DAB23">
        <v>1.9089</v>
      </c>
      <c r="DAC23">
        <v>2.7633999999999999</v>
      </c>
      <c r="DAD23">
        <v>1.0378000000000001</v>
      </c>
      <c r="DAE23">
        <v>10.4482</v>
      </c>
      <c r="DAF23">
        <v>1.3672</v>
      </c>
      <c r="DAG23">
        <v>1.5636000000000001</v>
      </c>
      <c r="DAH23">
        <v>1.8223</v>
      </c>
      <c r="DAI23">
        <v>1.6964000000000001</v>
      </c>
      <c r="DAJ23">
        <v>1.603</v>
      </c>
      <c r="DAK23">
        <v>1.1012</v>
      </c>
      <c r="DAL23">
        <v>2.9318999999999997</v>
      </c>
      <c r="DAM23">
        <v>1.3612</v>
      </c>
      <c r="DAN23">
        <v>2.0407000000000002</v>
      </c>
      <c r="DAO23">
        <v>2.2275</v>
      </c>
      <c r="DAP23">
        <v>1.9245000000000001</v>
      </c>
      <c r="DAQ23">
        <v>1.5213999999999999</v>
      </c>
      <c r="DAR23">
        <v>2.0072999999999999</v>
      </c>
      <c r="DAS23">
        <v>2.0945</v>
      </c>
      <c r="DAT23">
        <v>1.8951</v>
      </c>
      <c r="DAU23">
        <v>12.3268</v>
      </c>
      <c r="DAV23">
        <v>1.3492</v>
      </c>
      <c r="DAW23">
        <v>4.5260999999999996</v>
      </c>
      <c r="DAX23">
        <v>3.8801000000000001</v>
      </c>
      <c r="DAY23">
        <v>6.1246999999999998</v>
      </c>
      <c r="DAZ23">
        <v>1.0904</v>
      </c>
      <c r="DBA23">
        <v>2.8580999999999999</v>
      </c>
      <c r="DBB23">
        <v>1.9506999999999999</v>
      </c>
      <c r="DBC23">
        <v>1.1302000000000001</v>
      </c>
      <c r="DBD23">
        <v>2.2334999999999998</v>
      </c>
      <c r="DBE23">
        <v>2.0411999999999999</v>
      </c>
      <c r="DBF23">
        <v>1.6526000000000001</v>
      </c>
      <c r="DBG23">
        <v>4.1459999999999999</v>
      </c>
      <c r="DBH23">
        <v>5.8632</v>
      </c>
      <c r="DBI23">
        <v>1.3925000000000001</v>
      </c>
      <c r="DBJ23">
        <v>3.8551000000000002</v>
      </c>
      <c r="DBK23">
        <v>1.1061000000000001</v>
      </c>
      <c r="DBL23">
        <v>1.1687000000000001</v>
      </c>
      <c r="DBM23">
        <v>1.8151000000000002</v>
      </c>
      <c r="DBN23">
        <v>4.2778</v>
      </c>
      <c r="DBO23">
        <v>1.371</v>
      </c>
      <c r="DBP23">
        <v>2.1505999999999998</v>
      </c>
      <c r="DBQ23">
        <v>2.4534000000000002</v>
      </c>
      <c r="DBS23">
        <v>2.9781</v>
      </c>
      <c r="DBT23">
        <v>1.8372000000000002</v>
      </c>
      <c r="DBU23">
        <v>1.7229000000000001</v>
      </c>
      <c r="DBV23">
        <v>1.4832000000000001</v>
      </c>
      <c r="DBW23">
        <v>1.1217999999999999</v>
      </c>
      <c r="DBX23">
        <v>1.7202</v>
      </c>
      <c r="DBY23">
        <v>1.8431999999999999</v>
      </c>
      <c r="DBZ23">
        <v>3.1400999999999999</v>
      </c>
      <c r="DCA23">
        <v>2.0830000000000002</v>
      </c>
      <c r="DCB23">
        <v>1.3108</v>
      </c>
      <c r="DCC23">
        <v>2.3618999999999999</v>
      </c>
      <c r="DCD23">
        <v>1.296</v>
      </c>
      <c r="DCE23">
        <v>1.6471</v>
      </c>
      <c r="DCF23">
        <v>1.2894999999999999</v>
      </c>
      <c r="DCG23">
        <v>2.7559</v>
      </c>
      <c r="DCH23">
        <v>2.6236000000000002</v>
      </c>
      <c r="DCI23">
        <v>1.5758000000000001</v>
      </c>
      <c r="DCJ23">
        <v>1.952</v>
      </c>
      <c r="DCK23">
        <v>3.0627</v>
      </c>
      <c r="DCL23">
        <v>1.373</v>
      </c>
      <c r="DCM23">
        <v>8.1903000000000006</v>
      </c>
      <c r="DCN23">
        <v>12.2964</v>
      </c>
      <c r="DCO23">
        <v>1.3637000000000001</v>
      </c>
      <c r="DCP23">
        <v>1.7814999999999999</v>
      </c>
      <c r="DCQ23">
        <v>3.4264999999999999</v>
      </c>
      <c r="DCR23">
        <v>1.4891000000000001</v>
      </c>
      <c r="DCS23">
        <v>2.6063999999999998</v>
      </c>
      <c r="DCT23">
        <v>3.9740000000000002</v>
      </c>
      <c r="DCU23">
        <v>2.6244000000000001</v>
      </c>
      <c r="DCV23">
        <v>1.3783000000000001</v>
      </c>
      <c r="DCW23">
        <v>2.0625</v>
      </c>
      <c r="DCX23">
        <v>2.4807999999999999</v>
      </c>
      <c r="DCY23">
        <v>1.8633</v>
      </c>
      <c r="DDA23">
        <v>1.1837</v>
      </c>
      <c r="DDB23">
        <v>1.2929999999999999</v>
      </c>
      <c r="DDC23">
        <v>1.8088</v>
      </c>
      <c r="DDD23">
        <v>1.7196</v>
      </c>
      <c r="DDE23">
        <v>1.7082999999999999</v>
      </c>
      <c r="DDF23">
        <v>2.4116</v>
      </c>
      <c r="DDG23">
        <v>1.0324</v>
      </c>
      <c r="DDH23">
        <v>1.2345999999999999</v>
      </c>
      <c r="DDI23">
        <v>1.2738</v>
      </c>
      <c r="DDJ23">
        <v>1.3860000000000001</v>
      </c>
      <c r="DDK23">
        <v>3.5531999999999999</v>
      </c>
      <c r="DDL23">
        <v>1.6535</v>
      </c>
      <c r="DDM23">
        <v>3.1396000000000002</v>
      </c>
      <c r="DDN23">
        <v>1.3033999999999999</v>
      </c>
      <c r="DDO23">
        <v>1.5445</v>
      </c>
      <c r="DDP23">
        <v>1.1153</v>
      </c>
      <c r="DDQ23">
        <v>2.0148999999999999</v>
      </c>
      <c r="DDR23">
        <v>3.24</v>
      </c>
      <c r="DDS23">
        <v>1.9626000000000001</v>
      </c>
      <c r="DDT23">
        <v>2.1718000000000002</v>
      </c>
      <c r="DDU23">
        <v>1.6891</v>
      </c>
      <c r="DDV23">
        <v>1.5487</v>
      </c>
      <c r="DDW23">
        <v>4.1947000000000001</v>
      </c>
      <c r="DDX23">
        <v>10.5288</v>
      </c>
      <c r="DDY23">
        <v>1.7755000000000001</v>
      </c>
      <c r="DDZ23">
        <v>2.6556999999999999</v>
      </c>
      <c r="DEA23">
        <v>1.3807</v>
      </c>
      <c r="DEB23">
        <v>2.5467</v>
      </c>
      <c r="DEC23">
        <v>1.4418</v>
      </c>
      <c r="DED23">
        <v>1.7732999999999999</v>
      </c>
      <c r="DEE23">
        <v>1.0744</v>
      </c>
      <c r="DEF23">
        <v>1.5286</v>
      </c>
      <c r="DEG23">
        <v>3.1482999999999999</v>
      </c>
      <c r="DEH23">
        <v>2.0792000000000002</v>
      </c>
      <c r="DEI23">
        <v>2.5272000000000001</v>
      </c>
      <c r="DEJ23">
        <v>1.8609</v>
      </c>
      <c r="DEK23">
        <v>2.4354</v>
      </c>
      <c r="DEL23">
        <v>2.5342000000000002</v>
      </c>
      <c r="DEM23">
        <v>1.3647</v>
      </c>
      <c r="DEN23">
        <v>1.5392999999999999</v>
      </c>
      <c r="DEO23">
        <v>1.3653999999999999</v>
      </c>
      <c r="DEP23">
        <v>2.8050999999999999</v>
      </c>
      <c r="DEQ23">
        <v>1.8197000000000001</v>
      </c>
      <c r="DER23">
        <v>1.7898000000000001</v>
      </c>
      <c r="DES23">
        <v>9.0411999999999999</v>
      </c>
      <c r="DET23">
        <v>3.3919999999999999</v>
      </c>
      <c r="DEU23">
        <v>1.4559</v>
      </c>
      <c r="DEV23">
        <v>1.7084999999999999</v>
      </c>
      <c r="DEW23">
        <v>1.6547000000000001</v>
      </c>
      <c r="DEX23">
        <v>3.5563000000000002</v>
      </c>
      <c r="DEY23">
        <v>2.2820999999999998</v>
      </c>
      <c r="DEZ23">
        <v>2.1461000000000001</v>
      </c>
      <c r="DFA23">
        <v>1.5672999999999999</v>
      </c>
      <c r="DFB23">
        <v>3.5769000000000002</v>
      </c>
      <c r="DFC23">
        <v>1.9500999999999999</v>
      </c>
      <c r="DFD23">
        <v>1.0505</v>
      </c>
      <c r="DFE23">
        <v>1.5926</v>
      </c>
      <c r="DFF23">
        <v>1.1950000000000001</v>
      </c>
      <c r="DFG23">
        <v>1.4641999999999999</v>
      </c>
      <c r="DFH23">
        <v>1.1761999999999999</v>
      </c>
      <c r="DFI23">
        <v>2.173</v>
      </c>
      <c r="DFJ23">
        <v>6.2472000000000003</v>
      </c>
      <c r="DFK23">
        <v>1.6040999999999999</v>
      </c>
      <c r="DFL23">
        <v>1.0592999999999999</v>
      </c>
      <c r="DFM23">
        <v>4.5189000000000004</v>
      </c>
      <c r="DFN23">
        <v>1.3026</v>
      </c>
      <c r="DFO23">
        <v>1.6047</v>
      </c>
      <c r="DFP23">
        <v>1.4861</v>
      </c>
      <c r="DFQ23">
        <v>4.7857000000000003</v>
      </c>
      <c r="DFR23">
        <v>1.2178</v>
      </c>
      <c r="DFS23">
        <v>2.3157000000000001</v>
      </c>
      <c r="DFT23">
        <v>1.0972999999999999</v>
      </c>
      <c r="DFV23">
        <v>1.7765</v>
      </c>
      <c r="DFW23">
        <v>3.2042000000000002</v>
      </c>
      <c r="DFX23">
        <v>10.030099999999999</v>
      </c>
      <c r="DFY23">
        <v>2.0047000000000001</v>
      </c>
      <c r="DFZ23">
        <v>5.0251000000000001</v>
      </c>
      <c r="DGA23">
        <v>9.9448000000000008</v>
      </c>
      <c r="DGC23">
        <v>1.5449999999999999</v>
      </c>
      <c r="DGD23">
        <v>2.7690000000000001</v>
      </c>
      <c r="DGE23">
        <v>1.8161</v>
      </c>
      <c r="DGF23">
        <v>2.1143999999999998</v>
      </c>
      <c r="DGG23">
        <v>1.7092000000000001</v>
      </c>
      <c r="DGH23">
        <v>3.6912000000000003</v>
      </c>
      <c r="DGI23">
        <v>2.7090999999999998</v>
      </c>
      <c r="DGJ23">
        <v>2.0032999999999999</v>
      </c>
      <c r="DGK23">
        <v>1.6870000000000001</v>
      </c>
      <c r="DGL23">
        <v>1.7572000000000001</v>
      </c>
      <c r="DGM23">
        <v>2.3788</v>
      </c>
      <c r="DGN23">
        <v>3.0573999999999999</v>
      </c>
      <c r="DGO23">
        <v>1.7298</v>
      </c>
      <c r="DGP23">
        <v>1.6493</v>
      </c>
      <c r="DGQ23">
        <v>1.2256</v>
      </c>
      <c r="DGR23">
        <v>8.2243999999999993</v>
      </c>
      <c r="DGS23">
        <v>1.7215</v>
      </c>
      <c r="DGT23">
        <v>1.5564</v>
      </c>
      <c r="DGU23">
        <v>2.0926999999999998</v>
      </c>
      <c r="DGV23">
        <v>2.2040999999999999</v>
      </c>
      <c r="DGW23">
        <v>1.2626999999999999</v>
      </c>
      <c r="DGX23">
        <v>2.1774</v>
      </c>
      <c r="DGY23">
        <v>3.5240999999999998</v>
      </c>
      <c r="DGZ23">
        <v>3.1840000000000002</v>
      </c>
      <c r="DHA23">
        <v>23.0915</v>
      </c>
      <c r="DHB23">
        <v>4.8277999999999999</v>
      </c>
      <c r="DHC23">
        <v>1.1736</v>
      </c>
      <c r="DHD23">
        <v>1.2768999999999999</v>
      </c>
      <c r="DHE23">
        <v>2.8109999999999999</v>
      </c>
      <c r="DHF23">
        <v>2.1873</v>
      </c>
      <c r="DHG23">
        <v>1.6853</v>
      </c>
      <c r="DHH23">
        <v>2.355</v>
      </c>
      <c r="DHI23">
        <v>2.9403000000000001</v>
      </c>
      <c r="DHJ23">
        <v>1.3050999999999999</v>
      </c>
      <c r="DHK23">
        <v>1.8807</v>
      </c>
      <c r="DHL23">
        <v>1.8435999999999999</v>
      </c>
      <c r="DHM23">
        <v>2.9495</v>
      </c>
      <c r="DHN23">
        <v>1.2927999999999999</v>
      </c>
      <c r="DHO23">
        <v>1.3439999999999999</v>
      </c>
      <c r="DHP23">
        <v>1.1192</v>
      </c>
      <c r="DHQ23">
        <v>1.1806000000000001</v>
      </c>
      <c r="DHR23">
        <v>2.6789000000000001</v>
      </c>
      <c r="DHS23">
        <v>1.6764999999999999</v>
      </c>
      <c r="DHT23">
        <v>2.8411999999999997</v>
      </c>
      <c r="DHU23">
        <v>2.0299999999999998</v>
      </c>
      <c r="DHV23">
        <v>1.8294999999999999</v>
      </c>
      <c r="DHW23">
        <v>2.9371999999999998</v>
      </c>
      <c r="DHX23">
        <v>5.9558</v>
      </c>
      <c r="DHY23">
        <v>3.9363000000000001</v>
      </c>
      <c r="DHZ23">
        <v>1.0820000000000001</v>
      </c>
      <c r="DIA23">
        <v>12985300</v>
      </c>
      <c r="DIB23">
        <v>262343300</v>
      </c>
      <c r="DIC23">
        <v>108026100</v>
      </c>
      <c r="DID23">
        <v>21979700</v>
      </c>
      <c r="DIE23">
        <v>5129700</v>
      </c>
      <c r="DIF23">
        <v>7038500</v>
      </c>
      <c r="DIG23">
        <v>606969700</v>
      </c>
      <c r="DIH23">
        <v>512268900</v>
      </c>
      <c r="DII23">
        <v>863473700</v>
      </c>
      <c r="DIJ23">
        <v>3115800</v>
      </c>
      <c r="DIK23">
        <v>716000</v>
      </c>
      <c r="DIL23">
        <v>23907800</v>
      </c>
      <c r="DIM23">
        <v>673600</v>
      </c>
      <c r="DIN23">
        <v>130800</v>
      </c>
      <c r="DIO23">
        <v>46504</v>
      </c>
      <c r="DIP23">
        <v>361300</v>
      </c>
      <c r="DIQ23">
        <v>2018000</v>
      </c>
      <c r="DIR23">
        <v>5074200</v>
      </c>
      <c r="DIS23">
        <v>47100200</v>
      </c>
      <c r="DIU23">
        <v>321300</v>
      </c>
      <c r="DIV23">
        <v>20105600</v>
      </c>
      <c r="DIW23">
        <v>49706300</v>
      </c>
      <c r="DIX23">
        <v>264900</v>
      </c>
      <c r="DIY23">
        <v>1140300</v>
      </c>
      <c r="DIZ23">
        <v>28400</v>
      </c>
      <c r="DJA23">
        <v>195400</v>
      </c>
      <c r="DJB23">
        <v>23693400</v>
      </c>
      <c r="DJC23">
        <v>91681300</v>
      </c>
      <c r="DJD23">
        <v>149600</v>
      </c>
      <c r="DJE23">
        <v>69409800</v>
      </c>
      <c r="DJF23">
        <v>40545100</v>
      </c>
      <c r="DJG23">
        <v>67356600</v>
      </c>
      <c r="DJH23">
        <v>415900</v>
      </c>
      <c r="DJI23">
        <v>417900</v>
      </c>
      <c r="DJJ23">
        <v>88222600</v>
      </c>
      <c r="DJK23">
        <v>7257800</v>
      </c>
      <c r="DJL23">
        <v>251909944</v>
      </c>
      <c r="DJM23">
        <v>6487900</v>
      </c>
      <c r="DJN23">
        <v>62151400</v>
      </c>
      <c r="DJO23">
        <v>10760338</v>
      </c>
      <c r="DJP23">
        <v>28260700</v>
      </c>
      <c r="DJQ23">
        <v>15845800</v>
      </c>
      <c r="DJR23">
        <v>75800</v>
      </c>
      <c r="DJS23">
        <v>671514032</v>
      </c>
      <c r="DJT23">
        <v>1000</v>
      </c>
      <c r="DJU23">
        <v>5278700</v>
      </c>
      <c r="DJV23">
        <v>2414124</v>
      </c>
      <c r="DJW23">
        <v>6189400</v>
      </c>
      <c r="DJX23">
        <v>313849200</v>
      </c>
      <c r="DJY23">
        <v>460344000</v>
      </c>
      <c r="DJZ23">
        <v>715100</v>
      </c>
      <c r="DKA23">
        <v>26670900</v>
      </c>
      <c r="DKB23">
        <v>2514053900</v>
      </c>
      <c r="DKC23">
        <v>80799200</v>
      </c>
      <c r="DKD23">
        <v>186900</v>
      </c>
      <c r="DKE23">
        <v>96470100</v>
      </c>
      <c r="DKF23">
        <v>2567400</v>
      </c>
      <c r="DKG23">
        <v>255105400</v>
      </c>
      <c r="DKH23">
        <v>6410300</v>
      </c>
      <c r="DKI23">
        <v>34519200</v>
      </c>
      <c r="DKJ23">
        <v>34770300</v>
      </c>
      <c r="DKK23">
        <v>1112100</v>
      </c>
      <c r="DKL23">
        <v>417910600</v>
      </c>
      <c r="DKM23">
        <v>9701600</v>
      </c>
      <c r="DKN23">
        <v>1280080200</v>
      </c>
      <c r="DKO23">
        <v>133800</v>
      </c>
      <c r="DKP23">
        <v>109000</v>
      </c>
      <c r="DKQ23">
        <v>512000</v>
      </c>
      <c r="DKR23">
        <v>16125100</v>
      </c>
      <c r="DKS23">
        <v>569300</v>
      </c>
      <c r="DKT23">
        <v>577106600</v>
      </c>
      <c r="DKU23">
        <v>2284400</v>
      </c>
      <c r="DKV23">
        <v>53336500</v>
      </c>
      <c r="DKW23">
        <v>77150900</v>
      </c>
      <c r="DKX23">
        <v>1044662800</v>
      </c>
      <c r="DKY23">
        <v>329995600</v>
      </c>
      <c r="DKZ23">
        <v>59997000</v>
      </c>
      <c r="DLA23">
        <v>172869700</v>
      </c>
      <c r="DLB23">
        <v>49999900</v>
      </c>
      <c r="DLC23">
        <v>109000</v>
      </c>
      <c r="DLD23">
        <v>1221600</v>
      </c>
      <c r="DLE23">
        <v>96938734</v>
      </c>
      <c r="DLF23">
        <v>80826700</v>
      </c>
      <c r="DLG23">
        <v>8033500</v>
      </c>
      <c r="DLH23">
        <v>276600</v>
      </c>
      <c r="DLI23">
        <v>87028000</v>
      </c>
      <c r="DLJ23">
        <v>139900</v>
      </c>
      <c r="DLK23">
        <v>298204000</v>
      </c>
      <c r="DLL23">
        <v>20393400</v>
      </c>
      <c r="DLM23">
        <v>131653400</v>
      </c>
      <c r="DLN23">
        <v>1396499800</v>
      </c>
      <c r="DLO23">
        <v>1349600</v>
      </c>
      <c r="DLP23">
        <v>75727000</v>
      </c>
      <c r="DLQ23">
        <v>34620100</v>
      </c>
      <c r="DLR23">
        <v>1464900</v>
      </c>
      <c r="DLS23">
        <v>140000</v>
      </c>
      <c r="DLT23">
        <v>996600</v>
      </c>
      <c r="DLU23">
        <v>670716600</v>
      </c>
      <c r="DLV23">
        <v>2787400</v>
      </c>
      <c r="DLW23">
        <v>76023300</v>
      </c>
      <c r="DLX23">
        <v>3589200</v>
      </c>
      <c r="DLZ23">
        <v>120809900</v>
      </c>
      <c r="DMA23">
        <v>229388900</v>
      </c>
      <c r="DMB23">
        <v>6921400</v>
      </c>
      <c r="DMC23">
        <v>71235600</v>
      </c>
      <c r="DMD23">
        <v>32711500</v>
      </c>
      <c r="DME23">
        <v>9481700</v>
      </c>
      <c r="DMF23">
        <v>310000</v>
      </c>
      <c r="DMG23">
        <v>1038085300</v>
      </c>
      <c r="DMH23">
        <v>38643400</v>
      </c>
      <c r="DMI23">
        <v>2132300</v>
      </c>
      <c r="DMJ23">
        <v>7070100</v>
      </c>
      <c r="DMK23">
        <v>3048000</v>
      </c>
      <c r="DML23">
        <v>608100</v>
      </c>
      <c r="DMM23">
        <v>213341400</v>
      </c>
      <c r="DMN23">
        <v>6234137</v>
      </c>
      <c r="DMO23">
        <v>28916900</v>
      </c>
      <c r="DMP23">
        <v>72776500</v>
      </c>
      <c r="DMQ23">
        <v>2186215600</v>
      </c>
      <c r="DMR23">
        <v>61938100</v>
      </c>
      <c r="DMS23">
        <v>4395700</v>
      </c>
      <c r="DMT23">
        <v>16835700</v>
      </c>
      <c r="DMU23">
        <v>2854300</v>
      </c>
      <c r="DMV23">
        <v>756400</v>
      </c>
      <c r="DMW23">
        <v>1060095200</v>
      </c>
      <c r="DMX23">
        <v>11510900</v>
      </c>
      <c r="DMY23">
        <v>9758900</v>
      </c>
      <c r="DMZ23">
        <v>1808600</v>
      </c>
      <c r="DNA23">
        <v>1511316900</v>
      </c>
      <c r="DNB23">
        <v>4999989</v>
      </c>
      <c r="DNC23">
        <v>29994400</v>
      </c>
      <c r="DND23">
        <v>53038400</v>
      </c>
      <c r="DNE23">
        <v>102585200</v>
      </c>
      <c r="DNF23">
        <v>2922100</v>
      </c>
      <c r="DNH23">
        <v>152801200</v>
      </c>
      <c r="DNI23">
        <v>12639600</v>
      </c>
      <c r="DNJ23">
        <v>111416800</v>
      </c>
      <c r="DNK23">
        <v>48314400</v>
      </c>
      <c r="DNL23">
        <v>418242600</v>
      </c>
      <c r="DNM23">
        <v>564819100</v>
      </c>
      <c r="DNN23">
        <v>5980000</v>
      </c>
      <c r="DNO23">
        <v>266715800</v>
      </c>
      <c r="DNP23">
        <v>280947700</v>
      </c>
      <c r="DNQ23">
        <v>259200</v>
      </c>
      <c r="DNS23">
        <v>271598000</v>
      </c>
      <c r="DNT23">
        <v>30470400</v>
      </c>
      <c r="DNU23">
        <v>6964700</v>
      </c>
      <c r="DNV23">
        <v>313937600</v>
      </c>
      <c r="DNW23">
        <v>26536900</v>
      </c>
      <c r="DNX23">
        <v>11516700</v>
      </c>
      <c r="DNY23">
        <v>96267199</v>
      </c>
      <c r="DNZ23">
        <v>2401100</v>
      </c>
      <c r="DOA23">
        <v>1080000</v>
      </c>
      <c r="DOB23">
        <v>131142145</v>
      </c>
      <c r="DOC23">
        <v>300261300</v>
      </c>
      <c r="DOD23">
        <v>69041900</v>
      </c>
      <c r="DOE23">
        <v>100491900</v>
      </c>
      <c r="DOF23">
        <v>7759900</v>
      </c>
      <c r="DOG23">
        <v>70912000</v>
      </c>
      <c r="DOH23">
        <v>66427900</v>
      </c>
      <c r="DOI23">
        <v>40709700</v>
      </c>
      <c r="DOJ23">
        <v>1061600</v>
      </c>
      <c r="DOK23">
        <v>321225200</v>
      </c>
      <c r="DOL23">
        <v>3625200</v>
      </c>
      <c r="DOM23">
        <v>5829600</v>
      </c>
      <c r="DON23">
        <v>40565100</v>
      </c>
      <c r="DOO23">
        <v>432346200</v>
      </c>
      <c r="DOP23">
        <v>323325300</v>
      </c>
      <c r="DOQ23">
        <v>47169800</v>
      </c>
      <c r="DOR23">
        <v>950200</v>
      </c>
      <c r="DOS23">
        <v>42228600</v>
      </c>
      <c r="DOT23">
        <v>28287800</v>
      </c>
      <c r="DOU23">
        <v>71646000</v>
      </c>
      <c r="DOV23">
        <v>46125600</v>
      </c>
      <c r="DOW23">
        <v>281518600</v>
      </c>
      <c r="DOX23">
        <v>560438300</v>
      </c>
      <c r="DOY23">
        <v>10144200</v>
      </c>
      <c r="DOZ23">
        <v>149925100</v>
      </c>
      <c r="DPA23">
        <v>57816400</v>
      </c>
      <c r="DPB23">
        <v>717197700</v>
      </c>
      <c r="DPC23">
        <v>6603700</v>
      </c>
      <c r="DPD23">
        <v>131729200</v>
      </c>
      <c r="DPE23">
        <v>1457600</v>
      </c>
      <c r="DPF23">
        <v>37968600</v>
      </c>
      <c r="DPG23">
        <v>27924485</v>
      </c>
      <c r="DPH23">
        <v>68306300</v>
      </c>
      <c r="DPI23">
        <v>735800</v>
      </c>
      <c r="DPJ23">
        <v>25701900</v>
      </c>
      <c r="DPK23">
        <v>2507100</v>
      </c>
      <c r="DPL23">
        <v>256949200</v>
      </c>
      <c r="DPM23">
        <v>119800</v>
      </c>
      <c r="DPN23">
        <v>91818400</v>
      </c>
      <c r="DPO23">
        <v>51800</v>
      </c>
      <c r="DPP23">
        <v>17351300</v>
      </c>
      <c r="DPQ23">
        <v>78873600</v>
      </c>
      <c r="DPR23">
        <v>8483200</v>
      </c>
      <c r="DPS23">
        <v>14444200</v>
      </c>
      <c r="DPT23">
        <v>11816400</v>
      </c>
      <c r="DPU23">
        <v>67716000</v>
      </c>
      <c r="DPV23">
        <v>5999900</v>
      </c>
      <c r="DPW23">
        <v>17571800</v>
      </c>
      <c r="DPX23">
        <v>168089000</v>
      </c>
      <c r="DPY23">
        <v>1003000</v>
      </c>
      <c r="DPZ23">
        <v>280410600</v>
      </c>
      <c r="DQA23">
        <v>13728900</v>
      </c>
      <c r="DQC23">
        <v>121629000</v>
      </c>
      <c r="DQD23">
        <v>47832100</v>
      </c>
      <c r="DQE23">
        <v>458719000</v>
      </c>
      <c r="DQF23">
        <v>39359700</v>
      </c>
      <c r="DQG23">
        <v>8823763</v>
      </c>
      <c r="DQH23">
        <v>60241700</v>
      </c>
      <c r="DQJ23">
        <v>1372900</v>
      </c>
      <c r="DQK23">
        <v>2153064800</v>
      </c>
      <c r="DQL23">
        <v>15534900</v>
      </c>
      <c r="DQM23">
        <v>13262800</v>
      </c>
      <c r="DQN23">
        <v>1043000</v>
      </c>
      <c r="DQO23">
        <v>5464100</v>
      </c>
      <c r="DQP23">
        <v>341238400</v>
      </c>
      <c r="DQQ23">
        <v>92683100</v>
      </c>
      <c r="DQR23">
        <v>24582125</v>
      </c>
      <c r="DQS23">
        <v>580467600</v>
      </c>
      <c r="DQT23">
        <v>105295700</v>
      </c>
      <c r="DQU23">
        <v>9664300</v>
      </c>
      <c r="DQV23">
        <v>29221900</v>
      </c>
      <c r="DQW23">
        <v>1138536348</v>
      </c>
      <c r="DQX23">
        <v>40848000</v>
      </c>
      <c r="DQY23">
        <v>8418700</v>
      </c>
      <c r="DQZ23">
        <v>2323700</v>
      </c>
      <c r="DRA23">
        <v>28466300</v>
      </c>
      <c r="DRB23">
        <v>188651400</v>
      </c>
      <c r="DRC23">
        <v>27974200</v>
      </c>
      <c r="DRD23">
        <v>8696100</v>
      </c>
      <c r="DRE23">
        <v>737362700</v>
      </c>
      <c r="DRF23">
        <v>110463500</v>
      </c>
      <c r="DRG23">
        <v>147533800</v>
      </c>
      <c r="DRH23">
        <v>99218800</v>
      </c>
      <c r="DRI23">
        <v>38982200</v>
      </c>
      <c r="DRJ23">
        <v>4413600</v>
      </c>
      <c r="DRK23">
        <v>51451200</v>
      </c>
      <c r="DRL23">
        <v>34005000</v>
      </c>
      <c r="DRM23">
        <v>55742300</v>
      </c>
      <c r="DRN23">
        <v>968952000</v>
      </c>
      <c r="DRO23">
        <v>161669500</v>
      </c>
      <c r="DRP23">
        <v>36278900</v>
      </c>
      <c r="DRQ23">
        <v>6091900</v>
      </c>
      <c r="DRR23">
        <v>17038900</v>
      </c>
      <c r="DRS23">
        <v>176232600</v>
      </c>
      <c r="DRT23">
        <v>12468700</v>
      </c>
      <c r="DRU23">
        <v>2758000</v>
      </c>
      <c r="DRV23">
        <v>140900</v>
      </c>
      <c r="DRW23">
        <v>1516800</v>
      </c>
      <c r="DRX23">
        <v>3105400</v>
      </c>
      <c r="DRY23">
        <v>239930300</v>
      </c>
      <c r="DRZ23">
        <v>466345400</v>
      </c>
      <c r="DSA23">
        <v>128857094</v>
      </c>
      <c r="DSB23">
        <v>30563200</v>
      </c>
      <c r="DSC23">
        <v>30367800</v>
      </c>
      <c r="DSD23">
        <v>22166500</v>
      </c>
      <c r="DSE23">
        <v>172443024</v>
      </c>
      <c r="DSF23">
        <v>29625900</v>
      </c>
      <c r="DSG23">
        <v>25549600</v>
      </c>
      <c r="DSH23">
        <v>18.123000000000001</v>
      </c>
      <c r="DSI23">
        <v>137.13800000000001</v>
      </c>
      <c r="DSJ23">
        <v>139.93700000000001</v>
      </c>
      <c r="DSK23">
        <v>43.738</v>
      </c>
      <c r="DSL23">
        <v>60.103000000000002</v>
      </c>
      <c r="DSM23">
        <v>33.543999999999997</v>
      </c>
      <c r="DSN23">
        <v>103.81399999999999</v>
      </c>
      <c r="DSO23">
        <v>165.97300000000001</v>
      </c>
      <c r="DSP23">
        <v>234.053</v>
      </c>
      <c r="DSQ23">
        <v>23.489000000000001</v>
      </c>
      <c r="DSR23">
        <v>122.98699999999999</v>
      </c>
      <c r="DSS23">
        <v>47.207999999999998</v>
      </c>
      <c r="DST23">
        <v>37.493000000000002</v>
      </c>
      <c r="DSU23">
        <v>70.563000000000002</v>
      </c>
      <c r="DSV23">
        <v>78.554000000000002</v>
      </c>
      <c r="DSW23">
        <v>47.320999999999998</v>
      </c>
      <c r="DSX23">
        <v>66.120999999999995</v>
      </c>
      <c r="DSY23">
        <v>42.213999999999999</v>
      </c>
      <c r="DSZ23">
        <v>34.280999999999999</v>
      </c>
      <c r="DTB23">
        <v>28.213999999999999</v>
      </c>
      <c r="DTC23">
        <v>71.831999999999994</v>
      </c>
      <c r="DTD23">
        <v>98.102000000000004</v>
      </c>
      <c r="DTE23">
        <v>69.114999999999995</v>
      </c>
      <c r="DTF23">
        <v>33.183</v>
      </c>
      <c r="DTH23">
        <v>57.756</v>
      </c>
      <c r="DTI23">
        <v>120.23399999999999</v>
      </c>
      <c r="DTJ23">
        <v>68.816999999999993</v>
      </c>
      <c r="DTK23">
        <v>34.292999999999999</v>
      </c>
      <c r="DTL23">
        <v>42.411000000000001</v>
      </c>
      <c r="DTM23">
        <v>26.893000000000001</v>
      </c>
      <c r="DTN23">
        <v>369.00400000000002</v>
      </c>
      <c r="DTO23">
        <v>39.216999999999999</v>
      </c>
      <c r="DTP23">
        <v>69.686999999999998</v>
      </c>
      <c r="DTQ23">
        <v>156.072</v>
      </c>
      <c r="DTR23">
        <v>38.377000000000002</v>
      </c>
      <c r="DTS23">
        <v>44.984000000000002</v>
      </c>
      <c r="DTT23">
        <v>35.322000000000003</v>
      </c>
      <c r="DTU23">
        <v>64.923000000000002</v>
      </c>
      <c r="DTV23">
        <v>31.562999999999999</v>
      </c>
      <c r="DTW23">
        <v>71.667000000000002</v>
      </c>
      <c r="DTX23">
        <v>42.16</v>
      </c>
      <c r="DTY23">
        <v>29.277000000000001</v>
      </c>
      <c r="DTZ23">
        <v>116.596</v>
      </c>
      <c r="DUB23">
        <v>81.468000000000004</v>
      </c>
      <c r="DUC23">
        <v>90.694000000000003</v>
      </c>
      <c r="DUD23">
        <v>74.12</v>
      </c>
      <c r="DUE23">
        <v>87.040999999999997</v>
      </c>
      <c r="DUF23">
        <v>94.096999999999994</v>
      </c>
      <c r="DUG23">
        <v>49.142000000000003</v>
      </c>
      <c r="DUH23">
        <v>50.857999999999997</v>
      </c>
      <c r="DUI23">
        <v>170.85900000000001</v>
      </c>
      <c r="DUJ23">
        <v>45.706000000000003</v>
      </c>
      <c r="DUK23">
        <v>28.457000000000001</v>
      </c>
      <c r="DUL23">
        <v>107.145</v>
      </c>
      <c r="DUM23">
        <v>35.692999999999998</v>
      </c>
      <c r="DUN23">
        <v>153.654</v>
      </c>
      <c r="DUO23">
        <v>40.149000000000001</v>
      </c>
      <c r="DUP23">
        <v>97.013000000000005</v>
      </c>
      <c r="DUQ23">
        <v>59.057000000000002</v>
      </c>
      <c r="DUR23">
        <v>71.186999999999998</v>
      </c>
      <c r="DUS23">
        <v>60.189</v>
      </c>
      <c r="DUT23">
        <v>89.956000000000003</v>
      </c>
      <c r="DUU23">
        <v>106.258</v>
      </c>
      <c r="DUW23">
        <v>22.198</v>
      </c>
      <c r="DUX23">
        <v>48.695</v>
      </c>
      <c r="DUY23">
        <v>61.948999999999998</v>
      </c>
      <c r="DUZ23">
        <v>41.728000000000002</v>
      </c>
      <c r="DVA23">
        <v>131.22800000000001</v>
      </c>
      <c r="DVB23">
        <v>71.221000000000004</v>
      </c>
      <c r="DVC23">
        <v>109.75</v>
      </c>
      <c r="DVD23">
        <v>142.66800000000001</v>
      </c>
      <c r="DVE23">
        <v>111.73</v>
      </c>
      <c r="DVF23">
        <v>141.291</v>
      </c>
      <c r="DVG23">
        <v>120.321</v>
      </c>
      <c r="DVH23">
        <v>48.417999999999999</v>
      </c>
      <c r="DVI23">
        <v>28.033000000000001</v>
      </c>
      <c r="DVK23">
        <v>59.432000000000002</v>
      </c>
      <c r="DVL23">
        <v>181.94800000000001</v>
      </c>
      <c r="DVM23">
        <v>84.156000000000006</v>
      </c>
      <c r="DVN23">
        <v>57.634999999999998</v>
      </c>
      <c r="DVO23">
        <v>27.751000000000001</v>
      </c>
      <c r="DVP23">
        <v>55.487000000000002</v>
      </c>
      <c r="DVQ23">
        <v>109.551</v>
      </c>
      <c r="DVR23">
        <v>89.450999999999993</v>
      </c>
      <c r="DVS23">
        <v>45.81</v>
      </c>
      <c r="DVT23">
        <v>105.06100000000001</v>
      </c>
      <c r="DVU23">
        <v>97.462000000000003</v>
      </c>
      <c r="DVV23">
        <v>29.582000000000001</v>
      </c>
      <c r="DVW23">
        <v>103.998</v>
      </c>
      <c r="DVX23">
        <v>109.075</v>
      </c>
      <c r="DVY23">
        <v>51.402000000000001</v>
      </c>
      <c r="DVZ23">
        <v>31.977</v>
      </c>
      <c r="DWA23">
        <v>45.453000000000003</v>
      </c>
      <c r="DWB23">
        <v>83.73</v>
      </c>
      <c r="DWC23">
        <v>34.371000000000002</v>
      </c>
      <c r="DWD23">
        <v>64.677000000000007</v>
      </c>
      <c r="DWE23">
        <v>25.361000000000001</v>
      </c>
      <c r="DWG23">
        <v>65.709999999999994</v>
      </c>
      <c r="DWH23">
        <v>58.031999999999996</v>
      </c>
      <c r="DWI23">
        <v>41.375</v>
      </c>
      <c r="DWJ23">
        <v>74.97</v>
      </c>
      <c r="DWK23">
        <v>68.472999999999999</v>
      </c>
      <c r="DWL23">
        <v>58.210999999999999</v>
      </c>
      <c r="DWM23">
        <v>69.762</v>
      </c>
      <c r="DWN23">
        <v>124.077</v>
      </c>
      <c r="DWO23">
        <v>75.376000000000005</v>
      </c>
      <c r="DWP23">
        <v>134.54599999999999</v>
      </c>
      <c r="DWQ23">
        <v>44.744999999999997</v>
      </c>
      <c r="DWR23">
        <v>70.028999999999996</v>
      </c>
      <c r="DWS23">
        <v>42.194000000000003</v>
      </c>
      <c r="DWT23">
        <v>56.424999999999997</v>
      </c>
      <c r="DWU23">
        <v>139.33099999999999</v>
      </c>
      <c r="DWV23">
        <v>77.287000000000006</v>
      </c>
      <c r="DWW23">
        <v>84.76</v>
      </c>
      <c r="DWX23">
        <v>162.44900000000001</v>
      </c>
      <c r="DWY23">
        <v>97.097999999999999</v>
      </c>
      <c r="DWZ23">
        <v>41.64</v>
      </c>
      <c r="DXA23">
        <v>40.133000000000003</v>
      </c>
      <c r="DXB23">
        <v>48.841999999999999</v>
      </c>
      <c r="DXC23">
        <v>47.902999999999999</v>
      </c>
      <c r="DXD23">
        <v>107.74</v>
      </c>
      <c r="DXE23">
        <v>101.72</v>
      </c>
      <c r="DXF23">
        <v>34.667000000000002</v>
      </c>
      <c r="DXG23">
        <v>75.813000000000002</v>
      </c>
      <c r="DXH23">
        <v>223.083</v>
      </c>
      <c r="DXI23">
        <v>40.591999999999999</v>
      </c>
      <c r="DXJ23">
        <v>42.264000000000003</v>
      </c>
      <c r="DXK23">
        <v>40.981000000000002</v>
      </c>
      <c r="DXL23">
        <v>70.114999999999995</v>
      </c>
      <c r="DXM23">
        <v>78.441999999999993</v>
      </c>
      <c r="DXO23">
        <v>68.010000000000005</v>
      </c>
      <c r="DXP23">
        <v>85.265000000000001</v>
      </c>
      <c r="DXQ23">
        <v>35.343000000000004</v>
      </c>
      <c r="DXR23">
        <v>29.751999999999999</v>
      </c>
      <c r="DXS23">
        <v>126.041</v>
      </c>
      <c r="DXT23">
        <v>128.953</v>
      </c>
      <c r="DXU23">
        <v>34.234000000000002</v>
      </c>
      <c r="DXV23">
        <v>118.768</v>
      </c>
      <c r="DXW23">
        <v>81.837000000000003</v>
      </c>
      <c r="DXX23">
        <v>29.98</v>
      </c>
      <c r="DXZ23">
        <v>49.438000000000002</v>
      </c>
      <c r="DYA23">
        <v>35.131999999999998</v>
      </c>
      <c r="DYB23">
        <v>64.162999999999997</v>
      </c>
      <c r="DYC23">
        <v>107.449</v>
      </c>
      <c r="DYD23">
        <v>68.468000000000004</v>
      </c>
      <c r="DYE23">
        <v>39.122999999999998</v>
      </c>
      <c r="DYF23">
        <v>47.734999999999999</v>
      </c>
      <c r="DYG23">
        <v>33.325000000000003</v>
      </c>
      <c r="DYH23">
        <v>55.835999999999999</v>
      </c>
      <c r="DYI23">
        <v>104.279</v>
      </c>
      <c r="DYJ23">
        <v>72.19</v>
      </c>
      <c r="DYK23">
        <v>43.302</v>
      </c>
      <c r="DYL23">
        <v>34.265999999999998</v>
      </c>
      <c r="DYM23">
        <v>88.805000000000007</v>
      </c>
      <c r="DYN23">
        <v>68.284000000000006</v>
      </c>
      <c r="DYO23">
        <v>119.334</v>
      </c>
      <c r="DYP23">
        <v>101.72799999999999</v>
      </c>
      <c r="DYQ23">
        <v>39.476999999999997</v>
      </c>
      <c r="DYR23">
        <v>92.718000000000004</v>
      </c>
      <c r="DYS23">
        <v>53.628</v>
      </c>
      <c r="DYT23">
        <v>51.463999999999999</v>
      </c>
      <c r="DYU23">
        <v>42.633000000000003</v>
      </c>
      <c r="DYV23">
        <v>144.292</v>
      </c>
      <c r="DYW23">
        <v>77.296000000000006</v>
      </c>
      <c r="DYX23">
        <v>74.403000000000006</v>
      </c>
      <c r="DYY23">
        <v>36.036999999999999</v>
      </c>
      <c r="DYZ23">
        <v>308.27199999999999</v>
      </c>
      <c r="DZA23">
        <v>120.074</v>
      </c>
      <c r="DZB23">
        <v>38.128999999999998</v>
      </c>
      <c r="DZC23">
        <v>151.49199999999999</v>
      </c>
      <c r="DZD23">
        <v>74.399000000000001</v>
      </c>
      <c r="DZE23">
        <v>145.96600000000001</v>
      </c>
      <c r="DZF23">
        <v>78.718999999999994</v>
      </c>
      <c r="DZG23">
        <v>109.452</v>
      </c>
      <c r="DZH23">
        <v>110.36799999999999</v>
      </c>
      <c r="DZI23">
        <v>75.629000000000005</v>
      </c>
      <c r="DZJ23">
        <v>73.900000000000006</v>
      </c>
      <c r="DZK23">
        <v>133.42599999999999</v>
      </c>
      <c r="DZL23">
        <v>13.733000000000001</v>
      </c>
      <c r="DZM23">
        <v>79.399000000000001</v>
      </c>
      <c r="DZN23">
        <v>97.861999999999995</v>
      </c>
      <c r="DZO23">
        <v>101.488</v>
      </c>
      <c r="DZP23">
        <v>27.332000000000001</v>
      </c>
      <c r="DZQ23">
        <v>68.933999999999997</v>
      </c>
      <c r="DZR23">
        <v>45.368000000000002</v>
      </c>
      <c r="DZS23">
        <v>150.45500000000001</v>
      </c>
      <c r="DZT23">
        <v>44.384999999999998</v>
      </c>
      <c r="DZU23">
        <v>21.940999999999999</v>
      </c>
      <c r="DZV23">
        <v>21.866</v>
      </c>
      <c r="DZW23">
        <v>106.834</v>
      </c>
      <c r="DZX23">
        <v>124.306</v>
      </c>
      <c r="DZY23">
        <v>29.021999999999998</v>
      </c>
      <c r="DZZ23">
        <v>486.36200000000002</v>
      </c>
      <c r="EAA23">
        <v>70.676000000000002</v>
      </c>
      <c r="EAB23">
        <v>77.260000000000005</v>
      </c>
      <c r="EAC23">
        <v>44.317999999999998</v>
      </c>
      <c r="EAD23">
        <v>41.274000000000001</v>
      </c>
      <c r="EAE23">
        <v>88.025999999999996</v>
      </c>
      <c r="EAF23">
        <v>85.045000000000002</v>
      </c>
      <c r="EAG23">
        <v>97.064999999999998</v>
      </c>
      <c r="EAH23">
        <v>30.11</v>
      </c>
      <c r="EAJ23">
        <v>114.916</v>
      </c>
      <c r="EAK23">
        <v>118.60899999999999</v>
      </c>
      <c r="EAL23">
        <v>44.905000000000001</v>
      </c>
      <c r="EAM23">
        <v>43.011000000000003</v>
      </c>
      <c r="EAN23">
        <v>47.808</v>
      </c>
      <c r="EAO23">
        <v>49.259</v>
      </c>
      <c r="EAQ23">
        <v>69.766000000000005</v>
      </c>
      <c r="EAR23">
        <v>136.15100000000001</v>
      </c>
      <c r="EAS23">
        <v>60.021000000000001</v>
      </c>
      <c r="EAT23">
        <v>193.499</v>
      </c>
      <c r="EAU23">
        <v>42.917000000000002</v>
      </c>
      <c r="EAV23">
        <v>18.798000000000002</v>
      </c>
      <c r="EAW23">
        <v>113.22199999999999</v>
      </c>
      <c r="EAX23">
        <v>47.854999999999997</v>
      </c>
      <c r="EAY23">
        <v>85.582999999999998</v>
      </c>
      <c r="EAZ23">
        <v>466.59699999999998</v>
      </c>
      <c r="EBA23">
        <v>47.165999999999997</v>
      </c>
      <c r="EBB23">
        <v>61.087000000000003</v>
      </c>
      <c r="EBC23">
        <v>32.119</v>
      </c>
      <c r="EBD23">
        <v>84.718999999999994</v>
      </c>
      <c r="EBE23">
        <v>44.037999999999997</v>
      </c>
      <c r="EBF23">
        <v>66.3</v>
      </c>
      <c r="EBG23">
        <v>61.965000000000003</v>
      </c>
      <c r="EBH23">
        <v>88.186000000000007</v>
      </c>
      <c r="EBI23">
        <v>223.40700000000001</v>
      </c>
      <c r="EBJ23">
        <v>40.524000000000001</v>
      </c>
      <c r="EBK23">
        <v>66.682000000000002</v>
      </c>
      <c r="EBL23">
        <v>118.16500000000001</v>
      </c>
      <c r="EBM23">
        <v>33.610999999999997</v>
      </c>
      <c r="EBN23">
        <v>31.367000000000001</v>
      </c>
      <c r="EBO23">
        <v>173.75700000000001</v>
      </c>
      <c r="EBP23">
        <v>84.962999999999994</v>
      </c>
      <c r="EBQ23">
        <v>58.682000000000002</v>
      </c>
      <c r="EBR23">
        <v>27.747</v>
      </c>
      <c r="EBS23">
        <v>66.846999999999994</v>
      </c>
      <c r="EBT23">
        <v>29.475999999999999</v>
      </c>
      <c r="EBU23">
        <v>55.755000000000003</v>
      </c>
      <c r="EBV23">
        <v>98.009</v>
      </c>
      <c r="EBW23">
        <v>81.554000000000002</v>
      </c>
      <c r="EBX23">
        <v>66.527000000000001</v>
      </c>
      <c r="EBY23">
        <v>74.7</v>
      </c>
      <c r="EBZ23">
        <v>84.706000000000003</v>
      </c>
      <c r="ECA23">
        <v>69.201999999999998</v>
      </c>
      <c r="ECB23">
        <v>56.043999999999997</v>
      </c>
      <c r="ECC23">
        <v>35.813000000000002</v>
      </c>
      <c r="ECD23">
        <v>19.925999999999998</v>
      </c>
      <c r="ECE23">
        <v>39.296999999999997</v>
      </c>
      <c r="ECF23">
        <v>156.672</v>
      </c>
      <c r="ECG23">
        <v>85.918999999999997</v>
      </c>
      <c r="ECH23">
        <v>102.619</v>
      </c>
      <c r="ECI23">
        <v>77.066999999999993</v>
      </c>
      <c r="ECJ23">
        <v>80.090999999999994</v>
      </c>
      <c r="ECK23">
        <v>62.121000000000002</v>
      </c>
      <c r="ECL23">
        <v>60.582999999999998</v>
      </c>
      <c r="ECM23">
        <v>47.491999999999997</v>
      </c>
      <c r="ECN23">
        <v>58.277999999999999</v>
      </c>
      <c r="ECO23">
        <v>16.568000000000001</v>
      </c>
      <c r="ECP23">
        <v>150.625</v>
      </c>
      <c r="ECQ23">
        <v>118.172</v>
      </c>
      <c r="ECR23">
        <v>39.652000000000001</v>
      </c>
      <c r="ECS23">
        <v>51.935000000000002</v>
      </c>
      <c r="ECT23">
        <v>28.594000000000001</v>
      </c>
      <c r="ECU23">
        <v>93.206999999999994</v>
      </c>
      <c r="ECV23">
        <v>140.352</v>
      </c>
      <c r="ECW23">
        <v>197.084</v>
      </c>
      <c r="ECX23">
        <v>25.599</v>
      </c>
      <c r="ECY23">
        <v>105.172</v>
      </c>
      <c r="ECZ23">
        <v>40.613</v>
      </c>
      <c r="EDA23">
        <v>35.357999999999997</v>
      </c>
      <c r="EDB23">
        <v>21.361000000000001</v>
      </c>
      <c r="EDC23">
        <v>71.861999999999995</v>
      </c>
      <c r="EDD23">
        <v>40.247999999999998</v>
      </c>
      <c r="EDE23">
        <v>56.954000000000001</v>
      </c>
      <c r="EDF23">
        <v>35.393000000000001</v>
      </c>
      <c r="EDG23">
        <v>29.56</v>
      </c>
      <c r="EDI23">
        <v>24.506</v>
      </c>
      <c r="EDJ23">
        <v>63.615000000000002</v>
      </c>
      <c r="EDK23">
        <v>85.052000000000007</v>
      </c>
      <c r="EDL23">
        <v>28.175000000000001</v>
      </c>
      <c r="EDM23">
        <v>31.411999999999999</v>
      </c>
      <c r="EDO23">
        <v>49.249000000000002</v>
      </c>
      <c r="EDP23">
        <v>102.297</v>
      </c>
      <c r="EDQ23">
        <v>57.167000000000002</v>
      </c>
      <c r="EDR23">
        <v>28.166</v>
      </c>
      <c r="EDS23">
        <v>38.054000000000002</v>
      </c>
      <c r="EDT23">
        <v>26.516999999999999</v>
      </c>
      <c r="EDU23">
        <v>321.13499999999999</v>
      </c>
      <c r="EDV23">
        <v>34.564999999999998</v>
      </c>
      <c r="EDW23">
        <v>100.295</v>
      </c>
      <c r="EDX23">
        <v>129.77699999999999</v>
      </c>
      <c r="EDY23">
        <v>37.168999999999997</v>
      </c>
      <c r="EDZ23">
        <v>42.768999999999998</v>
      </c>
      <c r="EEA23">
        <v>32.194000000000003</v>
      </c>
      <c r="EEB23">
        <v>58.103999999999999</v>
      </c>
      <c r="EEC23">
        <v>29.273</v>
      </c>
      <c r="EED23">
        <v>60.179000000000002</v>
      </c>
      <c r="EEE23">
        <v>38.418999999999997</v>
      </c>
      <c r="EEF23">
        <v>28.088000000000001</v>
      </c>
      <c r="EEG23">
        <v>99.852999999999994</v>
      </c>
      <c r="EEI23">
        <v>68.070999999999998</v>
      </c>
      <c r="EEJ23">
        <v>75.182000000000002</v>
      </c>
      <c r="EEK23">
        <v>33.841000000000001</v>
      </c>
      <c r="EEL23">
        <v>72.834999999999994</v>
      </c>
      <c r="EEM23">
        <v>80.94</v>
      </c>
      <c r="EEN23">
        <v>21.436</v>
      </c>
      <c r="EEO23">
        <v>65.417000000000002</v>
      </c>
      <c r="EEP23">
        <v>145.20099999999999</v>
      </c>
      <c r="EEQ23">
        <v>40.255000000000003</v>
      </c>
      <c r="EER23">
        <v>26.442</v>
      </c>
      <c r="EES23">
        <v>90.682000000000002</v>
      </c>
      <c r="EET23">
        <v>29.516999999999999</v>
      </c>
      <c r="EEU23">
        <v>131.727</v>
      </c>
      <c r="EEV23">
        <v>38.771999999999998</v>
      </c>
      <c r="EEW23">
        <v>83.274000000000001</v>
      </c>
      <c r="EEX23">
        <v>50.904000000000003</v>
      </c>
      <c r="EEY23">
        <v>63.258000000000003</v>
      </c>
      <c r="EEZ23">
        <v>50.784999999999997</v>
      </c>
      <c r="EFA23">
        <v>80.153000000000006</v>
      </c>
      <c r="EFB23">
        <v>95.358000000000004</v>
      </c>
      <c r="EFD23">
        <v>24.04</v>
      </c>
      <c r="EFE23">
        <v>42.935000000000002</v>
      </c>
      <c r="EFF23">
        <v>53.091999999999999</v>
      </c>
      <c r="EFG23">
        <v>48.38</v>
      </c>
      <c r="EFH23">
        <v>109.20099999999999</v>
      </c>
      <c r="EFI23">
        <v>61.671999999999997</v>
      </c>
      <c r="EFJ23">
        <v>92.881</v>
      </c>
      <c r="EFK23">
        <v>122.06699999999999</v>
      </c>
      <c r="EFL23">
        <v>110.571</v>
      </c>
      <c r="EFM23">
        <v>120.32</v>
      </c>
      <c r="EFN23">
        <v>99.566000000000003</v>
      </c>
      <c r="EFO23">
        <v>41.13</v>
      </c>
      <c r="EFP23">
        <v>25.782</v>
      </c>
      <c r="EFR23">
        <v>52.23</v>
      </c>
      <c r="EFS23">
        <v>158.506</v>
      </c>
      <c r="EFT23">
        <v>69.588999999999999</v>
      </c>
      <c r="EFU23">
        <v>48.156999999999996</v>
      </c>
      <c r="EFV23">
        <v>27.552</v>
      </c>
      <c r="EFW23">
        <v>49.122</v>
      </c>
      <c r="EFX23">
        <v>92.567999999999998</v>
      </c>
      <c r="EFY23">
        <v>75.525999999999996</v>
      </c>
      <c r="EFZ23">
        <v>43.734999999999999</v>
      </c>
      <c r="EGA23">
        <v>91.207999999999998</v>
      </c>
      <c r="EGB23">
        <v>85.427999999999997</v>
      </c>
      <c r="EGC23">
        <v>38.945999999999998</v>
      </c>
      <c r="EGD23">
        <v>87.206999999999994</v>
      </c>
      <c r="EGE23">
        <v>92.896000000000001</v>
      </c>
      <c r="EGF23">
        <v>41.856999999999999</v>
      </c>
      <c r="EGG23">
        <v>37.256999999999998</v>
      </c>
      <c r="EGH23">
        <v>39.054000000000002</v>
      </c>
      <c r="EGI23">
        <v>74.388000000000005</v>
      </c>
      <c r="EGJ23">
        <v>32.991</v>
      </c>
      <c r="EGK23">
        <v>60.561999999999998</v>
      </c>
      <c r="EGL23">
        <v>21.88</v>
      </c>
      <c r="EGN23">
        <v>55.402000000000001</v>
      </c>
      <c r="EGO23">
        <v>49.149000000000001</v>
      </c>
      <c r="EGP23">
        <v>36.125999999999998</v>
      </c>
      <c r="EGQ23">
        <v>65.067999999999998</v>
      </c>
      <c r="EGR23">
        <v>61.002000000000002</v>
      </c>
      <c r="EGS23">
        <v>50.377000000000002</v>
      </c>
      <c r="EGT23">
        <v>61.875999999999998</v>
      </c>
      <c r="EGU23">
        <v>106.96899999999999</v>
      </c>
      <c r="EGV23">
        <v>66.245000000000005</v>
      </c>
      <c r="EGW23">
        <v>118.128</v>
      </c>
      <c r="EGX23">
        <v>38.270000000000003</v>
      </c>
      <c r="EGY23">
        <v>60.402999999999999</v>
      </c>
      <c r="EGZ23">
        <v>37.924999999999997</v>
      </c>
      <c r="EHA23">
        <v>50.052</v>
      </c>
      <c r="EHB23">
        <v>122.746</v>
      </c>
      <c r="EHC23">
        <v>74.549000000000007</v>
      </c>
      <c r="EHD23">
        <v>73.471000000000004</v>
      </c>
      <c r="EHE23">
        <v>135.00800000000001</v>
      </c>
      <c r="EHF23">
        <v>82.960999999999999</v>
      </c>
      <c r="EHG23">
        <v>37.076000000000001</v>
      </c>
      <c r="EHH23">
        <v>34.984000000000002</v>
      </c>
      <c r="EHI23">
        <v>43.137999999999998</v>
      </c>
      <c r="EHJ23">
        <v>40.523000000000003</v>
      </c>
      <c r="EHK23">
        <v>107.672</v>
      </c>
      <c r="EHL23">
        <v>95.813000000000002</v>
      </c>
      <c r="EHM23">
        <v>28.532</v>
      </c>
      <c r="EHN23">
        <v>51.686</v>
      </c>
      <c r="EHO23">
        <v>338.22199999999998</v>
      </c>
      <c r="EHP23">
        <v>36.56</v>
      </c>
      <c r="EHQ23">
        <v>36.399000000000001</v>
      </c>
      <c r="EHR23">
        <v>34.677999999999997</v>
      </c>
      <c r="EHS23">
        <v>61.238</v>
      </c>
      <c r="EHT23">
        <v>67.685000000000002</v>
      </c>
      <c r="EHV23">
        <v>62.386000000000003</v>
      </c>
      <c r="EHW23">
        <v>70.914000000000001</v>
      </c>
      <c r="EHX23">
        <v>30.48</v>
      </c>
      <c r="EHY23">
        <v>28.315999999999999</v>
      </c>
      <c r="EHZ23">
        <v>106.952</v>
      </c>
      <c r="EIA23">
        <v>110.16</v>
      </c>
      <c r="EIB23">
        <v>32.478000000000002</v>
      </c>
      <c r="EIC23">
        <v>103.102</v>
      </c>
      <c r="EID23">
        <v>69.135000000000005</v>
      </c>
      <c r="EIE23">
        <v>31.77</v>
      </c>
      <c r="EIG23">
        <v>45.180999999999997</v>
      </c>
      <c r="EIH23">
        <v>32.802</v>
      </c>
      <c r="EII23">
        <v>56.808999999999997</v>
      </c>
      <c r="EIJ23">
        <v>95.350999999999999</v>
      </c>
      <c r="EIK23">
        <v>59.097000000000001</v>
      </c>
      <c r="EIL23">
        <v>34.234000000000002</v>
      </c>
      <c r="EIM23">
        <v>40.124000000000002</v>
      </c>
      <c r="EIN23">
        <v>28.655000000000001</v>
      </c>
      <c r="EIO23">
        <v>46.024000000000001</v>
      </c>
      <c r="EIP23">
        <v>91.039000000000001</v>
      </c>
      <c r="EIQ23">
        <v>60.712000000000003</v>
      </c>
      <c r="EIR23">
        <v>37.406999999999996</v>
      </c>
      <c r="EIS23">
        <v>28.94</v>
      </c>
      <c r="EIT23">
        <v>78.412000000000006</v>
      </c>
      <c r="EIU23">
        <v>60.186</v>
      </c>
      <c r="EIV23">
        <v>101.023</v>
      </c>
      <c r="EIW23">
        <v>85.382000000000005</v>
      </c>
      <c r="EIX23">
        <v>37.018000000000001</v>
      </c>
      <c r="EIY23">
        <v>80.39</v>
      </c>
      <c r="EIZ23">
        <v>48.618000000000002</v>
      </c>
      <c r="EJA23">
        <v>42.585999999999999</v>
      </c>
      <c r="EJB23">
        <v>37.692999999999998</v>
      </c>
      <c r="EJC23">
        <v>123.791</v>
      </c>
      <c r="EJD23">
        <v>69.948999999999998</v>
      </c>
      <c r="EJE23">
        <v>62.067</v>
      </c>
      <c r="EJF23">
        <v>34.485999999999997</v>
      </c>
      <c r="EJG23">
        <v>258.75599999999997</v>
      </c>
      <c r="EJH23">
        <v>102.593</v>
      </c>
      <c r="EJI23">
        <v>34.578000000000003</v>
      </c>
      <c r="EJJ23">
        <v>125.282</v>
      </c>
      <c r="EJK23">
        <v>63.216000000000001</v>
      </c>
      <c r="EJL23">
        <v>122.485</v>
      </c>
      <c r="EJM23">
        <v>70.236000000000004</v>
      </c>
      <c r="EJN23">
        <v>101.98399999999999</v>
      </c>
      <c r="EJO23">
        <v>100.126</v>
      </c>
      <c r="EJP23">
        <v>72.040000000000006</v>
      </c>
      <c r="EJQ23">
        <v>68.772999999999996</v>
      </c>
      <c r="EJR23">
        <v>118.714</v>
      </c>
      <c r="EJS23">
        <v>12.288</v>
      </c>
      <c r="EJT23">
        <v>69.117000000000004</v>
      </c>
      <c r="EJU23">
        <v>83.647999999999996</v>
      </c>
      <c r="EJV23">
        <v>85.149000000000001</v>
      </c>
      <c r="EJW23">
        <v>22.579000000000001</v>
      </c>
      <c r="EJX23">
        <v>57.991999999999997</v>
      </c>
      <c r="EJY23">
        <v>49.37</v>
      </c>
      <c r="EJZ23">
        <v>144.91900000000001</v>
      </c>
      <c r="EKA23">
        <v>39.798000000000002</v>
      </c>
      <c r="EKB23">
        <v>25.986000000000001</v>
      </c>
      <c r="EKC23" t="s">
        <v>834</v>
      </c>
      <c r="EKD23">
        <v>89.751999999999995</v>
      </c>
      <c r="EKE23">
        <v>110.041</v>
      </c>
      <c r="EKF23">
        <v>28.683</v>
      </c>
      <c r="EKG23">
        <v>577.85400000000004</v>
      </c>
      <c r="EKH23">
        <v>59.963000000000001</v>
      </c>
      <c r="EKI23">
        <v>68.171999999999997</v>
      </c>
      <c r="EKJ23">
        <v>39.073999999999998</v>
      </c>
      <c r="EKK23">
        <v>35.034999999999997</v>
      </c>
      <c r="EKL23">
        <v>76.387</v>
      </c>
      <c r="EKM23">
        <v>72.600999999999999</v>
      </c>
      <c r="EKN23">
        <v>81.760999999999996</v>
      </c>
      <c r="EKO23">
        <v>25.94</v>
      </c>
      <c r="EKQ23">
        <v>100.01</v>
      </c>
      <c r="EKR23">
        <v>100.408</v>
      </c>
      <c r="EKS23">
        <v>38.454999999999998</v>
      </c>
      <c r="EKT23">
        <v>36.627000000000002</v>
      </c>
      <c r="EKU23">
        <v>43.319000000000003</v>
      </c>
      <c r="EKV23">
        <v>41.209000000000003</v>
      </c>
      <c r="EKX23">
        <v>58.24</v>
      </c>
      <c r="EKY23">
        <v>115.437</v>
      </c>
      <c r="EKZ23">
        <v>50.131999999999998</v>
      </c>
      <c r="ELA23">
        <v>172.95599999999999</v>
      </c>
      <c r="ELB23">
        <v>40.683</v>
      </c>
      <c r="ELC23">
        <v>16.375</v>
      </c>
      <c r="ELD23">
        <v>93.691999999999993</v>
      </c>
      <c r="ELE23">
        <v>42.191000000000003</v>
      </c>
      <c r="ELF23">
        <v>72.557000000000002</v>
      </c>
      <c r="ELG23">
        <v>406.726</v>
      </c>
      <c r="ELH23">
        <v>40.642000000000003</v>
      </c>
      <c r="ELI23">
        <v>53.921999999999997</v>
      </c>
      <c r="ELJ23">
        <v>27.555</v>
      </c>
      <c r="ELK23">
        <v>81.102000000000004</v>
      </c>
      <c r="ELL23">
        <v>46.488</v>
      </c>
      <c r="ELM23">
        <v>61.691000000000003</v>
      </c>
      <c r="ELN23">
        <v>52.395000000000003</v>
      </c>
      <c r="ELO23">
        <v>74.599999999999994</v>
      </c>
      <c r="ELP23">
        <v>200.24199999999999</v>
      </c>
      <c r="ELQ23">
        <v>34.347999999999999</v>
      </c>
      <c r="ELR23">
        <v>56.264000000000003</v>
      </c>
      <c r="ELS23">
        <v>107.804</v>
      </c>
      <c r="ELT23">
        <v>29.52</v>
      </c>
      <c r="ELU23">
        <v>29.327000000000002</v>
      </c>
      <c r="ELV23">
        <v>150.27600000000001</v>
      </c>
      <c r="ELW23">
        <v>76.385999999999996</v>
      </c>
      <c r="ELX23">
        <v>51.005000000000003</v>
      </c>
      <c r="ELY23">
        <v>24.942</v>
      </c>
      <c r="ELZ23">
        <v>57.344999999999999</v>
      </c>
      <c r="EMA23">
        <v>27.396999999999998</v>
      </c>
      <c r="EMB23">
        <v>52.210999999999999</v>
      </c>
      <c r="EMC23">
        <v>85.98</v>
      </c>
      <c r="EMD23">
        <v>70.382999999999996</v>
      </c>
      <c r="EME23">
        <v>55.843000000000004</v>
      </c>
      <c r="EMF23">
        <v>63.31</v>
      </c>
      <c r="EMG23">
        <v>72.896000000000001</v>
      </c>
      <c r="EMH23">
        <v>59.561999999999998</v>
      </c>
      <c r="EMI23">
        <v>48.892000000000003</v>
      </c>
      <c r="EMJ23">
        <v>31.077000000000002</v>
      </c>
      <c r="EMK23">
        <v>16.992000000000001</v>
      </c>
      <c r="EML23">
        <v>34.880000000000003</v>
      </c>
      <c r="EMM23">
        <v>130.78800000000001</v>
      </c>
      <c r="EMN23">
        <v>73.680999999999997</v>
      </c>
      <c r="EMO23">
        <v>87</v>
      </c>
      <c r="EMP23">
        <v>66.350999999999999</v>
      </c>
      <c r="EMQ23">
        <v>77.88</v>
      </c>
      <c r="EMR23">
        <v>52.875999999999998</v>
      </c>
      <c r="EMS23">
        <v>52.773000000000003</v>
      </c>
      <c r="EMT23">
        <v>40.527000000000001</v>
      </c>
      <c r="EMU23">
        <v>49.524999999999999</v>
      </c>
      <c r="EMV23">
        <v>15.877000000000001</v>
      </c>
      <c r="EMW23">
        <v>110.977</v>
      </c>
      <c r="EMX23">
        <v>89.32</v>
      </c>
      <c r="EMY23">
        <v>32.1</v>
      </c>
      <c r="EMZ23">
        <v>39.334000000000003</v>
      </c>
      <c r="ENA23">
        <v>21.42</v>
      </c>
      <c r="ENB23">
        <v>68.119</v>
      </c>
      <c r="ENC23">
        <v>103.08799999999999</v>
      </c>
      <c r="END23">
        <v>154.065</v>
      </c>
      <c r="ENE23">
        <v>27.02</v>
      </c>
      <c r="ENF23">
        <v>44.832999999999998</v>
      </c>
      <c r="ENG23">
        <v>33.627000000000002</v>
      </c>
      <c r="ENH23">
        <v>27.870999999999999</v>
      </c>
      <c r="ENI23">
        <v>27.847999999999999</v>
      </c>
      <c r="ENJ23">
        <v>66.638000000000005</v>
      </c>
      <c r="ENK23">
        <v>35.197000000000003</v>
      </c>
      <c r="ENL23">
        <v>45.220999999999997</v>
      </c>
      <c r="ENM23">
        <v>27.073</v>
      </c>
      <c r="ENN23">
        <v>24.997</v>
      </c>
      <c r="ENP23">
        <v>20.158999999999999</v>
      </c>
      <c r="ENQ23">
        <v>54.204000000000001</v>
      </c>
      <c r="ENR23">
        <v>67.222999999999999</v>
      </c>
      <c r="ENS23" t="s">
        <v>834</v>
      </c>
      <c r="ENT23">
        <v>28.306000000000001</v>
      </c>
      <c r="ENV23">
        <v>18.337</v>
      </c>
      <c r="ENW23">
        <v>78.033000000000001</v>
      </c>
      <c r="ENX23">
        <v>46.268000000000001</v>
      </c>
      <c r="ENZ23">
        <v>37.414000000000001</v>
      </c>
      <c r="EOA23">
        <v>21.89</v>
      </c>
      <c r="EOB23">
        <v>265.40300000000002</v>
      </c>
      <c r="EOC23">
        <v>25.713999999999999</v>
      </c>
      <c r="EOD23">
        <v>42.526000000000003</v>
      </c>
      <c r="EOE23">
        <v>98.649000000000001</v>
      </c>
      <c r="EOF23">
        <v>29.155000000000001</v>
      </c>
      <c r="EOG23">
        <v>33.694000000000003</v>
      </c>
      <c r="EOH23">
        <v>30.931999999999999</v>
      </c>
      <c r="EOI23">
        <v>49.322000000000003</v>
      </c>
      <c r="EOJ23">
        <v>25.457999999999998</v>
      </c>
      <c r="EOK23">
        <v>45.283999999999999</v>
      </c>
      <c r="EOL23">
        <v>30.164999999999999</v>
      </c>
      <c r="EON23">
        <v>73.938000000000002</v>
      </c>
      <c r="EOP23">
        <v>52.939</v>
      </c>
      <c r="EOQ23">
        <v>59.613999999999997</v>
      </c>
      <c r="EOR23">
        <v>26.367000000000001</v>
      </c>
      <c r="EOS23">
        <v>54.292000000000002</v>
      </c>
      <c r="EOT23">
        <v>61.128999999999998</v>
      </c>
      <c r="EOU23">
        <v>16.201000000000001</v>
      </c>
      <c r="EOV23">
        <v>52.444000000000003</v>
      </c>
      <c r="EOW23">
        <v>114.163</v>
      </c>
      <c r="EOX23">
        <v>29.928999999999998</v>
      </c>
      <c r="EOY23">
        <v>23.085999999999999</v>
      </c>
      <c r="EOZ23">
        <v>67.858000000000004</v>
      </c>
      <c r="EPA23">
        <v>23.276</v>
      </c>
      <c r="EPB23">
        <v>99.688000000000002</v>
      </c>
      <c r="EPC23">
        <v>41.097999999999999</v>
      </c>
      <c r="EPD23">
        <v>62.817</v>
      </c>
      <c r="EPE23">
        <v>40.296999999999997</v>
      </c>
      <c r="EPF23">
        <v>33.729999999999997</v>
      </c>
      <c r="EPG23">
        <v>37.552999999999997</v>
      </c>
      <c r="EPH23">
        <v>64.963999999999999</v>
      </c>
      <c r="EPI23">
        <v>69.921999999999997</v>
      </c>
      <c r="EPK23">
        <v>42.573999999999998</v>
      </c>
      <c r="EPL23">
        <v>33.066000000000003</v>
      </c>
      <c r="EPM23">
        <v>40.97</v>
      </c>
      <c r="EPN23">
        <v>59.438000000000002</v>
      </c>
      <c r="EPO23">
        <v>80.477000000000004</v>
      </c>
      <c r="EPP23">
        <v>48.426000000000002</v>
      </c>
      <c r="EPQ23">
        <v>72.727000000000004</v>
      </c>
      <c r="EPR23">
        <v>100.29900000000001</v>
      </c>
      <c r="EPS23">
        <v>83.561999999999998</v>
      </c>
      <c r="EPT23">
        <v>92.566999999999993</v>
      </c>
      <c r="EPU23">
        <v>77.42</v>
      </c>
      <c r="EPV23">
        <v>30.187000000000001</v>
      </c>
      <c r="EPW23">
        <v>23.059000000000001</v>
      </c>
      <c r="EPY23">
        <v>38.68</v>
      </c>
      <c r="EPZ23">
        <v>132.488</v>
      </c>
      <c r="EQA23">
        <v>51.335000000000001</v>
      </c>
      <c r="EQB23">
        <v>36.923000000000002</v>
      </c>
      <c r="EQC23">
        <v>25.178999999999998</v>
      </c>
      <c r="EQD23">
        <v>41.932000000000002</v>
      </c>
      <c r="EQE23">
        <v>74.186000000000007</v>
      </c>
      <c r="EQF23">
        <v>59.768000000000001</v>
      </c>
      <c r="EQG23">
        <v>40.965000000000003</v>
      </c>
      <c r="EQH23">
        <v>67.89</v>
      </c>
      <c r="EQI23">
        <v>65.293000000000006</v>
      </c>
      <c r="EQJ23">
        <v>36.865000000000002</v>
      </c>
      <c r="EQK23">
        <v>71.676000000000002</v>
      </c>
      <c r="EQL23">
        <v>70.183000000000007</v>
      </c>
      <c r="EQM23">
        <v>32.118000000000002</v>
      </c>
      <c r="EQO23">
        <v>31.504999999999999</v>
      </c>
      <c r="EQP23">
        <v>62.405999999999999</v>
      </c>
      <c r="EQQ23">
        <v>25.596</v>
      </c>
      <c r="EQR23">
        <v>45.997999999999998</v>
      </c>
      <c r="EQS23">
        <v>19.32</v>
      </c>
      <c r="EQU23">
        <v>40.786000000000001</v>
      </c>
      <c r="EQV23">
        <v>36.72</v>
      </c>
      <c r="EQW23">
        <v>28.347000000000001</v>
      </c>
      <c r="EQX23">
        <v>48.484999999999999</v>
      </c>
      <c r="EQY23">
        <v>49.561999999999998</v>
      </c>
      <c r="EQZ23">
        <v>39.944000000000003</v>
      </c>
      <c r="ERA23">
        <v>80.195999999999998</v>
      </c>
      <c r="ERB23">
        <v>76.673000000000002</v>
      </c>
      <c r="ERC23">
        <v>54.457000000000001</v>
      </c>
      <c r="ERD23">
        <v>85.475999999999999</v>
      </c>
      <c r="ERE23">
        <v>27.675999999999998</v>
      </c>
      <c r="ERF23">
        <v>48.917000000000002</v>
      </c>
      <c r="ERG23">
        <v>37.119</v>
      </c>
      <c r="ERH23">
        <v>37.981000000000002</v>
      </c>
      <c r="ERI23">
        <v>102.33799999999999</v>
      </c>
      <c r="ERJ23">
        <v>55.301000000000002</v>
      </c>
      <c r="ERK23">
        <v>62.152999999999999</v>
      </c>
      <c r="ERL23">
        <v>97.72</v>
      </c>
      <c r="ERM23">
        <v>62.451000000000001</v>
      </c>
      <c r="ERN23">
        <v>27.657</v>
      </c>
      <c r="ERO23">
        <v>26.802</v>
      </c>
      <c r="ERP23">
        <v>33.395000000000003</v>
      </c>
      <c r="ERQ23">
        <v>31.893000000000001</v>
      </c>
      <c r="ERR23">
        <v>107.111</v>
      </c>
      <c r="ERS23">
        <v>72.278000000000006</v>
      </c>
      <c r="ERT23">
        <v>21.048999999999999</v>
      </c>
      <c r="ERU23">
        <v>43.423000000000002</v>
      </c>
      <c r="ERV23">
        <v>257.50099999999998</v>
      </c>
      <c r="ERW23">
        <v>39.889000000000003</v>
      </c>
      <c r="ERX23">
        <v>29.082000000000001</v>
      </c>
      <c r="ERY23">
        <v>30.818000000000001</v>
      </c>
      <c r="ERZ23">
        <v>46.689</v>
      </c>
      <c r="ESA23">
        <v>55.182000000000002</v>
      </c>
      <c r="ESC23">
        <v>51.292000000000002</v>
      </c>
      <c r="ESD23">
        <v>52.283999999999999</v>
      </c>
      <c r="ESE23">
        <v>25.510999999999999</v>
      </c>
      <c r="ESF23">
        <v>29.096</v>
      </c>
      <c r="ESG23">
        <v>81.034999999999997</v>
      </c>
      <c r="ESH23">
        <v>82.1</v>
      </c>
      <c r="ESI23">
        <v>37.131</v>
      </c>
      <c r="ESJ23">
        <v>88.528999999999996</v>
      </c>
      <c r="ESK23">
        <v>56.628999999999998</v>
      </c>
      <c r="ESL23">
        <v>30.099</v>
      </c>
      <c r="ESN23">
        <v>33.652000000000001</v>
      </c>
      <c r="ESO23">
        <v>25.945</v>
      </c>
      <c r="ESP23">
        <v>54.460999999999999</v>
      </c>
      <c r="ESQ23">
        <v>74.813000000000002</v>
      </c>
      <c r="ESR23">
        <v>43.113</v>
      </c>
      <c r="ESS23">
        <v>27.84</v>
      </c>
      <c r="EST23">
        <v>31.332999999999998</v>
      </c>
      <c r="ESU23">
        <v>24.707000000000001</v>
      </c>
      <c r="ESV23">
        <v>32.948999999999998</v>
      </c>
      <c r="ESW23">
        <v>69.063000000000002</v>
      </c>
      <c r="ESX23">
        <v>46.78</v>
      </c>
      <c r="ESY23">
        <v>29.960999999999999</v>
      </c>
      <c r="ESZ23">
        <v>21.724</v>
      </c>
      <c r="ETA23">
        <v>60.08</v>
      </c>
      <c r="ETB23">
        <v>46.220999999999997</v>
      </c>
      <c r="ETC23">
        <v>74.864000000000004</v>
      </c>
      <c r="ETD23">
        <v>67.575000000000003</v>
      </c>
      <c r="ETE23">
        <v>32.067</v>
      </c>
      <c r="ETF23">
        <v>60.433999999999997</v>
      </c>
      <c r="ETG23">
        <v>39.418999999999997</v>
      </c>
      <c r="ETH23">
        <v>31.114999999999998</v>
      </c>
      <c r="ETI23">
        <v>30.437000000000001</v>
      </c>
      <c r="ETJ23">
        <v>106.483</v>
      </c>
      <c r="ETK23">
        <v>57.378999999999998</v>
      </c>
      <c r="ETL23">
        <v>46.128</v>
      </c>
      <c r="ETM23">
        <v>37.761000000000003</v>
      </c>
      <c r="ETN23">
        <v>195.483</v>
      </c>
      <c r="ETO23">
        <v>81.144000000000005</v>
      </c>
      <c r="ETP23">
        <v>26.326000000000001</v>
      </c>
      <c r="ETQ23">
        <v>93.766999999999996</v>
      </c>
      <c r="ETR23">
        <v>47.499000000000002</v>
      </c>
      <c r="ETS23">
        <v>89.863</v>
      </c>
      <c r="ETT23">
        <v>55.198</v>
      </c>
      <c r="ETU23">
        <v>103.965</v>
      </c>
      <c r="ETV23">
        <v>73.683999999999997</v>
      </c>
      <c r="ETW23">
        <v>57.378999999999998</v>
      </c>
      <c r="ETX23">
        <v>53.469000000000001</v>
      </c>
      <c r="ETY23">
        <v>91.114999999999995</v>
      </c>
      <c r="ETZ23">
        <v>10.587999999999999</v>
      </c>
      <c r="EUA23">
        <v>53.776000000000003</v>
      </c>
      <c r="EUB23">
        <v>61.698999999999998</v>
      </c>
      <c r="EUC23">
        <v>327.58300000000003</v>
      </c>
      <c r="EUD23">
        <v>16.742999999999999</v>
      </c>
      <c r="EUE23">
        <v>45.771999999999998</v>
      </c>
      <c r="EUF23">
        <v>46.439</v>
      </c>
      <c r="EUG23">
        <v>122.866</v>
      </c>
      <c r="EUH23">
        <v>31.431999999999999</v>
      </c>
      <c r="EUI23">
        <v>30.492999999999999</v>
      </c>
      <c r="EUK23">
        <v>65.025000000000006</v>
      </c>
      <c r="EUL23">
        <v>81.103999999999999</v>
      </c>
      <c r="EUM23">
        <v>23.977</v>
      </c>
      <c r="EUN23">
        <v>698.702</v>
      </c>
      <c r="EUO23">
        <v>47.131999999999998</v>
      </c>
      <c r="EUP23">
        <v>50.497999999999998</v>
      </c>
      <c r="EUQ23">
        <v>32.433</v>
      </c>
      <c r="EUR23">
        <v>30.282</v>
      </c>
      <c r="EUS23">
        <v>60.6</v>
      </c>
      <c r="EUT23">
        <v>54.073999999999998</v>
      </c>
      <c r="EUU23">
        <v>63.353999999999999</v>
      </c>
      <c r="EUV23">
        <v>21.234000000000002</v>
      </c>
      <c r="EUX23">
        <v>83.647999999999996</v>
      </c>
      <c r="EUY23">
        <v>81.064999999999998</v>
      </c>
      <c r="EUZ23">
        <v>29.428000000000001</v>
      </c>
      <c r="EVA23">
        <v>28.878</v>
      </c>
      <c r="EVB23">
        <v>35.08</v>
      </c>
      <c r="EVC23">
        <v>30.7</v>
      </c>
      <c r="EVE23">
        <v>41.914000000000001</v>
      </c>
      <c r="EVF23">
        <v>85.686000000000007</v>
      </c>
      <c r="EVG23">
        <v>38.021000000000001</v>
      </c>
      <c r="EVH23">
        <v>144.55500000000001</v>
      </c>
      <c r="EVI23">
        <v>30.545999999999999</v>
      </c>
      <c r="EVJ23">
        <v>13.955</v>
      </c>
      <c r="EVK23">
        <v>67.570999999999998</v>
      </c>
      <c r="EVL23">
        <v>32.408000000000001</v>
      </c>
      <c r="EVM23">
        <v>57.57</v>
      </c>
      <c r="EVN23">
        <v>451.27699999999999</v>
      </c>
      <c r="EVO23">
        <v>31.402000000000001</v>
      </c>
      <c r="EVP23">
        <v>42.777999999999999</v>
      </c>
      <c r="EVQ23">
        <v>22.132000000000001</v>
      </c>
      <c r="EVR23">
        <v>62.027000000000001</v>
      </c>
      <c r="EVS23">
        <v>37.697000000000003</v>
      </c>
      <c r="EVT23">
        <v>47.216999999999999</v>
      </c>
      <c r="EVU23">
        <v>44.59</v>
      </c>
      <c r="EVV23">
        <v>60.238999999999997</v>
      </c>
      <c r="EVW23">
        <v>167.136</v>
      </c>
      <c r="EVX23">
        <v>26.498000000000001</v>
      </c>
      <c r="EVY23">
        <v>41.103000000000002</v>
      </c>
      <c r="EVZ23">
        <v>92.875</v>
      </c>
      <c r="EWA23">
        <v>28.306999999999999</v>
      </c>
      <c r="EWB23">
        <v>23.390999999999998</v>
      </c>
      <c r="EWC23">
        <v>130.642</v>
      </c>
      <c r="EWD23">
        <v>72.114999999999995</v>
      </c>
      <c r="EWE23">
        <v>38.642000000000003</v>
      </c>
      <c r="EWF23">
        <v>19.911000000000001</v>
      </c>
      <c r="EWG23">
        <v>46.052999999999997</v>
      </c>
      <c r="EWH23">
        <v>23.783000000000001</v>
      </c>
      <c r="EWI23">
        <v>40.261000000000003</v>
      </c>
      <c r="EWJ23">
        <v>69.418999999999997</v>
      </c>
      <c r="EWK23">
        <v>52.771000000000001</v>
      </c>
      <c r="EWL23">
        <v>40.716000000000001</v>
      </c>
      <c r="EWM23">
        <v>48.075000000000003</v>
      </c>
      <c r="EWN23">
        <v>56.08</v>
      </c>
      <c r="EWO23">
        <v>44.792000000000002</v>
      </c>
      <c r="EWP23">
        <v>51.4</v>
      </c>
      <c r="EWQ23">
        <v>24.2</v>
      </c>
      <c r="EWR23">
        <v>15.496</v>
      </c>
      <c r="EWS23">
        <v>28.98</v>
      </c>
      <c r="EWT23">
        <v>99.582999999999998</v>
      </c>
      <c r="EWU23">
        <v>54.722000000000001</v>
      </c>
      <c r="EWV23">
        <v>64.293999999999997</v>
      </c>
      <c r="EWW23">
        <v>48.406999999999996</v>
      </c>
      <c r="EWX23">
        <v>67.945999999999998</v>
      </c>
      <c r="EWY23">
        <v>38.520000000000003</v>
      </c>
      <c r="EWZ23">
        <v>42.883000000000003</v>
      </c>
      <c r="EXA23">
        <v>34.274999999999999</v>
      </c>
      <c r="EXB23">
        <v>38.07</v>
      </c>
    </row>
    <row r="24" spans="1:4006" x14ac:dyDescent="0.25">
      <c r="A24" s="6">
        <v>43951</v>
      </c>
      <c r="B24">
        <v>1.34</v>
      </c>
      <c r="C24">
        <v>0.11</v>
      </c>
      <c r="D24">
        <v>0.19</v>
      </c>
      <c r="E24">
        <v>1.1299999999999999</v>
      </c>
      <c r="F24">
        <v>9.11</v>
      </c>
      <c r="G24">
        <v>1.52</v>
      </c>
      <c r="H24">
        <v>0.81499999999999995</v>
      </c>
      <c r="I24">
        <v>0.11</v>
      </c>
      <c r="J24">
        <v>7.0000000000000007E-2</v>
      </c>
      <c r="K24">
        <v>1.4</v>
      </c>
      <c r="L24">
        <v>0.52</v>
      </c>
      <c r="M24">
        <v>1.95</v>
      </c>
      <c r="N24">
        <v>14.06</v>
      </c>
      <c r="O24">
        <v>0.7</v>
      </c>
      <c r="P24">
        <v>0.16400000000000001</v>
      </c>
      <c r="Q24">
        <v>0.71</v>
      </c>
      <c r="R24">
        <v>0.32</v>
      </c>
      <c r="S24">
        <v>0.42499999999999999</v>
      </c>
      <c r="T24">
        <v>2.98</v>
      </c>
      <c r="V24">
        <v>5.01</v>
      </c>
      <c r="W24">
        <v>0.67800000000000005</v>
      </c>
      <c r="X24">
        <v>0.71499999999999997</v>
      </c>
      <c r="Y24">
        <v>0.7</v>
      </c>
      <c r="Z24">
        <v>1.7</v>
      </c>
      <c r="AA24">
        <v>0.16500000000000001</v>
      </c>
      <c r="AB24">
        <v>1.75</v>
      </c>
      <c r="AC24">
        <v>0.1</v>
      </c>
      <c r="AD24">
        <v>0.94499999999999995</v>
      </c>
      <c r="AE24">
        <v>3.82</v>
      </c>
      <c r="AF24">
        <v>3.94</v>
      </c>
      <c r="AG24">
        <v>1.95</v>
      </c>
      <c r="AH24">
        <v>1.4999999999999999E-2</v>
      </c>
      <c r="AI24">
        <v>12.82</v>
      </c>
      <c r="AJ24">
        <v>0.255</v>
      </c>
      <c r="AK24">
        <v>0.09</v>
      </c>
      <c r="AL24">
        <v>0.28000000000000003</v>
      </c>
      <c r="AM24">
        <v>0.188</v>
      </c>
      <c r="AN24">
        <v>1.1400000000000001</v>
      </c>
      <c r="AO24">
        <v>0.19</v>
      </c>
      <c r="AP24">
        <v>2.2970000000000002</v>
      </c>
      <c r="AQ24">
        <v>1.3599999999999999</v>
      </c>
      <c r="AR24">
        <v>3.16</v>
      </c>
      <c r="AS24">
        <v>4.3499999999999996</v>
      </c>
      <c r="AT24">
        <v>0.113</v>
      </c>
      <c r="AU24">
        <v>5.2</v>
      </c>
      <c r="AV24">
        <v>0.48</v>
      </c>
      <c r="AW24">
        <v>0.46300000000000002</v>
      </c>
      <c r="AX24">
        <v>0.72499999999999998</v>
      </c>
      <c r="AY24">
        <v>0.45500000000000002</v>
      </c>
      <c r="AZ24">
        <v>0.28499999999999998</v>
      </c>
      <c r="BA24">
        <v>0.61</v>
      </c>
      <c r="BB24">
        <v>12.66</v>
      </c>
      <c r="BC24">
        <v>0.16500000000000001</v>
      </c>
      <c r="BD24">
        <v>5.95</v>
      </c>
      <c r="BE24">
        <v>1.24</v>
      </c>
      <c r="BF24">
        <v>1.38</v>
      </c>
      <c r="BG24">
        <v>0.82499999999999996</v>
      </c>
      <c r="BH24">
        <v>0.65500000000000003</v>
      </c>
      <c r="BI24">
        <v>0.81</v>
      </c>
      <c r="BJ24">
        <v>1.1000000000000001</v>
      </c>
      <c r="BK24">
        <v>0.36</v>
      </c>
      <c r="BL24">
        <v>0.85499999999999998</v>
      </c>
      <c r="BM24">
        <v>3.45</v>
      </c>
      <c r="BN24">
        <v>0.66500000000000004</v>
      </c>
      <c r="BO24">
        <v>1.41</v>
      </c>
      <c r="BP24">
        <v>0.61499999999999999</v>
      </c>
      <c r="BQ24">
        <v>0.92500000000000004</v>
      </c>
      <c r="BR24">
        <v>0.9</v>
      </c>
      <c r="BS24">
        <v>0.77</v>
      </c>
      <c r="BT24">
        <v>1.38</v>
      </c>
      <c r="BU24">
        <v>0.16</v>
      </c>
      <c r="BV24">
        <v>2.08</v>
      </c>
      <c r="BW24">
        <v>0.32500000000000001</v>
      </c>
      <c r="BX24">
        <v>0.14499999999999999</v>
      </c>
      <c r="BY24">
        <v>0.505</v>
      </c>
      <c r="BZ24">
        <v>1.26</v>
      </c>
      <c r="CA24">
        <v>0.58499999999999996</v>
      </c>
      <c r="CB24">
        <v>3.33</v>
      </c>
      <c r="CC24">
        <v>4.6399999999999997</v>
      </c>
      <c r="CD24">
        <v>1.49</v>
      </c>
      <c r="CE24">
        <v>2.35</v>
      </c>
      <c r="CF24">
        <v>4.2999999999999997E-2</v>
      </c>
      <c r="CG24">
        <v>1.41</v>
      </c>
      <c r="CH24">
        <v>0.36</v>
      </c>
      <c r="CI24">
        <v>48.1</v>
      </c>
      <c r="CJ24">
        <v>0.42499999999999999</v>
      </c>
      <c r="CK24">
        <v>0.21</v>
      </c>
      <c r="CL24">
        <v>0.41</v>
      </c>
      <c r="CM24">
        <v>0.35</v>
      </c>
      <c r="CN24">
        <v>0.52</v>
      </c>
      <c r="CO24">
        <v>0.49</v>
      </c>
      <c r="CP24">
        <v>0.23499999999999999</v>
      </c>
      <c r="CQ24">
        <v>0.155</v>
      </c>
      <c r="CR24">
        <v>0.255</v>
      </c>
      <c r="CS24">
        <v>1.1499999999999999</v>
      </c>
      <c r="CT24">
        <v>2.17</v>
      </c>
      <c r="CU24">
        <v>2.2200000000000002</v>
      </c>
      <c r="CV24">
        <v>0.85</v>
      </c>
      <c r="CW24">
        <v>31.74</v>
      </c>
      <c r="CX24">
        <v>3.22</v>
      </c>
      <c r="CY24">
        <v>2.83</v>
      </c>
      <c r="DA24">
        <v>4.17</v>
      </c>
      <c r="DB24">
        <v>2.37</v>
      </c>
      <c r="DC24">
        <v>9.59</v>
      </c>
      <c r="DD24">
        <v>0.68500000000000005</v>
      </c>
      <c r="DE24">
        <v>1.96</v>
      </c>
      <c r="DF24">
        <v>0.30499999999999999</v>
      </c>
      <c r="DG24">
        <v>0.16500000000000001</v>
      </c>
      <c r="DH24">
        <v>0.61499999999999999</v>
      </c>
      <c r="DI24">
        <v>2.33</v>
      </c>
      <c r="DJ24">
        <v>0.35</v>
      </c>
      <c r="DK24">
        <v>7.36</v>
      </c>
      <c r="DL24">
        <v>1.38</v>
      </c>
      <c r="DM24">
        <v>0.47499999999999998</v>
      </c>
      <c r="DN24">
        <v>7.6</v>
      </c>
      <c r="DO24">
        <v>0.158</v>
      </c>
      <c r="DP24">
        <v>3.12</v>
      </c>
      <c r="DQ24">
        <v>0.16500000000000001</v>
      </c>
      <c r="DR24">
        <v>0.49</v>
      </c>
      <c r="DS24">
        <v>0.44</v>
      </c>
      <c r="DT24">
        <v>1.07</v>
      </c>
      <c r="DU24">
        <v>13.3</v>
      </c>
      <c r="DV24">
        <v>13.1</v>
      </c>
      <c r="DW24">
        <v>8.25</v>
      </c>
      <c r="DX24">
        <v>0.05</v>
      </c>
      <c r="DY24">
        <v>1.1499999999999999</v>
      </c>
      <c r="DZ24">
        <v>0.96</v>
      </c>
      <c r="EA24">
        <v>0.3</v>
      </c>
      <c r="EB24">
        <v>6.5000000000000002E-2</v>
      </c>
      <c r="EC24">
        <v>1.998</v>
      </c>
      <c r="ED24">
        <v>1.73</v>
      </c>
      <c r="EE24">
        <v>5.25</v>
      </c>
      <c r="EF24">
        <v>1.6600000000000001</v>
      </c>
      <c r="EG24">
        <v>1.37</v>
      </c>
      <c r="EI24">
        <v>1.42</v>
      </c>
      <c r="EJ24">
        <v>0.61499999999999999</v>
      </c>
      <c r="EK24">
        <v>4.0599999999999996</v>
      </c>
      <c r="EL24">
        <v>1.02</v>
      </c>
      <c r="EM24">
        <v>0.11</v>
      </c>
      <c r="EN24">
        <v>0.505</v>
      </c>
      <c r="EO24">
        <v>0.08</v>
      </c>
      <c r="EP24">
        <v>0.27500000000000002</v>
      </c>
      <c r="EQ24">
        <v>0.48</v>
      </c>
      <c r="ER24">
        <v>0.76500000000000001</v>
      </c>
      <c r="ET24">
        <v>2.8</v>
      </c>
      <c r="EU24">
        <v>0.89500000000000002</v>
      </c>
      <c r="EV24">
        <v>0.38</v>
      </c>
      <c r="EW24">
        <v>0.59</v>
      </c>
      <c r="EX24">
        <v>0.56000000000000005</v>
      </c>
      <c r="EY24">
        <v>21</v>
      </c>
      <c r="EZ24">
        <v>0.35</v>
      </c>
      <c r="FA24">
        <v>3.89</v>
      </c>
      <c r="FB24">
        <v>13.06</v>
      </c>
      <c r="FC24">
        <v>1.7212000000000001</v>
      </c>
      <c r="FD24">
        <v>0.435</v>
      </c>
      <c r="FE24">
        <v>0.87</v>
      </c>
      <c r="FF24">
        <v>7.57</v>
      </c>
      <c r="FG24">
        <v>2.2800000000000002</v>
      </c>
      <c r="FH24">
        <v>5.25</v>
      </c>
      <c r="FI24">
        <v>0.47499999999999998</v>
      </c>
      <c r="FJ24">
        <v>0.35499999999999998</v>
      </c>
      <c r="FK24">
        <v>10.88</v>
      </c>
      <c r="FL24">
        <v>0.48499999999999999</v>
      </c>
      <c r="FM24">
        <v>0.1</v>
      </c>
      <c r="FN24">
        <v>1.6800000000000002</v>
      </c>
      <c r="FO24">
        <v>5.48</v>
      </c>
      <c r="FP24">
        <v>0.20499999999999999</v>
      </c>
      <c r="FQ24">
        <v>0.155</v>
      </c>
      <c r="FR24">
        <v>2.4950000000000001</v>
      </c>
      <c r="FS24">
        <v>0.56999999999999995</v>
      </c>
      <c r="FT24">
        <v>4.4999999999999998E-2</v>
      </c>
      <c r="FU24">
        <v>0.245</v>
      </c>
      <c r="FV24">
        <v>7.89</v>
      </c>
      <c r="FW24">
        <v>0.13</v>
      </c>
      <c r="FX24">
        <v>0.69</v>
      </c>
      <c r="FY24">
        <v>0.59499999999999997</v>
      </c>
      <c r="FZ24">
        <v>1.28</v>
      </c>
      <c r="GA24">
        <v>0.30499999999999999</v>
      </c>
      <c r="GB24">
        <v>1.03</v>
      </c>
      <c r="GC24">
        <v>1.27</v>
      </c>
      <c r="GD24">
        <v>0.86499999999999999</v>
      </c>
      <c r="GE24">
        <v>0.62</v>
      </c>
      <c r="GF24">
        <v>140.1</v>
      </c>
      <c r="GG24">
        <v>0.47</v>
      </c>
      <c r="GH24">
        <v>0.48299999999999998</v>
      </c>
      <c r="GI24">
        <v>0.09</v>
      </c>
      <c r="GJ24">
        <v>0.81499999999999995</v>
      </c>
      <c r="GK24">
        <v>2.5</v>
      </c>
      <c r="GL24">
        <v>0.12</v>
      </c>
      <c r="GM24">
        <v>0.12</v>
      </c>
      <c r="GN24">
        <v>31.5</v>
      </c>
      <c r="GO24">
        <v>0.71</v>
      </c>
      <c r="GP24">
        <v>0.75</v>
      </c>
      <c r="GQ24">
        <v>0.72</v>
      </c>
      <c r="GR24">
        <v>0.11</v>
      </c>
      <c r="GS24">
        <v>1.62</v>
      </c>
      <c r="GT24">
        <v>5.0000000000000001E-3</v>
      </c>
      <c r="GU24">
        <v>0.94</v>
      </c>
      <c r="GV24">
        <v>5.6</v>
      </c>
      <c r="GW24">
        <v>20.34</v>
      </c>
      <c r="GX24">
        <v>15.4</v>
      </c>
      <c r="GY24">
        <v>0.35</v>
      </c>
      <c r="GZ24">
        <v>0.97</v>
      </c>
      <c r="HA24">
        <v>0.87</v>
      </c>
      <c r="HB24">
        <v>16.46</v>
      </c>
      <c r="HD24">
        <v>0.34</v>
      </c>
      <c r="HE24">
        <v>0.20499999999999999</v>
      </c>
      <c r="HF24">
        <v>3.2759999999999998</v>
      </c>
      <c r="HG24">
        <v>5.4329999999999998</v>
      </c>
      <c r="HH24">
        <v>0.99</v>
      </c>
      <c r="HI24">
        <v>4.75</v>
      </c>
      <c r="HK24">
        <v>5.82</v>
      </c>
      <c r="HL24">
        <v>8.5000000000000006E-2</v>
      </c>
      <c r="HM24">
        <v>2.7669999999999999</v>
      </c>
      <c r="HN24">
        <v>0.06</v>
      </c>
      <c r="HO24">
        <v>0.25</v>
      </c>
      <c r="HP24">
        <v>0.60499999999999998</v>
      </c>
      <c r="HQ24">
        <v>1.5899999999999999</v>
      </c>
      <c r="HR24">
        <v>2</v>
      </c>
      <c r="HS24">
        <v>0.92</v>
      </c>
      <c r="HT24">
        <v>5.0000000000000001E-3</v>
      </c>
      <c r="HU24">
        <v>1.5699999999999998</v>
      </c>
      <c r="HV24">
        <v>1.87</v>
      </c>
      <c r="HW24">
        <v>1.5699999999999998</v>
      </c>
      <c r="HX24">
        <v>1.2130000000000001</v>
      </c>
      <c r="HY24">
        <v>0.96</v>
      </c>
      <c r="HZ24">
        <v>4.41</v>
      </c>
      <c r="IA24">
        <v>2.2400000000000002</v>
      </c>
      <c r="IB24">
        <v>0.21</v>
      </c>
      <c r="IC24">
        <v>0.02</v>
      </c>
      <c r="ID24">
        <v>0.82</v>
      </c>
      <c r="IE24">
        <v>0.51</v>
      </c>
      <c r="IF24">
        <v>0.19500000000000001</v>
      </c>
      <c r="IG24">
        <v>4.03</v>
      </c>
      <c r="IH24">
        <v>12.24</v>
      </c>
      <c r="II24">
        <v>0.08</v>
      </c>
      <c r="IJ24">
        <v>0.27</v>
      </c>
      <c r="IK24">
        <v>0.755</v>
      </c>
      <c r="IL24">
        <v>3.2669999999999999</v>
      </c>
      <c r="IM24">
        <v>0.39500000000000002</v>
      </c>
      <c r="IN24">
        <v>0.28499999999999998</v>
      </c>
      <c r="IO24">
        <v>2.42</v>
      </c>
      <c r="IP24">
        <v>0.68500000000000005</v>
      </c>
      <c r="IQ24">
        <v>0.35499999999999998</v>
      </c>
      <c r="IR24">
        <v>2.4</v>
      </c>
      <c r="IS24">
        <v>2.52</v>
      </c>
      <c r="IT24">
        <v>0.43</v>
      </c>
      <c r="IU24">
        <v>2.13</v>
      </c>
      <c r="IV24">
        <v>1.98</v>
      </c>
      <c r="IW24">
        <v>4.4000000000000004</v>
      </c>
      <c r="IX24">
        <v>12.3</v>
      </c>
      <c r="IY24">
        <v>1.67</v>
      </c>
      <c r="IZ24">
        <v>0.56999999999999995</v>
      </c>
      <c r="JA24">
        <v>0.46300000000000002</v>
      </c>
      <c r="JB24">
        <v>0.495</v>
      </c>
      <c r="JC24">
        <v>3.7</v>
      </c>
      <c r="JD24">
        <v>0.375</v>
      </c>
      <c r="JE24">
        <v>5.18</v>
      </c>
      <c r="JF24">
        <v>0.74</v>
      </c>
      <c r="JG24">
        <v>0.64500000000000002</v>
      </c>
      <c r="JH24">
        <v>1.03</v>
      </c>
      <c r="JI24">
        <v>1541.2545</v>
      </c>
      <c r="JJ24">
        <v>102.2114</v>
      </c>
      <c r="JK24">
        <v>104.4006</v>
      </c>
      <c r="JL24">
        <v>1586.52</v>
      </c>
      <c r="JM24">
        <v>2310.5167999999999</v>
      </c>
      <c r="JN24">
        <v>3018.7505999999998</v>
      </c>
      <c r="JO24">
        <v>2723.7089000000001</v>
      </c>
      <c r="JP24">
        <v>456.29629999999997</v>
      </c>
      <c r="JQ24">
        <v>79.219800000000006</v>
      </c>
      <c r="JR24">
        <v>1030.3791000000001</v>
      </c>
      <c r="JS24">
        <v>69.852000000000004</v>
      </c>
      <c r="JT24">
        <v>3018.8065999999999</v>
      </c>
      <c r="JU24">
        <v>2487.0571</v>
      </c>
      <c r="JV24">
        <v>406</v>
      </c>
      <c r="JW24">
        <v>27.517099999999999</v>
      </c>
      <c r="JX24">
        <v>156.19999999999999</v>
      </c>
      <c r="JY24">
        <v>228.73079999999999</v>
      </c>
      <c r="JZ24">
        <v>291.72070000000002</v>
      </c>
      <c r="KA24">
        <v>8966.2121999999999</v>
      </c>
      <c r="KC24">
        <v>823.57209999999998</v>
      </c>
      <c r="KD24">
        <v>157.87979999999999</v>
      </c>
      <c r="KE24">
        <v>385.80860000000001</v>
      </c>
      <c r="KF24">
        <v>141.84809999999999</v>
      </c>
      <c r="KG24">
        <v>332.34030000000001</v>
      </c>
      <c r="KH24">
        <v>10.4405</v>
      </c>
      <c r="KI24">
        <v>340.82839999999999</v>
      </c>
      <c r="KJ24">
        <v>103.7127</v>
      </c>
      <c r="KK24">
        <v>4927.7088000000003</v>
      </c>
      <c r="KL24">
        <v>968.94460000000004</v>
      </c>
      <c r="KM24">
        <v>36125.689299999998</v>
      </c>
      <c r="KN24">
        <v>2812.5459999999998</v>
      </c>
      <c r="KO24">
        <v>12.536799999999999</v>
      </c>
      <c r="KP24">
        <v>5120.5114000000003</v>
      </c>
      <c r="KQ24">
        <v>101.9033</v>
      </c>
      <c r="KR24">
        <v>76.4178</v>
      </c>
      <c r="KS24">
        <v>716.31579999999997</v>
      </c>
      <c r="KT24">
        <v>965.23530000000005</v>
      </c>
      <c r="KU24">
        <v>403.24040000000002</v>
      </c>
      <c r="KV24">
        <v>934.89499999999998</v>
      </c>
      <c r="KW24">
        <v>3103</v>
      </c>
      <c r="KX24">
        <v>1580.5648000000001</v>
      </c>
      <c r="KY24">
        <v>5664.8176999999996</v>
      </c>
      <c r="KZ24">
        <v>2001</v>
      </c>
      <c r="LA24">
        <v>118.0331</v>
      </c>
      <c r="LB24">
        <v>486.2</v>
      </c>
      <c r="LC24">
        <v>247.68</v>
      </c>
      <c r="LD24">
        <v>98.150499999999994</v>
      </c>
      <c r="LE24">
        <v>180.1318</v>
      </c>
      <c r="LF24">
        <v>922.28</v>
      </c>
      <c r="LG24">
        <v>638.4</v>
      </c>
      <c r="LH24">
        <v>200.67760000000001</v>
      </c>
      <c r="LI24">
        <v>3614.8098</v>
      </c>
      <c r="LJ24">
        <v>970.23230000000001</v>
      </c>
      <c r="LK24">
        <v>4810.5936000000002</v>
      </c>
      <c r="LL24">
        <v>200.88</v>
      </c>
      <c r="LM24">
        <v>1480.222</v>
      </c>
      <c r="LN24">
        <v>1695.6943000000001</v>
      </c>
      <c r="LO24">
        <v>153.1901</v>
      </c>
      <c r="LP24">
        <v>401.53899999999999</v>
      </c>
      <c r="LQ24">
        <v>183.3682</v>
      </c>
      <c r="LR24">
        <v>295.16829999999999</v>
      </c>
      <c r="LS24">
        <v>111.7735</v>
      </c>
      <c r="LT24">
        <v>34234.233899999999</v>
      </c>
      <c r="LU24">
        <v>350.37759999999997</v>
      </c>
      <c r="LV24">
        <v>821.95830000000001</v>
      </c>
      <c r="LW24">
        <v>45.894399999999997</v>
      </c>
      <c r="LX24">
        <v>253.04060000000001</v>
      </c>
      <c r="LY24">
        <v>251.4768</v>
      </c>
      <c r="LZ24">
        <v>284.36869999999999</v>
      </c>
      <c r="MA24">
        <v>139.0274</v>
      </c>
      <c r="MB24">
        <v>281.29450000000003</v>
      </c>
      <c r="MC24">
        <v>680.88459999999998</v>
      </c>
      <c r="MD24">
        <v>103.47069999999999</v>
      </c>
      <c r="ME24">
        <v>67.212599999999995</v>
      </c>
      <c r="MF24">
        <v>1334.2983999999999</v>
      </c>
      <c r="MG24">
        <v>1337.2264</v>
      </c>
      <c r="MH24">
        <v>234.90880000000001</v>
      </c>
      <c r="MI24">
        <v>18775.563300000002</v>
      </c>
      <c r="MJ24">
        <v>36076</v>
      </c>
      <c r="MK24">
        <v>138.1224</v>
      </c>
      <c r="ML24">
        <v>370.49650000000003</v>
      </c>
      <c r="MM24">
        <v>14.651999999999999</v>
      </c>
      <c r="MN24">
        <v>2725.8642</v>
      </c>
      <c r="MO24">
        <v>301.87020000000001</v>
      </c>
      <c r="MP24">
        <v>3078.4</v>
      </c>
      <c r="MQ24">
        <v>608.32330000000002</v>
      </c>
      <c r="MR24">
        <v>100.78440000000001</v>
      </c>
      <c r="MS24">
        <v>1207.191</v>
      </c>
      <c r="MT24">
        <v>276.99700000000001</v>
      </c>
      <c r="MU24">
        <v>695.5</v>
      </c>
      <c r="MV24">
        <v>1300.8657000000001</v>
      </c>
      <c r="MW24">
        <v>71.930700000000002</v>
      </c>
      <c r="MX24">
        <v>131.1044</v>
      </c>
      <c r="MY24">
        <v>199.15469999999999</v>
      </c>
      <c r="MZ24">
        <v>96.465199999999996</v>
      </c>
      <c r="NA24">
        <v>1288.6285</v>
      </c>
      <c r="NB24">
        <v>497.1352</v>
      </c>
      <c r="NC24">
        <v>3100.9288000000001</v>
      </c>
      <c r="ND24">
        <v>11641.5496</v>
      </c>
      <c r="NE24">
        <v>8093.5590000000002</v>
      </c>
      <c r="NF24">
        <v>3633.72</v>
      </c>
      <c r="NH24">
        <v>16056.9023</v>
      </c>
      <c r="NI24">
        <v>13398.168600000001</v>
      </c>
      <c r="NJ24">
        <v>8604.1309999999994</v>
      </c>
      <c r="NK24">
        <v>362.82479999999998</v>
      </c>
      <c r="NL24">
        <v>1312.1113</v>
      </c>
      <c r="NM24">
        <v>236.09630000000001</v>
      </c>
      <c r="NN24">
        <v>22.570799999999998</v>
      </c>
      <c r="NO24">
        <v>570.87390000000005</v>
      </c>
      <c r="NP24">
        <v>2350.5</v>
      </c>
      <c r="NQ24">
        <v>97.227199999999996</v>
      </c>
      <c r="NR24">
        <v>18323.968099999998</v>
      </c>
      <c r="NS24">
        <v>1103.5655999999999</v>
      </c>
      <c r="NT24">
        <v>190.19</v>
      </c>
      <c r="NU24">
        <v>25727.0399</v>
      </c>
      <c r="NV24">
        <v>7.3007999999999997</v>
      </c>
      <c r="NW24">
        <v>936</v>
      </c>
      <c r="NX24">
        <v>220.88659999999999</v>
      </c>
      <c r="NY24">
        <v>778.23209999999995</v>
      </c>
      <c r="NZ24">
        <v>181.44900000000001</v>
      </c>
      <c r="OA24">
        <v>587.98339999999996</v>
      </c>
      <c r="OB24">
        <v>28830.649399999998</v>
      </c>
      <c r="OC24">
        <v>15002.6963</v>
      </c>
      <c r="OD24">
        <v>2635.6374999999998</v>
      </c>
      <c r="OE24">
        <v>191.16749999999999</v>
      </c>
      <c r="OF24">
        <v>571.71870000000001</v>
      </c>
      <c r="OG24">
        <v>768</v>
      </c>
      <c r="OH24">
        <v>22.45</v>
      </c>
      <c r="OI24">
        <v>171.70429999999999</v>
      </c>
      <c r="OJ24">
        <v>2164.2586999999999</v>
      </c>
      <c r="OK24">
        <v>6150.1947</v>
      </c>
      <c r="OL24">
        <v>46063.4499</v>
      </c>
      <c r="OM24">
        <v>6024.8906999999999</v>
      </c>
      <c r="ON24">
        <v>1206.3951999999999</v>
      </c>
      <c r="OP24">
        <v>4601.625</v>
      </c>
      <c r="OQ24">
        <v>407.75779999999997</v>
      </c>
      <c r="OR24">
        <v>25444.3164</v>
      </c>
      <c r="OS24">
        <v>5616.2682999999997</v>
      </c>
      <c r="OT24">
        <v>326.29109999999997</v>
      </c>
      <c r="OU24">
        <v>422.37639999999999</v>
      </c>
      <c r="OV24">
        <v>35.963999999999999</v>
      </c>
      <c r="OW24">
        <v>569.51599999999996</v>
      </c>
      <c r="OX24">
        <v>481.14</v>
      </c>
      <c r="OY24">
        <v>107.2829</v>
      </c>
      <c r="PA24">
        <v>7162.0405000000001</v>
      </c>
      <c r="PB24">
        <v>3830.2365</v>
      </c>
      <c r="PC24">
        <v>884.49829999999997</v>
      </c>
      <c r="PD24">
        <v>308.20139999999998</v>
      </c>
      <c r="PE24">
        <v>569.64099999999996</v>
      </c>
      <c r="PF24">
        <v>22648.054499999998</v>
      </c>
      <c r="PG24">
        <v>545.05520000000001</v>
      </c>
      <c r="PH24">
        <v>2066.9189000000001</v>
      </c>
      <c r="PI24">
        <v>5202.8815999999997</v>
      </c>
      <c r="PJ24">
        <v>1216.9256</v>
      </c>
      <c r="PK24">
        <v>1056.0442</v>
      </c>
      <c r="PL24">
        <v>4251.6562999999996</v>
      </c>
      <c r="PM24">
        <v>85097.109500000006</v>
      </c>
      <c r="PN24">
        <v>1937.3056999999999</v>
      </c>
      <c r="PO24">
        <v>8710.7571000000007</v>
      </c>
      <c r="PP24">
        <v>760</v>
      </c>
      <c r="PQ24">
        <v>355</v>
      </c>
      <c r="PR24">
        <v>2163.9929999999999</v>
      </c>
      <c r="PS24">
        <v>2139.8424</v>
      </c>
      <c r="PT24">
        <v>105.4307</v>
      </c>
      <c r="PU24">
        <v>1401.48</v>
      </c>
      <c r="PV24">
        <v>42856.334000000003</v>
      </c>
      <c r="PW24">
        <v>298.6841</v>
      </c>
      <c r="PX24">
        <v>171.92590000000001</v>
      </c>
      <c r="PY24">
        <v>2257.9796000000001</v>
      </c>
      <c r="PZ24">
        <v>285.94200000000001</v>
      </c>
      <c r="QA24">
        <v>55.7958</v>
      </c>
      <c r="QB24">
        <v>84.256799999999998</v>
      </c>
      <c r="QC24">
        <v>35218.953600000001</v>
      </c>
      <c r="QD24">
        <v>156.5966</v>
      </c>
      <c r="QE24">
        <v>2101.0904</v>
      </c>
      <c r="QF24">
        <v>418.2731</v>
      </c>
      <c r="QG24">
        <v>390.46510000000001</v>
      </c>
      <c r="QH24">
        <v>179.9119</v>
      </c>
      <c r="QI24">
        <v>497.9486</v>
      </c>
      <c r="QJ24">
        <v>4391.8388999999997</v>
      </c>
      <c r="QK24">
        <v>590.06320000000005</v>
      </c>
      <c r="QL24">
        <v>310.46089999999998</v>
      </c>
      <c r="QM24">
        <v>32853.449999999997</v>
      </c>
      <c r="QN24">
        <v>527.8288</v>
      </c>
      <c r="QO24">
        <v>86.584800000000001</v>
      </c>
      <c r="QP24">
        <v>92.108900000000006</v>
      </c>
      <c r="QQ24">
        <v>218.37219999999999</v>
      </c>
      <c r="QR24">
        <v>1644.7737</v>
      </c>
      <c r="QS24">
        <v>85.0077</v>
      </c>
      <c r="QT24">
        <v>111.4641</v>
      </c>
      <c r="QU24">
        <v>1913.4920999999999</v>
      </c>
      <c r="QV24">
        <v>325.27010000000001</v>
      </c>
      <c r="QW24">
        <v>139.99189999999999</v>
      </c>
      <c r="QX24">
        <v>442.3997</v>
      </c>
      <c r="QY24">
        <v>117.3927</v>
      </c>
      <c r="QZ24">
        <v>4930.1990999999998</v>
      </c>
      <c r="RA24">
        <v>50.014899999999997</v>
      </c>
      <c r="RB24">
        <v>717.35559999999998</v>
      </c>
      <c r="RC24">
        <v>44800</v>
      </c>
      <c r="RD24">
        <v>20206.8544</v>
      </c>
      <c r="RE24">
        <v>30472.4715</v>
      </c>
      <c r="RF24">
        <v>457.15199999999999</v>
      </c>
      <c r="RG24">
        <v>370.08769999999998</v>
      </c>
      <c r="RH24">
        <v>681.01580000000001</v>
      </c>
      <c r="RI24">
        <v>23415.993699999999</v>
      </c>
      <c r="RK24">
        <v>89.1096</v>
      </c>
      <c r="RL24">
        <v>98.756799999999998</v>
      </c>
      <c r="RM24">
        <v>63589.426099999997</v>
      </c>
      <c r="RN24">
        <v>13222.871800000001</v>
      </c>
      <c r="RO24">
        <v>1077.8422</v>
      </c>
      <c r="RP24">
        <v>19047.716700000001</v>
      </c>
      <c r="RR24">
        <v>786.67169999999999</v>
      </c>
      <c r="RS24">
        <v>1358.2218</v>
      </c>
      <c r="RT24">
        <v>4281.7772000000004</v>
      </c>
      <c r="RU24">
        <v>28.099499999999999</v>
      </c>
      <c r="RV24">
        <v>59.264000000000003</v>
      </c>
      <c r="RW24">
        <v>746.86710000000005</v>
      </c>
      <c r="RX24">
        <v>4873.4627</v>
      </c>
      <c r="RY24">
        <v>13602.8956</v>
      </c>
      <c r="RZ24">
        <v>1437.3717999999999</v>
      </c>
      <c r="SA24">
        <v>21.2636</v>
      </c>
      <c r="SB24">
        <v>7695.1692999999996</v>
      </c>
      <c r="SC24">
        <v>2411.1015000000002</v>
      </c>
      <c r="SD24">
        <v>4623.7725</v>
      </c>
      <c r="SE24">
        <v>3209.8881999999999</v>
      </c>
      <c r="SF24">
        <v>331.988</v>
      </c>
      <c r="SG24">
        <v>3646.1541999999999</v>
      </c>
      <c r="SH24">
        <v>986.63469999999995</v>
      </c>
      <c r="SI24">
        <v>164.49029999999999</v>
      </c>
      <c r="SJ24">
        <v>85.905600000000007</v>
      </c>
      <c r="SK24">
        <v>1652.9703999999999</v>
      </c>
      <c r="SL24">
        <v>221.0624</v>
      </c>
      <c r="SM24">
        <v>328.11500000000001</v>
      </c>
      <c r="SN24">
        <v>15176.0834</v>
      </c>
      <c r="SO24">
        <v>69607.518599999996</v>
      </c>
      <c r="SP24">
        <v>89.708100000000002</v>
      </c>
      <c r="SQ24">
        <v>238.63990000000001</v>
      </c>
      <c r="SR24">
        <v>370.12459999999999</v>
      </c>
      <c r="SS24">
        <v>5906.9548000000004</v>
      </c>
      <c r="ST24">
        <v>177.1575</v>
      </c>
      <c r="SU24">
        <v>362.42899999999997</v>
      </c>
      <c r="SV24">
        <v>18608.1659</v>
      </c>
      <c r="SW24">
        <v>945.41890000000001</v>
      </c>
      <c r="SX24">
        <v>266.87479999999999</v>
      </c>
      <c r="SY24">
        <v>1077.8641</v>
      </c>
      <c r="SZ24">
        <v>2095.6925999999999</v>
      </c>
      <c r="TA24">
        <v>1951.0975000000001</v>
      </c>
      <c r="TB24">
        <v>2488.4661000000001</v>
      </c>
      <c r="TC24">
        <v>1439.63</v>
      </c>
      <c r="TD24">
        <v>922.98450000000003</v>
      </c>
      <c r="TE24">
        <v>5083.6076999999996</v>
      </c>
      <c r="TF24">
        <v>3283.2586999999999</v>
      </c>
      <c r="TG24">
        <v>182.4162</v>
      </c>
      <c r="TH24">
        <v>1714.9332999999999</v>
      </c>
      <c r="TI24">
        <v>704.90049999999997</v>
      </c>
      <c r="TJ24">
        <v>12617</v>
      </c>
      <c r="TK24">
        <v>81</v>
      </c>
      <c r="TL24">
        <v>5517.0991999999997</v>
      </c>
      <c r="TM24">
        <v>8147.1404000000002</v>
      </c>
      <c r="TN24">
        <v>5257.5805</v>
      </c>
      <c r="TO24">
        <v>473.8</v>
      </c>
      <c r="TP24">
        <v>28.27</v>
      </c>
      <c r="TQ24">
        <v>1.3525</v>
      </c>
      <c r="TR24">
        <v>183.33330000000001</v>
      </c>
      <c r="TS24">
        <v>18.864799999999999</v>
      </c>
      <c r="TT24">
        <v>8.4768000000000008</v>
      </c>
      <c r="TU24">
        <v>6.3544999999999998</v>
      </c>
      <c r="TV24">
        <v>9.3683999999999994</v>
      </c>
      <c r="TW24">
        <v>46.666699999999999</v>
      </c>
      <c r="TX24">
        <v>14.473700000000001</v>
      </c>
      <c r="TY24">
        <v>13.605399999999999</v>
      </c>
      <c r="TZ24">
        <v>171.31979999999999</v>
      </c>
      <c r="UA24">
        <v>7.1024000000000003</v>
      </c>
      <c r="UB24">
        <v>5.2530000000000001</v>
      </c>
      <c r="UC24">
        <v>11.9658</v>
      </c>
      <c r="UD24">
        <v>26.506</v>
      </c>
      <c r="UE24">
        <v>12.262499999999999</v>
      </c>
      <c r="UF24">
        <v>5.1803999999999997</v>
      </c>
      <c r="UG24">
        <v>12.4269</v>
      </c>
      <c r="UH24">
        <v>6.6860999999999997</v>
      </c>
      <c r="UJ24">
        <v>16.2241</v>
      </c>
      <c r="UK24">
        <v>15.646800000000001</v>
      </c>
      <c r="UL24">
        <v>28.119900000000001</v>
      </c>
      <c r="UM24">
        <v>21.9436</v>
      </c>
      <c r="UN24">
        <v>29.5139</v>
      </c>
      <c r="UO24">
        <v>49.1935</v>
      </c>
      <c r="UP24">
        <v>9.2544000000000004</v>
      </c>
      <c r="UQ24">
        <v>3.0211000000000001</v>
      </c>
      <c r="UR24">
        <v>8.9151000000000007</v>
      </c>
      <c r="US24">
        <v>161.1814</v>
      </c>
      <c r="UT24">
        <v>39.009900000000002</v>
      </c>
      <c r="UU24">
        <v>11.818200000000001</v>
      </c>
      <c r="UV24">
        <v>59.335799999999999</v>
      </c>
      <c r="UW24">
        <v>18.936499999999999</v>
      </c>
      <c r="UX24">
        <v>2.4453</v>
      </c>
      <c r="UY24">
        <v>43.333300000000001</v>
      </c>
      <c r="UZ24">
        <v>7.3045999999999998</v>
      </c>
      <c r="VA24">
        <v>3.4946000000000002</v>
      </c>
      <c r="VB24">
        <v>26.823499999999999</v>
      </c>
      <c r="VC24">
        <v>3.7037</v>
      </c>
      <c r="VD24">
        <v>14.715400000000001</v>
      </c>
      <c r="VE24">
        <v>15.650499999999999</v>
      </c>
      <c r="VF24">
        <v>7.0488999999999997</v>
      </c>
      <c r="VG24">
        <v>16.558800000000002</v>
      </c>
      <c r="VH24">
        <v>57.243499999999997</v>
      </c>
      <c r="VI24">
        <v>96.312299999999993</v>
      </c>
      <c r="VJ24">
        <v>10.643000000000001</v>
      </c>
      <c r="VK24">
        <v>5.2355999999999998</v>
      </c>
      <c r="VL24">
        <v>28.857700000000001</v>
      </c>
      <c r="VM24">
        <v>40</v>
      </c>
      <c r="VN24">
        <v>107.0423</v>
      </c>
      <c r="VO24">
        <v>9.5818999999999992</v>
      </c>
      <c r="VP24">
        <v>11.744</v>
      </c>
      <c r="VQ24">
        <v>13</v>
      </c>
      <c r="VR24">
        <v>23.705200000000001</v>
      </c>
      <c r="VS24">
        <v>7.9486999999999997</v>
      </c>
      <c r="VT24">
        <v>11.440799999999999</v>
      </c>
      <c r="VU24">
        <v>28.4483</v>
      </c>
      <c r="VV24">
        <v>5.9043999999999999</v>
      </c>
      <c r="VW24">
        <v>12.512</v>
      </c>
      <c r="VX24">
        <v>16.3156</v>
      </c>
      <c r="VY24">
        <v>19.754200000000001</v>
      </c>
      <c r="VZ24">
        <v>38.687800000000003</v>
      </c>
      <c r="WA24">
        <v>8.7033000000000005</v>
      </c>
      <c r="WB24">
        <v>6.5972</v>
      </c>
      <c r="WC24">
        <v>19.747900000000001</v>
      </c>
      <c r="WD24">
        <v>80.808099999999996</v>
      </c>
      <c r="WE24">
        <v>3.9001000000000001</v>
      </c>
      <c r="WF24">
        <v>9.5652000000000008</v>
      </c>
      <c r="WG24">
        <v>8.0797000000000008</v>
      </c>
      <c r="WH24">
        <v>7.05</v>
      </c>
      <c r="WI24">
        <v>11.610200000000001</v>
      </c>
      <c r="WJ24">
        <v>18.840599999999998</v>
      </c>
      <c r="WK24">
        <v>5.3956999999999997</v>
      </c>
      <c r="WM24">
        <v>22.595099999999999</v>
      </c>
      <c r="WN24">
        <v>5.0673000000000004</v>
      </c>
      <c r="WO24">
        <v>7.2222</v>
      </c>
      <c r="WP24">
        <v>30.5505</v>
      </c>
      <c r="WQ24">
        <v>25.3413</v>
      </c>
      <c r="WR24">
        <v>31.253299999999999</v>
      </c>
      <c r="WS24">
        <v>7.4390999999999998</v>
      </c>
      <c r="WT24">
        <v>83.333299999999994</v>
      </c>
      <c r="WU24">
        <v>14.6875</v>
      </c>
      <c r="WV24">
        <v>155.7808</v>
      </c>
      <c r="WW24">
        <v>33.519199999999998</v>
      </c>
      <c r="WX24">
        <v>10.703799999999999</v>
      </c>
      <c r="WY24">
        <v>24.336300000000001</v>
      </c>
      <c r="WZ24">
        <v>6.5636999999999999</v>
      </c>
      <c r="XA24">
        <v>9.2307000000000006</v>
      </c>
      <c r="XB24">
        <v>16.560500000000001</v>
      </c>
      <c r="XC24">
        <v>10.180099999999999</v>
      </c>
      <c r="XD24">
        <v>16.840699999999998</v>
      </c>
      <c r="XE24">
        <v>18.9404</v>
      </c>
      <c r="XF24">
        <v>9.5292999999999992</v>
      </c>
      <c r="XG24">
        <v>108.42919999999999</v>
      </c>
      <c r="XH24">
        <v>15.724600000000001</v>
      </c>
      <c r="XI24">
        <v>6.2016999999999998</v>
      </c>
      <c r="XJ24">
        <v>66.547799999999995</v>
      </c>
      <c r="XK24">
        <v>28.126100000000001</v>
      </c>
      <c r="XL24">
        <v>13.891299999999999</v>
      </c>
      <c r="XM24">
        <v>18.4605</v>
      </c>
      <c r="XO24">
        <v>12.337300000000001</v>
      </c>
      <c r="XP24">
        <v>18.882999999999999</v>
      </c>
      <c r="XQ24">
        <v>44.377600000000001</v>
      </c>
      <c r="XR24">
        <v>11.4971</v>
      </c>
      <c r="XS24">
        <v>24.9682</v>
      </c>
      <c r="XT24">
        <v>18.9453</v>
      </c>
      <c r="XU24">
        <v>4.7813999999999997</v>
      </c>
      <c r="XV24">
        <v>3.0994000000000002</v>
      </c>
      <c r="XW24">
        <v>10.760199999999999</v>
      </c>
      <c r="XX24">
        <v>59.322000000000003</v>
      </c>
      <c r="XY24">
        <v>15.7265</v>
      </c>
      <c r="XZ24">
        <v>52.671799999999998</v>
      </c>
      <c r="YA24">
        <v>8.2037999999999993</v>
      </c>
      <c r="YB24">
        <v>58.777999999999999</v>
      </c>
      <c r="YC24">
        <v>187.5</v>
      </c>
      <c r="YD24">
        <v>20.583200000000001</v>
      </c>
      <c r="YE24">
        <v>9.3356999999999992</v>
      </c>
      <c r="YF24">
        <v>6.4474</v>
      </c>
      <c r="YG24">
        <v>2.7976000000000001</v>
      </c>
      <c r="YH24">
        <v>12.076700000000001</v>
      </c>
      <c r="YI24">
        <v>10.631499999999999</v>
      </c>
      <c r="YJ24">
        <v>8.2753999999999994</v>
      </c>
      <c r="YK24">
        <v>9.3223000000000003</v>
      </c>
      <c r="YM24">
        <v>92.672399999999996</v>
      </c>
      <c r="YN24">
        <v>19.947199999999999</v>
      </c>
      <c r="YO24">
        <v>61.1111</v>
      </c>
      <c r="YP24">
        <v>9.8728999999999996</v>
      </c>
      <c r="YQ24">
        <v>9.6034000000000006</v>
      </c>
      <c r="YR24">
        <v>20.352899999999998</v>
      </c>
      <c r="YS24">
        <v>860.65570000000002</v>
      </c>
      <c r="YT24">
        <v>24.058</v>
      </c>
      <c r="YU24">
        <v>42.857100000000003</v>
      </c>
      <c r="YW24">
        <v>28.488299999999999</v>
      </c>
      <c r="YX24">
        <v>26.2439</v>
      </c>
      <c r="YY24">
        <v>62.365600000000001</v>
      </c>
      <c r="YZ24">
        <v>9.8077000000000005</v>
      </c>
      <c r="ZA24">
        <v>39.285699999999999</v>
      </c>
      <c r="ZB24">
        <v>67.233400000000003</v>
      </c>
      <c r="ZC24">
        <v>28.571400000000001</v>
      </c>
      <c r="ZD24">
        <v>21.086500000000001</v>
      </c>
      <c r="ZE24">
        <v>1412.5</v>
      </c>
      <c r="ZF24">
        <v>55.853700000000003</v>
      </c>
      <c r="ZH24">
        <v>31.0428</v>
      </c>
      <c r="ZI24">
        <v>18.1174</v>
      </c>
      <c r="ZJ24">
        <v>710.28039999999999</v>
      </c>
      <c r="ZK24">
        <v>17.837199999999999</v>
      </c>
      <c r="ZL24">
        <v>2.4529999999999998</v>
      </c>
      <c r="ZM24">
        <v>53.435099999999998</v>
      </c>
      <c r="ZN24">
        <v>8.9759999999999991</v>
      </c>
      <c r="ZO24">
        <v>7.8761000000000001</v>
      </c>
      <c r="ZP24">
        <v>16.101600000000001</v>
      </c>
      <c r="ZQ24">
        <v>17.145299999999999</v>
      </c>
      <c r="ZR24">
        <v>12.7941</v>
      </c>
      <c r="ZS24">
        <v>13.720700000000001</v>
      </c>
      <c r="ZT24">
        <v>10.0585</v>
      </c>
      <c r="ZU24">
        <v>682.5</v>
      </c>
      <c r="ZV24">
        <v>28.150099999999998</v>
      </c>
      <c r="ZW24">
        <v>595.23810000000003</v>
      </c>
      <c r="ZX24">
        <v>6.9336000000000002</v>
      </c>
      <c r="ZY24">
        <v>15.432600000000001</v>
      </c>
      <c r="ZZ24">
        <v>60.625</v>
      </c>
      <c r="AAA24">
        <v>7.0922000000000001</v>
      </c>
      <c r="AAB24">
        <v>5.6989000000000001</v>
      </c>
      <c r="AAC24">
        <v>29.148900000000001</v>
      </c>
      <c r="AAD24">
        <v>52.443100000000001</v>
      </c>
      <c r="AAE24">
        <v>55.769199999999998</v>
      </c>
      <c r="AAF24">
        <v>11.626300000000001</v>
      </c>
      <c r="AAG24">
        <v>22.1462</v>
      </c>
      <c r="AAH24" t="s">
        <v>834</v>
      </c>
      <c r="AAI24">
        <v>27.027000000000001</v>
      </c>
      <c r="AAJ24">
        <v>23.125</v>
      </c>
      <c r="AAK24">
        <v>18.7347</v>
      </c>
      <c r="AAL24">
        <v>8.0833999999999993</v>
      </c>
      <c r="AAM24">
        <v>65.87</v>
      </c>
      <c r="AAN24">
        <v>5.3311000000000002</v>
      </c>
      <c r="AAO24">
        <v>23.8307</v>
      </c>
      <c r="AAP24">
        <v>8.8569999999999993</v>
      </c>
      <c r="AAQ24">
        <v>18.2209</v>
      </c>
      <c r="AAR24">
        <v>108.7093</v>
      </c>
      <c r="AAS24">
        <v>7.9385000000000003</v>
      </c>
      <c r="AAT24">
        <v>52.6494</v>
      </c>
      <c r="AAU24">
        <v>75.8065</v>
      </c>
      <c r="AAV24">
        <v>57.142899999999997</v>
      </c>
      <c r="AAW24">
        <v>19.462499999999999</v>
      </c>
      <c r="AAX24">
        <v>38.390099999999997</v>
      </c>
      <c r="AAY24">
        <v>11.2309</v>
      </c>
      <c r="AAZ24">
        <v>11.4716</v>
      </c>
      <c r="ABA24">
        <v>350</v>
      </c>
      <c r="ABB24">
        <v>16.321200000000001</v>
      </c>
      <c r="ABC24">
        <v>44.375</v>
      </c>
      <c r="ABD24">
        <v>75.331500000000005</v>
      </c>
      <c r="ABE24">
        <v>10.2378</v>
      </c>
      <c r="ABF24">
        <v>14.6624</v>
      </c>
      <c r="ABG24">
        <v>21.6</v>
      </c>
      <c r="ABH24">
        <v>1.7699</v>
      </c>
      <c r="ABI24">
        <v>9.9439999999999991</v>
      </c>
      <c r="ABJ24">
        <v>18.064499999999999</v>
      </c>
      <c r="ABK24">
        <v>39.726599999999998</v>
      </c>
      <c r="ABL24">
        <v>17.044799999999999</v>
      </c>
      <c r="ABM24">
        <v>16.101700000000001</v>
      </c>
      <c r="ABN24">
        <v>12.5283</v>
      </c>
      <c r="ABO24">
        <v>15.773400000000001</v>
      </c>
      <c r="ABP24">
        <v>21.454599999999999</v>
      </c>
      <c r="ABR24">
        <v>87.930999999999997</v>
      </c>
      <c r="ABS24">
        <v>40.196100000000001</v>
      </c>
      <c r="ABT24">
        <v>11.716699999999999</v>
      </c>
      <c r="ABU24">
        <v>55.254199999999997</v>
      </c>
      <c r="ABV24">
        <v>17.580500000000001</v>
      </c>
      <c r="ABW24">
        <v>7.7678000000000003</v>
      </c>
      <c r="ABY24">
        <v>9.8544</v>
      </c>
      <c r="ABZ24">
        <v>219.4444</v>
      </c>
      <c r="ACA24">
        <v>11.2125</v>
      </c>
      <c r="ACB24">
        <v>12.457699999999999</v>
      </c>
      <c r="ACC24">
        <v>6.4965000000000002</v>
      </c>
      <c r="ACD24">
        <v>16.8994</v>
      </c>
      <c r="ACE24">
        <v>9.4146999999999998</v>
      </c>
      <c r="ACF24">
        <v>16.5214</v>
      </c>
      <c r="ACG24">
        <v>19.008299999999998</v>
      </c>
      <c r="ACH24">
        <v>10.8932</v>
      </c>
      <c r="ACI24">
        <v>12.7277</v>
      </c>
      <c r="ACJ24">
        <v>21.033899999999999</v>
      </c>
      <c r="ACK24">
        <v>12.3817</v>
      </c>
      <c r="ACL24">
        <v>23.125800000000002</v>
      </c>
      <c r="ACM24">
        <v>7.0536000000000003</v>
      </c>
      <c r="ACN24">
        <v>9.8546999999999993</v>
      </c>
      <c r="ACO24">
        <v>13.091200000000001</v>
      </c>
      <c r="ACP24">
        <v>4.6829999999999998</v>
      </c>
      <c r="ACQ24">
        <v>3.3332999999999999</v>
      </c>
      <c r="ACR24">
        <v>20.566800000000001</v>
      </c>
      <c r="ACS24">
        <v>5.6353999999999997</v>
      </c>
      <c r="ACT24">
        <v>3.6230000000000002</v>
      </c>
      <c r="ACU24">
        <v>31.984100000000002</v>
      </c>
      <c r="ACV24">
        <v>18.8627</v>
      </c>
      <c r="ACW24">
        <v>7.2727000000000004</v>
      </c>
      <c r="ACX24">
        <v>36.797800000000002</v>
      </c>
      <c r="ACY24">
        <v>12.0617</v>
      </c>
      <c r="ACZ24">
        <v>16.429200000000002</v>
      </c>
      <c r="ADA24">
        <v>262.98270000000002</v>
      </c>
      <c r="ADB24">
        <v>39.721299999999999</v>
      </c>
      <c r="ADC24">
        <v>49.386400000000002</v>
      </c>
      <c r="ADD24">
        <v>46.233800000000002</v>
      </c>
      <c r="ADE24">
        <v>7.6673999999999998</v>
      </c>
      <c r="ADF24">
        <v>14.1677</v>
      </c>
      <c r="ADG24">
        <v>13.0756</v>
      </c>
      <c r="ADH24">
        <v>11.5167</v>
      </c>
      <c r="ADI24">
        <v>6.0209000000000001</v>
      </c>
      <c r="ADJ24">
        <v>53.734299999999998</v>
      </c>
      <c r="ADK24">
        <v>56.491399999999999</v>
      </c>
      <c r="ADL24">
        <v>17.160599999999999</v>
      </c>
      <c r="ADM24">
        <v>6.9265999999999996</v>
      </c>
      <c r="ADN24">
        <v>5.6787000000000001</v>
      </c>
      <c r="ADO24">
        <v>14.313800000000001</v>
      </c>
      <c r="ADP24">
        <v>14.558299999999999</v>
      </c>
      <c r="ADQ24">
        <v>20.892199999999999</v>
      </c>
      <c r="ADR24">
        <v>75.7423</v>
      </c>
      <c r="ADS24">
        <v>27.538499999999999</v>
      </c>
      <c r="ADT24">
        <v>167.57939999999999</v>
      </c>
      <c r="ADU24">
        <v>13.975899999999999</v>
      </c>
      <c r="ADV24">
        <v>9.5547000000000004</v>
      </c>
      <c r="ADW24">
        <v>619.66700000000003</v>
      </c>
      <c r="ADX24">
        <v>42.804000000000002</v>
      </c>
      <c r="ADY24">
        <v>2.6859999999999999</v>
      </c>
      <c r="ADZ24">
        <v>1190.8689999999999</v>
      </c>
      <c r="AEA24">
        <v>454.91500000000002</v>
      </c>
      <c r="AEB24">
        <v>976.19200000000001</v>
      </c>
      <c r="AEC24">
        <v>2161.4110000000001</v>
      </c>
      <c r="AED24">
        <v>924.09199999999998</v>
      </c>
      <c r="AEE24">
        <v>104.434</v>
      </c>
      <c r="AEF24">
        <v>28.602899999999998</v>
      </c>
      <c r="AEG24">
        <v>81.484999999999999</v>
      </c>
      <c r="AEH24">
        <v>717.80399999999997</v>
      </c>
      <c r="AEI24">
        <v>879.96799999999996</v>
      </c>
      <c r="AEJ24">
        <v>21.4298</v>
      </c>
      <c r="AEK24">
        <v>0.58879999999999999</v>
      </c>
      <c r="AEL24">
        <v>9.8469999999999995</v>
      </c>
      <c r="AEM24">
        <v>36.581000000000003</v>
      </c>
      <c r="AEN24">
        <v>33.468000000000004</v>
      </c>
      <c r="AEO24">
        <v>1695.011</v>
      </c>
      <c r="AEQ24">
        <v>234.636</v>
      </c>
      <c r="AER24">
        <v>360.50200000000001</v>
      </c>
      <c r="AES24">
        <v>445.67200000000003</v>
      </c>
      <c r="AET24">
        <v>10.321999999999999</v>
      </c>
      <c r="AEU24">
        <v>279.548</v>
      </c>
      <c r="AEV24">
        <v>0.34899999999999998</v>
      </c>
      <c r="AEW24">
        <v>70.674999999999997</v>
      </c>
      <c r="AEX24">
        <v>42.822000000000003</v>
      </c>
      <c r="AEY24">
        <v>1052.9000000000001</v>
      </c>
      <c r="AEZ24">
        <v>215.11199999999999</v>
      </c>
      <c r="AFA24">
        <v>6036.5839999999998</v>
      </c>
      <c r="AFB24">
        <v>56.643999999999998</v>
      </c>
      <c r="AFC24">
        <v>23.707999999999998</v>
      </c>
      <c r="AFD24">
        <v>3933.221</v>
      </c>
      <c r="AFE24">
        <v>18.503</v>
      </c>
      <c r="AFF24">
        <v>32.959000000000003</v>
      </c>
      <c r="AFG24">
        <v>63.853000000000002</v>
      </c>
      <c r="AFH24">
        <v>1975.461</v>
      </c>
      <c r="AFI24">
        <v>158.59700000000001</v>
      </c>
      <c r="AFJ24">
        <v>1520.8489999999999</v>
      </c>
      <c r="AFK24">
        <v>1333.491</v>
      </c>
      <c r="AFL24">
        <v>295.73</v>
      </c>
      <c r="AFM24">
        <v>1531.711</v>
      </c>
      <c r="AFN24">
        <v>179.72800000000001</v>
      </c>
      <c r="AFO24">
        <v>6.532</v>
      </c>
      <c r="AFP24">
        <v>493.1662</v>
      </c>
      <c r="AFQ24">
        <v>59.811</v>
      </c>
      <c r="AFR24">
        <v>77.867999999999995</v>
      </c>
      <c r="AFS24">
        <v>44.048000000000002</v>
      </c>
      <c r="AFT24">
        <v>2260.9</v>
      </c>
      <c r="AFU24">
        <v>162.68899999999999</v>
      </c>
      <c r="AFV24">
        <v>9.4297000000000004</v>
      </c>
      <c r="AFW24">
        <v>481.14600000000002</v>
      </c>
      <c r="AFX24">
        <v>552.61800000000005</v>
      </c>
      <c r="AFY24">
        <v>145.53299999999999</v>
      </c>
      <c r="AFZ24">
        <v>722.529</v>
      </c>
      <c r="AGA24">
        <v>189.44399999999999</v>
      </c>
      <c r="AGB24">
        <v>74.531999999999996</v>
      </c>
      <c r="AGC24">
        <v>53.52</v>
      </c>
      <c r="AGD24">
        <v>108.02500000000001</v>
      </c>
      <c r="AGE24">
        <v>96.63</v>
      </c>
      <c r="AGF24">
        <v>256.30500000000001</v>
      </c>
      <c r="AGG24">
        <v>75.37</v>
      </c>
      <c r="AGH24">
        <v>6443.6059999999998</v>
      </c>
      <c r="AGI24">
        <v>51.773000000000003</v>
      </c>
      <c r="AGJ24">
        <v>152.90700000000001</v>
      </c>
      <c r="AGK24">
        <v>24.728000000000002</v>
      </c>
      <c r="AGL24">
        <v>11.246</v>
      </c>
      <c r="AGM24">
        <v>43.186</v>
      </c>
      <c r="AGN24">
        <v>284.27100000000002</v>
      </c>
      <c r="AGO24">
        <v>215.911</v>
      </c>
      <c r="AGP24">
        <v>63.65</v>
      </c>
      <c r="AGQ24">
        <v>151.976</v>
      </c>
      <c r="AGR24">
        <v>49.399000000000001</v>
      </c>
      <c r="AGS24">
        <v>7.7130000000000001</v>
      </c>
      <c r="AGT24">
        <v>50.715000000000003</v>
      </c>
      <c r="AGU24">
        <v>172.05699999999999</v>
      </c>
      <c r="AGV24">
        <v>151.202</v>
      </c>
      <c r="AGW24">
        <v>505.43400000000003</v>
      </c>
      <c r="AGX24">
        <v>1560.25</v>
      </c>
      <c r="AGY24">
        <v>24.5822</v>
      </c>
      <c r="AGZ24">
        <v>1723.471</v>
      </c>
      <c r="AHA24">
        <v>2.323</v>
      </c>
      <c r="AHB24">
        <v>2736.7890000000002</v>
      </c>
      <c r="AHC24">
        <v>9.9860000000000007</v>
      </c>
      <c r="AHD24">
        <v>251.16900000000001</v>
      </c>
      <c r="AHE24">
        <v>96.236000000000004</v>
      </c>
      <c r="AHF24">
        <v>4.1769999999999996</v>
      </c>
      <c r="AHG24">
        <v>345.40300000000002</v>
      </c>
      <c r="AHH24">
        <v>43.301000000000002</v>
      </c>
      <c r="AHI24">
        <v>99.304000000000002</v>
      </c>
      <c r="AHJ24">
        <v>344.875</v>
      </c>
      <c r="AHK24">
        <v>30.158000000000001</v>
      </c>
      <c r="AHL24">
        <v>227.41200000000001</v>
      </c>
      <c r="AHM24">
        <v>228.49600000000001</v>
      </c>
      <c r="AHN24">
        <v>7.0650000000000004</v>
      </c>
      <c r="AHO24">
        <v>82.123000000000005</v>
      </c>
      <c r="AHP24">
        <v>144.62700000000001</v>
      </c>
      <c r="AHQ24">
        <v>2783.0880000000002</v>
      </c>
      <c r="AHR24">
        <v>1005.596</v>
      </c>
      <c r="AHS24">
        <v>549.904</v>
      </c>
      <c r="AHT24">
        <v>1606.2049999999999</v>
      </c>
      <c r="AHV24">
        <v>4109.2179999999998</v>
      </c>
      <c r="AHW24">
        <v>1955.8679999999999</v>
      </c>
      <c r="AHX24">
        <v>569.03800000000001</v>
      </c>
      <c r="AHY24">
        <v>39.31</v>
      </c>
      <c r="AHZ24">
        <v>53.918999999999997</v>
      </c>
      <c r="AIA24">
        <v>58.408499999999997</v>
      </c>
      <c r="AIB24">
        <v>5.8250000000000002</v>
      </c>
      <c r="AIC24">
        <v>147.054</v>
      </c>
      <c r="AID24">
        <v>909.38199999999995</v>
      </c>
      <c r="AIE24">
        <v>61.86</v>
      </c>
      <c r="AIF24">
        <v>1475.001</v>
      </c>
      <c r="AIG24">
        <v>101.861</v>
      </c>
      <c r="AIH24">
        <v>156.90899999999999</v>
      </c>
      <c r="AII24">
        <v>777.89800000000002</v>
      </c>
      <c r="AIJ24">
        <v>12.958</v>
      </c>
      <c r="AIK24">
        <v>2549.3470000000002</v>
      </c>
      <c r="AIL24">
        <v>164.59</v>
      </c>
      <c r="AIM24">
        <v>175.864</v>
      </c>
      <c r="AIN24">
        <v>80.302000000000007</v>
      </c>
      <c r="AIO24">
        <v>112.396</v>
      </c>
      <c r="AIP24">
        <v>2001.5989999999999</v>
      </c>
      <c r="AIQ24">
        <v>2058.8919999999998</v>
      </c>
      <c r="AIR24">
        <v>621.88900000000001</v>
      </c>
      <c r="AIS24">
        <v>36.460999999999999</v>
      </c>
      <c r="AIT24">
        <v>177.369</v>
      </c>
      <c r="AIU24">
        <v>80.876000000000005</v>
      </c>
      <c r="AIV24">
        <v>17.658999999999999</v>
      </c>
      <c r="AIW24">
        <v>48.880299999999998</v>
      </c>
      <c r="AIX24">
        <v>291.42200000000003</v>
      </c>
      <c r="AIY24">
        <v>125.00700000000001</v>
      </c>
      <c r="AIZ24">
        <v>3555.1759999999999</v>
      </c>
      <c r="AJA24">
        <v>2046.953</v>
      </c>
      <c r="AJB24">
        <v>195.393</v>
      </c>
      <c r="AJD24">
        <v>242.566</v>
      </c>
      <c r="AJE24">
        <v>62.640999999999998</v>
      </c>
      <c r="AJF24">
        <v>2033.9</v>
      </c>
      <c r="AJG24">
        <v>401.43200000000002</v>
      </c>
      <c r="AJH24">
        <v>41.152999999999999</v>
      </c>
      <c r="AJI24">
        <v>19.173999999999999</v>
      </c>
      <c r="AJJ24">
        <v>7.01</v>
      </c>
      <c r="AJK24">
        <v>269.50799999999998</v>
      </c>
      <c r="AJL24">
        <v>99.153000000000006</v>
      </c>
      <c r="AJM24">
        <v>72.739999999999995</v>
      </c>
      <c r="AJN24">
        <v>354.59399999999999</v>
      </c>
      <c r="AJO24">
        <v>611.46500000000003</v>
      </c>
      <c r="AJP24">
        <v>884.15899999999999</v>
      </c>
      <c r="AJQ24">
        <v>94.274000000000001</v>
      </c>
      <c r="AJR24">
        <v>51.969000000000001</v>
      </c>
      <c r="AJS24">
        <v>80.287999999999997</v>
      </c>
      <c r="AJT24">
        <v>3803.9830000000002</v>
      </c>
      <c r="AJU24">
        <v>299.27300000000002</v>
      </c>
      <c r="AJV24">
        <v>111.486</v>
      </c>
      <c r="AJW24">
        <v>304.14600000000002</v>
      </c>
      <c r="AJX24">
        <v>180.12</v>
      </c>
      <c r="AJY24">
        <v>371.12700000000001</v>
      </c>
      <c r="AJZ24">
        <v>1773.973</v>
      </c>
      <c r="AKA24">
        <v>9375.2520000000004</v>
      </c>
      <c r="AKB24">
        <v>357.91300000000001</v>
      </c>
      <c r="AKC24">
        <v>933.83600000000001</v>
      </c>
      <c r="AKD24">
        <v>346.43900000000002</v>
      </c>
      <c r="AKE24">
        <v>52.271999999999998</v>
      </c>
      <c r="AKF24">
        <v>376.28899999999999</v>
      </c>
      <c r="AKG24">
        <v>425.75200000000001</v>
      </c>
      <c r="AKH24">
        <v>30.478000000000002</v>
      </c>
      <c r="AKI24">
        <v>473.21300000000002</v>
      </c>
      <c r="AKJ24">
        <v>2341</v>
      </c>
      <c r="AKK24">
        <v>51.819000000000003</v>
      </c>
      <c r="AKL24">
        <v>238.43600000000001</v>
      </c>
      <c r="AKM24">
        <v>160.68700000000001</v>
      </c>
      <c r="AKN24">
        <v>152.001</v>
      </c>
      <c r="AKO24">
        <v>18.286000000000001</v>
      </c>
      <c r="AKP24">
        <v>51.649000000000001</v>
      </c>
      <c r="AKQ24">
        <v>2513.8000000000002</v>
      </c>
      <c r="AKR24">
        <v>68.122</v>
      </c>
      <c r="AKS24">
        <v>1086.8340000000001</v>
      </c>
      <c r="AKT24">
        <v>510.84399999999999</v>
      </c>
      <c r="AKU24">
        <v>339.48399999999998</v>
      </c>
      <c r="AKV24">
        <v>86.921999999999997</v>
      </c>
      <c r="AKW24">
        <v>333.49299999999999</v>
      </c>
      <c r="AKX24">
        <v>121.741</v>
      </c>
      <c r="AKY24">
        <v>123.491</v>
      </c>
      <c r="AKZ24">
        <v>68.418999999999997</v>
      </c>
      <c r="ALA24">
        <v>1434.5139999999999</v>
      </c>
      <c r="ALB24">
        <v>201.61699999999999</v>
      </c>
      <c r="ALC24">
        <v>275.34100000000001</v>
      </c>
      <c r="ALD24">
        <v>27.689</v>
      </c>
      <c r="ALE24">
        <v>100.477</v>
      </c>
      <c r="ALF24">
        <v>347.31599999999997</v>
      </c>
      <c r="ALG24">
        <v>10.997</v>
      </c>
      <c r="ALH24">
        <v>1.109</v>
      </c>
      <c r="ALI24">
        <v>204.65</v>
      </c>
      <c r="ALJ24">
        <v>79.474000000000004</v>
      </c>
      <c r="ALK24">
        <v>22.094000000000001</v>
      </c>
      <c r="ALL24">
        <v>122.114</v>
      </c>
      <c r="ALM24">
        <v>698.93499999999995</v>
      </c>
      <c r="ALN24">
        <v>116.40900000000001</v>
      </c>
      <c r="ALO24">
        <v>12.256</v>
      </c>
      <c r="ALP24">
        <v>218.81200000000001</v>
      </c>
      <c r="ALQ24">
        <v>3891</v>
      </c>
      <c r="ALR24">
        <v>6553.91</v>
      </c>
      <c r="ALS24">
        <v>1396.136</v>
      </c>
      <c r="ALT24">
        <v>819.92100000000005</v>
      </c>
      <c r="ALU24">
        <v>76.728999999999999</v>
      </c>
      <c r="ALV24">
        <v>558.52499999999998</v>
      </c>
      <c r="ALW24">
        <v>1067.99</v>
      </c>
      <c r="ALY24">
        <v>55.786999999999999</v>
      </c>
      <c r="ALZ24">
        <v>135.18</v>
      </c>
      <c r="AMA24">
        <v>5120.7160000000003</v>
      </c>
      <c r="AMB24">
        <v>979.41600000000005</v>
      </c>
      <c r="AMC24">
        <v>368.28100000000001</v>
      </c>
      <c r="AMD24">
        <v>2738.069</v>
      </c>
      <c r="AMF24">
        <v>253.65799999999999</v>
      </c>
      <c r="AMG24">
        <v>1356.662</v>
      </c>
      <c r="AMH24">
        <v>772.22900000000004</v>
      </c>
      <c r="AMI24">
        <v>110.52</v>
      </c>
      <c r="AMJ24">
        <v>9.8179999999999996</v>
      </c>
      <c r="AMK24">
        <v>51.975999999999999</v>
      </c>
      <c r="AML24">
        <v>1278.6690000000001</v>
      </c>
      <c r="AMM24">
        <v>8428</v>
      </c>
      <c r="AMN24">
        <v>426.01299999999998</v>
      </c>
      <c r="AMO24">
        <v>0</v>
      </c>
      <c r="AMP24">
        <v>971.43899999999996</v>
      </c>
      <c r="AMQ24">
        <v>365.82600000000002</v>
      </c>
      <c r="AMR24">
        <v>140.84</v>
      </c>
      <c r="AMS24">
        <v>447.24700000000001</v>
      </c>
      <c r="AMT24">
        <v>56.94</v>
      </c>
      <c r="AMU24">
        <v>621.63499999999999</v>
      </c>
      <c r="AMV24">
        <v>252.601</v>
      </c>
      <c r="AMW24">
        <v>106.76</v>
      </c>
      <c r="AMX24">
        <v>4.0579999999999998</v>
      </c>
      <c r="AMY24">
        <v>84.251999999999995</v>
      </c>
      <c r="AMZ24">
        <v>14.1</v>
      </c>
      <c r="ANA24">
        <v>107.824</v>
      </c>
      <c r="ANB24">
        <v>2557.1</v>
      </c>
      <c r="ANC24">
        <v>11654.5</v>
      </c>
      <c r="AND24">
        <v>18.937000000000001</v>
      </c>
      <c r="ANE24">
        <v>115.551</v>
      </c>
      <c r="ANF24">
        <v>100.697</v>
      </c>
      <c r="ANG24">
        <v>293.94799999999998</v>
      </c>
      <c r="ANH24">
        <v>135.50399999999999</v>
      </c>
      <c r="ANI24">
        <v>55.814999999999998</v>
      </c>
      <c r="ANJ24">
        <v>1229.777</v>
      </c>
      <c r="ANK24">
        <v>209.14400000000001</v>
      </c>
      <c r="ANL24">
        <v>72.600999999999999</v>
      </c>
      <c r="ANM24">
        <v>35.552999999999997</v>
      </c>
      <c r="ANN24">
        <v>501.87200000000001</v>
      </c>
      <c r="ANO24">
        <v>195.85400000000001</v>
      </c>
      <c r="ANP24">
        <v>2119.1930000000002</v>
      </c>
      <c r="ANQ24">
        <v>255.15899999999999</v>
      </c>
      <c r="ANR24">
        <v>86.186999999999998</v>
      </c>
      <c r="ANS24">
        <v>318.90899999999999</v>
      </c>
      <c r="ANT24">
        <v>375.27</v>
      </c>
      <c r="ANU24">
        <v>122.958</v>
      </c>
      <c r="ANV24">
        <v>505.65499999999997</v>
      </c>
      <c r="ANW24">
        <v>363.08199999999999</v>
      </c>
      <c r="ANX24">
        <v>473.46699999999998</v>
      </c>
      <c r="ANY24">
        <v>20.301500000000001</v>
      </c>
      <c r="ANZ24">
        <v>343.74700000000001</v>
      </c>
      <c r="AOA24">
        <v>4813.5510000000004</v>
      </c>
      <c r="AOB24">
        <v>2590.473</v>
      </c>
      <c r="AOC24">
        <v>44.841999999999999</v>
      </c>
      <c r="AOD24">
        <v>36.645000000000003</v>
      </c>
      <c r="AOE24">
        <v>15.888999999999999</v>
      </c>
      <c r="AOF24">
        <v>-6.44</v>
      </c>
      <c r="AOG24">
        <v>-78.403999999999996</v>
      </c>
      <c r="AOH24">
        <v>-184.2</v>
      </c>
      <c r="AOI24">
        <v>450.55799999999999</v>
      </c>
      <c r="AOJ24">
        <v>-198.26499999999999</v>
      </c>
      <c r="AOK24">
        <v>102.152</v>
      </c>
      <c r="AOL24">
        <v>-7.3929999999999998</v>
      </c>
      <c r="AOM24">
        <v>4.1109999999999998</v>
      </c>
      <c r="AON24">
        <v>-24.867999999999999</v>
      </c>
      <c r="AOO24">
        <v>1165.316</v>
      </c>
      <c r="AOP24">
        <v>-281.38400000000001</v>
      </c>
      <c r="AOQ24">
        <v>10.3574</v>
      </c>
      <c r="AOR24">
        <v>-3.3952999999999998</v>
      </c>
      <c r="AOS24">
        <v>2.3580000000000001</v>
      </c>
      <c r="AOT24">
        <v>33.819000000000003</v>
      </c>
      <c r="AOU24">
        <v>3.4659</v>
      </c>
      <c r="AOV24">
        <v>2561.7170000000001</v>
      </c>
      <c r="AOX24">
        <v>9.75</v>
      </c>
      <c r="AOY24">
        <v>21.029</v>
      </c>
      <c r="AOZ24">
        <v>-62.47</v>
      </c>
      <c r="APA24">
        <v>18.8</v>
      </c>
      <c r="APB24">
        <v>47.008000000000003</v>
      </c>
      <c r="APC24">
        <v>-0.96599999999999997</v>
      </c>
      <c r="APD24">
        <v>7.2859999999999996</v>
      </c>
      <c r="APE24">
        <v>140.214</v>
      </c>
      <c r="APF24">
        <v>297.7</v>
      </c>
      <c r="APG24">
        <v>-18.556999999999999</v>
      </c>
      <c r="APH24">
        <v>563.78099999999995</v>
      </c>
      <c r="API24">
        <v>-61.951000000000001</v>
      </c>
      <c r="APJ24">
        <v>-0.94899999999999995</v>
      </c>
      <c r="APK24">
        <v>412.10199999999998</v>
      </c>
      <c r="APL24">
        <v>9.1549999999999994</v>
      </c>
      <c r="APM24">
        <v>7.0259999999999998</v>
      </c>
      <c r="APN24">
        <v>8.9160000000000004</v>
      </c>
      <c r="APO24">
        <v>-75.853999999999999</v>
      </c>
      <c r="APP24">
        <v>-6.37</v>
      </c>
      <c r="APQ24">
        <v>27.56</v>
      </c>
      <c r="APR24">
        <v>52.323999999999998</v>
      </c>
      <c r="APS24">
        <v>-100.721</v>
      </c>
      <c r="APT24">
        <v>1674.941</v>
      </c>
      <c r="APU24">
        <v>61.325000000000003</v>
      </c>
      <c r="APV24">
        <v>-5.0650000000000004</v>
      </c>
      <c r="APW24">
        <v>9.2674000000000003</v>
      </c>
      <c r="APX24">
        <v>-2.069</v>
      </c>
      <c r="APY24">
        <v>15.244999999999999</v>
      </c>
      <c r="APZ24">
        <v>12.032</v>
      </c>
      <c r="AQA24">
        <v>-343.2</v>
      </c>
      <c r="AQB24">
        <v>9.0370000000000008</v>
      </c>
      <c r="AQC24">
        <v>-1.0204</v>
      </c>
      <c r="AQD24">
        <v>-39.462000000000003</v>
      </c>
      <c r="AQE24">
        <v>3.89</v>
      </c>
      <c r="AQF24">
        <v>89.483000000000004</v>
      </c>
      <c r="AQG24">
        <v>-8.6859999999999999</v>
      </c>
      <c r="AQH24">
        <v>-119.74</v>
      </c>
      <c r="AQI24">
        <v>21.815999999999999</v>
      </c>
      <c r="AQJ24">
        <v>27.094999999999999</v>
      </c>
      <c r="AQK24">
        <v>22.584</v>
      </c>
      <c r="AQL24">
        <v>-26.158000000000001</v>
      </c>
      <c r="AQM24">
        <v>-28.756</v>
      </c>
      <c r="AQN24">
        <v>-0.127</v>
      </c>
      <c r="AQO24">
        <v>9679.5450000000001</v>
      </c>
      <c r="AQP24">
        <v>-30.177</v>
      </c>
      <c r="AQQ24">
        <v>22.934999999999999</v>
      </c>
      <c r="AQR24">
        <v>-1.1219999999999999</v>
      </c>
      <c r="AQS24">
        <v>1.4359999999999999</v>
      </c>
      <c r="AQT24">
        <v>-6.3380000000000001</v>
      </c>
      <c r="AQU24">
        <v>-9.0429999999999993</v>
      </c>
      <c r="AQV24">
        <v>-10.986000000000001</v>
      </c>
      <c r="AQW24">
        <v>-48.588000000000001</v>
      </c>
      <c r="AQX24">
        <v>-16.715</v>
      </c>
      <c r="AQY24">
        <v>-2.077</v>
      </c>
      <c r="AQZ24">
        <v>-2.7749999999999999</v>
      </c>
      <c r="ARA24">
        <v>-17.838000000000001</v>
      </c>
      <c r="ARB24">
        <v>225.91200000000001</v>
      </c>
      <c r="ARC24">
        <v>32.289000000000001</v>
      </c>
      <c r="ARD24">
        <v>-88.786000000000001</v>
      </c>
      <c r="ARE24">
        <v>385.48599999999999</v>
      </c>
      <c r="ARF24">
        <v>3.1185999999999998</v>
      </c>
      <c r="ARG24">
        <v>-95.4</v>
      </c>
      <c r="ARH24">
        <v>-1.7650000000000001</v>
      </c>
      <c r="ARI24">
        <v>1472.8309999999999</v>
      </c>
      <c r="ARJ24">
        <v>-96.688000000000002</v>
      </c>
      <c r="ARK24">
        <v>-12.305</v>
      </c>
      <c r="ARL24">
        <v>-30.890999999999998</v>
      </c>
      <c r="ARM24">
        <v>-45.417000000000002</v>
      </c>
      <c r="ARN24">
        <v>20.905999999999999</v>
      </c>
      <c r="ARO24">
        <v>15.125</v>
      </c>
      <c r="ARP24">
        <v>-13.202999999999999</v>
      </c>
      <c r="ARQ24">
        <v>59.07</v>
      </c>
      <c r="ARR24">
        <v>18.451000000000001</v>
      </c>
      <c r="ARS24">
        <v>-18.716000000000001</v>
      </c>
      <c r="ART24">
        <v>-24.841999999999999</v>
      </c>
      <c r="ARU24">
        <v>-0.71199999999999997</v>
      </c>
      <c r="ARV24">
        <v>-29.032</v>
      </c>
      <c r="ARW24">
        <v>-0.35099999999999998</v>
      </c>
      <c r="ARX24">
        <v>77.896000000000001</v>
      </c>
      <c r="ARY24">
        <v>-31.3</v>
      </c>
      <c r="ARZ24">
        <v>252.69300000000001</v>
      </c>
      <c r="ASA24">
        <v>-6.944</v>
      </c>
      <c r="ASC24">
        <v>-1431.229</v>
      </c>
      <c r="ASD24">
        <v>-778.83900000000006</v>
      </c>
      <c r="ASE24">
        <v>47.966999999999999</v>
      </c>
      <c r="ASF24">
        <v>-11.401999999999999</v>
      </c>
      <c r="ASG24">
        <v>7.34</v>
      </c>
      <c r="ASH24">
        <v>-0.50509999999999999</v>
      </c>
      <c r="ASI24">
        <v>-4.8570000000000002</v>
      </c>
      <c r="ASJ24">
        <v>-1.9809999999999999</v>
      </c>
      <c r="ASK24">
        <v>22.863</v>
      </c>
      <c r="ASL24">
        <v>1.78</v>
      </c>
      <c r="ASM24">
        <v>-82.632999999999996</v>
      </c>
      <c r="ASN24">
        <v>26.402999999999999</v>
      </c>
      <c r="ASO24">
        <v>-0.19</v>
      </c>
      <c r="ASP24">
        <v>127.7022</v>
      </c>
      <c r="ASQ24">
        <v>2.9590000000000001</v>
      </c>
      <c r="ASR24">
        <v>-728.09100000000001</v>
      </c>
      <c r="ASS24">
        <v>3.7530000000000001</v>
      </c>
      <c r="AST24">
        <v>-17.425999999999998</v>
      </c>
      <c r="ASU24">
        <v>-42.012</v>
      </c>
      <c r="ASV24">
        <v>28.675999999999998</v>
      </c>
      <c r="ASW24">
        <v>5659.8980000000001</v>
      </c>
      <c r="ASX24">
        <v>7865.0630000000001</v>
      </c>
      <c r="ASY24">
        <v>-4.8000000000000001E-2</v>
      </c>
      <c r="ASZ24">
        <v>-5.766</v>
      </c>
      <c r="ATA24">
        <v>31.437999999999999</v>
      </c>
      <c r="ATB24">
        <v>2.552</v>
      </c>
      <c r="ATC24">
        <v>-5.8259999999999996</v>
      </c>
      <c r="ATD24">
        <v>-26.710899999999999</v>
      </c>
      <c r="ATE24">
        <v>9.0640000000000001</v>
      </c>
      <c r="ATF24">
        <v>69.17</v>
      </c>
      <c r="ATG24">
        <v>90.552000000000007</v>
      </c>
      <c r="ATH24">
        <v>17.992999999999999</v>
      </c>
      <c r="ATI24">
        <v>25.318999999999999</v>
      </c>
      <c r="ATK24">
        <v>45.850999999999999</v>
      </c>
      <c r="ATL24">
        <v>58.537999999999997</v>
      </c>
      <c r="ATM24">
        <v>-145.6</v>
      </c>
      <c r="ATN24">
        <v>-412.99400000000003</v>
      </c>
      <c r="ATO24">
        <v>-7.6020000000000003</v>
      </c>
      <c r="ATP24">
        <v>12.384</v>
      </c>
      <c r="ATQ24">
        <v>-4.1516999999999999</v>
      </c>
      <c r="ATR24">
        <v>34.308</v>
      </c>
      <c r="ATS24">
        <v>-1.0720000000000001</v>
      </c>
      <c r="ATT24">
        <v>25.701000000000001</v>
      </c>
      <c r="ATU24">
        <v>213.74100000000001</v>
      </c>
      <c r="ATV24">
        <v>-4.3109999999999999</v>
      </c>
      <c r="ATW24">
        <v>14.872999999999999</v>
      </c>
      <c r="ATX24">
        <v>4.766</v>
      </c>
      <c r="ATY24">
        <v>4.4459999999999997</v>
      </c>
      <c r="ATZ24">
        <v>-15.234999999999999</v>
      </c>
      <c r="AUA24">
        <v>386.685</v>
      </c>
      <c r="AUB24">
        <v>90.301000000000002</v>
      </c>
      <c r="AUC24">
        <v>33.637999999999998</v>
      </c>
      <c r="AUD24">
        <v>-104.35</v>
      </c>
      <c r="AUE24">
        <v>22.992000000000001</v>
      </c>
      <c r="AUF24">
        <v>33.901000000000003</v>
      </c>
      <c r="AUG24">
        <v>215.41900000000001</v>
      </c>
      <c r="AUH24">
        <v>-508.59199999999998</v>
      </c>
      <c r="AUI24">
        <v>-3.359</v>
      </c>
      <c r="AUJ24">
        <v>85.093999999999994</v>
      </c>
      <c r="AUK24">
        <v>-52.685000000000002</v>
      </c>
      <c r="AUL24">
        <v>18.042999999999999</v>
      </c>
      <c r="AUM24">
        <v>4.2130000000000001</v>
      </c>
      <c r="AUN24">
        <v>-108.96299999999999</v>
      </c>
      <c r="AUO24">
        <v>5.9130000000000003</v>
      </c>
      <c r="AUP24">
        <v>-13.206</v>
      </c>
      <c r="AUQ24">
        <v>426</v>
      </c>
      <c r="AUR24">
        <v>-16.013000000000002</v>
      </c>
      <c r="AUS24">
        <v>-17.076000000000001</v>
      </c>
      <c r="AUT24">
        <v>-1.984</v>
      </c>
      <c r="AUU24">
        <v>34.75</v>
      </c>
      <c r="AUV24">
        <v>-0.41499999999999998</v>
      </c>
      <c r="AUW24">
        <v>8.1319999999999997</v>
      </c>
      <c r="AUX24">
        <v>1069.5</v>
      </c>
      <c r="AUY24">
        <v>28.36</v>
      </c>
      <c r="AUZ24">
        <v>243.31299999999999</v>
      </c>
      <c r="AVA24">
        <v>104.136</v>
      </c>
      <c r="AVB24">
        <v>-25.231999999999999</v>
      </c>
      <c r="AVC24">
        <v>56.545999999999999</v>
      </c>
      <c r="AVD24">
        <v>-4.5679999999999996</v>
      </c>
      <c r="AVE24">
        <v>105.642</v>
      </c>
      <c r="AVF24">
        <v>3.593</v>
      </c>
      <c r="AVG24">
        <v>-7.1660000000000004</v>
      </c>
      <c r="AVH24">
        <v>219.46299999999999</v>
      </c>
      <c r="AVI24">
        <v>38.751899999999999</v>
      </c>
      <c r="AVJ24">
        <v>16.548999999999999</v>
      </c>
      <c r="AVK24">
        <v>-8.85</v>
      </c>
      <c r="AVL24">
        <v>-9.5519999999999996</v>
      </c>
      <c r="AVM24">
        <v>-84.224999999999994</v>
      </c>
      <c r="AVN24">
        <v>-3.6429999999999998</v>
      </c>
      <c r="AVO24">
        <v>-0.17699999999999999</v>
      </c>
      <c r="AVP24">
        <v>35.35</v>
      </c>
      <c r="AVQ24">
        <v>13.330299999999999</v>
      </c>
      <c r="AVR24">
        <v>-6.9020000000000001</v>
      </c>
      <c r="AVS24">
        <v>31.684999999999999</v>
      </c>
      <c r="AVT24">
        <v>622.69200000000001</v>
      </c>
      <c r="AVU24">
        <v>47.195999999999998</v>
      </c>
      <c r="AVV24">
        <v>-7.9379999999999997</v>
      </c>
      <c r="AVW24">
        <v>-114.837</v>
      </c>
      <c r="AVX24">
        <v>427</v>
      </c>
      <c r="AVY24">
        <v>-668.33299999999997</v>
      </c>
      <c r="AVZ24">
        <v>624.71600000000001</v>
      </c>
      <c r="AWA24">
        <v>-85.075000000000003</v>
      </c>
      <c r="AWB24">
        <v>-10.09</v>
      </c>
      <c r="AWC24">
        <v>13.311999999999999</v>
      </c>
      <c r="AWD24">
        <v>-49.524999999999999</v>
      </c>
      <c r="AWF24">
        <v>15.984</v>
      </c>
      <c r="AWG24">
        <v>-89.518000000000001</v>
      </c>
      <c r="AWH24">
        <v>8991.6929999999993</v>
      </c>
      <c r="AWI24">
        <v>-86.748999999999995</v>
      </c>
      <c r="AWJ24">
        <v>-33.789000000000001</v>
      </c>
      <c r="AWK24">
        <v>912.39700000000005</v>
      </c>
      <c r="AWM24">
        <v>11.106</v>
      </c>
      <c r="AWN24">
        <v>-243.982</v>
      </c>
      <c r="AWO24">
        <v>77.010000000000005</v>
      </c>
      <c r="AWP24">
        <v>6.2620000000000005</v>
      </c>
      <c r="AWQ24">
        <v>10.821999999999999</v>
      </c>
      <c r="AWR24">
        <v>7.23</v>
      </c>
      <c r="AWS24">
        <v>-197.31100000000001</v>
      </c>
      <c r="AWT24">
        <v>260</v>
      </c>
      <c r="AWU24">
        <v>4.0529999999999999</v>
      </c>
      <c r="AWV24">
        <v>-5.8565000000000005</v>
      </c>
      <c r="AWW24">
        <v>-89.88</v>
      </c>
      <c r="AWX24">
        <v>18.414999999999999</v>
      </c>
      <c r="AWY24">
        <v>71.424999999999997</v>
      </c>
      <c r="AWZ24">
        <v>15.917</v>
      </c>
      <c r="AXA24">
        <v>-8.4779999999999998</v>
      </c>
      <c r="AXB24">
        <v>-27.81</v>
      </c>
      <c r="AXC24">
        <v>25.795999999999999</v>
      </c>
      <c r="AXD24">
        <v>14.763999999999999</v>
      </c>
      <c r="AXE24">
        <v>-3.5629999999999997</v>
      </c>
      <c r="AXF24">
        <v>-43.332000000000001</v>
      </c>
      <c r="AXG24">
        <v>2.4529999999999998</v>
      </c>
      <c r="AXH24">
        <v>1.9330000000000001</v>
      </c>
      <c r="AXI24">
        <v>-190.7</v>
      </c>
      <c r="AXJ24">
        <v>1878.8</v>
      </c>
      <c r="AXK24">
        <v>-5.7009999999999996</v>
      </c>
      <c r="AXL24">
        <v>6.87</v>
      </c>
      <c r="AXM24">
        <v>22.739000000000001</v>
      </c>
      <c r="AXN24">
        <v>22.93</v>
      </c>
      <c r="AXO24">
        <v>-65.56</v>
      </c>
      <c r="AXP24">
        <v>-4.1070000000000002</v>
      </c>
      <c r="AXQ24">
        <v>121.624</v>
      </c>
      <c r="AXR24">
        <v>55.99</v>
      </c>
      <c r="AXS24">
        <v>36.991999999999997</v>
      </c>
      <c r="AXT24">
        <v>24.419</v>
      </c>
      <c r="AXU24">
        <v>-71.393000000000001</v>
      </c>
      <c r="AXV24">
        <v>-98.557000000000002</v>
      </c>
      <c r="AXW24">
        <v>55.561</v>
      </c>
      <c r="AXX24">
        <v>31.7</v>
      </c>
      <c r="AXY24">
        <v>-66.891000000000005</v>
      </c>
      <c r="AXZ24">
        <v>82.614000000000004</v>
      </c>
      <c r="AYA24">
        <v>98.132999999999996</v>
      </c>
      <c r="AYB24">
        <v>-7.8879999999999999</v>
      </c>
      <c r="AYC24">
        <v>159.50399999999999</v>
      </c>
      <c r="AYD24">
        <v>6.2190000000000003</v>
      </c>
      <c r="AYE24">
        <v>223.66399999999999</v>
      </c>
      <c r="AYF24">
        <v>-29.577999999999999</v>
      </c>
      <c r="AYG24">
        <v>-193.845</v>
      </c>
      <c r="AYH24">
        <v>380.14100000000002</v>
      </c>
      <c r="AYI24">
        <v>326.77699999999999</v>
      </c>
      <c r="AYJ24">
        <v>6.8730000000000002</v>
      </c>
      <c r="AYK24">
        <v>13.604900000000001</v>
      </c>
      <c r="AYL24">
        <v>0.21560000000000001</v>
      </c>
      <c r="AYM24">
        <v>1.5030000000000001</v>
      </c>
      <c r="AYN24">
        <v>0.94630000000000003</v>
      </c>
      <c r="AYO24">
        <v>1.4836</v>
      </c>
      <c r="AYP24">
        <v>0.32900000000000001</v>
      </c>
      <c r="AYQ24">
        <v>0.91749999999999998</v>
      </c>
      <c r="AYR24">
        <v>-0.52810000000000001</v>
      </c>
      <c r="AYS24">
        <v>0.24410000000000001</v>
      </c>
      <c r="AYT24">
        <v>1.0761000000000001</v>
      </c>
      <c r="AYU24">
        <v>0.58299999999999996</v>
      </c>
      <c r="AYV24">
        <v>0.50409999999999999</v>
      </c>
      <c r="AYW24">
        <v>0.77710000000000001</v>
      </c>
      <c r="AYX24">
        <v>0.65720000000000001</v>
      </c>
      <c r="AYY24">
        <v>0.20530000000000001</v>
      </c>
      <c r="AYZ24">
        <v>0.56020000000000003</v>
      </c>
      <c r="AZA24">
        <v>0.2238</v>
      </c>
      <c r="AZB24">
        <v>0.34699999999999998</v>
      </c>
      <c r="AZC24">
        <v>0.48259999999999997</v>
      </c>
      <c r="AZE24">
        <v>3.8809</v>
      </c>
      <c r="AZF24">
        <v>0.50149999999999995</v>
      </c>
      <c r="AZG24">
        <v>0.32819999999999999</v>
      </c>
      <c r="AZH24">
        <v>0.46610000000000001</v>
      </c>
      <c r="AZI24">
        <v>0.26579999999999998</v>
      </c>
      <c r="AZJ24">
        <v>0.71330000000000005</v>
      </c>
      <c r="AZK24">
        <v>0.54430000000000001</v>
      </c>
      <c r="AZL24">
        <v>9.4899999999999998E-2</v>
      </c>
      <c r="AZM24">
        <v>5.5978000000000003</v>
      </c>
      <c r="AZN24">
        <v>1.9416</v>
      </c>
      <c r="AZO24">
        <v>2.3161999999999998</v>
      </c>
      <c r="AZP24">
        <v>1.3368</v>
      </c>
      <c r="AZQ24">
        <v>-7.22E-2</v>
      </c>
      <c r="AZR24">
        <v>0.91890000000000005</v>
      </c>
      <c r="AZS24">
        <v>0.2112</v>
      </c>
      <c r="AZT24">
        <v>0.14050000000000001</v>
      </c>
      <c r="AZU24">
        <v>0.33489999999999998</v>
      </c>
      <c r="AZV24">
        <v>0.14130000000000001</v>
      </c>
      <c r="AZW24">
        <v>1.1092</v>
      </c>
      <c r="AZX24">
        <v>0.21840000000000001</v>
      </c>
      <c r="AZY24">
        <v>3.9098999999999999</v>
      </c>
      <c r="AZZ24">
        <v>3.3624999999999998</v>
      </c>
      <c r="BAA24">
        <v>0.92859999999999998</v>
      </c>
      <c r="BAB24">
        <v>1.4801</v>
      </c>
      <c r="BAC24">
        <v>0.73970000000000002</v>
      </c>
      <c r="BAD24">
        <v>0.85570000000000002</v>
      </c>
      <c r="BAE24">
        <v>1.1661999999999999</v>
      </c>
      <c r="BAF24">
        <v>0.26469999999999999</v>
      </c>
      <c r="BAG24">
        <v>1.321</v>
      </c>
      <c r="BAH24">
        <v>0.25690000000000002</v>
      </c>
      <c r="BAI24">
        <v>0.25109999999999999</v>
      </c>
      <c r="BAJ24">
        <v>0.35909999999999997</v>
      </c>
      <c r="BAK24">
        <v>10.263500000000001</v>
      </c>
      <c r="BAL24">
        <v>0.32569999999999999</v>
      </c>
      <c r="BAM24">
        <v>6.61</v>
      </c>
      <c r="BAN24">
        <v>0.91420000000000001</v>
      </c>
      <c r="BAO24">
        <v>0.55500000000000005</v>
      </c>
      <c r="BAP24">
        <v>0.66169999999999995</v>
      </c>
      <c r="BAQ24">
        <v>0.91190000000000004</v>
      </c>
      <c r="BAR24">
        <v>0.55520000000000003</v>
      </c>
      <c r="BAS24">
        <v>0.57220000000000004</v>
      </c>
      <c r="BAT24">
        <v>0.69889999999999997</v>
      </c>
      <c r="BAU24">
        <v>0.22170000000000001</v>
      </c>
      <c r="BAV24">
        <v>0.62590000000000001</v>
      </c>
      <c r="BAW24">
        <v>0.27710000000000001</v>
      </c>
      <c r="BAX24">
        <v>2.5133999999999999</v>
      </c>
      <c r="BAY24">
        <v>0.51180000000000003</v>
      </c>
      <c r="BAZ24">
        <v>0.31090000000000001</v>
      </c>
      <c r="BBA24">
        <v>0.27839999999999998</v>
      </c>
      <c r="BBB24">
        <v>0.34289999999999998</v>
      </c>
      <c r="BBC24">
        <v>0.58079999999999998</v>
      </c>
      <c r="BBD24">
        <v>0.57820000000000005</v>
      </c>
      <c r="BBE24">
        <v>2.7612999999999999</v>
      </c>
      <c r="BBF24">
        <v>0.55279999999999996</v>
      </c>
      <c r="BBG24">
        <v>4.8315999999999999</v>
      </c>
      <c r="BBH24">
        <v>5.2058</v>
      </c>
      <c r="BBI24">
        <v>0.89390000000000003</v>
      </c>
      <c r="BBJ24">
        <v>0.69059999999999999</v>
      </c>
      <c r="BBK24">
        <v>4.6113999999999997</v>
      </c>
      <c r="BBL24">
        <v>55.511400000000002</v>
      </c>
      <c r="BBM24">
        <v>0.34339999999999998</v>
      </c>
      <c r="BBN24">
        <v>0.58779999999999999</v>
      </c>
      <c r="BBO24">
        <v>0.63690000000000002</v>
      </c>
      <c r="BBP24">
        <v>0.4002</v>
      </c>
      <c r="BBQ24">
        <v>0.2477</v>
      </c>
      <c r="BBR24">
        <v>18.417000000000002</v>
      </c>
      <c r="BBS24">
        <v>0.34420000000000001</v>
      </c>
      <c r="BBT24">
        <v>0.5091</v>
      </c>
      <c r="BBU24">
        <v>0.26319999999999999</v>
      </c>
      <c r="BBV24">
        <v>0.79659999999999997</v>
      </c>
      <c r="BBW24">
        <v>1.7076</v>
      </c>
      <c r="BBX24">
        <v>0.51480000000000004</v>
      </c>
      <c r="BBY24">
        <v>0.21640000000000001</v>
      </c>
      <c r="BBZ24">
        <v>0.1179</v>
      </c>
      <c r="BCA24">
        <v>0.21759999999999999</v>
      </c>
      <c r="BCB24">
        <v>0.4264</v>
      </c>
      <c r="BCC24">
        <v>1.2093</v>
      </c>
      <c r="BCD24">
        <v>0.68420000000000003</v>
      </c>
      <c r="BCE24">
        <v>0.76419999999999999</v>
      </c>
      <c r="BCF24">
        <v>4.4387999999999996</v>
      </c>
      <c r="BCG24">
        <v>0.94269999999999998</v>
      </c>
      <c r="BCH24">
        <v>3.5388999999999999</v>
      </c>
      <c r="BCJ24">
        <v>0.45850000000000002</v>
      </c>
      <c r="BCK24">
        <v>0.75049999999999994</v>
      </c>
      <c r="BCL24">
        <v>1.8224</v>
      </c>
      <c r="BCM24">
        <v>0.73399999999999999</v>
      </c>
      <c r="BCN24">
        <v>4.5595999999999997</v>
      </c>
      <c r="BCO24">
        <v>0.2157</v>
      </c>
      <c r="BCP24">
        <v>0.3861</v>
      </c>
      <c r="BCQ24">
        <v>3.5830000000000002</v>
      </c>
      <c r="BCR24">
        <v>2.2410000000000001</v>
      </c>
      <c r="BCS24">
        <v>0.19139999999999999</v>
      </c>
      <c r="BCT24">
        <v>2.4497999999999998</v>
      </c>
      <c r="BCU24">
        <v>0.67679999999999996</v>
      </c>
      <c r="BCV24">
        <v>0.45600000000000002</v>
      </c>
      <c r="BCW24">
        <v>10.1296</v>
      </c>
      <c r="BCX24">
        <v>0.2024</v>
      </c>
      <c r="BCY24">
        <v>0.41930000000000001</v>
      </c>
      <c r="BCZ24">
        <v>0.25990000000000002</v>
      </c>
      <c r="BDA24">
        <v>0.56969999999999998</v>
      </c>
      <c r="BDB24">
        <v>0.40460000000000002</v>
      </c>
      <c r="BDC24">
        <v>0.71230000000000004</v>
      </c>
      <c r="BDD24">
        <v>1.0931999999999999</v>
      </c>
      <c r="BDE24">
        <v>0.74360000000000004</v>
      </c>
      <c r="BDF24">
        <v>1.4803999999999999</v>
      </c>
      <c r="BDG24">
        <v>1.0218</v>
      </c>
      <c r="BDH24">
        <v>1.3995</v>
      </c>
      <c r="BDI24">
        <v>5.2780000000000005</v>
      </c>
      <c r="BDJ24">
        <v>0.99250000000000005</v>
      </c>
      <c r="BDK24">
        <v>0.50019999999999998</v>
      </c>
      <c r="BDL24">
        <v>0.62490000000000001</v>
      </c>
      <c r="BDM24">
        <v>1.6232</v>
      </c>
      <c r="BDN24">
        <v>2.1421999999999999</v>
      </c>
      <c r="BDO24">
        <v>0.62739999999999996</v>
      </c>
      <c r="BDP24">
        <v>1.0148999999999999</v>
      </c>
      <c r="BDR24">
        <v>3.8624999999999998</v>
      </c>
      <c r="BDS24">
        <v>0.23499999999999999</v>
      </c>
      <c r="BDT24">
        <v>2.855</v>
      </c>
      <c r="BDU24">
        <v>0.2969</v>
      </c>
      <c r="BDV24">
        <v>1.1402000000000001</v>
      </c>
      <c r="BDW24">
        <v>0.53339999999999999</v>
      </c>
      <c r="BDX24">
        <v>0.5514</v>
      </c>
      <c r="BDY24">
        <v>0.63419999999999999</v>
      </c>
      <c r="BDZ24">
        <v>1.0166999999999999</v>
      </c>
      <c r="BEA24">
        <v>0.27579999999999999</v>
      </c>
      <c r="BEC24">
        <v>4.8095999999999997</v>
      </c>
      <c r="BED24">
        <v>2.0032999999999999</v>
      </c>
      <c r="BEE24">
        <v>1.4544999999999999</v>
      </c>
      <c r="BEF24">
        <v>1.3141</v>
      </c>
      <c r="BEG24">
        <v>0.1852</v>
      </c>
      <c r="BEH24">
        <v>2.2063000000000001</v>
      </c>
      <c r="BEI24">
        <v>0.43790000000000001</v>
      </c>
      <c r="BEJ24">
        <v>1.9239999999999999</v>
      </c>
      <c r="BEK24">
        <v>3.016</v>
      </c>
      <c r="BEL24">
        <v>2.2040000000000002</v>
      </c>
      <c r="BEM24">
        <v>0.2462</v>
      </c>
      <c r="BEN24">
        <v>0.68799999999999994</v>
      </c>
      <c r="BEO24">
        <v>1.0911999999999999</v>
      </c>
      <c r="BEP24">
        <v>0.82410000000000005</v>
      </c>
      <c r="BEQ24">
        <v>1.0631999999999999</v>
      </c>
      <c r="BER24">
        <v>0.31830000000000003</v>
      </c>
      <c r="BES24">
        <v>0.97389999999999999</v>
      </c>
      <c r="BET24">
        <v>1.587</v>
      </c>
      <c r="BEU24">
        <v>0.4451</v>
      </c>
      <c r="BEV24">
        <v>0.5131</v>
      </c>
      <c r="BEW24">
        <v>0.87309999999999999</v>
      </c>
      <c r="BEX24">
        <v>6.0926999999999998</v>
      </c>
      <c r="BEY24">
        <v>0.33829999999999999</v>
      </c>
      <c r="BEZ24">
        <v>0.30209999999999998</v>
      </c>
      <c r="BFA24">
        <v>1.3431</v>
      </c>
      <c r="BFB24">
        <v>0.71699999999999997</v>
      </c>
      <c r="BFC24">
        <v>0.3054</v>
      </c>
      <c r="BFD24">
        <v>0.2266</v>
      </c>
      <c r="BFE24">
        <v>1.0236000000000001</v>
      </c>
      <c r="BFF24">
        <v>0.12989999999999999</v>
      </c>
      <c r="BFG24">
        <v>0.22409999999999999</v>
      </c>
      <c r="BFH24">
        <v>0.25869999999999999</v>
      </c>
      <c r="BFI24">
        <v>0.36349999999999999</v>
      </c>
      <c r="BFJ24">
        <v>1.2532000000000001</v>
      </c>
      <c r="BFK24">
        <v>0.43230000000000002</v>
      </c>
      <c r="BFL24">
        <v>5.7431999999999999</v>
      </c>
      <c r="BFM24">
        <v>2.0651999999999999</v>
      </c>
      <c r="BFN24">
        <v>0.23089999999999999</v>
      </c>
      <c r="BFO24">
        <v>38.315199999999997</v>
      </c>
      <c r="BFP24">
        <v>1.1846000000000001</v>
      </c>
      <c r="BFQ24">
        <v>0.26900000000000002</v>
      </c>
      <c r="BFR24">
        <v>0.2293</v>
      </c>
      <c r="BFS24">
        <v>0.80720000000000003</v>
      </c>
      <c r="BFT24">
        <v>2.0977000000000001</v>
      </c>
      <c r="BFU24">
        <v>0.3029</v>
      </c>
      <c r="BFV24">
        <v>3.5324999999999998</v>
      </c>
      <c r="BFW24">
        <v>2.3433999999999999</v>
      </c>
      <c r="BFX24">
        <v>1.8298000000000001</v>
      </c>
      <c r="BFY24">
        <v>0.58320000000000005</v>
      </c>
      <c r="BFZ24">
        <v>0.27529999999999999</v>
      </c>
      <c r="BGA24">
        <v>6.5100000000000005E-2</v>
      </c>
      <c r="BGB24">
        <v>1.2663</v>
      </c>
      <c r="BGC24">
        <v>0.32869999999999999</v>
      </c>
      <c r="BGD24">
        <v>1.4121999999999999</v>
      </c>
      <c r="BGE24">
        <v>1.4738</v>
      </c>
      <c r="BGF24">
        <v>3.6395999999999997</v>
      </c>
      <c r="BGG24">
        <v>2.3472</v>
      </c>
      <c r="BGH24">
        <v>1.3062</v>
      </c>
      <c r="BGI24">
        <v>0.2382</v>
      </c>
      <c r="BGJ24">
        <v>0.48449999999999999</v>
      </c>
      <c r="BGK24">
        <v>1.0618000000000001</v>
      </c>
      <c r="BGM24">
        <v>0.3987</v>
      </c>
      <c r="BGN24">
        <v>0.3024</v>
      </c>
      <c r="BGO24">
        <v>1.4697</v>
      </c>
      <c r="BGP24">
        <v>6.5540000000000003</v>
      </c>
      <c r="BGQ24">
        <v>1.8129999999999999</v>
      </c>
      <c r="BGR24">
        <v>0.73129999999999995</v>
      </c>
      <c r="BGT24">
        <v>1.2899</v>
      </c>
      <c r="BGU24">
        <v>0.15759999999999999</v>
      </c>
      <c r="BGV24">
        <v>1.7576000000000001</v>
      </c>
      <c r="BGW24">
        <v>7.7499999999999999E-2</v>
      </c>
      <c r="BGX24">
        <v>0.2049</v>
      </c>
      <c r="BGY24">
        <v>7.3408999999999995</v>
      </c>
      <c r="BGZ24">
        <v>1.9308000000000001</v>
      </c>
      <c r="BHA24">
        <v>0.95099999999999996</v>
      </c>
      <c r="BHB24">
        <v>2.3517000000000001</v>
      </c>
      <c r="BHC24">
        <v>4.1700000000000001E-2</v>
      </c>
      <c r="BHD24">
        <v>0.80879999999999996</v>
      </c>
      <c r="BHE24">
        <v>3.77</v>
      </c>
      <c r="BHF24">
        <v>0.96530000000000005</v>
      </c>
      <c r="BHG24">
        <v>2.5838999999999999</v>
      </c>
      <c r="BHH24">
        <v>0.2954</v>
      </c>
      <c r="BHI24">
        <v>2.7725999999999997</v>
      </c>
      <c r="BHJ24">
        <v>0.68720000000000003</v>
      </c>
      <c r="BHK24">
        <v>0.39950000000000002</v>
      </c>
      <c r="BHL24">
        <v>0.2243</v>
      </c>
      <c r="BHM24">
        <v>1.6276999999999999</v>
      </c>
      <c r="BHN24">
        <v>0.34510000000000002</v>
      </c>
      <c r="BHO24">
        <v>0.43190000000000001</v>
      </c>
      <c r="BHP24">
        <v>2.1255999999999999</v>
      </c>
      <c r="BHQ24">
        <v>1.2751000000000001</v>
      </c>
      <c r="BHR24">
        <v>-0.4365</v>
      </c>
      <c r="BHS24">
        <v>0.42649999999999999</v>
      </c>
      <c r="BHT24">
        <v>1.0394000000000001</v>
      </c>
      <c r="BHU24">
        <v>2.1806000000000001</v>
      </c>
      <c r="BHV24">
        <v>0.25740000000000002</v>
      </c>
      <c r="BHW24">
        <v>0.3322</v>
      </c>
      <c r="BHX24">
        <v>4.6946000000000003</v>
      </c>
      <c r="BHY24">
        <v>0.74729999999999996</v>
      </c>
      <c r="BHZ24">
        <v>0.47670000000000001</v>
      </c>
      <c r="BIA24">
        <v>6.0053999999999998</v>
      </c>
      <c r="BIB24">
        <v>1.3759000000000001</v>
      </c>
      <c r="BIC24">
        <v>0.27139999999999997</v>
      </c>
      <c r="BID24">
        <v>0.66479999999999995</v>
      </c>
      <c r="BIE24">
        <v>0.81210000000000004</v>
      </c>
      <c r="BIF24">
        <v>0.70040000000000002</v>
      </c>
      <c r="BIG24">
        <v>1.9325999999999999</v>
      </c>
      <c r="BIH24">
        <v>0.63339999999999996</v>
      </c>
      <c r="BII24">
        <v>0.37990000000000002</v>
      </c>
      <c r="BIJ24">
        <v>1.0544</v>
      </c>
      <c r="BIK24">
        <v>0.22320000000000001</v>
      </c>
      <c r="BIL24">
        <v>5.0475000000000003</v>
      </c>
      <c r="BIM24">
        <v>0.44929999999999998</v>
      </c>
      <c r="BIN24">
        <v>1.5773000000000001</v>
      </c>
      <c r="BIO24">
        <v>0.63249999999999995</v>
      </c>
      <c r="BIP24">
        <v>0.4451</v>
      </c>
      <c r="BIQ24">
        <v>0.7873</v>
      </c>
      <c r="BIR24">
        <v>3.1474000000000002</v>
      </c>
      <c r="BIS24">
        <v>10.265700000000001</v>
      </c>
      <c r="BIT24">
        <v>-10.368499999999999</v>
      </c>
      <c r="BIU24">
        <v>1.3147</v>
      </c>
      <c r="BIV24">
        <v>3.0596000000000001</v>
      </c>
      <c r="BIW24">
        <v>0.66120000000000001</v>
      </c>
      <c r="BIX24">
        <v>-4.5008999999999997</v>
      </c>
      <c r="BIY24">
        <v>-11.2677</v>
      </c>
      <c r="BIZ24">
        <v>-12.4824</v>
      </c>
      <c r="BJA24">
        <v>4.6731999999999996</v>
      </c>
      <c r="BJB24">
        <v>-0.22270000000000001</v>
      </c>
      <c r="BJC24">
        <v>0.72219999999999995</v>
      </c>
      <c r="BJD24">
        <v>2.5312000000000001</v>
      </c>
      <c r="BJE24">
        <v>2.7288999999999999</v>
      </c>
      <c r="BJF24">
        <v>-2.0369000000000002</v>
      </c>
      <c r="BJG24">
        <v>2.7282000000000002</v>
      </c>
      <c r="BJH24">
        <v>0.12479999999999999</v>
      </c>
      <c r="BJI24">
        <v>1.4077</v>
      </c>
      <c r="BJJ24">
        <v>0.8175</v>
      </c>
      <c r="BJL24">
        <v>12.8849</v>
      </c>
      <c r="BJM24">
        <v>1.1354</v>
      </c>
      <c r="BJN24">
        <v>-4.3716999999999997</v>
      </c>
      <c r="BJO24">
        <v>1.9762</v>
      </c>
      <c r="BJP24">
        <v>0.66469999999999996</v>
      </c>
      <c r="BJQ24">
        <v>-16.435700000000001</v>
      </c>
      <c r="BJR24">
        <v>5.3597999999999999</v>
      </c>
      <c r="BJS24">
        <v>2.6057000000000001</v>
      </c>
      <c r="BJT24">
        <v>8.8971999999999998</v>
      </c>
      <c r="BJU24">
        <v>0.61770000000000003</v>
      </c>
      <c r="BJV24">
        <v>1.3667</v>
      </c>
      <c r="BJW24">
        <v>7.0357000000000003</v>
      </c>
      <c r="BJX24">
        <v>-73.056299999999993</v>
      </c>
      <c r="BJY24">
        <v>1.2942</v>
      </c>
      <c r="BJZ24">
        <v>3.3567999999999998</v>
      </c>
      <c r="BKA24">
        <v>-4.6347000000000005</v>
      </c>
      <c r="BKB24">
        <v>-2.5583</v>
      </c>
      <c r="BKC24">
        <v>1.5531999999999999</v>
      </c>
      <c r="BKD24">
        <v>1.5779999999999998</v>
      </c>
      <c r="BKE24">
        <v>2.0114999999999998</v>
      </c>
      <c r="BKF24">
        <v>8.9794</v>
      </c>
      <c r="BKG24">
        <v>8.9397000000000002</v>
      </c>
      <c r="BKH24">
        <v>1.0748</v>
      </c>
      <c r="BKI24">
        <v>3.9788999999999999</v>
      </c>
      <c r="BKJ24">
        <v>1.0406</v>
      </c>
      <c r="BKK24">
        <v>0.45789999999999997</v>
      </c>
      <c r="BKL24">
        <v>7.3655999999999997</v>
      </c>
      <c r="BKM24">
        <v>3.0838000000000001</v>
      </c>
      <c r="BKN24">
        <v>-17.101600000000001</v>
      </c>
      <c r="BKO24">
        <v>-7.1271000000000004</v>
      </c>
      <c r="BKP24">
        <v>-3.3151999999999999</v>
      </c>
      <c r="BKQ24">
        <v>2.4863</v>
      </c>
      <c r="BKR24">
        <v>29.240600000000001</v>
      </c>
      <c r="BKS24">
        <v>-1.5611999999999999</v>
      </c>
      <c r="BKT24">
        <v>8.1597000000000008</v>
      </c>
      <c r="BKU24">
        <v>3.55</v>
      </c>
      <c r="BKV24">
        <v>3.0777999999999999</v>
      </c>
      <c r="BKW24">
        <v>1.4300999999999999</v>
      </c>
      <c r="BKX24">
        <v>8.4552999999999994</v>
      </c>
      <c r="BKY24">
        <v>3.3351999999999999</v>
      </c>
      <c r="BKZ24">
        <v>1.8332999999999999</v>
      </c>
      <c r="BLA24">
        <v>1.3113999999999999</v>
      </c>
      <c r="BLB24">
        <v>0.55959999999999999</v>
      </c>
      <c r="BLC24">
        <v>0.68259999999999998</v>
      </c>
      <c r="BLD24">
        <v>3.1501000000000001</v>
      </c>
      <c r="BLE24">
        <v>8.5714000000000006</v>
      </c>
      <c r="BLF24">
        <v>-8.0692000000000004</v>
      </c>
      <c r="BLG24">
        <v>-3.0026999999999999</v>
      </c>
      <c r="BLH24">
        <v>1.3151999999999999</v>
      </c>
      <c r="BLI24">
        <v>3.8388</v>
      </c>
      <c r="BLJ24">
        <v>-5.8078000000000003</v>
      </c>
      <c r="BLK24">
        <v>3.7094</v>
      </c>
      <c r="BLL24">
        <v>2.8334000000000001</v>
      </c>
      <c r="BLM24">
        <v>5.0194000000000001</v>
      </c>
      <c r="BLN24">
        <v>-27.315300000000001</v>
      </c>
      <c r="BLO24">
        <v>14.4411</v>
      </c>
      <c r="BLP24">
        <v>9.0746000000000002</v>
      </c>
      <c r="BLQ24">
        <v>4.8174000000000001</v>
      </c>
      <c r="BLR24">
        <v>8.7013999999999996</v>
      </c>
      <c r="BLS24">
        <v>17.783200000000001</v>
      </c>
      <c r="BLT24">
        <v>0.80520000000000003</v>
      </c>
      <c r="BLU24">
        <v>1.6972</v>
      </c>
      <c r="BLV24">
        <v>0.32869999999999999</v>
      </c>
      <c r="BLW24">
        <v>0.60050000000000003</v>
      </c>
      <c r="BLX24">
        <v>-2.8142</v>
      </c>
      <c r="BLY24">
        <v>20.788699999999999</v>
      </c>
      <c r="BLZ24">
        <v>-5.1692999999999998</v>
      </c>
      <c r="BMA24">
        <v>13.555300000000001</v>
      </c>
      <c r="BMB24">
        <v>1.7793000000000001</v>
      </c>
      <c r="BMC24">
        <v>3.8014000000000001</v>
      </c>
      <c r="BMD24">
        <v>6.1654</v>
      </c>
      <c r="BME24">
        <v>1.2016</v>
      </c>
      <c r="BMF24">
        <v>-2.8492999999999999</v>
      </c>
      <c r="BMG24">
        <v>-2.7942</v>
      </c>
      <c r="BMH24">
        <v>-0.21959999999999999</v>
      </c>
      <c r="BMI24">
        <v>0.35980000000000001</v>
      </c>
      <c r="BMJ24">
        <v>5.2888999999999999</v>
      </c>
      <c r="BMK24">
        <v>6.2408999999999999</v>
      </c>
      <c r="BML24">
        <v>-2.0758999999999999</v>
      </c>
      <c r="BMM24">
        <v>11.9269</v>
      </c>
      <c r="BMN24">
        <v>3.2128000000000001</v>
      </c>
      <c r="BMO24">
        <v>8.0220000000000002</v>
      </c>
      <c r="BMQ24">
        <v>1.2765</v>
      </c>
      <c r="BMR24">
        <v>2.1503999999999999</v>
      </c>
      <c r="BMS24">
        <v>2.4026999999999998</v>
      </c>
      <c r="BMT24">
        <v>4.3041</v>
      </c>
      <c r="BMU24">
        <v>16.154499999999999</v>
      </c>
      <c r="BMV24">
        <v>0.66379999999999995</v>
      </c>
      <c r="BMW24">
        <v>-11.6317</v>
      </c>
      <c r="BMX24">
        <v>-11.082599999999999</v>
      </c>
      <c r="BMY24">
        <v>12.1568</v>
      </c>
      <c r="BMZ24">
        <v>0.24299999999999999</v>
      </c>
      <c r="BNA24">
        <v>6.8234000000000004</v>
      </c>
      <c r="BNB24">
        <v>0.99219999999999997</v>
      </c>
      <c r="BNC24">
        <v>3.4537</v>
      </c>
      <c r="BND24">
        <v>13.789400000000001</v>
      </c>
      <c r="BNE24">
        <v>-1.3589</v>
      </c>
      <c r="BNF24">
        <v>-2.2233000000000001</v>
      </c>
      <c r="BNG24">
        <v>1.7191999999999998</v>
      </c>
      <c r="BNH24">
        <v>4.9863999999999997</v>
      </c>
      <c r="BNI24">
        <v>4.9556000000000004</v>
      </c>
      <c r="BNJ24">
        <v>4.3933999999999997</v>
      </c>
      <c r="BNK24">
        <v>1.2116</v>
      </c>
      <c r="BNL24">
        <v>0.74670000000000003</v>
      </c>
      <c r="BNM24">
        <v>11.987500000000001</v>
      </c>
      <c r="BNN24">
        <v>-1.2524</v>
      </c>
      <c r="BNO24">
        <v>-4.1078999999999999</v>
      </c>
      <c r="BNP24">
        <v>18.218</v>
      </c>
      <c r="BNQ24">
        <v>-1.7822</v>
      </c>
      <c r="BNR24">
        <v>2.2715999999999998</v>
      </c>
      <c r="BNS24">
        <v>2.0707</v>
      </c>
      <c r="BNT24">
        <v>5.7869000000000002</v>
      </c>
      <c r="BNU24">
        <v>0.30880000000000002</v>
      </c>
      <c r="BNV24">
        <v>1.0788</v>
      </c>
      <c r="BNW24">
        <v>-2.7711000000000001</v>
      </c>
      <c r="BNY24">
        <v>11.645199999999999</v>
      </c>
      <c r="BNZ24">
        <v>0.67259999999999998</v>
      </c>
      <c r="BOA24">
        <v>2.4944000000000002</v>
      </c>
      <c r="BOB24">
        <v>1.7688999999999999</v>
      </c>
      <c r="BOC24">
        <v>2.7326000000000001</v>
      </c>
      <c r="BOD24">
        <v>-0.4703</v>
      </c>
      <c r="BOE24">
        <v>-5.6013999999999999</v>
      </c>
      <c r="BOF24">
        <v>-1.7862</v>
      </c>
      <c r="BOG24">
        <v>-0.37009999999999998</v>
      </c>
      <c r="BOH24">
        <v>-7.5827</v>
      </c>
      <c r="BOI24">
        <v>1.9382000000000001</v>
      </c>
      <c r="BOJ24">
        <v>10.0068</v>
      </c>
      <c r="BOK24">
        <v>3.6269</v>
      </c>
      <c r="BOL24">
        <v>0.15820000000000001</v>
      </c>
      <c r="BOM24">
        <v>1.2496</v>
      </c>
      <c r="BON24">
        <v>6.9512</v>
      </c>
      <c r="BOO24">
        <v>2.1747999999999998</v>
      </c>
      <c r="BOP24">
        <v>1.4461999999999999</v>
      </c>
      <c r="BOQ24">
        <v>12.0672</v>
      </c>
      <c r="BOR24">
        <v>7.7927</v>
      </c>
      <c r="BOS24">
        <v>7.6729000000000003</v>
      </c>
      <c r="BOT24">
        <v>2.5733999999999999</v>
      </c>
      <c r="BOU24">
        <v>1.2554000000000001</v>
      </c>
      <c r="BOV24">
        <v>1.0174000000000001</v>
      </c>
      <c r="BOW24">
        <v>-6.1497999999999999</v>
      </c>
      <c r="BOX24">
        <v>1.696</v>
      </c>
      <c r="BOY24">
        <v>3.8800000000000001E-2</v>
      </c>
      <c r="BOZ24">
        <v>5.0343</v>
      </c>
      <c r="BPA24">
        <v>7.2323000000000004</v>
      </c>
      <c r="BPB24">
        <v>0.41959999999999997</v>
      </c>
      <c r="BPC24">
        <v>6.8288000000000002</v>
      </c>
      <c r="BPD24">
        <v>10.155900000000001</v>
      </c>
      <c r="BPE24">
        <v>6.8963999999999999</v>
      </c>
      <c r="BPF24">
        <v>1.4942</v>
      </c>
      <c r="BPG24">
        <v>-11.1081</v>
      </c>
      <c r="BPH24">
        <v>6.2191000000000001</v>
      </c>
      <c r="BPI24">
        <v>1.2793000000000001</v>
      </c>
      <c r="BPJ24">
        <v>-8.7918000000000003</v>
      </c>
      <c r="BPK24">
        <v>-7.8899999999999998E-2</v>
      </c>
      <c r="BPL24">
        <v>-0.45029999999999998</v>
      </c>
      <c r="BPM24">
        <v>0.51880000000000004</v>
      </c>
      <c r="BPN24">
        <v>0.97850000000000004</v>
      </c>
      <c r="BPO24">
        <v>-9.9254999999999995</v>
      </c>
      <c r="BPP24">
        <v>3.8338999999999999</v>
      </c>
      <c r="BPQ24">
        <v>-3.6745000000000001</v>
      </c>
      <c r="BPR24">
        <v>3.4767000000000001</v>
      </c>
      <c r="BPS24">
        <v>23.362300000000001</v>
      </c>
      <c r="BPT24">
        <v>3.0131999999999999</v>
      </c>
      <c r="BPU24">
        <v>1.7044999999999999</v>
      </c>
      <c r="BPV24">
        <v>22.1021</v>
      </c>
      <c r="BPW24">
        <v>0.64359999999999995</v>
      </c>
      <c r="BPX24">
        <v>-0.61919999999999997</v>
      </c>
      <c r="BPY24">
        <v>-4.0572999999999997</v>
      </c>
      <c r="BPZ24">
        <v>-0.54949999999999999</v>
      </c>
      <c r="BQA24">
        <v>12.1614</v>
      </c>
      <c r="BQB24">
        <v>-4.8440000000000003</v>
      </c>
      <c r="BQC24">
        <v>-5.4253999999999998</v>
      </c>
      <c r="BQD24">
        <v>11.778600000000001</v>
      </c>
      <c r="BQE24">
        <v>2.8346999999999998</v>
      </c>
      <c r="BQF24">
        <v>0.60499999999999998</v>
      </c>
      <c r="BQG24">
        <v>19.5105</v>
      </c>
      <c r="BQH24">
        <v>-2.6015999999999999</v>
      </c>
      <c r="BQI24">
        <v>3.6076000000000001</v>
      </c>
      <c r="BQJ24">
        <v>-10.952999999999999</v>
      </c>
      <c r="BQK24">
        <v>3.4157999999999999</v>
      </c>
      <c r="BQL24">
        <v>6.5989000000000004</v>
      </c>
      <c r="BQM24">
        <v>5.4532999999999996</v>
      </c>
      <c r="BQN24">
        <v>9.3165999999999993</v>
      </c>
      <c r="BQO24">
        <v>-8.1250999999999998</v>
      </c>
      <c r="BQP24">
        <v>1.6044</v>
      </c>
      <c r="BQQ24">
        <v>-8.0803999999999991</v>
      </c>
      <c r="BQR24">
        <v>4.6044</v>
      </c>
      <c r="BQT24">
        <v>0.24310000000000001</v>
      </c>
      <c r="BQU24">
        <v>0.2535</v>
      </c>
      <c r="BQV24">
        <v>1.2634000000000001</v>
      </c>
      <c r="BQW24">
        <v>6.1760000000000002</v>
      </c>
      <c r="BQX24">
        <v>2.0348999999999999</v>
      </c>
      <c r="BQY24">
        <v>0.95579999999999998</v>
      </c>
      <c r="BRA24">
        <v>9.3615999999999993</v>
      </c>
      <c r="BRB24">
        <v>-17.528600000000001</v>
      </c>
      <c r="BRC24">
        <v>9.0935000000000006</v>
      </c>
      <c r="BRD24">
        <v>-7.9119000000000002</v>
      </c>
      <c r="BRE24">
        <v>1.5384</v>
      </c>
      <c r="BRF24">
        <v>12.1412</v>
      </c>
      <c r="BRG24">
        <v>9.1006999999999998</v>
      </c>
      <c r="BRH24">
        <v>3.0937999999999999</v>
      </c>
      <c r="BRI24">
        <v>8.0708000000000002</v>
      </c>
      <c r="BRJ24">
        <v>-0.4859</v>
      </c>
      <c r="BRK24">
        <v>2.8853999999999997</v>
      </c>
      <c r="BRL24">
        <v>6.1984000000000004</v>
      </c>
      <c r="BRM24">
        <v>5.0587999999999997</v>
      </c>
      <c r="BRN24">
        <v>7.4134000000000002</v>
      </c>
      <c r="BRO24">
        <v>3.3717999999999999</v>
      </c>
      <c r="BRP24">
        <v>3.7035999999999998</v>
      </c>
      <c r="BRQ24">
        <v>2.9449999999999998</v>
      </c>
      <c r="BRR24">
        <v>5.3943000000000003</v>
      </c>
      <c r="BRS24">
        <v>3.0996000000000001</v>
      </c>
      <c r="BRT24">
        <v>3.4958999999999998</v>
      </c>
      <c r="BRU24">
        <v>5.2214999999999998</v>
      </c>
      <c r="BRV24">
        <v>-11.2011</v>
      </c>
      <c r="BRW24">
        <v>1.9100000000000001</v>
      </c>
      <c r="BRX24">
        <v>2.0392000000000001</v>
      </c>
      <c r="BRY24">
        <v>3.7884000000000002</v>
      </c>
      <c r="BRZ24">
        <v>-8.1577999999999999</v>
      </c>
      <c r="BSA24">
        <v>7.6337999999999999</v>
      </c>
      <c r="BSB24">
        <v>10.458</v>
      </c>
      <c r="BSC24">
        <v>3.61E-2</v>
      </c>
      <c r="BSD24">
        <v>0.39369999999999999</v>
      </c>
      <c r="BSE24">
        <v>6.0293999999999999</v>
      </c>
      <c r="BSF24">
        <v>1.0425</v>
      </c>
      <c r="BSG24">
        <v>2.1772999999999998</v>
      </c>
      <c r="BSH24">
        <v>36.387300000000003</v>
      </c>
      <c r="BSI24">
        <v>5.5164999999999997</v>
      </c>
      <c r="BSJ24">
        <v>1.252</v>
      </c>
      <c r="BSK24">
        <v>4.2110000000000003</v>
      </c>
      <c r="BSL24">
        <v>-0.90439999999999998</v>
      </c>
      <c r="BSM24">
        <v>0.89449999999999996</v>
      </c>
      <c r="BSN24">
        <v>10.119</v>
      </c>
      <c r="BSO24">
        <v>7.8063000000000002</v>
      </c>
      <c r="BSP24">
        <v>2.5535999999999999</v>
      </c>
      <c r="BSQ24">
        <v>4.2183000000000002</v>
      </c>
      <c r="BSR24">
        <v>0.75290000000000001</v>
      </c>
      <c r="BSS24">
        <v>11.821</v>
      </c>
      <c r="BST24">
        <v>0.33539999999999998</v>
      </c>
      <c r="BSU24">
        <v>2.0739999999999998</v>
      </c>
      <c r="BSV24">
        <v>6.5199999999999994E-2</v>
      </c>
      <c r="BSW24">
        <v>0.80930000000000002</v>
      </c>
      <c r="BSX24">
        <v>7.6601999999999997</v>
      </c>
      <c r="BSY24">
        <v>54.577500000000001</v>
      </c>
      <c r="BSZ24">
        <v>16.8569</v>
      </c>
      <c r="BTA24">
        <v>-12.725300000000001</v>
      </c>
      <c r="BTB24">
        <v>4.9607999999999999</v>
      </c>
      <c r="BTC24">
        <v>17.956199999999999</v>
      </c>
      <c r="BTD24">
        <v>5.2045000000000003</v>
      </c>
      <c r="BTE24">
        <v>-21.6907</v>
      </c>
      <c r="BTF24">
        <v>-137.57339999999999</v>
      </c>
      <c r="BTG24">
        <v>-21.6797</v>
      </c>
      <c r="BTH24">
        <v>7.9439000000000002</v>
      </c>
      <c r="BTI24">
        <v>-0.67559999999999998</v>
      </c>
      <c r="BTJ24">
        <v>7.2388000000000003</v>
      </c>
      <c r="BTK24">
        <v>15.3924</v>
      </c>
      <c r="BTL24">
        <v>5.4935999999999998</v>
      </c>
      <c r="BTM24">
        <v>-2.1532</v>
      </c>
      <c r="BTN24">
        <v>4.5701999999999998</v>
      </c>
      <c r="BTO24">
        <v>-0.251</v>
      </c>
      <c r="BTP24">
        <v>2.7989999999999999</v>
      </c>
      <c r="BTQ24">
        <v>7.3925999999999998</v>
      </c>
      <c r="BTS24">
        <v>24.233899999999998</v>
      </c>
      <c r="BTT24">
        <v>3.9205999999999999</v>
      </c>
      <c r="BTU24">
        <v>-9.1316000000000006</v>
      </c>
      <c r="BTV24">
        <v>2.1278999999999999</v>
      </c>
      <c r="BTW24">
        <v>0.90329999999999999</v>
      </c>
      <c r="BTX24">
        <v>-18.888500000000001</v>
      </c>
      <c r="BTY24">
        <v>6.0175000000000001</v>
      </c>
      <c r="BTZ24">
        <v>4.6097999999999999</v>
      </c>
      <c r="BUA24">
        <v>70.285399999999996</v>
      </c>
      <c r="BUB24">
        <v>1.1807000000000001</v>
      </c>
      <c r="BUC24">
        <v>5.6716999999999995</v>
      </c>
      <c r="BUD24">
        <v>11.259600000000001</v>
      </c>
      <c r="BUE24">
        <v>-61.171599999999998</v>
      </c>
      <c r="BUF24">
        <v>4.7012999999999998</v>
      </c>
      <c r="BUG24">
        <v>8.5406999999999993</v>
      </c>
      <c r="BUH24">
        <v>-8.6036000000000001</v>
      </c>
      <c r="BUI24">
        <v>-4.0682</v>
      </c>
      <c r="BUJ24">
        <v>4.7968000000000002</v>
      </c>
      <c r="BUK24">
        <v>4.1246999999999998</v>
      </c>
      <c r="BUL24">
        <v>6.1205999999999996</v>
      </c>
      <c r="BUM24">
        <v>31.3399</v>
      </c>
      <c r="BUN24">
        <v>19.492000000000001</v>
      </c>
      <c r="BUO24">
        <v>13.7372</v>
      </c>
      <c r="BUP24">
        <v>9.1967999999999996</v>
      </c>
      <c r="BUQ24">
        <v>1.2288999999999999</v>
      </c>
      <c r="BUR24">
        <v>0.89280000000000004</v>
      </c>
      <c r="BUS24">
        <v>11.165100000000001</v>
      </c>
      <c r="BUT24">
        <v>4.6451000000000002</v>
      </c>
      <c r="BUU24">
        <v>-50.43</v>
      </c>
      <c r="BUV24">
        <v>-29.6601</v>
      </c>
      <c r="BUW24">
        <v>-5.2384000000000004</v>
      </c>
      <c r="BUX24">
        <v>3.9060000000000001</v>
      </c>
      <c r="BUY24">
        <v>84.626400000000004</v>
      </c>
      <c r="BUZ24">
        <v>-7.2209000000000003</v>
      </c>
      <c r="BVA24">
        <v>26.8782</v>
      </c>
      <c r="BVB24">
        <v>11.743500000000001</v>
      </c>
      <c r="BVC24">
        <v>5.1695000000000002</v>
      </c>
      <c r="BVD24">
        <v>2.2919999999999998</v>
      </c>
      <c r="BVE24">
        <v>16.234400000000001</v>
      </c>
      <c r="BVF24">
        <v>5.0388000000000002</v>
      </c>
      <c r="BVG24">
        <v>3.5470000000000002</v>
      </c>
      <c r="BVH24">
        <v>3.5697999999999999</v>
      </c>
      <c r="BVI24">
        <v>0.59219999999999995</v>
      </c>
      <c r="BVJ24">
        <v>7.2081999999999997</v>
      </c>
      <c r="BVK24">
        <v>4.351</v>
      </c>
      <c r="BVL24">
        <v>13.4062</v>
      </c>
      <c r="BVM24">
        <v>-14.408899999999999</v>
      </c>
      <c r="BVN24">
        <v>-5.0015000000000001</v>
      </c>
      <c r="BVO24">
        <v>2.1093000000000002</v>
      </c>
      <c r="BVP24">
        <v>4.2957000000000001</v>
      </c>
      <c r="BVQ24">
        <v>-17.022500000000001</v>
      </c>
      <c r="BVR24">
        <v>5.1207000000000003</v>
      </c>
      <c r="BVS24">
        <v>5.1592000000000002</v>
      </c>
      <c r="BVT24">
        <v>10.6812</v>
      </c>
      <c r="BVU24">
        <v>-57.772399999999998</v>
      </c>
      <c r="BVV24">
        <v>23.220600000000001</v>
      </c>
      <c r="BVW24">
        <v>19.165700000000001</v>
      </c>
      <c r="BVX24">
        <v>9.7652999999999999</v>
      </c>
      <c r="BVY24">
        <v>15.709</v>
      </c>
      <c r="BVZ24">
        <v>220.45400000000001</v>
      </c>
      <c r="BWA24">
        <v>1.1032</v>
      </c>
      <c r="BWB24">
        <v>8.1202000000000005</v>
      </c>
      <c r="BWC24">
        <v>1.3435000000000001</v>
      </c>
      <c r="BWD24">
        <v>2.7467000000000001</v>
      </c>
      <c r="BWE24">
        <v>-3.0295000000000001</v>
      </c>
      <c r="BWF24">
        <v>59.896999999999998</v>
      </c>
      <c r="BWG24">
        <v>-10.3809</v>
      </c>
      <c r="BWH24">
        <v>15.0024</v>
      </c>
      <c r="BWI24">
        <v>4.0946999999999996</v>
      </c>
      <c r="BWJ24">
        <v>8.2988</v>
      </c>
      <c r="BWK24">
        <v>10.775600000000001</v>
      </c>
      <c r="BWL24">
        <v>5.3258999999999999</v>
      </c>
      <c r="BWM24">
        <v>-15.8247</v>
      </c>
      <c r="BWN24">
        <v>-3.8527</v>
      </c>
      <c r="BWO24">
        <v>-0.86</v>
      </c>
      <c r="BWP24">
        <v>0.35339999999999999</v>
      </c>
      <c r="BWQ24">
        <v>6.1521999999999997</v>
      </c>
      <c r="BWR24">
        <v>11.4208</v>
      </c>
      <c r="BWS24">
        <v>-8.9878999999999998</v>
      </c>
      <c r="BWT24">
        <v>16.402899999999999</v>
      </c>
      <c r="BWU24">
        <v>6.9155999999999995</v>
      </c>
      <c r="BWV24">
        <v>19.352799999999998</v>
      </c>
      <c r="BWX24">
        <v>3.7663000000000002</v>
      </c>
      <c r="BWY24">
        <v>3.9721000000000002</v>
      </c>
      <c r="BWZ24">
        <v>4.3014999999999999</v>
      </c>
      <c r="BXA24">
        <v>6.5220000000000002</v>
      </c>
      <c r="BXB24">
        <v>18.3627</v>
      </c>
      <c r="BXC24">
        <v>1.1528</v>
      </c>
      <c r="BXD24">
        <v>-19.0883</v>
      </c>
      <c r="BXE24">
        <v>-40.669499999999999</v>
      </c>
      <c r="BXF24">
        <v>27.004200000000001</v>
      </c>
      <c r="BXG24">
        <v>0.3216</v>
      </c>
      <c r="BXH24">
        <v>15.895099999999999</v>
      </c>
      <c r="BXI24">
        <v>1.2859</v>
      </c>
      <c r="BXJ24">
        <v>5.6988000000000003</v>
      </c>
      <c r="BXK24">
        <v>18.130199999999999</v>
      </c>
      <c r="BXL24">
        <v>-2.7503000000000002</v>
      </c>
      <c r="BXM24">
        <v>-5.2667999999999999</v>
      </c>
      <c r="BXN24">
        <v>2.8102999999999998</v>
      </c>
      <c r="BXO24">
        <v>9.3999000000000006</v>
      </c>
      <c r="BXP24">
        <v>15.181800000000001</v>
      </c>
      <c r="BXQ24">
        <v>6.0247999999999999</v>
      </c>
      <c r="BXR24">
        <v>9.9908999999999999</v>
      </c>
      <c r="BXS24">
        <v>9.1684000000000001</v>
      </c>
      <c r="BXT24">
        <v>16.222899999999999</v>
      </c>
      <c r="BXU24">
        <v>-2.1013999999999999</v>
      </c>
      <c r="BXV24">
        <v>-15.763400000000001</v>
      </c>
      <c r="BXW24">
        <v>25.8813</v>
      </c>
      <c r="BXX24">
        <v>-4.4469000000000003</v>
      </c>
      <c r="BXY24">
        <v>9.2220999999999993</v>
      </c>
      <c r="BXZ24">
        <v>5.4977999999999998</v>
      </c>
      <c r="BYA24">
        <v>7.9695999999999998</v>
      </c>
      <c r="BYB24">
        <v>0.24490000000000001</v>
      </c>
      <c r="BYC24">
        <v>2.6183999999999998</v>
      </c>
      <c r="BYD24">
        <v>-5.0406000000000004</v>
      </c>
      <c r="BYF24">
        <v>13.8405</v>
      </c>
      <c r="BYG24">
        <v>0.89829999999999999</v>
      </c>
      <c r="BYH24">
        <v>4.5129000000000001</v>
      </c>
      <c r="BYI24">
        <v>3.0506000000000002</v>
      </c>
      <c r="BYJ24">
        <v>4.9081000000000001</v>
      </c>
      <c r="BYK24">
        <v>-1.1095999999999999</v>
      </c>
      <c r="BYL24">
        <v>-5.8262</v>
      </c>
      <c r="BYM24">
        <v>-2.2168000000000001</v>
      </c>
      <c r="BYN24">
        <v>-0.45910000000000001</v>
      </c>
      <c r="BYO24">
        <v>-10.081799999999999</v>
      </c>
      <c r="BYP24">
        <v>6.9261999999999997</v>
      </c>
      <c r="BYQ24">
        <v>16.331199999999999</v>
      </c>
      <c r="BYR24">
        <v>11.704000000000001</v>
      </c>
      <c r="BYS24">
        <v>0.20830000000000001</v>
      </c>
      <c r="BYT24">
        <v>1.8151000000000002</v>
      </c>
      <c r="BYU24">
        <v>7.8437000000000001</v>
      </c>
      <c r="BYV24">
        <v>4.0076000000000001</v>
      </c>
      <c r="BYW24">
        <v>5.0217000000000001</v>
      </c>
      <c r="BYX24">
        <v>26.135300000000001</v>
      </c>
      <c r="BYY24">
        <v>17.372800000000002</v>
      </c>
      <c r="BYZ24">
        <v>13.406599999999999</v>
      </c>
      <c r="BZA24">
        <v>4.0457000000000001</v>
      </c>
      <c r="BZB24">
        <v>5.4321999999999999</v>
      </c>
      <c r="BZC24">
        <v>10.8056</v>
      </c>
      <c r="BZD24">
        <v>-10.174799999999999</v>
      </c>
      <c r="BZE24">
        <v>3.7721</v>
      </c>
      <c r="BZF24">
        <v>5.3400000000000003E-2</v>
      </c>
      <c r="BZG24">
        <v>13.714600000000001</v>
      </c>
      <c r="BZH24">
        <v>10.1662</v>
      </c>
      <c r="BZI24">
        <v>0.73080000000000001</v>
      </c>
      <c r="BZJ24">
        <v>7.1924999999999999</v>
      </c>
      <c r="BZK24">
        <v>16.191400000000002</v>
      </c>
      <c r="BZL24">
        <v>20.6965</v>
      </c>
      <c r="BZM24">
        <v>2.9964</v>
      </c>
      <c r="BZN24">
        <v>-25.527699999999999</v>
      </c>
      <c r="BZO24">
        <v>11.6076</v>
      </c>
      <c r="BZP24">
        <v>3.2696999999999998</v>
      </c>
      <c r="BZQ24">
        <v>-22.093599999999999</v>
      </c>
      <c r="BZR24">
        <v>-0.1072</v>
      </c>
      <c r="BZS24">
        <v>-0.6966</v>
      </c>
      <c r="BZT24">
        <v>0.68820000000000003</v>
      </c>
      <c r="BZU24">
        <v>2.8090000000000002</v>
      </c>
      <c r="BZV24">
        <v>-18.342400000000001</v>
      </c>
      <c r="BZW24">
        <v>6.8970000000000002</v>
      </c>
      <c r="BZX24">
        <v>-32.860700000000001</v>
      </c>
      <c r="BZY24">
        <v>11.3499</v>
      </c>
      <c r="BZZ24">
        <v>35.584800000000001</v>
      </c>
      <c r="CAA24">
        <v>4.7670000000000003</v>
      </c>
      <c r="CAB24">
        <v>2.9687999999999999</v>
      </c>
      <c r="CAC24">
        <v>71.630499999999998</v>
      </c>
      <c r="CAD24">
        <v>1.4001999999999999</v>
      </c>
      <c r="CAE24">
        <v>-1.3485</v>
      </c>
      <c r="CAF24">
        <v>-6.3017000000000003</v>
      </c>
      <c r="CAG24">
        <v>-1.9497</v>
      </c>
      <c r="CAH24">
        <v>19.597799999999999</v>
      </c>
      <c r="CAI24">
        <v>-5.0936000000000003</v>
      </c>
      <c r="CAJ24">
        <v>-8.2045999999999992</v>
      </c>
      <c r="CAK24">
        <v>14.1515</v>
      </c>
      <c r="CAL24">
        <v>4.1703000000000001</v>
      </c>
      <c r="CAM24">
        <v>0.73699999999999999</v>
      </c>
      <c r="CAN24">
        <v>42.063899999999997</v>
      </c>
      <c r="CAO24">
        <v>-13.296099999999999</v>
      </c>
      <c r="CAP24">
        <v>5.8388999999999998</v>
      </c>
      <c r="CAQ24">
        <v>-12.3636</v>
      </c>
      <c r="CAR24">
        <v>15.1518</v>
      </c>
      <c r="CAS24">
        <v>8.3803000000000001</v>
      </c>
      <c r="CAT24">
        <v>8.9080999999999992</v>
      </c>
      <c r="CAU24">
        <v>13.7685</v>
      </c>
      <c r="CAV24">
        <v>-33.320999999999998</v>
      </c>
      <c r="CAW24">
        <v>1.8816999999999999</v>
      </c>
      <c r="CAX24">
        <v>-16.968299999999999</v>
      </c>
      <c r="CAY24">
        <v>5.0388999999999999</v>
      </c>
      <c r="CBA24">
        <v>0.4365</v>
      </c>
      <c r="CBB24">
        <v>0.77380000000000004</v>
      </c>
      <c r="CBC24">
        <v>12.8925</v>
      </c>
      <c r="CBD24">
        <v>12.1098</v>
      </c>
      <c r="CBE24">
        <v>10.8047</v>
      </c>
      <c r="CBF24">
        <v>9.6109000000000009</v>
      </c>
      <c r="CBH24">
        <v>13.9366</v>
      </c>
      <c r="CBI24">
        <v>-41.417099999999998</v>
      </c>
      <c r="CBJ24">
        <v>16.648900000000001</v>
      </c>
      <c r="CBK24">
        <v>-16.1631</v>
      </c>
      <c r="CBL24">
        <v>2.4373</v>
      </c>
      <c r="CBM24">
        <v>46.5443</v>
      </c>
      <c r="CBN24">
        <v>22.152699999999999</v>
      </c>
      <c r="CBO24">
        <v>5.7511999999999999</v>
      </c>
      <c r="CBP24">
        <v>12.6275</v>
      </c>
      <c r="CBQ24">
        <v>-0.91080000000000005</v>
      </c>
      <c r="CBR24">
        <v>7.1909000000000001</v>
      </c>
      <c r="CBS24">
        <v>18.194299999999998</v>
      </c>
      <c r="CBT24">
        <v>8.7370999999999999</v>
      </c>
      <c r="CBU24">
        <v>12.096299999999999</v>
      </c>
      <c r="CBV24">
        <v>4.2458</v>
      </c>
      <c r="CBW24">
        <v>30.770299999999999</v>
      </c>
      <c r="CBX24">
        <v>5.1012000000000004</v>
      </c>
      <c r="CBY24">
        <v>8.9199000000000002</v>
      </c>
      <c r="CBZ24">
        <v>6.8396999999999997</v>
      </c>
      <c r="CCA24">
        <v>7.8235000000000001</v>
      </c>
      <c r="CCB24">
        <v>6.2234999999999996</v>
      </c>
      <c r="CCC24">
        <v>-23.688199999999998</v>
      </c>
      <c r="CCD24">
        <v>6.7487000000000004</v>
      </c>
      <c r="CCE24">
        <v>6.5731000000000002</v>
      </c>
      <c r="CCF24">
        <v>-67.855699999999999</v>
      </c>
      <c r="CCG24">
        <v>-35.411000000000001</v>
      </c>
      <c r="CCH24">
        <v>8.8935999999999993</v>
      </c>
      <c r="CCI24">
        <v>13.4655</v>
      </c>
      <c r="CCJ24">
        <v>9.9900000000000003E-2</v>
      </c>
      <c r="CCK24">
        <v>0.79320000000000002</v>
      </c>
      <c r="CCL24">
        <v>11.645</v>
      </c>
      <c r="CCM24">
        <v>2.4958999999999998</v>
      </c>
      <c r="CCN24">
        <v>6.3021000000000003</v>
      </c>
      <c r="CCO24">
        <v>43.824800000000003</v>
      </c>
      <c r="CCP24">
        <v>10.728199999999999</v>
      </c>
      <c r="CCQ24">
        <v>2.3664999999999998</v>
      </c>
      <c r="CCR24">
        <v>12.6988</v>
      </c>
      <c r="CCS24">
        <v>-1.1456999999999999</v>
      </c>
      <c r="CCT24">
        <v>1.2371000000000001</v>
      </c>
      <c r="CCU24">
        <v>11.2689</v>
      </c>
      <c r="CCV24">
        <v>9.3465000000000007</v>
      </c>
      <c r="CCW24">
        <v>6.6073000000000004</v>
      </c>
      <c r="CCX24">
        <v>7.4603999999999999</v>
      </c>
      <c r="CCY24">
        <v>1.5199</v>
      </c>
      <c r="CCZ24">
        <v>24.956700000000001</v>
      </c>
      <c r="CDA24">
        <v>0.59209999999999996</v>
      </c>
      <c r="CDB24">
        <v>5.7940000000000005</v>
      </c>
      <c r="CDC24">
        <v>0.3649</v>
      </c>
      <c r="CDD24">
        <v>3.0712999999999999</v>
      </c>
      <c r="CDE24">
        <v>8.3155000000000001</v>
      </c>
      <c r="CDF24">
        <v>20.241</v>
      </c>
      <c r="CDG24">
        <v>110.60899999999999</v>
      </c>
      <c r="CDH24">
        <v>144.38999999999999</v>
      </c>
      <c r="CDI24">
        <v>37.101999999999997</v>
      </c>
      <c r="CDJ24">
        <v>40.673999999999999</v>
      </c>
      <c r="CDK24">
        <v>22.291</v>
      </c>
      <c r="CDL24">
        <v>82.888999999999996</v>
      </c>
      <c r="CDM24">
        <v>193.125</v>
      </c>
      <c r="CDN24">
        <v>226.779</v>
      </c>
      <c r="CDO24">
        <v>14.75</v>
      </c>
      <c r="CDP24">
        <v>116.932</v>
      </c>
      <c r="CDQ24">
        <v>37.475999999999999</v>
      </c>
      <c r="CDR24">
        <v>36.112000000000002</v>
      </c>
      <c r="CDS24">
        <v>70.814999999999998</v>
      </c>
      <c r="CDT24">
        <v>54.808</v>
      </c>
      <c r="CDU24">
        <v>65.266000000000005</v>
      </c>
      <c r="CDV24">
        <v>62.09</v>
      </c>
      <c r="CDW24">
        <v>46.972999999999999</v>
      </c>
      <c r="CDX24">
        <v>22.869</v>
      </c>
      <c r="CDZ24">
        <v>24.648</v>
      </c>
      <c r="CEA24">
        <v>60.139000000000003</v>
      </c>
      <c r="CEB24">
        <v>75.180999999999997</v>
      </c>
      <c r="CEC24">
        <v>30.300999999999998</v>
      </c>
      <c r="CED24">
        <v>26.702999999999999</v>
      </c>
      <c r="CEE24" t="s">
        <v>834</v>
      </c>
      <c r="CEF24">
        <v>42.226999999999997</v>
      </c>
      <c r="CEG24">
        <v>101.30800000000001</v>
      </c>
      <c r="CEH24">
        <v>68.322000000000003</v>
      </c>
      <c r="CEI24">
        <v>31.23</v>
      </c>
      <c r="CEJ24">
        <v>42.779000000000003</v>
      </c>
      <c r="CEK24">
        <v>20.111000000000001</v>
      </c>
      <c r="CEL24">
        <v>442.84800000000001</v>
      </c>
      <c r="CEM24">
        <v>27.945</v>
      </c>
      <c r="CEN24">
        <v>142.851</v>
      </c>
      <c r="CEO24">
        <v>173.85300000000001</v>
      </c>
      <c r="CEP24">
        <v>41.429000000000002</v>
      </c>
      <c r="CEQ24">
        <v>31.452000000000002</v>
      </c>
      <c r="CER24">
        <v>27.184000000000001</v>
      </c>
      <c r="CES24">
        <v>52.668999999999997</v>
      </c>
      <c r="CET24">
        <v>26.402000000000001</v>
      </c>
      <c r="CEU24">
        <v>42.793999999999997</v>
      </c>
      <c r="CEV24">
        <v>32.923999999999999</v>
      </c>
      <c r="CEW24">
        <v>32.540999999999997</v>
      </c>
      <c r="CEX24">
        <v>111.378</v>
      </c>
      <c r="CEY24" t="s">
        <v>834</v>
      </c>
      <c r="CEZ24">
        <v>66.234999999999999</v>
      </c>
      <c r="CFA24">
        <v>81.55</v>
      </c>
      <c r="CFB24">
        <v>72.497</v>
      </c>
      <c r="CFC24">
        <v>78.274000000000001</v>
      </c>
      <c r="CFD24">
        <v>83.271000000000001</v>
      </c>
      <c r="CFE24">
        <v>62.274000000000001</v>
      </c>
      <c r="CFF24">
        <v>32.924999999999997</v>
      </c>
      <c r="CFG24">
        <v>101.795</v>
      </c>
      <c r="CFH24">
        <v>29.282</v>
      </c>
      <c r="CFI24">
        <v>115.089</v>
      </c>
      <c r="CFJ24">
        <v>105.63200000000001</v>
      </c>
      <c r="CFK24">
        <v>29.521999999999998</v>
      </c>
      <c r="CFL24">
        <v>126.30200000000001</v>
      </c>
      <c r="CFM24">
        <v>30.783999999999999</v>
      </c>
      <c r="CFN24">
        <v>88.048000000000002</v>
      </c>
      <c r="CFO24">
        <v>51.383000000000003</v>
      </c>
      <c r="CFP24">
        <v>59.942999999999998</v>
      </c>
      <c r="CFQ24">
        <v>45.226999999999997</v>
      </c>
      <c r="CFR24">
        <v>63.875999999999998</v>
      </c>
      <c r="CFS24">
        <v>71.662000000000006</v>
      </c>
      <c r="CFT24">
        <v>95.465999999999994</v>
      </c>
      <c r="CFU24">
        <v>18.542999999999999</v>
      </c>
      <c r="CFV24">
        <v>56.021000000000001</v>
      </c>
      <c r="CFW24">
        <v>51.037999999999997</v>
      </c>
      <c r="CFX24">
        <v>41.11</v>
      </c>
      <c r="CFY24">
        <v>104.205</v>
      </c>
      <c r="CFZ24">
        <v>51.735999999999997</v>
      </c>
      <c r="CGA24">
        <v>80.007000000000005</v>
      </c>
      <c r="CGB24">
        <v>138.99100000000001</v>
      </c>
      <c r="CGC24">
        <v>89.674000000000007</v>
      </c>
      <c r="CGD24">
        <v>105.83199999999999</v>
      </c>
      <c r="CGE24">
        <v>85.893000000000001</v>
      </c>
      <c r="CGF24">
        <v>31.847000000000001</v>
      </c>
      <c r="CGG24">
        <v>31.222000000000001</v>
      </c>
      <c r="CGI24">
        <v>39.515999999999998</v>
      </c>
      <c r="CGJ24">
        <v>193.708</v>
      </c>
      <c r="CGK24">
        <v>64.751999999999995</v>
      </c>
      <c r="CGL24">
        <v>57.686999999999998</v>
      </c>
      <c r="CGM24">
        <v>29.395</v>
      </c>
      <c r="CGN24">
        <v>44.42</v>
      </c>
      <c r="CGO24">
        <v>52.619</v>
      </c>
      <c r="CGP24">
        <v>70.242999999999995</v>
      </c>
      <c r="CGQ24">
        <v>50.634999999999998</v>
      </c>
      <c r="CGR24">
        <v>85.093000000000004</v>
      </c>
      <c r="CGS24">
        <v>62.783999999999999</v>
      </c>
      <c r="CGT24">
        <v>93.367000000000004</v>
      </c>
      <c r="CGU24">
        <v>91.753</v>
      </c>
      <c r="CGV24">
        <v>95.673000000000002</v>
      </c>
      <c r="CGW24">
        <v>32.372999999999998</v>
      </c>
      <c r="CGX24">
        <v>33.719000000000001</v>
      </c>
      <c r="CGY24">
        <v>35.380000000000003</v>
      </c>
      <c r="CGZ24">
        <v>55.526000000000003</v>
      </c>
      <c r="CHA24">
        <v>35.377000000000002</v>
      </c>
      <c r="CHB24">
        <v>49.57</v>
      </c>
      <c r="CHC24">
        <v>25.945</v>
      </c>
      <c r="CHE24">
        <v>52.469000000000001</v>
      </c>
      <c r="CHF24">
        <v>48.709000000000003</v>
      </c>
      <c r="CHG24">
        <v>30.654</v>
      </c>
      <c r="CHH24">
        <v>49.439</v>
      </c>
      <c r="CHI24">
        <v>59.429000000000002</v>
      </c>
      <c r="CHJ24">
        <v>47.536999999999999</v>
      </c>
      <c r="CHK24">
        <v>73.328999999999994</v>
      </c>
      <c r="CHL24">
        <v>69.715000000000003</v>
      </c>
      <c r="CHM24">
        <v>59.954000000000001</v>
      </c>
      <c r="CHN24">
        <v>140.91900000000001</v>
      </c>
      <c r="CHO24">
        <v>43.127000000000002</v>
      </c>
      <c r="CHP24">
        <v>44.304000000000002</v>
      </c>
      <c r="CHQ24">
        <v>35.988</v>
      </c>
      <c r="CHR24">
        <v>30.381</v>
      </c>
      <c r="CHS24">
        <v>75.712999999999994</v>
      </c>
      <c r="CHT24">
        <v>59.07</v>
      </c>
      <c r="CHU24">
        <v>78.174999999999997</v>
      </c>
      <c r="CHV24">
        <v>115.71599999999999</v>
      </c>
      <c r="CHW24">
        <v>67.346999999999994</v>
      </c>
      <c r="CHX24">
        <v>24.041</v>
      </c>
      <c r="CHY24">
        <v>40.646999999999998</v>
      </c>
      <c r="CHZ24">
        <v>45.286000000000001</v>
      </c>
      <c r="CIA24">
        <v>29.818000000000001</v>
      </c>
      <c r="CIB24">
        <v>80.781999999999996</v>
      </c>
      <c r="CIC24">
        <v>75.837000000000003</v>
      </c>
      <c r="CID24">
        <v>23.498999999999999</v>
      </c>
      <c r="CIE24">
        <v>96.89</v>
      </c>
      <c r="CIF24">
        <v>175.029</v>
      </c>
      <c r="CIG24">
        <v>23.632000000000001</v>
      </c>
      <c r="CIH24">
        <v>34.259</v>
      </c>
      <c r="CII24">
        <v>35.912999999999997</v>
      </c>
      <c r="CIJ24">
        <v>55.448</v>
      </c>
      <c r="CIK24">
        <v>72.045000000000002</v>
      </c>
      <c r="CIM24">
        <v>65.66</v>
      </c>
      <c r="CIN24">
        <v>64.650000000000006</v>
      </c>
      <c r="CIO24">
        <v>27.018000000000001</v>
      </c>
      <c r="CIP24">
        <v>24.856999999999999</v>
      </c>
      <c r="CIQ24">
        <v>123.643</v>
      </c>
      <c r="CIR24">
        <v>78.522000000000006</v>
      </c>
      <c r="CIS24">
        <v>19.030999999999999</v>
      </c>
      <c r="CIT24">
        <v>119.81</v>
      </c>
      <c r="CIU24">
        <v>82.911000000000001</v>
      </c>
      <c r="CIV24">
        <v>23.940999999999999</v>
      </c>
      <c r="CIX24">
        <v>21.945</v>
      </c>
      <c r="CIY24">
        <v>32.195</v>
      </c>
      <c r="CIZ24">
        <v>25.379000000000001</v>
      </c>
      <c r="CJA24">
        <v>101.178</v>
      </c>
      <c r="CJB24">
        <v>59.93</v>
      </c>
      <c r="CJC24">
        <v>39.789000000000001</v>
      </c>
      <c r="CJD24">
        <v>46.939</v>
      </c>
      <c r="CJE24">
        <v>21.667000000000002</v>
      </c>
      <c r="CJF24">
        <v>38.276000000000003</v>
      </c>
      <c r="CJG24">
        <v>110.402</v>
      </c>
      <c r="CJH24">
        <v>67.341999999999999</v>
      </c>
      <c r="CJI24">
        <v>33.686</v>
      </c>
      <c r="CJJ24">
        <v>31.486999999999998</v>
      </c>
      <c r="CJK24">
        <v>59.591999999999999</v>
      </c>
      <c r="CJL24">
        <v>54.268000000000001</v>
      </c>
      <c r="CJM24">
        <v>89.834000000000003</v>
      </c>
      <c r="CJN24">
        <v>76.352000000000004</v>
      </c>
      <c r="CJO24">
        <v>28.812000000000001</v>
      </c>
      <c r="CJP24">
        <v>62.572000000000003</v>
      </c>
      <c r="CJQ24">
        <v>63.47</v>
      </c>
      <c r="CJR24">
        <v>32.64</v>
      </c>
      <c r="CJS24">
        <v>35.997</v>
      </c>
      <c r="CJT24">
        <v>147.06800000000001</v>
      </c>
      <c r="CJU24">
        <v>84.397000000000006</v>
      </c>
      <c r="CJV24">
        <v>61.484999999999999</v>
      </c>
      <c r="CJW24">
        <v>81.241</v>
      </c>
      <c r="CJX24">
        <v>262.62200000000001</v>
      </c>
      <c r="CJY24">
        <v>102.343</v>
      </c>
      <c r="CJZ24">
        <v>29.576000000000001</v>
      </c>
      <c r="CKA24">
        <v>161.32900000000001</v>
      </c>
      <c r="CKB24">
        <v>71.709999999999994</v>
      </c>
      <c r="CKC24">
        <v>142.29499999999999</v>
      </c>
      <c r="CKD24">
        <v>64.757000000000005</v>
      </c>
      <c r="CKE24">
        <v>78.739000000000004</v>
      </c>
      <c r="CKF24">
        <v>86.456999999999994</v>
      </c>
      <c r="CKG24">
        <v>54.567</v>
      </c>
      <c r="CKH24">
        <v>71.385999999999996</v>
      </c>
      <c r="CKI24">
        <v>99.555999999999997</v>
      </c>
      <c r="CKJ24">
        <v>11.045</v>
      </c>
      <c r="CKK24">
        <v>50.787999999999997</v>
      </c>
      <c r="CKL24">
        <v>85.399000000000001</v>
      </c>
      <c r="CKM24">
        <v>93.608000000000004</v>
      </c>
      <c r="CKN24">
        <v>34.601999999999997</v>
      </c>
      <c r="CKO24">
        <v>44.204000000000001</v>
      </c>
      <c r="CKP24">
        <v>54.978000000000002</v>
      </c>
      <c r="CKQ24">
        <v>161.03899999999999</v>
      </c>
      <c r="CKR24">
        <v>34.616</v>
      </c>
      <c r="CKS24">
        <v>13.932</v>
      </c>
      <c r="CKT24">
        <v>27.751000000000001</v>
      </c>
      <c r="CKU24">
        <v>142.36699999999999</v>
      </c>
      <c r="CKV24">
        <v>136.33699999999999</v>
      </c>
      <c r="CKW24">
        <v>22.327000000000002</v>
      </c>
      <c r="CKX24">
        <v>422.43799999999999</v>
      </c>
      <c r="CKY24">
        <v>49.177</v>
      </c>
      <c r="CKZ24">
        <v>57.268999999999998</v>
      </c>
      <c r="CLA24">
        <v>43.493000000000002</v>
      </c>
      <c r="CLB24">
        <v>19.701999999999998</v>
      </c>
      <c r="CLC24">
        <v>74.311000000000007</v>
      </c>
      <c r="CLD24">
        <v>74.286000000000001</v>
      </c>
      <c r="CLE24">
        <v>85.394000000000005</v>
      </c>
      <c r="CLF24">
        <v>25.105</v>
      </c>
      <c r="CLH24">
        <v>95.003</v>
      </c>
      <c r="CLI24">
        <v>88.466999999999999</v>
      </c>
      <c r="CLJ24">
        <v>32.738999999999997</v>
      </c>
      <c r="CLK24">
        <v>23.867999999999999</v>
      </c>
      <c r="CLL24">
        <v>30.311</v>
      </c>
      <c r="CLM24">
        <v>33.573999999999998</v>
      </c>
      <c r="CLO24">
        <v>51.575000000000003</v>
      </c>
      <c r="CLP24">
        <v>102.017</v>
      </c>
      <c r="CLQ24">
        <v>42.029000000000003</v>
      </c>
      <c r="CLR24">
        <v>164.21600000000001</v>
      </c>
      <c r="CLS24">
        <v>43.253999999999998</v>
      </c>
      <c r="CLT24">
        <v>13.151999999999999</v>
      </c>
      <c r="CLU24">
        <v>102.339</v>
      </c>
      <c r="CLV24">
        <v>54.976999999999997</v>
      </c>
      <c r="CLW24">
        <v>74.823999999999998</v>
      </c>
      <c r="CLX24">
        <v>614.59</v>
      </c>
      <c r="CLY24">
        <v>26.437999999999999</v>
      </c>
      <c r="CLZ24">
        <v>49.063000000000002</v>
      </c>
      <c r="CMA24">
        <v>27.484000000000002</v>
      </c>
      <c r="CMB24">
        <v>58.11</v>
      </c>
      <c r="CMC24">
        <v>29.201000000000001</v>
      </c>
      <c r="CMD24">
        <v>53.296999999999997</v>
      </c>
      <c r="CME24">
        <v>53.19</v>
      </c>
      <c r="CMF24">
        <v>75.087000000000003</v>
      </c>
      <c r="CMG24">
        <v>224.79300000000001</v>
      </c>
      <c r="CMH24">
        <v>35.585000000000001</v>
      </c>
      <c r="CMI24">
        <v>48.981000000000002</v>
      </c>
      <c r="CMJ24">
        <v>91.094999999999999</v>
      </c>
      <c r="CMK24">
        <v>27.279</v>
      </c>
      <c r="CML24">
        <v>25.815000000000001</v>
      </c>
      <c r="CMM24">
        <v>161.88900000000001</v>
      </c>
      <c r="CMN24">
        <v>55.423999999999999</v>
      </c>
      <c r="CMO24">
        <v>28.513000000000002</v>
      </c>
      <c r="CMP24">
        <v>21.274999999999999</v>
      </c>
      <c r="CMQ24">
        <v>62.823</v>
      </c>
      <c r="CMR24">
        <v>30.257000000000001</v>
      </c>
      <c r="CMS24">
        <v>26.981999999999999</v>
      </c>
      <c r="CMT24">
        <v>69.102999999999994</v>
      </c>
      <c r="CMU24">
        <v>75.710999999999999</v>
      </c>
      <c r="CMV24">
        <v>55.277999999999999</v>
      </c>
      <c r="CMW24">
        <v>46.036000000000001</v>
      </c>
      <c r="CMX24">
        <v>65.721999999999994</v>
      </c>
      <c r="CMY24">
        <v>63.648000000000003</v>
      </c>
      <c r="CMZ24">
        <v>50.942</v>
      </c>
      <c r="CNA24">
        <v>26.902000000000001</v>
      </c>
      <c r="CNB24">
        <v>17.564</v>
      </c>
      <c r="CNC24">
        <v>22.931000000000001</v>
      </c>
      <c r="CND24">
        <v>127.82599999999999</v>
      </c>
      <c r="CNE24">
        <v>62.862000000000002</v>
      </c>
      <c r="CNF24">
        <v>50.701000000000001</v>
      </c>
      <c r="CNG24">
        <v>72.018000000000001</v>
      </c>
      <c r="CNH24">
        <v>62.612000000000002</v>
      </c>
      <c r="CNI24">
        <v>48.713999999999999</v>
      </c>
      <c r="CNJ24">
        <v>45.164999999999999</v>
      </c>
      <c r="CNK24">
        <v>43.956000000000003</v>
      </c>
      <c r="CNL24">
        <v>33.505000000000003</v>
      </c>
      <c r="CNM24">
        <v>0.1822</v>
      </c>
      <c r="CNN24">
        <v>0.22270000000000001</v>
      </c>
      <c r="CNO24">
        <v>0.64229999999999998</v>
      </c>
      <c r="CNP24">
        <v>0.50070000000000003</v>
      </c>
      <c r="CNQ24">
        <v>1.4601</v>
      </c>
      <c r="CNR24">
        <v>0.85170000000000001</v>
      </c>
      <c r="CNS24">
        <v>2.5362999999999998</v>
      </c>
      <c r="CNT24">
        <v>5.4135</v>
      </c>
      <c r="CNU24">
        <v>2.4207000000000001</v>
      </c>
      <c r="CNV24">
        <v>-8.7999999999999995E-2</v>
      </c>
      <c r="CNW24">
        <v>0.22339999999999999</v>
      </c>
      <c r="CNX24">
        <v>0.80320000000000003</v>
      </c>
      <c r="CNY24">
        <v>0.94589999999999996</v>
      </c>
      <c r="CNZ24">
        <v>0.41220000000000001</v>
      </c>
      <c r="COA24">
        <v>8.9200000000000002E-2</v>
      </c>
      <c r="COB24">
        <v>0.52649999999999997</v>
      </c>
      <c r="COC24">
        <v>1.5766</v>
      </c>
      <c r="COD24">
        <v>0.502</v>
      </c>
      <c r="COE24">
        <v>1.0099</v>
      </c>
      <c r="COG24">
        <v>0.54890000000000005</v>
      </c>
      <c r="COH24">
        <v>2.8022</v>
      </c>
      <c r="COI24">
        <v>3.5202999999999998</v>
      </c>
      <c r="COJ24">
        <v>0.2014</v>
      </c>
      <c r="COK24">
        <v>0.72789999999999999</v>
      </c>
      <c r="COL24">
        <v>1.5743</v>
      </c>
      <c r="COM24">
        <v>1.1309</v>
      </c>
      <c r="CON24">
        <v>1.3935</v>
      </c>
      <c r="COO24">
        <v>2.2496</v>
      </c>
      <c r="COP24">
        <v>4.1000000000000002E-2</v>
      </c>
      <c r="COQ24">
        <v>2.8430999999999997</v>
      </c>
      <c r="COR24">
        <v>-0.1041</v>
      </c>
      <c r="COS24">
        <v>3.1379000000000001</v>
      </c>
      <c r="COT24">
        <v>1.0296000000000001</v>
      </c>
      <c r="COU24">
        <v>1.4865999999999999</v>
      </c>
      <c r="COV24">
        <v>3.5634999999999999</v>
      </c>
      <c r="COW24">
        <v>-0.35749999999999998</v>
      </c>
      <c r="COX24">
        <v>-0.20669999999999999</v>
      </c>
      <c r="COY24">
        <v>0.16800000000000001</v>
      </c>
      <c r="COZ24">
        <v>0.83579999999999999</v>
      </c>
      <c r="CPA24">
        <v>-6.6E-3</v>
      </c>
      <c r="CPB24">
        <v>2.0554000000000001</v>
      </c>
      <c r="CPC24">
        <v>1.1093999999999999</v>
      </c>
      <c r="CPD24">
        <v>1.1064000000000001</v>
      </c>
      <c r="CPE24">
        <v>2.0954000000000002</v>
      </c>
      <c r="CPF24">
        <v>0.16339999999999999</v>
      </c>
      <c r="CPG24">
        <v>1.0167999999999999</v>
      </c>
      <c r="CPH24">
        <v>1.9965999999999999</v>
      </c>
      <c r="CPI24">
        <v>0.51500000000000001</v>
      </c>
      <c r="CPJ24">
        <v>1.9313</v>
      </c>
      <c r="CPK24">
        <v>2.2749999999999999</v>
      </c>
      <c r="CPL24">
        <v>1.054</v>
      </c>
      <c r="CPM24">
        <v>6.7500000000000004E-2</v>
      </c>
      <c r="CPN24">
        <v>3.3483000000000001</v>
      </c>
      <c r="CPO24">
        <v>0.99980000000000002</v>
      </c>
      <c r="CPP24">
        <v>1.7351000000000001</v>
      </c>
      <c r="CPQ24">
        <v>3.3580000000000001</v>
      </c>
      <c r="CPR24">
        <v>-0.17460000000000001</v>
      </c>
      <c r="CPS24">
        <v>3.2509000000000001</v>
      </c>
      <c r="CPT24">
        <v>0.73970000000000002</v>
      </c>
      <c r="CPU24">
        <v>2.2278000000000002</v>
      </c>
      <c r="CPV24">
        <v>1.5632999999999999</v>
      </c>
      <c r="CPW24">
        <v>1.5013000000000001</v>
      </c>
      <c r="CPX24">
        <v>1.8315999999999999</v>
      </c>
      <c r="CPY24">
        <v>2.5345</v>
      </c>
      <c r="CPZ24">
        <v>1.9083000000000001</v>
      </c>
      <c r="CQA24">
        <v>0.23080000000000001</v>
      </c>
      <c r="CQB24">
        <v>-0.13159999999999999</v>
      </c>
      <c r="CQC24">
        <v>1.3367</v>
      </c>
      <c r="CQD24">
        <v>2.2368999999999999</v>
      </c>
      <c r="CQE24">
        <v>1.02</v>
      </c>
      <c r="CQF24">
        <v>2.8351999999999999</v>
      </c>
      <c r="CQG24">
        <v>1.3582000000000001</v>
      </c>
      <c r="CQH24">
        <v>2.9534000000000002</v>
      </c>
      <c r="CQI24">
        <v>3.0891000000000002</v>
      </c>
      <c r="CQJ24">
        <v>2.8513000000000002</v>
      </c>
      <c r="CQK24">
        <v>3.5672999999999999</v>
      </c>
      <c r="CQL24">
        <v>2.2168000000000001</v>
      </c>
      <c r="CQM24">
        <v>0.88919999999999999</v>
      </c>
      <c r="CQN24">
        <v>0.8085</v>
      </c>
      <c r="CQO24">
        <v>-0.34160000000000001</v>
      </c>
      <c r="CQP24">
        <v>1.6569</v>
      </c>
      <c r="CQQ24">
        <v>2.3708</v>
      </c>
      <c r="CQR24">
        <v>2.6701000000000001</v>
      </c>
      <c r="CQS24">
        <v>1.5124</v>
      </c>
      <c r="CQT24">
        <v>0.14729999999999999</v>
      </c>
      <c r="CQU24">
        <v>1.2334000000000001</v>
      </c>
      <c r="CQV24">
        <v>-0.13950000000000001</v>
      </c>
      <c r="CQW24">
        <v>1.3477999999999999</v>
      </c>
      <c r="CQX24">
        <v>0.45760000000000001</v>
      </c>
      <c r="CQY24">
        <v>3.4550999999999998</v>
      </c>
      <c r="CQZ24">
        <v>3.8612000000000002</v>
      </c>
      <c r="CRA24">
        <v>-6.6400000000000001E-2</v>
      </c>
      <c r="CRB24">
        <v>2.0979999999999999</v>
      </c>
      <c r="CRC24">
        <v>2.2292000000000001</v>
      </c>
      <c r="CRD24">
        <v>0.94140000000000001</v>
      </c>
      <c r="CRE24">
        <v>1.5289000000000001</v>
      </c>
      <c r="CRF24">
        <v>1.8153999999999999</v>
      </c>
      <c r="CRG24">
        <v>2.0084</v>
      </c>
      <c r="CRH24">
        <v>0.10780000000000001</v>
      </c>
      <c r="CRI24">
        <v>2.9714</v>
      </c>
      <c r="CRJ24">
        <v>0.57469999999999999</v>
      </c>
      <c r="CRL24">
        <v>1.77</v>
      </c>
      <c r="CRM24">
        <v>2.2464</v>
      </c>
      <c r="CRN24">
        <v>0.32750000000000001</v>
      </c>
      <c r="CRO24">
        <v>3.7736000000000001</v>
      </c>
      <c r="CRP24">
        <v>1.3435999999999999</v>
      </c>
      <c r="CRQ24">
        <v>0.76459999999999995</v>
      </c>
      <c r="CRR24">
        <v>2.4306999999999999</v>
      </c>
      <c r="CRS24">
        <v>1.2230000000000001</v>
      </c>
      <c r="CRT24">
        <v>1.6815</v>
      </c>
      <c r="CRU24">
        <v>2.1463999999999999</v>
      </c>
      <c r="CRV24">
        <v>0.52980000000000005</v>
      </c>
      <c r="CRW24">
        <v>1.6499000000000001</v>
      </c>
      <c r="CRX24">
        <v>0.4526</v>
      </c>
      <c r="CRY24">
        <v>0.10299999999999999</v>
      </c>
      <c r="CRZ24">
        <v>2.4489000000000001</v>
      </c>
      <c r="CSA24">
        <v>2.7553999999999998</v>
      </c>
      <c r="CSB24">
        <v>3.3325</v>
      </c>
      <c r="CSC24">
        <v>2.8807</v>
      </c>
      <c r="CSD24">
        <v>2.0958000000000001</v>
      </c>
      <c r="CSE24">
        <v>1.3221000000000001</v>
      </c>
      <c r="CSF24">
        <v>0.86919999999999997</v>
      </c>
      <c r="CSG24">
        <v>0.76800000000000002</v>
      </c>
      <c r="CSH24">
        <v>0.82279999999999998</v>
      </c>
      <c r="CSI24">
        <v>1.6442999999999999</v>
      </c>
      <c r="CSJ24">
        <v>1.8498999999999999</v>
      </c>
      <c r="CSK24">
        <v>0.18029999999999999</v>
      </c>
      <c r="CSL24">
        <v>1.2107999999999999</v>
      </c>
      <c r="CSM24">
        <v>2.9388000000000001</v>
      </c>
      <c r="CSN24">
        <v>0.73080000000000001</v>
      </c>
      <c r="CSO24">
        <v>0.45240000000000002</v>
      </c>
      <c r="CSP24">
        <v>0.33250000000000002</v>
      </c>
      <c r="CSQ24">
        <v>1.9969000000000001</v>
      </c>
      <c r="CSR24">
        <v>1.8773</v>
      </c>
      <c r="CST24">
        <v>0.38469999999999999</v>
      </c>
      <c r="CSU24">
        <v>1.6778</v>
      </c>
      <c r="CSV24">
        <v>0.42459999999999998</v>
      </c>
      <c r="CSW24">
        <v>1.3702000000000001</v>
      </c>
      <c r="CSX24">
        <v>2.4146999999999998</v>
      </c>
      <c r="CSY24">
        <v>4.5039999999999996</v>
      </c>
      <c r="CSZ24">
        <v>1.7566999999999999</v>
      </c>
      <c r="CTA24">
        <v>2.8443000000000001</v>
      </c>
      <c r="CTB24">
        <v>1.4802999999999999</v>
      </c>
      <c r="CTC24">
        <v>1.2882</v>
      </c>
      <c r="CTE24">
        <v>-0.29930000000000001</v>
      </c>
      <c r="CTF24">
        <v>6.6400000000000001E-2</v>
      </c>
      <c r="CTG24">
        <v>1.7081</v>
      </c>
      <c r="CTH24">
        <v>3.2963</v>
      </c>
      <c r="CTI24">
        <v>2.0194999999999999</v>
      </c>
      <c r="CTJ24">
        <v>0.45050000000000001</v>
      </c>
      <c r="CTK24">
        <v>1.1431</v>
      </c>
      <c r="CTL24">
        <v>1.9523999999999999</v>
      </c>
      <c r="CTM24">
        <v>0.92069999999999996</v>
      </c>
      <c r="CTN24">
        <v>0.82430000000000003</v>
      </c>
      <c r="CTO24">
        <v>2.3367</v>
      </c>
      <c r="CTP24">
        <v>1.0530999999999999</v>
      </c>
      <c r="CTQ24">
        <v>1.0838000000000001</v>
      </c>
      <c r="CTR24">
        <v>2.8942000000000001</v>
      </c>
      <c r="CTS24">
        <v>2.2746</v>
      </c>
      <c r="CTT24">
        <v>2.6475</v>
      </c>
      <c r="CTU24">
        <v>2.3866000000000001</v>
      </c>
      <c r="CTV24">
        <v>0.85029999999999994</v>
      </c>
      <c r="CTW24">
        <v>3.4438</v>
      </c>
      <c r="CTX24">
        <v>1.0316000000000001</v>
      </c>
      <c r="CTY24">
        <v>1.2141</v>
      </c>
      <c r="CTZ24">
        <v>0.42399999999999999</v>
      </c>
      <c r="CUA24">
        <v>2.6358000000000001</v>
      </c>
      <c r="CUB24">
        <v>1.3916999999999999</v>
      </c>
      <c r="CUC24">
        <v>0.61280000000000001</v>
      </c>
      <c r="CUD24">
        <v>0.96479999999999999</v>
      </c>
      <c r="CUE24">
        <v>4.5052000000000003</v>
      </c>
      <c r="CUF24">
        <v>1.8159999999999998</v>
      </c>
      <c r="CUG24">
        <v>1.1354</v>
      </c>
      <c r="CUH24">
        <v>2.7267000000000001</v>
      </c>
      <c r="CUI24">
        <v>2.2736000000000001</v>
      </c>
      <c r="CUJ24">
        <v>3.6547000000000001</v>
      </c>
      <c r="CUK24">
        <v>1.6611</v>
      </c>
      <c r="CUL24">
        <v>4.2645999999999997</v>
      </c>
      <c r="CUM24">
        <v>3.2233000000000001</v>
      </c>
      <c r="CUN24">
        <v>3.4335</v>
      </c>
      <c r="CUO24">
        <v>1.4403999999999999</v>
      </c>
      <c r="CUP24">
        <v>3.7240000000000002</v>
      </c>
      <c r="CUQ24">
        <v>0.11269999999999999</v>
      </c>
      <c r="CUR24">
        <v>1.3780999999999999</v>
      </c>
      <c r="CUS24">
        <v>1.9805999999999999</v>
      </c>
      <c r="CUT24">
        <v>2.3166000000000002</v>
      </c>
      <c r="CUU24">
        <v>0.26519999999999999</v>
      </c>
      <c r="CUV24">
        <v>0.70860000000000001</v>
      </c>
      <c r="CUW24">
        <v>1.5669</v>
      </c>
      <c r="CUX24">
        <v>3.5608</v>
      </c>
      <c r="CUY24">
        <v>1.1275999999999999</v>
      </c>
      <c r="CUZ24">
        <v>0.84409999999999996</v>
      </c>
      <c r="CVA24">
        <v>4.9799999999999997E-2</v>
      </c>
      <c r="CVB24">
        <v>1.9298</v>
      </c>
      <c r="CVC24">
        <v>2.0657999999999999</v>
      </c>
      <c r="CVD24">
        <v>-9.0899999999999995E-2</v>
      </c>
      <c r="CVE24">
        <v>0.95250000000000001</v>
      </c>
      <c r="CVF24">
        <v>1.2031000000000001</v>
      </c>
      <c r="CVG24">
        <v>1.1795</v>
      </c>
      <c r="CVH24">
        <v>0.7802</v>
      </c>
      <c r="CVI24">
        <v>0.70489999999999997</v>
      </c>
      <c r="CVJ24">
        <v>2.4864000000000002</v>
      </c>
      <c r="CVK24">
        <v>1.1461999999999999</v>
      </c>
      <c r="CVL24">
        <v>2.1592000000000002</v>
      </c>
      <c r="CVM24">
        <v>0.36109999999999998</v>
      </c>
      <c r="CVO24">
        <v>1.6593</v>
      </c>
      <c r="CVP24">
        <v>3.391</v>
      </c>
      <c r="CVQ24">
        <v>0.69340000000000002</v>
      </c>
      <c r="CVR24">
        <v>0.375</v>
      </c>
      <c r="CVS24">
        <v>0.8982</v>
      </c>
      <c r="CVT24">
        <v>0.61739999999999995</v>
      </c>
      <c r="CVV24">
        <v>1.0286</v>
      </c>
      <c r="CVW24">
        <v>1.7625999999999999</v>
      </c>
      <c r="CVX24">
        <v>1.3578999999999999</v>
      </c>
      <c r="CVY24">
        <v>4.3986999999999998</v>
      </c>
      <c r="CVZ24">
        <v>1.5356999999999998</v>
      </c>
      <c r="CWA24">
        <v>1.6899999999999998E-2</v>
      </c>
      <c r="CWB24">
        <v>1.8326</v>
      </c>
      <c r="CWC24">
        <v>1.4450000000000001</v>
      </c>
      <c r="CWD24">
        <v>2.8106</v>
      </c>
      <c r="CWE24">
        <v>-0.34760000000000002</v>
      </c>
      <c r="CWF24">
        <v>0.58879999999999999</v>
      </c>
      <c r="CWG24">
        <v>2.1316999999999999</v>
      </c>
      <c r="CWH24">
        <v>0.17280000000000001</v>
      </c>
      <c r="CWI24">
        <v>0.20810000000000001</v>
      </c>
      <c r="CWJ24">
        <v>0.97450000000000003</v>
      </c>
      <c r="CWK24">
        <v>1.8448</v>
      </c>
      <c r="CWL24">
        <v>2.3075999999999999</v>
      </c>
      <c r="CWM24">
        <v>2.2121</v>
      </c>
      <c r="CWN24">
        <v>0.8145</v>
      </c>
      <c r="CWO24">
        <v>2.1324999999999998</v>
      </c>
      <c r="CWP24">
        <v>1.6772</v>
      </c>
      <c r="CWQ24">
        <v>3.8607</v>
      </c>
      <c r="CWR24">
        <v>2.3290000000000002</v>
      </c>
      <c r="CWS24">
        <v>0.83150000000000002</v>
      </c>
      <c r="CWT24">
        <v>3.1909000000000001</v>
      </c>
      <c r="CWU24">
        <v>2.1177000000000001</v>
      </c>
      <c r="CWV24">
        <v>1.2455000000000001</v>
      </c>
      <c r="CWW24">
        <v>0.45240000000000002</v>
      </c>
      <c r="CWX24">
        <v>1.5822000000000001</v>
      </c>
      <c r="CWY24">
        <v>0.96209999999999996</v>
      </c>
      <c r="CWZ24">
        <v>-1.2827</v>
      </c>
      <c r="CXA24">
        <v>2.2804000000000002</v>
      </c>
      <c r="CXB24">
        <v>2.1476000000000002</v>
      </c>
      <c r="CXC24">
        <v>1.9464999999999999</v>
      </c>
      <c r="CXD24">
        <v>1.6103000000000001</v>
      </c>
      <c r="CXE24">
        <v>3.0320999999999998</v>
      </c>
      <c r="CXF24">
        <v>1.4056999999999999</v>
      </c>
      <c r="CXG24">
        <v>1.3023</v>
      </c>
      <c r="CXH24">
        <v>1.0404</v>
      </c>
      <c r="CXI24">
        <v>0.15690000000000001</v>
      </c>
      <c r="CXJ24">
        <v>1.0836999999999999</v>
      </c>
      <c r="CXK24">
        <v>3.7406000000000001</v>
      </c>
      <c r="CXL24">
        <v>1.9826000000000001</v>
      </c>
      <c r="CXM24">
        <v>4.1742999999999997</v>
      </c>
      <c r="CXN24">
        <v>0.77190000000000003</v>
      </c>
      <c r="CXO24">
        <v>1.4138999999999999</v>
      </c>
      <c r="CXP24">
        <v>1.2000999999999999</v>
      </c>
      <c r="CXQ24">
        <v>2.2911999999999999</v>
      </c>
      <c r="CXR24">
        <v>1.4763999999999999</v>
      </c>
      <c r="CXS24">
        <v>0.96020000000000005</v>
      </c>
      <c r="CXT24">
        <v>16.4086</v>
      </c>
      <c r="CXU24">
        <v>1.5712000000000002</v>
      </c>
      <c r="CXV24">
        <v>1.3403</v>
      </c>
      <c r="CXW24">
        <v>3.8180000000000001</v>
      </c>
      <c r="CXX24">
        <v>6.6166999999999998</v>
      </c>
      <c r="CXY24">
        <v>7.3219000000000003</v>
      </c>
      <c r="CXZ24">
        <v>6.8737000000000004</v>
      </c>
      <c r="CYA24">
        <v>54.5488</v>
      </c>
      <c r="CYB24">
        <v>1.8465</v>
      </c>
      <c r="CYC24">
        <v>1.7437</v>
      </c>
      <c r="CYD24">
        <v>3.1482000000000001</v>
      </c>
      <c r="CYE24">
        <v>10.0404</v>
      </c>
      <c r="CYF24">
        <v>6.1619000000000002</v>
      </c>
      <c r="CYG24">
        <v>2.0099</v>
      </c>
      <c r="CYH24">
        <v>1.0627</v>
      </c>
      <c r="CYI24">
        <v>1.6263000000000001</v>
      </c>
      <c r="CYJ24">
        <v>1.9056999999999999</v>
      </c>
      <c r="CYK24">
        <v>2.0005000000000002</v>
      </c>
      <c r="CYL24">
        <v>8.8642000000000003</v>
      </c>
      <c r="CYN24">
        <v>1.9293</v>
      </c>
      <c r="CYO24">
        <v>3.2654999999999998</v>
      </c>
      <c r="CYP24">
        <v>2.1002000000000001</v>
      </c>
      <c r="CYQ24">
        <v>1.0836999999999999</v>
      </c>
      <c r="CYR24">
        <v>1.3523000000000001</v>
      </c>
      <c r="CYS24">
        <v>1.3056000000000001</v>
      </c>
      <c r="CYT24">
        <v>1.1081000000000001</v>
      </c>
      <c r="CYU24">
        <v>1.7949000000000002</v>
      </c>
      <c r="CYV24">
        <v>7.1188000000000002</v>
      </c>
      <c r="CYW24">
        <v>1.9971000000000001</v>
      </c>
      <c r="CYX24">
        <v>4.2117000000000004</v>
      </c>
      <c r="CYY24">
        <v>1.4917</v>
      </c>
      <c r="CYZ24">
        <v>3.9108999999999998</v>
      </c>
      <c r="CZA24">
        <v>3.9379</v>
      </c>
      <c r="CZB24">
        <v>2.6855000000000002</v>
      </c>
      <c r="CZC24">
        <v>1.5956999999999999</v>
      </c>
      <c r="CZD24">
        <v>1.6045</v>
      </c>
      <c r="CZE24">
        <v>3.1126</v>
      </c>
      <c r="CZF24">
        <v>3.0051000000000001</v>
      </c>
      <c r="CZG24">
        <v>3.0295999999999998</v>
      </c>
      <c r="CZH24">
        <v>3.7625000000000002</v>
      </c>
      <c r="CZI24">
        <v>2.5695000000000001</v>
      </c>
      <c r="CZJ24">
        <v>12.7247</v>
      </c>
      <c r="CZK24">
        <v>2.2492999999999999</v>
      </c>
      <c r="CZL24">
        <v>1.1798999999999999</v>
      </c>
      <c r="CZM24">
        <v>1.9572000000000001</v>
      </c>
      <c r="CZN24">
        <v>1.4769000000000001</v>
      </c>
      <c r="CZO24">
        <v>1.5664</v>
      </c>
      <c r="CZP24">
        <v>3.7763</v>
      </c>
      <c r="CZQ24">
        <v>4.5707000000000004</v>
      </c>
      <c r="CZR24">
        <v>1.6428</v>
      </c>
      <c r="CZS24">
        <v>1.5228999999999999</v>
      </c>
      <c r="CZT24">
        <v>2.8582999999999998</v>
      </c>
      <c r="CZU24">
        <v>4.5343</v>
      </c>
      <c r="CZV24">
        <v>3.3504999999999998</v>
      </c>
      <c r="CZW24">
        <v>2.7538</v>
      </c>
      <c r="CZX24">
        <v>1.6964999999999999</v>
      </c>
      <c r="CZY24">
        <v>1.6040000000000001</v>
      </c>
      <c r="CZZ24">
        <v>1.9388000000000001</v>
      </c>
      <c r="DAA24">
        <v>1.5683</v>
      </c>
      <c r="DAB24">
        <v>1.9089</v>
      </c>
      <c r="DAC24">
        <v>2.7633999999999999</v>
      </c>
      <c r="DAD24">
        <v>1.0378000000000001</v>
      </c>
      <c r="DAE24">
        <v>10.4482</v>
      </c>
      <c r="DAF24">
        <v>1.3672</v>
      </c>
      <c r="DAG24">
        <v>1.5636000000000001</v>
      </c>
      <c r="DAH24">
        <v>1.8142</v>
      </c>
      <c r="DAI24">
        <v>1.6964000000000001</v>
      </c>
      <c r="DAJ24">
        <v>1.603</v>
      </c>
      <c r="DAK24">
        <v>1.1012</v>
      </c>
      <c r="DAL24">
        <v>2.9318999999999997</v>
      </c>
      <c r="DAM24">
        <v>1.3612</v>
      </c>
      <c r="DAN24">
        <v>2.0407000000000002</v>
      </c>
      <c r="DAO24">
        <v>2.2275</v>
      </c>
      <c r="DAP24">
        <v>1.9245000000000001</v>
      </c>
      <c r="DAQ24">
        <v>1.5213999999999999</v>
      </c>
      <c r="DAR24">
        <v>2.0072999999999999</v>
      </c>
      <c r="DAS24">
        <v>2.0945</v>
      </c>
      <c r="DAT24">
        <v>1.8951</v>
      </c>
      <c r="DAU24">
        <v>12.3268</v>
      </c>
      <c r="DAV24">
        <v>1.3492</v>
      </c>
      <c r="DAW24">
        <v>4.5260999999999996</v>
      </c>
      <c r="DAX24">
        <v>3.8801000000000001</v>
      </c>
      <c r="DAY24">
        <v>6.1246999999999998</v>
      </c>
      <c r="DAZ24">
        <v>1.0904</v>
      </c>
      <c r="DBA24">
        <v>2.8580999999999999</v>
      </c>
      <c r="DBB24">
        <v>1.9506999999999999</v>
      </c>
      <c r="DBC24">
        <v>1.1302000000000001</v>
      </c>
      <c r="DBD24">
        <v>2.2334999999999998</v>
      </c>
      <c r="DBE24">
        <v>2.0350999999999999</v>
      </c>
      <c r="DBF24">
        <v>1.6526000000000001</v>
      </c>
      <c r="DBG24">
        <v>4.1459999999999999</v>
      </c>
      <c r="DBH24">
        <v>5.8632</v>
      </c>
      <c r="DBI24">
        <v>1.3925000000000001</v>
      </c>
      <c r="DBJ24">
        <v>3.8551000000000002</v>
      </c>
      <c r="DBK24">
        <v>1.1061000000000001</v>
      </c>
      <c r="DBL24">
        <v>1.1687000000000001</v>
      </c>
      <c r="DBM24">
        <v>1.8151000000000002</v>
      </c>
      <c r="DBN24">
        <v>4.2778</v>
      </c>
      <c r="DBO24">
        <v>1.371</v>
      </c>
      <c r="DBP24">
        <v>2.1505999999999998</v>
      </c>
      <c r="DBQ24">
        <v>2.4534000000000002</v>
      </c>
      <c r="DBS24">
        <v>2.9781</v>
      </c>
      <c r="DBT24">
        <v>1.8372000000000002</v>
      </c>
      <c r="DBU24">
        <v>1.7229000000000001</v>
      </c>
      <c r="DBV24">
        <v>1.4832000000000001</v>
      </c>
      <c r="DBW24">
        <v>1.1217999999999999</v>
      </c>
      <c r="DBX24">
        <v>1.7202</v>
      </c>
      <c r="DBY24">
        <v>1.8431999999999999</v>
      </c>
      <c r="DBZ24">
        <v>3.1400999999999999</v>
      </c>
      <c r="DCA24">
        <v>2.0830000000000002</v>
      </c>
      <c r="DCB24">
        <v>1.3108</v>
      </c>
      <c r="DCC24">
        <v>2.3618999999999999</v>
      </c>
      <c r="DCD24">
        <v>1.296</v>
      </c>
      <c r="DCE24">
        <v>1.6471</v>
      </c>
      <c r="DCF24">
        <v>1.2894999999999999</v>
      </c>
      <c r="DCG24">
        <v>2.7559</v>
      </c>
      <c r="DCH24">
        <v>2.6236000000000002</v>
      </c>
      <c r="DCI24">
        <v>1.5758000000000001</v>
      </c>
      <c r="DCJ24">
        <v>1.952</v>
      </c>
      <c r="DCK24">
        <v>3.0627</v>
      </c>
      <c r="DCL24">
        <v>1.373</v>
      </c>
      <c r="DCM24">
        <v>8.1903000000000006</v>
      </c>
      <c r="DCN24">
        <v>12.2964</v>
      </c>
      <c r="DCO24">
        <v>1.3637000000000001</v>
      </c>
      <c r="DCP24">
        <v>1.7814999999999999</v>
      </c>
      <c r="DCQ24">
        <v>3.4264999999999999</v>
      </c>
      <c r="DCR24">
        <v>1.4891000000000001</v>
      </c>
      <c r="DCS24">
        <v>2.6063999999999998</v>
      </c>
      <c r="DCT24">
        <v>3.9740000000000002</v>
      </c>
      <c r="DCU24">
        <v>2.6244000000000001</v>
      </c>
      <c r="DCV24">
        <v>1.3783000000000001</v>
      </c>
      <c r="DCW24">
        <v>2.0625</v>
      </c>
      <c r="DCX24">
        <v>2.4807999999999999</v>
      </c>
      <c r="DCY24">
        <v>1.8633</v>
      </c>
      <c r="DDA24">
        <v>1.1837</v>
      </c>
      <c r="DDB24">
        <v>1.2929999999999999</v>
      </c>
      <c r="DDC24">
        <v>1.8088</v>
      </c>
      <c r="DDD24">
        <v>1.7196</v>
      </c>
      <c r="DDE24">
        <v>1.7082999999999999</v>
      </c>
      <c r="DDF24">
        <v>2.4116</v>
      </c>
      <c r="DDG24">
        <v>1.0324</v>
      </c>
      <c r="DDH24">
        <v>1.2345999999999999</v>
      </c>
      <c r="DDI24">
        <v>1.2738</v>
      </c>
      <c r="DDJ24">
        <v>1.3860000000000001</v>
      </c>
      <c r="DDK24">
        <v>3.5531999999999999</v>
      </c>
      <c r="DDL24">
        <v>1.6535</v>
      </c>
      <c r="DDM24">
        <v>3.1396000000000002</v>
      </c>
      <c r="DDN24">
        <v>1.3033999999999999</v>
      </c>
      <c r="DDO24">
        <v>1.5445</v>
      </c>
      <c r="DDP24">
        <v>1.1153</v>
      </c>
      <c r="DDQ24">
        <v>2.0148999999999999</v>
      </c>
      <c r="DDR24">
        <v>3.24</v>
      </c>
      <c r="DDS24">
        <v>1.9626000000000001</v>
      </c>
      <c r="DDT24">
        <v>2.1718000000000002</v>
      </c>
      <c r="DDU24">
        <v>1.6891</v>
      </c>
      <c r="DDV24">
        <v>1.5487</v>
      </c>
      <c r="DDW24">
        <v>4.1947000000000001</v>
      </c>
      <c r="DDX24">
        <v>10.5288</v>
      </c>
      <c r="DDY24">
        <v>1.7755000000000001</v>
      </c>
      <c r="DDZ24">
        <v>2.6556999999999999</v>
      </c>
      <c r="DEA24">
        <v>1.3807</v>
      </c>
      <c r="DEB24">
        <v>2.5467</v>
      </c>
      <c r="DEC24">
        <v>1.4418</v>
      </c>
      <c r="DED24">
        <v>1.7732999999999999</v>
      </c>
      <c r="DEE24">
        <v>1.0744</v>
      </c>
      <c r="DEF24">
        <v>1.5286</v>
      </c>
      <c r="DEG24">
        <v>3.1482999999999999</v>
      </c>
      <c r="DEH24">
        <v>2.0792000000000002</v>
      </c>
      <c r="DEI24">
        <v>2.5272000000000001</v>
      </c>
      <c r="DEJ24">
        <v>1.8609</v>
      </c>
      <c r="DEK24">
        <v>2.4354</v>
      </c>
      <c r="DEL24">
        <v>2.5342000000000002</v>
      </c>
      <c r="DEM24">
        <v>1.3647</v>
      </c>
      <c r="DEN24">
        <v>1.5392999999999999</v>
      </c>
      <c r="DEO24">
        <v>1.3653999999999999</v>
      </c>
      <c r="DEP24">
        <v>2.8050999999999999</v>
      </c>
      <c r="DEQ24">
        <v>1.8197000000000001</v>
      </c>
      <c r="DER24">
        <v>1.7898000000000001</v>
      </c>
      <c r="DES24">
        <v>9.0411999999999999</v>
      </c>
      <c r="DET24">
        <v>3.3919999999999999</v>
      </c>
      <c r="DEU24">
        <v>1.4559</v>
      </c>
      <c r="DEV24">
        <v>1.7084999999999999</v>
      </c>
      <c r="DEW24">
        <v>1.6547000000000001</v>
      </c>
      <c r="DEX24">
        <v>3.5563000000000002</v>
      </c>
      <c r="DEY24">
        <v>2.2820999999999998</v>
      </c>
      <c r="DEZ24">
        <v>2.1503999999999999</v>
      </c>
      <c r="DFA24">
        <v>1.5672999999999999</v>
      </c>
      <c r="DFB24">
        <v>3.5769000000000002</v>
      </c>
      <c r="DFC24">
        <v>1.9500999999999999</v>
      </c>
      <c r="DFD24">
        <v>1.0505</v>
      </c>
      <c r="DFE24">
        <v>1.5926</v>
      </c>
      <c r="DFF24">
        <v>1.1950000000000001</v>
      </c>
      <c r="DFG24">
        <v>1.4641999999999999</v>
      </c>
      <c r="DFH24">
        <v>1.1761999999999999</v>
      </c>
      <c r="DFI24">
        <v>2.173</v>
      </c>
      <c r="DFJ24">
        <v>6.2472000000000003</v>
      </c>
      <c r="DFK24">
        <v>1.6040999999999999</v>
      </c>
      <c r="DFL24">
        <v>1.0592999999999999</v>
      </c>
      <c r="DFM24">
        <v>4.5189000000000004</v>
      </c>
      <c r="DFN24">
        <v>1.3026</v>
      </c>
      <c r="DFO24">
        <v>1.6047</v>
      </c>
      <c r="DFP24">
        <v>1.4861</v>
      </c>
      <c r="DFQ24">
        <v>4.7857000000000003</v>
      </c>
      <c r="DFR24">
        <v>1.2178</v>
      </c>
      <c r="DFS24">
        <v>2.3157000000000001</v>
      </c>
      <c r="DFT24">
        <v>1.0972999999999999</v>
      </c>
      <c r="DFV24">
        <v>1.7765</v>
      </c>
      <c r="DFW24">
        <v>3.2042000000000002</v>
      </c>
      <c r="DFX24">
        <v>10.030099999999999</v>
      </c>
      <c r="DFY24">
        <v>2.0047000000000001</v>
      </c>
      <c r="DFZ24">
        <v>5.0251000000000001</v>
      </c>
      <c r="DGA24">
        <v>9.9448000000000008</v>
      </c>
      <c r="DGC24">
        <v>1.5449999999999999</v>
      </c>
      <c r="DGD24">
        <v>2.7690000000000001</v>
      </c>
      <c r="DGE24">
        <v>1.8161</v>
      </c>
      <c r="DGF24">
        <v>2.1143999999999998</v>
      </c>
      <c r="DGG24">
        <v>1.7092000000000001</v>
      </c>
      <c r="DGH24">
        <v>3.6912000000000003</v>
      </c>
      <c r="DGI24">
        <v>2.7090999999999998</v>
      </c>
      <c r="DGJ24">
        <v>2.0032999999999999</v>
      </c>
      <c r="DGK24">
        <v>1.6870000000000001</v>
      </c>
      <c r="DGL24">
        <v>1.7572000000000001</v>
      </c>
      <c r="DGM24">
        <v>2.3788</v>
      </c>
      <c r="DGN24">
        <v>3.0573999999999999</v>
      </c>
      <c r="DGO24">
        <v>1.7298</v>
      </c>
      <c r="DGP24">
        <v>1.6493</v>
      </c>
      <c r="DGQ24">
        <v>1.2256</v>
      </c>
      <c r="DGR24">
        <v>8.2243999999999993</v>
      </c>
      <c r="DGS24">
        <v>1.7215</v>
      </c>
      <c r="DGT24">
        <v>1.5564</v>
      </c>
      <c r="DGU24">
        <v>2.0926999999999998</v>
      </c>
      <c r="DGV24">
        <v>2.2040999999999999</v>
      </c>
      <c r="DGW24">
        <v>1.2626999999999999</v>
      </c>
      <c r="DGX24">
        <v>2.1774</v>
      </c>
      <c r="DGY24">
        <v>3.5240999999999998</v>
      </c>
      <c r="DGZ24">
        <v>3.1840000000000002</v>
      </c>
      <c r="DHA24">
        <v>23.0915</v>
      </c>
      <c r="DHB24">
        <v>4.8277999999999999</v>
      </c>
      <c r="DHC24">
        <v>1.1736</v>
      </c>
      <c r="DHD24">
        <v>1.2768999999999999</v>
      </c>
      <c r="DHE24">
        <v>2.8109999999999999</v>
      </c>
      <c r="DHF24">
        <v>2.1873</v>
      </c>
      <c r="DHG24">
        <v>1.9901</v>
      </c>
      <c r="DHH24">
        <v>2.355</v>
      </c>
      <c r="DHI24">
        <v>2.9403000000000001</v>
      </c>
      <c r="DHJ24">
        <v>1.3050999999999999</v>
      </c>
      <c r="DHK24">
        <v>1.8807</v>
      </c>
      <c r="DHL24">
        <v>1.8435999999999999</v>
      </c>
      <c r="DHM24">
        <v>2.9495</v>
      </c>
      <c r="DHN24">
        <v>1.2927999999999999</v>
      </c>
      <c r="DHO24">
        <v>1.3439999999999999</v>
      </c>
      <c r="DHP24">
        <v>1.1192</v>
      </c>
      <c r="DHQ24">
        <v>1.1806000000000001</v>
      </c>
      <c r="DHR24">
        <v>2.6789000000000001</v>
      </c>
      <c r="DHS24">
        <v>1.6764999999999999</v>
      </c>
      <c r="DHT24">
        <v>2.8411999999999997</v>
      </c>
      <c r="DHU24">
        <v>2.0299999999999998</v>
      </c>
      <c r="DHV24">
        <v>1.8294999999999999</v>
      </c>
      <c r="DHW24">
        <v>2.9371999999999998</v>
      </c>
      <c r="DHX24">
        <v>5.9558</v>
      </c>
      <c r="DHY24">
        <v>3.9363000000000001</v>
      </c>
      <c r="DHZ24">
        <v>1.0824</v>
      </c>
      <c r="DIA24">
        <v>10661100</v>
      </c>
      <c r="DIB24">
        <v>214944800</v>
      </c>
      <c r="DIC24">
        <v>99965000</v>
      </c>
      <c r="DID24">
        <v>29827700</v>
      </c>
      <c r="DIE24">
        <v>10652900</v>
      </c>
      <c r="DIF24">
        <v>7074600</v>
      </c>
      <c r="DIG24">
        <v>1117614600</v>
      </c>
      <c r="DIH24">
        <v>1460145000</v>
      </c>
      <c r="DII24">
        <v>1057163200</v>
      </c>
      <c r="DIJ24">
        <v>2905700</v>
      </c>
      <c r="DIK24">
        <v>5797800</v>
      </c>
      <c r="DIL24">
        <v>44123000</v>
      </c>
      <c r="DIM24">
        <v>826400</v>
      </c>
      <c r="DIN24">
        <v>578400</v>
      </c>
      <c r="DIO24">
        <v>343061</v>
      </c>
      <c r="DIP24">
        <v>340900</v>
      </c>
      <c r="DIQ24">
        <v>2149200</v>
      </c>
      <c r="DIR24">
        <v>5950400</v>
      </c>
      <c r="DIS24">
        <v>93026300</v>
      </c>
      <c r="DIU24">
        <v>485600</v>
      </c>
      <c r="DIV24">
        <v>11399100</v>
      </c>
      <c r="DIW24">
        <v>134787600</v>
      </c>
      <c r="DIX24">
        <v>522900</v>
      </c>
      <c r="DIY24">
        <v>2329400</v>
      </c>
      <c r="DIZ24">
        <v>66200</v>
      </c>
      <c r="DJA24">
        <v>231500</v>
      </c>
      <c r="DJB24">
        <v>37390400</v>
      </c>
      <c r="DJC24">
        <v>293138500</v>
      </c>
      <c r="DJD24">
        <v>253300</v>
      </c>
      <c r="DJE24">
        <v>145852600</v>
      </c>
      <c r="DJF24">
        <v>34912500</v>
      </c>
      <c r="DJG24">
        <v>95321300</v>
      </c>
      <c r="DJH24">
        <v>996500</v>
      </c>
      <c r="DJI24">
        <v>470300</v>
      </c>
      <c r="DJJ24">
        <v>69455400</v>
      </c>
      <c r="DJK24">
        <v>13881300</v>
      </c>
      <c r="DJL24">
        <v>404439984</v>
      </c>
      <c r="DJM24">
        <v>11161000</v>
      </c>
      <c r="DJN24">
        <v>159274500</v>
      </c>
      <c r="DJO24">
        <v>17970021</v>
      </c>
      <c r="DJP24">
        <v>50709500</v>
      </c>
      <c r="DJQ24">
        <v>8653100</v>
      </c>
      <c r="DJR24">
        <v>32500</v>
      </c>
      <c r="DJS24">
        <v>510206742</v>
      </c>
      <c r="DJT24">
        <v>100</v>
      </c>
      <c r="DJU24">
        <v>6256700</v>
      </c>
      <c r="DJV24">
        <v>2665224</v>
      </c>
      <c r="DJW24">
        <v>9615500</v>
      </c>
      <c r="DJX24">
        <v>131007600</v>
      </c>
      <c r="DJY24">
        <v>285030700</v>
      </c>
      <c r="DJZ24">
        <v>2539900</v>
      </c>
      <c r="DKA24">
        <v>31215600</v>
      </c>
      <c r="DKB24">
        <v>2794015500</v>
      </c>
      <c r="DKC24">
        <v>40402400</v>
      </c>
      <c r="DKD24">
        <v>128400</v>
      </c>
      <c r="DKE24">
        <v>312601400</v>
      </c>
      <c r="DKF24">
        <v>5858200</v>
      </c>
      <c r="DKG24">
        <v>383827700</v>
      </c>
      <c r="DKH24">
        <v>3635700</v>
      </c>
      <c r="DKI24">
        <v>35012300</v>
      </c>
      <c r="DKJ24">
        <v>15145800</v>
      </c>
      <c r="DKK24">
        <v>596800</v>
      </c>
      <c r="DKL24">
        <v>431662500</v>
      </c>
      <c r="DKM24">
        <v>12006100</v>
      </c>
      <c r="DKN24">
        <v>567651100</v>
      </c>
      <c r="DKO24">
        <v>38700</v>
      </c>
      <c r="DKP24">
        <v>48900</v>
      </c>
      <c r="DKQ24">
        <v>507200</v>
      </c>
      <c r="DKR24">
        <v>34697200</v>
      </c>
      <c r="DKS24">
        <v>1668400</v>
      </c>
      <c r="DKT24">
        <v>744477600</v>
      </c>
      <c r="DKU24">
        <v>2371100</v>
      </c>
      <c r="DKV24">
        <v>27772300</v>
      </c>
      <c r="DKW24">
        <v>97271800</v>
      </c>
      <c r="DKX24">
        <v>1164377200</v>
      </c>
      <c r="DKY24">
        <v>622064700</v>
      </c>
      <c r="DKZ24">
        <v>46839000</v>
      </c>
      <c r="DLA24">
        <v>153648300</v>
      </c>
      <c r="DLB24">
        <v>63823400</v>
      </c>
      <c r="DLC24">
        <v>324700</v>
      </c>
      <c r="DLD24">
        <v>1077800</v>
      </c>
      <c r="DLE24">
        <v>119795784</v>
      </c>
      <c r="DLF24">
        <v>78443900</v>
      </c>
      <c r="DLG24">
        <v>9916500</v>
      </c>
      <c r="DLH24">
        <v>249900</v>
      </c>
      <c r="DLI24">
        <v>130520200</v>
      </c>
      <c r="DLJ24">
        <v>288800</v>
      </c>
      <c r="DLK24">
        <v>144100900</v>
      </c>
      <c r="DLL24">
        <v>6825500</v>
      </c>
      <c r="DLM24">
        <v>135367200</v>
      </c>
      <c r="DLN24">
        <v>1268582900</v>
      </c>
      <c r="DLO24">
        <v>685100</v>
      </c>
      <c r="DLP24">
        <v>116212700</v>
      </c>
      <c r="DLQ24">
        <v>38713500</v>
      </c>
      <c r="DLR24">
        <v>940400</v>
      </c>
      <c r="DLS24">
        <v>738000</v>
      </c>
      <c r="DLT24">
        <v>2478900</v>
      </c>
      <c r="DLU24">
        <v>234611200</v>
      </c>
      <c r="DLV24">
        <v>3419200</v>
      </c>
      <c r="DLW24">
        <v>65166300</v>
      </c>
      <c r="DLX24">
        <v>2336700</v>
      </c>
      <c r="DLZ24">
        <v>218904700</v>
      </c>
      <c r="DMA24">
        <v>478650300</v>
      </c>
      <c r="DMB24">
        <v>15349600</v>
      </c>
      <c r="DMC24">
        <v>71717500</v>
      </c>
      <c r="DMD24">
        <v>64417900</v>
      </c>
      <c r="DME24">
        <v>10498500</v>
      </c>
      <c r="DMF24">
        <v>1978200</v>
      </c>
      <c r="DMG24">
        <v>147316500</v>
      </c>
      <c r="DMH24">
        <v>42750700</v>
      </c>
      <c r="DMI24">
        <v>2744600</v>
      </c>
      <c r="DMJ24">
        <v>11606700</v>
      </c>
      <c r="DMK24">
        <v>1014900</v>
      </c>
      <c r="DML24">
        <v>1582100</v>
      </c>
      <c r="DMM24">
        <v>147031600</v>
      </c>
      <c r="DMN24">
        <v>2236627</v>
      </c>
      <c r="DMO24">
        <v>21997500</v>
      </c>
      <c r="DMP24">
        <v>201280100</v>
      </c>
      <c r="DMQ24">
        <v>3195117500</v>
      </c>
      <c r="DMR24">
        <v>15494600</v>
      </c>
      <c r="DMS24">
        <v>2425900</v>
      </c>
      <c r="DMT24">
        <v>22326400</v>
      </c>
      <c r="DMU24">
        <v>4568900</v>
      </c>
      <c r="DMV24">
        <v>1111900</v>
      </c>
      <c r="DMW24">
        <v>974019100</v>
      </c>
      <c r="DMX24">
        <v>8797500</v>
      </c>
      <c r="DMY24">
        <v>9235100</v>
      </c>
      <c r="DMZ24">
        <v>5830100</v>
      </c>
      <c r="DNA24">
        <v>494126600</v>
      </c>
      <c r="DNB24">
        <v>5308856</v>
      </c>
      <c r="DNC24">
        <v>54087700</v>
      </c>
      <c r="DND24">
        <v>91109900</v>
      </c>
      <c r="DNE24">
        <v>64289200</v>
      </c>
      <c r="DNF24">
        <v>1693600</v>
      </c>
      <c r="DNH24">
        <v>200283500</v>
      </c>
      <c r="DNI24">
        <v>20239400</v>
      </c>
      <c r="DNJ24">
        <v>66831100</v>
      </c>
      <c r="DNK24">
        <v>23122500</v>
      </c>
      <c r="DNL24">
        <v>269660000</v>
      </c>
      <c r="DNM24">
        <v>438096300</v>
      </c>
      <c r="DNN24">
        <v>2210900</v>
      </c>
      <c r="DNO24">
        <v>278732700</v>
      </c>
      <c r="DNP24">
        <v>217776600</v>
      </c>
      <c r="DNQ24">
        <v>229700</v>
      </c>
      <c r="DNS24">
        <v>125893800</v>
      </c>
      <c r="DNT24">
        <v>33339600</v>
      </c>
      <c r="DNU24">
        <v>3616600</v>
      </c>
      <c r="DNV24">
        <v>591948200</v>
      </c>
      <c r="DNW24">
        <v>23144100</v>
      </c>
      <c r="DNX24">
        <v>14547800</v>
      </c>
      <c r="DNY24">
        <v>84228250</v>
      </c>
      <c r="DNZ24">
        <v>2404400</v>
      </c>
      <c r="DOA24">
        <v>2331200</v>
      </c>
      <c r="DOB24">
        <v>124438791</v>
      </c>
      <c r="DOC24">
        <v>312298000</v>
      </c>
      <c r="DOD24">
        <v>29577600</v>
      </c>
      <c r="DOE24">
        <v>159269800</v>
      </c>
      <c r="DOF24">
        <v>21937000</v>
      </c>
      <c r="DOG24">
        <v>104543900</v>
      </c>
      <c r="DOH24">
        <v>40113200</v>
      </c>
      <c r="DOI24">
        <v>32103300</v>
      </c>
      <c r="DOJ24">
        <v>831100</v>
      </c>
      <c r="DOK24">
        <v>382883000</v>
      </c>
      <c r="DOL24">
        <v>7675600</v>
      </c>
      <c r="DOM24">
        <v>7062900</v>
      </c>
      <c r="DON24">
        <v>44854400</v>
      </c>
      <c r="DOO24">
        <v>874126300</v>
      </c>
      <c r="DOP24">
        <v>365545600</v>
      </c>
      <c r="DOQ24">
        <v>30106000</v>
      </c>
      <c r="DOR24">
        <v>1100</v>
      </c>
      <c r="DOS24">
        <v>76043300</v>
      </c>
      <c r="DOT24">
        <v>25262300</v>
      </c>
      <c r="DOU24">
        <v>98981700</v>
      </c>
      <c r="DOV24">
        <v>173043900</v>
      </c>
      <c r="DOW24">
        <v>337884100</v>
      </c>
      <c r="DOX24">
        <v>742455200</v>
      </c>
      <c r="DOY24">
        <v>9662500</v>
      </c>
      <c r="DOZ24">
        <v>119244100</v>
      </c>
      <c r="DPA24">
        <v>152687700</v>
      </c>
      <c r="DPB24">
        <v>996743600</v>
      </c>
      <c r="DPC24">
        <v>13577200</v>
      </c>
      <c r="DPD24">
        <v>327269400</v>
      </c>
      <c r="DPE24">
        <v>1735100</v>
      </c>
      <c r="DPF24">
        <v>14442100</v>
      </c>
      <c r="DPG24">
        <v>1443918</v>
      </c>
      <c r="DPH24">
        <v>5667700</v>
      </c>
      <c r="DPI24">
        <v>1205600</v>
      </c>
      <c r="DPJ24">
        <v>64410100</v>
      </c>
      <c r="DPK24">
        <v>2379300</v>
      </c>
      <c r="DPL24">
        <v>215876600</v>
      </c>
      <c r="DPM24">
        <v>326100</v>
      </c>
      <c r="DPN24">
        <v>164736700</v>
      </c>
      <c r="DPO24">
        <v>3300</v>
      </c>
      <c r="DPP24">
        <v>29728000</v>
      </c>
      <c r="DPQ24">
        <v>403326700</v>
      </c>
      <c r="DPR24">
        <v>13019800</v>
      </c>
      <c r="DPS24">
        <v>100739600</v>
      </c>
      <c r="DPT24">
        <v>10473000</v>
      </c>
      <c r="DPU24">
        <v>105788300</v>
      </c>
      <c r="DPV24">
        <v>7326700</v>
      </c>
      <c r="DPW24">
        <v>15541200</v>
      </c>
      <c r="DPX24">
        <v>119878500</v>
      </c>
      <c r="DPY24">
        <v>1910900</v>
      </c>
      <c r="DPZ24">
        <v>314235400</v>
      </c>
      <c r="DQA24">
        <v>12267700</v>
      </c>
      <c r="DQC24">
        <v>25466850</v>
      </c>
      <c r="DQD24">
        <v>67689500</v>
      </c>
      <c r="DQE24">
        <v>347751000</v>
      </c>
      <c r="DQF24">
        <v>37782900</v>
      </c>
      <c r="DQG24">
        <v>7175893</v>
      </c>
      <c r="DQH24">
        <v>77136100</v>
      </c>
      <c r="DQJ24">
        <v>2282500</v>
      </c>
      <c r="DQK24">
        <v>3810957100</v>
      </c>
      <c r="DQL24">
        <v>37584600</v>
      </c>
      <c r="DQM24">
        <v>25141000</v>
      </c>
      <c r="DQN24">
        <v>242800</v>
      </c>
      <c r="DQO24">
        <v>11024700</v>
      </c>
      <c r="DQP24">
        <v>444733800</v>
      </c>
      <c r="DQQ24">
        <v>157462400</v>
      </c>
      <c r="DQR24">
        <v>103893875</v>
      </c>
      <c r="DQS24">
        <v>580467600</v>
      </c>
      <c r="DQT24">
        <v>73547000</v>
      </c>
      <c r="DQU24">
        <v>18080400</v>
      </c>
      <c r="DQV24">
        <v>108103900</v>
      </c>
      <c r="DQW24">
        <v>920516227</v>
      </c>
      <c r="DQX24">
        <v>48548200</v>
      </c>
      <c r="DQY24">
        <v>29635900</v>
      </c>
      <c r="DQZ24">
        <v>2676700</v>
      </c>
      <c r="DRA24">
        <v>21128900</v>
      </c>
      <c r="DRB24">
        <v>143151500</v>
      </c>
      <c r="DRC24">
        <v>14963500</v>
      </c>
      <c r="DRD24">
        <v>5403500</v>
      </c>
      <c r="DRE24">
        <v>221415800</v>
      </c>
      <c r="DRF24">
        <v>71556700</v>
      </c>
      <c r="DRG24">
        <v>115461600</v>
      </c>
      <c r="DRH24">
        <v>143460200</v>
      </c>
      <c r="DRI24">
        <v>29214800</v>
      </c>
      <c r="DRJ24">
        <v>3149500</v>
      </c>
      <c r="DRK24">
        <v>64863900</v>
      </c>
      <c r="DRL24">
        <v>58964600</v>
      </c>
      <c r="DRM24">
        <v>29094500</v>
      </c>
      <c r="DRN24">
        <v>524817600</v>
      </c>
      <c r="DRO24">
        <v>124117800</v>
      </c>
      <c r="DRP24">
        <v>81842200</v>
      </c>
      <c r="DRQ24">
        <v>11067300</v>
      </c>
      <c r="DRR24">
        <v>7611500</v>
      </c>
      <c r="DRS24">
        <v>198086100</v>
      </c>
      <c r="DRT24">
        <v>38639100</v>
      </c>
      <c r="DRU24">
        <v>8924900</v>
      </c>
      <c r="DRV24">
        <v>116200</v>
      </c>
      <c r="DRW24">
        <v>2103200</v>
      </c>
      <c r="DRX24">
        <v>6948900</v>
      </c>
      <c r="DRY24">
        <v>397866300</v>
      </c>
      <c r="DRZ24">
        <v>1225999200</v>
      </c>
      <c r="DSA24">
        <v>284581071</v>
      </c>
      <c r="DSB24">
        <v>35915600</v>
      </c>
      <c r="DSC24">
        <v>60374500</v>
      </c>
      <c r="DSD24">
        <v>38203000</v>
      </c>
      <c r="DSE24">
        <v>52803730</v>
      </c>
      <c r="DSF24">
        <v>70413575</v>
      </c>
      <c r="DSG24">
        <v>39997000</v>
      </c>
      <c r="DSH24">
        <v>18.986999999999998</v>
      </c>
      <c r="DSI24">
        <v>176.447</v>
      </c>
      <c r="DSJ24">
        <v>131.66900000000001</v>
      </c>
      <c r="DSK24">
        <v>44.418999999999997</v>
      </c>
      <c r="DSL24">
        <v>61.808</v>
      </c>
      <c r="DSM24">
        <v>33.097000000000001</v>
      </c>
      <c r="DSN24">
        <v>106.652</v>
      </c>
      <c r="DSO24">
        <v>166.61699999999999</v>
      </c>
      <c r="DSP24">
        <v>224.744</v>
      </c>
      <c r="DSQ24">
        <v>23.097999999999999</v>
      </c>
      <c r="DSR24">
        <v>122.3</v>
      </c>
      <c r="DSS24">
        <v>47.415999999999997</v>
      </c>
      <c r="DST24">
        <v>38.835000000000001</v>
      </c>
      <c r="DSU24">
        <v>33.472000000000001</v>
      </c>
      <c r="DSV24">
        <v>78.554000000000002</v>
      </c>
      <c r="DSW24">
        <v>47.320999999999998</v>
      </c>
      <c r="DSX24">
        <v>63.747</v>
      </c>
      <c r="DSY24">
        <v>41.941000000000003</v>
      </c>
      <c r="DSZ24">
        <v>31.085999999999999</v>
      </c>
      <c r="DTB24">
        <v>28.774000000000001</v>
      </c>
      <c r="DTC24">
        <v>74.078000000000003</v>
      </c>
      <c r="DTD24">
        <v>98.617000000000004</v>
      </c>
      <c r="DTE24">
        <v>69.114999999999995</v>
      </c>
      <c r="DTF24">
        <v>32.927999999999997</v>
      </c>
      <c r="DTH24">
        <v>54.771000000000001</v>
      </c>
      <c r="DTI24">
        <v>121.004</v>
      </c>
      <c r="DTJ24">
        <v>66.772000000000006</v>
      </c>
      <c r="DTK24">
        <v>34.292999999999999</v>
      </c>
      <c r="DTL24">
        <v>42.031999999999996</v>
      </c>
      <c r="DTM24">
        <v>29.289000000000001</v>
      </c>
      <c r="DTN24">
        <v>369.95800000000003</v>
      </c>
      <c r="DTO24">
        <v>40.118000000000002</v>
      </c>
      <c r="DTP24">
        <v>69.686999999999998</v>
      </c>
      <c r="DTQ24">
        <v>148.221</v>
      </c>
      <c r="DTR24">
        <v>36.515999999999998</v>
      </c>
      <c r="DTS24">
        <v>49.588000000000001</v>
      </c>
      <c r="DTT24">
        <v>36.886000000000003</v>
      </c>
      <c r="DTU24">
        <v>60.499000000000002</v>
      </c>
      <c r="DTV24">
        <v>33.825000000000003</v>
      </c>
      <c r="DTW24">
        <v>68.984999999999999</v>
      </c>
      <c r="DTX24">
        <v>39.186999999999998</v>
      </c>
      <c r="DTY24">
        <v>29.277000000000001</v>
      </c>
      <c r="DTZ24">
        <v>114.581</v>
      </c>
      <c r="DUB24">
        <v>80.058999999999997</v>
      </c>
      <c r="DUC24">
        <v>87.301000000000002</v>
      </c>
      <c r="DUD24">
        <v>26.954999999999998</v>
      </c>
      <c r="DUE24">
        <v>75.355999999999995</v>
      </c>
      <c r="DUF24">
        <v>92.256</v>
      </c>
      <c r="DUG24">
        <v>12.298999999999999</v>
      </c>
      <c r="DUH24">
        <v>61.875999999999998</v>
      </c>
      <c r="DUI24">
        <v>156.673</v>
      </c>
      <c r="DUJ24">
        <v>34.235999999999997</v>
      </c>
      <c r="DUK24">
        <v>28.457000000000001</v>
      </c>
      <c r="DUL24">
        <v>102.681</v>
      </c>
      <c r="DUM24">
        <v>35.74</v>
      </c>
      <c r="DUN24">
        <v>153.58699999999999</v>
      </c>
      <c r="DUO24">
        <v>39.076000000000001</v>
      </c>
      <c r="DUP24">
        <v>88.215000000000003</v>
      </c>
      <c r="DUQ24">
        <v>58.683</v>
      </c>
      <c r="DUR24">
        <v>72.873000000000005</v>
      </c>
      <c r="DUS24">
        <v>57.685000000000002</v>
      </c>
      <c r="DUT24">
        <v>90.802000000000007</v>
      </c>
      <c r="DUU24">
        <v>74.924999999999997</v>
      </c>
      <c r="DUW24">
        <v>22.198</v>
      </c>
      <c r="DUX24">
        <v>48.695</v>
      </c>
      <c r="DUY24">
        <v>59.753999999999998</v>
      </c>
      <c r="DUZ24">
        <v>53.316000000000003</v>
      </c>
      <c r="DVA24">
        <v>128.041</v>
      </c>
      <c r="DVB24">
        <v>72.646000000000001</v>
      </c>
      <c r="DVC24">
        <v>100.53700000000001</v>
      </c>
      <c r="DVD24">
        <v>139.447</v>
      </c>
      <c r="DVE24">
        <v>122.054</v>
      </c>
      <c r="DVF24">
        <v>141.624</v>
      </c>
      <c r="DVG24">
        <v>111.82299999999999</v>
      </c>
      <c r="DVH24">
        <v>45.765000000000001</v>
      </c>
      <c r="DVI24">
        <v>28.123000000000001</v>
      </c>
      <c r="DVK24">
        <v>58.514000000000003</v>
      </c>
      <c r="DVL24">
        <v>182.79400000000001</v>
      </c>
      <c r="DVM24">
        <v>81.721000000000004</v>
      </c>
      <c r="DVN24">
        <v>55.430999999999997</v>
      </c>
      <c r="DVO24">
        <v>30.077000000000002</v>
      </c>
      <c r="DVP24">
        <v>55.643999999999998</v>
      </c>
      <c r="DVQ24">
        <v>109.551</v>
      </c>
      <c r="DVR24">
        <v>80.454999999999998</v>
      </c>
      <c r="DVS24">
        <v>48.691000000000003</v>
      </c>
      <c r="DVT24">
        <v>100.717</v>
      </c>
      <c r="DVU24">
        <v>87.893000000000001</v>
      </c>
      <c r="DVV24">
        <v>29.582000000000001</v>
      </c>
      <c r="DVW24">
        <v>103.59099999999999</v>
      </c>
      <c r="DVX24">
        <v>105.78</v>
      </c>
      <c r="DVY24">
        <v>43.396999999999998</v>
      </c>
      <c r="DVZ24">
        <v>31.977</v>
      </c>
      <c r="DWA24">
        <v>46.21</v>
      </c>
      <c r="DWB24">
        <v>70.852000000000004</v>
      </c>
      <c r="DWC24">
        <v>38.097000000000001</v>
      </c>
      <c r="DWD24">
        <v>67.747</v>
      </c>
      <c r="DWE24">
        <v>24.143999999999998</v>
      </c>
      <c r="DWG24">
        <v>66.075000000000003</v>
      </c>
      <c r="DWH24">
        <v>56.32</v>
      </c>
      <c r="DWI24">
        <v>39.088999999999999</v>
      </c>
      <c r="DWJ24">
        <v>73.182000000000002</v>
      </c>
      <c r="DWK24">
        <v>67.31</v>
      </c>
      <c r="DWL24">
        <v>57.679000000000002</v>
      </c>
      <c r="DWM24">
        <v>69.762</v>
      </c>
      <c r="DWN24">
        <v>78.009</v>
      </c>
      <c r="DWO24">
        <v>73.572000000000003</v>
      </c>
      <c r="DWP24">
        <v>137.227</v>
      </c>
      <c r="DWQ24">
        <v>44.255000000000003</v>
      </c>
      <c r="DWR24">
        <v>60.305</v>
      </c>
      <c r="DWS24">
        <v>37.819000000000003</v>
      </c>
      <c r="DWT24">
        <v>33.826000000000001</v>
      </c>
      <c r="DWU24">
        <v>141.28</v>
      </c>
      <c r="DWV24">
        <v>82.915000000000006</v>
      </c>
      <c r="DWW24">
        <v>76.67</v>
      </c>
      <c r="DWX24">
        <v>160.01400000000001</v>
      </c>
      <c r="DWY24">
        <v>89.409000000000006</v>
      </c>
      <c r="DWZ24">
        <v>39.258000000000003</v>
      </c>
      <c r="DXA24">
        <v>41.396999999999998</v>
      </c>
      <c r="DXB24">
        <v>49.345999999999997</v>
      </c>
      <c r="DXC24">
        <v>48.255000000000003</v>
      </c>
      <c r="DXD24">
        <v>120.52</v>
      </c>
      <c r="DXE24">
        <v>106.163</v>
      </c>
      <c r="DXF24">
        <v>30.321999999999999</v>
      </c>
      <c r="DXG24">
        <v>75.813000000000002</v>
      </c>
      <c r="DXH24">
        <v>215.602</v>
      </c>
      <c r="DXI24">
        <v>39.755000000000003</v>
      </c>
      <c r="DXJ24">
        <v>42.36</v>
      </c>
      <c r="DXK24">
        <v>38.401000000000003</v>
      </c>
      <c r="DXL24">
        <v>66.533000000000001</v>
      </c>
      <c r="DXM24">
        <v>75.290000000000006</v>
      </c>
      <c r="DXO24">
        <v>69.509</v>
      </c>
      <c r="DXP24">
        <v>83.463999999999999</v>
      </c>
      <c r="DXQ24">
        <v>30.544</v>
      </c>
      <c r="DXR24">
        <v>29.811</v>
      </c>
      <c r="DXS24">
        <v>122.89400000000001</v>
      </c>
      <c r="DXT24">
        <v>106.504</v>
      </c>
      <c r="DXU24">
        <v>34.234000000000002</v>
      </c>
      <c r="DXV24">
        <v>118.514</v>
      </c>
      <c r="DXW24">
        <v>75.430000000000007</v>
      </c>
      <c r="DXX24">
        <v>29.98</v>
      </c>
      <c r="DXZ24">
        <v>28.81</v>
      </c>
      <c r="DYA24">
        <v>34.811</v>
      </c>
      <c r="DYB24">
        <v>67.11</v>
      </c>
      <c r="DYC24">
        <v>106.694</v>
      </c>
      <c r="DYD24">
        <v>64.819999999999993</v>
      </c>
      <c r="DYE24">
        <v>38.591999999999999</v>
      </c>
      <c r="DYF24">
        <v>47.56</v>
      </c>
      <c r="DYG24">
        <v>32.01</v>
      </c>
      <c r="DYH24">
        <v>55.51</v>
      </c>
      <c r="DYI24">
        <v>106.16800000000001</v>
      </c>
      <c r="DYJ24">
        <v>71.516999999999996</v>
      </c>
      <c r="DYK24">
        <v>38.728000000000002</v>
      </c>
      <c r="DYL24">
        <v>34.478999999999999</v>
      </c>
      <c r="DYM24">
        <v>90.656999999999996</v>
      </c>
      <c r="DYN24">
        <v>67.899000000000001</v>
      </c>
      <c r="DYO24">
        <v>117.626</v>
      </c>
      <c r="DYP24">
        <v>97.882000000000005</v>
      </c>
      <c r="DYQ24">
        <v>39.826999999999998</v>
      </c>
      <c r="DYR24">
        <v>90.090999999999994</v>
      </c>
      <c r="DYS24">
        <v>55.643999999999998</v>
      </c>
      <c r="DYT24">
        <v>51.261000000000003</v>
      </c>
      <c r="DYU24">
        <v>43.402999999999999</v>
      </c>
      <c r="DYV24">
        <v>143.11000000000001</v>
      </c>
      <c r="DYW24">
        <v>80.995999999999995</v>
      </c>
      <c r="DYX24">
        <v>69.528000000000006</v>
      </c>
      <c r="DYY24">
        <v>36.036999999999999</v>
      </c>
      <c r="DYZ24">
        <v>303.94900000000001</v>
      </c>
      <c r="DZA24">
        <v>117.327</v>
      </c>
      <c r="DZB24">
        <v>38.820999999999998</v>
      </c>
      <c r="DZC24">
        <v>145.91999999999999</v>
      </c>
      <c r="DZD24">
        <v>72.046000000000006</v>
      </c>
      <c r="DZE24">
        <v>143.46299999999999</v>
      </c>
      <c r="DZF24">
        <v>76.341999999999999</v>
      </c>
      <c r="DZG24">
        <v>104.55500000000001</v>
      </c>
      <c r="DZH24">
        <v>116.514</v>
      </c>
      <c r="DZI24">
        <v>78.004000000000005</v>
      </c>
      <c r="DZJ24">
        <v>74.117999999999995</v>
      </c>
      <c r="DZK24">
        <v>137.363</v>
      </c>
      <c r="DZL24">
        <v>13.71</v>
      </c>
      <c r="DZM24">
        <v>72.245000000000005</v>
      </c>
      <c r="DZN24">
        <v>78.668999999999997</v>
      </c>
      <c r="DZO24">
        <v>91.38</v>
      </c>
      <c r="DZP24">
        <v>25.443999999999999</v>
      </c>
      <c r="DZQ24">
        <v>65.456999999999994</v>
      </c>
      <c r="DZR24">
        <v>45.368000000000002</v>
      </c>
      <c r="DZS24">
        <v>164.363</v>
      </c>
      <c r="DZT24">
        <v>48.042000000000002</v>
      </c>
      <c r="DZU24">
        <v>29.981999999999999</v>
      </c>
      <c r="DZV24">
        <v>21.866</v>
      </c>
      <c r="DZW24">
        <v>106.956</v>
      </c>
      <c r="DZX24">
        <v>125.2</v>
      </c>
      <c r="DZY24">
        <v>31.13</v>
      </c>
      <c r="DZZ24">
        <v>517.37900000000002</v>
      </c>
      <c r="EAA24">
        <v>70.816000000000003</v>
      </c>
      <c r="EAB24">
        <v>79.013999999999996</v>
      </c>
      <c r="EAC24">
        <v>39.906999999999996</v>
      </c>
      <c r="EAD24">
        <v>26.024999999999999</v>
      </c>
      <c r="EAE24">
        <v>81.34</v>
      </c>
      <c r="EAF24">
        <v>65.978999999999999</v>
      </c>
      <c r="EAG24">
        <v>93.067999999999998</v>
      </c>
      <c r="EAH24">
        <v>30.436</v>
      </c>
      <c r="EAJ24">
        <v>111.33199999999999</v>
      </c>
      <c r="EAK24">
        <v>118.77200000000001</v>
      </c>
      <c r="EAL24">
        <v>45.006</v>
      </c>
      <c r="EAM24">
        <v>29.681000000000001</v>
      </c>
      <c r="EAN24">
        <v>46.832999999999998</v>
      </c>
      <c r="EAO24">
        <v>49.401000000000003</v>
      </c>
      <c r="EAQ24">
        <v>69.897000000000006</v>
      </c>
      <c r="EAR24">
        <v>136.04900000000001</v>
      </c>
      <c r="EAS24">
        <v>60.982999999999997</v>
      </c>
      <c r="EAT24">
        <v>194.786</v>
      </c>
      <c r="EAU24">
        <v>42.917000000000002</v>
      </c>
      <c r="EAV24">
        <v>12.333</v>
      </c>
      <c r="EAW24">
        <v>108.175</v>
      </c>
      <c r="EAX24">
        <v>48.332999999999998</v>
      </c>
      <c r="EAY24">
        <v>87.072000000000003</v>
      </c>
      <c r="EAZ24">
        <v>466.59699999999998</v>
      </c>
      <c r="EBA24">
        <v>45.313000000000002</v>
      </c>
      <c r="EBB24">
        <v>63.426000000000002</v>
      </c>
      <c r="EBC24">
        <v>31.984999999999999</v>
      </c>
      <c r="EBD24">
        <v>58.021000000000001</v>
      </c>
      <c r="EBE24">
        <v>53.887</v>
      </c>
      <c r="EBF24">
        <v>67.73</v>
      </c>
      <c r="EBG24">
        <v>57.601999999999997</v>
      </c>
      <c r="EBH24">
        <v>86.111000000000004</v>
      </c>
      <c r="EBI24">
        <v>201.541</v>
      </c>
      <c r="EBJ24">
        <v>40.261000000000003</v>
      </c>
      <c r="EBK24">
        <v>63.33</v>
      </c>
      <c r="EBL24">
        <v>108.55</v>
      </c>
      <c r="EBM24">
        <v>31.471</v>
      </c>
      <c r="EBN24">
        <v>31.532</v>
      </c>
      <c r="EBO24">
        <v>172.92099999999999</v>
      </c>
      <c r="EBP24">
        <v>73.152000000000001</v>
      </c>
      <c r="EBQ24">
        <v>56.396999999999998</v>
      </c>
      <c r="EBR24">
        <v>23.224</v>
      </c>
      <c r="EBS24">
        <v>66.054000000000002</v>
      </c>
      <c r="EBT24">
        <v>26.201000000000001</v>
      </c>
      <c r="EBU24">
        <v>36.088999999999999</v>
      </c>
      <c r="EBV24">
        <v>88.668000000000006</v>
      </c>
      <c r="EBW24">
        <v>81.028000000000006</v>
      </c>
      <c r="EBX24">
        <v>66.748000000000005</v>
      </c>
      <c r="EBY24">
        <v>66.652000000000001</v>
      </c>
      <c r="EBZ24">
        <v>79.131</v>
      </c>
      <c r="ECA24">
        <v>69.984999999999999</v>
      </c>
      <c r="ECB24">
        <v>56.18</v>
      </c>
      <c r="ECC24">
        <v>34.411000000000001</v>
      </c>
      <c r="ECD24">
        <v>15.36</v>
      </c>
      <c r="ECE24">
        <v>40.290999999999997</v>
      </c>
      <c r="ECF24">
        <v>155.22999999999999</v>
      </c>
      <c r="ECG24">
        <v>86.739000000000004</v>
      </c>
      <c r="ECH24">
        <v>93.200999999999993</v>
      </c>
      <c r="ECI24">
        <v>73.221000000000004</v>
      </c>
      <c r="ECJ24">
        <v>87.183999999999997</v>
      </c>
      <c r="ECK24">
        <v>62.802</v>
      </c>
      <c r="ECL24">
        <v>45.066000000000003</v>
      </c>
      <c r="ECM24">
        <v>47.661999999999999</v>
      </c>
      <c r="ECN24">
        <v>43.411999999999999</v>
      </c>
      <c r="ECO24">
        <v>16.701000000000001</v>
      </c>
      <c r="ECP24">
        <v>147.55799999999999</v>
      </c>
      <c r="ECQ24">
        <v>112.572</v>
      </c>
      <c r="ECR24">
        <v>37.945999999999998</v>
      </c>
      <c r="ECS24">
        <v>51.753999999999998</v>
      </c>
      <c r="ECT24">
        <v>27.823</v>
      </c>
      <c r="ECU24">
        <v>92.405000000000001</v>
      </c>
      <c r="ECV24">
        <v>139.43600000000001</v>
      </c>
      <c r="ECW24">
        <v>194.04400000000001</v>
      </c>
      <c r="ECX24">
        <v>26.268000000000001</v>
      </c>
      <c r="ECY24">
        <v>107.81699999999999</v>
      </c>
      <c r="ECZ24">
        <v>39.723999999999997</v>
      </c>
      <c r="EDA24">
        <v>37.031999999999996</v>
      </c>
      <c r="EDB24">
        <v>21.361000000000001</v>
      </c>
      <c r="EDC24">
        <v>71.861999999999995</v>
      </c>
      <c r="EDD24">
        <v>40.247999999999998</v>
      </c>
      <c r="EDE24">
        <v>54.24</v>
      </c>
      <c r="EDF24">
        <v>34.999000000000002</v>
      </c>
      <c r="EDG24">
        <v>27.646999999999998</v>
      </c>
      <c r="EDI24">
        <v>24.617999999999999</v>
      </c>
      <c r="EDJ24">
        <v>68.391999999999996</v>
      </c>
      <c r="EDK24">
        <v>86.685000000000002</v>
      </c>
      <c r="EDL24">
        <v>28.175000000000001</v>
      </c>
      <c r="EDM24">
        <v>32.375</v>
      </c>
      <c r="EDO24">
        <v>46.341999999999999</v>
      </c>
      <c r="EDP24">
        <v>100.032</v>
      </c>
      <c r="EDQ24">
        <v>55.856999999999999</v>
      </c>
      <c r="EDR24">
        <v>28.166</v>
      </c>
      <c r="EDS24">
        <v>40.372</v>
      </c>
      <c r="EDT24">
        <v>25.843</v>
      </c>
      <c r="EDU24">
        <v>314.983</v>
      </c>
      <c r="EDV24">
        <v>34.106000000000002</v>
      </c>
      <c r="EDW24">
        <v>100.295</v>
      </c>
      <c r="EDX24">
        <v>126.376</v>
      </c>
      <c r="EDY24">
        <v>36.063000000000002</v>
      </c>
      <c r="EDZ24">
        <v>43.17</v>
      </c>
      <c r="EEA24">
        <v>36.323999999999998</v>
      </c>
      <c r="EEB24">
        <v>54.890999999999998</v>
      </c>
      <c r="EEC24">
        <v>28.524999999999999</v>
      </c>
      <c r="EED24">
        <v>57.76</v>
      </c>
      <c r="EEE24">
        <v>35.67</v>
      </c>
      <c r="EEF24">
        <v>28.088000000000001</v>
      </c>
      <c r="EEG24">
        <v>98.114999999999995</v>
      </c>
      <c r="EEI24">
        <v>68.872</v>
      </c>
      <c r="EEJ24">
        <v>72.236999999999995</v>
      </c>
      <c r="EEK24">
        <v>33.841000000000001</v>
      </c>
      <c r="EEL24">
        <v>63.435000000000002</v>
      </c>
      <c r="EEM24">
        <v>78.128</v>
      </c>
      <c r="EEN24">
        <v>21.436</v>
      </c>
      <c r="EEO24">
        <v>61.762999999999998</v>
      </c>
      <c r="EEP24">
        <v>132.83799999999999</v>
      </c>
      <c r="EEQ24">
        <v>30.645</v>
      </c>
      <c r="EER24">
        <v>26.442</v>
      </c>
      <c r="EES24">
        <v>85.521000000000001</v>
      </c>
      <c r="EET24">
        <v>29.687000000000001</v>
      </c>
      <c r="EEU24">
        <v>129.28200000000001</v>
      </c>
      <c r="EEV24">
        <v>48.273000000000003</v>
      </c>
      <c r="EEW24">
        <v>74.762</v>
      </c>
      <c r="EEX24">
        <v>50.805</v>
      </c>
      <c r="EEY24">
        <v>63.371000000000002</v>
      </c>
      <c r="EEZ24">
        <v>48.429000000000002</v>
      </c>
      <c r="EFA24">
        <v>81.396000000000001</v>
      </c>
      <c r="EFB24">
        <v>69.521000000000001</v>
      </c>
      <c r="EFD24">
        <v>24.04</v>
      </c>
      <c r="EFE24">
        <v>42.935000000000002</v>
      </c>
      <c r="EFF24">
        <v>52.762999999999998</v>
      </c>
      <c r="EFG24">
        <v>46.524999999999999</v>
      </c>
      <c r="EFH24">
        <v>106.815</v>
      </c>
      <c r="EFI24">
        <v>60.381</v>
      </c>
      <c r="EFJ24">
        <v>83.596000000000004</v>
      </c>
      <c r="EFK24">
        <v>125.215</v>
      </c>
      <c r="EFL24">
        <v>104.02800000000001</v>
      </c>
      <c r="EFM24">
        <v>119.3</v>
      </c>
      <c r="EFN24">
        <v>92.629000000000005</v>
      </c>
      <c r="EFO24">
        <v>38.365000000000002</v>
      </c>
      <c r="EFP24">
        <v>26.178000000000001</v>
      </c>
      <c r="EFR24">
        <v>48.204000000000001</v>
      </c>
      <c r="EFS24">
        <v>162.45699999999999</v>
      </c>
      <c r="EFT24">
        <v>67.816999999999993</v>
      </c>
      <c r="EFU24">
        <v>46.31</v>
      </c>
      <c r="EFV24">
        <v>28.117999999999999</v>
      </c>
      <c r="EFW24">
        <v>47.411999999999999</v>
      </c>
      <c r="EFX24">
        <v>92.567999999999998</v>
      </c>
      <c r="EFY24">
        <v>68.331999999999994</v>
      </c>
      <c r="EFZ24">
        <v>40.966999999999999</v>
      </c>
      <c r="EGA24">
        <v>84.522999999999996</v>
      </c>
      <c r="EGB24">
        <v>73.911000000000001</v>
      </c>
      <c r="EGC24">
        <v>38.945999999999998</v>
      </c>
      <c r="EGD24">
        <v>86.706999999999994</v>
      </c>
      <c r="EGE24">
        <v>88.174999999999997</v>
      </c>
      <c r="EGF24">
        <v>36.502000000000002</v>
      </c>
      <c r="EGG24">
        <v>37.256999999999998</v>
      </c>
      <c r="EGH24">
        <v>38.981000000000002</v>
      </c>
      <c r="EGI24">
        <v>66.045000000000002</v>
      </c>
      <c r="EGJ24">
        <v>33.027999999999999</v>
      </c>
      <c r="EGK24">
        <v>57.051000000000002</v>
      </c>
      <c r="EGL24">
        <v>22.384</v>
      </c>
      <c r="EGN24">
        <v>54.828000000000003</v>
      </c>
      <c r="EGO24">
        <v>47.484999999999999</v>
      </c>
      <c r="EGP24">
        <v>32.78</v>
      </c>
      <c r="EGQ24">
        <v>60.929000000000002</v>
      </c>
      <c r="EGR24">
        <v>58.726999999999997</v>
      </c>
      <c r="EGS24">
        <v>48.29</v>
      </c>
      <c r="EGT24">
        <v>61.875999999999998</v>
      </c>
      <c r="EGU24">
        <v>65.228999999999999</v>
      </c>
      <c r="EGV24">
        <v>63.064</v>
      </c>
      <c r="EGW24">
        <v>101.22</v>
      </c>
      <c r="EGX24">
        <v>36.418999999999997</v>
      </c>
      <c r="EGY24">
        <v>54.991999999999997</v>
      </c>
      <c r="EGZ24">
        <v>35.165999999999997</v>
      </c>
      <c r="EHA24">
        <v>32.634</v>
      </c>
      <c r="EHB24">
        <v>122.746</v>
      </c>
      <c r="EHC24">
        <v>68.697999999999993</v>
      </c>
      <c r="EHD24">
        <v>71.977999999999994</v>
      </c>
      <c r="EHE24">
        <v>133.12299999999999</v>
      </c>
      <c r="EHF24">
        <v>74.022999999999996</v>
      </c>
      <c r="EHG24">
        <v>32.627000000000002</v>
      </c>
      <c r="EHH24">
        <v>35.076000000000001</v>
      </c>
      <c r="EHI24">
        <v>43.186</v>
      </c>
      <c r="EHJ24">
        <v>40.116</v>
      </c>
      <c r="EHK24">
        <v>115.878</v>
      </c>
      <c r="EHL24">
        <v>95.474000000000004</v>
      </c>
      <c r="EHM24">
        <v>25.006</v>
      </c>
      <c r="EHN24">
        <v>51.686</v>
      </c>
      <c r="EHO24">
        <v>328.82299999999998</v>
      </c>
      <c r="EHP24">
        <v>33.527000000000001</v>
      </c>
      <c r="EHQ24">
        <v>35.405000000000001</v>
      </c>
      <c r="EHR24">
        <v>33.738999999999997</v>
      </c>
      <c r="EHS24">
        <v>56.74</v>
      </c>
      <c r="EHT24">
        <v>66.677000000000007</v>
      </c>
      <c r="EHV24">
        <v>61.835999999999999</v>
      </c>
      <c r="EHW24">
        <v>69.087000000000003</v>
      </c>
      <c r="EHX24">
        <v>26.702999999999999</v>
      </c>
      <c r="EHY24">
        <v>30.23</v>
      </c>
      <c r="EHZ24">
        <v>102.38800000000001</v>
      </c>
      <c r="EIA24">
        <v>88.334999999999994</v>
      </c>
      <c r="EIB24">
        <v>32.478000000000002</v>
      </c>
      <c r="EIC24">
        <v>108.182</v>
      </c>
      <c r="EID24">
        <v>67.634</v>
      </c>
      <c r="EIE24">
        <v>31.77</v>
      </c>
      <c r="EIG24">
        <v>29.802</v>
      </c>
      <c r="EIH24">
        <v>32.496000000000002</v>
      </c>
      <c r="EII24">
        <v>59.404000000000003</v>
      </c>
      <c r="EIJ24">
        <v>95.91</v>
      </c>
      <c r="EIK24">
        <v>53.978999999999999</v>
      </c>
      <c r="EIL24">
        <v>32.555</v>
      </c>
      <c r="EIM24">
        <v>39.581000000000003</v>
      </c>
      <c r="EIN24">
        <v>27.097999999999999</v>
      </c>
      <c r="EIO24">
        <v>45.777000000000001</v>
      </c>
      <c r="EIP24">
        <v>88.596999999999994</v>
      </c>
      <c r="EIQ24">
        <v>59.381999999999998</v>
      </c>
      <c r="EIR24">
        <v>33.908999999999999</v>
      </c>
      <c r="EIS24">
        <v>28.759</v>
      </c>
      <c r="EIT24">
        <v>78.222999999999999</v>
      </c>
      <c r="EIU24">
        <v>58.82</v>
      </c>
      <c r="EIV24">
        <v>99.061000000000007</v>
      </c>
      <c r="EIW24">
        <v>83.006</v>
      </c>
      <c r="EIX24">
        <v>36.832000000000001</v>
      </c>
      <c r="EIY24">
        <v>74.25</v>
      </c>
      <c r="EIZ24">
        <v>48.924999999999997</v>
      </c>
      <c r="EJA24">
        <v>42.289000000000001</v>
      </c>
      <c r="EJB24">
        <v>37.997999999999998</v>
      </c>
      <c r="EJC24">
        <v>122.53700000000001</v>
      </c>
      <c r="EJD24">
        <v>68.971999999999994</v>
      </c>
      <c r="EJE24">
        <v>58.238</v>
      </c>
      <c r="EJF24">
        <v>34.485999999999997</v>
      </c>
      <c r="EJG24">
        <v>249.25</v>
      </c>
      <c r="EJH24">
        <v>103.74299999999999</v>
      </c>
      <c r="EJI24">
        <v>33.381</v>
      </c>
      <c r="EJJ24">
        <v>121.545</v>
      </c>
      <c r="EJK24">
        <v>60.482999999999997</v>
      </c>
      <c r="EJL24">
        <v>117.43600000000001</v>
      </c>
      <c r="EJM24">
        <v>63.695999999999998</v>
      </c>
      <c r="EJN24">
        <v>101.61</v>
      </c>
      <c r="EJO24">
        <v>99.245000000000005</v>
      </c>
      <c r="EJP24">
        <v>65.706000000000003</v>
      </c>
      <c r="EJQ24">
        <v>69.611999999999995</v>
      </c>
      <c r="EJR24">
        <v>118.70699999999999</v>
      </c>
      <c r="EJS24">
        <v>12.009</v>
      </c>
      <c r="EJT24">
        <v>62.817</v>
      </c>
      <c r="EJU24">
        <v>68.210999999999999</v>
      </c>
      <c r="EJV24">
        <v>78.572999999999993</v>
      </c>
      <c r="EJW24">
        <v>21.375</v>
      </c>
      <c r="EJX24">
        <v>56.753</v>
      </c>
      <c r="EJY24">
        <v>49.37</v>
      </c>
      <c r="EJZ24">
        <v>141.179</v>
      </c>
      <c r="EKA24">
        <v>40.027999999999999</v>
      </c>
      <c r="EKB24">
        <v>25.849</v>
      </c>
      <c r="EKC24" t="s">
        <v>834</v>
      </c>
      <c r="EKD24">
        <v>89.072999999999993</v>
      </c>
      <c r="EKE24">
        <v>108.336</v>
      </c>
      <c r="EKF24">
        <v>25.927</v>
      </c>
      <c r="EKG24">
        <v>618.14400000000001</v>
      </c>
      <c r="EKH24">
        <v>60.838000000000001</v>
      </c>
      <c r="EKI24">
        <v>65.808000000000007</v>
      </c>
      <c r="EKJ24">
        <v>35.042000000000002</v>
      </c>
      <c r="EKK24">
        <v>24.140999999999998</v>
      </c>
      <c r="EKL24">
        <v>68.685000000000002</v>
      </c>
      <c r="EKM24">
        <v>58.311</v>
      </c>
      <c r="EKN24">
        <v>76.915000000000006</v>
      </c>
      <c r="EKO24">
        <v>26.495000000000001</v>
      </c>
      <c r="EKQ24">
        <v>94.71</v>
      </c>
      <c r="EKR24">
        <v>100.68</v>
      </c>
      <c r="EKS24">
        <v>38.49</v>
      </c>
      <c r="EKT24">
        <v>25.654</v>
      </c>
      <c r="EKU24">
        <v>44.65</v>
      </c>
      <c r="EKV24">
        <v>41.058</v>
      </c>
      <c r="EKX24">
        <v>57.524999999999999</v>
      </c>
      <c r="EKY24">
        <v>113.74299999999999</v>
      </c>
      <c r="EKZ24">
        <v>50.15</v>
      </c>
      <c r="ELA24">
        <v>171.87899999999999</v>
      </c>
      <c r="ELB24">
        <v>40.683</v>
      </c>
      <c r="ELC24">
        <v>11.15</v>
      </c>
      <c r="ELD24">
        <v>90.572999999999993</v>
      </c>
      <c r="ELE24">
        <v>41.34</v>
      </c>
      <c r="ELF24">
        <v>74.156999999999996</v>
      </c>
      <c r="ELG24">
        <v>406.726</v>
      </c>
      <c r="ELH24">
        <v>37.853999999999999</v>
      </c>
      <c r="ELI24">
        <v>52.942</v>
      </c>
      <c r="ELJ24">
        <v>27.055</v>
      </c>
      <c r="ELK24">
        <v>60.411999999999999</v>
      </c>
      <c r="ELL24">
        <v>47.457000000000001</v>
      </c>
      <c r="ELM24">
        <v>63.488999999999997</v>
      </c>
      <c r="ELN24">
        <v>50.762</v>
      </c>
      <c r="ELO24">
        <v>72.593000000000004</v>
      </c>
      <c r="ELP24">
        <v>180.685</v>
      </c>
      <c r="ELQ24">
        <v>34.450000000000003</v>
      </c>
      <c r="ELR24">
        <v>53.423999999999999</v>
      </c>
      <c r="ELS24">
        <v>107.248</v>
      </c>
      <c r="ELT24">
        <v>27.885000000000002</v>
      </c>
      <c r="ELU24">
        <v>26.885000000000002</v>
      </c>
      <c r="ELV24">
        <v>159.09</v>
      </c>
      <c r="ELW24">
        <v>71.769000000000005</v>
      </c>
      <c r="ELX24">
        <v>48.64</v>
      </c>
      <c r="ELY24">
        <v>21.484999999999999</v>
      </c>
      <c r="ELZ24">
        <v>57.646999999999998</v>
      </c>
      <c r="EMA24">
        <v>26.262</v>
      </c>
      <c r="EMB24">
        <v>36.984999999999999</v>
      </c>
      <c r="EMC24">
        <v>80.456000000000003</v>
      </c>
      <c r="EMD24">
        <v>68.450999999999993</v>
      </c>
      <c r="EME24">
        <v>55.58</v>
      </c>
      <c r="EMF24">
        <v>55.633000000000003</v>
      </c>
      <c r="EMG24">
        <v>66.722999999999999</v>
      </c>
      <c r="EMH24">
        <v>59.134</v>
      </c>
      <c r="EMI24">
        <v>50.665999999999997</v>
      </c>
      <c r="EMJ24">
        <v>28.888999999999999</v>
      </c>
      <c r="EMK24">
        <v>13.961</v>
      </c>
      <c r="EML24">
        <v>34.796999999999997</v>
      </c>
      <c r="EMM24">
        <v>128.745</v>
      </c>
      <c r="EMN24">
        <v>73.45</v>
      </c>
      <c r="EMO24">
        <v>76.864000000000004</v>
      </c>
      <c r="EMP24">
        <v>60.75</v>
      </c>
      <c r="EMQ24">
        <v>80.647000000000006</v>
      </c>
      <c r="EMR24">
        <v>51.329000000000001</v>
      </c>
      <c r="EMS24">
        <v>44.780999999999999</v>
      </c>
      <c r="EMT24">
        <v>42.356000000000002</v>
      </c>
      <c r="EMU24">
        <v>38.441000000000003</v>
      </c>
      <c r="EMV24">
        <v>16.524999999999999</v>
      </c>
      <c r="EMW24">
        <v>109.048</v>
      </c>
      <c r="EMX24">
        <v>86.549000000000007</v>
      </c>
      <c r="EMY24">
        <v>33.759</v>
      </c>
      <c r="EMZ24">
        <v>39.215000000000003</v>
      </c>
      <c r="ENA24">
        <v>21.46</v>
      </c>
      <c r="ENB24">
        <v>67.531999999999996</v>
      </c>
      <c r="ENC24">
        <v>102.515</v>
      </c>
      <c r="END24">
        <v>149.18899999999999</v>
      </c>
      <c r="ENE24">
        <v>26.599</v>
      </c>
      <c r="ENF24">
        <v>44.832999999999998</v>
      </c>
      <c r="ENG24">
        <v>36.091999999999999</v>
      </c>
      <c r="ENH24">
        <v>29.623999999999999</v>
      </c>
      <c r="ENI24">
        <v>27.847999999999999</v>
      </c>
      <c r="ENJ24">
        <v>66.638000000000005</v>
      </c>
      <c r="ENK24">
        <v>35.197000000000003</v>
      </c>
      <c r="ENL24">
        <v>44.210999999999999</v>
      </c>
      <c r="ENM24">
        <v>26.786999999999999</v>
      </c>
      <c r="ENN24">
        <v>26.521999999999998</v>
      </c>
      <c r="ENP24">
        <v>20.484999999999999</v>
      </c>
      <c r="ENQ24">
        <v>54.331000000000003</v>
      </c>
      <c r="ENR24">
        <v>66.450999999999993</v>
      </c>
      <c r="ENS24" t="s">
        <v>834</v>
      </c>
      <c r="ENT24">
        <v>27.989000000000001</v>
      </c>
      <c r="ENV24">
        <v>18.337</v>
      </c>
      <c r="ENW24">
        <v>77.837000000000003</v>
      </c>
      <c r="ENX24">
        <v>46.08</v>
      </c>
      <c r="ENZ24">
        <v>37.517000000000003</v>
      </c>
      <c r="EOA24">
        <v>21.422999999999998</v>
      </c>
      <c r="EOB24">
        <v>262.72000000000003</v>
      </c>
      <c r="EOC24">
        <v>25.213000000000001</v>
      </c>
      <c r="EOD24">
        <v>42.526000000000003</v>
      </c>
      <c r="EOE24">
        <v>94.254000000000005</v>
      </c>
      <c r="EOF24">
        <v>27.613</v>
      </c>
      <c r="EOG24">
        <v>33.039000000000001</v>
      </c>
      <c r="EOH24">
        <v>31.081</v>
      </c>
      <c r="EOI24">
        <v>51.822000000000003</v>
      </c>
      <c r="EOJ24">
        <v>25.012</v>
      </c>
      <c r="EOK24">
        <v>43.308999999999997</v>
      </c>
      <c r="EOL24">
        <v>28.064</v>
      </c>
      <c r="EON24">
        <v>72.55</v>
      </c>
      <c r="EOP24">
        <v>53.133000000000003</v>
      </c>
      <c r="EOQ24">
        <v>58.15</v>
      </c>
      <c r="EOR24">
        <v>26.367000000000001</v>
      </c>
      <c r="EOS24">
        <v>48.076999999999998</v>
      </c>
      <c r="EOT24">
        <v>58.548000000000002</v>
      </c>
      <c r="EOU24">
        <v>16.201000000000001</v>
      </c>
      <c r="EOV24">
        <v>50.418999999999997</v>
      </c>
      <c r="EOW24">
        <v>108.48</v>
      </c>
      <c r="EOX24">
        <v>25.478999999999999</v>
      </c>
      <c r="EOY24">
        <v>23.085999999999999</v>
      </c>
      <c r="EOZ24">
        <v>66.174000000000007</v>
      </c>
      <c r="EPA24">
        <v>23.524999999999999</v>
      </c>
      <c r="EPB24">
        <v>98.897999999999996</v>
      </c>
      <c r="EPC24">
        <v>42.372999999999998</v>
      </c>
      <c r="EPD24">
        <v>58.258000000000003</v>
      </c>
      <c r="EPE24">
        <v>39.978000000000002</v>
      </c>
      <c r="EPF24">
        <v>33.729999999999997</v>
      </c>
      <c r="EPG24">
        <v>36.122999999999998</v>
      </c>
      <c r="EPH24">
        <v>64.992000000000004</v>
      </c>
      <c r="EPI24">
        <v>50.741</v>
      </c>
      <c r="EPK24">
        <v>42.573999999999998</v>
      </c>
      <c r="EPL24">
        <v>31.803999999999998</v>
      </c>
      <c r="EPM24">
        <v>39.073999999999998</v>
      </c>
      <c r="EPN24">
        <v>59.332999999999998</v>
      </c>
      <c r="EPO24">
        <v>78.563000000000002</v>
      </c>
      <c r="EPP24">
        <v>48.671999999999997</v>
      </c>
      <c r="EPQ24">
        <v>68.091999999999999</v>
      </c>
      <c r="EPR24">
        <v>97.78</v>
      </c>
      <c r="EPS24">
        <v>78.361000000000004</v>
      </c>
      <c r="EPT24">
        <v>91.94</v>
      </c>
      <c r="EPU24">
        <v>73.825999999999993</v>
      </c>
      <c r="EPV24">
        <v>28.227</v>
      </c>
      <c r="EPW24">
        <v>22.559000000000001</v>
      </c>
      <c r="EPY24">
        <v>36.619</v>
      </c>
      <c r="EPZ24">
        <v>132.78100000000001</v>
      </c>
      <c r="EQA24">
        <v>53.192</v>
      </c>
      <c r="EQB24">
        <v>35.892000000000003</v>
      </c>
      <c r="EQC24">
        <v>25.157</v>
      </c>
      <c r="EQD24">
        <v>40.573</v>
      </c>
      <c r="EQE24">
        <v>74.186000000000007</v>
      </c>
      <c r="EQF24">
        <v>55.466999999999999</v>
      </c>
      <c r="EQG24">
        <v>39.502000000000002</v>
      </c>
      <c r="EQH24">
        <v>63.573999999999998</v>
      </c>
      <c r="EQI24">
        <v>58.137999999999998</v>
      </c>
      <c r="EQJ24">
        <v>36.865000000000002</v>
      </c>
      <c r="EQK24">
        <v>71.191000000000003</v>
      </c>
      <c r="EQL24">
        <v>67.066000000000003</v>
      </c>
      <c r="EQM24">
        <v>32.118000000000002</v>
      </c>
      <c r="EQO24">
        <v>31.683</v>
      </c>
      <c r="EQP24">
        <v>56.576999999999998</v>
      </c>
      <c r="EQQ24">
        <v>25.817</v>
      </c>
      <c r="EQR24">
        <v>44.08</v>
      </c>
      <c r="EQS24">
        <v>18.867999999999999</v>
      </c>
      <c r="EQU24">
        <v>40.35</v>
      </c>
      <c r="EQV24">
        <v>35.741</v>
      </c>
      <c r="EQW24">
        <v>27.361000000000001</v>
      </c>
      <c r="EQX24">
        <v>45.904000000000003</v>
      </c>
      <c r="EQY24">
        <v>48.079000000000001</v>
      </c>
      <c r="EQZ24">
        <v>39.084000000000003</v>
      </c>
      <c r="ERA24">
        <v>80.195999999999998</v>
      </c>
      <c r="ERB24">
        <v>49.889000000000003</v>
      </c>
      <c r="ERC24">
        <v>53.485999999999997</v>
      </c>
      <c r="ERD24">
        <v>86.875</v>
      </c>
      <c r="ERE24">
        <v>26.952999999999999</v>
      </c>
      <c r="ERF24">
        <v>44.978000000000002</v>
      </c>
      <c r="ERG24">
        <v>37.119</v>
      </c>
      <c r="ERH24">
        <v>25.83</v>
      </c>
      <c r="ERI24">
        <v>102.33799999999999</v>
      </c>
      <c r="ERJ24">
        <v>52.067999999999998</v>
      </c>
      <c r="ERK24">
        <v>60.267000000000003</v>
      </c>
      <c r="ERL24">
        <v>95.872</v>
      </c>
      <c r="ERM24">
        <v>57.402000000000001</v>
      </c>
      <c r="ERN24">
        <v>25.489000000000001</v>
      </c>
      <c r="ERO24">
        <v>27.131</v>
      </c>
      <c r="ERP24">
        <v>33.744999999999997</v>
      </c>
      <c r="ERQ24">
        <v>32.575000000000003</v>
      </c>
      <c r="ERR24">
        <v>105.45</v>
      </c>
      <c r="ERS24">
        <v>70.5</v>
      </c>
      <c r="ERT24">
        <v>18.841999999999999</v>
      </c>
      <c r="ERU24">
        <v>43.423000000000002</v>
      </c>
      <c r="ERV24">
        <v>257.10599999999999</v>
      </c>
      <c r="ERW24">
        <v>18.893999999999998</v>
      </c>
      <c r="ERX24">
        <v>28.436</v>
      </c>
      <c r="ERY24">
        <v>29.452000000000002</v>
      </c>
      <c r="ERZ24">
        <v>44.674999999999997</v>
      </c>
      <c r="ESA24">
        <v>53.534999999999997</v>
      </c>
      <c r="ESC24">
        <v>50.5</v>
      </c>
      <c r="ESD24">
        <v>51.38</v>
      </c>
      <c r="ESE24">
        <v>23.620999999999999</v>
      </c>
      <c r="ESF24">
        <v>30.018000000000001</v>
      </c>
      <c r="ESG24">
        <v>78.686999999999998</v>
      </c>
      <c r="ESH24">
        <v>68.632999999999996</v>
      </c>
      <c r="ESI24">
        <v>37.131</v>
      </c>
      <c r="ESJ24">
        <v>88.358000000000004</v>
      </c>
      <c r="ESK24">
        <v>53.506999999999998</v>
      </c>
      <c r="ESL24">
        <v>30.099</v>
      </c>
      <c r="ESN24">
        <v>22.632999999999999</v>
      </c>
      <c r="ESO24">
        <v>26.69</v>
      </c>
      <c r="ESP24">
        <v>54.875</v>
      </c>
      <c r="ESQ24">
        <v>72.772000000000006</v>
      </c>
      <c r="ESR24">
        <v>39.622999999999998</v>
      </c>
      <c r="ESS24">
        <v>26.943000000000001</v>
      </c>
      <c r="EST24">
        <v>31.146999999999998</v>
      </c>
      <c r="ESU24">
        <v>24.109000000000002</v>
      </c>
      <c r="ESV24">
        <v>32.627000000000002</v>
      </c>
      <c r="ESW24">
        <v>68.319000000000003</v>
      </c>
      <c r="ESX24">
        <v>45.756</v>
      </c>
      <c r="ESY24">
        <v>27.896999999999998</v>
      </c>
      <c r="ESZ24">
        <v>21.443999999999999</v>
      </c>
      <c r="ETA24">
        <v>59.252000000000002</v>
      </c>
      <c r="ETB24">
        <v>45.424999999999997</v>
      </c>
      <c r="ETC24">
        <v>72.888999999999996</v>
      </c>
      <c r="ETD24">
        <v>66.131</v>
      </c>
      <c r="ETE24">
        <v>32.136000000000003</v>
      </c>
      <c r="ETF24">
        <v>57.645000000000003</v>
      </c>
      <c r="ETG24">
        <v>39.418999999999997</v>
      </c>
      <c r="ETH24">
        <v>30.885000000000002</v>
      </c>
      <c r="ETI24">
        <v>30.483000000000001</v>
      </c>
      <c r="ETJ24">
        <v>105.669</v>
      </c>
      <c r="ETK24">
        <v>55.915999999999997</v>
      </c>
      <c r="ETL24">
        <v>43.582999999999998</v>
      </c>
      <c r="ETM24">
        <v>37.761000000000003</v>
      </c>
      <c r="ETN24">
        <v>191.64</v>
      </c>
      <c r="ETO24">
        <v>79.605000000000004</v>
      </c>
      <c r="ETP24">
        <v>27.350999999999999</v>
      </c>
      <c r="ETQ24">
        <v>91.213999999999999</v>
      </c>
      <c r="ETR24">
        <v>46.832999999999998</v>
      </c>
      <c r="ETS24">
        <v>87.245999999999995</v>
      </c>
      <c r="ETT24">
        <v>51.603999999999999</v>
      </c>
      <c r="ETU24">
        <v>101.71899999999999</v>
      </c>
      <c r="ETV24">
        <v>72.932000000000002</v>
      </c>
      <c r="ETW24">
        <v>53.881</v>
      </c>
      <c r="ETX24">
        <v>53.834000000000003</v>
      </c>
      <c r="ETY24">
        <v>94.686999999999998</v>
      </c>
      <c r="ETZ24">
        <v>10.499000000000001</v>
      </c>
      <c r="EUA24">
        <v>49.570999999999998</v>
      </c>
      <c r="EUB24">
        <v>50.701999999999998</v>
      </c>
      <c r="EUC24">
        <v>327.45400000000001</v>
      </c>
      <c r="EUD24">
        <v>15.804</v>
      </c>
      <c r="EUE24">
        <v>45.585000000000001</v>
      </c>
      <c r="EUF24">
        <v>46.439</v>
      </c>
      <c r="EUG24">
        <v>121.494</v>
      </c>
      <c r="EUH24">
        <v>32.338999999999999</v>
      </c>
      <c r="EUI24">
        <v>30.347000000000001</v>
      </c>
      <c r="EUK24">
        <v>64.265000000000001</v>
      </c>
      <c r="EUL24">
        <v>81.951999999999998</v>
      </c>
      <c r="EUM24">
        <v>22.84</v>
      </c>
      <c r="EUN24">
        <v>723.90599999999995</v>
      </c>
      <c r="EUO24">
        <v>47.003</v>
      </c>
      <c r="EUP24">
        <v>49.402000000000001</v>
      </c>
      <c r="EUQ24">
        <v>31.678000000000001</v>
      </c>
      <c r="EUR24">
        <v>24.943000000000001</v>
      </c>
      <c r="EUS24">
        <v>56.015999999999998</v>
      </c>
      <c r="EUT24">
        <v>42.423999999999999</v>
      </c>
      <c r="EUU24">
        <v>60.89</v>
      </c>
      <c r="EUV24">
        <v>20.678000000000001</v>
      </c>
      <c r="EUX24">
        <v>80.798000000000002</v>
      </c>
      <c r="EUY24">
        <v>79.894999999999996</v>
      </c>
      <c r="EUZ24">
        <v>28.763999999999999</v>
      </c>
      <c r="EVA24">
        <v>22.526</v>
      </c>
      <c r="EVB24">
        <v>36.140999999999998</v>
      </c>
      <c r="EVC24">
        <v>30.51</v>
      </c>
      <c r="EVE24">
        <v>41.252000000000002</v>
      </c>
      <c r="EVF24">
        <v>84.07</v>
      </c>
      <c r="EVG24">
        <v>37.863999999999997</v>
      </c>
      <c r="EVH24">
        <v>143.34700000000001</v>
      </c>
      <c r="EVI24">
        <v>30.545999999999999</v>
      </c>
      <c r="EVJ24">
        <v>10.913</v>
      </c>
      <c r="EVK24">
        <v>64.632999999999996</v>
      </c>
      <c r="EVL24">
        <v>32.42</v>
      </c>
      <c r="EVM24">
        <v>57.866</v>
      </c>
      <c r="EVN24">
        <v>451.27699999999999</v>
      </c>
      <c r="EVO24">
        <v>30.094999999999999</v>
      </c>
      <c r="EVP24">
        <v>42.2</v>
      </c>
      <c r="EVQ24">
        <v>21.99</v>
      </c>
      <c r="EVR24">
        <v>46.427999999999997</v>
      </c>
      <c r="EVS24">
        <v>37.469000000000001</v>
      </c>
      <c r="EVT24">
        <v>46.838999999999999</v>
      </c>
      <c r="EVU24">
        <v>43.347000000000001</v>
      </c>
      <c r="EVV24">
        <v>63.255000000000003</v>
      </c>
      <c r="EVW24">
        <v>160.96100000000001</v>
      </c>
      <c r="EVX24">
        <v>27.190999999999999</v>
      </c>
      <c r="EVY24">
        <v>39.344000000000001</v>
      </c>
      <c r="EVZ24">
        <v>87.659000000000006</v>
      </c>
      <c r="EWA24">
        <v>30.855</v>
      </c>
      <c r="EWB24">
        <v>21.713000000000001</v>
      </c>
      <c r="EWC24">
        <v>129.86799999999999</v>
      </c>
      <c r="EWD24">
        <v>68.14</v>
      </c>
      <c r="EWE24">
        <v>37.676000000000002</v>
      </c>
      <c r="EWF24">
        <v>17.408999999999999</v>
      </c>
      <c r="EWG24">
        <v>45.997999999999998</v>
      </c>
      <c r="EWH24">
        <v>22.803000000000001</v>
      </c>
      <c r="EWI24">
        <v>29.734999999999999</v>
      </c>
      <c r="EWJ24">
        <v>64.375</v>
      </c>
      <c r="EWK24">
        <v>51.401000000000003</v>
      </c>
      <c r="EWL24">
        <v>40.392000000000003</v>
      </c>
      <c r="EWM24">
        <v>43.64</v>
      </c>
      <c r="EWN24">
        <v>52.137</v>
      </c>
      <c r="EWO24">
        <v>44.718000000000004</v>
      </c>
      <c r="EWP24">
        <v>51.091000000000001</v>
      </c>
      <c r="EWQ24">
        <v>23.093</v>
      </c>
      <c r="EWR24">
        <v>14.414999999999999</v>
      </c>
      <c r="EWS24">
        <v>29.131</v>
      </c>
      <c r="EWT24">
        <v>99.034000000000006</v>
      </c>
      <c r="EWU24">
        <v>55.701999999999998</v>
      </c>
      <c r="EWV24">
        <v>57.835999999999999</v>
      </c>
      <c r="EWW24">
        <v>44.661999999999999</v>
      </c>
      <c r="EWX24">
        <v>75.718000000000004</v>
      </c>
      <c r="EWY24">
        <v>37.942999999999998</v>
      </c>
      <c r="EWZ24">
        <v>35.396000000000001</v>
      </c>
      <c r="EXA24">
        <v>36.034999999999997</v>
      </c>
      <c r="EXB24">
        <v>30.547000000000001</v>
      </c>
    </row>
    <row r="25" spans="1:4006" x14ac:dyDescent="0.25">
      <c r="A25" s="6">
        <v>43921</v>
      </c>
      <c r="B25">
        <v>1.3599999999999999</v>
      </c>
      <c r="C25">
        <v>0.11</v>
      </c>
      <c r="D25">
        <v>0.16500000000000001</v>
      </c>
      <c r="E25">
        <v>1.1299999999999999</v>
      </c>
      <c r="F25">
        <v>8.4</v>
      </c>
      <c r="G25">
        <v>1.44</v>
      </c>
      <c r="H25">
        <v>0.79</v>
      </c>
      <c r="I25">
        <v>0.05</v>
      </c>
      <c r="J25">
        <v>0.05</v>
      </c>
      <c r="K25">
        <v>1.3900000000000001</v>
      </c>
      <c r="L25">
        <v>0.435</v>
      </c>
      <c r="M25">
        <v>1.9</v>
      </c>
      <c r="N25">
        <v>12.48</v>
      </c>
      <c r="O25">
        <v>0.74</v>
      </c>
      <c r="P25">
        <v>0.16400000000000001</v>
      </c>
      <c r="Q25">
        <v>0.66</v>
      </c>
      <c r="R25">
        <v>0.3</v>
      </c>
      <c r="S25">
        <v>0.40500000000000003</v>
      </c>
      <c r="T25">
        <v>3</v>
      </c>
      <c r="V25">
        <v>4.78</v>
      </c>
      <c r="W25">
        <v>0.51600000000000001</v>
      </c>
      <c r="X25">
        <v>0.55500000000000005</v>
      </c>
      <c r="Y25">
        <v>0.7</v>
      </c>
      <c r="Z25">
        <v>1.6</v>
      </c>
      <c r="AA25">
        <v>0.125</v>
      </c>
      <c r="AB25">
        <v>1.54</v>
      </c>
      <c r="AC25">
        <v>8.5000000000000006E-2</v>
      </c>
      <c r="AD25">
        <v>0.85</v>
      </c>
      <c r="AE25">
        <v>3.91</v>
      </c>
      <c r="AF25">
        <v>3.2800000000000002</v>
      </c>
      <c r="AG25">
        <v>1.83</v>
      </c>
      <c r="AH25">
        <v>1.4999999999999999E-2</v>
      </c>
      <c r="AI25">
        <v>12.18</v>
      </c>
      <c r="AJ25">
        <v>0.22500000000000001</v>
      </c>
      <c r="AK25">
        <v>0.06</v>
      </c>
      <c r="AL25">
        <v>0.29499999999999998</v>
      </c>
      <c r="AM25">
        <v>0.21199999999999999</v>
      </c>
      <c r="AN25">
        <v>1.1599999999999999</v>
      </c>
      <c r="AO25">
        <v>0.16</v>
      </c>
      <c r="AP25">
        <v>2.2770000000000001</v>
      </c>
      <c r="AQ25">
        <v>1.1299999999999999</v>
      </c>
      <c r="AR25">
        <v>3.25</v>
      </c>
      <c r="AS25">
        <v>3.85</v>
      </c>
      <c r="AT25">
        <v>8.6999999999999994E-2</v>
      </c>
      <c r="AU25">
        <v>5</v>
      </c>
      <c r="AV25">
        <v>0.45</v>
      </c>
      <c r="AW25">
        <v>0.42599999999999999</v>
      </c>
      <c r="AX25">
        <v>0.83499999999999996</v>
      </c>
      <c r="AY25">
        <v>0.42</v>
      </c>
      <c r="AZ25">
        <v>0.26</v>
      </c>
      <c r="BA25">
        <v>0.55500000000000005</v>
      </c>
      <c r="BB25">
        <v>10.3</v>
      </c>
      <c r="BC25">
        <v>0.13500000000000001</v>
      </c>
      <c r="BD25">
        <v>5.05</v>
      </c>
      <c r="BE25">
        <v>1</v>
      </c>
      <c r="BF25">
        <v>1.21</v>
      </c>
      <c r="BG25">
        <v>0.91</v>
      </c>
      <c r="BH25">
        <v>0.53500000000000003</v>
      </c>
      <c r="BI25">
        <v>0.82499999999999996</v>
      </c>
      <c r="BJ25">
        <v>0.68</v>
      </c>
      <c r="BK25">
        <v>0.33300000000000002</v>
      </c>
      <c r="BL25">
        <v>0.79500000000000004</v>
      </c>
      <c r="BM25">
        <v>3.6</v>
      </c>
      <c r="BN25">
        <v>0.68</v>
      </c>
      <c r="BO25">
        <v>0.83</v>
      </c>
      <c r="BP25">
        <v>0.70499999999999996</v>
      </c>
      <c r="BQ25">
        <v>1.04</v>
      </c>
      <c r="BR25">
        <v>0.84</v>
      </c>
      <c r="BS25">
        <v>0.60499999999999998</v>
      </c>
      <c r="BT25">
        <v>1.2</v>
      </c>
      <c r="BU25">
        <v>0.11</v>
      </c>
      <c r="BV25">
        <v>1.73</v>
      </c>
      <c r="BW25">
        <v>0.22</v>
      </c>
      <c r="BX25">
        <v>0.09</v>
      </c>
      <c r="BY25">
        <v>0.39</v>
      </c>
      <c r="BZ25">
        <v>1.1499999999999999</v>
      </c>
      <c r="CA25">
        <v>0.47</v>
      </c>
      <c r="CB25">
        <v>3.04</v>
      </c>
      <c r="CC25">
        <v>4.3499999999999996</v>
      </c>
      <c r="CD25">
        <v>1.55</v>
      </c>
      <c r="CE25">
        <v>1.97</v>
      </c>
      <c r="CF25">
        <v>3.2000000000000001E-2</v>
      </c>
      <c r="CG25">
        <v>1.32</v>
      </c>
      <c r="CH25">
        <v>0.32500000000000001</v>
      </c>
      <c r="CI25">
        <v>43.3</v>
      </c>
      <c r="CJ25">
        <v>0.37</v>
      </c>
      <c r="CK25">
        <v>0.255</v>
      </c>
      <c r="CL25">
        <v>0.41</v>
      </c>
      <c r="CM25">
        <v>0.34499999999999997</v>
      </c>
      <c r="CN25">
        <v>0.40500000000000003</v>
      </c>
      <c r="CO25">
        <v>0.38500000000000001</v>
      </c>
      <c r="CP25">
        <v>0.255</v>
      </c>
      <c r="CQ25">
        <v>0.14499999999999999</v>
      </c>
      <c r="CR25">
        <v>0.17499999999999999</v>
      </c>
      <c r="CS25">
        <v>1.1200000000000001</v>
      </c>
      <c r="CT25">
        <v>2</v>
      </c>
      <c r="CU25">
        <v>1.8599999999999999</v>
      </c>
      <c r="CV25">
        <v>0.85499999999999998</v>
      </c>
      <c r="CW25">
        <v>31.02</v>
      </c>
      <c r="CX25">
        <v>2.83</v>
      </c>
      <c r="CY25">
        <v>2.6</v>
      </c>
      <c r="DA25">
        <v>3.75</v>
      </c>
      <c r="DB25">
        <v>2.0099999999999998</v>
      </c>
      <c r="DC25">
        <v>9.5</v>
      </c>
      <c r="DD25">
        <v>0.55000000000000004</v>
      </c>
      <c r="DE25">
        <v>1.62</v>
      </c>
      <c r="DF25">
        <v>0.3</v>
      </c>
      <c r="DG25">
        <v>0.12</v>
      </c>
      <c r="DH25">
        <v>0.49</v>
      </c>
      <c r="DI25">
        <v>2</v>
      </c>
      <c r="DJ25">
        <v>0.28000000000000003</v>
      </c>
      <c r="DK25">
        <v>7.62</v>
      </c>
      <c r="DL25">
        <v>1.35</v>
      </c>
      <c r="DM25">
        <v>0.505</v>
      </c>
      <c r="DN25">
        <v>6.88</v>
      </c>
      <c r="DO25">
        <v>0.13200000000000001</v>
      </c>
      <c r="DP25">
        <v>2.48</v>
      </c>
      <c r="DQ25">
        <v>0.11</v>
      </c>
      <c r="DR25">
        <v>0.34</v>
      </c>
      <c r="DS25">
        <v>0.33</v>
      </c>
      <c r="DT25">
        <v>0.99</v>
      </c>
      <c r="DU25">
        <v>13.46</v>
      </c>
      <c r="DV25">
        <v>13.68</v>
      </c>
      <c r="DW25">
        <v>7.54</v>
      </c>
      <c r="DX25">
        <v>0.04</v>
      </c>
      <c r="DY25">
        <v>1.03</v>
      </c>
      <c r="DZ25">
        <v>0.875</v>
      </c>
      <c r="EA25">
        <v>0.23</v>
      </c>
      <c r="EB25">
        <v>4.4999999999999998E-2</v>
      </c>
      <c r="EC25">
        <v>2.0539999999999998</v>
      </c>
      <c r="ED25">
        <v>1.5899999999999999</v>
      </c>
      <c r="EE25">
        <v>5.16</v>
      </c>
      <c r="EF25">
        <v>1.5899999999999999</v>
      </c>
      <c r="EG25">
        <v>1.44</v>
      </c>
      <c r="EI25">
        <v>1.24</v>
      </c>
      <c r="EJ25">
        <v>0.49</v>
      </c>
      <c r="EK25">
        <v>4</v>
      </c>
      <c r="EL25">
        <v>0.95499999999999996</v>
      </c>
      <c r="EM25">
        <v>0.08</v>
      </c>
      <c r="EN25">
        <v>0.40500000000000003</v>
      </c>
      <c r="EO25">
        <v>6.5000000000000002E-2</v>
      </c>
      <c r="EP25">
        <v>0.2</v>
      </c>
      <c r="EQ25">
        <v>0.41499999999999998</v>
      </c>
      <c r="ER25">
        <v>0.73499999999999999</v>
      </c>
      <c r="ET25">
        <v>2.5649999999999999</v>
      </c>
      <c r="EU25">
        <v>0.93</v>
      </c>
      <c r="EV25">
        <v>0.315</v>
      </c>
      <c r="EW25">
        <v>0.43</v>
      </c>
      <c r="EX25">
        <v>0.45</v>
      </c>
      <c r="EY25">
        <v>20.76</v>
      </c>
      <c r="EZ25">
        <v>0.35899999999999999</v>
      </c>
      <c r="FA25">
        <v>3.7</v>
      </c>
      <c r="FB25">
        <v>11.6</v>
      </c>
      <c r="FC25">
        <v>1.4253</v>
      </c>
      <c r="FD25">
        <v>0.38</v>
      </c>
      <c r="FE25">
        <v>0.80500000000000005</v>
      </c>
      <c r="FF25">
        <v>7.45</v>
      </c>
      <c r="FG25">
        <v>1.78</v>
      </c>
      <c r="FH25">
        <v>4.32</v>
      </c>
      <c r="FI25">
        <v>0.41499999999999998</v>
      </c>
      <c r="FJ25">
        <v>0.28000000000000003</v>
      </c>
      <c r="FK25">
        <v>9.15</v>
      </c>
      <c r="FL25">
        <v>0.39</v>
      </c>
      <c r="FM25">
        <v>0.09</v>
      </c>
      <c r="FN25">
        <v>1.5699999999999998</v>
      </c>
      <c r="FO25">
        <v>5.35</v>
      </c>
      <c r="FP25">
        <v>0.13500000000000001</v>
      </c>
      <c r="FQ25">
        <v>0.13500000000000001</v>
      </c>
      <c r="FR25">
        <v>2.2149999999999999</v>
      </c>
      <c r="FS25">
        <v>0.56499999999999995</v>
      </c>
      <c r="FT25">
        <v>0.02</v>
      </c>
      <c r="FU25">
        <v>0.20499999999999999</v>
      </c>
      <c r="FV25">
        <v>7.44</v>
      </c>
      <c r="FW25">
        <v>0.08</v>
      </c>
      <c r="FX25">
        <v>0.60499999999999998</v>
      </c>
      <c r="FY25">
        <v>0.34</v>
      </c>
      <c r="FZ25">
        <v>1.07</v>
      </c>
      <c r="GA25">
        <v>0.22</v>
      </c>
      <c r="GB25">
        <v>0.75</v>
      </c>
      <c r="GC25">
        <v>0.96</v>
      </c>
      <c r="GD25">
        <v>0.64500000000000002</v>
      </c>
      <c r="GE25">
        <v>0.55500000000000005</v>
      </c>
      <c r="GF25">
        <v>136.69999999999999</v>
      </c>
      <c r="GG25">
        <v>0.375</v>
      </c>
      <c r="GH25">
        <v>0.39500000000000002</v>
      </c>
      <c r="GI25">
        <v>6.5000000000000002E-2</v>
      </c>
      <c r="GJ25">
        <v>0.86</v>
      </c>
      <c r="GK25">
        <v>2.02</v>
      </c>
      <c r="GL25">
        <v>0.1</v>
      </c>
      <c r="GM25">
        <v>6.5000000000000002E-2</v>
      </c>
      <c r="GN25">
        <v>26.88</v>
      </c>
      <c r="GO25">
        <v>0.63</v>
      </c>
      <c r="GP25">
        <v>0.77500000000000002</v>
      </c>
      <c r="GQ25">
        <v>0.69</v>
      </c>
      <c r="GR25">
        <v>7.4999999999999997E-2</v>
      </c>
      <c r="GS25">
        <v>1.58</v>
      </c>
      <c r="GT25">
        <v>5.0000000000000001E-3</v>
      </c>
      <c r="GU25">
        <v>0.88</v>
      </c>
      <c r="GV25">
        <v>5.05</v>
      </c>
      <c r="GW25">
        <v>21.16</v>
      </c>
      <c r="GX25">
        <v>15.4</v>
      </c>
      <c r="GY25">
        <v>0.252</v>
      </c>
      <c r="GZ25">
        <v>0.82499999999999996</v>
      </c>
      <c r="HA25">
        <v>0.71</v>
      </c>
      <c r="HB25">
        <v>16.420000000000002</v>
      </c>
      <c r="HD25">
        <v>0.313</v>
      </c>
      <c r="HE25">
        <v>0.17</v>
      </c>
      <c r="HF25">
        <v>3.18</v>
      </c>
      <c r="HG25">
        <v>4.9329999999999998</v>
      </c>
      <c r="HH25">
        <v>0.88200000000000001</v>
      </c>
      <c r="HI25">
        <v>4.6899999999999995</v>
      </c>
      <c r="HK25">
        <v>5.33</v>
      </c>
      <c r="HL25">
        <v>0.08</v>
      </c>
      <c r="HM25">
        <v>2.5129999999999999</v>
      </c>
      <c r="HN25">
        <v>0.04</v>
      </c>
      <c r="HO25">
        <v>0.21</v>
      </c>
      <c r="HP25">
        <v>0.62</v>
      </c>
      <c r="HQ25">
        <v>1.5</v>
      </c>
      <c r="HR25">
        <v>1.69</v>
      </c>
      <c r="HS25">
        <v>0.61599999999999999</v>
      </c>
      <c r="HT25">
        <v>5.0000000000000001E-3</v>
      </c>
      <c r="HU25">
        <v>1.55</v>
      </c>
      <c r="HV25">
        <v>1.51</v>
      </c>
      <c r="HW25">
        <v>1.5899999999999999</v>
      </c>
      <c r="HX25">
        <v>0.82699999999999996</v>
      </c>
      <c r="HY25">
        <v>0.87</v>
      </c>
      <c r="HZ25">
        <v>3.25</v>
      </c>
      <c r="IA25">
        <v>2.0699999999999998</v>
      </c>
      <c r="IB25">
        <v>0.17499999999999999</v>
      </c>
      <c r="IC25">
        <v>0.02</v>
      </c>
      <c r="ID25">
        <v>0.74</v>
      </c>
      <c r="IE25">
        <v>0.47</v>
      </c>
      <c r="IF25">
        <v>0.17</v>
      </c>
      <c r="IG25">
        <v>3.75</v>
      </c>
      <c r="IH25">
        <v>12.02</v>
      </c>
      <c r="II25">
        <v>0.05</v>
      </c>
      <c r="IJ25">
        <v>0.26</v>
      </c>
      <c r="IK25">
        <v>0.61499999999999999</v>
      </c>
      <c r="IL25">
        <v>3.0670000000000002</v>
      </c>
      <c r="IM25">
        <v>0.32</v>
      </c>
      <c r="IN25">
        <v>0.255</v>
      </c>
      <c r="IO25">
        <v>2.15</v>
      </c>
      <c r="IP25">
        <v>0.65500000000000003</v>
      </c>
      <c r="IQ25">
        <v>0.26500000000000001</v>
      </c>
      <c r="IR25">
        <v>1.92</v>
      </c>
      <c r="IS25">
        <v>2.27</v>
      </c>
      <c r="IT25">
        <v>0.39500000000000002</v>
      </c>
      <c r="IU25">
        <v>2.14</v>
      </c>
      <c r="IV25">
        <v>1.58</v>
      </c>
      <c r="IW25">
        <v>4</v>
      </c>
      <c r="IX25">
        <v>12.41</v>
      </c>
      <c r="IY25">
        <v>1.5899999999999999</v>
      </c>
      <c r="IZ25">
        <v>0.41</v>
      </c>
      <c r="JA25">
        <v>0.378</v>
      </c>
      <c r="JB25">
        <v>0.36799999999999999</v>
      </c>
      <c r="JC25">
        <v>3.38</v>
      </c>
      <c r="JD25">
        <v>0.40500000000000003</v>
      </c>
      <c r="JE25">
        <v>4.7699999999999996</v>
      </c>
      <c r="JF25">
        <v>0.70199999999999996</v>
      </c>
      <c r="JG25">
        <v>0.57399999999999995</v>
      </c>
      <c r="JH25">
        <v>1.03</v>
      </c>
      <c r="JI25">
        <v>1564.2583</v>
      </c>
      <c r="JJ25">
        <v>102.2114</v>
      </c>
      <c r="JK25">
        <v>90.663600000000002</v>
      </c>
      <c r="JL25">
        <v>1586.52</v>
      </c>
      <c r="JM25">
        <v>2130.4436000000001</v>
      </c>
      <c r="JN25">
        <v>2859.8690000000001</v>
      </c>
      <c r="JO25">
        <v>2640.1595000000002</v>
      </c>
      <c r="JP25">
        <v>207.4074</v>
      </c>
      <c r="JQ25">
        <v>56.585599999999999</v>
      </c>
      <c r="JR25">
        <v>1023.0193</v>
      </c>
      <c r="JS25">
        <v>58.433900000000001</v>
      </c>
      <c r="JT25">
        <v>2941.4013</v>
      </c>
      <c r="JU25">
        <v>2207.5727000000002</v>
      </c>
      <c r="JV25">
        <v>429.2</v>
      </c>
      <c r="JW25">
        <v>27.517099999999999</v>
      </c>
      <c r="JX25">
        <v>145.19999999999999</v>
      </c>
      <c r="JY25">
        <v>214.43510000000001</v>
      </c>
      <c r="JZ25">
        <v>277.99259999999998</v>
      </c>
      <c r="KA25">
        <v>9020.0668000000005</v>
      </c>
      <c r="KC25">
        <v>785.76340000000005</v>
      </c>
      <c r="KD25">
        <v>120.0776</v>
      </c>
      <c r="KE25">
        <v>299.47379999999998</v>
      </c>
      <c r="KF25">
        <v>141.84809999999999</v>
      </c>
      <c r="KG25">
        <v>312.79090000000002</v>
      </c>
      <c r="KH25">
        <v>7.9094999999999995</v>
      </c>
      <c r="KI25">
        <v>299.92899999999997</v>
      </c>
      <c r="KJ25">
        <v>88.155799999999999</v>
      </c>
      <c r="KK25">
        <v>4432.3307000000004</v>
      </c>
      <c r="KL25">
        <v>991.7731</v>
      </c>
      <c r="KM25">
        <v>30058.393599999999</v>
      </c>
      <c r="KN25">
        <v>2639.4663</v>
      </c>
      <c r="KO25">
        <v>12.536799999999999</v>
      </c>
      <c r="KP25">
        <v>4869.5185000000001</v>
      </c>
      <c r="KQ25">
        <v>89.914699999999996</v>
      </c>
      <c r="KR25">
        <v>50.9452</v>
      </c>
      <c r="KS25">
        <v>754.68989999999997</v>
      </c>
      <c r="KT25">
        <v>1107.6614</v>
      </c>
      <c r="KU25">
        <v>410.31479999999999</v>
      </c>
      <c r="KV25">
        <v>798.303</v>
      </c>
      <c r="KW25">
        <v>3076.25</v>
      </c>
      <c r="KX25">
        <v>1313.2634</v>
      </c>
      <c r="KY25">
        <v>5826.1574000000001</v>
      </c>
      <c r="KZ25">
        <v>1771</v>
      </c>
      <c r="LA25">
        <v>85.6447</v>
      </c>
      <c r="LB25">
        <v>467.5</v>
      </c>
      <c r="LC25">
        <v>232.2</v>
      </c>
      <c r="LD25">
        <v>90.298500000000004</v>
      </c>
      <c r="LE25">
        <v>207.46209999999999</v>
      </c>
      <c r="LF25">
        <v>851.33540000000005</v>
      </c>
      <c r="LG25">
        <v>582.4</v>
      </c>
      <c r="LH25">
        <v>183.19730000000001</v>
      </c>
      <c r="LI25">
        <v>2940.9589999999998</v>
      </c>
      <c r="LJ25">
        <v>793.33079999999995</v>
      </c>
      <c r="LK25">
        <v>4082.9407999999999</v>
      </c>
      <c r="LL25">
        <v>162</v>
      </c>
      <c r="LM25">
        <v>1297.8758</v>
      </c>
      <c r="LN25">
        <v>1870.4022</v>
      </c>
      <c r="LO25">
        <v>125.1247</v>
      </c>
      <c r="LP25">
        <v>409.51119999999997</v>
      </c>
      <c r="LQ25">
        <v>113.3549</v>
      </c>
      <c r="LR25">
        <v>273.30399999999997</v>
      </c>
      <c r="LS25">
        <v>103.9298</v>
      </c>
      <c r="LT25">
        <v>35722.678899999999</v>
      </c>
      <c r="LU25">
        <v>358.92970000000003</v>
      </c>
      <c r="LV25">
        <v>483.84780000000001</v>
      </c>
      <c r="LW25">
        <v>52.610599999999998</v>
      </c>
      <c r="LX25">
        <v>284.49970000000002</v>
      </c>
      <c r="LY25">
        <v>234.71170000000001</v>
      </c>
      <c r="LZ25">
        <v>223.4325</v>
      </c>
      <c r="MA25">
        <v>120.8934</v>
      </c>
      <c r="MB25">
        <v>193.39</v>
      </c>
      <c r="MC25">
        <v>566.31269999999995</v>
      </c>
      <c r="MD25">
        <v>70.041700000000006</v>
      </c>
      <c r="ME25">
        <v>41.718200000000003</v>
      </c>
      <c r="MF25">
        <v>1030.8382999999999</v>
      </c>
      <c r="MG25">
        <v>1220.4844000000001</v>
      </c>
      <c r="MH25">
        <v>188.73009999999999</v>
      </c>
      <c r="MI25">
        <v>17140.4542</v>
      </c>
      <c r="MJ25">
        <v>33821.25</v>
      </c>
      <c r="MK25">
        <v>143.68440000000001</v>
      </c>
      <c r="ML25">
        <v>310.58640000000003</v>
      </c>
      <c r="MM25">
        <v>10.989000000000001</v>
      </c>
      <c r="MN25">
        <v>2551.8728999999998</v>
      </c>
      <c r="MO25">
        <v>272.59649999999999</v>
      </c>
      <c r="MP25">
        <v>2771.2</v>
      </c>
      <c r="MQ25">
        <v>529.59910000000002</v>
      </c>
      <c r="MR25">
        <v>122.3811</v>
      </c>
      <c r="MS25">
        <v>1207.191</v>
      </c>
      <c r="MT25">
        <v>273.98809999999997</v>
      </c>
      <c r="MU25">
        <v>541.6875</v>
      </c>
      <c r="MV25">
        <v>1022.1088</v>
      </c>
      <c r="MW25">
        <v>78.052499999999995</v>
      </c>
      <c r="MX25">
        <v>122.6461</v>
      </c>
      <c r="MY25">
        <v>136.6748</v>
      </c>
      <c r="MZ25">
        <v>93.948700000000002</v>
      </c>
      <c r="NA25">
        <v>1187.6759999999999</v>
      </c>
      <c r="NB25">
        <v>416.51870000000002</v>
      </c>
      <c r="NC25">
        <v>3119.1695</v>
      </c>
      <c r="ND25">
        <v>11377.4691</v>
      </c>
      <c r="NE25">
        <v>7112.6210000000001</v>
      </c>
      <c r="NF25">
        <v>3338.4</v>
      </c>
      <c r="NH25">
        <v>14439.660400000001</v>
      </c>
      <c r="NI25">
        <v>11362.749299999999</v>
      </c>
      <c r="NJ25">
        <v>8523.3832000000002</v>
      </c>
      <c r="NK25">
        <v>291.66899999999998</v>
      </c>
      <c r="NL25">
        <v>1084.5001999999999</v>
      </c>
      <c r="NM25">
        <v>232.7527</v>
      </c>
      <c r="NN25">
        <v>16.415099999999999</v>
      </c>
      <c r="NO25">
        <v>454.8426</v>
      </c>
      <c r="NP25">
        <v>2017.5965000000001</v>
      </c>
      <c r="NQ25">
        <v>77.781800000000004</v>
      </c>
      <c r="NR25">
        <v>18971.282200000001</v>
      </c>
      <c r="NS25">
        <v>1079.575</v>
      </c>
      <c r="NT25">
        <v>202.202</v>
      </c>
      <c r="NU25">
        <v>23277.8851</v>
      </c>
      <c r="NV25">
        <v>6.1123000000000003</v>
      </c>
      <c r="NW25">
        <v>744</v>
      </c>
      <c r="NX25">
        <v>147.2577</v>
      </c>
      <c r="NY25">
        <v>539.99779999999998</v>
      </c>
      <c r="NZ25">
        <v>136.08670000000001</v>
      </c>
      <c r="OA25">
        <v>544.02200000000005</v>
      </c>
      <c r="OB25">
        <v>29177.4843</v>
      </c>
      <c r="OC25">
        <v>15666.9378</v>
      </c>
      <c r="OD25">
        <v>2408.8128999999999</v>
      </c>
      <c r="OE25">
        <v>152.73400000000001</v>
      </c>
      <c r="OF25">
        <v>512.06110000000001</v>
      </c>
      <c r="OG25">
        <v>700</v>
      </c>
      <c r="OH25">
        <v>17.2117</v>
      </c>
      <c r="OI25">
        <v>118.87220000000001</v>
      </c>
      <c r="OJ25">
        <v>2230.8442</v>
      </c>
      <c r="OK25">
        <v>5647.3859000000002</v>
      </c>
      <c r="OL25">
        <v>45273.790800000002</v>
      </c>
      <c r="OM25">
        <v>5770.8289999999997</v>
      </c>
      <c r="ON25">
        <v>1268.0359000000001</v>
      </c>
      <c r="OP25">
        <v>4016.7134000000001</v>
      </c>
      <c r="OQ25">
        <v>324.8802</v>
      </c>
      <c r="OR25">
        <v>25075.092000000001</v>
      </c>
      <c r="OS25">
        <v>5258.3688000000002</v>
      </c>
      <c r="OT25">
        <v>237.30260000000001</v>
      </c>
      <c r="OU25">
        <v>338.73750000000001</v>
      </c>
      <c r="OV25">
        <v>29.220800000000001</v>
      </c>
      <c r="OW25">
        <v>414.19349999999997</v>
      </c>
      <c r="OX25">
        <v>415.98559999999998</v>
      </c>
      <c r="OY25">
        <v>103.0757</v>
      </c>
      <c r="PA25">
        <v>6560.9407000000001</v>
      </c>
      <c r="PB25">
        <v>3980.0223000000001</v>
      </c>
      <c r="PC25">
        <v>733.20249999999999</v>
      </c>
      <c r="PD25">
        <v>224.62139999999999</v>
      </c>
      <c r="PE25">
        <v>457.74720000000002</v>
      </c>
      <c r="PF25">
        <v>22389.2196</v>
      </c>
      <c r="PG25">
        <v>560.19560000000001</v>
      </c>
      <c r="PH25">
        <v>1965.9639999999999</v>
      </c>
      <c r="PI25">
        <v>4621.2425000000003</v>
      </c>
      <c r="PJ25">
        <v>1007.712</v>
      </c>
      <c r="PK25">
        <v>922.52139999999997</v>
      </c>
      <c r="PL25">
        <v>3934.0038</v>
      </c>
      <c r="PM25">
        <v>83748.146099999998</v>
      </c>
      <c r="PN25">
        <v>1512.4579000000001</v>
      </c>
      <c r="PO25">
        <v>7167.7087000000001</v>
      </c>
      <c r="PP25">
        <v>664</v>
      </c>
      <c r="PQ25">
        <v>280</v>
      </c>
      <c r="PR25">
        <v>1819.9022</v>
      </c>
      <c r="PS25">
        <v>1720.6980000000001</v>
      </c>
      <c r="PT25">
        <v>94.887600000000006</v>
      </c>
      <c r="PU25">
        <v>1309.7164</v>
      </c>
      <c r="PV25">
        <v>41839.669199999997</v>
      </c>
      <c r="PW25">
        <v>196.6944</v>
      </c>
      <c r="PX25">
        <v>149.74189999999999</v>
      </c>
      <c r="PY25">
        <v>1946.2421999999999</v>
      </c>
      <c r="PZ25">
        <v>283.43369999999999</v>
      </c>
      <c r="QA25">
        <v>24.798100000000002</v>
      </c>
      <c r="QB25">
        <v>70.500600000000006</v>
      </c>
      <c r="QC25">
        <v>33210.267999999996</v>
      </c>
      <c r="QD25">
        <v>96.367199999999997</v>
      </c>
      <c r="QE25">
        <v>1842.2603999999999</v>
      </c>
      <c r="QF25">
        <v>239.01320000000001</v>
      </c>
      <c r="QG25">
        <v>326.40440000000001</v>
      </c>
      <c r="QH25">
        <v>129.77250000000001</v>
      </c>
      <c r="QI25">
        <v>362.58390000000003</v>
      </c>
      <c r="QJ25">
        <v>3319.8153000000002</v>
      </c>
      <c r="QK25">
        <v>439.98930000000001</v>
      </c>
      <c r="QL25">
        <v>277.91250000000002</v>
      </c>
      <c r="QM25">
        <v>32056.15</v>
      </c>
      <c r="QN25">
        <v>421.14</v>
      </c>
      <c r="QO25">
        <v>70.842100000000002</v>
      </c>
      <c r="QP25">
        <v>66.523099999999999</v>
      </c>
      <c r="QQ25">
        <v>230.64500000000001</v>
      </c>
      <c r="QR25">
        <v>1328.9772</v>
      </c>
      <c r="QS25">
        <v>70.839699999999993</v>
      </c>
      <c r="QT25">
        <v>60.376399999999997</v>
      </c>
      <c r="QU25">
        <v>1632.8466000000001</v>
      </c>
      <c r="QV25">
        <v>288.61989999999997</v>
      </c>
      <c r="QW25">
        <v>144.6559</v>
      </c>
      <c r="QX25">
        <v>423.96629999999999</v>
      </c>
      <c r="QY25">
        <v>80.040499999999994</v>
      </c>
      <c r="QZ25">
        <v>4808.4657999999999</v>
      </c>
      <c r="RA25">
        <v>50.014899999999997</v>
      </c>
      <c r="RB25">
        <v>671.72379999999998</v>
      </c>
      <c r="RC25">
        <v>40400</v>
      </c>
      <c r="RD25">
        <v>21021.4866</v>
      </c>
      <c r="RE25">
        <v>30472.4715</v>
      </c>
      <c r="RF25">
        <v>329.14949999999999</v>
      </c>
      <c r="RG25">
        <v>314.7654</v>
      </c>
      <c r="RH25">
        <v>555.77160000000003</v>
      </c>
      <c r="RI25">
        <v>23359.0897</v>
      </c>
      <c r="RK25">
        <v>82.120599999999996</v>
      </c>
      <c r="RL25">
        <v>81.895899999999997</v>
      </c>
      <c r="RM25">
        <v>61725.9997</v>
      </c>
      <c r="RN25">
        <v>12006.043100000001</v>
      </c>
      <c r="RO25">
        <v>961.84609999999998</v>
      </c>
      <c r="RP25">
        <v>18807.114000000001</v>
      </c>
      <c r="RR25">
        <v>720.43989999999997</v>
      </c>
      <c r="RS25">
        <v>1278.3263999999999</v>
      </c>
      <c r="RT25">
        <v>3889.7109</v>
      </c>
      <c r="RU25">
        <v>18.733000000000001</v>
      </c>
      <c r="RV25">
        <v>49.781799999999997</v>
      </c>
      <c r="RW25">
        <v>766.76700000000005</v>
      </c>
      <c r="RX25">
        <v>4597.6063000000004</v>
      </c>
      <c r="RY25">
        <v>11494.4467</v>
      </c>
      <c r="RZ25">
        <v>962.41420000000005</v>
      </c>
      <c r="SA25">
        <v>21.2636</v>
      </c>
      <c r="SB25">
        <v>7597.1415999999999</v>
      </c>
      <c r="SC25">
        <v>1946.9322999999999</v>
      </c>
      <c r="SD25">
        <v>4682.674</v>
      </c>
      <c r="SE25">
        <v>2231.1545000000001</v>
      </c>
      <c r="SF25">
        <v>300.86410000000001</v>
      </c>
      <c r="SG25">
        <v>2687.0751</v>
      </c>
      <c r="SH25">
        <v>911.75609999999995</v>
      </c>
      <c r="SI25">
        <v>137.0752</v>
      </c>
      <c r="SJ25">
        <v>85.905600000000007</v>
      </c>
      <c r="SK25">
        <v>1491.7049999999999</v>
      </c>
      <c r="SL25">
        <v>203.72409999999999</v>
      </c>
      <c r="SM25">
        <v>286.04899999999998</v>
      </c>
      <c r="SN25">
        <v>14121.6657</v>
      </c>
      <c r="SO25">
        <v>68356.403000000006</v>
      </c>
      <c r="SP25">
        <v>56.067500000000003</v>
      </c>
      <c r="SQ25">
        <v>229.8014</v>
      </c>
      <c r="SR25">
        <v>301.8297</v>
      </c>
      <c r="SS25">
        <v>5386.9182000000001</v>
      </c>
      <c r="ST25">
        <v>143.52000000000001</v>
      </c>
      <c r="SU25">
        <v>323.96589999999998</v>
      </c>
      <c r="SV25">
        <v>16525.273799999999</v>
      </c>
      <c r="SW25">
        <v>904.0136</v>
      </c>
      <c r="SX25">
        <v>199.21639999999999</v>
      </c>
      <c r="SY25">
        <v>862.29129999999998</v>
      </c>
      <c r="SZ25">
        <v>1887.7864999999999</v>
      </c>
      <c r="TA25">
        <v>1792.2872</v>
      </c>
      <c r="TB25">
        <v>2500.1489999999999</v>
      </c>
      <c r="TC25">
        <v>1148.7956999999999</v>
      </c>
      <c r="TD25">
        <v>839.07680000000005</v>
      </c>
      <c r="TE25">
        <v>5129.0708000000004</v>
      </c>
      <c r="TF25">
        <v>3125.9769000000001</v>
      </c>
      <c r="TG25">
        <v>131.21170000000001</v>
      </c>
      <c r="TH25">
        <v>1399.414</v>
      </c>
      <c r="TI25">
        <v>523.44090000000006</v>
      </c>
      <c r="TJ25">
        <v>11525.8</v>
      </c>
      <c r="TK25">
        <v>87.48</v>
      </c>
      <c r="TL25">
        <v>5087.9980999999998</v>
      </c>
      <c r="TM25">
        <v>7721.1460999999999</v>
      </c>
      <c r="TN25">
        <v>4681.933</v>
      </c>
      <c r="TO25">
        <v>473.8</v>
      </c>
      <c r="TP25">
        <v>28.692</v>
      </c>
      <c r="TQ25">
        <v>1.3525</v>
      </c>
      <c r="TR25">
        <v>183.33330000000001</v>
      </c>
      <c r="TS25">
        <v>18.864799999999999</v>
      </c>
      <c r="TT25">
        <v>7.8161000000000005</v>
      </c>
      <c r="TU25">
        <v>6.0201000000000002</v>
      </c>
      <c r="TV25">
        <v>9.3683999999999994</v>
      </c>
      <c r="TW25">
        <v>46.666699999999999</v>
      </c>
      <c r="TX25">
        <v>14.473700000000001</v>
      </c>
      <c r="TY25">
        <v>13.5083</v>
      </c>
      <c r="TZ25">
        <v>171.31979999999999</v>
      </c>
      <c r="UA25">
        <v>6.9203000000000001</v>
      </c>
      <c r="UB25">
        <v>4.6627000000000001</v>
      </c>
      <c r="UC25">
        <v>12.6496</v>
      </c>
      <c r="UD25">
        <v>26.506</v>
      </c>
      <c r="UE25">
        <v>11.3597</v>
      </c>
      <c r="UF25">
        <v>5.1803999999999997</v>
      </c>
      <c r="UG25">
        <v>11.8421</v>
      </c>
      <c r="UH25">
        <v>6.7309999999999999</v>
      </c>
      <c r="UJ25">
        <v>15.4793</v>
      </c>
      <c r="UK25">
        <v>11.900399999999999</v>
      </c>
      <c r="UL25">
        <v>28.119900000000001</v>
      </c>
      <c r="UM25">
        <v>23.568999999999999</v>
      </c>
      <c r="UN25">
        <v>27.777799999999999</v>
      </c>
      <c r="UO25">
        <v>49.1935</v>
      </c>
      <c r="UP25">
        <v>7.2199</v>
      </c>
      <c r="UQ25">
        <v>2.5680000000000001</v>
      </c>
      <c r="UR25">
        <v>6.7460000000000004</v>
      </c>
      <c r="US25">
        <v>164.97890000000001</v>
      </c>
      <c r="UT25">
        <v>32.475200000000001</v>
      </c>
      <c r="UU25">
        <v>11.0909</v>
      </c>
      <c r="UV25">
        <v>59.335799999999999</v>
      </c>
      <c r="UW25">
        <v>17.991099999999999</v>
      </c>
      <c r="UX25">
        <v>1.8942000000000001</v>
      </c>
      <c r="UY25">
        <v>43.333300000000001</v>
      </c>
      <c r="UZ25">
        <v>7.3045999999999998</v>
      </c>
      <c r="VA25">
        <v>3.9426999999999999</v>
      </c>
      <c r="VB25">
        <v>27.2941</v>
      </c>
      <c r="VC25">
        <v>3.1189</v>
      </c>
      <c r="VD25">
        <v>14.715400000000001</v>
      </c>
      <c r="VE25">
        <v>8.3560999999999996</v>
      </c>
      <c r="VF25">
        <v>7.2496</v>
      </c>
      <c r="VG25">
        <v>13.696199999999999</v>
      </c>
      <c r="VH25">
        <v>44.033499999999997</v>
      </c>
      <c r="VI25">
        <v>92.608000000000004</v>
      </c>
      <c r="VJ25">
        <v>9.9778000000000002</v>
      </c>
      <c r="VK25">
        <v>4.8167999999999997</v>
      </c>
      <c r="VL25">
        <v>28.857700000000001</v>
      </c>
      <c r="VM25">
        <v>40</v>
      </c>
      <c r="VN25">
        <v>107.0423</v>
      </c>
      <c r="VO25">
        <v>5.2625000000000002</v>
      </c>
      <c r="VP25">
        <v>9.5547000000000004</v>
      </c>
      <c r="VQ25">
        <v>13</v>
      </c>
      <c r="VR25">
        <v>20.119499999999999</v>
      </c>
      <c r="VS25">
        <v>6.4103000000000003</v>
      </c>
      <c r="VT25">
        <v>10.0314</v>
      </c>
      <c r="VU25">
        <v>31.379300000000001</v>
      </c>
      <c r="VV25">
        <v>4.8227000000000002</v>
      </c>
      <c r="VW25">
        <v>12.7437</v>
      </c>
      <c r="VX25">
        <v>10.086</v>
      </c>
      <c r="VY25">
        <v>18.290900000000001</v>
      </c>
      <c r="VZ25">
        <v>35.972900000000003</v>
      </c>
      <c r="WA25">
        <v>9.0816999999999997</v>
      </c>
      <c r="WB25">
        <v>6.7460000000000004</v>
      </c>
      <c r="WC25">
        <v>14.212300000000001</v>
      </c>
      <c r="WD25">
        <v>80.808099999999996</v>
      </c>
      <c r="WE25">
        <v>3.9001000000000001</v>
      </c>
      <c r="WF25">
        <v>8.9275000000000002</v>
      </c>
      <c r="WG25">
        <v>6.3483999999999998</v>
      </c>
      <c r="WH25">
        <v>7.05</v>
      </c>
      <c r="WI25">
        <v>7.9820000000000002</v>
      </c>
      <c r="WJ25">
        <v>58.280299999999997</v>
      </c>
      <c r="WK25">
        <v>3.6524999999999999</v>
      </c>
      <c r="WM25">
        <v>17.4497</v>
      </c>
      <c r="WN25">
        <v>4.6249000000000002</v>
      </c>
      <c r="WO25">
        <v>5.8025000000000002</v>
      </c>
      <c r="WP25">
        <v>27.889900000000001</v>
      </c>
      <c r="WQ25">
        <v>23.7575</v>
      </c>
      <c r="WR25">
        <v>32.511800000000001</v>
      </c>
      <c r="WS25">
        <v>6.2362000000000002</v>
      </c>
      <c r="WT25">
        <v>83.333299999999994</v>
      </c>
      <c r="WU25">
        <v>13.75</v>
      </c>
      <c r="WV25">
        <v>155.7808</v>
      </c>
      <c r="WW25">
        <v>30.174199999999999</v>
      </c>
      <c r="WX25">
        <v>10.703799999999999</v>
      </c>
      <c r="WY25">
        <v>24.336300000000001</v>
      </c>
      <c r="WZ25">
        <v>5.7613000000000003</v>
      </c>
      <c r="XA25">
        <v>9.2307000000000006</v>
      </c>
      <c r="XB25">
        <v>12.898099999999999</v>
      </c>
      <c r="XC25">
        <v>7.9987000000000004</v>
      </c>
      <c r="XD25">
        <v>16.840699999999998</v>
      </c>
      <c r="XE25">
        <v>18.9404</v>
      </c>
      <c r="XF25">
        <v>9.5292999999999992</v>
      </c>
      <c r="XG25">
        <v>105.6006</v>
      </c>
      <c r="XH25">
        <v>14.492800000000001</v>
      </c>
      <c r="XI25">
        <v>5.1961000000000004</v>
      </c>
      <c r="XJ25">
        <v>66.547799999999995</v>
      </c>
      <c r="XK25">
        <v>27.488099999999999</v>
      </c>
      <c r="XL25">
        <v>9.8572000000000006</v>
      </c>
      <c r="XM25">
        <v>16.9602</v>
      </c>
      <c r="XO25">
        <v>11.0947</v>
      </c>
      <c r="XP25">
        <v>16.014700000000001</v>
      </c>
      <c r="XQ25">
        <v>43.961100000000002</v>
      </c>
      <c r="XR25">
        <v>7.0895000000000001</v>
      </c>
      <c r="XS25">
        <v>20.636900000000001</v>
      </c>
      <c r="XT25">
        <v>7.2107000000000001</v>
      </c>
      <c r="XU25">
        <v>4.7813999999999997</v>
      </c>
      <c r="XV25">
        <v>3.0994000000000002</v>
      </c>
      <c r="XW25">
        <v>9.2363</v>
      </c>
      <c r="XX25">
        <v>47.457599999999999</v>
      </c>
      <c r="XY25">
        <v>16.2821</v>
      </c>
      <c r="XZ25">
        <v>51.526699999999998</v>
      </c>
      <c r="YA25">
        <v>8.7218999999999998</v>
      </c>
      <c r="YB25">
        <v>53.209600000000002</v>
      </c>
      <c r="YC25">
        <v>187.5</v>
      </c>
      <c r="YD25">
        <v>20.583200000000001</v>
      </c>
      <c r="YE25">
        <v>15.493</v>
      </c>
      <c r="YF25">
        <v>4.4737</v>
      </c>
      <c r="YG25">
        <v>2.0981999999999998</v>
      </c>
      <c r="YH25">
        <v>11.1738</v>
      </c>
      <c r="YI25">
        <v>10.759399999999999</v>
      </c>
      <c r="YJ25">
        <v>8.6417999999999999</v>
      </c>
      <c r="YK25">
        <v>8.52</v>
      </c>
      <c r="YM25">
        <v>92.672399999999996</v>
      </c>
      <c r="YN25">
        <v>18.181100000000001</v>
      </c>
      <c r="YO25">
        <v>61.1111</v>
      </c>
      <c r="YP25">
        <v>6.8350999999999997</v>
      </c>
      <c r="YQ25">
        <v>9.8756000000000004</v>
      </c>
      <c r="YR25">
        <v>18.7059</v>
      </c>
      <c r="YS25">
        <v>845.90160000000003</v>
      </c>
      <c r="YT25">
        <v>23.043500000000002</v>
      </c>
      <c r="YU25">
        <v>42.857100000000003</v>
      </c>
      <c r="YW25">
        <v>24.877099999999999</v>
      </c>
      <c r="YX25">
        <v>20.909800000000001</v>
      </c>
      <c r="YY25">
        <v>61.443899999999999</v>
      </c>
      <c r="YZ25">
        <v>9.1827000000000005</v>
      </c>
      <c r="ZA25">
        <v>28.571400000000001</v>
      </c>
      <c r="ZB25">
        <v>67.233400000000003</v>
      </c>
      <c r="ZC25">
        <v>28.571400000000001</v>
      </c>
      <c r="ZD25">
        <v>21.086500000000001</v>
      </c>
      <c r="ZE25">
        <v>1412.5</v>
      </c>
      <c r="ZF25">
        <v>55.853700000000003</v>
      </c>
      <c r="ZH25">
        <v>28.4374</v>
      </c>
      <c r="ZI25">
        <v>18.825900000000001</v>
      </c>
      <c r="ZJ25">
        <v>588.78499999999997</v>
      </c>
      <c r="ZK25">
        <v>13</v>
      </c>
      <c r="ZL25">
        <v>1.9712000000000001</v>
      </c>
      <c r="ZM25">
        <v>52.824399999999997</v>
      </c>
      <c r="ZN25">
        <v>9.2253000000000007</v>
      </c>
      <c r="ZO25">
        <v>7.4913999999999996</v>
      </c>
      <c r="ZP25">
        <v>14.301600000000001</v>
      </c>
      <c r="ZQ25">
        <v>14.197699999999999</v>
      </c>
      <c r="ZR25">
        <v>11.176500000000001</v>
      </c>
      <c r="ZS25">
        <v>12.695600000000001</v>
      </c>
      <c r="ZT25">
        <v>9.8990000000000009</v>
      </c>
      <c r="ZU25">
        <v>682.5</v>
      </c>
      <c r="ZV25">
        <v>23.163499999999999</v>
      </c>
      <c r="ZW25">
        <v>520.05010000000004</v>
      </c>
      <c r="ZX25">
        <v>5.4687999999999999</v>
      </c>
      <c r="ZY25">
        <v>12.9787</v>
      </c>
      <c r="ZZ25">
        <v>48.75</v>
      </c>
      <c r="AAA25">
        <v>5.9603000000000002</v>
      </c>
      <c r="AAB25">
        <v>5.3258000000000001</v>
      </c>
      <c r="AAC25">
        <v>28.4574</v>
      </c>
      <c r="AAD25">
        <v>34.535699999999999</v>
      </c>
      <c r="AAE25">
        <v>55.769199999999998</v>
      </c>
      <c r="AAF25">
        <v>10.3215</v>
      </c>
      <c r="AAG25">
        <v>21.951999999999998</v>
      </c>
      <c r="AAH25" t="s">
        <v>834</v>
      </c>
      <c r="AAI25">
        <v>27.027000000000001</v>
      </c>
      <c r="AAJ25">
        <v>23.125</v>
      </c>
      <c r="AAK25">
        <v>11.529</v>
      </c>
      <c r="AAL25">
        <v>7.0876000000000001</v>
      </c>
      <c r="AAM25">
        <v>65.87</v>
      </c>
      <c r="AAN25">
        <v>4.4565000000000001</v>
      </c>
      <c r="AAO25">
        <v>23.8307</v>
      </c>
      <c r="AAP25">
        <v>8.8569999999999993</v>
      </c>
      <c r="AAQ25">
        <v>13.773300000000001</v>
      </c>
      <c r="AAR25">
        <v>18.557400000000001</v>
      </c>
      <c r="AAS25">
        <v>7.1063000000000001</v>
      </c>
      <c r="AAT25">
        <v>51.371699999999997</v>
      </c>
      <c r="AAU25">
        <v>240.50020000000001</v>
      </c>
      <c r="AAV25">
        <v>57.142899999999997</v>
      </c>
      <c r="AAW25">
        <v>19.462499999999999</v>
      </c>
      <c r="AAX25">
        <v>38.390099999999997</v>
      </c>
      <c r="AAY25">
        <v>9.0746000000000002</v>
      </c>
      <c r="AAZ25">
        <v>11.4716</v>
      </c>
      <c r="ABA25">
        <v>350</v>
      </c>
      <c r="ABB25">
        <v>13.9275</v>
      </c>
      <c r="ABC25">
        <v>39.375</v>
      </c>
      <c r="ABD25">
        <v>64.820999999999998</v>
      </c>
      <c r="ABE25">
        <v>9.8111999999999995</v>
      </c>
      <c r="ABF25">
        <v>14.6624</v>
      </c>
      <c r="ABG25">
        <v>21.066700000000001</v>
      </c>
      <c r="ABH25">
        <v>1.7699</v>
      </c>
      <c r="ABI25">
        <v>9.3093000000000004</v>
      </c>
      <c r="ABJ25">
        <v>16.290299999999998</v>
      </c>
      <c r="ABK25">
        <v>41.328099999999999</v>
      </c>
      <c r="ABL25">
        <v>17.044799999999999</v>
      </c>
      <c r="ABM25">
        <v>16.101700000000001</v>
      </c>
      <c r="ABN25">
        <v>10.6555</v>
      </c>
      <c r="ABO25">
        <v>15.773400000000001</v>
      </c>
      <c r="ABP25">
        <v>21.4025</v>
      </c>
      <c r="ABR25">
        <v>13.3903</v>
      </c>
      <c r="ABS25">
        <v>33.333300000000001</v>
      </c>
      <c r="ABT25">
        <v>11.3734</v>
      </c>
      <c r="ABU25">
        <v>50.169499999999999</v>
      </c>
      <c r="ABV25">
        <v>15.665800000000001</v>
      </c>
      <c r="ABW25">
        <v>7.6696999999999997</v>
      </c>
      <c r="ABY25">
        <v>9.0246999999999993</v>
      </c>
      <c r="ABZ25">
        <v>219.4444</v>
      </c>
      <c r="ACA25">
        <v>10.0756</v>
      </c>
      <c r="ACB25">
        <v>12.457699999999999</v>
      </c>
      <c r="ACC25">
        <v>4.9242999999999997</v>
      </c>
      <c r="ACD25">
        <v>17.3184</v>
      </c>
      <c r="ACE25">
        <v>8.8818000000000001</v>
      </c>
      <c r="ACF25">
        <v>13.960599999999999</v>
      </c>
      <c r="ACG25">
        <v>12.7273</v>
      </c>
      <c r="ACH25">
        <v>10.8932</v>
      </c>
      <c r="ACI25">
        <v>12.5656</v>
      </c>
      <c r="ACJ25">
        <v>16.9846</v>
      </c>
      <c r="ACK25">
        <v>12.539400000000001</v>
      </c>
      <c r="ACL25">
        <v>15.7591</v>
      </c>
      <c r="ACM25">
        <v>6.3924000000000003</v>
      </c>
      <c r="ACN25">
        <v>7.2625999999999999</v>
      </c>
      <c r="ACO25">
        <v>12.0977</v>
      </c>
      <c r="ACP25">
        <v>3.9024999999999999</v>
      </c>
      <c r="ACQ25">
        <v>3.3332999999999999</v>
      </c>
      <c r="ACR25">
        <v>18.560300000000002</v>
      </c>
      <c r="ACS25">
        <v>5.1933999999999996</v>
      </c>
      <c r="ACT25">
        <v>3.6230000000000002</v>
      </c>
      <c r="ACU25">
        <v>29.761900000000001</v>
      </c>
      <c r="ACV25">
        <v>18.523700000000002</v>
      </c>
      <c r="ACW25">
        <v>4.5454999999999997</v>
      </c>
      <c r="ACX25">
        <v>36.797800000000002</v>
      </c>
      <c r="ACY25">
        <v>9.8250999999999991</v>
      </c>
      <c r="ACZ25">
        <v>15.423299999999999</v>
      </c>
      <c r="ADA25">
        <v>213.04929999999999</v>
      </c>
      <c r="ADB25">
        <v>35.540100000000002</v>
      </c>
      <c r="ADC25">
        <v>43.876399999999997</v>
      </c>
      <c r="ADD25">
        <v>44.209000000000003</v>
      </c>
      <c r="ADE25">
        <v>5.7234999999999996</v>
      </c>
      <c r="ADF25">
        <v>11.334099999999999</v>
      </c>
      <c r="ADG25">
        <v>11.7784</v>
      </c>
      <c r="ADH25">
        <v>10.5793</v>
      </c>
      <c r="ADI25">
        <v>6.0491999999999999</v>
      </c>
      <c r="ADJ25">
        <v>42.878900000000002</v>
      </c>
      <c r="ADK25">
        <v>12.6624</v>
      </c>
      <c r="ADL25">
        <v>17.3141</v>
      </c>
      <c r="ADM25">
        <v>6.5948000000000002</v>
      </c>
      <c r="ADN25">
        <v>4.0846999999999998</v>
      </c>
      <c r="ADO25">
        <v>8.1600999999999999</v>
      </c>
      <c r="ADP25">
        <v>10.810700000000001</v>
      </c>
      <c r="ADQ25">
        <v>19.0853</v>
      </c>
      <c r="ADR25">
        <v>81.801699999999997</v>
      </c>
      <c r="ADS25">
        <v>24.986899999999999</v>
      </c>
      <c r="ADT25">
        <v>158.81710000000001</v>
      </c>
      <c r="ADU25">
        <v>12.4457</v>
      </c>
      <c r="ADV25">
        <v>9.5547000000000004</v>
      </c>
      <c r="ADW25">
        <v>619.66700000000003</v>
      </c>
      <c r="ADX25">
        <v>42.804000000000002</v>
      </c>
      <c r="ADY25">
        <v>2.6859999999999999</v>
      </c>
      <c r="ADZ25">
        <v>1190.8689999999999</v>
      </c>
      <c r="AEA25">
        <v>454.91500000000002</v>
      </c>
      <c r="AEB25">
        <v>976.19200000000001</v>
      </c>
      <c r="AEC25">
        <v>2161.4110000000001</v>
      </c>
      <c r="AED25">
        <v>924.09199999999998</v>
      </c>
      <c r="AEE25">
        <v>104.434</v>
      </c>
      <c r="AEF25">
        <v>28.602899999999998</v>
      </c>
      <c r="AEG25">
        <v>81.484999999999999</v>
      </c>
      <c r="AEH25">
        <v>717.80399999999997</v>
      </c>
      <c r="AEI25">
        <v>879.96799999999996</v>
      </c>
      <c r="AEJ25">
        <v>21.4298</v>
      </c>
      <c r="AEK25">
        <v>0.58879999999999999</v>
      </c>
      <c r="AEL25">
        <v>9.8469999999999995</v>
      </c>
      <c r="AEM25">
        <v>36.581000000000003</v>
      </c>
      <c r="AEN25">
        <v>33.468000000000004</v>
      </c>
      <c r="AEO25">
        <v>1695.011</v>
      </c>
      <c r="AEQ25">
        <v>234.636</v>
      </c>
      <c r="AER25">
        <v>360.50200000000001</v>
      </c>
      <c r="AES25">
        <v>445.67200000000003</v>
      </c>
      <c r="AET25">
        <v>10.321999999999999</v>
      </c>
      <c r="AEU25">
        <v>279.548</v>
      </c>
      <c r="AEV25">
        <v>0.34899999999999998</v>
      </c>
      <c r="AEW25">
        <v>70.674999999999997</v>
      </c>
      <c r="AEX25">
        <v>42.822000000000003</v>
      </c>
      <c r="AEY25">
        <v>1225.5999999999999</v>
      </c>
      <c r="AEZ25">
        <v>215.11199999999999</v>
      </c>
      <c r="AFA25">
        <v>6036.5839999999998</v>
      </c>
      <c r="AFB25">
        <v>56.643999999999998</v>
      </c>
      <c r="AFC25">
        <v>23.707999999999998</v>
      </c>
      <c r="AFD25">
        <v>3933.221</v>
      </c>
      <c r="AFE25">
        <v>18.503</v>
      </c>
      <c r="AFF25">
        <v>32.959000000000003</v>
      </c>
      <c r="AFG25">
        <v>63.853000000000002</v>
      </c>
      <c r="AFH25">
        <v>1975.461</v>
      </c>
      <c r="AFI25">
        <v>158.59700000000001</v>
      </c>
      <c r="AFJ25">
        <v>1520.8489999999999</v>
      </c>
      <c r="AFK25">
        <v>1333.491</v>
      </c>
      <c r="AFL25">
        <v>467.46300000000002</v>
      </c>
      <c r="AFM25">
        <v>1531.711</v>
      </c>
      <c r="AFN25">
        <v>179.72800000000001</v>
      </c>
      <c r="AFO25">
        <v>6.532</v>
      </c>
      <c r="AFP25">
        <v>493.1662</v>
      </c>
      <c r="AFQ25">
        <v>59.811</v>
      </c>
      <c r="AFR25">
        <v>77.867999999999995</v>
      </c>
      <c r="AFS25">
        <v>44.048000000000002</v>
      </c>
      <c r="AFT25">
        <v>2260.9</v>
      </c>
      <c r="AFU25">
        <v>162.68899999999999</v>
      </c>
      <c r="AFV25">
        <v>9.4297000000000004</v>
      </c>
      <c r="AFW25">
        <v>481.14600000000002</v>
      </c>
      <c r="AFX25">
        <v>552.61800000000005</v>
      </c>
      <c r="AFY25">
        <v>145.53299999999999</v>
      </c>
      <c r="AFZ25">
        <v>722.529</v>
      </c>
      <c r="AGA25">
        <v>189.44399999999999</v>
      </c>
      <c r="AGB25">
        <v>74.531999999999996</v>
      </c>
      <c r="AGC25">
        <v>53.52</v>
      </c>
      <c r="AGD25">
        <v>108.02500000000001</v>
      </c>
      <c r="AGE25">
        <v>96.63</v>
      </c>
      <c r="AGF25">
        <v>256.30500000000001</v>
      </c>
      <c r="AGG25">
        <v>75.37</v>
      </c>
      <c r="AGH25">
        <v>6443.6059999999998</v>
      </c>
      <c r="AGI25">
        <v>51.773000000000003</v>
      </c>
      <c r="AGJ25">
        <v>138.64500000000001</v>
      </c>
      <c r="AGK25">
        <v>24.728000000000002</v>
      </c>
      <c r="AGL25">
        <v>11.246</v>
      </c>
      <c r="AGM25">
        <v>74.942300000000003</v>
      </c>
      <c r="AGN25">
        <v>284.27100000000002</v>
      </c>
      <c r="AGO25">
        <v>215.911</v>
      </c>
      <c r="AGP25">
        <v>63.65</v>
      </c>
      <c r="AGQ25">
        <v>158.96299999999999</v>
      </c>
      <c r="AGR25">
        <v>49.399000000000001</v>
      </c>
      <c r="AGS25">
        <v>7.7130000000000001</v>
      </c>
      <c r="AGT25">
        <v>50.715000000000003</v>
      </c>
      <c r="AGU25">
        <v>172.05699999999999</v>
      </c>
      <c r="AGV25">
        <v>151.202</v>
      </c>
      <c r="AGW25">
        <v>505.43400000000003</v>
      </c>
      <c r="AGX25">
        <v>1560.25</v>
      </c>
      <c r="AGY25">
        <v>24.5822</v>
      </c>
      <c r="AGZ25">
        <v>1723.471</v>
      </c>
      <c r="AHA25">
        <v>2.323</v>
      </c>
      <c r="AHB25">
        <v>2736.7890000000002</v>
      </c>
      <c r="AHC25">
        <v>9.9860000000000007</v>
      </c>
      <c r="AHD25">
        <v>251.16900000000001</v>
      </c>
      <c r="AHE25">
        <v>96.236000000000004</v>
      </c>
      <c r="AHF25">
        <v>4.1769999999999996</v>
      </c>
      <c r="AHG25">
        <v>537.94500000000005</v>
      </c>
      <c r="AHH25">
        <v>43.301000000000002</v>
      </c>
      <c r="AHI25">
        <v>99.304000000000002</v>
      </c>
      <c r="AHJ25">
        <v>344.875</v>
      </c>
      <c r="AHK25">
        <v>30.158000000000001</v>
      </c>
      <c r="AHL25">
        <v>227.41200000000001</v>
      </c>
      <c r="AHM25">
        <v>228.49600000000001</v>
      </c>
      <c r="AHN25">
        <v>7.0650000000000004</v>
      </c>
      <c r="AHO25">
        <v>82.123000000000005</v>
      </c>
      <c r="AHP25">
        <v>144.62700000000001</v>
      </c>
      <c r="AHQ25">
        <v>2783.0880000000002</v>
      </c>
      <c r="AHR25">
        <v>1005.596</v>
      </c>
      <c r="AHS25">
        <v>1090.7139999999999</v>
      </c>
      <c r="AHT25">
        <v>1606.2049999999999</v>
      </c>
      <c r="AHV25">
        <v>4109.2179999999998</v>
      </c>
      <c r="AHW25">
        <v>1955.8679999999999</v>
      </c>
      <c r="AHX25">
        <v>569.03800000000001</v>
      </c>
      <c r="AHY25">
        <v>82.397999999999996</v>
      </c>
      <c r="AHZ25">
        <v>53.918999999999997</v>
      </c>
      <c r="AIA25">
        <v>74.024000000000001</v>
      </c>
      <c r="AIB25">
        <v>5.8250000000000002</v>
      </c>
      <c r="AIC25">
        <v>147.054</v>
      </c>
      <c r="AID25">
        <v>909.38199999999995</v>
      </c>
      <c r="AIE25">
        <v>61.86</v>
      </c>
      <c r="AIF25">
        <v>1475.001</v>
      </c>
      <c r="AIG25">
        <v>101.861</v>
      </c>
      <c r="AIH25">
        <v>156.90899999999999</v>
      </c>
      <c r="AII25">
        <v>777.89800000000002</v>
      </c>
      <c r="AIJ25">
        <v>12.958</v>
      </c>
      <c r="AIK25">
        <v>2549.3470000000002</v>
      </c>
      <c r="AIL25">
        <v>268.26900000000001</v>
      </c>
      <c r="AIM25">
        <v>175.864</v>
      </c>
      <c r="AIN25">
        <v>80.302000000000007</v>
      </c>
      <c r="AIO25">
        <v>112.396</v>
      </c>
      <c r="AIP25">
        <v>2001.5989999999999</v>
      </c>
      <c r="AIQ25">
        <v>2058.8919999999998</v>
      </c>
      <c r="AIR25">
        <v>621.88900000000001</v>
      </c>
      <c r="AIS25">
        <v>36.460999999999999</v>
      </c>
      <c r="AIT25">
        <v>177.369</v>
      </c>
      <c r="AIU25">
        <v>80.876000000000005</v>
      </c>
      <c r="AIV25">
        <v>17.658999999999999</v>
      </c>
      <c r="AIW25">
        <v>48.880299999999998</v>
      </c>
      <c r="AIX25">
        <v>291.42200000000003</v>
      </c>
      <c r="AIY25">
        <v>125.00700000000001</v>
      </c>
      <c r="AIZ25">
        <v>3555.1759999999999</v>
      </c>
      <c r="AJA25">
        <v>2046.953</v>
      </c>
      <c r="AJB25">
        <v>195.393</v>
      </c>
      <c r="AJD25">
        <v>242.566</v>
      </c>
      <c r="AJE25">
        <v>62.640999999999998</v>
      </c>
      <c r="AJF25">
        <v>2033.9</v>
      </c>
      <c r="AJG25">
        <v>401.43200000000002</v>
      </c>
      <c r="AJH25">
        <v>41.152999999999999</v>
      </c>
      <c r="AJI25">
        <v>19.173999999999999</v>
      </c>
      <c r="AJJ25">
        <v>7.01</v>
      </c>
      <c r="AJK25">
        <v>269.50799999999998</v>
      </c>
      <c r="AJL25">
        <v>99.153000000000006</v>
      </c>
      <c r="AJM25">
        <v>72.739999999999995</v>
      </c>
      <c r="AJN25">
        <v>354.59399999999999</v>
      </c>
      <c r="AJO25">
        <v>611.46500000000003</v>
      </c>
      <c r="AJP25">
        <v>884.15899999999999</v>
      </c>
      <c r="AJQ25">
        <v>94.274000000000001</v>
      </c>
      <c r="AJR25">
        <v>51.969000000000001</v>
      </c>
      <c r="AJS25">
        <v>80.287999999999997</v>
      </c>
      <c r="AJT25">
        <v>3803.9830000000002</v>
      </c>
      <c r="AJU25">
        <v>299.27300000000002</v>
      </c>
      <c r="AJV25">
        <v>111.486</v>
      </c>
      <c r="AJW25">
        <v>304.14600000000002</v>
      </c>
      <c r="AJX25">
        <v>180.12</v>
      </c>
      <c r="AJY25">
        <v>371.12700000000001</v>
      </c>
      <c r="AJZ25">
        <v>1773.973</v>
      </c>
      <c r="AKA25">
        <v>9375.2520000000004</v>
      </c>
      <c r="AKB25">
        <v>357.91300000000001</v>
      </c>
      <c r="AKC25">
        <v>933.83600000000001</v>
      </c>
      <c r="AKD25">
        <v>346.43900000000002</v>
      </c>
      <c r="AKE25">
        <v>52.271999999999998</v>
      </c>
      <c r="AKF25">
        <v>376.28899999999999</v>
      </c>
      <c r="AKG25">
        <v>425.75200000000001</v>
      </c>
      <c r="AKH25">
        <v>30.478000000000002</v>
      </c>
      <c r="AKI25">
        <v>473.21300000000002</v>
      </c>
      <c r="AKJ25">
        <v>2341</v>
      </c>
      <c r="AKK25">
        <v>51.819000000000003</v>
      </c>
      <c r="AKL25">
        <v>238.43600000000001</v>
      </c>
      <c r="AKM25">
        <v>160.68700000000001</v>
      </c>
      <c r="AKN25">
        <v>152.001</v>
      </c>
      <c r="AKO25">
        <v>18.286000000000001</v>
      </c>
      <c r="AKP25">
        <v>51.649000000000001</v>
      </c>
      <c r="AKQ25">
        <v>2513.8000000000002</v>
      </c>
      <c r="AKR25">
        <v>68.122</v>
      </c>
      <c r="AKS25">
        <v>1086.8340000000001</v>
      </c>
      <c r="AKT25">
        <v>510.84399999999999</v>
      </c>
      <c r="AKU25">
        <v>339.48399999999998</v>
      </c>
      <c r="AKV25">
        <v>86.921999999999997</v>
      </c>
      <c r="AKW25">
        <v>333.49299999999999</v>
      </c>
      <c r="AKX25">
        <v>121.741</v>
      </c>
      <c r="AKY25">
        <v>140.577</v>
      </c>
      <c r="AKZ25">
        <v>68.418999999999997</v>
      </c>
      <c r="ALA25">
        <v>1434.5139999999999</v>
      </c>
      <c r="ALB25">
        <v>197.67400000000001</v>
      </c>
      <c r="ALC25">
        <v>275.34100000000001</v>
      </c>
      <c r="ALD25">
        <v>27.689</v>
      </c>
      <c r="ALE25">
        <v>100.477</v>
      </c>
      <c r="ALF25">
        <v>347.31599999999997</v>
      </c>
      <c r="ALG25">
        <v>10.997</v>
      </c>
      <c r="ALH25">
        <v>1.109</v>
      </c>
      <c r="ALI25">
        <v>204.65</v>
      </c>
      <c r="ALJ25">
        <v>79.474000000000004</v>
      </c>
      <c r="ALK25">
        <v>22.094000000000001</v>
      </c>
      <c r="ALL25">
        <v>122.114</v>
      </c>
      <c r="ALM25">
        <v>698.93499999999995</v>
      </c>
      <c r="ALN25">
        <v>116.40900000000001</v>
      </c>
      <c r="ALO25">
        <v>12.256</v>
      </c>
      <c r="ALP25">
        <v>218.81200000000001</v>
      </c>
      <c r="ALQ25">
        <v>3891</v>
      </c>
      <c r="ALR25">
        <v>6553.91</v>
      </c>
      <c r="ALS25">
        <v>1396.136</v>
      </c>
      <c r="ALT25">
        <v>819.92100000000005</v>
      </c>
      <c r="ALU25">
        <v>76.728999999999999</v>
      </c>
      <c r="ALV25">
        <v>558.52499999999998</v>
      </c>
      <c r="ALW25">
        <v>1067.99</v>
      </c>
      <c r="ALY25">
        <v>88.667000000000002</v>
      </c>
      <c r="ALZ25">
        <v>135.18</v>
      </c>
      <c r="AMA25">
        <v>5120.7160000000003</v>
      </c>
      <c r="AMB25">
        <v>979.41600000000005</v>
      </c>
      <c r="AMC25">
        <v>368.28100000000001</v>
      </c>
      <c r="AMD25">
        <v>2738.069</v>
      </c>
      <c r="AMF25">
        <v>253.65799999999999</v>
      </c>
      <c r="AMG25">
        <v>1111.894</v>
      </c>
      <c r="AMH25">
        <v>914.37800000000004</v>
      </c>
      <c r="AMI25">
        <v>110.52</v>
      </c>
      <c r="AMJ25">
        <v>9.8179999999999996</v>
      </c>
      <c r="AMK25">
        <v>51.975999999999999</v>
      </c>
      <c r="AML25">
        <v>1278.6690000000001</v>
      </c>
      <c r="AMM25">
        <v>8428</v>
      </c>
      <c r="AMN25">
        <v>426.01299999999998</v>
      </c>
      <c r="AMO25">
        <v>0</v>
      </c>
      <c r="AMP25">
        <v>971.43899999999996</v>
      </c>
      <c r="AMQ25">
        <v>365.82600000000002</v>
      </c>
      <c r="AMR25">
        <v>140.84</v>
      </c>
      <c r="AMS25">
        <v>447.24700000000001</v>
      </c>
      <c r="AMT25">
        <v>56.94</v>
      </c>
      <c r="AMU25">
        <v>621.63499999999999</v>
      </c>
      <c r="AMV25">
        <v>252.601</v>
      </c>
      <c r="AMW25">
        <v>106.76</v>
      </c>
      <c r="AMX25">
        <v>4.0579999999999998</v>
      </c>
      <c r="AMY25">
        <v>84.251999999999995</v>
      </c>
      <c r="AMZ25">
        <v>14.1</v>
      </c>
      <c r="ANA25">
        <v>107.824</v>
      </c>
      <c r="ANB25">
        <v>2557.1</v>
      </c>
      <c r="ANC25">
        <v>11654.5</v>
      </c>
      <c r="AND25">
        <v>18.937000000000001</v>
      </c>
      <c r="ANE25">
        <v>115.551</v>
      </c>
      <c r="ANF25">
        <v>100.697</v>
      </c>
      <c r="ANG25">
        <v>293.94799999999998</v>
      </c>
      <c r="ANH25">
        <v>135.50399999999999</v>
      </c>
      <c r="ANI25">
        <v>55.814999999999998</v>
      </c>
      <c r="ANJ25">
        <v>1229.777</v>
      </c>
      <c r="ANK25">
        <v>209.14400000000001</v>
      </c>
      <c r="ANL25">
        <v>72.600999999999999</v>
      </c>
      <c r="ANM25">
        <v>35.552999999999997</v>
      </c>
      <c r="ANN25">
        <v>501.87200000000001</v>
      </c>
      <c r="ANO25">
        <v>195.85400000000001</v>
      </c>
      <c r="ANP25">
        <v>2119.1930000000002</v>
      </c>
      <c r="ANQ25">
        <v>255.15899999999999</v>
      </c>
      <c r="ANR25">
        <v>87.472999999999999</v>
      </c>
      <c r="ANS25">
        <v>318.90899999999999</v>
      </c>
      <c r="ANT25">
        <v>375.27</v>
      </c>
      <c r="ANU25">
        <v>122.958</v>
      </c>
      <c r="ANV25">
        <v>820.32799999999997</v>
      </c>
      <c r="ANW25">
        <v>363.08199999999999</v>
      </c>
      <c r="ANX25">
        <v>473.46699999999998</v>
      </c>
      <c r="ANY25">
        <v>20.301500000000001</v>
      </c>
      <c r="ANZ25">
        <v>1855.9390000000001</v>
      </c>
      <c r="AOA25">
        <v>4813.5510000000004</v>
      </c>
      <c r="AOB25">
        <v>2590.473</v>
      </c>
      <c r="AOC25">
        <v>44.841999999999999</v>
      </c>
      <c r="AOD25">
        <v>36.645000000000003</v>
      </c>
      <c r="AOE25">
        <v>15.888999999999999</v>
      </c>
      <c r="AOF25">
        <v>-6.44</v>
      </c>
      <c r="AOG25">
        <v>-78.403999999999996</v>
      </c>
      <c r="AOH25">
        <v>-184.2</v>
      </c>
      <c r="AOI25">
        <v>450.55799999999999</v>
      </c>
      <c r="AOJ25">
        <v>-198.26499999999999</v>
      </c>
      <c r="AOK25">
        <v>102.152</v>
      </c>
      <c r="AOL25">
        <v>-7.3929999999999998</v>
      </c>
      <c r="AOM25">
        <v>4.1109999999999998</v>
      </c>
      <c r="AON25">
        <v>-24.867999999999999</v>
      </c>
      <c r="AOO25">
        <v>1165.316</v>
      </c>
      <c r="AOP25">
        <v>-281.38400000000001</v>
      </c>
      <c r="AOQ25">
        <v>10.3574</v>
      </c>
      <c r="AOR25">
        <v>-3.3952999999999998</v>
      </c>
      <c r="AOS25">
        <v>2.3580000000000001</v>
      </c>
      <c r="AOT25">
        <v>33.819000000000003</v>
      </c>
      <c r="AOU25">
        <v>3.4659</v>
      </c>
      <c r="AOV25">
        <v>2561.7170000000001</v>
      </c>
      <c r="AOX25">
        <v>9.75</v>
      </c>
      <c r="AOY25">
        <v>21.029</v>
      </c>
      <c r="AOZ25">
        <v>-62.47</v>
      </c>
      <c r="APA25">
        <v>18.8</v>
      </c>
      <c r="APB25">
        <v>47.008000000000003</v>
      </c>
      <c r="APC25">
        <v>-0.96599999999999997</v>
      </c>
      <c r="APD25">
        <v>7.2859999999999996</v>
      </c>
      <c r="APE25">
        <v>140.214</v>
      </c>
      <c r="APF25">
        <v>294.11900000000003</v>
      </c>
      <c r="APG25">
        <v>-18.556999999999999</v>
      </c>
      <c r="APH25">
        <v>563.78099999999995</v>
      </c>
      <c r="API25">
        <v>-61.951000000000001</v>
      </c>
      <c r="APJ25">
        <v>-0.94899999999999995</v>
      </c>
      <c r="APK25">
        <v>412.10199999999998</v>
      </c>
      <c r="APL25">
        <v>9.1549999999999994</v>
      </c>
      <c r="APM25">
        <v>7.0259999999999998</v>
      </c>
      <c r="APN25">
        <v>8.9160000000000004</v>
      </c>
      <c r="APO25">
        <v>-75.853999999999999</v>
      </c>
      <c r="APP25">
        <v>-6.37</v>
      </c>
      <c r="APQ25">
        <v>27.56</v>
      </c>
      <c r="APR25">
        <v>52.323999999999998</v>
      </c>
      <c r="APS25">
        <v>-76.858000000000004</v>
      </c>
      <c r="APT25">
        <v>1674.941</v>
      </c>
      <c r="APU25">
        <v>61.325000000000003</v>
      </c>
      <c r="APV25">
        <v>-5.0650000000000004</v>
      </c>
      <c r="APW25">
        <v>9.2674000000000003</v>
      </c>
      <c r="APX25">
        <v>-2.069</v>
      </c>
      <c r="APY25">
        <v>15.244999999999999</v>
      </c>
      <c r="APZ25">
        <v>12.032</v>
      </c>
      <c r="AQA25">
        <v>-343.2</v>
      </c>
      <c r="AQB25">
        <v>9.0370000000000008</v>
      </c>
      <c r="AQC25">
        <v>-1.0204</v>
      </c>
      <c r="AQD25">
        <v>-39.462000000000003</v>
      </c>
      <c r="AQE25">
        <v>3.89</v>
      </c>
      <c r="AQF25">
        <v>89.483000000000004</v>
      </c>
      <c r="AQG25">
        <v>-8.6859999999999999</v>
      </c>
      <c r="AQH25">
        <v>-119.74</v>
      </c>
      <c r="AQI25">
        <v>21.815999999999999</v>
      </c>
      <c r="AQJ25">
        <v>27.094999999999999</v>
      </c>
      <c r="AQK25">
        <v>22.584</v>
      </c>
      <c r="AQL25">
        <v>-26.158000000000001</v>
      </c>
      <c r="AQM25">
        <v>-28.756</v>
      </c>
      <c r="AQN25">
        <v>-0.127</v>
      </c>
      <c r="AQO25">
        <v>9679.5450000000001</v>
      </c>
      <c r="AQP25">
        <v>-30.177</v>
      </c>
      <c r="AQQ25">
        <v>29.709299999999999</v>
      </c>
      <c r="AQR25">
        <v>-1.1219999999999999</v>
      </c>
      <c r="AQS25">
        <v>1.4359999999999999</v>
      </c>
      <c r="AQT25">
        <v>2.4428000000000001</v>
      </c>
      <c r="AQU25">
        <v>-9.0429999999999993</v>
      </c>
      <c r="AQV25">
        <v>-10.986000000000001</v>
      </c>
      <c r="AQW25">
        <v>-48.588000000000001</v>
      </c>
      <c r="AQX25">
        <v>61.878999999999998</v>
      </c>
      <c r="AQY25">
        <v>-2.077</v>
      </c>
      <c r="AQZ25">
        <v>-2.7749999999999999</v>
      </c>
      <c r="ARA25">
        <v>-17.838000000000001</v>
      </c>
      <c r="ARB25">
        <v>225.91200000000001</v>
      </c>
      <c r="ARC25">
        <v>32.289000000000001</v>
      </c>
      <c r="ARD25">
        <v>-88.786000000000001</v>
      </c>
      <c r="ARE25">
        <v>385.48599999999999</v>
      </c>
      <c r="ARF25">
        <v>3.1185999999999998</v>
      </c>
      <c r="ARG25">
        <v>-95.4</v>
      </c>
      <c r="ARH25">
        <v>-1.7650000000000001</v>
      </c>
      <c r="ARI25">
        <v>1472.8309999999999</v>
      </c>
      <c r="ARJ25">
        <v>-96.688000000000002</v>
      </c>
      <c r="ARK25">
        <v>-12.305</v>
      </c>
      <c r="ARL25">
        <v>-30.890999999999998</v>
      </c>
      <c r="ARM25">
        <v>-45.417000000000002</v>
      </c>
      <c r="ARN25">
        <v>99.3</v>
      </c>
      <c r="ARO25">
        <v>15.125</v>
      </c>
      <c r="ARP25">
        <v>-13.202999999999999</v>
      </c>
      <c r="ARQ25">
        <v>59.07</v>
      </c>
      <c r="ARR25">
        <v>18.451000000000001</v>
      </c>
      <c r="ARS25">
        <v>-18.716000000000001</v>
      </c>
      <c r="ART25">
        <v>-24.841999999999999</v>
      </c>
      <c r="ARU25">
        <v>-0.71199999999999997</v>
      </c>
      <c r="ARV25">
        <v>-29.032</v>
      </c>
      <c r="ARW25">
        <v>-0.35099999999999998</v>
      </c>
      <c r="ARX25">
        <v>77.896000000000001</v>
      </c>
      <c r="ARY25">
        <v>-31.3</v>
      </c>
      <c r="ARZ25">
        <v>-247.91499999999999</v>
      </c>
      <c r="ASA25">
        <v>-6.944</v>
      </c>
      <c r="ASC25">
        <v>-1431.229</v>
      </c>
      <c r="ASD25">
        <v>-778.83900000000006</v>
      </c>
      <c r="ASE25">
        <v>47.966999999999999</v>
      </c>
      <c r="ASF25">
        <v>49.576999999999998</v>
      </c>
      <c r="ASG25">
        <v>7.34</v>
      </c>
      <c r="ASH25">
        <v>-16.664999999999999</v>
      </c>
      <c r="ASI25">
        <v>-4.8570000000000002</v>
      </c>
      <c r="ASJ25">
        <v>-1.9809999999999999</v>
      </c>
      <c r="ASK25">
        <v>22.863</v>
      </c>
      <c r="ASL25">
        <v>1.78</v>
      </c>
      <c r="ASM25">
        <v>-82.632999999999996</v>
      </c>
      <c r="ASN25">
        <v>26.402999999999999</v>
      </c>
      <c r="ASO25">
        <v>-0.19</v>
      </c>
      <c r="ASP25">
        <v>127.7022</v>
      </c>
      <c r="ASQ25">
        <v>2.9590000000000001</v>
      </c>
      <c r="ASR25">
        <v>-728.09100000000001</v>
      </c>
      <c r="ASS25">
        <v>43.265999999999998</v>
      </c>
      <c r="AST25">
        <v>-17.425999999999998</v>
      </c>
      <c r="ASU25">
        <v>-42.012</v>
      </c>
      <c r="ASV25">
        <v>28.675999999999998</v>
      </c>
      <c r="ASW25">
        <v>5659.8980000000001</v>
      </c>
      <c r="ASX25">
        <v>7865.0630000000001</v>
      </c>
      <c r="ASY25">
        <v>-4.8000000000000001E-2</v>
      </c>
      <c r="ASZ25">
        <v>-5.766</v>
      </c>
      <c r="ATA25">
        <v>31.437999999999999</v>
      </c>
      <c r="ATB25">
        <v>2.552</v>
      </c>
      <c r="ATC25">
        <v>-5.8259999999999996</v>
      </c>
      <c r="ATD25">
        <v>-26.710899999999999</v>
      </c>
      <c r="ATE25">
        <v>9.0640000000000001</v>
      </c>
      <c r="ATF25">
        <v>69.17</v>
      </c>
      <c r="ATG25">
        <v>90.552000000000007</v>
      </c>
      <c r="ATH25">
        <v>17.992999999999999</v>
      </c>
      <c r="ATI25">
        <v>25.318999999999999</v>
      </c>
      <c r="ATK25">
        <v>45.850999999999999</v>
      </c>
      <c r="ATL25">
        <v>58.537999999999997</v>
      </c>
      <c r="ATM25">
        <v>-145.6</v>
      </c>
      <c r="ATN25">
        <v>-412.99400000000003</v>
      </c>
      <c r="ATO25">
        <v>-7.6020000000000003</v>
      </c>
      <c r="ATP25">
        <v>12.384</v>
      </c>
      <c r="ATQ25">
        <v>-4.1516999999999999</v>
      </c>
      <c r="ATR25">
        <v>34.308</v>
      </c>
      <c r="ATS25">
        <v>-1.0720000000000001</v>
      </c>
      <c r="ATT25">
        <v>25.701000000000001</v>
      </c>
      <c r="ATU25">
        <v>213.74100000000001</v>
      </c>
      <c r="ATV25">
        <v>-4.3109999999999999</v>
      </c>
      <c r="ATW25">
        <v>14.872999999999999</v>
      </c>
      <c r="ATX25">
        <v>4.766</v>
      </c>
      <c r="ATY25">
        <v>4.4459999999999997</v>
      </c>
      <c r="ATZ25">
        <v>-15.234999999999999</v>
      </c>
      <c r="AUA25">
        <v>386.685</v>
      </c>
      <c r="AUB25">
        <v>90.301000000000002</v>
      </c>
      <c r="AUC25">
        <v>33.637999999999998</v>
      </c>
      <c r="AUD25">
        <v>-104.35</v>
      </c>
      <c r="AUE25">
        <v>22.992000000000001</v>
      </c>
      <c r="AUF25">
        <v>33.901000000000003</v>
      </c>
      <c r="AUG25">
        <v>215.41900000000001</v>
      </c>
      <c r="AUH25">
        <v>-508.59199999999998</v>
      </c>
      <c r="AUI25">
        <v>-3.359</v>
      </c>
      <c r="AUJ25">
        <v>85.093999999999994</v>
      </c>
      <c r="AUK25">
        <v>-52.685000000000002</v>
      </c>
      <c r="AUL25">
        <v>18.042999999999999</v>
      </c>
      <c r="AUM25">
        <v>4.2130000000000001</v>
      </c>
      <c r="AUN25">
        <v>-108.96299999999999</v>
      </c>
      <c r="AUO25">
        <v>5.9130000000000003</v>
      </c>
      <c r="AUP25">
        <v>-13.206</v>
      </c>
      <c r="AUQ25">
        <v>426</v>
      </c>
      <c r="AUR25">
        <v>-16.013000000000002</v>
      </c>
      <c r="AUS25">
        <v>-17.076000000000001</v>
      </c>
      <c r="AUT25">
        <v>-1.984</v>
      </c>
      <c r="AUU25">
        <v>34.75</v>
      </c>
      <c r="AUV25">
        <v>-0.41499999999999998</v>
      </c>
      <c r="AUW25">
        <v>8.1319999999999997</v>
      </c>
      <c r="AUX25">
        <v>1069.5</v>
      </c>
      <c r="AUY25">
        <v>28.36</v>
      </c>
      <c r="AUZ25">
        <v>243.31299999999999</v>
      </c>
      <c r="AVA25">
        <v>104.136</v>
      </c>
      <c r="AVB25">
        <v>-25.231999999999999</v>
      </c>
      <c r="AVC25">
        <v>56.545999999999999</v>
      </c>
      <c r="AVD25">
        <v>-4.5679999999999996</v>
      </c>
      <c r="AVE25">
        <v>105.642</v>
      </c>
      <c r="AVF25">
        <v>4.1589999999999998</v>
      </c>
      <c r="AVG25">
        <v>-7.1660000000000004</v>
      </c>
      <c r="AVH25">
        <v>219.46299999999999</v>
      </c>
      <c r="AVI25">
        <v>-44.192</v>
      </c>
      <c r="AVJ25">
        <v>16.548999999999999</v>
      </c>
      <c r="AVK25">
        <v>-8.85</v>
      </c>
      <c r="AVL25">
        <v>-9.5519999999999996</v>
      </c>
      <c r="AVM25">
        <v>-84.224999999999994</v>
      </c>
      <c r="AVN25">
        <v>-3.6429999999999998</v>
      </c>
      <c r="AVO25">
        <v>-0.17699999999999999</v>
      </c>
      <c r="AVP25">
        <v>35.35</v>
      </c>
      <c r="AVQ25">
        <v>13.330299999999999</v>
      </c>
      <c r="AVR25">
        <v>-6.9020000000000001</v>
      </c>
      <c r="AVS25">
        <v>31.684999999999999</v>
      </c>
      <c r="AVT25">
        <v>622.69200000000001</v>
      </c>
      <c r="AVU25">
        <v>47.195999999999998</v>
      </c>
      <c r="AVV25">
        <v>-7.9379999999999997</v>
      </c>
      <c r="AVW25">
        <v>-114.837</v>
      </c>
      <c r="AVX25">
        <v>427</v>
      </c>
      <c r="AVY25">
        <v>-668.33299999999997</v>
      </c>
      <c r="AVZ25">
        <v>624.71600000000001</v>
      </c>
      <c r="AWA25">
        <v>-85.075000000000003</v>
      </c>
      <c r="AWB25">
        <v>-10.09</v>
      </c>
      <c r="AWC25">
        <v>13.311999999999999</v>
      </c>
      <c r="AWD25">
        <v>-49.524999999999999</v>
      </c>
      <c r="AWF25">
        <v>6.9960000000000004</v>
      </c>
      <c r="AWG25">
        <v>-89.518000000000001</v>
      </c>
      <c r="AWH25">
        <v>8991.6929999999993</v>
      </c>
      <c r="AWI25">
        <v>-86.748999999999995</v>
      </c>
      <c r="AWJ25">
        <v>-33.789000000000001</v>
      </c>
      <c r="AWK25">
        <v>912.39700000000005</v>
      </c>
      <c r="AWM25">
        <v>11.106</v>
      </c>
      <c r="AWN25">
        <v>-191.773</v>
      </c>
      <c r="AWO25">
        <v>-75.509</v>
      </c>
      <c r="AWP25">
        <v>6.2620000000000005</v>
      </c>
      <c r="AWQ25">
        <v>10.821999999999999</v>
      </c>
      <c r="AWR25">
        <v>7.23</v>
      </c>
      <c r="AWS25">
        <v>-197.31100000000001</v>
      </c>
      <c r="AWT25">
        <v>260</v>
      </c>
      <c r="AWU25">
        <v>4.0529999999999999</v>
      </c>
      <c r="AWV25">
        <v>-5.8565000000000005</v>
      </c>
      <c r="AWW25">
        <v>-89.88</v>
      </c>
      <c r="AWX25">
        <v>18.414999999999999</v>
      </c>
      <c r="AWY25">
        <v>71.424999999999997</v>
      </c>
      <c r="AWZ25">
        <v>15.917</v>
      </c>
      <c r="AXA25">
        <v>-8.4779999999999998</v>
      </c>
      <c r="AXB25">
        <v>-27.81</v>
      </c>
      <c r="AXC25">
        <v>25.795999999999999</v>
      </c>
      <c r="AXD25">
        <v>14.763999999999999</v>
      </c>
      <c r="AXE25">
        <v>-3.5629999999999997</v>
      </c>
      <c r="AXF25">
        <v>-43.332000000000001</v>
      </c>
      <c r="AXG25">
        <v>2.4529999999999998</v>
      </c>
      <c r="AXH25">
        <v>1.9330000000000001</v>
      </c>
      <c r="AXI25">
        <v>-190.7</v>
      </c>
      <c r="AXJ25">
        <v>1878.8</v>
      </c>
      <c r="AXK25">
        <v>-5.7009999999999996</v>
      </c>
      <c r="AXL25">
        <v>6.87</v>
      </c>
      <c r="AXM25">
        <v>22.739000000000001</v>
      </c>
      <c r="AXN25">
        <v>22.93</v>
      </c>
      <c r="AXO25">
        <v>-65.56</v>
      </c>
      <c r="AXP25">
        <v>-4.1070000000000002</v>
      </c>
      <c r="AXQ25">
        <v>121.624</v>
      </c>
      <c r="AXR25">
        <v>55.99</v>
      </c>
      <c r="AXS25">
        <v>36.991999999999997</v>
      </c>
      <c r="AXT25">
        <v>24.419</v>
      </c>
      <c r="AXU25">
        <v>-71.393000000000001</v>
      </c>
      <c r="AXV25">
        <v>-98.557000000000002</v>
      </c>
      <c r="AXW25">
        <v>55.561</v>
      </c>
      <c r="AXX25">
        <v>31.7</v>
      </c>
      <c r="AXY25">
        <v>-210.41300000000001</v>
      </c>
      <c r="AXZ25">
        <v>82.614000000000004</v>
      </c>
      <c r="AYA25">
        <v>98.132999999999996</v>
      </c>
      <c r="AYB25">
        <v>-7.8879999999999999</v>
      </c>
      <c r="AYC25">
        <v>81.251999999999995</v>
      </c>
      <c r="AYD25">
        <v>6.2190000000000003</v>
      </c>
      <c r="AYE25">
        <v>223.66399999999999</v>
      </c>
      <c r="AYF25">
        <v>-29.577999999999999</v>
      </c>
      <c r="AYG25">
        <v>80.733999999999995</v>
      </c>
      <c r="AYH25">
        <v>380.14100000000002</v>
      </c>
      <c r="AYI25">
        <v>326.77699999999999</v>
      </c>
      <c r="AYJ25">
        <v>6.8730000000000002</v>
      </c>
      <c r="AYK25">
        <v>13.8079</v>
      </c>
      <c r="AYL25">
        <v>0.21560000000000001</v>
      </c>
      <c r="AYM25">
        <v>1.3052000000000001</v>
      </c>
      <c r="AYN25">
        <v>0.94630000000000003</v>
      </c>
      <c r="AYO25">
        <v>1.3679999999999999</v>
      </c>
      <c r="AYP25">
        <v>0.31169999999999998</v>
      </c>
      <c r="AYQ25">
        <v>0.88939999999999997</v>
      </c>
      <c r="AYR25">
        <v>-0.24</v>
      </c>
      <c r="AYS25">
        <v>0.17430000000000001</v>
      </c>
      <c r="AYT25">
        <v>1.0684</v>
      </c>
      <c r="AYU25">
        <v>0.48770000000000002</v>
      </c>
      <c r="AYV25">
        <v>0.49109999999999998</v>
      </c>
      <c r="AYW25">
        <v>0.68979999999999997</v>
      </c>
      <c r="AYX25">
        <v>0.69479999999999997</v>
      </c>
      <c r="AYY25">
        <v>0.20530000000000001</v>
      </c>
      <c r="AYZ25">
        <v>0.52070000000000005</v>
      </c>
      <c r="AZA25">
        <v>0.20979999999999999</v>
      </c>
      <c r="AZB25">
        <v>0.33069999999999999</v>
      </c>
      <c r="AZC25">
        <v>0.48549999999999999</v>
      </c>
      <c r="AZE25">
        <v>3.7027000000000001</v>
      </c>
      <c r="AZF25">
        <v>0.38140000000000002</v>
      </c>
      <c r="AZG25">
        <v>0.25469999999999998</v>
      </c>
      <c r="AZH25">
        <v>0.46610000000000001</v>
      </c>
      <c r="AZI25">
        <v>0.25019999999999998</v>
      </c>
      <c r="AZJ25">
        <v>0.54039999999999999</v>
      </c>
      <c r="AZK25">
        <v>0.47899999999999998</v>
      </c>
      <c r="AZL25">
        <v>8.0600000000000005E-2</v>
      </c>
      <c r="AZM25">
        <v>5.1791</v>
      </c>
      <c r="AZN25">
        <v>1.9872999999999998</v>
      </c>
      <c r="AZO25">
        <v>1.9272</v>
      </c>
      <c r="AZP25">
        <v>1.2544999999999999</v>
      </c>
      <c r="AZQ25">
        <v>-7.22E-2</v>
      </c>
      <c r="AZR25">
        <v>0.87390000000000001</v>
      </c>
      <c r="AZS25">
        <v>0.18629999999999999</v>
      </c>
      <c r="AZT25">
        <v>9.3700000000000006E-2</v>
      </c>
      <c r="AZU25">
        <v>0.3528</v>
      </c>
      <c r="AZV25">
        <v>0.16220000000000001</v>
      </c>
      <c r="AZW25">
        <v>1.1287</v>
      </c>
      <c r="AZX25">
        <v>0.1865</v>
      </c>
      <c r="AZY25">
        <v>3.8761999999999999</v>
      </c>
      <c r="AZZ25">
        <v>2.7439</v>
      </c>
      <c r="BAA25">
        <v>0.95509999999999995</v>
      </c>
      <c r="BAB25">
        <v>1.3099000000000001</v>
      </c>
      <c r="BAC25">
        <v>0.53669999999999995</v>
      </c>
      <c r="BAD25">
        <v>0.82279999999999998</v>
      </c>
      <c r="BAE25">
        <v>1.0932999999999999</v>
      </c>
      <c r="BAF25">
        <v>0.24349999999999999</v>
      </c>
      <c r="BAG25">
        <v>1.5213999999999999</v>
      </c>
      <c r="BAH25">
        <v>0.23710000000000001</v>
      </c>
      <c r="BAI25">
        <v>0.22900000000000001</v>
      </c>
      <c r="BAJ25">
        <v>0.32779999999999998</v>
      </c>
      <c r="BAK25">
        <v>8.3503000000000007</v>
      </c>
      <c r="BAL25">
        <v>0.26629999999999998</v>
      </c>
      <c r="BAM25">
        <v>5.6101000000000001</v>
      </c>
      <c r="BAN25">
        <v>0.73729999999999996</v>
      </c>
      <c r="BAO25">
        <v>0.48659999999999998</v>
      </c>
      <c r="BAP25">
        <v>0.72989999999999999</v>
      </c>
      <c r="BAQ25">
        <v>0.74490000000000001</v>
      </c>
      <c r="BAR25">
        <v>0.56620000000000004</v>
      </c>
      <c r="BAS25">
        <v>0.35370000000000001</v>
      </c>
      <c r="BAT25">
        <v>0.6472</v>
      </c>
      <c r="BAU25">
        <v>0.20610000000000001</v>
      </c>
      <c r="BAV25">
        <v>0.65310000000000001</v>
      </c>
      <c r="BAW25">
        <v>0.28389999999999999</v>
      </c>
      <c r="BAX25">
        <v>1.5573000000000001</v>
      </c>
      <c r="BAY25">
        <v>0.5867</v>
      </c>
      <c r="BAZ25">
        <v>0.34949999999999998</v>
      </c>
      <c r="BBA25">
        <v>0.26050000000000001</v>
      </c>
      <c r="BBB25">
        <v>0.26939999999999997</v>
      </c>
      <c r="BBC25">
        <v>0.505</v>
      </c>
      <c r="BBD25">
        <v>0.39750000000000002</v>
      </c>
      <c r="BBE25">
        <v>2.4422000000000001</v>
      </c>
      <c r="BBF25">
        <v>0.37419999999999998</v>
      </c>
      <c r="BBG25">
        <v>2.9988999999999999</v>
      </c>
      <c r="BBH25">
        <v>4.0217999999999998</v>
      </c>
      <c r="BBI25">
        <v>0.81589999999999996</v>
      </c>
      <c r="BBJ25">
        <v>0.55479999999999996</v>
      </c>
      <c r="BBK25">
        <v>4.2097999999999995</v>
      </c>
      <c r="BBL25">
        <v>52.041899999999998</v>
      </c>
      <c r="BBM25">
        <v>0.35720000000000002</v>
      </c>
      <c r="BBN25">
        <v>0.49270000000000003</v>
      </c>
      <c r="BBO25">
        <v>0.47770000000000001</v>
      </c>
      <c r="BBP25">
        <v>0.37469999999999998</v>
      </c>
      <c r="BBQ25">
        <v>0.22359999999999999</v>
      </c>
      <c r="BBR25">
        <v>16.5791</v>
      </c>
      <c r="BBS25">
        <v>0.29959999999999998</v>
      </c>
      <c r="BBT25">
        <v>0.61819999999999997</v>
      </c>
      <c r="BBU25">
        <v>0.2646</v>
      </c>
      <c r="BBV25">
        <v>0.78790000000000004</v>
      </c>
      <c r="BBW25">
        <v>1.33</v>
      </c>
      <c r="BBX25">
        <v>0.40450000000000003</v>
      </c>
      <c r="BBY25">
        <v>0.23480000000000001</v>
      </c>
      <c r="BBZ25">
        <v>0.1103</v>
      </c>
      <c r="BCA25">
        <v>0.14929999999999999</v>
      </c>
      <c r="BCB25">
        <v>0.4153</v>
      </c>
      <c r="BCC25">
        <v>1.1145</v>
      </c>
      <c r="BCD25">
        <v>0.57320000000000004</v>
      </c>
      <c r="BCE25">
        <v>0.76859999999999995</v>
      </c>
      <c r="BCF25">
        <v>4.3380999999999998</v>
      </c>
      <c r="BCG25">
        <v>0.8589</v>
      </c>
      <c r="BCH25">
        <v>3.2511999999999999</v>
      </c>
      <c r="BCJ25">
        <v>0.4123</v>
      </c>
      <c r="BCK25">
        <v>0.63649999999999995</v>
      </c>
      <c r="BCL25">
        <v>1.8052999999999999</v>
      </c>
      <c r="BCM25">
        <v>0.59040000000000004</v>
      </c>
      <c r="BCN25">
        <v>3.7686999999999999</v>
      </c>
      <c r="BCO25">
        <v>0.2107</v>
      </c>
      <c r="BCP25">
        <v>0.28079999999999999</v>
      </c>
      <c r="BCQ25">
        <v>2.8548</v>
      </c>
      <c r="BCR25">
        <v>1.9236</v>
      </c>
      <c r="BCS25">
        <v>0.15310000000000001</v>
      </c>
      <c r="BCT25">
        <v>2.5362999999999998</v>
      </c>
      <c r="BCU25">
        <v>0.66210000000000002</v>
      </c>
      <c r="BCV25">
        <v>0.48480000000000001</v>
      </c>
      <c r="BCW25">
        <v>9.1652000000000005</v>
      </c>
      <c r="BCX25">
        <v>0.16950000000000001</v>
      </c>
      <c r="BCY25">
        <v>0.33329999999999999</v>
      </c>
      <c r="BCZ25">
        <v>0.17419999999999999</v>
      </c>
      <c r="BDA25">
        <v>0.39529999999999998</v>
      </c>
      <c r="BDB25">
        <v>0.30349999999999999</v>
      </c>
      <c r="BDC25">
        <v>0.65900000000000003</v>
      </c>
      <c r="BDD25">
        <v>1.1063000000000001</v>
      </c>
      <c r="BDE25">
        <v>0.77649999999999997</v>
      </c>
      <c r="BDF25">
        <v>1.353</v>
      </c>
      <c r="BDG25">
        <v>0.81640000000000001</v>
      </c>
      <c r="BDH25">
        <v>1.2535000000000001</v>
      </c>
      <c r="BDI25">
        <v>4.8106999999999998</v>
      </c>
      <c r="BDJ25">
        <v>0.76090000000000002</v>
      </c>
      <c r="BDK25">
        <v>0.3463</v>
      </c>
      <c r="BDL25">
        <v>0.64410000000000001</v>
      </c>
      <c r="BDM25">
        <v>1.4904999999999999</v>
      </c>
      <c r="BDN25">
        <v>2.1055000000000001</v>
      </c>
      <c r="BDO25">
        <v>0.60099999999999998</v>
      </c>
      <c r="BDP25">
        <v>1.0667</v>
      </c>
      <c r="BDR25">
        <v>3.3715999999999999</v>
      </c>
      <c r="BDS25">
        <v>0.18720000000000001</v>
      </c>
      <c r="BDT25">
        <v>2.8136000000000001</v>
      </c>
      <c r="BDU25">
        <v>0.27789999999999998</v>
      </c>
      <c r="BDV25">
        <v>0.82930000000000004</v>
      </c>
      <c r="BDW25">
        <v>0.42770000000000002</v>
      </c>
      <c r="BDX25">
        <v>0.44800000000000001</v>
      </c>
      <c r="BDY25">
        <v>0.4612</v>
      </c>
      <c r="BDZ25">
        <v>0.879</v>
      </c>
      <c r="BEA25">
        <v>0.26500000000000001</v>
      </c>
      <c r="BEC25">
        <v>4.4058999999999999</v>
      </c>
      <c r="BED25">
        <v>2.0817000000000001</v>
      </c>
      <c r="BEE25">
        <v>1.2057</v>
      </c>
      <c r="BEF25">
        <v>0.9577</v>
      </c>
      <c r="BEG25">
        <v>0.14879999999999999</v>
      </c>
      <c r="BEH25">
        <v>2.1810999999999998</v>
      </c>
      <c r="BEI25">
        <v>0.4501</v>
      </c>
      <c r="BEJ25">
        <v>1.83</v>
      </c>
      <c r="BEK25">
        <v>2.6787999999999998</v>
      </c>
      <c r="BEL25">
        <v>1.825</v>
      </c>
      <c r="BEM25">
        <v>0.21510000000000001</v>
      </c>
      <c r="BEN25">
        <v>0.63660000000000005</v>
      </c>
      <c r="BEO25">
        <v>1.0739000000000001</v>
      </c>
      <c r="BEP25">
        <v>0.64339999999999997</v>
      </c>
      <c r="BEQ25">
        <v>0.87490000000000001</v>
      </c>
      <c r="BER25">
        <v>0.27810000000000001</v>
      </c>
      <c r="BES25">
        <v>0.7681</v>
      </c>
      <c r="BET25">
        <v>1.3346</v>
      </c>
      <c r="BEU25">
        <v>0.3579</v>
      </c>
      <c r="BEV25">
        <v>0.46179999999999999</v>
      </c>
      <c r="BEW25">
        <v>0.81599999999999995</v>
      </c>
      <c r="BEX25">
        <v>5.9481999999999999</v>
      </c>
      <c r="BEY25">
        <v>0.2228</v>
      </c>
      <c r="BEZ25">
        <v>0.2631</v>
      </c>
      <c r="BFA25">
        <v>1.1577</v>
      </c>
      <c r="BFB25">
        <v>0.7107</v>
      </c>
      <c r="BFC25">
        <v>0.13569999999999999</v>
      </c>
      <c r="BFD25">
        <v>0.18959999999999999</v>
      </c>
      <c r="BFE25">
        <v>0.96519999999999995</v>
      </c>
      <c r="BFF25">
        <v>7.9899999999999999E-2</v>
      </c>
      <c r="BFG25">
        <v>0.19650000000000001</v>
      </c>
      <c r="BFH25">
        <v>0.14779999999999999</v>
      </c>
      <c r="BFI25">
        <v>0.30380000000000001</v>
      </c>
      <c r="BFJ25">
        <v>0.90390000000000004</v>
      </c>
      <c r="BFK25">
        <v>0.31480000000000002</v>
      </c>
      <c r="BFL25">
        <v>4.3413000000000004</v>
      </c>
      <c r="BFM25">
        <v>1.5274999999999999</v>
      </c>
      <c r="BFN25">
        <v>0.20669999999999999</v>
      </c>
      <c r="BFO25">
        <v>37.385300000000001</v>
      </c>
      <c r="BFP25">
        <v>0.94099999999999995</v>
      </c>
      <c r="BFQ25">
        <v>0.22009999999999999</v>
      </c>
      <c r="BFR25">
        <v>0.1656</v>
      </c>
      <c r="BFS25">
        <v>0.85260000000000002</v>
      </c>
      <c r="BFT25">
        <v>1.6949999999999998</v>
      </c>
      <c r="BFU25">
        <v>0.25240000000000001</v>
      </c>
      <c r="BFV25">
        <v>1.9134</v>
      </c>
      <c r="BFW25">
        <v>1.9997</v>
      </c>
      <c r="BFX25">
        <v>1.6236000000000002</v>
      </c>
      <c r="BFY25">
        <v>0.60260000000000002</v>
      </c>
      <c r="BFZ25">
        <v>0.26390000000000002</v>
      </c>
      <c r="BGA25">
        <v>4.4400000000000002E-2</v>
      </c>
      <c r="BGB25">
        <v>1.2349999999999999</v>
      </c>
      <c r="BGC25">
        <v>0.32869999999999999</v>
      </c>
      <c r="BGD25">
        <v>1.3224</v>
      </c>
      <c r="BGE25">
        <v>1.329</v>
      </c>
      <c r="BGF25">
        <v>3.7864</v>
      </c>
      <c r="BGG25">
        <v>2.3472</v>
      </c>
      <c r="BGH25">
        <v>0.9405</v>
      </c>
      <c r="BGI25">
        <v>0.2026</v>
      </c>
      <c r="BGJ25">
        <v>0.39539999999999997</v>
      </c>
      <c r="BGK25">
        <v>1.0591999999999999</v>
      </c>
      <c r="BGM25">
        <v>0.35870000000000002</v>
      </c>
      <c r="BGN25">
        <v>0.25080000000000002</v>
      </c>
      <c r="BGO25">
        <v>1.4266000000000001</v>
      </c>
      <c r="BGP25">
        <v>5.9508999999999999</v>
      </c>
      <c r="BGQ25">
        <v>1.6179000000000001</v>
      </c>
      <c r="BGR25">
        <v>0.72209999999999996</v>
      </c>
      <c r="BGT25">
        <v>1.1813</v>
      </c>
      <c r="BGU25">
        <v>0.15590000000000001</v>
      </c>
      <c r="BGV25">
        <v>1.6505000000000001</v>
      </c>
      <c r="BGW25">
        <v>5.16E-2</v>
      </c>
      <c r="BGX25">
        <v>0.17219999999999999</v>
      </c>
      <c r="BGY25">
        <v>7.5365000000000002</v>
      </c>
      <c r="BGZ25">
        <v>1.8214999999999999</v>
      </c>
      <c r="BHA25">
        <v>0.80359999999999998</v>
      </c>
      <c r="BHB25">
        <v>1.5746</v>
      </c>
      <c r="BHC25">
        <v>4.1700000000000001E-2</v>
      </c>
      <c r="BHD25">
        <v>0.79849999999999999</v>
      </c>
      <c r="BHE25">
        <v>3.0442</v>
      </c>
      <c r="BHF25">
        <v>0.97760000000000002</v>
      </c>
      <c r="BHG25">
        <v>1.796</v>
      </c>
      <c r="BHH25">
        <v>0.26769999999999999</v>
      </c>
      <c r="BHI25">
        <v>2.0432999999999999</v>
      </c>
      <c r="BHJ25">
        <v>0.6351</v>
      </c>
      <c r="BHK25">
        <v>0.33289999999999997</v>
      </c>
      <c r="BHL25">
        <v>0.2243</v>
      </c>
      <c r="BHM25">
        <v>1.4689000000000001</v>
      </c>
      <c r="BHN25">
        <v>0.318</v>
      </c>
      <c r="BHO25">
        <v>0.37659999999999999</v>
      </c>
      <c r="BHP25">
        <v>1.9779</v>
      </c>
      <c r="BHQ25">
        <v>1.2522</v>
      </c>
      <c r="BHR25">
        <v>-0.27279999999999999</v>
      </c>
      <c r="BHS25">
        <v>0.41070000000000001</v>
      </c>
      <c r="BHT25">
        <v>0.84760000000000002</v>
      </c>
      <c r="BHU25">
        <v>1.9885999999999999</v>
      </c>
      <c r="BHV25">
        <v>0.20860000000000001</v>
      </c>
      <c r="BHW25">
        <v>0.2969</v>
      </c>
      <c r="BHX25">
        <v>4.1691000000000003</v>
      </c>
      <c r="BHY25">
        <v>0.71460000000000001</v>
      </c>
      <c r="BHZ25">
        <v>0.35580000000000001</v>
      </c>
      <c r="BIA25">
        <v>4.8042999999999996</v>
      </c>
      <c r="BIB25">
        <v>1.2394000000000001</v>
      </c>
      <c r="BIC25">
        <v>0.24929999999999999</v>
      </c>
      <c r="BID25">
        <v>0.66790000000000005</v>
      </c>
      <c r="BIE25">
        <v>0.64800000000000002</v>
      </c>
      <c r="BIF25">
        <v>0.60529999999999995</v>
      </c>
      <c r="BIG25">
        <v>1.9498</v>
      </c>
      <c r="BIH25">
        <v>0.60309999999999997</v>
      </c>
      <c r="BII25">
        <v>0.27329999999999999</v>
      </c>
      <c r="BIJ25">
        <v>0.83450000000000002</v>
      </c>
      <c r="BIK25">
        <v>0.16569999999999999</v>
      </c>
      <c r="BIL25">
        <v>4.6109999999999998</v>
      </c>
      <c r="BIM25">
        <v>0.48520000000000002</v>
      </c>
      <c r="BIN25">
        <v>1.4605000000000001</v>
      </c>
      <c r="BIO25">
        <v>0.59950000000000003</v>
      </c>
      <c r="BIP25">
        <v>0.39629999999999999</v>
      </c>
      <c r="BIQ25">
        <v>0.7873</v>
      </c>
      <c r="BIR25">
        <v>3.1474000000000002</v>
      </c>
      <c r="BIS25">
        <v>10.265700000000001</v>
      </c>
      <c r="BIT25">
        <v>-10.368499999999999</v>
      </c>
      <c r="BIU25">
        <v>1.3147</v>
      </c>
      <c r="BIV25">
        <v>3.0596000000000001</v>
      </c>
      <c r="BIW25">
        <v>0.66120000000000001</v>
      </c>
      <c r="BIX25">
        <v>-4.5008999999999997</v>
      </c>
      <c r="BIY25">
        <v>-11.2677</v>
      </c>
      <c r="BIZ25">
        <v>-12.4824</v>
      </c>
      <c r="BJA25">
        <v>4.6731999999999996</v>
      </c>
      <c r="BJB25">
        <v>-0.22270000000000001</v>
      </c>
      <c r="BJC25">
        <v>0.72219999999999995</v>
      </c>
      <c r="BJD25">
        <v>2.5312000000000001</v>
      </c>
      <c r="BJE25">
        <v>2.7288999999999999</v>
      </c>
      <c r="BJF25">
        <v>-2.0369000000000002</v>
      </c>
      <c r="BJG25">
        <v>2.7282000000000002</v>
      </c>
      <c r="BJH25">
        <v>0.12479999999999999</v>
      </c>
      <c r="BJI25">
        <v>1.4077</v>
      </c>
      <c r="BJJ25">
        <v>0.8175</v>
      </c>
      <c r="BJL25">
        <v>12.8849</v>
      </c>
      <c r="BJM25">
        <v>1.1354</v>
      </c>
      <c r="BJN25">
        <v>-4.3716999999999997</v>
      </c>
      <c r="BJO25">
        <v>1.9762</v>
      </c>
      <c r="BJP25">
        <v>0.66469999999999996</v>
      </c>
      <c r="BJQ25">
        <v>-16.435700000000001</v>
      </c>
      <c r="BJR25">
        <v>5.3597999999999999</v>
      </c>
      <c r="BJS25">
        <v>2.6057000000000001</v>
      </c>
      <c r="BJT25">
        <v>10.520199999999999</v>
      </c>
      <c r="BJU25">
        <v>0.61770000000000003</v>
      </c>
      <c r="BJV25">
        <v>1.3667</v>
      </c>
      <c r="BJW25">
        <v>7.0357000000000003</v>
      </c>
      <c r="BJX25">
        <v>-73.056299999999993</v>
      </c>
      <c r="BJY25">
        <v>1.2942</v>
      </c>
      <c r="BJZ25">
        <v>3.3567999999999998</v>
      </c>
      <c r="BKA25">
        <v>-4.6347000000000005</v>
      </c>
      <c r="BKB25">
        <v>-2.5583</v>
      </c>
      <c r="BKC25">
        <v>1.5531999999999999</v>
      </c>
      <c r="BKD25">
        <v>1.5779999999999998</v>
      </c>
      <c r="BKE25">
        <v>2.0114999999999998</v>
      </c>
      <c r="BKF25">
        <v>8.9794</v>
      </c>
      <c r="BKG25">
        <v>14.0383</v>
      </c>
      <c r="BKH25">
        <v>1.0748</v>
      </c>
      <c r="BKI25">
        <v>3.9788999999999999</v>
      </c>
      <c r="BKJ25">
        <v>1.0406</v>
      </c>
      <c r="BKK25">
        <v>0.45789999999999997</v>
      </c>
      <c r="BKL25">
        <v>7.3655999999999997</v>
      </c>
      <c r="BKM25">
        <v>3.0838000000000001</v>
      </c>
      <c r="BKN25">
        <v>-17.101600000000001</v>
      </c>
      <c r="BKO25">
        <v>-7.1271000000000004</v>
      </c>
      <c r="BKP25">
        <v>-3.3151999999999999</v>
      </c>
      <c r="BKQ25">
        <v>2.4863</v>
      </c>
      <c r="BKR25">
        <v>29.240600000000001</v>
      </c>
      <c r="BKS25">
        <v>-1.5611999999999999</v>
      </c>
      <c r="BKT25">
        <v>8.1597000000000008</v>
      </c>
      <c r="BKU25">
        <v>3.55</v>
      </c>
      <c r="BKV25">
        <v>3.0777999999999999</v>
      </c>
      <c r="BKW25">
        <v>1.4300999999999999</v>
      </c>
      <c r="BKX25">
        <v>8.4552999999999994</v>
      </c>
      <c r="BKY25">
        <v>3.3351999999999999</v>
      </c>
      <c r="BKZ25">
        <v>1.8332999999999999</v>
      </c>
      <c r="BLA25">
        <v>1.3113999999999999</v>
      </c>
      <c r="BLB25">
        <v>0.55959999999999999</v>
      </c>
      <c r="BLC25">
        <v>0.68259999999999998</v>
      </c>
      <c r="BLD25">
        <v>3.1501000000000001</v>
      </c>
      <c r="BLE25">
        <v>7.0739999999999998</v>
      </c>
      <c r="BLF25">
        <v>-8.0692000000000004</v>
      </c>
      <c r="BLG25">
        <v>-3.0026999999999999</v>
      </c>
      <c r="BLH25">
        <v>1.8207</v>
      </c>
      <c r="BLI25">
        <v>3.8388</v>
      </c>
      <c r="BLJ25">
        <v>-5.8078000000000003</v>
      </c>
      <c r="BLK25">
        <v>3.7094</v>
      </c>
      <c r="BLL25">
        <v>2.8334000000000001</v>
      </c>
      <c r="BLM25">
        <v>5.0194000000000001</v>
      </c>
      <c r="BLN25">
        <v>-27.315300000000001</v>
      </c>
      <c r="BLO25">
        <v>14.4411</v>
      </c>
      <c r="BLP25">
        <v>9.0746000000000002</v>
      </c>
      <c r="BLQ25">
        <v>4.8174000000000001</v>
      </c>
      <c r="BLR25">
        <v>8.7013999999999996</v>
      </c>
      <c r="BLS25">
        <v>17.783200000000001</v>
      </c>
      <c r="BLT25">
        <v>0.80520000000000003</v>
      </c>
      <c r="BLU25">
        <v>1.6972</v>
      </c>
      <c r="BLV25">
        <v>0.32869999999999999</v>
      </c>
      <c r="BLW25">
        <v>0.60050000000000003</v>
      </c>
      <c r="BLX25">
        <v>-2.8142</v>
      </c>
      <c r="BLY25">
        <v>20.788699999999999</v>
      </c>
      <c r="BLZ25">
        <v>-5.1692999999999998</v>
      </c>
      <c r="BMA25">
        <v>13.555300000000001</v>
      </c>
      <c r="BMB25">
        <v>1.9910000000000001</v>
      </c>
      <c r="BMC25">
        <v>3.8014000000000001</v>
      </c>
      <c r="BMD25">
        <v>6.1654</v>
      </c>
      <c r="BME25">
        <v>1.2016</v>
      </c>
      <c r="BMF25">
        <v>-2.8492999999999999</v>
      </c>
      <c r="BMG25">
        <v>-2.7942</v>
      </c>
      <c r="BMH25">
        <v>-0.21959999999999999</v>
      </c>
      <c r="BMI25">
        <v>0.35980000000000001</v>
      </c>
      <c r="BMJ25">
        <v>5.2888999999999999</v>
      </c>
      <c r="BMK25">
        <v>6.2408999999999999</v>
      </c>
      <c r="BML25">
        <v>-2.0758999999999999</v>
      </c>
      <c r="BMM25">
        <v>11.9269</v>
      </c>
      <c r="BMN25">
        <v>4.0141</v>
      </c>
      <c r="BMO25">
        <v>8.0220000000000002</v>
      </c>
      <c r="BMQ25">
        <v>1.2765</v>
      </c>
      <c r="BMR25">
        <v>2.1503999999999999</v>
      </c>
      <c r="BMS25">
        <v>2.4026999999999998</v>
      </c>
      <c r="BMT25">
        <v>5.3788999999999998</v>
      </c>
      <c r="BMU25">
        <v>16.154499999999999</v>
      </c>
      <c r="BMV25">
        <v>1.7278</v>
      </c>
      <c r="BMW25">
        <v>-11.6317</v>
      </c>
      <c r="BMX25">
        <v>-11.082599999999999</v>
      </c>
      <c r="BMY25">
        <v>12.1568</v>
      </c>
      <c r="BMZ25">
        <v>0.24299999999999999</v>
      </c>
      <c r="BNA25">
        <v>6.8234000000000004</v>
      </c>
      <c r="BNB25">
        <v>0.99219999999999997</v>
      </c>
      <c r="BNC25">
        <v>3.4537</v>
      </c>
      <c r="BND25">
        <v>13.789400000000001</v>
      </c>
      <c r="BNE25">
        <v>-1.3589</v>
      </c>
      <c r="BNF25">
        <v>-2.2233000000000001</v>
      </c>
      <c r="BNG25">
        <v>0.70189999999999997</v>
      </c>
      <c r="BNH25">
        <v>4.9863999999999997</v>
      </c>
      <c r="BNI25">
        <v>4.9556000000000004</v>
      </c>
      <c r="BNJ25">
        <v>4.3933999999999997</v>
      </c>
      <c r="BNK25">
        <v>1.2116</v>
      </c>
      <c r="BNL25">
        <v>0.74670000000000003</v>
      </c>
      <c r="BNM25">
        <v>11.987500000000001</v>
      </c>
      <c r="BNN25">
        <v>-1.2524</v>
      </c>
      <c r="BNO25">
        <v>-4.1078999999999999</v>
      </c>
      <c r="BNP25">
        <v>18.218</v>
      </c>
      <c r="BNQ25">
        <v>-1.7822</v>
      </c>
      <c r="BNR25">
        <v>2.2715999999999998</v>
      </c>
      <c r="BNS25">
        <v>2.0707</v>
      </c>
      <c r="BNT25">
        <v>5.7869000000000002</v>
      </c>
      <c r="BNU25">
        <v>0.30880000000000002</v>
      </c>
      <c r="BNV25">
        <v>1.0788</v>
      </c>
      <c r="BNW25">
        <v>-2.7711000000000001</v>
      </c>
      <c r="BNY25">
        <v>11.645199999999999</v>
      </c>
      <c r="BNZ25">
        <v>0.67259999999999998</v>
      </c>
      <c r="BOA25">
        <v>2.4944000000000002</v>
      </c>
      <c r="BOB25">
        <v>1.7688999999999999</v>
      </c>
      <c r="BOC25">
        <v>2.7326000000000001</v>
      </c>
      <c r="BOD25">
        <v>-0.4703</v>
      </c>
      <c r="BOE25">
        <v>-5.6013999999999999</v>
      </c>
      <c r="BOF25">
        <v>-1.7862</v>
      </c>
      <c r="BOG25">
        <v>-0.37009999999999998</v>
      </c>
      <c r="BOH25">
        <v>-7.5827</v>
      </c>
      <c r="BOI25">
        <v>1.9382000000000001</v>
      </c>
      <c r="BOJ25">
        <v>10.0068</v>
      </c>
      <c r="BOK25">
        <v>3.6269</v>
      </c>
      <c r="BOL25">
        <v>0.15820000000000001</v>
      </c>
      <c r="BOM25">
        <v>1.2496</v>
      </c>
      <c r="BON25">
        <v>6.9512</v>
      </c>
      <c r="BOO25">
        <v>2.1747999999999998</v>
      </c>
      <c r="BOP25">
        <v>1.4461999999999999</v>
      </c>
      <c r="BOQ25">
        <v>12.0672</v>
      </c>
      <c r="BOR25">
        <v>7.7927</v>
      </c>
      <c r="BOS25">
        <v>7.6729000000000003</v>
      </c>
      <c r="BOT25">
        <v>2.5733999999999999</v>
      </c>
      <c r="BOU25">
        <v>1.2554000000000001</v>
      </c>
      <c r="BOV25">
        <v>1.0174000000000001</v>
      </c>
      <c r="BOW25">
        <v>-6.1497999999999999</v>
      </c>
      <c r="BOX25">
        <v>1.696</v>
      </c>
      <c r="BOY25">
        <v>3.8800000000000001E-2</v>
      </c>
      <c r="BOZ25">
        <v>5.0343</v>
      </c>
      <c r="BPA25">
        <v>7.2323000000000004</v>
      </c>
      <c r="BPB25">
        <v>0.41959999999999997</v>
      </c>
      <c r="BPC25">
        <v>6.8288000000000002</v>
      </c>
      <c r="BPD25">
        <v>10.155900000000001</v>
      </c>
      <c r="BPE25">
        <v>6.8963999999999999</v>
      </c>
      <c r="BPF25">
        <v>1.4942</v>
      </c>
      <c r="BPG25">
        <v>-11.1081</v>
      </c>
      <c r="BPH25">
        <v>6.2191000000000001</v>
      </c>
      <c r="BPI25">
        <v>1.2793000000000001</v>
      </c>
      <c r="BPJ25">
        <v>-8.7918000000000003</v>
      </c>
      <c r="BPK25">
        <v>-7.8899999999999998E-2</v>
      </c>
      <c r="BPL25">
        <v>-0.45029999999999998</v>
      </c>
      <c r="BPM25">
        <v>0.51880000000000004</v>
      </c>
      <c r="BPN25">
        <v>0.97850000000000004</v>
      </c>
      <c r="BPO25">
        <v>-9.9254999999999995</v>
      </c>
      <c r="BPP25">
        <v>3.8338999999999999</v>
      </c>
      <c r="BPQ25">
        <v>-3.6745000000000001</v>
      </c>
      <c r="BPR25">
        <v>3.4767000000000001</v>
      </c>
      <c r="BPS25">
        <v>23.362300000000001</v>
      </c>
      <c r="BPT25">
        <v>5.3559000000000001</v>
      </c>
      <c r="BPU25">
        <v>1.7044999999999999</v>
      </c>
      <c r="BPV25">
        <v>22.1021</v>
      </c>
      <c r="BPW25">
        <v>-0.27060000000000001</v>
      </c>
      <c r="BPX25">
        <v>-0.61919999999999997</v>
      </c>
      <c r="BPY25">
        <v>-4.0572999999999997</v>
      </c>
      <c r="BPZ25">
        <v>-0.54949999999999999</v>
      </c>
      <c r="BQA25">
        <v>12.1614</v>
      </c>
      <c r="BQB25">
        <v>-4.8440000000000003</v>
      </c>
      <c r="BQC25">
        <v>-5.4253999999999998</v>
      </c>
      <c r="BQD25">
        <v>11.778600000000001</v>
      </c>
      <c r="BQE25">
        <v>2.8346999999999998</v>
      </c>
      <c r="BQF25">
        <v>0.60499999999999998</v>
      </c>
      <c r="BQG25">
        <v>19.5105</v>
      </c>
      <c r="BQH25">
        <v>-2.6015999999999999</v>
      </c>
      <c r="BQI25">
        <v>3.6076000000000001</v>
      </c>
      <c r="BQJ25">
        <v>-10.952999999999999</v>
      </c>
      <c r="BQK25">
        <v>3.4157999999999999</v>
      </c>
      <c r="BQL25">
        <v>6.5989000000000004</v>
      </c>
      <c r="BQM25">
        <v>5.4532999999999996</v>
      </c>
      <c r="BQN25">
        <v>9.3165999999999993</v>
      </c>
      <c r="BQO25">
        <v>-8.1250999999999998</v>
      </c>
      <c r="BQP25">
        <v>1.6044</v>
      </c>
      <c r="BQQ25">
        <v>-8.0803999999999991</v>
      </c>
      <c r="BQR25">
        <v>4.6044</v>
      </c>
      <c r="BQT25">
        <v>1.5459000000000001</v>
      </c>
      <c r="BQU25">
        <v>0.2535</v>
      </c>
      <c r="BQV25">
        <v>1.2634000000000001</v>
      </c>
      <c r="BQW25">
        <v>6.1760000000000002</v>
      </c>
      <c r="BQX25">
        <v>2.0348999999999999</v>
      </c>
      <c r="BQY25">
        <v>0.95579999999999998</v>
      </c>
      <c r="BRA25">
        <v>9.3615999999999993</v>
      </c>
      <c r="BRB25">
        <v>-16.194700000000001</v>
      </c>
      <c r="BRC25">
        <v>10.063800000000001</v>
      </c>
      <c r="BRD25">
        <v>-7.9119000000000002</v>
      </c>
      <c r="BRE25">
        <v>1.5384</v>
      </c>
      <c r="BRF25">
        <v>12.1412</v>
      </c>
      <c r="BRG25">
        <v>9.1006999999999998</v>
      </c>
      <c r="BRH25">
        <v>3.0937999999999999</v>
      </c>
      <c r="BRI25">
        <v>8.0708000000000002</v>
      </c>
      <c r="BRJ25">
        <v>-0.4859</v>
      </c>
      <c r="BRK25">
        <v>2.8853999999999997</v>
      </c>
      <c r="BRL25">
        <v>6.1984000000000004</v>
      </c>
      <c r="BRM25">
        <v>5.0587999999999997</v>
      </c>
      <c r="BRN25">
        <v>7.4134000000000002</v>
      </c>
      <c r="BRO25">
        <v>3.3717999999999999</v>
      </c>
      <c r="BRP25">
        <v>3.7035999999999998</v>
      </c>
      <c r="BRQ25">
        <v>2.9449999999999998</v>
      </c>
      <c r="BRR25">
        <v>5.3943000000000003</v>
      </c>
      <c r="BRS25">
        <v>3.0996000000000001</v>
      </c>
      <c r="BRT25">
        <v>3.4958999999999998</v>
      </c>
      <c r="BRU25">
        <v>5.2214999999999998</v>
      </c>
      <c r="BRV25">
        <v>-11.2011</v>
      </c>
      <c r="BRW25">
        <v>1.9100000000000001</v>
      </c>
      <c r="BRX25">
        <v>2.0392000000000001</v>
      </c>
      <c r="BRY25">
        <v>3.7884000000000002</v>
      </c>
      <c r="BRZ25">
        <v>-8.1577999999999999</v>
      </c>
      <c r="BSA25">
        <v>7.6337999999999999</v>
      </c>
      <c r="BSB25">
        <v>10.458</v>
      </c>
      <c r="BSC25">
        <v>3.61E-2</v>
      </c>
      <c r="BSD25">
        <v>0.39369999999999999</v>
      </c>
      <c r="BSE25">
        <v>6.0293999999999999</v>
      </c>
      <c r="BSF25">
        <v>1.0425</v>
      </c>
      <c r="BSG25">
        <v>2.1772999999999998</v>
      </c>
      <c r="BSH25">
        <v>36.387300000000003</v>
      </c>
      <c r="BSI25">
        <v>5.5164999999999997</v>
      </c>
      <c r="BSJ25">
        <v>1.252</v>
      </c>
      <c r="BSK25">
        <v>4.2110000000000003</v>
      </c>
      <c r="BSL25">
        <v>-0.90439999999999998</v>
      </c>
      <c r="BSM25">
        <v>3.5629999999999997</v>
      </c>
      <c r="BSN25">
        <v>10.119</v>
      </c>
      <c r="BSO25">
        <v>7.8063000000000002</v>
      </c>
      <c r="BSP25">
        <v>2.5535999999999999</v>
      </c>
      <c r="BSQ25">
        <v>5.6432000000000002</v>
      </c>
      <c r="BSR25">
        <v>0.75290000000000001</v>
      </c>
      <c r="BSS25">
        <v>11.821</v>
      </c>
      <c r="BST25">
        <v>0.33539999999999998</v>
      </c>
      <c r="BSU25">
        <v>2.3855</v>
      </c>
      <c r="BSV25">
        <v>6.5199999999999994E-2</v>
      </c>
      <c r="BSW25">
        <v>0.80930000000000002</v>
      </c>
      <c r="BSX25">
        <v>7.6601999999999997</v>
      </c>
      <c r="BSY25">
        <v>54.577500000000001</v>
      </c>
      <c r="BSZ25">
        <v>16.8569</v>
      </c>
      <c r="BTA25">
        <v>-12.725300000000001</v>
      </c>
      <c r="BTB25">
        <v>4.9607999999999999</v>
      </c>
      <c r="BTC25">
        <v>17.956199999999999</v>
      </c>
      <c r="BTD25">
        <v>5.2045000000000003</v>
      </c>
      <c r="BTE25">
        <v>-21.6907</v>
      </c>
      <c r="BTF25">
        <v>-137.57339999999999</v>
      </c>
      <c r="BTG25">
        <v>-21.6797</v>
      </c>
      <c r="BTH25">
        <v>7.9439000000000002</v>
      </c>
      <c r="BTI25">
        <v>-0.67559999999999998</v>
      </c>
      <c r="BTJ25">
        <v>7.2388000000000003</v>
      </c>
      <c r="BTK25">
        <v>15.3924</v>
      </c>
      <c r="BTL25">
        <v>5.4935999999999998</v>
      </c>
      <c r="BTM25">
        <v>-2.1532</v>
      </c>
      <c r="BTN25">
        <v>4.5701999999999998</v>
      </c>
      <c r="BTO25">
        <v>-0.251</v>
      </c>
      <c r="BTP25">
        <v>2.7989999999999999</v>
      </c>
      <c r="BTQ25">
        <v>7.3925999999999998</v>
      </c>
      <c r="BTS25">
        <v>24.233899999999998</v>
      </c>
      <c r="BTT25">
        <v>3.9205999999999999</v>
      </c>
      <c r="BTU25">
        <v>-9.1316000000000006</v>
      </c>
      <c r="BTV25">
        <v>2.1278999999999999</v>
      </c>
      <c r="BTW25">
        <v>0.90329999999999999</v>
      </c>
      <c r="BTX25">
        <v>-18.888500000000001</v>
      </c>
      <c r="BTY25">
        <v>6.0175000000000001</v>
      </c>
      <c r="BTZ25">
        <v>4.6097999999999999</v>
      </c>
      <c r="BUA25">
        <v>90.946200000000005</v>
      </c>
      <c r="BUB25">
        <v>1.1807000000000001</v>
      </c>
      <c r="BUC25">
        <v>5.6716999999999995</v>
      </c>
      <c r="BUD25">
        <v>11.259600000000001</v>
      </c>
      <c r="BUE25">
        <v>-61.171599999999998</v>
      </c>
      <c r="BUF25">
        <v>4.7012999999999998</v>
      </c>
      <c r="BUG25">
        <v>8.5406999999999993</v>
      </c>
      <c r="BUH25">
        <v>-8.6036000000000001</v>
      </c>
      <c r="BUI25">
        <v>-4.0682</v>
      </c>
      <c r="BUJ25">
        <v>4.7968000000000002</v>
      </c>
      <c r="BUK25">
        <v>4.1246999999999998</v>
      </c>
      <c r="BUL25">
        <v>6.1205999999999996</v>
      </c>
      <c r="BUM25">
        <v>31.3399</v>
      </c>
      <c r="BUN25">
        <v>30.3428</v>
      </c>
      <c r="BUO25">
        <v>13.7372</v>
      </c>
      <c r="BUP25">
        <v>9.1967999999999996</v>
      </c>
      <c r="BUQ25">
        <v>1.2288999999999999</v>
      </c>
      <c r="BUR25">
        <v>0.89280000000000004</v>
      </c>
      <c r="BUS25">
        <v>11.165100000000001</v>
      </c>
      <c r="BUT25">
        <v>4.6451000000000002</v>
      </c>
      <c r="BUU25">
        <v>-50.43</v>
      </c>
      <c r="BUV25">
        <v>-29.6601</v>
      </c>
      <c r="BUW25">
        <v>-5.2384000000000004</v>
      </c>
      <c r="BUX25">
        <v>3.9060000000000001</v>
      </c>
      <c r="BUY25">
        <v>84.626400000000004</v>
      </c>
      <c r="BUZ25">
        <v>-7.2209000000000003</v>
      </c>
      <c r="BVA25">
        <v>26.8782</v>
      </c>
      <c r="BVB25">
        <v>11.743500000000001</v>
      </c>
      <c r="BVC25">
        <v>5.1695000000000002</v>
      </c>
      <c r="BVD25">
        <v>2.2919999999999998</v>
      </c>
      <c r="BVE25">
        <v>16.234400000000001</v>
      </c>
      <c r="BVF25">
        <v>5.0388000000000002</v>
      </c>
      <c r="BVG25">
        <v>3.5470000000000002</v>
      </c>
      <c r="BVH25">
        <v>3.5697999999999999</v>
      </c>
      <c r="BVI25">
        <v>0.59219999999999995</v>
      </c>
      <c r="BVJ25">
        <v>7.2081999999999997</v>
      </c>
      <c r="BVK25">
        <v>4.351</v>
      </c>
      <c r="BVL25">
        <v>11.2759</v>
      </c>
      <c r="BVM25">
        <v>-14.408899999999999</v>
      </c>
      <c r="BVN25">
        <v>-5.0015000000000001</v>
      </c>
      <c r="BVO25">
        <v>2.9264000000000001</v>
      </c>
      <c r="BVP25">
        <v>4.2957000000000001</v>
      </c>
      <c r="BVQ25">
        <v>-17.022500000000001</v>
      </c>
      <c r="BVR25">
        <v>5.1207000000000003</v>
      </c>
      <c r="BVS25">
        <v>5.1592000000000002</v>
      </c>
      <c r="BVT25">
        <v>10.6812</v>
      </c>
      <c r="BVU25">
        <v>-57.772399999999998</v>
      </c>
      <c r="BVV25">
        <v>23.220600000000001</v>
      </c>
      <c r="BVW25">
        <v>19.165700000000001</v>
      </c>
      <c r="BVX25">
        <v>9.7652999999999999</v>
      </c>
      <c r="BVY25">
        <v>15.709</v>
      </c>
      <c r="BVZ25">
        <v>220.45400000000001</v>
      </c>
      <c r="BWA25">
        <v>1.1032</v>
      </c>
      <c r="BWB25">
        <v>8.1202000000000005</v>
      </c>
      <c r="BWC25">
        <v>1.3435000000000001</v>
      </c>
      <c r="BWD25">
        <v>2.7467000000000001</v>
      </c>
      <c r="BWE25">
        <v>-3.0295000000000001</v>
      </c>
      <c r="BWF25">
        <v>59.896999999999998</v>
      </c>
      <c r="BWG25">
        <v>-10.3809</v>
      </c>
      <c r="BWH25">
        <v>15.0024</v>
      </c>
      <c r="BWI25">
        <v>4.6978</v>
      </c>
      <c r="BWJ25">
        <v>8.2988</v>
      </c>
      <c r="BWK25">
        <v>10.775600000000001</v>
      </c>
      <c r="BWL25">
        <v>5.3258999999999999</v>
      </c>
      <c r="BWM25">
        <v>-15.8247</v>
      </c>
      <c r="BWN25">
        <v>-3.8527</v>
      </c>
      <c r="BWO25">
        <v>-0.86</v>
      </c>
      <c r="BWP25">
        <v>0.35339999999999999</v>
      </c>
      <c r="BWQ25">
        <v>6.1521999999999997</v>
      </c>
      <c r="BWR25">
        <v>11.4208</v>
      </c>
      <c r="BWS25">
        <v>-8.9878999999999998</v>
      </c>
      <c r="BWT25">
        <v>16.402899999999999</v>
      </c>
      <c r="BWU25">
        <v>8.8179999999999996</v>
      </c>
      <c r="BWV25">
        <v>19.352799999999998</v>
      </c>
      <c r="BWX25">
        <v>3.7663000000000002</v>
      </c>
      <c r="BWY25">
        <v>3.9721000000000002</v>
      </c>
      <c r="BWZ25">
        <v>4.3014999999999999</v>
      </c>
      <c r="BXA25">
        <v>8.4879999999999995</v>
      </c>
      <c r="BXB25">
        <v>18.3627</v>
      </c>
      <c r="BXC25">
        <v>2.9666000000000001</v>
      </c>
      <c r="BXD25">
        <v>-19.0883</v>
      </c>
      <c r="BXE25">
        <v>-40.669499999999999</v>
      </c>
      <c r="BXF25">
        <v>27.004200000000001</v>
      </c>
      <c r="BXG25">
        <v>0.3216</v>
      </c>
      <c r="BXH25">
        <v>15.895099999999999</v>
      </c>
      <c r="BXI25">
        <v>1.2859</v>
      </c>
      <c r="BXJ25">
        <v>5.6988000000000003</v>
      </c>
      <c r="BXK25">
        <v>18.130199999999999</v>
      </c>
      <c r="BXL25">
        <v>-2.7503000000000002</v>
      </c>
      <c r="BXM25">
        <v>-5.2667999999999999</v>
      </c>
      <c r="BXN25">
        <v>1.1261000000000001</v>
      </c>
      <c r="BXO25">
        <v>9.3999000000000006</v>
      </c>
      <c r="BXP25">
        <v>15.181800000000001</v>
      </c>
      <c r="BXQ25">
        <v>6.0247999999999999</v>
      </c>
      <c r="BXR25">
        <v>9.9908999999999999</v>
      </c>
      <c r="BXS25">
        <v>9.1684000000000001</v>
      </c>
      <c r="BXT25">
        <v>16.222899999999999</v>
      </c>
      <c r="BXU25">
        <v>-2.1013999999999999</v>
      </c>
      <c r="BXV25">
        <v>-15.763400000000001</v>
      </c>
      <c r="BXW25">
        <v>25.8813</v>
      </c>
      <c r="BXX25">
        <v>-4.4469000000000003</v>
      </c>
      <c r="BXY25">
        <v>9.2220999999999993</v>
      </c>
      <c r="BXZ25">
        <v>5.4977999999999998</v>
      </c>
      <c r="BYA25">
        <v>7.9695999999999998</v>
      </c>
      <c r="BYB25">
        <v>0.24490000000000001</v>
      </c>
      <c r="BYC25">
        <v>2.6183999999999998</v>
      </c>
      <c r="BYD25">
        <v>-5.0406000000000004</v>
      </c>
      <c r="BYF25">
        <v>13.8405</v>
      </c>
      <c r="BYG25">
        <v>0.89829999999999999</v>
      </c>
      <c r="BYH25">
        <v>4.5129000000000001</v>
      </c>
      <c r="BYI25">
        <v>3.0506000000000002</v>
      </c>
      <c r="BYJ25">
        <v>4.9081000000000001</v>
      </c>
      <c r="BYK25">
        <v>-1.1095999999999999</v>
      </c>
      <c r="BYL25">
        <v>-5.8262</v>
      </c>
      <c r="BYM25">
        <v>-2.2168000000000001</v>
      </c>
      <c r="BYN25">
        <v>-0.45910000000000001</v>
      </c>
      <c r="BYO25">
        <v>-10.081799999999999</v>
      </c>
      <c r="BYP25">
        <v>6.9261999999999997</v>
      </c>
      <c r="BYQ25">
        <v>16.331199999999999</v>
      </c>
      <c r="BYR25">
        <v>11.704000000000001</v>
      </c>
      <c r="BYS25">
        <v>0.20830000000000001</v>
      </c>
      <c r="BYT25">
        <v>1.8151000000000002</v>
      </c>
      <c r="BYU25">
        <v>7.8437000000000001</v>
      </c>
      <c r="BYV25">
        <v>4.0076000000000001</v>
      </c>
      <c r="BYW25">
        <v>5.0217000000000001</v>
      </c>
      <c r="BYX25">
        <v>26.135300000000001</v>
      </c>
      <c r="BYY25">
        <v>17.372800000000002</v>
      </c>
      <c r="BYZ25">
        <v>13.406599999999999</v>
      </c>
      <c r="BZA25">
        <v>4.0457000000000001</v>
      </c>
      <c r="BZB25">
        <v>5.4321999999999999</v>
      </c>
      <c r="BZC25">
        <v>10.8056</v>
      </c>
      <c r="BZD25">
        <v>-10.174799999999999</v>
      </c>
      <c r="BZE25">
        <v>3.7721</v>
      </c>
      <c r="BZF25">
        <v>5.3400000000000003E-2</v>
      </c>
      <c r="BZG25">
        <v>13.714600000000001</v>
      </c>
      <c r="BZH25">
        <v>10.1662</v>
      </c>
      <c r="BZI25">
        <v>0.73080000000000001</v>
      </c>
      <c r="BZJ25">
        <v>7.1924999999999999</v>
      </c>
      <c r="BZK25">
        <v>16.191400000000002</v>
      </c>
      <c r="BZL25">
        <v>20.6965</v>
      </c>
      <c r="BZM25">
        <v>2.9964</v>
      </c>
      <c r="BZN25">
        <v>-25.527699999999999</v>
      </c>
      <c r="BZO25">
        <v>11.6076</v>
      </c>
      <c r="BZP25">
        <v>3.2696999999999998</v>
      </c>
      <c r="BZQ25">
        <v>-22.093599999999999</v>
      </c>
      <c r="BZR25">
        <v>-0.1072</v>
      </c>
      <c r="BZS25">
        <v>-0.6966</v>
      </c>
      <c r="BZT25">
        <v>0.68820000000000003</v>
      </c>
      <c r="BZU25">
        <v>2.8090000000000002</v>
      </c>
      <c r="BZV25">
        <v>-18.342400000000001</v>
      </c>
      <c r="BZW25">
        <v>6.8970000000000002</v>
      </c>
      <c r="BZX25">
        <v>-32.860700000000001</v>
      </c>
      <c r="BZY25">
        <v>11.3499</v>
      </c>
      <c r="BZZ25">
        <v>35.584800000000001</v>
      </c>
      <c r="CAA25">
        <v>8.5125999999999991</v>
      </c>
      <c r="CAB25">
        <v>2.9687999999999999</v>
      </c>
      <c r="CAC25">
        <v>71.630499999999998</v>
      </c>
      <c r="CAD25">
        <v>-0.58360000000000001</v>
      </c>
      <c r="CAE25">
        <v>-1.3485</v>
      </c>
      <c r="CAF25">
        <v>-6.3017000000000003</v>
      </c>
      <c r="CAG25">
        <v>-1.9497</v>
      </c>
      <c r="CAH25">
        <v>19.597799999999999</v>
      </c>
      <c r="CAI25">
        <v>-5.0936000000000003</v>
      </c>
      <c r="CAJ25">
        <v>-8.2045999999999992</v>
      </c>
      <c r="CAK25">
        <v>14.1515</v>
      </c>
      <c r="CAL25">
        <v>4.1703000000000001</v>
      </c>
      <c r="CAM25">
        <v>0.73699999999999999</v>
      </c>
      <c r="CAN25">
        <v>42.063899999999997</v>
      </c>
      <c r="CAO25">
        <v>-13.296099999999999</v>
      </c>
      <c r="CAP25">
        <v>5.8388999999999998</v>
      </c>
      <c r="CAQ25">
        <v>-12.3636</v>
      </c>
      <c r="CAR25">
        <v>15.1518</v>
      </c>
      <c r="CAS25">
        <v>8.3803000000000001</v>
      </c>
      <c r="CAT25">
        <v>8.9080999999999992</v>
      </c>
      <c r="CAU25">
        <v>13.7685</v>
      </c>
      <c r="CAV25">
        <v>-33.320999999999998</v>
      </c>
      <c r="CAW25">
        <v>1.8816999999999999</v>
      </c>
      <c r="CAX25">
        <v>-16.968299999999999</v>
      </c>
      <c r="CAY25">
        <v>5.0388999999999999</v>
      </c>
      <c r="CBA25">
        <v>2.6928999999999998</v>
      </c>
      <c r="CBB25">
        <v>0.77380000000000004</v>
      </c>
      <c r="CBC25">
        <v>12.8925</v>
      </c>
      <c r="CBD25">
        <v>12.1098</v>
      </c>
      <c r="CBE25">
        <v>10.8047</v>
      </c>
      <c r="CBF25">
        <v>9.6109000000000009</v>
      </c>
      <c r="CBH25">
        <v>13.9366</v>
      </c>
      <c r="CBI25">
        <v>-43.246499999999997</v>
      </c>
      <c r="CBJ25">
        <v>18.308399999999999</v>
      </c>
      <c r="CBK25">
        <v>-16.1631</v>
      </c>
      <c r="CBL25">
        <v>2.4373</v>
      </c>
      <c r="CBM25">
        <v>46.5443</v>
      </c>
      <c r="CBN25">
        <v>22.152699999999999</v>
      </c>
      <c r="CBO25">
        <v>5.7511999999999999</v>
      </c>
      <c r="CBP25">
        <v>12.6275</v>
      </c>
      <c r="CBQ25">
        <v>-0.91080000000000005</v>
      </c>
      <c r="CBR25">
        <v>7.1909000000000001</v>
      </c>
      <c r="CBS25">
        <v>18.194299999999998</v>
      </c>
      <c r="CBT25">
        <v>8.7370999999999999</v>
      </c>
      <c r="CBU25">
        <v>12.096299999999999</v>
      </c>
      <c r="CBV25">
        <v>4.2458</v>
      </c>
      <c r="CBW25">
        <v>30.770299999999999</v>
      </c>
      <c r="CBX25">
        <v>5.1012000000000004</v>
      </c>
      <c r="CBY25">
        <v>8.9199000000000002</v>
      </c>
      <c r="CBZ25">
        <v>6.8396999999999997</v>
      </c>
      <c r="CCA25">
        <v>7.8235000000000001</v>
      </c>
      <c r="CCB25">
        <v>6.2234999999999996</v>
      </c>
      <c r="CCC25">
        <v>-23.688199999999998</v>
      </c>
      <c r="CCD25">
        <v>6.7487000000000004</v>
      </c>
      <c r="CCE25">
        <v>6.5731000000000002</v>
      </c>
      <c r="CCF25">
        <v>-67.855699999999999</v>
      </c>
      <c r="CCG25">
        <v>-35.411000000000001</v>
      </c>
      <c r="CCH25">
        <v>8.8935999999999993</v>
      </c>
      <c r="CCI25">
        <v>13.4655</v>
      </c>
      <c r="CCJ25">
        <v>9.9900000000000003E-2</v>
      </c>
      <c r="CCK25">
        <v>0.79320000000000002</v>
      </c>
      <c r="CCL25">
        <v>11.645</v>
      </c>
      <c r="CCM25">
        <v>2.4958999999999998</v>
      </c>
      <c r="CCN25">
        <v>6.3021000000000003</v>
      </c>
      <c r="CCO25">
        <v>43.824800000000003</v>
      </c>
      <c r="CCP25">
        <v>10.728199999999999</v>
      </c>
      <c r="CCQ25">
        <v>2.3664999999999998</v>
      </c>
      <c r="CCR25">
        <v>12.6988</v>
      </c>
      <c r="CCS25">
        <v>-1.1456999999999999</v>
      </c>
      <c r="CCT25">
        <v>4.5686999999999998</v>
      </c>
      <c r="CCU25">
        <v>11.2689</v>
      </c>
      <c r="CCV25">
        <v>9.3465000000000007</v>
      </c>
      <c r="CCW25">
        <v>6.6073000000000004</v>
      </c>
      <c r="CCX25">
        <v>10.4328</v>
      </c>
      <c r="CCY25">
        <v>1.5199</v>
      </c>
      <c r="CCZ25">
        <v>24.956700000000001</v>
      </c>
      <c r="CDA25">
        <v>0.59209999999999996</v>
      </c>
      <c r="CDB25">
        <v>6.1692999999999998</v>
      </c>
      <c r="CDC25">
        <v>0.3649</v>
      </c>
      <c r="CDD25">
        <v>3.0712999999999999</v>
      </c>
      <c r="CDE25">
        <v>8.3155000000000001</v>
      </c>
      <c r="CDF25">
        <v>24.318000000000001</v>
      </c>
      <c r="CDG25">
        <v>229.25299999999999</v>
      </c>
      <c r="CDH25">
        <v>151.84</v>
      </c>
      <c r="CDI25">
        <v>54.148000000000003</v>
      </c>
      <c r="CDJ25">
        <v>80.322000000000003</v>
      </c>
      <c r="CDK25">
        <v>40.28</v>
      </c>
      <c r="CDL25">
        <v>141.19800000000001</v>
      </c>
      <c r="CDM25">
        <v>147.04300000000001</v>
      </c>
      <c r="CDN25">
        <v>255.31899999999999</v>
      </c>
      <c r="CDO25">
        <v>27.728999999999999</v>
      </c>
      <c r="CDP25">
        <v>160.642</v>
      </c>
      <c r="CDQ25">
        <v>63.68</v>
      </c>
      <c r="CDR25">
        <v>49.581000000000003</v>
      </c>
      <c r="CDS25">
        <v>41.146000000000001</v>
      </c>
      <c r="CDT25">
        <v>54.808</v>
      </c>
      <c r="CDU25">
        <v>65.266000000000005</v>
      </c>
      <c r="CDV25">
        <v>63.832000000000001</v>
      </c>
      <c r="CDW25">
        <v>56.621000000000002</v>
      </c>
      <c r="CDX25">
        <v>39.816000000000003</v>
      </c>
      <c r="CDZ25">
        <v>32.534999999999997</v>
      </c>
      <c r="CEA25">
        <v>94.823999999999998</v>
      </c>
      <c r="CEB25">
        <v>119.491</v>
      </c>
      <c r="CEC25">
        <v>30.300999999999998</v>
      </c>
      <c r="CED25">
        <v>39.603999999999999</v>
      </c>
      <c r="CEE25" t="s">
        <v>834</v>
      </c>
      <c r="CEF25">
        <v>66.260000000000005</v>
      </c>
      <c r="CEG25">
        <v>157.47300000000001</v>
      </c>
      <c r="CEH25">
        <v>82.498999999999995</v>
      </c>
      <c r="CEI25">
        <v>31.23</v>
      </c>
      <c r="CEJ25">
        <v>46.23</v>
      </c>
      <c r="CEK25">
        <v>33.404000000000003</v>
      </c>
      <c r="CEL25">
        <v>325.85500000000002</v>
      </c>
      <c r="CEM25">
        <v>48.938000000000002</v>
      </c>
      <c r="CEN25">
        <v>134.29499999999999</v>
      </c>
      <c r="CEO25">
        <v>124.752</v>
      </c>
      <c r="CEP25">
        <v>39.340000000000003</v>
      </c>
      <c r="CEQ25">
        <v>66.849999999999994</v>
      </c>
      <c r="CER25">
        <v>48.054000000000002</v>
      </c>
      <c r="CES25">
        <v>75.506</v>
      </c>
      <c r="CET25">
        <v>42.158999999999999</v>
      </c>
      <c r="CEU25">
        <v>88.588999999999999</v>
      </c>
      <c r="CEV25">
        <v>48.545000000000002</v>
      </c>
      <c r="CEW25">
        <v>32.540999999999997</v>
      </c>
      <c r="CEX25">
        <v>123.99299999999999</v>
      </c>
      <c r="CEY25" t="s">
        <v>834</v>
      </c>
      <c r="CEZ25">
        <v>109.09</v>
      </c>
      <c r="CFA25">
        <v>110.11499999999999</v>
      </c>
      <c r="CFB25">
        <v>34.11</v>
      </c>
      <c r="CFC25">
        <v>96.375</v>
      </c>
      <c r="CFD25">
        <v>118.295</v>
      </c>
      <c r="CFE25">
        <v>49.378999999999998</v>
      </c>
      <c r="CFF25">
        <v>81.528999999999996</v>
      </c>
      <c r="CFG25">
        <v>203.36</v>
      </c>
      <c r="CFH25">
        <v>40.057000000000002</v>
      </c>
      <c r="CFI25">
        <v>51.643000000000001</v>
      </c>
      <c r="CFJ25">
        <v>138.62200000000001</v>
      </c>
      <c r="CFK25">
        <v>46.792000000000002</v>
      </c>
      <c r="CFL25">
        <v>189.72900000000001</v>
      </c>
      <c r="CFM25">
        <v>51.058</v>
      </c>
      <c r="CFN25">
        <v>88.988</v>
      </c>
      <c r="CFO25">
        <v>78.183000000000007</v>
      </c>
      <c r="CFP25">
        <v>85.316000000000003</v>
      </c>
      <c r="CFQ25">
        <v>77.158000000000001</v>
      </c>
      <c r="CFR25">
        <v>116.352</v>
      </c>
      <c r="CFS25">
        <v>80.006</v>
      </c>
      <c r="CFT25">
        <v>95.465999999999994</v>
      </c>
      <c r="CFU25">
        <v>18.542999999999999</v>
      </c>
      <c r="CFV25">
        <v>58.451000000000001</v>
      </c>
      <c r="CFW25">
        <v>69.084999999999994</v>
      </c>
      <c r="CFX25">
        <v>53.173000000000002</v>
      </c>
      <c r="CFY25">
        <v>151.821</v>
      </c>
      <c r="CFZ25">
        <v>90.724000000000004</v>
      </c>
      <c r="CGA25">
        <v>112.19199999999999</v>
      </c>
      <c r="CGB25">
        <v>161.232</v>
      </c>
      <c r="CGC25">
        <v>160.55699999999999</v>
      </c>
      <c r="CGD25">
        <v>185.41</v>
      </c>
      <c r="CGE25">
        <v>143.05600000000001</v>
      </c>
      <c r="CGF25">
        <v>61.279000000000003</v>
      </c>
      <c r="CGG25">
        <v>30.355</v>
      </c>
      <c r="CGI25">
        <v>75.277000000000001</v>
      </c>
      <c r="CGJ25">
        <v>209.73599999999999</v>
      </c>
      <c r="CGK25">
        <v>107.583</v>
      </c>
      <c r="CGL25">
        <v>59.762999999999998</v>
      </c>
      <c r="CGM25">
        <v>37.012</v>
      </c>
      <c r="CGN25">
        <v>63.045999999999999</v>
      </c>
      <c r="CGO25">
        <v>52.619</v>
      </c>
      <c r="CGP25">
        <v>107.107</v>
      </c>
      <c r="CGQ25">
        <v>60.481999999999999</v>
      </c>
      <c r="CGR25">
        <v>126.23099999999999</v>
      </c>
      <c r="CGS25">
        <v>108.71</v>
      </c>
      <c r="CGT25">
        <v>93.367000000000004</v>
      </c>
      <c r="CGU25">
        <v>119.995</v>
      </c>
      <c r="CGV25">
        <v>114.959</v>
      </c>
      <c r="CGW25">
        <v>52.814</v>
      </c>
      <c r="CGX25">
        <v>33.719000000000001</v>
      </c>
      <c r="CGY25">
        <v>56.802999999999997</v>
      </c>
      <c r="CGZ25">
        <v>94.058999999999997</v>
      </c>
      <c r="CHA25">
        <v>50.198999999999998</v>
      </c>
      <c r="CHB25">
        <v>89.122</v>
      </c>
      <c r="CHC25">
        <v>27.19</v>
      </c>
      <c r="CHE25">
        <v>86.081999999999994</v>
      </c>
      <c r="CHF25">
        <v>66.465999999999994</v>
      </c>
      <c r="CHG25">
        <v>53.564999999999998</v>
      </c>
      <c r="CHH25">
        <v>90.126999999999995</v>
      </c>
      <c r="CHI25">
        <v>83.015000000000001</v>
      </c>
      <c r="CHJ25">
        <v>70.843000000000004</v>
      </c>
      <c r="CHK25">
        <v>73.328999999999994</v>
      </c>
      <c r="CHL25">
        <v>80.784999999999997</v>
      </c>
      <c r="CHM25">
        <v>96.945999999999998</v>
      </c>
      <c r="CHN25">
        <v>154.69499999999999</v>
      </c>
      <c r="CHO25">
        <v>50.768999999999998</v>
      </c>
      <c r="CHP25">
        <v>78.287999999999997</v>
      </c>
      <c r="CHQ25">
        <v>43.325000000000003</v>
      </c>
      <c r="CHR25">
        <v>38.000999999999998</v>
      </c>
      <c r="CHS25">
        <v>139.65600000000001</v>
      </c>
      <c r="CHT25">
        <v>82.117999999999995</v>
      </c>
      <c r="CHU25">
        <v>78.867000000000004</v>
      </c>
      <c r="CHV25">
        <v>199.11</v>
      </c>
      <c r="CHW25">
        <v>113.67100000000001</v>
      </c>
      <c r="CHX25">
        <v>49.951000000000001</v>
      </c>
      <c r="CHY25">
        <v>55.978999999999999</v>
      </c>
      <c r="CHZ25">
        <v>59.51</v>
      </c>
      <c r="CIA25">
        <v>62.734000000000002</v>
      </c>
      <c r="CIB25">
        <v>134.56</v>
      </c>
      <c r="CIC25">
        <v>140.19</v>
      </c>
      <c r="CID25">
        <v>40.475000000000001</v>
      </c>
      <c r="CIE25">
        <v>96.89</v>
      </c>
      <c r="CIF25">
        <v>226.07400000000001</v>
      </c>
      <c r="CIG25">
        <v>53.578000000000003</v>
      </c>
      <c r="CIH25">
        <v>54.347000000000001</v>
      </c>
      <c r="CII25">
        <v>52.148000000000003</v>
      </c>
      <c r="CIJ25">
        <v>86.216999999999999</v>
      </c>
      <c r="CIK25">
        <v>91.661000000000001</v>
      </c>
      <c r="CIM25">
        <v>86.674000000000007</v>
      </c>
      <c r="CIN25">
        <v>108.416</v>
      </c>
      <c r="CIO25">
        <v>36.942999999999998</v>
      </c>
      <c r="CIP25">
        <v>37.021999999999998</v>
      </c>
      <c r="CIQ25">
        <v>131.68799999999999</v>
      </c>
      <c r="CIR25">
        <v>136.82499999999999</v>
      </c>
      <c r="CIS25">
        <v>19.030999999999999</v>
      </c>
      <c r="CIT25">
        <v>141.11199999999999</v>
      </c>
      <c r="CIU25">
        <v>89.989000000000004</v>
      </c>
      <c r="CIV25">
        <v>23.940999999999999</v>
      </c>
      <c r="CIX25">
        <v>33.661999999999999</v>
      </c>
      <c r="CIY25">
        <v>45.930999999999997</v>
      </c>
      <c r="CIZ25">
        <v>86.445999999999998</v>
      </c>
      <c r="CJA25">
        <v>124.217</v>
      </c>
      <c r="CJB25">
        <v>76.001999999999995</v>
      </c>
      <c r="CJC25">
        <v>50.847999999999999</v>
      </c>
      <c r="CJD25">
        <v>54.823</v>
      </c>
      <c r="CJE25">
        <v>42.247999999999998</v>
      </c>
      <c r="CJF25">
        <v>73.707999999999998</v>
      </c>
      <c r="CJG25">
        <v>120.142</v>
      </c>
      <c r="CJH25">
        <v>89.725999999999999</v>
      </c>
      <c r="CJI25">
        <v>51.143000000000001</v>
      </c>
      <c r="CJJ25">
        <v>42.488</v>
      </c>
      <c r="CJK25">
        <v>112.29</v>
      </c>
      <c r="CJL25">
        <v>80.808999999999997</v>
      </c>
      <c r="CJM25">
        <v>151.625</v>
      </c>
      <c r="CJN25">
        <v>126.55</v>
      </c>
      <c r="CJO25">
        <v>48.781999999999996</v>
      </c>
      <c r="CJP25">
        <v>114.881</v>
      </c>
      <c r="CJQ25">
        <v>48.061999999999998</v>
      </c>
      <c r="CJR25">
        <v>70.677999999999997</v>
      </c>
      <c r="CJS25">
        <v>50.365000000000002</v>
      </c>
      <c r="CJT25">
        <v>170.893</v>
      </c>
      <c r="CJU25">
        <v>83.495999999999995</v>
      </c>
      <c r="CJV25">
        <v>96.225999999999999</v>
      </c>
      <c r="CJW25">
        <v>81.241</v>
      </c>
      <c r="CJX25">
        <v>381.64400000000001</v>
      </c>
      <c r="CJY25">
        <v>147.16900000000001</v>
      </c>
      <c r="CJZ25">
        <v>47.627000000000002</v>
      </c>
      <c r="CKA25">
        <v>139.97999999999999</v>
      </c>
      <c r="CKB25">
        <v>94.98</v>
      </c>
      <c r="CKC25">
        <v>141.24799999999999</v>
      </c>
      <c r="CKD25">
        <v>89.792000000000002</v>
      </c>
      <c r="CKE25">
        <v>127.532</v>
      </c>
      <c r="CKF25">
        <v>137.70400000000001</v>
      </c>
      <c r="CKG25">
        <v>88.849000000000004</v>
      </c>
      <c r="CKH25">
        <v>84.879000000000005</v>
      </c>
      <c r="CKI25">
        <v>179.61699999999999</v>
      </c>
      <c r="CKJ25">
        <v>16.738</v>
      </c>
      <c r="CKK25">
        <v>94.242000000000004</v>
      </c>
      <c r="CKL25">
        <v>85.891999999999996</v>
      </c>
      <c r="CKM25">
        <v>103.078</v>
      </c>
      <c r="CKN25">
        <v>11.488</v>
      </c>
      <c r="CKO25">
        <v>80.962999999999994</v>
      </c>
      <c r="CKP25">
        <v>54.978000000000002</v>
      </c>
      <c r="CKQ25">
        <v>192.721</v>
      </c>
      <c r="CKR25">
        <v>60.948999999999998</v>
      </c>
      <c r="CKS25">
        <v>37.786999999999999</v>
      </c>
      <c r="CKT25">
        <v>27.751000000000001</v>
      </c>
      <c r="CKU25">
        <v>146.06299999999999</v>
      </c>
      <c r="CKV25">
        <v>131.435</v>
      </c>
      <c r="CKW25">
        <v>38.097999999999999</v>
      </c>
      <c r="CKX25">
        <v>430.19</v>
      </c>
      <c r="CKY25">
        <v>93.921999999999997</v>
      </c>
      <c r="CKZ25">
        <v>99.391999999999996</v>
      </c>
      <c r="CLA25">
        <v>43.362000000000002</v>
      </c>
      <c r="CLB25">
        <v>34.578000000000003</v>
      </c>
      <c r="CLC25">
        <v>101.28400000000001</v>
      </c>
      <c r="CLD25">
        <v>67.921000000000006</v>
      </c>
      <c r="CLE25">
        <v>110.131</v>
      </c>
      <c r="CLF25">
        <v>40.454999999999998</v>
      </c>
      <c r="CLH25">
        <v>131.33199999999999</v>
      </c>
      <c r="CLI25">
        <v>148.26599999999999</v>
      </c>
      <c r="CLJ25">
        <v>62.173000000000002</v>
      </c>
      <c r="CLK25">
        <v>34.552999999999997</v>
      </c>
      <c r="CLL25">
        <v>59.691000000000003</v>
      </c>
      <c r="CLM25">
        <v>67.41</v>
      </c>
      <c r="CLO25">
        <v>92.007999999999996</v>
      </c>
      <c r="CLP25">
        <v>164.02099999999999</v>
      </c>
      <c r="CLQ25">
        <v>82.606999999999999</v>
      </c>
      <c r="CLR25">
        <v>198.619</v>
      </c>
      <c r="CLS25">
        <v>43.253999999999998</v>
      </c>
      <c r="CLT25">
        <v>14.795999999999999</v>
      </c>
      <c r="CLU25">
        <v>130.43100000000001</v>
      </c>
      <c r="CLV25">
        <v>51.228999999999999</v>
      </c>
      <c r="CLW25">
        <v>97.956999999999994</v>
      </c>
      <c r="CLX25">
        <v>614.59</v>
      </c>
      <c r="CLY25">
        <v>62.808999999999997</v>
      </c>
      <c r="CLZ25">
        <v>80.090999999999994</v>
      </c>
      <c r="CMA25">
        <v>40.758000000000003</v>
      </c>
      <c r="CMB25">
        <v>64.173000000000002</v>
      </c>
      <c r="CMC25">
        <v>50.722000000000001</v>
      </c>
      <c r="CMD25">
        <v>79.489999999999995</v>
      </c>
      <c r="CME25">
        <v>68.111000000000004</v>
      </c>
      <c r="CMF25">
        <v>114.425</v>
      </c>
      <c r="CMG25">
        <v>182.666</v>
      </c>
      <c r="CMH25">
        <v>47.453000000000003</v>
      </c>
      <c r="CMI25">
        <v>80.596000000000004</v>
      </c>
      <c r="CMJ25">
        <v>136.31299999999999</v>
      </c>
      <c r="CMK25">
        <v>42.125999999999998</v>
      </c>
      <c r="CML25">
        <v>40.780999999999999</v>
      </c>
      <c r="CMM25">
        <v>182.76</v>
      </c>
      <c r="CMN25">
        <v>91.088999999999999</v>
      </c>
      <c r="CMO25">
        <v>73.13</v>
      </c>
      <c r="CMP25">
        <v>26.286000000000001</v>
      </c>
      <c r="CMQ25">
        <v>81.277000000000001</v>
      </c>
      <c r="CMR25">
        <v>20.312999999999999</v>
      </c>
      <c r="CMS25">
        <v>41.741</v>
      </c>
      <c r="CMT25">
        <v>117.473</v>
      </c>
      <c r="CMU25">
        <v>92.679000000000002</v>
      </c>
      <c r="CMV25">
        <v>87.861999999999995</v>
      </c>
      <c r="CMW25">
        <v>83.784999999999997</v>
      </c>
      <c r="CMX25">
        <v>100.375</v>
      </c>
      <c r="CMY25">
        <v>92.855999999999995</v>
      </c>
      <c r="CMZ25">
        <v>64.593999999999994</v>
      </c>
      <c r="CNA25">
        <v>37.353000000000002</v>
      </c>
      <c r="CNB25">
        <v>14.547000000000001</v>
      </c>
      <c r="CNC25">
        <v>55.316000000000003</v>
      </c>
      <c r="CND25">
        <v>191.465</v>
      </c>
      <c r="CNE25">
        <v>108.837</v>
      </c>
      <c r="CNF25">
        <v>119.235</v>
      </c>
      <c r="CNG25">
        <v>99.9</v>
      </c>
      <c r="CNH25">
        <v>103.735</v>
      </c>
      <c r="CNI25">
        <v>80.622</v>
      </c>
      <c r="CNJ25">
        <v>57.101999999999997</v>
      </c>
      <c r="CNK25">
        <v>61.14</v>
      </c>
      <c r="CNL25">
        <v>52.323999999999998</v>
      </c>
      <c r="CNM25">
        <v>0.23830000000000001</v>
      </c>
      <c r="CNN25">
        <v>0.26929999999999998</v>
      </c>
      <c r="CNO25">
        <v>0.3145</v>
      </c>
      <c r="CNP25">
        <v>0.51839999999999997</v>
      </c>
      <c r="CNQ25">
        <v>1.4188000000000001</v>
      </c>
      <c r="CNR25">
        <v>0.77490000000000003</v>
      </c>
      <c r="CNS25">
        <v>2.6640000000000001</v>
      </c>
      <c r="CNT25">
        <v>2.9988000000000001</v>
      </c>
      <c r="CNU25">
        <v>1.71</v>
      </c>
      <c r="CNV25">
        <v>-0.1007</v>
      </c>
      <c r="CNW25">
        <v>-0.28489999999999999</v>
      </c>
      <c r="CNX25">
        <v>0.76539999999999997</v>
      </c>
      <c r="CNY25">
        <v>0.77610000000000001</v>
      </c>
      <c r="CNZ25">
        <v>0.59240000000000004</v>
      </c>
      <c r="COA25">
        <v>8.1500000000000003E-2</v>
      </c>
      <c r="COB25">
        <v>0.40150000000000002</v>
      </c>
      <c r="COC25">
        <v>1.554</v>
      </c>
      <c r="COD25">
        <v>0.40849999999999997</v>
      </c>
      <c r="COE25">
        <v>1.1429</v>
      </c>
      <c r="COG25">
        <v>0.45729999999999998</v>
      </c>
      <c r="COH25">
        <v>2.4253999999999998</v>
      </c>
      <c r="COI25">
        <v>3.1497999999999999</v>
      </c>
      <c r="COJ25">
        <v>0.19739999999999999</v>
      </c>
      <c r="COK25">
        <v>0.5998</v>
      </c>
      <c r="COL25">
        <v>0.87519999999999998</v>
      </c>
      <c r="COM25">
        <v>0.89319999999999999</v>
      </c>
      <c r="CON25">
        <v>1.1035999999999999</v>
      </c>
      <c r="COO25">
        <v>2.2174999999999998</v>
      </c>
      <c r="COP25">
        <v>8.6800000000000002E-2</v>
      </c>
      <c r="COQ25">
        <v>2.7002999999999999</v>
      </c>
      <c r="COR25">
        <v>-0.2482</v>
      </c>
      <c r="COS25">
        <v>3.3774000000000002</v>
      </c>
      <c r="COT25">
        <v>1.0004999999999999</v>
      </c>
      <c r="COU25">
        <v>1.3262</v>
      </c>
      <c r="COV25">
        <v>2.6711</v>
      </c>
      <c r="COW25">
        <v>-0.3236</v>
      </c>
      <c r="COX25">
        <v>1.9099999999999999E-2</v>
      </c>
      <c r="COY25">
        <v>0.19700000000000001</v>
      </c>
      <c r="COZ25">
        <v>0.42459999999999998</v>
      </c>
      <c r="CPA25">
        <v>-1.43E-2</v>
      </c>
      <c r="CPB25">
        <v>1.7749999999999999</v>
      </c>
      <c r="CPC25">
        <v>1.3094999999999999</v>
      </c>
      <c r="CPD25">
        <v>0.89419999999999999</v>
      </c>
      <c r="CPE25">
        <v>1.5707</v>
      </c>
      <c r="CPF25">
        <v>3.9199999999999999E-2</v>
      </c>
      <c r="CPG25">
        <v>0.96389999999999998</v>
      </c>
      <c r="CPH25">
        <v>1.9779</v>
      </c>
      <c r="CPI25">
        <v>0.8347</v>
      </c>
      <c r="CPJ25">
        <v>1.8220000000000001</v>
      </c>
      <c r="CPK25">
        <v>2.2145000000000001</v>
      </c>
      <c r="CPL25">
        <v>0.91239999999999999</v>
      </c>
      <c r="CPM25">
        <v>-0.56659999999999999</v>
      </c>
      <c r="CPN25">
        <v>3.1627000000000001</v>
      </c>
      <c r="CPO25">
        <v>0.65890000000000004</v>
      </c>
      <c r="CPP25">
        <v>1.3149</v>
      </c>
      <c r="CPQ25">
        <v>3.3820999999999999</v>
      </c>
      <c r="CPR25">
        <v>1.1599999999999999E-2</v>
      </c>
      <c r="CPS25">
        <v>3.2833000000000001</v>
      </c>
      <c r="CPT25">
        <v>0.83660000000000001</v>
      </c>
      <c r="CPU25">
        <v>0.90190000000000003</v>
      </c>
      <c r="CPV25">
        <v>1.508</v>
      </c>
      <c r="CPW25">
        <v>1.4358</v>
      </c>
      <c r="CPX25">
        <v>2.1225999999999998</v>
      </c>
      <c r="CPY25">
        <v>2.9081000000000001</v>
      </c>
      <c r="CPZ25">
        <v>0.44669999999999999</v>
      </c>
      <c r="CQA25">
        <v>0.66820000000000002</v>
      </c>
      <c r="CQB25">
        <v>0.12870000000000001</v>
      </c>
      <c r="CQC25">
        <v>1.3022</v>
      </c>
      <c r="CQD25">
        <v>1.798</v>
      </c>
      <c r="CQE25">
        <v>0.7591</v>
      </c>
      <c r="CQF25">
        <v>1.9874000000000001</v>
      </c>
      <c r="CQG25">
        <v>1.0328999999999999</v>
      </c>
      <c r="CQH25">
        <v>2.1404999999999998</v>
      </c>
      <c r="CQI25">
        <v>1.9401000000000002</v>
      </c>
      <c r="CQJ25">
        <v>2.5533999999999999</v>
      </c>
      <c r="CQK25">
        <v>3.9457</v>
      </c>
      <c r="CQL25">
        <v>1.8444</v>
      </c>
      <c r="CQM25">
        <v>0.77610000000000001</v>
      </c>
      <c r="CQN25">
        <v>0.75070000000000003</v>
      </c>
      <c r="CQO25">
        <v>-0.2878</v>
      </c>
      <c r="CQP25">
        <v>1.3572</v>
      </c>
      <c r="CQQ25">
        <v>1.8281000000000001</v>
      </c>
      <c r="CQR25">
        <v>2.8401999999999998</v>
      </c>
      <c r="CQS25">
        <v>1.4037999999999999</v>
      </c>
      <c r="CQT25">
        <v>-0.1535</v>
      </c>
      <c r="CQU25">
        <v>0.90759999999999996</v>
      </c>
      <c r="CQV25">
        <v>0.252</v>
      </c>
      <c r="CQW25">
        <v>1.4407000000000001</v>
      </c>
      <c r="CQX25">
        <v>0.50209999999999999</v>
      </c>
      <c r="CQY25">
        <v>3.1839</v>
      </c>
      <c r="CQZ25">
        <v>3.6901000000000002</v>
      </c>
      <c r="CRA25">
        <v>2.1700000000000001E-2</v>
      </c>
      <c r="CRB25">
        <v>2.1219000000000001</v>
      </c>
      <c r="CRC25">
        <v>1.2627999999999999</v>
      </c>
      <c r="CRD25">
        <v>0.99039999999999995</v>
      </c>
      <c r="CRE25">
        <v>1.5078</v>
      </c>
      <c r="CRF25">
        <v>1.5669999999999999</v>
      </c>
      <c r="CRG25">
        <v>2.2641</v>
      </c>
      <c r="CRH25">
        <v>5.0599999999999999E-2</v>
      </c>
      <c r="CRI25">
        <v>2.9992000000000001</v>
      </c>
      <c r="CRJ25">
        <v>0.42359999999999998</v>
      </c>
      <c r="CRL25">
        <v>1.6535</v>
      </c>
      <c r="CRM25">
        <v>2.0335000000000001</v>
      </c>
      <c r="CRN25">
        <v>0.3458</v>
      </c>
      <c r="CRO25">
        <v>3.5472000000000001</v>
      </c>
      <c r="CRP25">
        <v>1.0134000000000001</v>
      </c>
      <c r="CRQ25">
        <v>0.77900000000000003</v>
      </c>
      <c r="CRR25">
        <v>1.768</v>
      </c>
      <c r="CRS25">
        <v>0.84089999999999998</v>
      </c>
      <c r="CRT25">
        <v>1.6383000000000001</v>
      </c>
      <c r="CRU25">
        <v>1.7516</v>
      </c>
      <c r="CRV25">
        <v>0.66259999999999997</v>
      </c>
      <c r="CRW25">
        <v>1.7726</v>
      </c>
      <c r="CRX25">
        <v>0.63100000000000001</v>
      </c>
      <c r="CRY25">
        <v>-0.1208</v>
      </c>
      <c r="CRZ25">
        <v>2.1236999999999999</v>
      </c>
      <c r="CSA25">
        <v>2.3921999999999999</v>
      </c>
      <c r="CSB25">
        <v>2.4451999999999998</v>
      </c>
      <c r="CSC25">
        <v>2.1356999999999999</v>
      </c>
      <c r="CSD25">
        <v>1.5624</v>
      </c>
      <c r="CSE25">
        <v>1.2616000000000001</v>
      </c>
      <c r="CSF25">
        <v>0.98480000000000001</v>
      </c>
      <c r="CSG25">
        <v>0.9446</v>
      </c>
      <c r="CSH25">
        <v>0.67030000000000001</v>
      </c>
      <c r="CSI25">
        <v>1.1642999999999999</v>
      </c>
      <c r="CSJ25">
        <v>1.8046</v>
      </c>
      <c r="CSK25">
        <v>-5.8200000000000002E-2</v>
      </c>
      <c r="CSL25">
        <v>0.58330000000000004</v>
      </c>
      <c r="CSM25">
        <v>2.1048</v>
      </c>
      <c r="CSN25">
        <v>0.89100000000000001</v>
      </c>
      <c r="CSO25">
        <v>0.29949999999999999</v>
      </c>
      <c r="CSP25">
        <v>0.31950000000000001</v>
      </c>
      <c r="CSQ25">
        <v>2.1187</v>
      </c>
      <c r="CSR25">
        <v>2.2263000000000002</v>
      </c>
      <c r="CST25">
        <v>5.6800000000000003E-2</v>
      </c>
      <c r="CSU25">
        <v>1.2432000000000001</v>
      </c>
      <c r="CSV25">
        <v>0.42820000000000003</v>
      </c>
      <c r="CSW25">
        <v>1.3513999999999999</v>
      </c>
      <c r="CSX25">
        <v>1.7618</v>
      </c>
      <c r="CSY25">
        <v>4.5098000000000003</v>
      </c>
      <c r="CSZ25">
        <v>1.3561000000000001</v>
      </c>
      <c r="CTA25">
        <v>2.2993999999999999</v>
      </c>
      <c r="CTB25">
        <v>1.2723</v>
      </c>
      <c r="CTC25">
        <v>1.3025</v>
      </c>
      <c r="CTE25">
        <v>-0.51670000000000005</v>
      </c>
      <c r="CTF25">
        <v>0.1714</v>
      </c>
      <c r="CTG25">
        <v>1.3512999999999999</v>
      </c>
      <c r="CTH25">
        <v>2.8007</v>
      </c>
      <c r="CTI25">
        <v>1.6261000000000001</v>
      </c>
      <c r="CTJ25">
        <v>0.46360000000000001</v>
      </c>
      <c r="CTK25">
        <v>1.2741</v>
      </c>
      <c r="CTL25">
        <v>2.0644999999999998</v>
      </c>
      <c r="CTM25">
        <v>0.70030000000000003</v>
      </c>
      <c r="CTN25">
        <v>0.64059999999999995</v>
      </c>
      <c r="CTO25">
        <v>2.2159</v>
      </c>
      <c r="CTP25">
        <v>0.98960000000000004</v>
      </c>
      <c r="CTQ25">
        <v>1.1562999999999999</v>
      </c>
      <c r="CTR25">
        <v>2.5436000000000001</v>
      </c>
      <c r="CTS25">
        <v>1.9889999999999999</v>
      </c>
      <c r="CTT25">
        <v>2.6156000000000001</v>
      </c>
      <c r="CTU25">
        <v>1.9773000000000001</v>
      </c>
      <c r="CTV25">
        <v>0.52500000000000002</v>
      </c>
      <c r="CTW25">
        <v>3.2446000000000002</v>
      </c>
      <c r="CTX25">
        <v>0.85819999999999996</v>
      </c>
      <c r="CTY25">
        <v>1.1842999999999999</v>
      </c>
      <c r="CTZ25">
        <v>0.41489999999999999</v>
      </c>
      <c r="CUA25">
        <v>1.5482</v>
      </c>
      <c r="CUB25">
        <v>1.163</v>
      </c>
      <c r="CUC25">
        <v>0.42399999999999999</v>
      </c>
      <c r="CUD25">
        <v>1.0023</v>
      </c>
      <c r="CUE25">
        <v>1.8917000000000002</v>
      </c>
      <c r="CUF25">
        <v>1.5702</v>
      </c>
      <c r="CUG25">
        <v>1.1515</v>
      </c>
      <c r="CUH25">
        <v>1.4969000000000001</v>
      </c>
      <c r="CUI25">
        <v>2.1634000000000002</v>
      </c>
      <c r="CUJ25">
        <v>2.0669</v>
      </c>
      <c r="CUK25">
        <v>1.3361000000000001</v>
      </c>
      <c r="CUL25">
        <v>3.8584000000000001</v>
      </c>
      <c r="CUM25">
        <v>2.6257000000000001</v>
      </c>
      <c r="CUN25">
        <v>3.0701999999999998</v>
      </c>
      <c r="CUO25">
        <v>0.7087</v>
      </c>
      <c r="CUP25">
        <v>3.9661</v>
      </c>
      <c r="CUQ25">
        <v>6.59E-2</v>
      </c>
      <c r="CUR25">
        <v>0.90710000000000002</v>
      </c>
      <c r="CUS25">
        <v>1.6480999999999999</v>
      </c>
      <c r="CUT25">
        <v>1.6335</v>
      </c>
      <c r="CUU25">
        <v>0.40820000000000001</v>
      </c>
      <c r="CUV25">
        <v>0.15640000000000001</v>
      </c>
      <c r="CUW25">
        <v>1.2389999999999999</v>
      </c>
      <c r="CUX25">
        <v>1.8996</v>
      </c>
      <c r="CUY25">
        <v>0.83130000000000004</v>
      </c>
      <c r="CUZ25">
        <v>0.62629999999999997</v>
      </c>
      <c r="CVA25">
        <v>9.2799999999999994E-2</v>
      </c>
      <c r="CVB25">
        <v>2.0377000000000001</v>
      </c>
      <c r="CVC25">
        <v>1.0583</v>
      </c>
      <c r="CVD25">
        <v>-0.15770000000000001</v>
      </c>
      <c r="CVE25">
        <v>1.1268</v>
      </c>
      <c r="CVF25">
        <v>1.1546000000000001</v>
      </c>
      <c r="CVG25">
        <v>1.0224</v>
      </c>
      <c r="CVH25">
        <v>0.96060000000000001</v>
      </c>
      <c r="CVI25">
        <v>0.78890000000000005</v>
      </c>
      <c r="CVJ25">
        <v>1.7503</v>
      </c>
      <c r="CVK25">
        <v>0.81230000000000002</v>
      </c>
      <c r="CVL25">
        <v>1.7553000000000001</v>
      </c>
      <c r="CVM25">
        <v>0.40860000000000002</v>
      </c>
      <c r="CVO25">
        <v>1.6637</v>
      </c>
      <c r="CVP25">
        <v>3.2334000000000001</v>
      </c>
      <c r="CVQ25">
        <v>0.67269999999999996</v>
      </c>
      <c r="CVR25">
        <v>0.21820000000000001</v>
      </c>
      <c r="CVS25">
        <v>0.77480000000000004</v>
      </c>
      <c r="CVT25">
        <v>0.66</v>
      </c>
      <c r="CVV25">
        <v>0.92220000000000002</v>
      </c>
      <c r="CVW25">
        <v>1.6870000000000001</v>
      </c>
      <c r="CVX25">
        <v>1.2979000000000001</v>
      </c>
      <c r="CVY25">
        <v>3.6589999999999998</v>
      </c>
      <c r="CVZ25">
        <v>1.2170000000000001</v>
      </c>
      <c r="CWA25">
        <v>7.3700000000000002E-2</v>
      </c>
      <c r="CWB25">
        <v>1.9431</v>
      </c>
      <c r="CWC25">
        <v>1.1439999999999999</v>
      </c>
      <c r="CWD25">
        <v>1.9253</v>
      </c>
      <c r="CWE25">
        <v>-0.34760000000000002</v>
      </c>
      <c r="CWF25">
        <v>0.64610000000000001</v>
      </c>
      <c r="CWG25">
        <v>1.8046</v>
      </c>
      <c r="CWH25">
        <v>0.22939999999999999</v>
      </c>
      <c r="CWI25">
        <v>-0.89080000000000004</v>
      </c>
      <c r="CWJ25">
        <v>0.80920000000000003</v>
      </c>
      <c r="CWK25">
        <v>1.2210000000000001</v>
      </c>
      <c r="CWL25">
        <v>2.4013999999999998</v>
      </c>
      <c r="CWM25">
        <v>2.0034999999999998</v>
      </c>
      <c r="CWN25">
        <v>0.89859999999999995</v>
      </c>
      <c r="CWO25">
        <v>2.2155</v>
      </c>
      <c r="CWP25">
        <v>1.6596</v>
      </c>
      <c r="CWQ25">
        <v>4.0194000000000001</v>
      </c>
      <c r="CWR25">
        <v>2.4523000000000001</v>
      </c>
      <c r="CWS25">
        <v>0.87380000000000002</v>
      </c>
      <c r="CWT25">
        <v>2.2439</v>
      </c>
      <c r="CWU25">
        <v>2.2502</v>
      </c>
      <c r="CWV25">
        <v>0.8014</v>
      </c>
      <c r="CWW25">
        <v>0.36919999999999997</v>
      </c>
      <c r="CWX25">
        <v>1.1036999999999999</v>
      </c>
      <c r="CWY25">
        <v>0.74419999999999997</v>
      </c>
      <c r="CWZ25">
        <v>-1.7286000000000001</v>
      </c>
      <c r="CXA25">
        <v>2.4401000000000002</v>
      </c>
      <c r="CXB25">
        <v>1.5129000000000001</v>
      </c>
      <c r="CXC25">
        <v>1.5649999999999999</v>
      </c>
      <c r="CXD25">
        <v>1.5611000000000002</v>
      </c>
      <c r="CXE25">
        <v>3.1625000000000001</v>
      </c>
      <c r="CXF25">
        <v>1.5133000000000001</v>
      </c>
      <c r="CXG25">
        <v>0.85509999999999997</v>
      </c>
      <c r="CXH25">
        <v>0.89339999999999997</v>
      </c>
      <c r="CXI25">
        <v>0.19400000000000001</v>
      </c>
      <c r="CXJ25">
        <v>1.07</v>
      </c>
      <c r="CXK25">
        <v>3.2151000000000001</v>
      </c>
      <c r="CXL25">
        <v>1.6505999999999998</v>
      </c>
      <c r="CXM25">
        <v>3.8029000000000002</v>
      </c>
      <c r="CXN25">
        <v>0.64790000000000003</v>
      </c>
      <c r="CXO25">
        <v>1.7241</v>
      </c>
      <c r="CXP25">
        <v>1.1869000000000001</v>
      </c>
      <c r="CXQ25">
        <v>2.4157000000000002</v>
      </c>
      <c r="CXR25">
        <v>1.341</v>
      </c>
      <c r="CXS25">
        <v>1.0612999999999999</v>
      </c>
      <c r="CXT25">
        <v>16.4086</v>
      </c>
      <c r="CXU25">
        <v>1.5712000000000002</v>
      </c>
      <c r="CXV25">
        <v>1.3403</v>
      </c>
      <c r="CXW25">
        <v>3.8180000000000001</v>
      </c>
      <c r="CXX25">
        <v>6.6166999999999998</v>
      </c>
      <c r="CXY25">
        <v>7.3219000000000003</v>
      </c>
      <c r="CXZ25">
        <v>6.8737000000000004</v>
      </c>
      <c r="CYA25">
        <v>54.5488</v>
      </c>
      <c r="CYB25">
        <v>1.8465</v>
      </c>
      <c r="CYC25">
        <v>1.7437</v>
      </c>
      <c r="CYD25">
        <v>3.1482000000000001</v>
      </c>
      <c r="CYE25">
        <v>10.0404</v>
      </c>
      <c r="CYF25">
        <v>6.1619000000000002</v>
      </c>
      <c r="CYG25">
        <v>2.0099</v>
      </c>
      <c r="CYH25">
        <v>1.0627</v>
      </c>
      <c r="CYI25">
        <v>1.6263000000000001</v>
      </c>
      <c r="CYJ25">
        <v>1.9056999999999999</v>
      </c>
      <c r="CYK25">
        <v>2.0005000000000002</v>
      </c>
      <c r="CYL25">
        <v>8.8642000000000003</v>
      </c>
      <c r="CYN25">
        <v>1.9293</v>
      </c>
      <c r="CYO25">
        <v>3.2654999999999998</v>
      </c>
      <c r="CYP25">
        <v>2.1002000000000001</v>
      </c>
      <c r="CYQ25">
        <v>1.0836999999999999</v>
      </c>
      <c r="CYR25">
        <v>1.3523000000000001</v>
      </c>
      <c r="CYS25">
        <v>1.3056000000000001</v>
      </c>
      <c r="CYT25">
        <v>1.1081000000000001</v>
      </c>
      <c r="CYU25">
        <v>1.7949000000000002</v>
      </c>
      <c r="CYV25">
        <v>7.4021999999999997</v>
      </c>
      <c r="CYW25">
        <v>1.9971000000000001</v>
      </c>
      <c r="CYX25">
        <v>4.2117000000000004</v>
      </c>
      <c r="CYY25">
        <v>1.4917</v>
      </c>
      <c r="CYZ25">
        <v>3.9108999999999998</v>
      </c>
      <c r="CZA25">
        <v>3.9379</v>
      </c>
      <c r="CZB25">
        <v>2.6855000000000002</v>
      </c>
      <c r="CZC25">
        <v>1.5956999999999999</v>
      </c>
      <c r="CZD25">
        <v>1.6045</v>
      </c>
      <c r="CZE25">
        <v>3.1126</v>
      </c>
      <c r="CZF25">
        <v>3.0051000000000001</v>
      </c>
      <c r="CZG25">
        <v>3.0295999999999998</v>
      </c>
      <c r="CZH25">
        <v>3.7625000000000002</v>
      </c>
      <c r="CZI25">
        <v>2.3940999999999999</v>
      </c>
      <c r="CZJ25">
        <v>12.7247</v>
      </c>
      <c r="CZK25">
        <v>2.2492999999999999</v>
      </c>
      <c r="CZL25">
        <v>1.1798999999999999</v>
      </c>
      <c r="CZM25">
        <v>1.9572000000000001</v>
      </c>
      <c r="CZN25">
        <v>1.4769000000000001</v>
      </c>
      <c r="CZO25">
        <v>1.5664</v>
      </c>
      <c r="CZP25">
        <v>3.7763</v>
      </c>
      <c r="CZQ25">
        <v>4.5707000000000004</v>
      </c>
      <c r="CZR25">
        <v>1.6428</v>
      </c>
      <c r="CZS25">
        <v>1.5228999999999999</v>
      </c>
      <c r="CZT25">
        <v>2.8582999999999998</v>
      </c>
      <c r="CZU25">
        <v>4.5343</v>
      </c>
      <c r="CZV25">
        <v>3.3504999999999998</v>
      </c>
      <c r="CZW25">
        <v>2.7538</v>
      </c>
      <c r="CZX25">
        <v>1.6964999999999999</v>
      </c>
      <c r="CZY25">
        <v>1.6040000000000001</v>
      </c>
      <c r="CZZ25">
        <v>1.9388000000000001</v>
      </c>
      <c r="DAA25">
        <v>1.5683</v>
      </c>
      <c r="DAB25">
        <v>1.9089</v>
      </c>
      <c r="DAC25">
        <v>2.7633999999999999</v>
      </c>
      <c r="DAD25">
        <v>1.0378000000000001</v>
      </c>
      <c r="DAE25">
        <v>10.4482</v>
      </c>
      <c r="DAF25">
        <v>1.3672</v>
      </c>
      <c r="DAG25">
        <v>1.5545</v>
      </c>
      <c r="DAH25">
        <v>1.8142</v>
      </c>
      <c r="DAI25">
        <v>1.6964000000000001</v>
      </c>
      <c r="DAJ25">
        <v>1.6031</v>
      </c>
      <c r="DAK25">
        <v>1.1012</v>
      </c>
      <c r="DAL25">
        <v>2.9318999999999997</v>
      </c>
      <c r="DAM25">
        <v>1.3612</v>
      </c>
      <c r="DAN25">
        <v>2.1659000000000002</v>
      </c>
      <c r="DAO25">
        <v>2.2275</v>
      </c>
      <c r="DAP25">
        <v>1.9245000000000001</v>
      </c>
      <c r="DAQ25">
        <v>1.5213999999999999</v>
      </c>
      <c r="DAR25">
        <v>2.0072999999999999</v>
      </c>
      <c r="DAS25">
        <v>2.0945</v>
      </c>
      <c r="DAT25">
        <v>1.8951</v>
      </c>
      <c r="DAU25">
        <v>12.3268</v>
      </c>
      <c r="DAV25">
        <v>1.3492</v>
      </c>
      <c r="DAW25">
        <v>4.5260999999999996</v>
      </c>
      <c r="DAX25">
        <v>3.8801000000000001</v>
      </c>
      <c r="DAY25">
        <v>6.1246999999999998</v>
      </c>
      <c r="DAZ25">
        <v>1.0904</v>
      </c>
      <c r="DBA25">
        <v>2.8580999999999999</v>
      </c>
      <c r="DBB25">
        <v>1.9506999999999999</v>
      </c>
      <c r="DBC25">
        <v>1.1302000000000001</v>
      </c>
      <c r="DBD25">
        <v>2.3121999999999998</v>
      </c>
      <c r="DBE25">
        <v>2.0350999999999999</v>
      </c>
      <c r="DBF25">
        <v>1.6526000000000001</v>
      </c>
      <c r="DBG25">
        <v>4.1459999999999999</v>
      </c>
      <c r="DBH25">
        <v>5.8632</v>
      </c>
      <c r="DBI25">
        <v>1.3925000000000001</v>
      </c>
      <c r="DBJ25">
        <v>3.8551000000000002</v>
      </c>
      <c r="DBK25">
        <v>1.1061000000000001</v>
      </c>
      <c r="DBL25">
        <v>1.1687000000000001</v>
      </c>
      <c r="DBM25">
        <v>1.8151000000000002</v>
      </c>
      <c r="DBN25">
        <v>4.2778</v>
      </c>
      <c r="DBO25">
        <v>1.371</v>
      </c>
      <c r="DBP25">
        <v>2.1747000000000001</v>
      </c>
      <c r="DBQ25">
        <v>2.4534000000000002</v>
      </c>
      <c r="DBS25">
        <v>2.9781</v>
      </c>
      <c r="DBT25">
        <v>1.8372000000000002</v>
      </c>
      <c r="DBU25">
        <v>1.7229000000000001</v>
      </c>
      <c r="DBV25">
        <v>1.516</v>
      </c>
      <c r="DBW25">
        <v>1.1217999999999999</v>
      </c>
      <c r="DBX25">
        <v>1.7084999999999999</v>
      </c>
      <c r="DBY25">
        <v>1.8431999999999999</v>
      </c>
      <c r="DBZ25">
        <v>3.1400999999999999</v>
      </c>
      <c r="DCA25">
        <v>2.0830000000000002</v>
      </c>
      <c r="DCB25">
        <v>1.3108</v>
      </c>
      <c r="DCC25">
        <v>2.3618999999999999</v>
      </c>
      <c r="DCD25">
        <v>1.296</v>
      </c>
      <c r="DCE25">
        <v>1.6471</v>
      </c>
      <c r="DCF25">
        <v>1.2894999999999999</v>
      </c>
      <c r="DCG25">
        <v>2.7559</v>
      </c>
      <c r="DCH25">
        <v>2.6236000000000002</v>
      </c>
      <c r="DCI25">
        <v>1.6541000000000001</v>
      </c>
      <c r="DCJ25">
        <v>1.952</v>
      </c>
      <c r="DCK25">
        <v>3.0627</v>
      </c>
      <c r="DCL25">
        <v>1.373</v>
      </c>
      <c r="DCM25">
        <v>8.1903000000000006</v>
      </c>
      <c r="DCN25">
        <v>12.2964</v>
      </c>
      <c r="DCO25">
        <v>1.3637000000000001</v>
      </c>
      <c r="DCP25">
        <v>1.7814999999999999</v>
      </c>
      <c r="DCQ25">
        <v>3.4264999999999999</v>
      </c>
      <c r="DCR25">
        <v>1.4891000000000001</v>
      </c>
      <c r="DCS25">
        <v>2.6063999999999998</v>
      </c>
      <c r="DCT25">
        <v>3.9740000000000002</v>
      </c>
      <c r="DCU25">
        <v>2.6244000000000001</v>
      </c>
      <c r="DCV25">
        <v>1.3783000000000001</v>
      </c>
      <c r="DCW25">
        <v>2.0625</v>
      </c>
      <c r="DCX25">
        <v>2.4807999999999999</v>
      </c>
      <c r="DCY25">
        <v>1.8633</v>
      </c>
      <c r="DDA25">
        <v>1.1837</v>
      </c>
      <c r="DDB25">
        <v>1.2929999999999999</v>
      </c>
      <c r="DDC25">
        <v>1.8088</v>
      </c>
      <c r="DDD25">
        <v>1.7196</v>
      </c>
      <c r="DDE25">
        <v>1.7082999999999999</v>
      </c>
      <c r="DDF25">
        <v>2.4116</v>
      </c>
      <c r="DDG25">
        <v>1.0324</v>
      </c>
      <c r="DDH25">
        <v>1.2345999999999999</v>
      </c>
      <c r="DDI25">
        <v>1.2738</v>
      </c>
      <c r="DDJ25">
        <v>1.3860000000000001</v>
      </c>
      <c r="DDK25">
        <v>3.5531999999999999</v>
      </c>
      <c r="DDL25">
        <v>1.6535</v>
      </c>
      <c r="DDM25">
        <v>3.1396000000000002</v>
      </c>
      <c r="DDN25">
        <v>1.3033999999999999</v>
      </c>
      <c r="DDO25">
        <v>1.5445</v>
      </c>
      <c r="DDP25">
        <v>1.1153</v>
      </c>
      <c r="DDQ25">
        <v>2.0148999999999999</v>
      </c>
      <c r="DDR25">
        <v>3.24</v>
      </c>
      <c r="DDS25">
        <v>1.9626000000000001</v>
      </c>
      <c r="DDT25">
        <v>2.1718000000000002</v>
      </c>
      <c r="DDU25">
        <v>1.6891</v>
      </c>
      <c r="DDV25">
        <v>1.5487</v>
      </c>
      <c r="DDW25">
        <v>4.1947000000000001</v>
      </c>
      <c r="DDX25">
        <v>10.5288</v>
      </c>
      <c r="DDY25">
        <v>1.7755000000000001</v>
      </c>
      <c r="DDZ25">
        <v>2.6556999999999999</v>
      </c>
      <c r="DEA25">
        <v>1.3807</v>
      </c>
      <c r="DEB25">
        <v>2.5467</v>
      </c>
      <c r="DEC25">
        <v>1.4418</v>
      </c>
      <c r="DED25">
        <v>1.7732999999999999</v>
      </c>
      <c r="DEE25">
        <v>1.0744</v>
      </c>
      <c r="DEF25">
        <v>1.5286</v>
      </c>
      <c r="DEG25">
        <v>3.1482999999999999</v>
      </c>
      <c r="DEH25">
        <v>2.0792000000000002</v>
      </c>
      <c r="DEI25">
        <v>2.5272000000000001</v>
      </c>
      <c r="DEJ25">
        <v>1.8609</v>
      </c>
      <c r="DEK25">
        <v>2.4354</v>
      </c>
      <c r="DEL25">
        <v>2.5342000000000002</v>
      </c>
      <c r="DEM25">
        <v>1.3647</v>
      </c>
      <c r="DEN25">
        <v>1.5392999999999999</v>
      </c>
      <c r="DEO25">
        <v>1.3653999999999999</v>
      </c>
      <c r="DEP25">
        <v>2.8050999999999999</v>
      </c>
      <c r="DEQ25">
        <v>1.8197000000000001</v>
      </c>
      <c r="DER25">
        <v>1.7898000000000001</v>
      </c>
      <c r="DES25">
        <v>9.0411999999999999</v>
      </c>
      <c r="DET25">
        <v>3.3919999999999999</v>
      </c>
      <c r="DEU25">
        <v>1.4559</v>
      </c>
      <c r="DEV25">
        <v>1.7040999999999999</v>
      </c>
      <c r="DEW25">
        <v>1.6547000000000001</v>
      </c>
      <c r="DEX25">
        <v>3.5563000000000002</v>
      </c>
      <c r="DEY25">
        <v>2.2332999999999998</v>
      </c>
      <c r="DEZ25">
        <v>2.1503999999999999</v>
      </c>
      <c r="DFA25">
        <v>1.5672999999999999</v>
      </c>
      <c r="DFB25">
        <v>3.5769000000000002</v>
      </c>
      <c r="DFC25">
        <v>1.9500999999999999</v>
      </c>
      <c r="DFD25">
        <v>1.0505</v>
      </c>
      <c r="DFE25">
        <v>1.5926</v>
      </c>
      <c r="DFF25">
        <v>1.1950000000000001</v>
      </c>
      <c r="DFG25">
        <v>1.4641999999999999</v>
      </c>
      <c r="DFH25">
        <v>1.1761999999999999</v>
      </c>
      <c r="DFI25">
        <v>2.173</v>
      </c>
      <c r="DFJ25">
        <v>6.2472000000000003</v>
      </c>
      <c r="DFK25">
        <v>1.6040999999999999</v>
      </c>
      <c r="DFL25">
        <v>1.0592999999999999</v>
      </c>
      <c r="DFM25">
        <v>4.5189000000000004</v>
      </c>
      <c r="DFN25">
        <v>1.3026</v>
      </c>
      <c r="DFO25">
        <v>1.6047</v>
      </c>
      <c r="DFP25">
        <v>1.4861</v>
      </c>
      <c r="DFQ25">
        <v>4.7857000000000003</v>
      </c>
      <c r="DFR25">
        <v>1.2178</v>
      </c>
      <c r="DFS25">
        <v>2.3157000000000001</v>
      </c>
      <c r="DFT25">
        <v>1.0972999999999999</v>
      </c>
      <c r="DFV25">
        <v>1.7492999999999999</v>
      </c>
      <c r="DFW25">
        <v>3.2042000000000002</v>
      </c>
      <c r="DFX25">
        <v>10.030099999999999</v>
      </c>
      <c r="DFY25">
        <v>2.0047000000000001</v>
      </c>
      <c r="DFZ25">
        <v>5.0251000000000001</v>
      </c>
      <c r="DGA25">
        <v>9.9448000000000008</v>
      </c>
      <c r="DGC25">
        <v>1.5449999999999999</v>
      </c>
      <c r="DGD25">
        <v>2.3841000000000001</v>
      </c>
      <c r="DGE25">
        <v>1.8117999999999999</v>
      </c>
      <c r="DGF25">
        <v>2.1143999999999998</v>
      </c>
      <c r="DGG25">
        <v>1.7092000000000001</v>
      </c>
      <c r="DGH25">
        <v>3.6912000000000003</v>
      </c>
      <c r="DGI25">
        <v>2.7090999999999998</v>
      </c>
      <c r="DGJ25">
        <v>2.0032999999999999</v>
      </c>
      <c r="DGK25">
        <v>1.6870000000000001</v>
      </c>
      <c r="DGL25">
        <v>1.7572000000000001</v>
      </c>
      <c r="DGM25">
        <v>2.3788</v>
      </c>
      <c r="DGN25">
        <v>3.0573999999999999</v>
      </c>
      <c r="DGO25">
        <v>1.7298</v>
      </c>
      <c r="DGP25">
        <v>1.6493</v>
      </c>
      <c r="DGQ25">
        <v>1.2256</v>
      </c>
      <c r="DGR25">
        <v>8.2243999999999993</v>
      </c>
      <c r="DGS25">
        <v>1.7215</v>
      </c>
      <c r="DGT25">
        <v>1.5564</v>
      </c>
      <c r="DGU25">
        <v>2.0926999999999998</v>
      </c>
      <c r="DGV25">
        <v>2.2040999999999999</v>
      </c>
      <c r="DGW25">
        <v>1.2626999999999999</v>
      </c>
      <c r="DGX25">
        <v>2.1774</v>
      </c>
      <c r="DGY25">
        <v>3.5240999999999998</v>
      </c>
      <c r="DGZ25">
        <v>3.1840000000000002</v>
      </c>
      <c r="DHA25">
        <v>23.0915</v>
      </c>
      <c r="DHB25">
        <v>4.8277999999999999</v>
      </c>
      <c r="DHC25">
        <v>1.1736</v>
      </c>
      <c r="DHD25">
        <v>1.2768999999999999</v>
      </c>
      <c r="DHE25">
        <v>2.8109999999999999</v>
      </c>
      <c r="DHF25">
        <v>2.1873</v>
      </c>
      <c r="DHG25">
        <v>1.9901</v>
      </c>
      <c r="DHH25">
        <v>2.355</v>
      </c>
      <c r="DHI25">
        <v>2.9403000000000001</v>
      </c>
      <c r="DHJ25">
        <v>1.3050999999999999</v>
      </c>
      <c r="DHK25">
        <v>1.8807</v>
      </c>
      <c r="DHL25">
        <v>1.8435999999999999</v>
      </c>
      <c r="DHM25">
        <v>2.9495</v>
      </c>
      <c r="DHN25">
        <v>1.2927999999999999</v>
      </c>
      <c r="DHO25">
        <v>1.3594999999999999</v>
      </c>
      <c r="DHP25">
        <v>1.1192</v>
      </c>
      <c r="DHQ25">
        <v>1.1806000000000001</v>
      </c>
      <c r="DHR25">
        <v>2.6789000000000001</v>
      </c>
      <c r="DHS25">
        <v>1.7949999999999999</v>
      </c>
      <c r="DHT25">
        <v>2.8411999999999997</v>
      </c>
      <c r="DHU25">
        <v>2.0299999999999998</v>
      </c>
      <c r="DHV25">
        <v>1.8294999999999999</v>
      </c>
      <c r="DHW25">
        <v>2.6878000000000002</v>
      </c>
      <c r="DHX25">
        <v>5.9558</v>
      </c>
      <c r="DHY25">
        <v>3.9363000000000001</v>
      </c>
      <c r="DHZ25">
        <v>1.0824</v>
      </c>
      <c r="DIA25">
        <v>14823100</v>
      </c>
      <c r="DIB25">
        <v>422760100</v>
      </c>
      <c r="DIC25">
        <v>27813200</v>
      </c>
      <c r="DID25">
        <v>34519000</v>
      </c>
      <c r="DIE25">
        <v>6504500</v>
      </c>
      <c r="DIF25">
        <v>8973400</v>
      </c>
      <c r="DIG25">
        <v>1132401000</v>
      </c>
      <c r="DIH25">
        <v>378333000</v>
      </c>
      <c r="DII25">
        <v>620428900</v>
      </c>
      <c r="DIJ25">
        <v>5250100</v>
      </c>
      <c r="DIK25">
        <v>3221800</v>
      </c>
      <c r="DIL25">
        <v>86963200</v>
      </c>
      <c r="DIM25">
        <v>4385300</v>
      </c>
      <c r="DIN25">
        <v>802500</v>
      </c>
      <c r="DIO25">
        <v>1189756</v>
      </c>
      <c r="DIP25">
        <v>573600</v>
      </c>
      <c r="DIQ25">
        <v>1668300</v>
      </c>
      <c r="DIR25">
        <v>23623800</v>
      </c>
      <c r="DIS25">
        <v>135145700</v>
      </c>
      <c r="DIU25">
        <v>1208000</v>
      </c>
      <c r="DIV25">
        <v>11422500</v>
      </c>
      <c r="DIW25">
        <v>58022800</v>
      </c>
      <c r="DIX25">
        <v>148700</v>
      </c>
      <c r="DIY25">
        <v>2306700</v>
      </c>
      <c r="DIZ25">
        <v>234200</v>
      </c>
      <c r="DJA25">
        <v>1165800</v>
      </c>
      <c r="DJB25">
        <v>36099400</v>
      </c>
      <c r="DJC25">
        <v>89525700</v>
      </c>
      <c r="DJD25">
        <v>616700</v>
      </c>
      <c r="DJE25">
        <v>210405200</v>
      </c>
      <c r="DJF25">
        <v>161292600</v>
      </c>
      <c r="DJG25">
        <v>48119900</v>
      </c>
      <c r="DJH25">
        <v>916300</v>
      </c>
      <c r="DJI25">
        <v>1170400</v>
      </c>
      <c r="DJJ25">
        <v>23015900</v>
      </c>
      <c r="DJK25">
        <v>37207600</v>
      </c>
      <c r="DJL25">
        <v>367137680</v>
      </c>
      <c r="DJM25">
        <v>17190900</v>
      </c>
      <c r="DJN25">
        <v>137735000</v>
      </c>
      <c r="DJO25">
        <v>46947628</v>
      </c>
      <c r="DJP25">
        <v>76823100</v>
      </c>
      <c r="DJQ25">
        <v>20674100</v>
      </c>
      <c r="DJR25">
        <v>31500</v>
      </c>
      <c r="DJS25">
        <v>164399229</v>
      </c>
      <c r="DJT25">
        <v>10200</v>
      </c>
      <c r="DJU25">
        <v>7974700</v>
      </c>
      <c r="DJV25">
        <v>6606144</v>
      </c>
      <c r="DJW25">
        <v>302900</v>
      </c>
      <c r="DJX25">
        <v>20504400</v>
      </c>
      <c r="DJY25">
        <v>53865500</v>
      </c>
      <c r="DJZ25">
        <v>5487000</v>
      </c>
      <c r="DKA25">
        <v>41367400</v>
      </c>
      <c r="DKB25">
        <v>2528988300</v>
      </c>
      <c r="DKC25">
        <v>39525800</v>
      </c>
      <c r="DKD25">
        <v>778200</v>
      </c>
      <c r="DKE25">
        <v>330808500</v>
      </c>
      <c r="DKF25">
        <v>17203800</v>
      </c>
      <c r="DKG25">
        <v>175736100</v>
      </c>
      <c r="DKH25">
        <v>12884400</v>
      </c>
      <c r="DKI25">
        <v>6304000</v>
      </c>
      <c r="DKJ25">
        <v>34165650</v>
      </c>
      <c r="DKK25">
        <v>1785200</v>
      </c>
      <c r="DKL25">
        <v>644339800</v>
      </c>
      <c r="DKM25">
        <v>13967500</v>
      </c>
      <c r="DKN25">
        <v>140239600</v>
      </c>
      <c r="DKO25">
        <v>102300</v>
      </c>
      <c r="DKP25">
        <v>1313500</v>
      </c>
      <c r="DKQ25">
        <v>522200</v>
      </c>
      <c r="DKR25">
        <v>26526200</v>
      </c>
      <c r="DKS25">
        <v>1743500</v>
      </c>
      <c r="DKT25">
        <v>335492600</v>
      </c>
      <c r="DKU25">
        <v>4434600</v>
      </c>
      <c r="DKV25">
        <v>10480300</v>
      </c>
      <c r="DKW25">
        <v>31154900</v>
      </c>
      <c r="DKX25">
        <v>1794928000</v>
      </c>
      <c r="DKY25">
        <v>930434700</v>
      </c>
      <c r="DKZ25">
        <v>24069300</v>
      </c>
      <c r="DLA25">
        <v>323926000</v>
      </c>
      <c r="DLB25">
        <v>123074900</v>
      </c>
      <c r="DLC25">
        <v>265400</v>
      </c>
      <c r="DLD25">
        <v>1560100</v>
      </c>
      <c r="DLE25">
        <v>81000997</v>
      </c>
      <c r="DLF25">
        <v>147617700</v>
      </c>
      <c r="DLG25">
        <v>13253600</v>
      </c>
      <c r="DLH25">
        <v>376600</v>
      </c>
      <c r="DLI25">
        <v>76717800</v>
      </c>
      <c r="DLJ25">
        <v>456400</v>
      </c>
      <c r="DLK25">
        <v>148645100</v>
      </c>
      <c r="DLL25">
        <v>10935100</v>
      </c>
      <c r="DLM25">
        <v>157542300</v>
      </c>
      <c r="DLN25">
        <v>1090522500</v>
      </c>
      <c r="DLO25">
        <v>21100</v>
      </c>
      <c r="DLP25">
        <v>59532700</v>
      </c>
      <c r="DLQ25">
        <v>24871900</v>
      </c>
      <c r="DLR25">
        <v>2056900</v>
      </c>
      <c r="DLS25">
        <v>262100</v>
      </c>
      <c r="DLT25">
        <v>5211900</v>
      </c>
      <c r="DLU25">
        <v>269856800</v>
      </c>
      <c r="DLV25">
        <v>4267300</v>
      </c>
      <c r="DLW25">
        <v>195327800</v>
      </c>
      <c r="DLX25">
        <v>8822400</v>
      </c>
      <c r="DLZ25">
        <v>256984400</v>
      </c>
      <c r="DMA25">
        <v>635555500</v>
      </c>
      <c r="DMB25">
        <v>23031800</v>
      </c>
      <c r="DMC25">
        <v>53423100</v>
      </c>
      <c r="DMD25">
        <v>100508100</v>
      </c>
      <c r="DME25">
        <v>5115600</v>
      </c>
      <c r="DMF25">
        <v>593000</v>
      </c>
      <c r="DMG25">
        <v>66486600</v>
      </c>
      <c r="DMH25">
        <v>80240400</v>
      </c>
      <c r="DMI25">
        <v>2500500</v>
      </c>
      <c r="DMJ25">
        <v>21084100</v>
      </c>
      <c r="DMK25">
        <v>1477300</v>
      </c>
      <c r="DML25">
        <v>3076900</v>
      </c>
      <c r="DMM25">
        <v>255894500</v>
      </c>
      <c r="DMN25">
        <v>7428676</v>
      </c>
      <c r="DMO25">
        <v>26662900</v>
      </c>
      <c r="DMP25">
        <v>65906900</v>
      </c>
      <c r="DMQ25">
        <v>1722250400</v>
      </c>
      <c r="DMR25">
        <v>25169100</v>
      </c>
      <c r="DMS25">
        <v>2497200</v>
      </c>
      <c r="DMT25">
        <v>40022400</v>
      </c>
      <c r="DMU25">
        <v>8696300</v>
      </c>
      <c r="DMV25">
        <v>1675200</v>
      </c>
      <c r="DMW25">
        <v>417756900</v>
      </c>
      <c r="DMX25">
        <v>21134800</v>
      </c>
      <c r="DMY25">
        <v>10490600</v>
      </c>
      <c r="DMZ25">
        <v>629300</v>
      </c>
      <c r="DNA25">
        <v>470151700</v>
      </c>
      <c r="DNB25">
        <v>3213431</v>
      </c>
      <c r="DNC25">
        <v>94984500</v>
      </c>
      <c r="DND25">
        <v>150049600</v>
      </c>
      <c r="DNE25">
        <v>142145500</v>
      </c>
      <c r="DNF25">
        <v>2253100</v>
      </c>
      <c r="DNH25">
        <v>386911300</v>
      </c>
      <c r="DNI25">
        <v>37965600</v>
      </c>
      <c r="DNJ25">
        <v>158694300</v>
      </c>
      <c r="DNK25">
        <v>83771300</v>
      </c>
      <c r="DNL25">
        <v>287686800</v>
      </c>
      <c r="DNM25">
        <v>281784300</v>
      </c>
      <c r="DNN25">
        <v>6516600</v>
      </c>
      <c r="DNO25">
        <v>198434900</v>
      </c>
      <c r="DNP25">
        <v>100398600</v>
      </c>
      <c r="DNQ25">
        <v>181800</v>
      </c>
      <c r="DNS25">
        <v>214442600</v>
      </c>
      <c r="DNT25">
        <v>51138700</v>
      </c>
      <c r="DNU25">
        <v>32905800</v>
      </c>
      <c r="DNV25">
        <v>296235200</v>
      </c>
      <c r="DNW25">
        <v>14306400</v>
      </c>
      <c r="DNX25">
        <v>29796300</v>
      </c>
      <c r="DNY25">
        <v>37712935</v>
      </c>
      <c r="DNZ25">
        <v>3975200</v>
      </c>
      <c r="DOA25">
        <v>6672900</v>
      </c>
      <c r="DOB25">
        <v>179387391</v>
      </c>
      <c r="DOC25">
        <v>148254600</v>
      </c>
      <c r="DOD25">
        <v>65293400</v>
      </c>
      <c r="DOE25">
        <v>426518800</v>
      </c>
      <c r="DOF25">
        <v>13372000</v>
      </c>
      <c r="DOG25">
        <v>100592200</v>
      </c>
      <c r="DOH25">
        <v>21255500</v>
      </c>
      <c r="DOI25">
        <v>22677200</v>
      </c>
      <c r="DOJ25">
        <v>3469100</v>
      </c>
      <c r="DOK25">
        <v>314950900</v>
      </c>
      <c r="DOL25">
        <v>28881600</v>
      </c>
      <c r="DOM25">
        <v>26255100</v>
      </c>
      <c r="DON25">
        <v>77565200</v>
      </c>
      <c r="DOO25">
        <v>293701800</v>
      </c>
      <c r="DOP25">
        <v>96472900</v>
      </c>
      <c r="DOQ25">
        <v>96440000</v>
      </c>
      <c r="DOR25">
        <v>2791900</v>
      </c>
      <c r="DOS25">
        <v>28694600</v>
      </c>
      <c r="DOT25">
        <v>26918100</v>
      </c>
      <c r="DOU25">
        <v>139227000</v>
      </c>
      <c r="DOV25">
        <v>65958200</v>
      </c>
      <c r="DOW25">
        <v>154554700</v>
      </c>
      <c r="DOX25">
        <v>56067000</v>
      </c>
      <c r="DOY25">
        <v>9227600</v>
      </c>
      <c r="DOZ25">
        <v>82983800</v>
      </c>
      <c r="DPA25">
        <v>68510200</v>
      </c>
      <c r="DPB25">
        <v>1431023400</v>
      </c>
      <c r="DPC25">
        <v>16801000</v>
      </c>
      <c r="DPD25">
        <v>297003300</v>
      </c>
      <c r="DPE25">
        <v>3403200</v>
      </c>
      <c r="DPF25">
        <v>27770300</v>
      </c>
      <c r="DPG25">
        <v>3122970</v>
      </c>
      <c r="DPH25">
        <v>12160000</v>
      </c>
      <c r="DPI25">
        <v>3166400</v>
      </c>
      <c r="DPJ25">
        <v>17645700</v>
      </c>
      <c r="DPK25">
        <v>2394100</v>
      </c>
      <c r="DPL25">
        <v>160407700</v>
      </c>
      <c r="DPM25">
        <v>602500</v>
      </c>
      <c r="DPN25">
        <v>192642600</v>
      </c>
      <c r="DPO25">
        <v>106300</v>
      </c>
      <c r="DPP25">
        <v>43496200</v>
      </c>
      <c r="DPQ25">
        <v>63337300</v>
      </c>
      <c r="DPR25">
        <v>35446300</v>
      </c>
      <c r="DPS25">
        <v>382082900</v>
      </c>
      <c r="DPT25">
        <v>26090200</v>
      </c>
      <c r="DPU25">
        <v>218125100</v>
      </c>
      <c r="DPV25">
        <v>14590100</v>
      </c>
      <c r="DPW25">
        <v>31683200</v>
      </c>
      <c r="DPX25">
        <v>104128500</v>
      </c>
      <c r="DPY25">
        <v>1022900</v>
      </c>
      <c r="DPZ25">
        <v>64808900</v>
      </c>
      <c r="DQA25">
        <v>22532500</v>
      </c>
      <c r="DQC25">
        <v>15149850</v>
      </c>
      <c r="DQD25">
        <v>51212200</v>
      </c>
      <c r="DQE25">
        <v>1073627500</v>
      </c>
      <c r="DQF25">
        <v>70019850</v>
      </c>
      <c r="DQG25">
        <v>17455543</v>
      </c>
      <c r="DQH25">
        <v>142481600</v>
      </c>
      <c r="DQJ25">
        <v>2058700</v>
      </c>
      <c r="DQK25">
        <v>3769688100</v>
      </c>
      <c r="DQL25">
        <v>42142200</v>
      </c>
      <c r="DQM25">
        <v>30024400</v>
      </c>
      <c r="DQN25">
        <v>1905700</v>
      </c>
      <c r="DQO25">
        <v>16345300</v>
      </c>
      <c r="DQP25">
        <v>332882900</v>
      </c>
      <c r="DQQ25">
        <v>252575800</v>
      </c>
      <c r="DQR25">
        <v>73310500</v>
      </c>
      <c r="DQS25">
        <v>580467600</v>
      </c>
      <c r="DQT25">
        <v>135852300</v>
      </c>
      <c r="DQU25">
        <v>22914400</v>
      </c>
      <c r="DQV25">
        <v>75923600</v>
      </c>
      <c r="DQW25">
        <v>797185756</v>
      </c>
      <c r="DQX25">
        <v>2659200</v>
      </c>
      <c r="DQY25">
        <v>42924400</v>
      </c>
      <c r="DQZ25">
        <v>6201500</v>
      </c>
      <c r="DRA25">
        <v>16822400</v>
      </c>
      <c r="DRB25">
        <v>142567200</v>
      </c>
      <c r="DRC25">
        <v>22326400</v>
      </c>
      <c r="DRD25">
        <v>15225200</v>
      </c>
      <c r="DRE25">
        <v>211479500</v>
      </c>
      <c r="DRF25">
        <v>101671300</v>
      </c>
      <c r="DRG25">
        <v>157967900</v>
      </c>
      <c r="DRH25">
        <v>164233700</v>
      </c>
      <c r="DRI25">
        <v>14260300</v>
      </c>
      <c r="DRJ25">
        <v>10056100</v>
      </c>
      <c r="DRK25">
        <v>90150000</v>
      </c>
      <c r="DRL25">
        <v>34183000</v>
      </c>
      <c r="DRM25">
        <v>24969200</v>
      </c>
      <c r="DRN25">
        <v>1068051600</v>
      </c>
      <c r="DRO25">
        <v>36550200</v>
      </c>
      <c r="DRP25">
        <v>69177200</v>
      </c>
      <c r="DRQ25">
        <v>13552300</v>
      </c>
      <c r="DRR25">
        <v>5378200</v>
      </c>
      <c r="DRS25">
        <v>110012500</v>
      </c>
      <c r="DRT25">
        <v>71618500</v>
      </c>
      <c r="DRU25">
        <v>13202000</v>
      </c>
      <c r="DRV25">
        <v>936300</v>
      </c>
      <c r="DRW25">
        <v>2109000</v>
      </c>
      <c r="DRX25">
        <v>12281700</v>
      </c>
      <c r="DRY25">
        <v>162201300</v>
      </c>
      <c r="DRZ25">
        <v>536342600</v>
      </c>
      <c r="DSA25">
        <v>228593291</v>
      </c>
      <c r="DSB25">
        <v>72288300</v>
      </c>
      <c r="DSC25">
        <v>97696200</v>
      </c>
      <c r="DSD25">
        <v>76365100</v>
      </c>
      <c r="DSE25">
        <v>99000845</v>
      </c>
      <c r="DSF25">
        <v>135649375</v>
      </c>
      <c r="DSG25">
        <v>4766900</v>
      </c>
      <c r="DSH25">
        <v>19.594000000000001</v>
      </c>
      <c r="DSI25">
        <v>167.964</v>
      </c>
      <c r="DSJ25">
        <v>113.092</v>
      </c>
      <c r="DSK25">
        <v>40.621000000000002</v>
      </c>
      <c r="DSL25">
        <v>60.331000000000003</v>
      </c>
      <c r="DSM25">
        <v>30.446999999999999</v>
      </c>
      <c r="DSN25">
        <v>106.47</v>
      </c>
      <c r="DSO25">
        <v>111.10899999999999</v>
      </c>
      <c r="DSP25">
        <v>188.303</v>
      </c>
      <c r="DSQ25">
        <v>30.431999999999999</v>
      </c>
      <c r="DSR25">
        <v>120.232</v>
      </c>
      <c r="DSS25">
        <v>46.286000000000001</v>
      </c>
      <c r="DST25">
        <v>41.651000000000003</v>
      </c>
      <c r="DSU25">
        <v>33.472000000000001</v>
      </c>
      <c r="DSV25">
        <v>78.554000000000002</v>
      </c>
      <c r="DSW25">
        <v>47.320999999999998</v>
      </c>
      <c r="DSX25">
        <v>50.411000000000001</v>
      </c>
      <c r="DSY25">
        <v>40.841999999999999</v>
      </c>
      <c r="DSZ25">
        <v>31.364999999999998</v>
      </c>
      <c r="DTB25">
        <v>25</v>
      </c>
      <c r="DTC25">
        <v>76.236999999999995</v>
      </c>
      <c r="DTD25">
        <v>92.742000000000004</v>
      </c>
      <c r="DTE25">
        <v>69.114999999999995</v>
      </c>
      <c r="DTF25">
        <v>35.865000000000002</v>
      </c>
      <c r="DTH25">
        <v>49.515000000000001</v>
      </c>
      <c r="DTI25">
        <v>112.64</v>
      </c>
      <c r="DTJ25">
        <v>60.271000000000001</v>
      </c>
      <c r="DTK25">
        <v>34.292999999999999</v>
      </c>
      <c r="DTL25">
        <v>41.179000000000002</v>
      </c>
      <c r="DTM25">
        <v>29.23</v>
      </c>
      <c r="DTN25">
        <v>256.84800000000001</v>
      </c>
      <c r="DTO25">
        <v>37.051000000000002</v>
      </c>
      <c r="DTP25">
        <v>69.686999999999998</v>
      </c>
      <c r="DTQ25">
        <v>94.07</v>
      </c>
      <c r="DTR25">
        <v>35.774000000000001</v>
      </c>
      <c r="DTS25">
        <v>49.515999999999998</v>
      </c>
      <c r="DTT25">
        <v>42.558</v>
      </c>
      <c r="DTU25">
        <v>60.219000000000001</v>
      </c>
      <c r="DTV25">
        <v>30.899000000000001</v>
      </c>
      <c r="DTW25">
        <v>65.203000000000003</v>
      </c>
      <c r="DTX25">
        <v>40.866999999999997</v>
      </c>
      <c r="DTY25">
        <v>29.277000000000001</v>
      </c>
      <c r="DTZ25">
        <v>95.195999999999998</v>
      </c>
      <c r="DUB25">
        <v>78.631</v>
      </c>
      <c r="DUC25">
        <v>79.774000000000001</v>
      </c>
      <c r="DUD25">
        <v>26.954999999999998</v>
      </c>
      <c r="DUE25">
        <v>71.456000000000003</v>
      </c>
      <c r="DUF25">
        <v>87.102000000000004</v>
      </c>
      <c r="DUG25">
        <v>12.298999999999999</v>
      </c>
      <c r="DUH25">
        <v>72.67</v>
      </c>
      <c r="DUI25">
        <v>150.33500000000001</v>
      </c>
      <c r="DUJ25">
        <v>32.664000000000001</v>
      </c>
      <c r="DUK25">
        <v>28.457000000000001</v>
      </c>
      <c r="DUL25">
        <v>100.145</v>
      </c>
      <c r="DUM25">
        <v>33.595999999999997</v>
      </c>
      <c r="DUN25">
        <v>140.21100000000001</v>
      </c>
      <c r="DUO25">
        <v>46.042000000000002</v>
      </c>
      <c r="DUP25">
        <v>68.825999999999993</v>
      </c>
      <c r="DUQ25">
        <v>58.975000000000001</v>
      </c>
      <c r="DUR25">
        <v>69.156999999999996</v>
      </c>
      <c r="DUS25">
        <v>55.823</v>
      </c>
      <c r="DUT25">
        <v>92.54</v>
      </c>
      <c r="DUU25">
        <v>71.052000000000007</v>
      </c>
      <c r="DUW25">
        <v>22.198</v>
      </c>
      <c r="DUX25">
        <v>44.83</v>
      </c>
      <c r="DUY25">
        <v>53.027999999999999</v>
      </c>
      <c r="DUZ25">
        <v>49.692</v>
      </c>
      <c r="DVA25">
        <v>110.76</v>
      </c>
      <c r="DVB25">
        <v>67.963999999999999</v>
      </c>
      <c r="DVC25">
        <v>85.933999999999997</v>
      </c>
      <c r="DVD25">
        <v>128.72399999999999</v>
      </c>
      <c r="DVE25">
        <v>117.44799999999999</v>
      </c>
      <c r="DVF25">
        <v>136.739</v>
      </c>
      <c r="DVG25">
        <v>102.73</v>
      </c>
      <c r="DVH25">
        <v>44.72</v>
      </c>
      <c r="DVI25">
        <v>25.786000000000001</v>
      </c>
      <c r="DVK25">
        <v>54.643000000000001</v>
      </c>
      <c r="DVL25">
        <v>159.803</v>
      </c>
      <c r="DVM25">
        <v>77.745999999999995</v>
      </c>
      <c r="DVN25">
        <v>43.213000000000001</v>
      </c>
      <c r="DVO25">
        <v>30.626000000000001</v>
      </c>
      <c r="DVP25">
        <v>50.796999999999997</v>
      </c>
      <c r="DVQ25">
        <v>109.551</v>
      </c>
      <c r="DVR25">
        <v>80.356999999999999</v>
      </c>
      <c r="DVS25">
        <v>44.856000000000002</v>
      </c>
      <c r="DVT25">
        <v>95.817999999999998</v>
      </c>
      <c r="DVU25">
        <v>84.86</v>
      </c>
      <c r="DVV25">
        <v>29.582000000000001</v>
      </c>
      <c r="DVW25">
        <v>87.519000000000005</v>
      </c>
      <c r="DVX25">
        <v>88.206999999999994</v>
      </c>
      <c r="DVY25">
        <v>38.691000000000003</v>
      </c>
      <c r="DVZ25">
        <v>31.977</v>
      </c>
      <c r="DWA25">
        <v>42.502000000000002</v>
      </c>
      <c r="DWB25">
        <v>74.778999999999996</v>
      </c>
      <c r="DWC25">
        <v>37.844999999999999</v>
      </c>
      <c r="DWD25">
        <v>65.028000000000006</v>
      </c>
      <c r="DWE25">
        <v>20.908999999999999</v>
      </c>
      <c r="DWG25">
        <v>62.1</v>
      </c>
      <c r="DWH25">
        <v>49.722999999999999</v>
      </c>
      <c r="DWI25">
        <v>38.557000000000002</v>
      </c>
      <c r="DWJ25">
        <v>68.454999999999998</v>
      </c>
      <c r="DWK25">
        <v>65.41</v>
      </c>
      <c r="DWL25">
        <v>52.563000000000002</v>
      </c>
      <c r="DWM25">
        <v>69.762</v>
      </c>
      <c r="DWN25">
        <v>68.373999999999995</v>
      </c>
      <c r="DWO25">
        <v>72.8</v>
      </c>
      <c r="DWP25">
        <v>34.450000000000003</v>
      </c>
      <c r="DWQ25">
        <v>36.542999999999999</v>
      </c>
      <c r="DWR25">
        <v>60.631</v>
      </c>
      <c r="DWS25">
        <v>39.298000000000002</v>
      </c>
      <c r="DWT25">
        <v>34.433</v>
      </c>
      <c r="DWU25">
        <v>141.28</v>
      </c>
      <c r="DWV25">
        <v>74.762</v>
      </c>
      <c r="DWW25">
        <v>67.328000000000003</v>
      </c>
      <c r="DWX25">
        <v>143.554</v>
      </c>
      <c r="DWY25">
        <v>84.35</v>
      </c>
      <c r="DWZ25">
        <v>36.534999999999997</v>
      </c>
      <c r="DXA25">
        <v>41.692</v>
      </c>
      <c r="DXB25">
        <v>46.738</v>
      </c>
      <c r="DXC25">
        <v>45.537999999999997</v>
      </c>
      <c r="DXD25">
        <v>128.98699999999999</v>
      </c>
      <c r="DXE25">
        <v>113.869</v>
      </c>
      <c r="DXF25">
        <v>28.718</v>
      </c>
      <c r="DXG25">
        <v>75.813000000000002</v>
      </c>
      <c r="DXH25">
        <v>387.214</v>
      </c>
      <c r="DXI25">
        <v>39.149000000000001</v>
      </c>
      <c r="DXJ25">
        <v>40.704000000000001</v>
      </c>
      <c r="DXK25">
        <v>38.015999999999998</v>
      </c>
      <c r="DXL25">
        <v>64.388000000000005</v>
      </c>
      <c r="DXM25">
        <v>68.926000000000002</v>
      </c>
      <c r="DXO25">
        <v>67.141000000000005</v>
      </c>
      <c r="DXP25">
        <v>78.378</v>
      </c>
      <c r="DXQ25">
        <v>27.443000000000001</v>
      </c>
      <c r="DXR25">
        <v>31.712</v>
      </c>
      <c r="DXS25">
        <v>99.444999999999993</v>
      </c>
      <c r="DXT25">
        <v>101.755</v>
      </c>
      <c r="DXU25">
        <v>34.234000000000002</v>
      </c>
      <c r="DXV25">
        <v>109.35</v>
      </c>
      <c r="DXW25">
        <v>66.622</v>
      </c>
      <c r="DXX25">
        <v>29.98</v>
      </c>
      <c r="DXZ25">
        <v>33.664999999999999</v>
      </c>
      <c r="DYA25">
        <v>37.548999999999999</v>
      </c>
      <c r="DYB25">
        <v>66.269000000000005</v>
      </c>
      <c r="DYC25">
        <v>98.238</v>
      </c>
      <c r="DYD25">
        <v>55.783000000000001</v>
      </c>
      <c r="DYE25">
        <v>37.213999999999999</v>
      </c>
      <c r="DYF25">
        <v>40.701000000000001</v>
      </c>
      <c r="DYG25">
        <v>30.652000000000001</v>
      </c>
      <c r="DYH25">
        <v>52.722000000000001</v>
      </c>
      <c r="DYI25">
        <v>90.028000000000006</v>
      </c>
      <c r="DYJ25">
        <v>65.569999999999993</v>
      </c>
      <c r="DYK25">
        <v>39.594999999999999</v>
      </c>
      <c r="DYL25">
        <v>30.420999999999999</v>
      </c>
      <c r="DYM25">
        <v>87.578999999999994</v>
      </c>
      <c r="DYN25">
        <v>63.121000000000002</v>
      </c>
      <c r="DYO25">
        <v>112.483</v>
      </c>
      <c r="DYP25">
        <v>92.866</v>
      </c>
      <c r="DYQ25">
        <v>41.497999999999998</v>
      </c>
      <c r="DYR25">
        <v>84.44</v>
      </c>
      <c r="DYS25">
        <v>39.148000000000003</v>
      </c>
      <c r="DYT25">
        <v>50.374000000000002</v>
      </c>
      <c r="DYU25">
        <v>39.293999999999997</v>
      </c>
      <c r="DYV25">
        <v>127.66800000000001</v>
      </c>
      <c r="DYW25">
        <v>63.539000000000001</v>
      </c>
      <c r="DYX25">
        <v>69.308000000000007</v>
      </c>
      <c r="DYY25">
        <v>36.036999999999999</v>
      </c>
      <c r="DYZ25">
        <v>272.24400000000003</v>
      </c>
      <c r="DZA25">
        <v>109.268</v>
      </c>
      <c r="DZB25">
        <v>35.837000000000003</v>
      </c>
      <c r="DZC25">
        <v>103.559</v>
      </c>
      <c r="DZD25">
        <v>69.572000000000003</v>
      </c>
      <c r="DZE25">
        <v>107.376</v>
      </c>
      <c r="DZF25">
        <v>66.953999999999994</v>
      </c>
      <c r="DZG25">
        <v>114.74</v>
      </c>
      <c r="DZH25">
        <v>106.199</v>
      </c>
      <c r="DZI25">
        <v>73.289000000000001</v>
      </c>
      <c r="DZJ25">
        <v>72.847999999999999</v>
      </c>
      <c r="DZK25">
        <v>138.50200000000001</v>
      </c>
      <c r="DZL25">
        <v>12.681000000000001</v>
      </c>
      <c r="DZM25">
        <v>72.177999999999997</v>
      </c>
      <c r="DZN25">
        <v>68.564999999999998</v>
      </c>
      <c r="DZO25">
        <v>75.597999999999999</v>
      </c>
      <c r="DZP25">
        <v>9.1890000000000001</v>
      </c>
      <c r="DZQ25">
        <v>62.555999999999997</v>
      </c>
      <c r="DZR25">
        <v>45.368000000000002</v>
      </c>
      <c r="DZS25">
        <v>143.095</v>
      </c>
      <c r="DZT25">
        <v>43.765999999999998</v>
      </c>
      <c r="DZU25">
        <v>29.992999999999999</v>
      </c>
      <c r="DZV25">
        <v>21.866</v>
      </c>
      <c r="DZW25">
        <v>105.712</v>
      </c>
      <c r="DZX25">
        <v>105.785</v>
      </c>
      <c r="DZY25">
        <v>30.053000000000001</v>
      </c>
      <c r="DZZ25">
        <v>656.60400000000004</v>
      </c>
      <c r="EAA25">
        <v>69.45</v>
      </c>
      <c r="EAB25">
        <v>72.046999999999997</v>
      </c>
      <c r="EAC25">
        <v>34.18</v>
      </c>
      <c r="EAD25">
        <v>26.390999999999998</v>
      </c>
      <c r="EAE25">
        <v>75.155000000000001</v>
      </c>
      <c r="EAF25">
        <v>54.811</v>
      </c>
      <c r="EAG25">
        <v>80.164000000000001</v>
      </c>
      <c r="EAH25">
        <v>29.11</v>
      </c>
      <c r="EAJ25">
        <v>99.528000000000006</v>
      </c>
      <c r="EAK25">
        <v>110.35599999999999</v>
      </c>
      <c r="EAL25">
        <v>45.347999999999999</v>
      </c>
      <c r="EAM25">
        <v>27.047999999999998</v>
      </c>
      <c r="EAN25">
        <v>48.951999999999998</v>
      </c>
      <c r="EAO25">
        <v>47.972000000000001</v>
      </c>
      <c r="EAQ25">
        <v>66.116</v>
      </c>
      <c r="EAR25">
        <v>119.492</v>
      </c>
      <c r="EAS25">
        <v>58.918999999999997</v>
      </c>
      <c r="EAT25">
        <v>169.36099999999999</v>
      </c>
      <c r="EAU25">
        <v>42.917000000000002</v>
      </c>
      <c r="EAV25">
        <v>12.393000000000001</v>
      </c>
      <c r="EAW25">
        <v>94.028999999999996</v>
      </c>
      <c r="EAX25">
        <v>39.4</v>
      </c>
      <c r="EAY25">
        <v>75.694000000000003</v>
      </c>
      <c r="EAZ25">
        <v>466.59699999999998</v>
      </c>
      <c r="EBA25">
        <v>45.161000000000001</v>
      </c>
      <c r="EBB25">
        <v>60.75</v>
      </c>
      <c r="EBC25">
        <v>30.344000000000001</v>
      </c>
      <c r="EBD25">
        <v>65.593999999999994</v>
      </c>
      <c r="EBE25">
        <v>52.005000000000003</v>
      </c>
      <c r="EBF25">
        <v>70.054000000000002</v>
      </c>
      <c r="EBG25">
        <v>51.423000000000002</v>
      </c>
      <c r="EBH25">
        <v>83.295000000000002</v>
      </c>
      <c r="EBI25">
        <v>165.917</v>
      </c>
      <c r="EBJ25">
        <v>35.222000000000001</v>
      </c>
      <c r="EBK25">
        <v>59.548000000000002</v>
      </c>
      <c r="EBL25">
        <v>113.99</v>
      </c>
      <c r="EBM25">
        <v>31.978999999999999</v>
      </c>
      <c r="EBN25">
        <v>29.864999999999998</v>
      </c>
      <c r="EBO25">
        <v>146.29499999999999</v>
      </c>
      <c r="EBP25">
        <v>77.224999999999994</v>
      </c>
      <c r="EBQ25">
        <v>55.395000000000003</v>
      </c>
      <c r="EBR25">
        <v>22.541</v>
      </c>
      <c r="EBS25">
        <v>60.198</v>
      </c>
      <c r="EBT25">
        <v>22.753</v>
      </c>
      <c r="EBU25">
        <v>41.795999999999999</v>
      </c>
      <c r="EBV25">
        <v>91.331000000000003</v>
      </c>
      <c r="EBW25">
        <v>70.248999999999995</v>
      </c>
      <c r="EBX25">
        <v>63.326999999999998</v>
      </c>
      <c r="EBY25">
        <v>60.87</v>
      </c>
      <c r="EBZ25">
        <v>75.683999999999997</v>
      </c>
      <c r="ECA25">
        <v>68.430000000000007</v>
      </c>
      <c r="ECB25">
        <v>51.095999999999997</v>
      </c>
      <c r="ECC25">
        <v>29.858000000000001</v>
      </c>
      <c r="ECD25">
        <v>12.375</v>
      </c>
      <c r="ECE25">
        <v>41.671999999999997</v>
      </c>
      <c r="ECF25">
        <v>137.46299999999999</v>
      </c>
      <c r="ECG25">
        <v>81.837999999999994</v>
      </c>
      <c r="ECH25">
        <v>88.93</v>
      </c>
      <c r="ECI25">
        <v>70.688999999999993</v>
      </c>
      <c r="ECJ25">
        <v>90.456999999999994</v>
      </c>
      <c r="ECK25">
        <v>59.616999999999997</v>
      </c>
      <c r="ECL25">
        <v>47.328000000000003</v>
      </c>
      <c r="ECM25">
        <v>44.911000000000001</v>
      </c>
      <c r="ECN25">
        <v>42.036000000000001</v>
      </c>
      <c r="ECO25">
        <v>16.725000000000001</v>
      </c>
      <c r="ECP25">
        <v>139.34</v>
      </c>
      <c r="ECQ25">
        <v>95.968999999999994</v>
      </c>
      <c r="ECR25">
        <v>36.567</v>
      </c>
      <c r="ECS25">
        <v>49.735999999999997</v>
      </c>
      <c r="ECT25">
        <v>25.498999999999999</v>
      </c>
      <c r="ECU25">
        <v>87.525999999999996</v>
      </c>
      <c r="ECV25">
        <v>94.682000000000002</v>
      </c>
      <c r="ECW25">
        <v>166.167</v>
      </c>
      <c r="ECX25">
        <v>29.795999999999999</v>
      </c>
      <c r="ECY25">
        <v>40.201999999999998</v>
      </c>
      <c r="ECZ25">
        <v>39.688000000000002</v>
      </c>
      <c r="EDA25">
        <v>36.508000000000003</v>
      </c>
      <c r="EDB25">
        <v>21.361000000000001</v>
      </c>
      <c r="EDC25">
        <v>71.861999999999995</v>
      </c>
      <c r="EDD25">
        <v>40.247999999999998</v>
      </c>
      <c r="EDE25">
        <v>45.779000000000003</v>
      </c>
      <c r="EDF25">
        <v>34.704999999999998</v>
      </c>
      <c r="EDG25">
        <v>27.853000000000002</v>
      </c>
      <c r="EDI25">
        <v>21.710999999999999</v>
      </c>
      <c r="EDJ25">
        <v>70.103999999999999</v>
      </c>
      <c r="EDK25">
        <v>84.253</v>
      </c>
      <c r="EDL25">
        <v>28.175000000000001</v>
      </c>
      <c r="EDM25">
        <v>31.545999999999999</v>
      </c>
      <c r="EDO25">
        <v>15.672000000000001</v>
      </c>
      <c r="EDP25">
        <v>95.703999999999994</v>
      </c>
      <c r="EDQ25">
        <v>50.332999999999998</v>
      </c>
      <c r="EDR25">
        <v>28.166</v>
      </c>
      <c r="EDS25">
        <v>35.988999999999997</v>
      </c>
      <c r="EDT25">
        <v>24.626999999999999</v>
      </c>
      <c r="EDU25">
        <v>247.47200000000001</v>
      </c>
      <c r="EDV25">
        <v>31.773</v>
      </c>
      <c r="EDW25">
        <v>96.769000000000005</v>
      </c>
      <c r="EDX25">
        <v>87.816000000000003</v>
      </c>
      <c r="EDY25">
        <v>31.372</v>
      </c>
      <c r="EDZ25">
        <v>42.21</v>
      </c>
      <c r="EEA25">
        <v>36.741999999999997</v>
      </c>
      <c r="EEB25">
        <v>51.552999999999997</v>
      </c>
      <c r="EEC25">
        <v>28.280999999999999</v>
      </c>
      <c r="EED25">
        <v>55.698</v>
      </c>
      <c r="EEE25">
        <v>35.569000000000003</v>
      </c>
      <c r="EEF25">
        <v>28.088000000000001</v>
      </c>
      <c r="EEG25">
        <v>79.135999999999996</v>
      </c>
      <c r="EEI25">
        <v>66.691000000000003</v>
      </c>
      <c r="EEJ25">
        <v>69.186999999999998</v>
      </c>
      <c r="EEK25">
        <v>33.841000000000001</v>
      </c>
      <c r="EEL25">
        <v>60.277999999999999</v>
      </c>
      <c r="EEM25">
        <v>76.311000000000007</v>
      </c>
      <c r="EEN25">
        <v>21.436</v>
      </c>
      <c r="EEO25">
        <v>60.765999999999998</v>
      </c>
      <c r="EEP25">
        <v>127.1</v>
      </c>
      <c r="EEQ25">
        <v>27.497</v>
      </c>
      <c r="EER25">
        <v>26.442</v>
      </c>
      <c r="EES25">
        <v>83.334999999999994</v>
      </c>
      <c r="EET25">
        <v>28.57</v>
      </c>
      <c r="EEU25">
        <v>117.602</v>
      </c>
      <c r="EEV25">
        <v>49.726999999999997</v>
      </c>
      <c r="EEW25">
        <v>58.003</v>
      </c>
      <c r="EEX25">
        <v>51.152999999999999</v>
      </c>
      <c r="EEY25">
        <v>35.951000000000001</v>
      </c>
      <c r="EEZ25">
        <v>46.433</v>
      </c>
      <c r="EFA25">
        <v>79.135000000000005</v>
      </c>
      <c r="EFB25">
        <v>59.161000000000001</v>
      </c>
      <c r="EFD25">
        <v>24.04</v>
      </c>
      <c r="EFE25">
        <v>39.966999999999999</v>
      </c>
      <c r="EFF25">
        <v>47.447000000000003</v>
      </c>
      <c r="EFG25">
        <v>41.276000000000003</v>
      </c>
      <c r="EFH25">
        <v>92.64</v>
      </c>
      <c r="EFI25">
        <v>56.55</v>
      </c>
      <c r="EFJ25">
        <v>73.581000000000003</v>
      </c>
      <c r="EFK25">
        <v>111.47799999999999</v>
      </c>
      <c r="EFL25">
        <v>99.977999999999994</v>
      </c>
      <c r="EFM25">
        <v>114.744</v>
      </c>
      <c r="EFN25">
        <v>84.817999999999998</v>
      </c>
      <c r="EFO25">
        <v>37.146999999999998</v>
      </c>
      <c r="EFP25">
        <v>23.366</v>
      </c>
      <c r="EFR25">
        <v>44.88</v>
      </c>
      <c r="EFS25">
        <v>147.97200000000001</v>
      </c>
      <c r="EFT25">
        <v>64.634</v>
      </c>
      <c r="EFU25">
        <v>38.109000000000002</v>
      </c>
      <c r="EFV25">
        <v>31.044</v>
      </c>
      <c r="EFW25">
        <v>46.393000000000001</v>
      </c>
      <c r="EFX25">
        <v>92.567999999999998</v>
      </c>
      <c r="EFY25">
        <v>73.006</v>
      </c>
      <c r="EFZ25">
        <v>42.871000000000002</v>
      </c>
      <c r="EGA25">
        <v>79.796999999999997</v>
      </c>
      <c r="EGB25">
        <v>73.724999999999994</v>
      </c>
      <c r="EGC25">
        <v>38.945999999999998</v>
      </c>
      <c r="EGD25">
        <v>76.260000000000005</v>
      </c>
      <c r="EGE25">
        <v>73.697000000000003</v>
      </c>
      <c r="EGF25">
        <v>32.802</v>
      </c>
      <c r="EGG25">
        <v>37.256999999999998</v>
      </c>
      <c r="EGH25">
        <v>38.195999999999998</v>
      </c>
      <c r="EGI25">
        <v>67.664000000000001</v>
      </c>
      <c r="EGJ25">
        <v>32.899000000000001</v>
      </c>
      <c r="EGK25">
        <v>55.304000000000002</v>
      </c>
      <c r="EGL25">
        <v>21.773</v>
      </c>
      <c r="EGN25">
        <v>51.685000000000002</v>
      </c>
      <c r="EGO25">
        <v>41.976999999999997</v>
      </c>
      <c r="EGP25">
        <v>33.728000000000002</v>
      </c>
      <c r="EGQ25">
        <v>56.427999999999997</v>
      </c>
      <c r="EGR25">
        <v>55.811</v>
      </c>
      <c r="EGS25">
        <v>45.119</v>
      </c>
      <c r="EGT25">
        <v>61.875999999999998</v>
      </c>
      <c r="EGU25">
        <v>56.021999999999998</v>
      </c>
      <c r="EGV25">
        <v>61.518999999999998</v>
      </c>
      <c r="EGW25">
        <v>32.350999999999999</v>
      </c>
      <c r="EGX25">
        <v>30.163</v>
      </c>
      <c r="EGY25">
        <v>55.148000000000003</v>
      </c>
      <c r="EGZ25">
        <v>40.444000000000003</v>
      </c>
      <c r="EHA25">
        <v>31.31</v>
      </c>
      <c r="EHB25">
        <v>122.746</v>
      </c>
      <c r="EHC25">
        <v>61.933999999999997</v>
      </c>
      <c r="EHD25">
        <v>66.33</v>
      </c>
      <c r="EHE25">
        <v>119.432</v>
      </c>
      <c r="EHF25">
        <v>70.063000000000002</v>
      </c>
      <c r="EHG25">
        <v>31.260999999999999</v>
      </c>
      <c r="EHH25">
        <v>35.722000000000001</v>
      </c>
      <c r="EHI25">
        <v>39.335999999999999</v>
      </c>
      <c r="EHJ25">
        <v>40.621000000000002</v>
      </c>
      <c r="EHK25">
        <v>117.932</v>
      </c>
      <c r="EHL25">
        <v>94.07</v>
      </c>
      <c r="EHM25">
        <v>23.73</v>
      </c>
      <c r="EHN25">
        <v>51.686</v>
      </c>
      <c r="EHO25">
        <v>325.34699999999998</v>
      </c>
      <c r="EHP25">
        <v>43.914000000000001</v>
      </c>
      <c r="EHQ25">
        <v>36.070999999999998</v>
      </c>
      <c r="EHR25">
        <v>38.271999999999998</v>
      </c>
      <c r="EHS25">
        <v>55.872</v>
      </c>
      <c r="EHT25">
        <v>63.534999999999997</v>
      </c>
      <c r="EHV25">
        <v>62.999000000000002</v>
      </c>
      <c r="EHW25">
        <v>65.900000000000006</v>
      </c>
      <c r="EHX25">
        <v>26.899000000000001</v>
      </c>
      <c r="EHY25">
        <v>31.082999999999998</v>
      </c>
      <c r="EHZ25">
        <v>85.77</v>
      </c>
      <c r="EIA25">
        <v>87.296999999999997</v>
      </c>
      <c r="EIB25">
        <v>32.478000000000002</v>
      </c>
      <c r="EIC25">
        <v>105.727</v>
      </c>
      <c r="EID25">
        <v>61.694000000000003</v>
      </c>
      <c r="EIE25">
        <v>31.77</v>
      </c>
      <c r="EIG25">
        <v>28.635999999999999</v>
      </c>
      <c r="EIH25">
        <v>31.608000000000001</v>
      </c>
      <c r="EII25">
        <v>66.902000000000001</v>
      </c>
      <c r="EIJ25">
        <v>86.051000000000002</v>
      </c>
      <c r="EIK25">
        <v>47</v>
      </c>
      <c r="EIL25">
        <v>31.591999999999999</v>
      </c>
      <c r="EIM25">
        <v>35.481999999999999</v>
      </c>
      <c r="EIN25">
        <v>29.544</v>
      </c>
      <c r="EIO25">
        <v>43.365000000000002</v>
      </c>
      <c r="EIP25">
        <v>78.804000000000002</v>
      </c>
      <c r="EIQ25">
        <v>56.89</v>
      </c>
      <c r="EIR25">
        <v>33.670999999999999</v>
      </c>
      <c r="EIS25">
        <v>25.407</v>
      </c>
      <c r="EIT25">
        <v>72.343000000000004</v>
      </c>
      <c r="EIU25">
        <v>53.322000000000003</v>
      </c>
      <c r="EIV25">
        <v>94.242999999999995</v>
      </c>
      <c r="EIW25">
        <v>77.253</v>
      </c>
      <c r="EIX25">
        <v>37.023000000000003</v>
      </c>
      <c r="EIY25">
        <v>70.590999999999994</v>
      </c>
      <c r="EIZ25">
        <v>43.250999999999998</v>
      </c>
      <c r="EJA25">
        <v>41.506</v>
      </c>
      <c r="EJB25">
        <v>35.770000000000003</v>
      </c>
      <c r="EJC25">
        <v>129.94300000000001</v>
      </c>
      <c r="EJD25">
        <v>56.877000000000002</v>
      </c>
      <c r="EJE25">
        <v>57.084000000000003</v>
      </c>
      <c r="EJF25">
        <v>34.485999999999997</v>
      </c>
      <c r="EJG25">
        <v>229.536</v>
      </c>
      <c r="EJH25">
        <v>98.072999999999993</v>
      </c>
      <c r="EJI25">
        <v>30.908999999999999</v>
      </c>
      <c r="EJJ25">
        <v>87.974000000000004</v>
      </c>
      <c r="EJK25">
        <v>59.045999999999999</v>
      </c>
      <c r="EJL25">
        <v>89.212999999999994</v>
      </c>
      <c r="EJM25">
        <v>62.39</v>
      </c>
      <c r="EJN25">
        <v>101.36</v>
      </c>
      <c r="EJO25">
        <v>89.613</v>
      </c>
      <c r="EJP25">
        <v>62.145000000000003</v>
      </c>
      <c r="EJQ25">
        <v>64.076999999999998</v>
      </c>
      <c r="EJR25">
        <v>115.788</v>
      </c>
      <c r="EJS25">
        <v>12.334</v>
      </c>
      <c r="EJT25">
        <v>62.406999999999996</v>
      </c>
      <c r="EJU25">
        <v>57.351999999999997</v>
      </c>
      <c r="EJV25">
        <v>461.31299999999999</v>
      </c>
      <c r="EJW25">
        <v>8.2989999999999995</v>
      </c>
      <c r="EJX25">
        <v>54.738999999999997</v>
      </c>
      <c r="EJY25">
        <v>49.37</v>
      </c>
      <c r="EJZ25">
        <v>129.202</v>
      </c>
      <c r="EKA25">
        <v>40.468000000000004</v>
      </c>
      <c r="EKB25">
        <v>27.027999999999999</v>
      </c>
      <c r="EKC25" t="s">
        <v>834</v>
      </c>
      <c r="EKD25">
        <v>86.994</v>
      </c>
      <c r="EKE25">
        <v>88.325999999999993</v>
      </c>
      <c r="EKF25">
        <v>28.096</v>
      </c>
      <c r="EKG25">
        <v>685.76900000000001</v>
      </c>
      <c r="EKH25">
        <v>58.585000000000001</v>
      </c>
      <c r="EKI25">
        <v>59.817</v>
      </c>
      <c r="EKJ25">
        <v>31.16</v>
      </c>
      <c r="EKK25">
        <v>30.187999999999999</v>
      </c>
      <c r="EKL25">
        <v>62.341000000000001</v>
      </c>
      <c r="EKM25">
        <v>16.134</v>
      </c>
      <c r="EKN25">
        <v>69.781999999999996</v>
      </c>
      <c r="EKO25">
        <v>27.350999999999999</v>
      </c>
      <c r="EKQ25">
        <v>88.057000000000002</v>
      </c>
      <c r="EKR25">
        <v>98.459000000000003</v>
      </c>
      <c r="EKS25">
        <v>38.383000000000003</v>
      </c>
      <c r="EKT25">
        <v>27.164000000000001</v>
      </c>
      <c r="EKU25">
        <v>41.99</v>
      </c>
      <c r="EKV25">
        <v>40.366999999999997</v>
      </c>
      <c r="EKX25">
        <v>54.210999999999999</v>
      </c>
      <c r="EKY25">
        <v>100.137</v>
      </c>
      <c r="EKZ25">
        <v>49.018999999999998</v>
      </c>
      <c r="ELA25">
        <v>152.74299999999999</v>
      </c>
      <c r="ELB25">
        <v>40.683</v>
      </c>
      <c r="ELC25">
        <v>12.567</v>
      </c>
      <c r="ELD25">
        <v>78.53</v>
      </c>
      <c r="ELE25">
        <v>34.226999999999997</v>
      </c>
      <c r="ELF25">
        <v>65.611000000000004</v>
      </c>
      <c r="ELG25">
        <v>406.726</v>
      </c>
      <c r="ELH25">
        <v>37.372</v>
      </c>
      <c r="ELI25">
        <v>51.360999999999997</v>
      </c>
      <c r="ELJ25">
        <v>26.003</v>
      </c>
      <c r="ELK25">
        <v>55.222999999999999</v>
      </c>
      <c r="ELL25">
        <v>46.351999999999997</v>
      </c>
      <c r="ELM25">
        <v>57.933</v>
      </c>
      <c r="ELN25">
        <v>45.805</v>
      </c>
      <c r="ELO25">
        <v>71.08</v>
      </c>
      <c r="ELP25">
        <v>158.88300000000001</v>
      </c>
      <c r="ELQ25">
        <v>29.956</v>
      </c>
      <c r="ELR25">
        <v>49.536000000000001</v>
      </c>
      <c r="ELS25">
        <v>110.985</v>
      </c>
      <c r="ELT25">
        <v>28.606999999999999</v>
      </c>
      <c r="ELU25">
        <v>27.596</v>
      </c>
      <c r="ELV25">
        <v>141.72499999999999</v>
      </c>
      <c r="ELW25">
        <v>75.957999999999998</v>
      </c>
      <c r="ELX25">
        <v>46.122</v>
      </c>
      <c r="ELY25">
        <v>19.245999999999999</v>
      </c>
      <c r="ELZ25">
        <v>54.134</v>
      </c>
      <c r="EMA25">
        <v>22.779</v>
      </c>
      <c r="EMB25">
        <v>36.365000000000002</v>
      </c>
      <c r="EMC25">
        <v>81.632999999999996</v>
      </c>
      <c r="EMD25">
        <v>59.133000000000003</v>
      </c>
      <c r="EME25">
        <v>52.441000000000003</v>
      </c>
      <c r="EMF25">
        <v>52.253</v>
      </c>
      <c r="EMG25">
        <v>63.951999999999998</v>
      </c>
      <c r="EMH25">
        <v>57.502000000000002</v>
      </c>
      <c r="EMI25">
        <v>48.402000000000001</v>
      </c>
      <c r="EMJ25">
        <v>26.440999999999999</v>
      </c>
      <c r="EMK25">
        <v>14.368</v>
      </c>
      <c r="EML25">
        <v>36.597999999999999</v>
      </c>
      <c r="EMM25">
        <v>117.16</v>
      </c>
      <c r="EMN25">
        <v>67.891999999999996</v>
      </c>
      <c r="EMO25">
        <v>74.512</v>
      </c>
      <c r="EMP25">
        <v>58.552</v>
      </c>
      <c r="EMQ25">
        <v>78.341999999999999</v>
      </c>
      <c r="EMR25">
        <v>49.41</v>
      </c>
      <c r="EMS25">
        <v>44.218000000000004</v>
      </c>
      <c r="EMT25">
        <v>41.040999999999997</v>
      </c>
      <c r="EMU25">
        <v>36.296999999999997</v>
      </c>
      <c r="EMV25">
        <v>16.681999999999999</v>
      </c>
      <c r="EMW25">
        <v>103.393</v>
      </c>
      <c r="EMX25">
        <v>81.968999999999994</v>
      </c>
      <c r="EMY25">
        <v>33.030999999999999</v>
      </c>
      <c r="EMZ25">
        <v>37.866</v>
      </c>
      <c r="ENA25">
        <v>20.042000000000002</v>
      </c>
      <c r="ENB25">
        <v>75.965000000000003</v>
      </c>
      <c r="ENC25">
        <v>73.316999999999993</v>
      </c>
      <c r="END25">
        <v>132.45400000000001</v>
      </c>
      <c r="ENE25">
        <v>26.413</v>
      </c>
      <c r="ENF25">
        <v>44.832999999999998</v>
      </c>
      <c r="ENG25">
        <v>35.738</v>
      </c>
      <c r="ENH25">
        <v>28.821999999999999</v>
      </c>
      <c r="ENI25">
        <v>27.847999999999999</v>
      </c>
      <c r="ENJ25">
        <v>66.638000000000005</v>
      </c>
      <c r="ENK25">
        <v>33.462000000000003</v>
      </c>
      <c r="ENL25">
        <v>38.029000000000003</v>
      </c>
      <c r="ENM25">
        <v>26.016999999999999</v>
      </c>
      <c r="ENN25">
        <v>26.373999999999999</v>
      </c>
      <c r="ENP25">
        <v>18.777000000000001</v>
      </c>
      <c r="ENQ25">
        <v>52.75</v>
      </c>
      <c r="ENR25">
        <v>62.500999999999998</v>
      </c>
      <c r="ENS25" t="s">
        <v>834</v>
      </c>
      <c r="ENT25">
        <v>27.408000000000001</v>
      </c>
      <c r="ENV25">
        <v>18.337</v>
      </c>
      <c r="ENW25">
        <v>73.948999999999998</v>
      </c>
      <c r="ENX25">
        <v>43.109000000000002</v>
      </c>
      <c r="ENZ25">
        <v>35.03</v>
      </c>
      <c r="EOA25">
        <v>22.699000000000002</v>
      </c>
      <c r="EOB25">
        <v>212.572</v>
      </c>
      <c r="EOC25">
        <v>23.649000000000001</v>
      </c>
      <c r="EOD25">
        <v>42.526000000000003</v>
      </c>
      <c r="EOE25">
        <v>68.114000000000004</v>
      </c>
      <c r="EOF25">
        <v>28.096</v>
      </c>
      <c r="EOG25">
        <v>32.302999999999997</v>
      </c>
      <c r="EOH25">
        <v>31.038</v>
      </c>
      <c r="EOI25">
        <v>53.006</v>
      </c>
      <c r="EOJ25">
        <v>24.965</v>
      </c>
      <c r="EOK25">
        <v>41.634</v>
      </c>
      <c r="EOL25">
        <v>27.524999999999999</v>
      </c>
      <c r="EON25">
        <v>60.337000000000003</v>
      </c>
      <c r="EOP25">
        <v>54.326000000000001</v>
      </c>
      <c r="EOQ25">
        <v>55.241</v>
      </c>
      <c r="EOR25">
        <v>26.367000000000001</v>
      </c>
      <c r="EOS25">
        <v>47.85</v>
      </c>
      <c r="EOT25">
        <v>56.164999999999999</v>
      </c>
      <c r="EOU25">
        <v>16.201000000000001</v>
      </c>
      <c r="EOV25">
        <v>52.837000000000003</v>
      </c>
      <c r="EOW25">
        <v>105.07599999999999</v>
      </c>
      <c r="EOX25">
        <v>24.013000000000002</v>
      </c>
      <c r="EOY25">
        <v>23.085999999999999</v>
      </c>
      <c r="EOZ25">
        <v>64.724000000000004</v>
      </c>
      <c r="EPA25">
        <v>22.863</v>
      </c>
      <c r="EPB25">
        <v>90.650999999999996</v>
      </c>
      <c r="EPC25">
        <v>42.575000000000003</v>
      </c>
      <c r="EPD25">
        <v>48.564</v>
      </c>
      <c r="EPE25">
        <v>40.909999999999997</v>
      </c>
      <c r="EPF25">
        <v>33.729999999999997</v>
      </c>
      <c r="EPG25">
        <v>34.83</v>
      </c>
      <c r="EPH25">
        <v>62.841999999999999</v>
      </c>
      <c r="EPI25">
        <v>43.002000000000002</v>
      </c>
      <c r="EPK25">
        <v>42.573999999999998</v>
      </c>
      <c r="EPL25">
        <v>29.513999999999999</v>
      </c>
      <c r="EPM25">
        <v>35.755000000000003</v>
      </c>
      <c r="EPN25">
        <v>58.33</v>
      </c>
      <c r="EPO25">
        <v>70.570999999999998</v>
      </c>
      <c r="EPP25">
        <v>48.045000000000002</v>
      </c>
      <c r="EPQ25">
        <v>62.44</v>
      </c>
      <c r="EPR25">
        <v>88.430999999999997</v>
      </c>
      <c r="EPS25">
        <v>76.733000000000004</v>
      </c>
      <c r="EPT25">
        <v>88.253</v>
      </c>
      <c r="EPU25">
        <v>69.566999999999993</v>
      </c>
      <c r="EPV25">
        <v>28.125</v>
      </c>
      <c r="EPW25">
        <v>20.408999999999999</v>
      </c>
      <c r="EPY25">
        <v>34.829000000000001</v>
      </c>
      <c r="EPZ25">
        <v>124.011</v>
      </c>
      <c r="EQA25">
        <v>51.987000000000002</v>
      </c>
      <c r="EQB25">
        <v>30.140999999999998</v>
      </c>
      <c r="EQC25">
        <v>23.893000000000001</v>
      </c>
      <c r="EQD25">
        <v>37.872</v>
      </c>
      <c r="EQE25">
        <v>74.186000000000007</v>
      </c>
      <c r="EQF25">
        <v>55.847999999999999</v>
      </c>
      <c r="EQG25">
        <v>38.299999999999997</v>
      </c>
      <c r="EQH25">
        <v>62.058</v>
      </c>
      <c r="EQI25">
        <v>57.018999999999998</v>
      </c>
      <c r="EQJ25">
        <v>36.865000000000002</v>
      </c>
      <c r="EQK25">
        <v>63.915999999999997</v>
      </c>
      <c r="EQL25">
        <v>57.866999999999997</v>
      </c>
      <c r="EQM25">
        <v>32.118000000000002</v>
      </c>
      <c r="EQO25">
        <v>30.870999999999999</v>
      </c>
      <c r="EQP25">
        <v>56.195999999999998</v>
      </c>
      <c r="EQQ25">
        <v>25.109000000000002</v>
      </c>
      <c r="EQR25">
        <v>43.006</v>
      </c>
      <c r="EQS25">
        <v>17.579000000000001</v>
      </c>
      <c r="EQU25">
        <v>39.348999999999997</v>
      </c>
      <c r="EQV25">
        <v>37.954000000000001</v>
      </c>
      <c r="EQW25">
        <v>27.236000000000001</v>
      </c>
      <c r="EQX25">
        <v>43.640999999999998</v>
      </c>
      <c r="EQY25">
        <v>46.55</v>
      </c>
      <c r="EQZ25">
        <v>36.734000000000002</v>
      </c>
      <c r="ERA25">
        <v>80.195999999999998</v>
      </c>
      <c r="ERB25">
        <v>50.354999999999997</v>
      </c>
      <c r="ERC25">
        <v>53.006</v>
      </c>
      <c r="ERD25">
        <v>76.826999999999998</v>
      </c>
      <c r="ERE25">
        <v>22.815999999999999</v>
      </c>
      <c r="ERF25">
        <v>44.581000000000003</v>
      </c>
      <c r="ERG25">
        <v>37.119</v>
      </c>
      <c r="ERH25">
        <v>24.856000000000002</v>
      </c>
      <c r="ERI25">
        <v>102.33799999999999</v>
      </c>
      <c r="ERJ25">
        <v>47.738999999999997</v>
      </c>
      <c r="ERK25">
        <v>54.363999999999997</v>
      </c>
      <c r="ERL25">
        <v>86.254000000000005</v>
      </c>
      <c r="ERM25">
        <v>55.039000000000001</v>
      </c>
      <c r="ERN25">
        <v>25.042000000000002</v>
      </c>
      <c r="ERO25">
        <v>26.890999999999998</v>
      </c>
      <c r="ERP25">
        <v>31.106999999999999</v>
      </c>
      <c r="ERQ25">
        <v>31.501999999999999</v>
      </c>
      <c r="ERR25">
        <v>101.139</v>
      </c>
      <c r="ERS25">
        <v>70.757000000000005</v>
      </c>
      <c r="ERT25">
        <v>18.369</v>
      </c>
      <c r="ERU25">
        <v>43.423000000000002</v>
      </c>
      <c r="ERV25">
        <v>252.4</v>
      </c>
      <c r="ERW25">
        <v>18.893999999999998</v>
      </c>
      <c r="ERX25">
        <v>27.744</v>
      </c>
      <c r="ERY25">
        <v>28.917000000000002</v>
      </c>
      <c r="ERZ25">
        <v>42.942999999999998</v>
      </c>
      <c r="ESA25">
        <v>50.351999999999997</v>
      </c>
      <c r="ESC25">
        <v>48.491999999999997</v>
      </c>
      <c r="ESD25">
        <v>49.148000000000003</v>
      </c>
      <c r="ESE25">
        <v>22.274999999999999</v>
      </c>
      <c r="ESF25">
        <v>30.437000000000001</v>
      </c>
      <c r="ESG25">
        <v>68.572000000000003</v>
      </c>
      <c r="ESH25">
        <v>67.319000000000003</v>
      </c>
      <c r="ESI25">
        <v>37.131</v>
      </c>
      <c r="ESJ25">
        <v>82.718999999999994</v>
      </c>
      <c r="ESK25">
        <v>50.491</v>
      </c>
      <c r="ESL25">
        <v>30.099</v>
      </c>
      <c r="ESN25">
        <v>21.616</v>
      </c>
      <c r="ESO25">
        <v>26.913</v>
      </c>
      <c r="ESP25">
        <v>54.442999999999998</v>
      </c>
      <c r="ESQ25">
        <v>66.332999999999998</v>
      </c>
      <c r="ESR25">
        <v>37.042999999999999</v>
      </c>
      <c r="ESS25">
        <v>25.986999999999998</v>
      </c>
      <c r="EST25">
        <v>28.725999999999999</v>
      </c>
      <c r="ESU25">
        <v>24.395</v>
      </c>
      <c r="ESV25">
        <v>31.09</v>
      </c>
      <c r="ESW25">
        <v>61.853999999999999</v>
      </c>
      <c r="ESX25">
        <v>42.701000000000001</v>
      </c>
      <c r="ESY25">
        <v>28.323</v>
      </c>
      <c r="ESZ25">
        <v>19.167000000000002</v>
      </c>
      <c r="ETA25">
        <v>56.246000000000002</v>
      </c>
      <c r="ETB25">
        <v>41.689</v>
      </c>
      <c r="ETC25">
        <v>71.966999999999999</v>
      </c>
      <c r="ETD25">
        <v>63.728999999999999</v>
      </c>
      <c r="ETE25">
        <v>32.097000000000001</v>
      </c>
      <c r="ETF25">
        <v>55.308999999999997</v>
      </c>
      <c r="ETG25">
        <v>39.418999999999997</v>
      </c>
      <c r="ETH25">
        <v>30.364999999999998</v>
      </c>
      <c r="ETI25">
        <v>28.742999999999999</v>
      </c>
      <c r="ETJ25">
        <v>98.093000000000004</v>
      </c>
      <c r="ETK25">
        <v>47.034999999999997</v>
      </c>
      <c r="ETL25">
        <v>42.753999999999998</v>
      </c>
      <c r="ETM25">
        <v>37.761000000000003</v>
      </c>
      <c r="ETN25">
        <v>179.29400000000001</v>
      </c>
      <c r="ETO25">
        <v>74.525000000000006</v>
      </c>
      <c r="ETP25">
        <v>25.166</v>
      </c>
      <c r="ETQ25">
        <v>68.575999999999993</v>
      </c>
      <c r="ETR25">
        <v>46.747999999999998</v>
      </c>
      <c r="ETS25">
        <v>75.125</v>
      </c>
      <c r="ETT25">
        <v>46.929000000000002</v>
      </c>
      <c r="ETU25">
        <v>98.656000000000006</v>
      </c>
      <c r="ETV25">
        <v>65.814999999999998</v>
      </c>
      <c r="ETW25">
        <v>52.015999999999998</v>
      </c>
      <c r="ETX25">
        <v>48.195</v>
      </c>
      <c r="ETY25">
        <v>91.861999999999995</v>
      </c>
      <c r="ETZ25">
        <v>9.86</v>
      </c>
      <c r="EUA25">
        <v>47.978000000000002</v>
      </c>
      <c r="EUB25">
        <v>43.482999999999997</v>
      </c>
      <c r="EUC25">
        <v>326.19099999999997</v>
      </c>
      <c r="EUD25">
        <v>7.4729999999999999</v>
      </c>
      <c r="EUE25">
        <v>43.704999999999998</v>
      </c>
      <c r="EUF25">
        <v>46.439</v>
      </c>
      <c r="EUG25">
        <v>116.648</v>
      </c>
      <c r="EUH25">
        <v>30.082000000000001</v>
      </c>
      <c r="EUI25">
        <v>33.204999999999998</v>
      </c>
      <c r="EUK25">
        <v>63.848999999999997</v>
      </c>
      <c r="EUL25">
        <v>70.236000000000004</v>
      </c>
      <c r="EUM25">
        <v>22.417000000000002</v>
      </c>
      <c r="EUN25">
        <v>764.74400000000003</v>
      </c>
      <c r="EUO25">
        <v>46.246000000000002</v>
      </c>
      <c r="EUP25">
        <v>46.005000000000003</v>
      </c>
      <c r="EUQ25">
        <v>28.327999999999999</v>
      </c>
      <c r="EUR25">
        <v>24.754999999999999</v>
      </c>
      <c r="EUS25">
        <v>52.091999999999999</v>
      </c>
      <c r="EUT25">
        <v>34.384999999999998</v>
      </c>
      <c r="EUU25">
        <v>56.191000000000003</v>
      </c>
      <c r="EUV25">
        <v>19.835000000000001</v>
      </c>
      <c r="EUX25">
        <v>74.33</v>
      </c>
      <c r="EUY25">
        <v>75.177999999999997</v>
      </c>
      <c r="EUZ25">
        <v>28.684999999999999</v>
      </c>
      <c r="EVA25">
        <v>21.170999999999999</v>
      </c>
      <c r="EVB25">
        <v>35.868000000000002</v>
      </c>
      <c r="EVC25">
        <v>30.443000000000001</v>
      </c>
      <c r="EVE25">
        <v>39.639000000000003</v>
      </c>
      <c r="EVF25">
        <v>75.296000000000006</v>
      </c>
      <c r="EVG25">
        <v>36.860999999999997</v>
      </c>
      <c r="EVH25">
        <v>133.48400000000001</v>
      </c>
      <c r="EVI25">
        <v>30.545999999999999</v>
      </c>
      <c r="EVJ25">
        <v>10.906000000000001</v>
      </c>
      <c r="EVK25">
        <v>56.383000000000003</v>
      </c>
      <c r="EVL25">
        <v>28.17</v>
      </c>
      <c r="EVM25">
        <v>51.454999999999998</v>
      </c>
      <c r="EVN25">
        <v>451.27699999999999</v>
      </c>
      <c r="EVO25">
        <v>30.370999999999999</v>
      </c>
      <c r="EVP25">
        <v>40.957999999999998</v>
      </c>
      <c r="EVQ25">
        <v>21.106999999999999</v>
      </c>
      <c r="EVR25">
        <v>42.453000000000003</v>
      </c>
      <c r="EVS25">
        <v>36.597000000000001</v>
      </c>
      <c r="EVT25">
        <v>43.695</v>
      </c>
      <c r="EVU25">
        <v>40.716000000000001</v>
      </c>
      <c r="EVV25">
        <v>61.798999999999999</v>
      </c>
      <c r="EVW25">
        <v>146.65199999999999</v>
      </c>
      <c r="EVX25">
        <v>24.917000000000002</v>
      </c>
      <c r="EVY25">
        <v>36.838999999999999</v>
      </c>
      <c r="EVZ25">
        <v>84.349000000000004</v>
      </c>
      <c r="EWA25">
        <v>32.860999999999997</v>
      </c>
      <c r="EWB25">
        <v>21.245999999999999</v>
      </c>
      <c r="EWC25">
        <v>118.636</v>
      </c>
      <c r="EWD25">
        <v>66.748000000000005</v>
      </c>
      <c r="EWE25">
        <v>36.744</v>
      </c>
      <c r="EWF25">
        <v>16.077000000000002</v>
      </c>
      <c r="EWG25">
        <v>45.576999999999998</v>
      </c>
      <c r="EWH25">
        <v>19.911999999999999</v>
      </c>
      <c r="EWI25">
        <v>28.452999999999999</v>
      </c>
      <c r="EWJ25">
        <v>63.161000000000001</v>
      </c>
      <c r="EWK25">
        <v>45.828000000000003</v>
      </c>
      <c r="EWL25">
        <v>38.768000000000001</v>
      </c>
      <c r="EWM25">
        <v>40.997</v>
      </c>
      <c r="EWN25">
        <v>50.347999999999999</v>
      </c>
      <c r="EWO25">
        <v>43.57</v>
      </c>
      <c r="EWP25">
        <v>48.485999999999997</v>
      </c>
      <c r="EWQ25">
        <v>13.326000000000001</v>
      </c>
      <c r="EWR25">
        <v>13.563000000000001</v>
      </c>
      <c r="EWS25">
        <v>29.895</v>
      </c>
      <c r="EWT25">
        <v>90.298000000000002</v>
      </c>
      <c r="EWU25">
        <v>53.698</v>
      </c>
      <c r="EWV25">
        <v>57.707999999999998</v>
      </c>
      <c r="EWW25">
        <v>43.499000000000002</v>
      </c>
      <c r="EWX25">
        <v>84.313000000000002</v>
      </c>
      <c r="EWY25">
        <v>36.798999999999999</v>
      </c>
      <c r="EWZ25">
        <v>35.384</v>
      </c>
      <c r="EXA25">
        <v>34.802</v>
      </c>
      <c r="EXB25">
        <v>32.295000000000002</v>
      </c>
    </row>
    <row r="26" spans="1:4006" x14ac:dyDescent="0.25">
      <c r="A26" s="6">
        <v>43889</v>
      </c>
      <c r="B26">
        <v>1.4</v>
      </c>
      <c r="C26">
        <v>0.19</v>
      </c>
      <c r="D26">
        <v>0.17</v>
      </c>
      <c r="E26">
        <v>1.38</v>
      </c>
      <c r="F26">
        <v>13.8</v>
      </c>
      <c r="G26">
        <v>1.78</v>
      </c>
      <c r="H26">
        <v>1</v>
      </c>
      <c r="I26">
        <v>0.105</v>
      </c>
      <c r="J26">
        <v>0.115</v>
      </c>
      <c r="K26">
        <v>1.3599999999999999</v>
      </c>
      <c r="L26">
        <v>0.38</v>
      </c>
      <c r="M26">
        <v>2.31</v>
      </c>
      <c r="N26">
        <v>15.3</v>
      </c>
      <c r="O26">
        <v>0.85499999999999998</v>
      </c>
      <c r="P26">
        <v>0.18099999999999999</v>
      </c>
      <c r="Q26">
        <v>0.74</v>
      </c>
      <c r="R26">
        <v>0.41</v>
      </c>
      <c r="S26">
        <v>0.47</v>
      </c>
      <c r="T26">
        <v>3.7</v>
      </c>
      <c r="V26">
        <v>5.5</v>
      </c>
      <c r="W26">
        <v>0.65900000000000003</v>
      </c>
      <c r="X26">
        <v>1.05</v>
      </c>
      <c r="Y26">
        <v>0.76</v>
      </c>
      <c r="Z26">
        <v>2</v>
      </c>
      <c r="AA26">
        <v>0.19</v>
      </c>
      <c r="AB26">
        <v>1.92</v>
      </c>
      <c r="AC26">
        <v>0.12</v>
      </c>
      <c r="AD26">
        <v>1.19</v>
      </c>
      <c r="AE26">
        <v>4.03</v>
      </c>
      <c r="AF26">
        <v>4.18</v>
      </c>
      <c r="AG26">
        <v>1.9300000000000002</v>
      </c>
      <c r="AH26">
        <v>0.02</v>
      </c>
      <c r="AI26">
        <v>15.52</v>
      </c>
      <c r="AJ26">
        <v>0.34</v>
      </c>
      <c r="AK26">
        <v>0.12</v>
      </c>
      <c r="AL26">
        <v>0.28999999999999998</v>
      </c>
      <c r="AM26">
        <v>0.20699999999999999</v>
      </c>
      <c r="AN26">
        <v>1.26</v>
      </c>
      <c r="AO26">
        <v>0.16500000000000001</v>
      </c>
      <c r="AP26">
        <v>2.4849999999999999</v>
      </c>
      <c r="AQ26">
        <v>1.78</v>
      </c>
      <c r="AR26">
        <v>3.7800000000000002</v>
      </c>
      <c r="AS26">
        <v>4.6500000000000004</v>
      </c>
      <c r="AT26">
        <v>0.13100000000000001</v>
      </c>
      <c r="AU26">
        <v>5.5</v>
      </c>
      <c r="AV26">
        <v>0.56000000000000005</v>
      </c>
      <c r="AW26">
        <v>0.76900000000000002</v>
      </c>
      <c r="AX26">
        <v>1.0900000000000001</v>
      </c>
      <c r="AY26">
        <v>0.8</v>
      </c>
      <c r="AZ26">
        <v>0.49</v>
      </c>
      <c r="BA26">
        <v>0.755</v>
      </c>
      <c r="BB26">
        <v>12.44</v>
      </c>
      <c r="BC26">
        <v>0.315</v>
      </c>
      <c r="BD26">
        <v>5.51</v>
      </c>
      <c r="BE26">
        <v>1.35</v>
      </c>
      <c r="BF26">
        <v>1.9100000000000001</v>
      </c>
      <c r="BG26">
        <v>0.96499999999999997</v>
      </c>
      <c r="BH26">
        <v>1.1000000000000001</v>
      </c>
      <c r="BI26">
        <v>0.90500000000000003</v>
      </c>
      <c r="BJ26">
        <v>1.07</v>
      </c>
      <c r="BK26">
        <v>0.38300000000000001</v>
      </c>
      <c r="BL26">
        <v>1.18</v>
      </c>
      <c r="BM26">
        <v>4.82</v>
      </c>
      <c r="BN26">
        <v>1.1299999999999999</v>
      </c>
      <c r="BO26">
        <v>0.82</v>
      </c>
      <c r="BP26">
        <v>0.71</v>
      </c>
      <c r="BQ26">
        <v>1.01</v>
      </c>
      <c r="BR26">
        <v>1.1499999999999999</v>
      </c>
      <c r="BS26">
        <v>1.06</v>
      </c>
      <c r="BT26">
        <v>1.52</v>
      </c>
      <c r="BU26">
        <v>0.215</v>
      </c>
      <c r="BV26">
        <v>2.35</v>
      </c>
      <c r="BW26">
        <v>0.39500000000000002</v>
      </c>
      <c r="BX26">
        <v>0.16500000000000001</v>
      </c>
      <c r="BY26">
        <v>0.53500000000000003</v>
      </c>
      <c r="BZ26">
        <v>2.33</v>
      </c>
      <c r="CA26">
        <v>0.83499999999999996</v>
      </c>
      <c r="CB26">
        <v>3.34</v>
      </c>
      <c r="CC26">
        <v>4.16</v>
      </c>
      <c r="CD26">
        <v>1.6099999999999999</v>
      </c>
      <c r="CE26">
        <v>2.75</v>
      </c>
      <c r="CF26">
        <v>5.2999999999999999E-2</v>
      </c>
      <c r="CG26">
        <v>2.2200000000000002</v>
      </c>
      <c r="CH26">
        <v>0.4</v>
      </c>
      <c r="CI26">
        <v>42.54</v>
      </c>
      <c r="CJ26">
        <v>0.52</v>
      </c>
      <c r="CK26">
        <v>0.23499999999999999</v>
      </c>
      <c r="CL26">
        <v>0.63500000000000001</v>
      </c>
      <c r="CM26">
        <v>0.38500000000000001</v>
      </c>
      <c r="CN26">
        <v>0.66</v>
      </c>
      <c r="CO26">
        <v>0.64</v>
      </c>
      <c r="CP26">
        <v>0.28999999999999998</v>
      </c>
      <c r="CQ26">
        <v>0.215</v>
      </c>
      <c r="CR26">
        <v>0.34</v>
      </c>
      <c r="CS26">
        <v>1.3900000000000001</v>
      </c>
      <c r="CT26">
        <v>2.75</v>
      </c>
      <c r="CU26">
        <v>2.7</v>
      </c>
      <c r="CV26">
        <v>1.1400000000000001</v>
      </c>
      <c r="CW26">
        <v>30.72</v>
      </c>
      <c r="CX26">
        <v>3.31</v>
      </c>
      <c r="CY26">
        <v>2.8</v>
      </c>
      <c r="DA26">
        <v>4.95</v>
      </c>
      <c r="DB26">
        <v>2.89</v>
      </c>
      <c r="DC26">
        <v>10.02</v>
      </c>
      <c r="DD26">
        <v>0.82</v>
      </c>
      <c r="DE26">
        <v>2.08</v>
      </c>
      <c r="DF26">
        <v>0.34499999999999997</v>
      </c>
      <c r="DG26">
        <v>0.19</v>
      </c>
      <c r="DH26">
        <v>0.71499999999999997</v>
      </c>
      <c r="DI26">
        <v>2.5099999999999998</v>
      </c>
      <c r="DJ26">
        <v>0.44</v>
      </c>
      <c r="DK26">
        <v>8.9600000000000009</v>
      </c>
      <c r="DL26">
        <v>1.6</v>
      </c>
      <c r="DM26">
        <v>0.59499999999999997</v>
      </c>
      <c r="DN26">
        <v>6.2</v>
      </c>
      <c r="DO26">
        <v>0.25700000000000001</v>
      </c>
      <c r="DP26">
        <v>3.59</v>
      </c>
      <c r="DQ26">
        <v>0.19</v>
      </c>
      <c r="DR26">
        <v>0.75</v>
      </c>
      <c r="DS26">
        <v>0.54</v>
      </c>
      <c r="DT26">
        <v>1.27</v>
      </c>
      <c r="DU26">
        <v>15.3</v>
      </c>
      <c r="DV26">
        <v>15.3</v>
      </c>
      <c r="DW26">
        <v>9.3000000000000007</v>
      </c>
      <c r="DX26">
        <v>4.4999999999999998E-2</v>
      </c>
      <c r="DY26">
        <v>1.51</v>
      </c>
      <c r="DZ26">
        <v>0.90500000000000003</v>
      </c>
      <c r="EA26">
        <v>0.27</v>
      </c>
      <c r="EB26">
        <v>0.105</v>
      </c>
      <c r="EC26">
        <v>2.62</v>
      </c>
      <c r="ED26">
        <v>1.96</v>
      </c>
      <c r="EE26">
        <v>5.7</v>
      </c>
      <c r="EF26">
        <v>1.94</v>
      </c>
      <c r="EG26">
        <v>1.67</v>
      </c>
      <c r="EI26">
        <v>1.41</v>
      </c>
      <c r="EJ26">
        <v>0.76</v>
      </c>
      <c r="EK26">
        <v>4.17</v>
      </c>
      <c r="EL26">
        <v>1.01</v>
      </c>
      <c r="EM26">
        <v>0.13</v>
      </c>
      <c r="EN26">
        <v>0.63</v>
      </c>
      <c r="EO26">
        <v>9.5000000000000001E-2</v>
      </c>
      <c r="EP26">
        <v>0.27500000000000002</v>
      </c>
      <c r="EQ26">
        <v>0.44</v>
      </c>
      <c r="ER26">
        <v>1</v>
      </c>
      <c r="ET26">
        <v>2.4</v>
      </c>
      <c r="EU26">
        <v>0.97</v>
      </c>
      <c r="EV26">
        <v>0.42</v>
      </c>
      <c r="EW26">
        <v>0.63500000000000001</v>
      </c>
      <c r="EX26">
        <v>0.71</v>
      </c>
      <c r="EY26">
        <v>21.84</v>
      </c>
      <c r="EZ26">
        <v>0.45100000000000001</v>
      </c>
      <c r="FA26">
        <v>4.5</v>
      </c>
      <c r="FB26">
        <v>14.5</v>
      </c>
      <c r="FC26">
        <v>1.8197999999999999</v>
      </c>
      <c r="FD26">
        <v>0.67500000000000004</v>
      </c>
      <c r="FE26">
        <v>0.87</v>
      </c>
      <c r="FF26">
        <v>8.42</v>
      </c>
      <c r="FG26">
        <v>3.22</v>
      </c>
      <c r="FH26">
        <v>6.59</v>
      </c>
      <c r="FI26">
        <v>0.75</v>
      </c>
      <c r="FJ26">
        <v>0.42</v>
      </c>
      <c r="FK26">
        <v>10.92</v>
      </c>
      <c r="FL26">
        <v>0.56999999999999995</v>
      </c>
      <c r="FM26">
        <v>0.11</v>
      </c>
      <c r="FN26">
        <v>1.94</v>
      </c>
      <c r="FO26">
        <v>5.43</v>
      </c>
      <c r="FP26">
        <v>0.215</v>
      </c>
      <c r="FQ26">
        <v>0.17499999999999999</v>
      </c>
      <c r="FR26">
        <v>2.56</v>
      </c>
      <c r="FS26">
        <v>0.56499999999999995</v>
      </c>
      <c r="FT26">
        <v>4.4999999999999998E-2</v>
      </c>
      <c r="FU26">
        <v>0.26</v>
      </c>
      <c r="FV26">
        <v>7.59</v>
      </c>
      <c r="FW26">
        <v>0.14000000000000001</v>
      </c>
      <c r="FX26">
        <v>0.88</v>
      </c>
      <c r="FY26">
        <v>0.71499999999999997</v>
      </c>
      <c r="FZ26">
        <v>1.34</v>
      </c>
      <c r="GA26">
        <v>0.42499999999999999</v>
      </c>
      <c r="GB26">
        <v>1.62</v>
      </c>
      <c r="GC26">
        <v>1.1200000000000001</v>
      </c>
      <c r="GD26">
        <v>0.85499999999999998</v>
      </c>
      <c r="GE26">
        <v>1.05</v>
      </c>
      <c r="GF26">
        <v>143</v>
      </c>
      <c r="GG26">
        <v>0.48499999999999999</v>
      </c>
      <c r="GH26">
        <v>0.53700000000000003</v>
      </c>
      <c r="GI26">
        <v>0.09</v>
      </c>
      <c r="GJ26">
        <v>0.94499999999999995</v>
      </c>
      <c r="GK26">
        <v>3.02</v>
      </c>
      <c r="GL26">
        <v>0.115</v>
      </c>
      <c r="GM26">
        <v>0.11</v>
      </c>
      <c r="GN26">
        <v>33.36</v>
      </c>
      <c r="GO26">
        <v>0.64</v>
      </c>
      <c r="GP26">
        <v>0.93</v>
      </c>
      <c r="GQ26">
        <v>1.29</v>
      </c>
      <c r="GR26">
        <v>0.17499999999999999</v>
      </c>
      <c r="GS26">
        <v>1.8</v>
      </c>
      <c r="GT26">
        <v>5.0000000000000001E-3</v>
      </c>
      <c r="GU26">
        <v>1.18</v>
      </c>
      <c r="GV26">
        <v>5.4</v>
      </c>
      <c r="GW26">
        <v>22.84</v>
      </c>
      <c r="GX26">
        <v>16.62</v>
      </c>
      <c r="GY26">
        <v>0.34799999999999998</v>
      </c>
      <c r="GZ26">
        <v>1.1000000000000001</v>
      </c>
      <c r="HA26">
        <v>1.1400000000000001</v>
      </c>
      <c r="HB26">
        <v>18.100000000000001</v>
      </c>
      <c r="HD26">
        <v>0.47299999999999998</v>
      </c>
      <c r="HE26">
        <v>0.33</v>
      </c>
      <c r="HF26">
        <v>3.42</v>
      </c>
      <c r="HG26">
        <v>5.44</v>
      </c>
      <c r="HH26">
        <v>0.92600000000000005</v>
      </c>
      <c r="HI26">
        <v>5.55</v>
      </c>
      <c r="HK26">
        <v>7.5</v>
      </c>
      <c r="HL26">
        <v>0.185</v>
      </c>
      <c r="HM26">
        <v>3</v>
      </c>
      <c r="HN26">
        <v>0.21</v>
      </c>
      <c r="HO26">
        <v>0.28999999999999998</v>
      </c>
      <c r="HP26">
        <v>0.63</v>
      </c>
      <c r="HQ26">
        <v>2.2000000000000002</v>
      </c>
      <c r="HR26">
        <v>2</v>
      </c>
      <c r="HS26">
        <v>1.0640000000000001</v>
      </c>
      <c r="HT26">
        <v>5.0000000000000001E-3</v>
      </c>
      <c r="HU26">
        <v>1.77</v>
      </c>
      <c r="HV26">
        <v>1.87</v>
      </c>
      <c r="HW26">
        <v>1.9</v>
      </c>
      <c r="HX26">
        <v>0.77800000000000002</v>
      </c>
      <c r="HY26">
        <v>1.25</v>
      </c>
      <c r="HZ26">
        <v>4.74</v>
      </c>
      <c r="IA26">
        <v>2.98</v>
      </c>
      <c r="IB26">
        <v>0.25</v>
      </c>
      <c r="IC26">
        <v>0.03</v>
      </c>
      <c r="ID26">
        <v>0.83</v>
      </c>
      <c r="IE26">
        <v>0.65500000000000003</v>
      </c>
      <c r="IF26">
        <v>0.22500000000000001</v>
      </c>
      <c r="IG26">
        <v>3.7</v>
      </c>
      <c r="IH26">
        <v>12.1</v>
      </c>
      <c r="II26">
        <v>0.12</v>
      </c>
      <c r="IJ26">
        <v>0.36</v>
      </c>
      <c r="IK26">
        <v>0.8</v>
      </c>
      <c r="IL26">
        <v>3.11</v>
      </c>
      <c r="IM26">
        <v>0.42499999999999999</v>
      </c>
      <c r="IN26">
        <v>0.28000000000000003</v>
      </c>
      <c r="IO26">
        <v>1.88</v>
      </c>
      <c r="IP26">
        <v>1.18</v>
      </c>
      <c r="IQ26">
        <v>0.435</v>
      </c>
      <c r="IR26">
        <v>2.66</v>
      </c>
      <c r="IS26">
        <v>2.46</v>
      </c>
      <c r="IT26">
        <v>0.59</v>
      </c>
      <c r="IU26">
        <v>3.16</v>
      </c>
      <c r="IV26">
        <v>2.0099999999999998</v>
      </c>
      <c r="IW26">
        <v>5.01</v>
      </c>
      <c r="IX26">
        <v>13.12</v>
      </c>
      <c r="IY26">
        <v>1.95</v>
      </c>
      <c r="IZ26">
        <v>0.70499999999999996</v>
      </c>
      <c r="JA26">
        <v>0.64</v>
      </c>
      <c r="JB26">
        <v>0.63700000000000001</v>
      </c>
      <c r="JC26">
        <v>3.44</v>
      </c>
      <c r="JD26">
        <v>0.61499999999999999</v>
      </c>
      <c r="JE26">
        <v>7.15</v>
      </c>
      <c r="JF26">
        <v>0.81799999999999995</v>
      </c>
      <c r="JG26">
        <v>0.64</v>
      </c>
      <c r="JH26">
        <v>1.38</v>
      </c>
      <c r="JI26">
        <v>1610.2659000000001</v>
      </c>
      <c r="JJ26">
        <v>176.547</v>
      </c>
      <c r="JK26">
        <v>93.411000000000001</v>
      </c>
      <c r="JL26">
        <v>1937.52</v>
      </c>
      <c r="JM26">
        <v>3499.9439000000002</v>
      </c>
      <c r="JN26">
        <v>3535.1158</v>
      </c>
      <c r="JO26">
        <v>3341.9740999999999</v>
      </c>
      <c r="JP26">
        <v>435.55560000000003</v>
      </c>
      <c r="JQ26">
        <v>130.14680000000001</v>
      </c>
      <c r="JR26">
        <v>1000.9397</v>
      </c>
      <c r="JS26">
        <v>51.045699999999997</v>
      </c>
      <c r="JT26">
        <v>3576.1246999999998</v>
      </c>
      <c r="JU26">
        <v>2706.3991999999998</v>
      </c>
      <c r="JV26">
        <v>495.9</v>
      </c>
      <c r="JW26">
        <v>30.268799999999999</v>
      </c>
      <c r="JX26">
        <v>162.80000000000001</v>
      </c>
      <c r="JY26">
        <v>293.06130000000002</v>
      </c>
      <c r="JZ26">
        <v>322.60879999999997</v>
      </c>
      <c r="KA26">
        <v>11144.7935</v>
      </c>
      <c r="KC26">
        <v>904.12099999999998</v>
      </c>
      <c r="KD26">
        <v>153.4913</v>
      </c>
      <c r="KE26">
        <v>566.57209999999998</v>
      </c>
      <c r="KF26">
        <v>154.00659999999999</v>
      </c>
      <c r="KG26">
        <v>390.98860000000002</v>
      </c>
      <c r="KH26">
        <v>12.022399999999999</v>
      </c>
      <c r="KI26">
        <v>373.93740000000003</v>
      </c>
      <c r="KJ26">
        <v>124.45529999999999</v>
      </c>
      <c r="KK26">
        <v>6205.2629999999999</v>
      </c>
      <c r="KL26">
        <v>1022.2111</v>
      </c>
      <c r="KM26">
        <v>38303.736299999997</v>
      </c>
      <c r="KN26">
        <v>2770.0331000000001</v>
      </c>
      <c r="KO26">
        <v>16.715699999999998</v>
      </c>
      <c r="KP26">
        <v>6209.0998</v>
      </c>
      <c r="KQ26">
        <v>135.87110000000001</v>
      </c>
      <c r="KR26">
        <v>101.8905</v>
      </c>
      <c r="KS26">
        <v>741.89850000000001</v>
      </c>
      <c r="KT26">
        <v>1110.4588000000001</v>
      </c>
      <c r="KU26">
        <v>445.68680000000001</v>
      </c>
      <c r="KV26">
        <v>823.25</v>
      </c>
      <c r="KW26">
        <v>3380.97</v>
      </c>
      <c r="KX26">
        <v>2068.6804000000002</v>
      </c>
      <c r="KY26">
        <v>6776.2691999999997</v>
      </c>
      <c r="KZ26">
        <v>2139</v>
      </c>
      <c r="LA26">
        <v>128.5421</v>
      </c>
      <c r="LB26">
        <v>514.25</v>
      </c>
      <c r="LC26">
        <v>288.95999999999998</v>
      </c>
      <c r="LD26">
        <v>162.9299</v>
      </c>
      <c r="LE26">
        <v>270.81880000000001</v>
      </c>
      <c r="LF26">
        <v>1621.5912000000001</v>
      </c>
      <c r="LG26">
        <v>1097.5999999999999</v>
      </c>
      <c r="LH26">
        <v>252.255</v>
      </c>
      <c r="LI26">
        <v>3551.9931999999999</v>
      </c>
      <c r="LJ26">
        <v>1851.1052999999999</v>
      </c>
      <c r="LK26">
        <v>4454.8522000000003</v>
      </c>
      <c r="LL26">
        <v>218.7</v>
      </c>
      <c r="LM26">
        <v>2048.7130000000002</v>
      </c>
      <c r="LN26">
        <v>1979.9414999999999</v>
      </c>
      <c r="LO26">
        <v>257.26580000000001</v>
      </c>
      <c r="LP26">
        <v>457.05810000000002</v>
      </c>
      <c r="LQ26">
        <v>178.3672</v>
      </c>
      <c r="LR26">
        <v>314.2996</v>
      </c>
      <c r="LS26">
        <v>154.26060000000001</v>
      </c>
      <c r="LT26">
        <v>47828.697800000002</v>
      </c>
      <c r="LU26">
        <v>599.97720000000004</v>
      </c>
      <c r="LV26">
        <v>478.01830000000001</v>
      </c>
      <c r="LW26">
        <v>52.983800000000002</v>
      </c>
      <c r="LX26">
        <v>276.29300000000001</v>
      </c>
      <c r="LY26">
        <v>321.33150000000001</v>
      </c>
      <c r="LZ26">
        <v>391.46859999999998</v>
      </c>
      <c r="MA26">
        <v>153.13159999999999</v>
      </c>
      <c r="MB26">
        <v>377.98950000000002</v>
      </c>
      <c r="MC26">
        <v>769.26869999999997</v>
      </c>
      <c r="MD26">
        <v>125.75660000000001</v>
      </c>
      <c r="ME26">
        <v>76.4833</v>
      </c>
      <c r="MF26">
        <v>1440.22</v>
      </c>
      <c r="MG26">
        <v>2472.8076000000001</v>
      </c>
      <c r="MH26">
        <v>335.29719999999998</v>
      </c>
      <c r="MI26">
        <v>18831.946400000001</v>
      </c>
      <c r="MJ26">
        <v>32344</v>
      </c>
      <c r="MK26">
        <v>149.24639999999999</v>
      </c>
      <c r="ML26">
        <v>433.55970000000002</v>
      </c>
      <c r="MM26">
        <v>18.315000000000001</v>
      </c>
      <c r="MN26">
        <v>4291.7862999999998</v>
      </c>
      <c r="MO26">
        <v>338.03030000000001</v>
      </c>
      <c r="MP26">
        <v>2722.56</v>
      </c>
      <c r="MQ26">
        <v>744.92579999999998</v>
      </c>
      <c r="MR26">
        <v>112.7826</v>
      </c>
      <c r="MS26">
        <v>1869.6739</v>
      </c>
      <c r="MT26">
        <v>307.43509999999998</v>
      </c>
      <c r="MU26">
        <v>882.75</v>
      </c>
      <c r="MV26">
        <v>1699.0898999999999</v>
      </c>
      <c r="MW26">
        <v>88.765600000000006</v>
      </c>
      <c r="MX26">
        <v>181.8545</v>
      </c>
      <c r="MY26">
        <v>265.53969999999998</v>
      </c>
      <c r="MZ26">
        <v>116.5971</v>
      </c>
      <c r="NA26">
        <v>1633.0545</v>
      </c>
      <c r="NB26">
        <v>604.62390000000005</v>
      </c>
      <c r="NC26">
        <v>4158.8927000000003</v>
      </c>
      <c r="ND26">
        <v>11267.435600000001</v>
      </c>
      <c r="NE26">
        <v>8317.3669000000009</v>
      </c>
      <c r="NF26">
        <v>3595.2</v>
      </c>
      <c r="NH26">
        <v>19060.351699999999</v>
      </c>
      <c r="NI26">
        <v>16339.045400000001</v>
      </c>
      <c r="NJ26">
        <v>8989.9262999999992</v>
      </c>
      <c r="NK26">
        <v>437.36279999999999</v>
      </c>
      <c r="NL26">
        <v>1392.4447</v>
      </c>
      <c r="NM26">
        <v>268.17250000000001</v>
      </c>
      <c r="NN26">
        <v>25.990600000000001</v>
      </c>
      <c r="NO26">
        <v>661.97950000000003</v>
      </c>
      <c r="NP26">
        <v>2531.9706999999999</v>
      </c>
      <c r="NQ26">
        <v>122.2285</v>
      </c>
      <c r="NR26">
        <v>22307.4395</v>
      </c>
      <c r="NS26">
        <v>1279.4963</v>
      </c>
      <c r="NT26">
        <v>238.238</v>
      </c>
      <c r="NU26">
        <v>20952.807199999999</v>
      </c>
      <c r="NV26">
        <v>11.885</v>
      </c>
      <c r="NW26">
        <v>1077</v>
      </c>
      <c r="NX26">
        <v>254.35419999999999</v>
      </c>
      <c r="NY26">
        <v>1191.1715999999999</v>
      </c>
      <c r="NZ26">
        <v>222.6874</v>
      </c>
      <c r="OA26">
        <v>697.88689999999997</v>
      </c>
      <c r="OB26">
        <v>33166.085400000004</v>
      </c>
      <c r="OC26">
        <v>17522.233</v>
      </c>
      <c r="OD26">
        <v>2971.0823</v>
      </c>
      <c r="OE26">
        <v>171.82579999999999</v>
      </c>
      <c r="OF26">
        <v>746.43299999999999</v>
      </c>
      <c r="OG26">
        <v>724</v>
      </c>
      <c r="OH26">
        <v>20.204999999999998</v>
      </c>
      <c r="OI26">
        <v>277.36849999999998</v>
      </c>
      <c r="OJ26">
        <v>2850.6653999999999</v>
      </c>
      <c r="OK26">
        <v>6961.5574999999999</v>
      </c>
      <c r="OL26">
        <v>50011.745600000002</v>
      </c>
      <c r="OM26">
        <v>7041.1373000000003</v>
      </c>
      <c r="ON26">
        <v>1470.5694000000001</v>
      </c>
      <c r="OP26">
        <v>4567.3728000000001</v>
      </c>
      <c r="OQ26">
        <v>503.89580000000001</v>
      </c>
      <c r="OR26">
        <v>26208.6126</v>
      </c>
      <c r="OS26">
        <v>5561.2067999999999</v>
      </c>
      <c r="OT26">
        <v>385.61680000000001</v>
      </c>
      <c r="OU26">
        <v>526.92499999999995</v>
      </c>
      <c r="OV26">
        <v>42.707300000000004</v>
      </c>
      <c r="OW26">
        <v>569.51599999999996</v>
      </c>
      <c r="OX26">
        <v>441.04500000000002</v>
      </c>
      <c r="OY26">
        <v>140.23910000000001</v>
      </c>
      <c r="PA26">
        <v>6138.8918999999996</v>
      </c>
      <c r="PB26">
        <v>4150.7734</v>
      </c>
      <c r="PC26">
        <v>977.60339999999997</v>
      </c>
      <c r="PD26">
        <v>310.69110000000001</v>
      </c>
      <c r="PE26">
        <v>722.22339999999997</v>
      </c>
      <c r="PF26">
        <v>23553.976699999999</v>
      </c>
      <c r="PG26">
        <v>711.77499999999998</v>
      </c>
      <c r="PH26">
        <v>2390.9697999999999</v>
      </c>
      <c r="PI26">
        <v>5776.5531000000001</v>
      </c>
      <c r="PJ26">
        <v>1286.6635000000001</v>
      </c>
      <c r="PK26">
        <v>1638.6893</v>
      </c>
      <c r="PL26">
        <v>4251.6562999999996</v>
      </c>
      <c r="PM26">
        <v>94652.267099999997</v>
      </c>
      <c r="PN26">
        <v>2736.0194000000001</v>
      </c>
      <c r="PO26">
        <v>10934.0741</v>
      </c>
      <c r="PP26">
        <v>1200</v>
      </c>
      <c r="PQ26">
        <v>420</v>
      </c>
      <c r="PR26">
        <v>2171.9488999999999</v>
      </c>
      <c r="PS26">
        <v>2514.8663999999999</v>
      </c>
      <c r="PT26">
        <v>115.9738</v>
      </c>
      <c r="PU26">
        <v>1596.2605000000001</v>
      </c>
      <c r="PV26">
        <v>42465.309099999999</v>
      </c>
      <c r="PW26">
        <v>313.25400000000002</v>
      </c>
      <c r="PX26">
        <v>194.10990000000001</v>
      </c>
      <c r="PY26">
        <v>2174.6754000000001</v>
      </c>
      <c r="PZ26">
        <v>283.43369999999999</v>
      </c>
      <c r="QA26">
        <v>55.7958</v>
      </c>
      <c r="QB26">
        <v>89.415400000000005</v>
      </c>
      <c r="QC26">
        <v>33879.829899999997</v>
      </c>
      <c r="QD26">
        <v>168.64250000000001</v>
      </c>
      <c r="QE26">
        <v>2679.6514999999999</v>
      </c>
      <c r="QF26">
        <v>502.63069999999999</v>
      </c>
      <c r="QG26">
        <v>408.7681</v>
      </c>
      <c r="QH26">
        <v>250.6969</v>
      </c>
      <c r="QI26">
        <v>783.18129999999996</v>
      </c>
      <c r="QJ26">
        <v>3879.8377999999998</v>
      </c>
      <c r="QK26">
        <v>583.24170000000004</v>
      </c>
      <c r="QL26">
        <v>525.78049999999996</v>
      </c>
      <c r="QM26">
        <v>33533.5</v>
      </c>
      <c r="QN26">
        <v>544.67439999999999</v>
      </c>
      <c r="QO26">
        <v>96.205399999999997</v>
      </c>
      <c r="QP26">
        <v>92.108900000000006</v>
      </c>
      <c r="QQ26">
        <v>255.19669999999999</v>
      </c>
      <c r="QR26">
        <v>1986.8867</v>
      </c>
      <c r="QS26">
        <v>81.465699999999998</v>
      </c>
      <c r="QT26">
        <v>102.1754</v>
      </c>
      <c r="QU26">
        <v>2026.4792</v>
      </c>
      <c r="QV26">
        <v>293.20119999999997</v>
      </c>
      <c r="QW26">
        <v>173.58709999999999</v>
      </c>
      <c r="QX26">
        <v>782.62059999999997</v>
      </c>
      <c r="QY26">
        <v>186.7611</v>
      </c>
      <c r="QZ26">
        <v>5477.9989999999998</v>
      </c>
      <c r="RA26">
        <v>50.014899999999997</v>
      </c>
      <c r="RB26">
        <v>901.8664</v>
      </c>
      <c r="RC26">
        <v>43200</v>
      </c>
      <c r="RD26">
        <v>22690.489399999999</v>
      </c>
      <c r="RE26">
        <v>32886.524400000002</v>
      </c>
      <c r="RF26">
        <v>454.53969999999998</v>
      </c>
      <c r="RG26">
        <v>419.68709999999999</v>
      </c>
      <c r="RH26">
        <v>892.36559999999997</v>
      </c>
      <c r="RI26">
        <v>25749.057400000002</v>
      </c>
      <c r="RK26">
        <v>124.05459999999999</v>
      </c>
      <c r="RL26">
        <v>160.05439999999999</v>
      </c>
      <c r="RM26">
        <v>66384.565700000006</v>
      </c>
      <c r="RN26">
        <v>13239.0962</v>
      </c>
      <c r="RO26">
        <v>1013.9251</v>
      </c>
      <c r="RP26">
        <v>22255.753199999999</v>
      </c>
      <c r="RR26">
        <v>1013.7523</v>
      </c>
      <c r="RS26">
        <v>2956.1298000000002</v>
      </c>
      <c r="RT26">
        <v>4642.8909000000003</v>
      </c>
      <c r="RU26">
        <v>98.348100000000002</v>
      </c>
      <c r="RV26">
        <v>68.746300000000005</v>
      </c>
      <c r="RW26">
        <v>780.26419999999996</v>
      </c>
      <c r="RX26">
        <v>6784.4696999999996</v>
      </c>
      <c r="RY26">
        <v>13602.8956</v>
      </c>
      <c r="RZ26">
        <v>1662.7508</v>
      </c>
      <c r="SA26">
        <v>21.2636</v>
      </c>
      <c r="SB26">
        <v>8677.7463000000007</v>
      </c>
      <c r="SC26">
        <v>2411.1015000000002</v>
      </c>
      <c r="SD26">
        <v>5595.6481999999996</v>
      </c>
      <c r="SE26">
        <v>2099.1336000000001</v>
      </c>
      <c r="SF26">
        <v>432.27600000000001</v>
      </c>
      <c r="SG26">
        <v>3918.9956999999999</v>
      </c>
      <c r="SH26">
        <v>1312.5764999999999</v>
      </c>
      <c r="SI26">
        <v>195.8218</v>
      </c>
      <c r="SJ26">
        <v>128.85839999999999</v>
      </c>
      <c r="SK26">
        <v>1673.1286</v>
      </c>
      <c r="SL26">
        <v>283.91340000000002</v>
      </c>
      <c r="SM26">
        <v>378.5942</v>
      </c>
      <c r="SN26">
        <v>13933.3768</v>
      </c>
      <c r="SO26">
        <v>68811.354099999997</v>
      </c>
      <c r="SP26">
        <v>134.56209999999999</v>
      </c>
      <c r="SQ26">
        <v>318.18650000000002</v>
      </c>
      <c r="SR26">
        <v>393.6</v>
      </c>
      <c r="SS26">
        <v>5463.0376999999999</v>
      </c>
      <c r="ST26">
        <v>189.5291</v>
      </c>
      <c r="SU26">
        <v>354.6003</v>
      </c>
      <c r="SV26">
        <v>14447.4936</v>
      </c>
      <c r="SW26">
        <v>1628.6047000000001</v>
      </c>
      <c r="SX26">
        <v>327.01560000000001</v>
      </c>
      <c r="SY26">
        <v>1194.6328000000001</v>
      </c>
      <c r="SZ26">
        <v>2045.7951</v>
      </c>
      <c r="TA26">
        <v>2677.0873000000001</v>
      </c>
      <c r="TB26">
        <v>3691.8087999999998</v>
      </c>
      <c r="TC26">
        <v>1461.4426000000001</v>
      </c>
      <c r="TD26">
        <v>1050.9437</v>
      </c>
      <c r="TE26">
        <v>5422.5147999999999</v>
      </c>
      <c r="TF26">
        <v>3833.7451999999998</v>
      </c>
      <c r="TG26">
        <v>225.62010000000001</v>
      </c>
      <c r="TH26">
        <v>2371.9292999999998</v>
      </c>
      <c r="TI26">
        <v>912.27009999999996</v>
      </c>
      <c r="TJ26">
        <v>11730.4</v>
      </c>
      <c r="TK26">
        <v>132.84</v>
      </c>
      <c r="TL26">
        <v>7650.7650999999996</v>
      </c>
      <c r="TM26">
        <v>8999.1288999999997</v>
      </c>
      <c r="TN26">
        <v>5219.2039999999997</v>
      </c>
      <c r="TO26">
        <v>634.79999999999995</v>
      </c>
      <c r="TP26">
        <v>29.650500000000001</v>
      </c>
      <c r="TQ26">
        <v>2.3565</v>
      </c>
      <c r="TR26">
        <v>183.33330000000001</v>
      </c>
      <c r="TS26">
        <v>17.7378</v>
      </c>
      <c r="TT26">
        <v>12.8408</v>
      </c>
      <c r="TU26">
        <v>7.2240000000000002</v>
      </c>
      <c r="TV26">
        <v>9.3683999999999994</v>
      </c>
      <c r="TW26">
        <v>46.666699999999999</v>
      </c>
      <c r="TX26">
        <v>14.473700000000001</v>
      </c>
      <c r="TY26">
        <v>13.1401</v>
      </c>
      <c r="TZ26">
        <v>160.74449999999999</v>
      </c>
      <c r="UA26">
        <v>8.1408000000000005</v>
      </c>
      <c r="UB26">
        <v>5.49</v>
      </c>
      <c r="UC26">
        <v>13.7239</v>
      </c>
      <c r="UD26">
        <v>26.506</v>
      </c>
      <c r="UE26">
        <v>12.736700000000001</v>
      </c>
      <c r="UF26">
        <v>7.0797999999999996</v>
      </c>
      <c r="UG26">
        <v>15.5495</v>
      </c>
      <c r="UH26">
        <v>7.1677999999999997</v>
      </c>
      <c r="UJ26">
        <v>17.6678</v>
      </c>
      <c r="UK26">
        <v>15.206099999999999</v>
      </c>
      <c r="UL26">
        <v>28.119900000000001</v>
      </c>
      <c r="UM26">
        <v>25.589199999999998</v>
      </c>
      <c r="UN26">
        <v>14.3575</v>
      </c>
      <c r="UO26">
        <v>49.1935</v>
      </c>
      <c r="UP26">
        <v>9.0014000000000003</v>
      </c>
      <c r="UQ26">
        <v>2.8845999999999998</v>
      </c>
      <c r="UR26">
        <v>9.4443999999999999</v>
      </c>
      <c r="US26">
        <v>170.04220000000001</v>
      </c>
      <c r="UT26">
        <v>26.125</v>
      </c>
      <c r="UU26">
        <v>11.6195</v>
      </c>
      <c r="UV26">
        <v>59.335799999999999</v>
      </c>
      <c r="UW26">
        <v>18.5868</v>
      </c>
      <c r="UX26">
        <v>2.8624000000000001</v>
      </c>
      <c r="UY26">
        <v>43.333300000000001</v>
      </c>
      <c r="UZ26">
        <v>7.3045999999999998</v>
      </c>
      <c r="VA26">
        <v>850</v>
      </c>
      <c r="VB26">
        <v>17.6966</v>
      </c>
      <c r="VC26">
        <v>8.4184000000000001</v>
      </c>
      <c r="VD26">
        <v>14.715400000000001</v>
      </c>
      <c r="VE26">
        <v>13.162800000000001</v>
      </c>
      <c r="VF26">
        <v>8.4468999999999994</v>
      </c>
      <c r="VG26">
        <v>16.542200000000001</v>
      </c>
      <c r="VH26">
        <v>15.510300000000001</v>
      </c>
      <c r="VI26">
        <v>164.98910000000001</v>
      </c>
      <c r="VJ26">
        <v>10.506600000000001</v>
      </c>
      <c r="VK26">
        <v>8.5831999999999997</v>
      </c>
      <c r="VL26">
        <v>28.857700000000001</v>
      </c>
      <c r="VM26">
        <v>40</v>
      </c>
      <c r="VN26">
        <v>107.0423</v>
      </c>
      <c r="VO26">
        <v>7.1589</v>
      </c>
      <c r="VP26">
        <v>10.281000000000001</v>
      </c>
      <c r="VQ26">
        <v>31.5</v>
      </c>
      <c r="VR26">
        <v>24.0611</v>
      </c>
      <c r="VS26">
        <v>7.0792000000000002</v>
      </c>
      <c r="VT26">
        <v>12.8515</v>
      </c>
      <c r="VU26">
        <v>27.1831</v>
      </c>
      <c r="VV26">
        <v>8.3375000000000004</v>
      </c>
      <c r="VW26">
        <v>14.7064</v>
      </c>
      <c r="VX26">
        <v>11.678699999999999</v>
      </c>
      <c r="VY26">
        <v>17.511299999999999</v>
      </c>
      <c r="VZ26">
        <v>68.333299999999994</v>
      </c>
      <c r="WA26">
        <v>10.2597</v>
      </c>
      <c r="WB26">
        <v>62.087899999999998</v>
      </c>
      <c r="WC26">
        <v>14.0411</v>
      </c>
      <c r="WD26">
        <v>80.808099999999996</v>
      </c>
      <c r="WE26">
        <v>3.9001000000000001</v>
      </c>
      <c r="WF26">
        <v>12.222200000000001</v>
      </c>
      <c r="WG26">
        <v>11.252700000000001</v>
      </c>
      <c r="WH26">
        <v>7.05</v>
      </c>
      <c r="WI26">
        <v>12.5871</v>
      </c>
      <c r="WJ26">
        <v>58.280299999999997</v>
      </c>
      <c r="WK26">
        <v>5.4532999999999996</v>
      </c>
      <c r="WM26">
        <v>24.208100000000002</v>
      </c>
      <c r="WN26">
        <v>9.8827999999999996</v>
      </c>
      <c r="WO26">
        <v>10.109</v>
      </c>
      <c r="WP26">
        <v>31.0121</v>
      </c>
      <c r="WQ26">
        <v>22.571899999999999</v>
      </c>
      <c r="WR26">
        <v>25.087700000000002</v>
      </c>
      <c r="WS26">
        <v>11.0932</v>
      </c>
      <c r="WT26">
        <v>83.333299999999994</v>
      </c>
      <c r="WU26">
        <v>8.82</v>
      </c>
      <c r="WV26">
        <v>155.7808</v>
      </c>
      <c r="WW26">
        <v>26.4224</v>
      </c>
      <c r="WX26">
        <v>15.2493</v>
      </c>
      <c r="WY26">
        <v>24.336300000000001</v>
      </c>
      <c r="WZ26">
        <v>8.9229000000000003</v>
      </c>
      <c r="XA26">
        <v>9.2307000000000006</v>
      </c>
      <c r="XB26">
        <v>14.1328</v>
      </c>
      <c r="XC26">
        <v>10.9154</v>
      </c>
      <c r="XD26">
        <v>16.840699999999998</v>
      </c>
      <c r="XE26">
        <v>18.9404</v>
      </c>
      <c r="XF26">
        <v>19.636199999999999</v>
      </c>
      <c r="XG26">
        <v>119.76560000000001</v>
      </c>
      <c r="XH26">
        <v>17.102</v>
      </c>
      <c r="XI26">
        <v>7.2685000000000004</v>
      </c>
      <c r="XJ26">
        <v>66.547799999999995</v>
      </c>
      <c r="XK26">
        <v>27.078299999999999</v>
      </c>
      <c r="XL26">
        <v>11.5291</v>
      </c>
      <c r="XM26">
        <v>18.918900000000001</v>
      </c>
      <c r="XO26">
        <v>9.5504999999999995</v>
      </c>
      <c r="XP26">
        <v>11.704700000000001</v>
      </c>
      <c r="XQ26">
        <v>60.397799999999997</v>
      </c>
      <c r="XR26">
        <v>10.569699999999999</v>
      </c>
      <c r="XS26">
        <v>31.137699999999999</v>
      </c>
      <c r="XT26">
        <v>8.2923000000000009</v>
      </c>
      <c r="XU26">
        <v>4.7813999999999997</v>
      </c>
      <c r="XV26">
        <v>3.0994000000000002</v>
      </c>
      <c r="XW26">
        <v>12.516299999999999</v>
      </c>
      <c r="XX26">
        <v>24.444400000000002</v>
      </c>
      <c r="XY26">
        <v>19.182200000000002</v>
      </c>
      <c r="XZ26">
        <v>40.712499999999999</v>
      </c>
      <c r="YA26">
        <v>10.0168</v>
      </c>
      <c r="YB26">
        <v>50.612200000000001</v>
      </c>
      <c r="YC26">
        <v>187.5</v>
      </c>
      <c r="YD26">
        <v>30.789000000000001</v>
      </c>
      <c r="YE26">
        <v>26.7606</v>
      </c>
      <c r="YF26">
        <v>8.0818999999999992</v>
      </c>
      <c r="YG26">
        <v>4.0608000000000004</v>
      </c>
      <c r="YH26">
        <v>12.636800000000001</v>
      </c>
      <c r="YI26">
        <v>11.7692</v>
      </c>
      <c r="YJ26">
        <v>9.0586000000000002</v>
      </c>
      <c r="YK26">
        <v>9.3961000000000006</v>
      </c>
      <c r="YM26">
        <v>92.672399999999996</v>
      </c>
      <c r="YN26">
        <v>18.6111</v>
      </c>
      <c r="YO26">
        <v>61.1111</v>
      </c>
      <c r="YP26">
        <v>13.7376</v>
      </c>
      <c r="YQ26">
        <v>10.574400000000001</v>
      </c>
      <c r="YR26">
        <v>21.997800000000002</v>
      </c>
      <c r="YS26">
        <v>107.7505</v>
      </c>
      <c r="YT26">
        <v>16.753</v>
      </c>
      <c r="YU26">
        <v>55.481700000000004</v>
      </c>
      <c r="YW26">
        <v>27.622700000000002</v>
      </c>
      <c r="YX26">
        <v>5.2728999999999999</v>
      </c>
      <c r="YY26">
        <v>40.019199999999998</v>
      </c>
      <c r="YZ26">
        <v>8.1189999999999998</v>
      </c>
      <c r="ZA26">
        <v>10.569100000000001</v>
      </c>
      <c r="ZB26">
        <v>67.233400000000003</v>
      </c>
      <c r="ZC26">
        <v>28.571400000000001</v>
      </c>
      <c r="ZD26">
        <v>21.086500000000001</v>
      </c>
      <c r="ZE26">
        <v>1412.5</v>
      </c>
      <c r="ZF26">
        <v>55.853700000000003</v>
      </c>
      <c r="ZH26">
        <v>27.3355</v>
      </c>
      <c r="ZI26">
        <v>19.596</v>
      </c>
      <c r="ZJ26">
        <v>155.17240000000001</v>
      </c>
      <c r="ZK26">
        <v>15.2644</v>
      </c>
      <c r="ZL26">
        <v>2.8898000000000001</v>
      </c>
      <c r="ZM26">
        <v>43.592799999999997</v>
      </c>
      <c r="ZN26">
        <v>10.263299999999999</v>
      </c>
      <c r="ZO26">
        <v>8.9428000000000001</v>
      </c>
      <c r="ZP26">
        <v>17.918900000000001</v>
      </c>
      <c r="ZQ26">
        <v>18.1279</v>
      </c>
      <c r="ZR26">
        <v>15.0334</v>
      </c>
      <c r="ZS26">
        <v>15.423299999999999</v>
      </c>
      <c r="ZT26">
        <v>11.471399999999999</v>
      </c>
      <c r="ZU26">
        <v>682.5</v>
      </c>
      <c r="ZV26">
        <v>22.802800000000001</v>
      </c>
      <c r="ZW26">
        <v>43.333300000000001</v>
      </c>
      <c r="ZX26">
        <v>1.4455</v>
      </c>
      <c r="ZY26">
        <v>16.122800000000002</v>
      </c>
      <c r="ZZ26">
        <v>105.5556</v>
      </c>
      <c r="AAA26">
        <v>7.2847999999999997</v>
      </c>
      <c r="AAB26">
        <v>6.2004000000000001</v>
      </c>
      <c r="AAC26">
        <v>27.989699999999999</v>
      </c>
      <c r="AAD26">
        <v>9.5517000000000003</v>
      </c>
      <c r="AAE26">
        <v>55.769199999999998</v>
      </c>
      <c r="AAF26">
        <v>13.5021</v>
      </c>
      <c r="AAG26">
        <v>20.819500000000001</v>
      </c>
      <c r="AAH26" t="s">
        <v>834</v>
      </c>
      <c r="AAI26">
        <v>35.135100000000001</v>
      </c>
      <c r="AAJ26">
        <v>23.718800000000002</v>
      </c>
      <c r="AAK26">
        <v>33.824599999999997</v>
      </c>
      <c r="AAL26">
        <v>10.4315</v>
      </c>
      <c r="AAM26">
        <v>65.87</v>
      </c>
      <c r="AAN26">
        <v>5.7461000000000002</v>
      </c>
      <c r="AAO26">
        <v>23.8307</v>
      </c>
      <c r="AAP26">
        <v>8.8569999999999993</v>
      </c>
      <c r="AAQ26">
        <v>16.068899999999999</v>
      </c>
      <c r="AAR26">
        <v>24.599399999999999</v>
      </c>
      <c r="AAS26">
        <v>9.3332999999999995</v>
      </c>
      <c r="AAT26">
        <v>49.832700000000003</v>
      </c>
      <c r="AAU26">
        <v>240.50020000000001</v>
      </c>
      <c r="AAV26">
        <v>57.142899999999997</v>
      </c>
      <c r="AAW26">
        <v>19.462499999999999</v>
      </c>
      <c r="AAX26">
        <v>38.390099999999997</v>
      </c>
      <c r="AAY26">
        <v>12.08</v>
      </c>
      <c r="AAZ26">
        <v>11.4716</v>
      </c>
      <c r="ABA26">
        <v>350</v>
      </c>
      <c r="ABB26">
        <v>18.5367</v>
      </c>
      <c r="ABC26">
        <v>25.896999999999998</v>
      </c>
      <c r="ABD26">
        <v>77.785200000000003</v>
      </c>
      <c r="ABE26">
        <v>17.0825</v>
      </c>
      <c r="ABF26">
        <v>14.6624</v>
      </c>
      <c r="ABG26">
        <v>20.833300000000001</v>
      </c>
      <c r="ABH26">
        <v>1.7699</v>
      </c>
      <c r="ABI26">
        <v>11.0045</v>
      </c>
      <c r="ABJ26">
        <v>15.428599999999999</v>
      </c>
      <c r="ABK26">
        <v>27.353300000000001</v>
      </c>
      <c r="ABL26">
        <v>16.9939</v>
      </c>
      <c r="ABM26">
        <v>16.101700000000001</v>
      </c>
      <c r="ABN26">
        <v>13.345499999999999</v>
      </c>
      <c r="ABO26">
        <v>15.773400000000001</v>
      </c>
      <c r="ABP26">
        <v>22.340199999999999</v>
      </c>
      <c r="ABR26">
        <v>20.227899999999998</v>
      </c>
      <c r="ABS26">
        <v>25.781300000000002</v>
      </c>
      <c r="ABT26">
        <v>12.050700000000001</v>
      </c>
      <c r="ABU26">
        <v>55.260199999999998</v>
      </c>
      <c r="ABV26">
        <v>15.6112</v>
      </c>
      <c r="ABW26">
        <v>8.8954000000000004</v>
      </c>
      <c r="ABY26">
        <v>11.606299999999999</v>
      </c>
      <c r="ABZ26">
        <v>219.4444</v>
      </c>
      <c r="ACA26">
        <v>12.0266</v>
      </c>
      <c r="ACB26">
        <v>12.457699999999999</v>
      </c>
      <c r="ACC26">
        <v>6.8002000000000002</v>
      </c>
      <c r="ACD26">
        <v>17.307700000000001</v>
      </c>
      <c r="ACE26">
        <v>13.6084</v>
      </c>
      <c r="ACF26">
        <v>14.592700000000001</v>
      </c>
      <c r="ACG26">
        <v>18.6798</v>
      </c>
      <c r="ACH26">
        <v>10.8932</v>
      </c>
      <c r="ACI26">
        <v>12.8834</v>
      </c>
      <c r="ACJ26">
        <v>18.661899999999999</v>
      </c>
      <c r="ACK26">
        <v>14.660500000000001</v>
      </c>
      <c r="ACL26">
        <v>20.116599999999998</v>
      </c>
      <c r="ACM26">
        <v>8.2781000000000002</v>
      </c>
      <c r="ACN26">
        <v>10.733700000000001</v>
      </c>
      <c r="ACO26">
        <v>18.689</v>
      </c>
      <c r="ACP26">
        <v>7.8263999999999996</v>
      </c>
      <c r="ACQ26">
        <v>5</v>
      </c>
      <c r="ACR26">
        <v>21.975100000000001</v>
      </c>
      <c r="ACS26">
        <v>5.8326000000000002</v>
      </c>
      <c r="ACT26">
        <v>3.6230000000000002</v>
      </c>
      <c r="ACU26">
        <v>22.023800000000001</v>
      </c>
      <c r="ACV26">
        <v>15.1915</v>
      </c>
      <c r="ACW26">
        <v>10.9091</v>
      </c>
      <c r="ACX26">
        <v>36.797800000000002</v>
      </c>
      <c r="ACY26">
        <v>13.379</v>
      </c>
      <c r="ACZ26">
        <v>17.3614</v>
      </c>
      <c r="ADA26">
        <v>19.758199999999999</v>
      </c>
      <c r="ADB26">
        <v>20.475300000000001</v>
      </c>
      <c r="ADC26">
        <v>38.366300000000003</v>
      </c>
      <c r="ADD26">
        <v>38.291800000000002</v>
      </c>
      <c r="ADE26">
        <v>6.4539999999999997</v>
      </c>
      <c r="ADF26">
        <v>15.721</v>
      </c>
      <c r="ADG26">
        <v>11.2521</v>
      </c>
      <c r="ADH26">
        <v>12.081</v>
      </c>
      <c r="ADI26">
        <v>8.1198999999999995</v>
      </c>
      <c r="ADJ26">
        <v>53.107199999999999</v>
      </c>
      <c r="ADK26">
        <v>15.8597</v>
      </c>
      <c r="ADL26">
        <v>19.235900000000001</v>
      </c>
      <c r="ADM26">
        <v>9.2681000000000004</v>
      </c>
      <c r="ADN26">
        <v>7.7324000000000002</v>
      </c>
      <c r="ADO26">
        <v>13.8344</v>
      </c>
      <c r="ADP26">
        <v>10.264099999999999</v>
      </c>
      <c r="ADQ26">
        <v>19.850000000000001</v>
      </c>
      <c r="ADR26">
        <v>38.198799999999999</v>
      </c>
      <c r="ADS26">
        <v>37.4542</v>
      </c>
      <c r="ADT26">
        <v>86.533500000000004</v>
      </c>
      <c r="ADU26">
        <v>12.52</v>
      </c>
      <c r="ADV26">
        <v>12.801500000000001</v>
      </c>
      <c r="ADW26">
        <v>592.73</v>
      </c>
      <c r="ADX26">
        <v>85.641999999999996</v>
      </c>
      <c r="ADY26">
        <v>4.359</v>
      </c>
      <c r="ADZ26">
        <v>1170.107</v>
      </c>
      <c r="AEA26">
        <v>454.91500000000002</v>
      </c>
      <c r="AEB26">
        <v>860.51199999999994</v>
      </c>
      <c r="AEC26">
        <v>2772.7689999999998</v>
      </c>
      <c r="AED26">
        <v>1195.6389999999999</v>
      </c>
      <c r="AEE26">
        <v>98.064499999999995</v>
      </c>
      <c r="AEF26">
        <v>27.1981</v>
      </c>
      <c r="AEG26">
        <v>100.279</v>
      </c>
      <c r="AEH26">
        <v>719.18</v>
      </c>
      <c r="AEI26">
        <v>1344.3140000000001</v>
      </c>
      <c r="AEJ26">
        <v>24.104800000000001</v>
      </c>
      <c r="AEK26">
        <v>1.6053999999999999</v>
      </c>
      <c r="AEL26">
        <v>9.7520000000000007</v>
      </c>
      <c r="AEM26">
        <v>65.554000000000002</v>
      </c>
      <c r="AEN26">
        <v>30.184999999999999</v>
      </c>
      <c r="AEO26">
        <v>1826.3119999999999</v>
      </c>
      <c r="AEQ26">
        <v>252.99799999999999</v>
      </c>
      <c r="AER26">
        <v>360.50200000000001</v>
      </c>
      <c r="AES26">
        <v>603.70600000000002</v>
      </c>
      <c r="AET26">
        <v>9.08</v>
      </c>
      <c r="AEU26">
        <v>386.30200000000002</v>
      </c>
      <c r="AEV26">
        <v>1.4470000000000001</v>
      </c>
      <c r="AEW26">
        <v>71.792000000000002</v>
      </c>
      <c r="AEX26">
        <v>49.872</v>
      </c>
      <c r="AEY26">
        <v>1225.5999999999999</v>
      </c>
      <c r="AEZ26">
        <v>215.11199999999999</v>
      </c>
      <c r="AFA26">
        <v>6267.0069999999996</v>
      </c>
      <c r="AFB26">
        <v>55.93</v>
      </c>
      <c r="AFC26">
        <v>66.381</v>
      </c>
      <c r="AFD26">
        <v>4206.1040000000003</v>
      </c>
      <c r="AFE26">
        <v>105.70699999999999</v>
      </c>
      <c r="AFF26">
        <v>38.415999999999997</v>
      </c>
      <c r="AFG26">
        <v>73.757999999999996</v>
      </c>
      <c r="AFH26">
        <v>2082.837</v>
      </c>
      <c r="AFI26">
        <v>184.12100000000001</v>
      </c>
      <c r="AFJ26">
        <v>1534.1690000000001</v>
      </c>
      <c r="AFK26">
        <v>1408.0170000000001</v>
      </c>
      <c r="AFL26">
        <v>467.46300000000002</v>
      </c>
      <c r="AFM26">
        <v>1619.202</v>
      </c>
      <c r="AFN26">
        <v>185.16499999999999</v>
      </c>
      <c r="AFO26">
        <v>19.876799999999999</v>
      </c>
      <c r="AFP26">
        <v>648.78200000000004</v>
      </c>
      <c r="AFQ26">
        <v>53.070999999999998</v>
      </c>
      <c r="AFR26">
        <v>128.20099999999999</v>
      </c>
      <c r="AFS26">
        <v>42.283000000000001</v>
      </c>
      <c r="AFT26">
        <v>2548.4</v>
      </c>
      <c r="AFU26">
        <v>179.10400000000001</v>
      </c>
      <c r="AFV26">
        <v>59.311</v>
      </c>
      <c r="AFW26">
        <v>662.447</v>
      </c>
      <c r="AFX26">
        <v>515.64300000000003</v>
      </c>
      <c r="AFY26">
        <v>122.65900000000001</v>
      </c>
      <c r="AFZ26">
        <v>573.43499999999995</v>
      </c>
      <c r="AGA26">
        <v>429.03199999999998</v>
      </c>
      <c r="AGB26">
        <v>85.802000000000007</v>
      </c>
      <c r="AGC26">
        <v>107.129</v>
      </c>
      <c r="AGD26">
        <v>172.244</v>
      </c>
      <c r="AGE26">
        <v>98.450999999999993</v>
      </c>
      <c r="AGF26">
        <v>280.5711</v>
      </c>
      <c r="AGG26">
        <v>102.807</v>
      </c>
      <c r="AGH26">
        <v>6957.7290000000003</v>
      </c>
      <c r="AGI26">
        <v>51.432000000000002</v>
      </c>
      <c r="AGJ26">
        <v>138.64500000000001</v>
      </c>
      <c r="AGK26">
        <v>24.728000000000002</v>
      </c>
      <c r="AGL26">
        <v>27.085000000000001</v>
      </c>
      <c r="AGM26">
        <v>74.942300000000003</v>
      </c>
      <c r="AGN26">
        <v>334.39</v>
      </c>
      <c r="AGO26">
        <v>280.77600000000001</v>
      </c>
      <c r="AGP26">
        <v>87.34</v>
      </c>
      <c r="AGQ26">
        <v>158.96299999999999</v>
      </c>
      <c r="AGR26">
        <v>87.350999999999999</v>
      </c>
      <c r="AGS26">
        <v>7.8579999999999997</v>
      </c>
      <c r="AGT26">
        <v>74.965000000000003</v>
      </c>
      <c r="AGU26">
        <v>285.02</v>
      </c>
      <c r="AGV26">
        <v>232.12700000000001</v>
      </c>
      <c r="AGW26">
        <v>612.31399999999996</v>
      </c>
      <c r="AGX26">
        <v>1678.0519999999999</v>
      </c>
      <c r="AGY26">
        <v>43.8202</v>
      </c>
      <c r="AGZ26">
        <v>1608.5740000000001</v>
      </c>
      <c r="AHA26">
        <v>1.413</v>
      </c>
      <c r="AHB26">
        <v>3504.5920000000001</v>
      </c>
      <c r="AHC26">
        <v>1.708</v>
      </c>
      <c r="AHD26">
        <v>281.75700000000001</v>
      </c>
      <c r="AHE26">
        <v>119.15</v>
      </c>
      <c r="AHF26">
        <v>2.4359999999999999</v>
      </c>
      <c r="AHG26">
        <v>537.94500000000005</v>
      </c>
      <c r="AHH26">
        <v>43.301000000000002</v>
      </c>
      <c r="AHI26">
        <v>137.696</v>
      </c>
      <c r="AHJ26">
        <v>384.31299999999999</v>
      </c>
      <c r="AHK26">
        <v>62.283000000000001</v>
      </c>
      <c r="AHL26">
        <v>240.79929999999999</v>
      </c>
      <c r="AHM26">
        <v>365.82299999999998</v>
      </c>
      <c r="AHN26">
        <v>10.981</v>
      </c>
      <c r="AHO26">
        <v>102.85299999999999</v>
      </c>
      <c r="AHP26">
        <v>220.28899999999999</v>
      </c>
      <c r="AHQ26">
        <v>3154.3490000000002</v>
      </c>
      <c r="AHR26">
        <v>1111.1420000000001</v>
      </c>
      <c r="AHS26">
        <v>1090.7139999999999</v>
      </c>
      <c r="AHT26">
        <v>1678.27</v>
      </c>
      <c r="AHV26">
        <v>5303.0230000000001</v>
      </c>
      <c r="AHW26">
        <v>2349.1770000000001</v>
      </c>
      <c r="AHX26">
        <v>643.59199999999998</v>
      </c>
      <c r="AHY26">
        <v>82.397999999999996</v>
      </c>
      <c r="AHZ26">
        <v>58.956000000000003</v>
      </c>
      <c r="AIA26">
        <v>74.024000000000001</v>
      </c>
      <c r="AIB26">
        <v>12.663</v>
      </c>
      <c r="AIC26">
        <v>201.726</v>
      </c>
      <c r="AID26">
        <v>795.88699999999994</v>
      </c>
      <c r="AIE26">
        <v>81.825999999999993</v>
      </c>
      <c r="AIF26">
        <v>1773.856</v>
      </c>
      <c r="AIG26">
        <v>124.863</v>
      </c>
      <c r="AIH26">
        <v>164.58799999999999</v>
      </c>
      <c r="AII26">
        <v>796.55</v>
      </c>
      <c r="AIJ26">
        <v>16.876000000000001</v>
      </c>
      <c r="AIK26">
        <v>3145.8989999999999</v>
      </c>
      <c r="AIL26">
        <v>268.26900000000001</v>
      </c>
      <c r="AIM26">
        <v>271.846</v>
      </c>
      <c r="AIN26">
        <v>171.62799999999999</v>
      </c>
      <c r="AIO26">
        <v>187.63399999999999</v>
      </c>
      <c r="AIP26">
        <v>2134.0810000000001</v>
      </c>
      <c r="AIQ26">
        <v>2299.4929999999999</v>
      </c>
      <c r="AIR26">
        <v>746.89</v>
      </c>
      <c r="AIS26">
        <v>35.866999999999997</v>
      </c>
      <c r="AIT26">
        <v>156.19800000000001</v>
      </c>
      <c r="AIU26">
        <v>87.798000000000002</v>
      </c>
      <c r="AIV26">
        <v>18.79</v>
      </c>
      <c r="AIW26">
        <v>53.790199999999999</v>
      </c>
      <c r="AIX26">
        <v>427.49099999999999</v>
      </c>
      <c r="AIY26">
        <v>139.614</v>
      </c>
      <c r="AIZ26">
        <v>3836.0990000000002</v>
      </c>
      <c r="AJA26">
        <v>1440.3620000000001</v>
      </c>
      <c r="AJB26">
        <v>237.81200000000001</v>
      </c>
      <c r="AJD26">
        <v>265.43700000000001</v>
      </c>
      <c r="AJE26">
        <v>46.055999999999997</v>
      </c>
      <c r="AJF26">
        <v>1955.2</v>
      </c>
      <c r="AJG26">
        <v>564.12900000000002</v>
      </c>
      <c r="AJH26">
        <v>43.719000000000001</v>
      </c>
      <c r="AJI26">
        <v>43.311</v>
      </c>
      <c r="AJJ26">
        <v>7.93</v>
      </c>
      <c r="AJK26">
        <v>277.827</v>
      </c>
      <c r="AJL26">
        <v>109.09399999999999</v>
      </c>
      <c r="AJM26">
        <v>100.19499999999999</v>
      </c>
      <c r="AJN26">
        <v>364.96100000000001</v>
      </c>
      <c r="AJO26">
        <v>573.91200000000003</v>
      </c>
      <c r="AJP26">
        <v>944.00300000000004</v>
      </c>
      <c r="AJQ26">
        <v>120.88500000000001</v>
      </c>
      <c r="AJR26">
        <v>69.268000000000001</v>
      </c>
      <c r="AJS26">
        <v>260.1739</v>
      </c>
      <c r="AJT26">
        <v>4077.4079999999999</v>
      </c>
      <c r="AJU26">
        <v>291.10000000000002</v>
      </c>
      <c r="AJV26">
        <v>132.328</v>
      </c>
      <c r="AJW26">
        <v>312.88600000000002</v>
      </c>
      <c r="AJX26">
        <v>180.12</v>
      </c>
      <c r="AJY26">
        <v>442.64</v>
      </c>
      <c r="AJZ26">
        <v>1715.4549999999999</v>
      </c>
      <c r="AKA26">
        <v>9608.07</v>
      </c>
      <c r="AKB26">
        <v>446.87</v>
      </c>
      <c r="AKC26">
        <v>1344.4290000000001</v>
      </c>
      <c r="AKD26">
        <v>275.637</v>
      </c>
      <c r="AKE26">
        <v>58.011000000000003</v>
      </c>
      <c r="AKF26">
        <v>413.76299999999998</v>
      </c>
      <c r="AKG26">
        <v>471.63299999999998</v>
      </c>
      <c r="AKH26">
        <v>43.325000000000003</v>
      </c>
      <c r="AKI26">
        <v>278.96199999999999</v>
      </c>
      <c r="AKJ26">
        <v>2590</v>
      </c>
      <c r="AKK26">
        <v>82.576300000000003</v>
      </c>
      <c r="AKL26">
        <v>304.625</v>
      </c>
      <c r="AKM26">
        <v>195.53100000000001</v>
      </c>
      <c r="AKN26">
        <v>186.1885</v>
      </c>
      <c r="AKO26">
        <v>25.704999999999998</v>
      </c>
      <c r="AKP26">
        <v>58.139000000000003</v>
      </c>
      <c r="AKQ26">
        <v>2375.5</v>
      </c>
      <c r="AKR26">
        <v>46.302999999999997</v>
      </c>
      <c r="AKS26">
        <v>1092.625</v>
      </c>
      <c r="AKT26">
        <v>516.03899999999999</v>
      </c>
      <c r="AKU26">
        <v>1518.595</v>
      </c>
      <c r="AKV26">
        <v>97.445999999999998</v>
      </c>
      <c r="AKW26">
        <v>217.45400000000001</v>
      </c>
      <c r="AKX26">
        <v>117.33199999999999</v>
      </c>
      <c r="AKY26">
        <v>140.577</v>
      </c>
      <c r="AKZ26">
        <v>79.765000000000001</v>
      </c>
      <c r="ALA26">
        <v>1328.8920000000001</v>
      </c>
      <c r="ALB26">
        <v>197.67400000000001</v>
      </c>
      <c r="ALC26">
        <v>275.34100000000001</v>
      </c>
      <c r="ALD26">
        <v>33.991</v>
      </c>
      <c r="ALE26">
        <v>82.343000000000004</v>
      </c>
      <c r="ALF26">
        <v>495.12299999999999</v>
      </c>
      <c r="ALG26">
        <v>20.056999999999999</v>
      </c>
      <c r="ALH26">
        <v>2.605</v>
      </c>
      <c r="ALI26">
        <v>267.34300000000002</v>
      </c>
      <c r="ALJ26">
        <v>89.492000000000004</v>
      </c>
      <c r="ALK26">
        <v>15.757</v>
      </c>
      <c r="ALL26">
        <v>209.62200000000001</v>
      </c>
      <c r="ALM26">
        <v>987.40599999999995</v>
      </c>
      <c r="ALN26">
        <v>145.96199999999999</v>
      </c>
      <c r="ALO26">
        <v>7.7</v>
      </c>
      <c r="ALP26">
        <v>190.86</v>
      </c>
      <c r="ALQ26">
        <v>4234</v>
      </c>
      <c r="ALR26">
        <v>7794.2089999999998</v>
      </c>
      <c r="ALS26">
        <v>1372.3789999999999</v>
      </c>
      <c r="ALT26">
        <v>715.68299999999999</v>
      </c>
      <c r="ALU26">
        <v>54.164999999999999</v>
      </c>
      <c r="ALV26">
        <v>559.58399999999995</v>
      </c>
      <c r="ALW26">
        <v>1180.7080000000001</v>
      </c>
      <c r="ALY26">
        <v>88.667000000000002</v>
      </c>
      <c r="ALZ26">
        <v>202.33600000000001</v>
      </c>
      <c r="AMA26">
        <v>5249.2089999999998</v>
      </c>
      <c r="AMB26">
        <v>1107.3489999999999</v>
      </c>
      <c r="AMC26">
        <v>313.74099999999999</v>
      </c>
      <c r="AMD26">
        <v>2899.0590000000002</v>
      </c>
      <c r="AMF26">
        <v>279.38099999999997</v>
      </c>
      <c r="AMG26">
        <v>1111.894</v>
      </c>
      <c r="AMH26">
        <v>914.37800000000004</v>
      </c>
      <c r="AMI26">
        <v>124.13500000000001</v>
      </c>
      <c r="AMJ26">
        <v>10.952999999999999</v>
      </c>
      <c r="AMK26">
        <v>58.723999999999997</v>
      </c>
      <c r="AML26">
        <v>1360.55</v>
      </c>
      <c r="AMM26">
        <v>10209</v>
      </c>
      <c r="AMN26">
        <v>551.31600000000003</v>
      </c>
      <c r="AMO26">
        <v>0</v>
      </c>
      <c r="AMP26">
        <v>1352.998</v>
      </c>
      <c r="AMQ26">
        <v>485.935</v>
      </c>
      <c r="AMR26">
        <v>155.857</v>
      </c>
      <c r="AMS26">
        <v>385.49700000000001</v>
      </c>
      <c r="AMT26">
        <v>70.632000000000005</v>
      </c>
      <c r="AMU26">
        <v>716.49800000000005</v>
      </c>
      <c r="AMV26">
        <v>282.84160000000003</v>
      </c>
      <c r="AMW26">
        <v>83.358000000000004</v>
      </c>
      <c r="AMX26">
        <v>4.0579999999999998</v>
      </c>
      <c r="AMY26">
        <v>88.265000000000001</v>
      </c>
      <c r="AMZ26">
        <v>40.031999999999996</v>
      </c>
      <c r="ANA26">
        <v>114.16</v>
      </c>
      <c r="ANB26">
        <v>3034.1</v>
      </c>
      <c r="ANC26">
        <v>12177.1</v>
      </c>
      <c r="AND26">
        <v>22.071999999999999</v>
      </c>
      <c r="ANE26">
        <v>136.24700000000001</v>
      </c>
      <c r="ANF26">
        <v>114.223</v>
      </c>
      <c r="ANG26">
        <v>295.34300000000002</v>
      </c>
      <c r="ANH26">
        <v>155.88800000000001</v>
      </c>
      <c r="ANI26">
        <v>42.061999999999998</v>
      </c>
      <c r="ANJ26">
        <v>1229.777</v>
      </c>
      <c r="ANK26">
        <v>241.43799999999999</v>
      </c>
      <c r="ANL26">
        <v>79.082999999999998</v>
      </c>
      <c r="ANM26">
        <v>39.442999999999998</v>
      </c>
      <c r="ANN26">
        <v>712.26400000000001</v>
      </c>
      <c r="ANO26">
        <v>1162.029</v>
      </c>
      <c r="ANP26">
        <v>3115.6610000000001</v>
      </c>
      <c r="ANQ26">
        <v>319.83199999999999</v>
      </c>
      <c r="ANR26">
        <v>87.472999999999999</v>
      </c>
      <c r="ANS26">
        <v>301.64400000000001</v>
      </c>
      <c r="ANT26">
        <v>227.02</v>
      </c>
      <c r="ANU26">
        <v>149.54900000000001</v>
      </c>
      <c r="ANV26">
        <v>820.32799999999997</v>
      </c>
      <c r="ANW26">
        <v>461.036</v>
      </c>
      <c r="ANX26">
        <v>452.82</v>
      </c>
      <c r="ANY26">
        <v>32.354999999999997</v>
      </c>
      <c r="ANZ26">
        <v>1855.9390000000001</v>
      </c>
      <c r="AOA26">
        <v>5543.8050000000003</v>
      </c>
      <c r="AOB26">
        <v>2795.625</v>
      </c>
      <c r="AOC26">
        <v>44.841999999999999</v>
      </c>
      <c r="AOD26">
        <v>107.34</v>
      </c>
      <c r="AOE26">
        <v>10.804</v>
      </c>
      <c r="AOF26">
        <v>-7.0979999999999999</v>
      </c>
      <c r="AOG26">
        <v>120.178</v>
      </c>
      <c r="AOH26">
        <v>-184.2</v>
      </c>
      <c r="AOI26">
        <v>-3818.7730000000001</v>
      </c>
      <c r="AOJ26">
        <v>-135.55099999999999</v>
      </c>
      <c r="AOK26">
        <v>289.15300000000002</v>
      </c>
      <c r="AOL26">
        <v>-16.685300000000002</v>
      </c>
      <c r="AOM26">
        <v>20.3459</v>
      </c>
      <c r="AON26">
        <v>24.92</v>
      </c>
      <c r="AOO26">
        <v>-251.24100000000001</v>
      </c>
      <c r="AOP26">
        <v>254.11</v>
      </c>
      <c r="AOQ26">
        <v>-89381842.859999999</v>
      </c>
      <c r="AOR26">
        <v>-5.2771999999999997</v>
      </c>
      <c r="AOS26">
        <v>-19.817699999999999</v>
      </c>
      <c r="AOT26">
        <v>7.1210000000000004</v>
      </c>
      <c r="AOU26">
        <v>7.875</v>
      </c>
      <c r="AOV26">
        <v>7629.6660000000002</v>
      </c>
      <c r="AOX26">
        <v>6.9960000000000004</v>
      </c>
      <c r="AOY26">
        <v>21.029</v>
      </c>
      <c r="AOZ26">
        <v>110.46</v>
      </c>
      <c r="APA26">
        <v>-9.11</v>
      </c>
      <c r="APB26">
        <v>31.001000000000001</v>
      </c>
      <c r="APC26">
        <v>-0.96599999999999997</v>
      </c>
      <c r="APD26">
        <v>15.436999999999999</v>
      </c>
      <c r="APE26">
        <v>-67.748999999999995</v>
      </c>
      <c r="APF26">
        <v>294.11900000000003</v>
      </c>
      <c r="APG26">
        <v>-18.556999999999999</v>
      </c>
      <c r="APH26">
        <v>233.43799999999999</v>
      </c>
      <c r="API26">
        <v>-32.115000000000002</v>
      </c>
      <c r="APJ26">
        <v>32.618000000000002</v>
      </c>
      <c r="APK26">
        <v>43.076999999999998</v>
      </c>
      <c r="APL26">
        <v>20.954999999999998</v>
      </c>
      <c r="APM26">
        <v>-0.88500000000000001</v>
      </c>
      <c r="APN26">
        <v>3.8890000000000002</v>
      </c>
      <c r="APO26">
        <v>-248.33199999999999</v>
      </c>
      <c r="APP26">
        <v>12.676</v>
      </c>
      <c r="APQ26">
        <v>-163.55799999999999</v>
      </c>
      <c r="APR26">
        <v>-54.255000000000003</v>
      </c>
      <c r="APS26">
        <v>-76.858000000000004</v>
      </c>
      <c r="APT26">
        <v>2926.61</v>
      </c>
      <c r="APU26">
        <v>148.21199999999999</v>
      </c>
      <c r="APV26">
        <v>-0.26919999999999999</v>
      </c>
      <c r="APW26">
        <v>7.8</v>
      </c>
      <c r="APX26">
        <v>3.2029999999999998</v>
      </c>
      <c r="APY26">
        <v>19.587</v>
      </c>
      <c r="APZ26">
        <v>15.348000000000001</v>
      </c>
      <c r="AQA26">
        <v>399.5</v>
      </c>
      <c r="AQB26">
        <v>16.023</v>
      </c>
      <c r="AQC26">
        <v>16.411999999999999</v>
      </c>
      <c r="AQD26">
        <v>85.191999999999993</v>
      </c>
      <c r="AQE26">
        <v>232.18100000000001</v>
      </c>
      <c r="AQF26">
        <v>32.262999999999998</v>
      </c>
      <c r="AQG26">
        <v>-8.6859999999999999</v>
      </c>
      <c r="AQH26">
        <v>133.31880000000001</v>
      </c>
      <c r="AQI26">
        <v>31.024000000000001</v>
      </c>
      <c r="AQJ26">
        <v>-31.638000000000002</v>
      </c>
      <c r="AQK26">
        <v>-53.277999999999999</v>
      </c>
      <c r="AQL26">
        <v>9.9450000000000003</v>
      </c>
      <c r="AQM26">
        <v>20.738399999999999</v>
      </c>
      <c r="AQN26">
        <v>39.320999999999998</v>
      </c>
      <c r="AQO26">
        <v>2530.5610000000001</v>
      </c>
      <c r="AQP26">
        <v>37.094000000000001</v>
      </c>
      <c r="AQQ26">
        <v>29.709299999999999</v>
      </c>
      <c r="AQR26">
        <v>-1.1219999999999999</v>
      </c>
      <c r="AQS26">
        <v>13.504</v>
      </c>
      <c r="AQT26">
        <v>2.4428000000000001</v>
      </c>
      <c r="AQU26">
        <v>28.350100000000001</v>
      </c>
      <c r="AQV26">
        <v>-20.475999999999999</v>
      </c>
      <c r="AQW26">
        <v>27.635000000000002</v>
      </c>
      <c r="AQX26">
        <v>61.878999999999998</v>
      </c>
      <c r="AQY26">
        <v>-15.382</v>
      </c>
      <c r="AQZ26">
        <v>2.5140000000000002</v>
      </c>
      <c r="ARA26">
        <v>90.444999999999993</v>
      </c>
      <c r="ARB26">
        <v>36.354999999999997</v>
      </c>
      <c r="ARC26">
        <v>32.531999999999996</v>
      </c>
      <c r="ARD26">
        <v>-29.247</v>
      </c>
      <c r="ARE26">
        <v>212.62</v>
      </c>
      <c r="ARF26">
        <v>3.2244999999999999</v>
      </c>
      <c r="ARG26">
        <v>160.768</v>
      </c>
      <c r="ARH26">
        <v>1.6099999999999999</v>
      </c>
      <c r="ARI26">
        <v>-910.375</v>
      </c>
      <c r="ARJ26">
        <v>37.817999999999998</v>
      </c>
      <c r="ARK26">
        <v>47.207000000000001</v>
      </c>
      <c r="ARL26">
        <v>-22.533999999999999</v>
      </c>
      <c r="ARM26">
        <v>44.100999999999999</v>
      </c>
      <c r="ARN26">
        <v>99.3</v>
      </c>
      <c r="ARO26">
        <v>15.125</v>
      </c>
      <c r="ARP26">
        <v>32.206000000000003</v>
      </c>
      <c r="ARQ26">
        <v>-19.581</v>
      </c>
      <c r="ARR26">
        <v>30.257999999999999</v>
      </c>
      <c r="ARS26">
        <v>-9.0427</v>
      </c>
      <c r="ART26">
        <v>-14.31</v>
      </c>
      <c r="ARU26">
        <v>0.9</v>
      </c>
      <c r="ARV26">
        <v>26.671600000000002</v>
      </c>
      <c r="ARW26">
        <v>1.601</v>
      </c>
      <c r="ARX26">
        <v>237.23099999999999</v>
      </c>
      <c r="ARY26">
        <v>-1.429</v>
      </c>
      <c r="ARZ26">
        <v>-247.91499999999999</v>
      </c>
      <c r="ASA26">
        <v>36.350999999999999</v>
      </c>
      <c r="ASC26">
        <v>40.603999999999999</v>
      </c>
      <c r="ASD26">
        <v>137.55199999999999</v>
      </c>
      <c r="ASE26">
        <v>-135.119</v>
      </c>
      <c r="ASF26">
        <v>49.576999999999998</v>
      </c>
      <c r="ASG26">
        <v>41.243000000000002</v>
      </c>
      <c r="ASH26">
        <v>-16.664999999999999</v>
      </c>
      <c r="ASI26">
        <v>6.9089999999999998</v>
      </c>
      <c r="ASJ26">
        <v>-7.1680000000000001</v>
      </c>
      <c r="ASK26">
        <v>147.4821</v>
      </c>
      <c r="ASL26">
        <v>3.6710000000000003</v>
      </c>
      <c r="ASM26">
        <v>88.936000000000007</v>
      </c>
      <c r="ASN26">
        <v>26.78</v>
      </c>
      <c r="ASO26">
        <v>-19.658999999999999</v>
      </c>
      <c r="ASP26">
        <v>73.566000000000003</v>
      </c>
      <c r="ASQ26">
        <v>7.7130000000000001</v>
      </c>
      <c r="ASR26">
        <v>895.01499999999999</v>
      </c>
      <c r="ASS26">
        <v>43.265999999999998</v>
      </c>
      <c r="AST26">
        <v>-100.718</v>
      </c>
      <c r="ASU26">
        <v>106.19799999999999</v>
      </c>
      <c r="ASV26">
        <v>12.179</v>
      </c>
      <c r="ASW26">
        <v>2524.384</v>
      </c>
      <c r="ASX26">
        <v>7865.0630000000001</v>
      </c>
      <c r="ASY26">
        <v>160.86600000000001</v>
      </c>
      <c r="ASZ26">
        <v>-0.85099999999999998</v>
      </c>
      <c r="ATA26">
        <v>2.5499999999999998</v>
      </c>
      <c r="ATB26">
        <v>14.9443</v>
      </c>
      <c r="ATC26">
        <v>2.1753</v>
      </c>
      <c r="ATD26">
        <v>16.630800000000001</v>
      </c>
      <c r="ATE26">
        <v>20.562000000000001</v>
      </c>
      <c r="ATF26">
        <v>100.83499999999999</v>
      </c>
      <c r="ATG26">
        <v>331.31599999999997</v>
      </c>
      <c r="ATH26">
        <v>366.762</v>
      </c>
      <c r="ATI26">
        <v>32.89</v>
      </c>
      <c r="ATK26">
        <v>103.036</v>
      </c>
      <c r="ATL26">
        <v>103.18600000000001</v>
      </c>
      <c r="ATM26">
        <v>53.9</v>
      </c>
      <c r="ATN26">
        <v>355.25599999999997</v>
      </c>
      <c r="ATO26">
        <v>12.381</v>
      </c>
      <c r="ATP26">
        <v>10.737</v>
      </c>
      <c r="ATQ26">
        <v>0.371</v>
      </c>
      <c r="ATR26">
        <v>-19.356999999999999</v>
      </c>
      <c r="ATS26">
        <v>-1.28</v>
      </c>
      <c r="ATT26">
        <v>17.48</v>
      </c>
      <c r="ATU26">
        <v>120.08799999999999</v>
      </c>
      <c r="ATV26">
        <v>95.725999999999999</v>
      </c>
      <c r="ATW26">
        <v>61.597000000000001</v>
      </c>
      <c r="ATX26">
        <v>26.893000000000001</v>
      </c>
      <c r="ATY26">
        <v>12.238</v>
      </c>
      <c r="ATZ26">
        <v>27.496400000000001</v>
      </c>
      <c r="AUA26">
        <v>44.055999999999997</v>
      </c>
      <c r="AUB26">
        <v>43.920999999999999</v>
      </c>
      <c r="AUC26">
        <v>214.46600000000001</v>
      </c>
      <c r="AUD26">
        <v>0.74399999999999999</v>
      </c>
      <c r="AUE26">
        <v>22.992000000000001</v>
      </c>
      <c r="AUF26">
        <v>34.874000000000002</v>
      </c>
      <c r="AUG26">
        <v>-1123.8040000000001</v>
      </c>
      <c r="AUH26">
        <v>10601.591</v>
      </c>
      <c r="AUI26">
        <v>-96.775999999999996</v>
      </c>
      <c r="AUJ26">
        <v>852.57600000000002</v>
      </c>
      <c r="AUK26">
        <v>-22.846</v>
      </c>
      <c r="AUL26">
        <v>98.036000000000001</v>
      </c>
      <c r="AUM26">
        <v>72.251000000000005</v>
      </c>
      <c r="AUN26">
        <v>8.4169999999999998</v>
      </c>
      <c r="AUO26">
        <v>-3.5335999999999999</v>
      </c>
      <c r="AUP26">
        <v>-26.959</v>
      </c>
      <c r="AUQ26">
        <v>51</v>
      </c>
      <c r="AUR26">
        <v>33.5608</v>
      </c>
      <c r="AUS26">
        <v>33.066000000000003</v>
      </c>
      <c r="AUT26">
        <v>3.2730000000000001</v>
      </c>
      <c r="AUU26">
        <v>8.5534999999999997</v>
      </c>
      <c r="AUV26">
        <v>-7.7160000000000002</v>
      </c>
      <c r="AUW26">
        <v>12.054</v>
      </c>
      <c r="AUX26">
        <v>735.04499999999996</v>
      </c>
      <c r="AUY26">
        <v>-24.126000000000001</v>
      </c>
      <c r="AUZ26">
        <v>634.88499999999999</v>
      </c>
      <c r="AVA26">
        <v>-8.6880000000000006</v>
      </c>
      <c r="AVB26">
        <v>66.584000000000003</v>
      </c>
      <c r="AVC26">
        <v>30.891999999999999</v>
      </c>
      <c r="AVD26">
        <v>42.796999999999997</v>
      </c>
      <c r="AVE26">
        <v>-27.957000000000001</v>
      </c>
      <c r="AVF26">
        <v>4.1589999999999998</v>
      </c>
      <c r="AVG26">
        <v>-9.5359999999999996</v>
      </c>
      <c r="AVH26">
        <v>225.11799999999999</v>
      </c>
      <c r="AVI26">
        <v>-44.192</v>
      </c>
      <c r="AVJ26">
        <v>16.548999999999999</v>
      </c>
      <c r="AVK26">
        <v>2.4460000000000002</v>
      </c>
      <c r="AVL26">
        <v>5.7759999999999998</v>
      </c>
      <c r="AVM26">
        <v>171.71700000000001</v>
      </c>
      <c r="AVN26">
        <v>-3.1909999999999998</v>
      </c>
      <c r="AVO26">
        <v>0.20399999999999999</v>
      </c>
      <c r="AVP26">
        <v>1.0569999999999999</v>
      </c>
      <c r="AVQ26">
        <v>7.44</v>
      </c>
      <c r="AVR26">
        <v>-11.672000000000001</v>
      </c>
      <c r="AVS26">
        <v>57.319000000000003</v>
      </c>
      <c r="AVT26">
        <v>314.55700000000002</v>
      </c>
      <c r="AVU26">
        <v>57.753</v>
      </c>
      <c r="AVV26">
        <v>-8.89</v>
      </c>
      <c r="AVW26">
        <v>-59.68</v>
      </c>
      <c r="AVX26">
        <v>286</v>
      </c>
      <c r="AVY26">
        <v>293.81799999999998</v>
      </c>
      <c r="AVZ26">
        <v>285.17099999999999</v>
      </c>
      <c r="AWA26">
        <v>165.34</v>
      </c>
      <c r="AWB26">
        <v>-24.536000000000001</v>
      </c>
      <c r="AWC26">
        <v>-33.625</v>
      </c>
      <c r="AWD26">
        <v>214.23599999999999</v>
      </c>
      <c r="AWF26">
        <v>6.9960000000000004</v>
      </c>
      <c r="AWG26">
        <v>133.99100000000001</v>
      </c>
      <c r="AWH26">
        <v>3190.6750000000002</v>
      </c>
      <c r="AWI26">
        <v>78.718000000000004</v>
      </c>
      <c r="AWJ26">
        <v>66.912000000000006</v>
      </c>
      <c r="AWK26">
        <v>468.69200000000001</v>
      </c>
      <c r="AWM26">
        <v>22.222999999999999</v>
      </c>
      <c r="AWN26">
        <v>-191.773</v>
      </c>
      <c r="AWO26">
        <v>-75.509</v>
      </c>
      <c r="AWP26">
        <v>-0.33200000000000002</v>
      </c>
      <c r="AWQ26">
        <v>-15.852</v>
      </c>
      <c r="AWR26">
        <v>15.105</v>
      </c>
      <c r="AWS26">
        <v>-116.4</v>
      </c>
      <c r="AWT26">
        <v>656</v>
      </c>
      <c r="AWU26">
        <v>-8.5630000000000006</v>
      </c>
      <c r="AWV26">
        <v>-5.8565000000000005</v>
      </c>
      <c r="AWW26">
        <v>-254.84299999999999</v>
      </c>
      <c r="AWX26">
        <v>101.907</v>
      </c>
      <c r="AWY26">
        <v>60.322000000000003</v>
      </c>
      <c r="AWZ26">
        <v>-33.03</v>
      </c>
      <c r="AXA26">
        <v>42.859000000000002</v>
      </c>
      <c r="AXB26">
        <v>595.25199999999995</v>
      </c>
      <c r="AXC26">
        <v>43.171300000000002</v>
      </c>
      <c r="AXD26">
        <v>5.2889999999999997</v>
      </c>
      <c r="AXE26">
        <v>-3.5629999999999997</v>
      </c>
      <c r="AXF26">
        <v>543.82799999999997</v>
      </c>
      <c r="AXG26">
        <v>6.1311</v>
      </c>
      <c r="AXH26">
        <v>23.94</v>
      </c>
      <c r="AXI26">
        <v>1000.1</v>
      </c>
      <c r="AXJ26">
        <v>2793.3</v>
      </c>
      <c r="AXK26">
        <v>-5.4565000000000001</v>
      </c>
      <c r="AXL26">
        <v>102.62</v>
      </c>
      <c r="AXM26">
        <v>5.15</v>
      </c>
      <c r="AXN26">
        <v>54.779000000000003</v>
      </c>
      <c r="AXO26">
        <v>-5.0789999999999997</v>
      </c>
      <c r="AXP26">
        <v>20.257999999999999</v>
      </c>
      <c r="AXQ26">
        <v>121.624</v>
      </c>
      <c r="AXR26">
        <v>43.110999999999997</v>
      </c>
      <c r="AXS26">
        <v>21.614999999999998</v>
      </c>
      <c r="AXT26">
        <v>26.0212</v>
      </c>
      <c r="AXU26">
        <v>217.922</v>
      </c>
      <c r="AXV26">
        <v>663.471</v>
      </c>
      <c r="AXW26">
        <v>495.54599999999999</v>
      </c>
      <c r="AXX26">
        <v>58.87</v>
      </c>
      <c r="AXY26">
        <v>-210.41300000000001</v>
      </c>
      <c r="AXZ26">
        <v>5.181</v>
      </c>
      <c r="AYA26">
        <v>97.677000000000007</v>
      </c>
      <c r="AYB26">
        <v>23.094000000000001</v>
      </c>
      <c r="AYC26">
        <v>81.251999999999995</v>
      </c>
      <c r="AYD26">
        <v>46.832000000000001</v>
      </c>
      <c r="AYE26">
        <v>117.217</v>
      </c>
      <c r="AYF26">
        <v>-29.577999999999999</v>
      </c>
      <c r="AYG26">
        <v>80.733999999999995</v>
      </c>
      <c r="AYH26">
        <v>433.12099999999998</v>
      </c>
      <c r="AYI26">
        <v>-114.4</v>
      </c>
      <c r="AYJ26">
        <v>6.8730000000000002</v>
      </c>
      <c r="AYK26">
        <v>15.799900000000001</v>
      </c>
      <c r="AYL26">
        <v>0.36649999999999999</v>
      </c>
      <c r="AYM26">
        <v>1.296</v>
      </c>
      <c r="AYN26">
        <v>1.1426000000000001</v>
      </c>
      <c r="AYO26">
        <v>2.2473999999999998</v>
      </c>
      <c r="AYP26">
        <v>0.37859999999999999</v>
      </c>
      <c r="AYQ26">
        <v>0.7429</v>
      </c>
      <c r="AYR26">
        <v>3.1577999999999999</v>
      </c>
      <c r="AYS26">
        <v>0.39279999999999998</v>
      </c>
      <c r="AYT26">
        <v>1.0443</v>
      </c>
      <c r="AYU26">
        <v>0.41789999999999999</v>
      </c>
      <c r="AYV26">
        <v>0.60460000000000003</v>
      </c>
      <c r="AYW26">
        <v>0.86319999999999997</v>
      </c>
      <c r="AYX26">
        <v>0.79459999999999997</v>
      </c>
      <c r="AYY26">
        <v>0.22420000000000001</v>
      </c>
      <c r="AYZ26">
        <v>0.57699999999999996</v>
      </c>
      <c r="AZA26">
        <v>0.28249999999999997</v>
      </c>
      <c r="AZB26">
        <v>0.3856</v>
      </c>
      <c r="AZC26">
        <v>0.60829999999999995</v>
      </c>
      <c r="AZE26">
        <v>4.0620000000000003</v>
      </c>
      <c r="AZF26">
        <v>0.48749999999999999</v>
      </c>
      <c r="AZG26">
        <v>0.47139999999999999</v>
      </c>
      <c r="AZH26">
        <v>0.50970000000000004</v>
      </c>
      <c r="AZI26">
        <v>0.307</v>
      </c>
      <c r="AZJ26">
        <v>0.93149999999999999</v>
      </c>
      <c r="AZK26">
        <v>0.60909999999999997</v>
      </c>
      <c r="AZL26">
        <v>0.1167</v>
      </c>
      <c r="AZM26">
        <v>7.2507999999999999</v>
      </c>
      <c r="AZN26">
        <v>2.0482999999999998</v>
      </c>
      <c r="AZO26">
        <v>2.3672</v>
      </c>
      <c r="AZP26">
        <v>1.3325</v>
      </c>
      <c r="AZQ26">
        <v>-9.0499999999999997E-2</v>
      </c>
      <c r="AZR26">
        <v>1.1053999999999999</v>
      </c>
      <c r="AZS26">
        <v>0.28050000000000003</v>
      </c>
      <c r="AZT26">
        <v>0.1845</v>
      </c>
      <c r="AZU26">
        <v>0.34089999999999998</v>
      </c>
      <c r="AZV26">
        <v>0.17030000000000001</v>
      </c>
      <c r="AZW26">
        <v>1.2013</v>
      </c>
      <c r="AZX26">
        <v>0.20100000000000001</v>
      </c>
      <c r="AZY26">
        <v>4.2267000000000001</v>
      </c>
      <c r="AZZ26">
        <v>4.3221999999999996</v>
      </c>
      <c r="BAA26">
        <v>1.1496</v>
      </c>
      <c r="BAB26">
        <v>1.6080999999999999</v>
      </c>
      <c r="BAC26">
        <v>0.77649999999999997</v>
      </c>
      <c r="BAD26">
        <v>0.91749999999999998</v>
      </c>
      <c r="BAE26">
        <v>1.3704000000000001</v>
      </c>
      <c r="BAF26">
        <v>0.4279</v>
      </c>
      <c r="BAG26">
        <v>2.3351000000000002</v>
      </c>
      <c r="BAH26">
        <v>0.43480000000000002</v>
      </c>
      <c r="BAI26">
        <v>0.43</v>
      </c>
      <c r="BAJ26">
        <v>0.44359999999999999</v>
      </c>
      <c r="BAK26">
        <v>9.1409000000000002</v>
      </c>
      <c r="BAL26">
        <v>0.5736</v>
      </c>
      <c r="BAM26">
        <v>5.8558000000000003</v>
      </c>
      <c r="BAN26">
        <v>0.9909</v>
      </c>
      <c r="BAO26">
        <v>0.77649999999999997</v>
      </c>
      <c r="BAP26">
        <v>0.76100000000000001</v>
      </c>
      <c r="BAQ26">
        <v>1.4816</v>
      </c>
      <c r="BAR26">
        <v>0.62949999999999995</v>
      </c>
      <c r="BAS26">
        <v>0.55259999999999998</v>
      </c>
      <c r="BAT26">
        <v>0.74319999999999997</v>
      </c>
      <c r="BAU26">
        <v>0.30809999999999998</v>
      </c>
      <c r="BAV26">
        <v>0.85050000000000003</v>
      </c>
      <c r="BAW26">
        <v>0.50209999999999999</v>
      </c>
      <c r="BAX26">
        <v>1.5386</v>
      </c>
      <c r="BAY26">
        <v>0.59079999999999999</v>
      </c>
      <c r="BAZ26">
        <v>0.3362</v>
      </c>
      <c r="BBA26">
        <v>0.35670000000000002</v>
      </c>
      <c r="BBB26">
        <v>0.47439999999999999</v>
      </c>
      <c r="BBC26">
        <v>0.61480000000000001</v>
      </c>
      <c r="BBD26">
        <v>0.80459999999999998</v>
      </c>
      <c r="BBE26">
        <v>3.3174000000000001</v>
      </c>
      <c r="BBF26">
        <v>0.66539999999999999</v>
      </c>
      <c r="BBG26">
        <v>4.5946999999999996</v>
      </c>
      <c r="BBH26">
        <v>5.0658000000000003</v>
      </c>
      <c r="BBI26">
        <v>1.7238</v>
      </c>
      <c r="BBJ26">
        <v>0.95789999999999997</v>
      </c>
      <c r="BBK26">
        <v>4.7489999999999997</v>
      </c>
      <c r="BBL26">
        <v>49.006999999999998</v>
      </c>
      <c r="BBM26">
        <v>0.37280000000000002</v>
      </c>
      <c r="BBN26">
        <v>0.69899999999999995</v>
      </c>
      <c r="BBO26">
        <v>0.76880000000000004</v>
      </c>
      <c r="BBP26">
        <v>0.61350000000000005</v>
      </c>
      <c r="BBQ26">
        <v>0.26700000000000002</v>
      </c>
      <c r="BBR26">
        <v>18.8521</v>
      </c>
      <c r="BBS26">
        <v>0.37769999999999998</v>
      </c>
      <c r="BBT26">
        <v>0.55689999999999995</v>
      </c>
      <c r="BBU26">
        <v>0.4098</v>
      </c>
      <c r="BBV26">
        <v>0.8841</v>
      </c>
      <c r="BBW26">
        <v>2.1743999999999999</v>
      </c>
      <c r="BBX26">
        <v>0.66779999999999995</v>
      </c>
      <c r="BBY26">
        <v>0.25659999999999999</v>
      </c>
      <c r="BBZ26">
        <v>0.1603</v>
      </c>
      <c r="BCA26">
        <v>0.30059999999999998</v>
      </c>
      <c r="BCB26">
        <v>0.51590000000000003</v>
      </c>
      <c r="BCC26">
        <v>1.5244</v>
      </c>
      <c r="BCD26">
        <v>0.84519999999999995</v>
      </c>
      <c r="BCE26">
        <v>0.99660000000000004</v>
      </c>
      <c r="BCF26">
        <v>4.2449000000000003</v>
      </c>
      <c r="BCG26">
        <v>1.0044</v>
      </c>
      <c r="BCH26">
        <v>3.4468000000000001</v>
      </c>
      <c r="BCJ26">
        <v>0.53949999999999998</v>
      </c>
      <c r="BCK26">
        <v>0.88329999999999997</v>
      </c>
      <c r="BCL26">
        <v>1.8448</v>
      </c>
      <c r="BCM26">
        <v>0.88529999999999998</v>
      </c>
      <c r="BCN26">
        <v>4.6917</v>
      </c>
      <c r="BCO26">
        <v>0.24279999999999999</v>
      </c>
      <c r="BCP26">
        <v>0.41320000000000001</v>
      </c>
      <c r="BCQ26">
        <v>2.5262000000000002</v>
      </c>
      <c r="BCR26">
        <v>2.6663000000000001</v>
      </c>
      <c r="BCS26">
        <v>0.24110000000000001</v>
      </c>
      <c r="BCT26">
        <v>3.0390999999999999</v>
      </c>
      <c r="BCU26">
        <v>0.77429999999999999</v>
      </c>
      <c r="BCV26">
        <v>0.57540000000000002</v>
      </c>
      <c r="BCW26">
        <v>8.5008999999999997</v>
      </c>
      <c r="BCX26">
        <v>0.20799999999999999</v>
      </c>
      <c r="BCY26">
        <v>0.53549999999999998</v>
      </c>
      <c r="BCZ26">
        <v>0.3009</v>
      </c>
      <c r="BDA26">
        <v>0.92330000000000001</v>
      </c>
      <c r="BDB26">
        <v>0.51480000000000004</v>
      </c>
      <c r="BDC26">
        <v>0.85319999999999996</v>
      </c>
      <c r="BDD26">
        <v>1.2730000000000001</v>
      </c>
      <c r="BDE26">
        <v>0.8851</v>
      </c>
      <c r="BDF26">
        <v>1.7267000000000001</v>
      </c>
      <c r="BDG26">
        <v>0.92149999999999999</v>
      </c>
      <c r="BDH26">
        <v>1.8420000000000001</v>
      </c>
      <c r="BDI26">
        <v>4.9118000000000004</v>
      </c>
      <c r="BDJ26">
        <v>0.89839999999999998</v>
      </c>
      <c r="BDK26">
        <v>5.6325000000000003</v>
      </c>
      <c r="BDL26">
        <v>0.91610000000000003</v>
      </c>
      <c r="BDM26">
        <v>1.8397999999999999</v>
      </c>
      <c r="BDN26">
        <v>2.2387000000000001</v>
      </c>
      <c r="BDO26">
        <v>0.73380000000000001</v>
      </c>
      <c r="BDP26">
        <v>1.0894999999999999</v>
      </c>
      <c r="BDR26">
        <v>3.9716</v>
      </c>
      <c r="BDS26">
        <v>0.28360000000000002</v>
      </c>
      <c r="BDT26">
        <v>2.8121</v>
      </c>
      <c r="BDU26">
        <v>0.29409999999999997</v>
      </c>
      <c r="BDV26">
        <v>1.3182</v>
      </c>
      <c r="BDW26">
        <v>0.68730000000000002</v>
      </c>
      <c r="BDX26">
        <v>0.64129999999999998</v>
      </c>
      <c r="BDY26">
        <v>0.64539999999999997</v>
      </c>
      <c r="BDZ26">
        <v>0.91679999999999995</v>
      </c>
      <c r="BEA26">
        <v>0.34470000000000001</v>
      </c>
      <c r="BEC26">
        <v>4.3101000000000003</v>
      </c>
      <c r="BED26">
        <v>2.1928999999999998</v>
      </c>
      <c r="BEE26">
        <v>1.6141999999999999</v>
      </c>
      <c r="BEF26">
        <v>1.3942999999999999</v>
      </c>
      <c r="BEG26">
        <v>0.2356</v>
      </c>
      <c r="BEH26">
        <v>2.3052000000000001</v>
      </c>
      <c r="BEI26">
        <v>0.51829999999999998</v>
      </c>
      <c r="BEJ26">
        <v>2.1741000000000001</v>
      </c>
      <c r="BEK26">
        <v>2.9294000000000002</v>
      </c>
      <c r="BEL26">
        <v>2.3302999999999998</v>
      </c>
      <c r="BEM26">
        <v>0.38300000000000001</v>
      </c>
      <c r="BEN26">
        <v>0.67379999999999995</v>
      </c>
      <c r="BEO26">
        <v>1.1604000000000001</v>
      </c>
      <c r="BEP26">
        <v>1.1495</v>
      </c>
      <c r="BEQ26">
        <v>1.3129999999999999</v>
      </c>
      <c r="BER26">
        <v>0.50580000000000003</v>
      </c>
      <c r="BES26">
        <v>1.1837</v>
      </c>
      <c r="BET26">
        <v>1.6406000000000001</v>
      </c>
      <c r="BEU26">
        <v>0.52490000000000003</v>
      </c>
      <c r="BEV26">
        <v>0.57130000000000003</v>
      </c>
      <c r="BEW26">
        <v>1.0163</v>
      </c>
      <c r="BEX26">
        <v>6.0655999999999999</v>
      </c>
      <c r="BEY26">
        <v>0.3584</v>
      </c>
      <c r="BEZ26">
        <v>0.32419999999999999</v>
      </c>
      <c r="BFA26">
        <v>1.4165000000000001</v>
      </c>
      <c r="BFB26">
        <v>0.71499999999999997</v>
      </c>
      <c r="BFC26">
        <v>0.2883</v>
      </c>
      <c r="BFD26">
        <v>0.24049999999999999</v>
      </c>
      <c r="BFE26">
        <v>0.97560000000000002</v>
      </c>
      <c r="BFF26">
        <v>0.1404</v>
      </c>
      <c r="BFG26">
        <v>0.2868</v>
      </c>
      <c r="BFH26">
        <v>0.30320000000000003</v>
      </c>
      <c r="BFI26">
        <v>0.38650000000000001</v>
      </c>
      <c r="BFJ26">
        <v>1.7063999999999999</v>
      </c>
      <c r="BFK26">
        <v>0.70369999999999999</v>
      </c>
      <c r="BFL26">
        <v>5.4420999999999999</v>
      </c>
      <c r="BFM26">
        <v>2.0247999999999999</v>
      </c>
      <c r="BFN26">
        <v>0.38990000000000002</v>
      </c>
      <c r="BFO26">
        <v>50.432099999999998</v>
      </c>
      <c r="BFP26">
        <v>1.2170000000000001</v>
      </c>
      <c r="BFQ26">
        <v>0.2989</v>
      </c>
      <c r="BFR26">
        <v>0.22789999999999999</v>
      </c>
      <c r="BFS26">
        <v>0.89380000000000004</v>
      </c>
      <c r="BFT26">
        <v>2.5411000000000001</v>
      </c>
      <c r="BFU26">
        <v>0.28539999999999999</v>
      </c>
      <c r="BFV26">
        <v>2.9500999999999999</v>
      </c>
      <c r="BFW26">
        <v>2.5479000000000003</v>
      </c>
      <c r="BFX26">
        <v>1.6463000000000001</v>
      </c>
      <c r="BFY26">
        <v>0.71540000000000004</v>
      </c>
      <c r="BFZ26">
        <v>0.68589999999999995</v>
      </c>
      <c r="BGA26">
        <v>0.10059999999999999</v>
      </c>
      <c r="BGB26">
        <v>1.3765000000000001</v>
      </c>
      <c r="BGC26">
        <v>0.36009999999999998</v>
      </c>
      <c r="BGD26">
        <v>1.7907999999999999</v>
      </c>
      <c r="BGE26">
        <v>1.4432</v>
      </c>
      <c r="BGF26">
        <v>3.7970000000000002</v>
      </c>
      <c r="BGG26">
        <v>2.4828999999999999</v>
      </c>
      <c r="BGH26">
        <v>1.3453999999999999</v>
      </c>
      <c r="BGI26">
        <v>0.26929999999999998</v>
      </c>
      <c r="BGJ26">
        <v>0.61460000000000004</v>
      </c>
      <c r="BGK26">
        <v>1.2012</v>
      </c>
      <c r="BGM26">
        <v>0.54179999999999995</v>
      </c>
      <c r="BGN26">
        <v>0.48409999999999997</v>
      </c>
      <c r="BGO26">
        <v>1.5228000000000002</v>
      </c>
      <c r="BGP26">
        <v>6.4428999999999998</v>
      </c>
      <c r="BGQ26">
        <v>1.7414000000000001</v>
      </c>
      <c r="BGR26">
        <v>0.86339999999999995</v>
      </c>
      <c r="BGT26">
        <v>1.7799</v>
      </c>
      <c r="BGU26">
        <v>0.36049999999999999</v>
      </c>
      <c r="BGV26">
        <v>1.9701</v>
      </c>
      <c r="BGW26">
        <v>0.2442</v>
      </c>
      <c r="BGX26">
        <v>0.2379</v>
      </c>
      <c r="BGY26">
        <v>8.5685000000000002</v>
      </c>
      <c r="BGZ26">
        <v>2.7888000000000002</v>
      </c>
      <c r="BHA26">
        <v>0.93589999999999995</v>
      </c>
      <c r="BHB26">
        <v>2.7397</v>
      </c>
      <c r="BHC26">
        <v>4.1700000000000001E-2</v>
      </c>
      <c r="BHD26">
        <v>1.0344</v>
      </c>
      <c r="BHE26">
        <v>3.8704000000000001</v>
      </c>
      <c r="BHF26">
        <v>1.1655</v>
      </c>
      <c r="BHG26">
        <v>1.7995000000000001</v>
      </c>
      <c r="BHH26">
        <v>0.38819999999999999</v>
      </c>
      <c r="BHI26">
        <v>3.2044999999999999</v>
      </c>
      <c r="BHJ26">
        <v>0.90590000000000004</v>
      </c>
      <c r="BHK26">
        <v>0.4945</v>
      </c>
      <c r="BHL26">
        <v>0.33639999999999998</v>
      </c>
      <c r="BHM26">
        <v>1.6198000000000001</v>
      </c>
      <c r="BHN26">
        <v>0.44379999999999997</v>
      </c>
      <c r="BHO26">
        <v>0.49209999999999998</v>
      </c>
      <c r="BHP26">
        <v>1.8948</v>
      </c>
      <c r="BHQ26">
        <v>1.1868000000000001</v>
      </c>
      <c r="BHR26">
        <v>-0.64680000000000004</v>
      </c>
      <c r="BHS26">
        <v>0.56369999999999998</v>
      </c>
      <c r="BHT26">
        <v>1.1305000000000001</v>
      </c>
      <c r="BHU26">
        <v>1.9744999999999999</v>
      </c>
      <c r="BHV26">
        <v>0.2732</v>
      </c>
      <c r="BHW26">
        <v>0.32440000000000002</v>
      </c>
      <c r="BHX26">
        <v>3.6448999999999998</v>
      </c>
      <c r="BHY26">
        <v>1.1317999999999999</v>
      </c>
      <c r="BHZ26">
        <v>0.58499999999999996</v>
      </c>
      <c r="BIA26">
        <v>7.3669000000000002</v>
      </c>
      <c r="BIB26">
        <v>1.3014000000000001</v>
      </c>
      <c r="BIC26">
        <v>0.36849999999999999</v>
      </c>
      <c r="BID26">
        <v>0.99880000000000002</v>
      </c>
      <c r="BIE26">
        <v>1.0784</v>
      </c>
      <c r="BIF26">
        <v>0.75819999999999999</v>
      </c>
      <c r="BIG26">
        <v>2.1310000000000002</v>
      </c>
      <c r="BIH26">
        <v>0.75690000000000002</v>
      </c>
      <c r="BII26">
        <v>0.4496</v>
      </c>
      <c r="BIJ26">
        <v>1.4144000000000001</v>
      </c>
      <c r="BIK26">
        <v>0.2903</v>
      </c>
      <c r="BIL26">
        <v>4.5816999999999997</v>
      </c>
      <c r="BIM26">
        <v>0.71020000000000005</v>
      </c>
      <c r="BIN26">
        <v>2.1962000000000002</v>
      </c>
      <c r="BIO26">
        <v>0.68489999999999995</v>
      </c>
      <c r="BIP26">
        <v>0.42799999999999999</v>
      </c>
      <c r="BIQ26">
        <v>1.0548</v>
      </c>
      <c r="BIR26">
        <v>4.9791999999999996</v>
      </c>
      <c r="BIS26">
        <v>10.1386</v>
      </c>
      <c r="BIT26">
        <v>-6.9242999999999997</v>
      </c>
      <c r="BIU26">
        <v>1.9544000000000001</v>
      </c>
      <c r="BIV26">
        <v>3.0596000000000001</v>
      </c>
      <c r="BIW26">
        <v>0.67600000000000005</v>
      </c>
      <c r="BIX26">
        <v>-1.4335</v>
      </c>
      <c r="BIY26">
        <v>-7.0385999999999997</v>
      </c>
      <c r="BIZ26">
        <v>-12.4824</v>
      </c>
      <c r="BJA26">
        <v>4.6798999999999999</v>
      </c>
      <c r="BJB26">
        <v>1.0822000000000001</v>
      </c>
      <c r="BJC26">
        <v>0.77629999999999999</v>
      </c>
      <c r="BJD26">
        <v>2.6537999999999999</v>
      </c>
      <c r="BJE26">
        <v>3.0057</v>
      </c>
      <c r="BJF26">
        <v>-1.9064999999999999</v>
      </c>
      <c r="BJG26">
        <v>2.7208000000000001</v>
      </c>
      <c r="BJH26">
        <v>2.0773999999999999</v>
      </c>
      <c r="BJI26">
        <v>1.2436</v>
      </c>
      <c r="BJJ26">
        <v>0.99490000000000001</v>
      </c>
      <c r="BJL26">
        <v>12.0905</v>
      </c>
      <c r="BJM26">
        <v>1.1354</v>
      </c>
      <c r="BJN26">
        <v>-3.4361999999999999</v>
      </c>
      <c r="BJO26">
        <v>1.7530999999999999</v>
      </c>
      <c r="BJP26">
        <v>1.5819000000000001</v>
      </c>
      <c r="BJQ26">
        <v>-16.435700000000001</v>
      </c>
      <c r="BJR26">
        <v>6.1247999999999996</v>
      </c>
      <c r="BJS26">
        <v>3.5326</v>
      </c>
      <c r="BJT26">
        <v>10.520199999999999</v>
      </c>
      <c r="BJU26">
        <v>0.61770000000000003</v>
      </c>
      <c r="BJV26">
        <v>2.2357</v>
      </c>
      <c r="BJW26">
        <v>7.0614999999999997</v>
      </c>
      <c r="BJX26">
        <v>-84.421999999999997</v>
      </c>
      <c r="BJY26">
        <v>1.5620000000000001</v>
      </c>
      <c r="BJZ26">
        <v>3.7437</v>
      </c>
      <c r="BKA26">
        <v>-4.3968999999999996</v>
      </c>
      <c r="BKB26">
        <v>-2.1377000000000002</v>
      </c>
      <c r="BKC26">
        <v>-0.74470000000000003</v>
      </c>
      <c r="BKD26">
        <v>2.6678999999999999</v>
      </c>
      <c r="BKE26">
        <v>0.77529999999999999</v>
      </c>
      <c r="BKF26">
        <v>8.9794</v>
      </c>
      <c r="BKG26">
        <v>14.0383</v>
      </c>
      <c r="BKH26">
        <v>1.0517000000000001</v>
      </c>
      <c r="BKI26">
        <v>4.2893999999999997</v>
      </c>
      <c r="BKJ26">
        <v>4.4611000000000001</v>
      </c>
      <c r="BKK26">
        <v>-3.4775999999999998</v>
      </c>
      <c r="BKL26">
        <v>8.8628</v>
      </c>
      <c r="BKM26">
        <v>3.3805999999999998</v>
      </c>
      <c r="BKN26">
        <v>-22.211600000000001</v>
      </c>
      <c r="BKO26">
        <v>-6.7778</v>
      </c>
      <c r="BKP26">
        <v>-3.4430999999999998</v>
      </c>
      <c r="BKQ26">
        <v>4.0670000000000002</v>
      </c>
      <c r="BKR26">
        <v>32.471400000000003</v>
      </c>
      <c r="BKS26">
        <v>0.39710000000000001</v>
      </c>
      <c r="BKT26">
        <v>7.8163</v>
      </c>
      <c r="BKU26">
        <v>3.5644</v>
      </c>
      <c r="BKV26">
        <v>3.645</v>
      </c>
      <c r="BKW26">
        <v>1.7522</v>
      </c>
      <c r="BKX26">
        <v>9.5044000000000004</v>
      </c>
      <c r="BKY26">
        <v>3.1776</v>
      </c>
      <c r="BKZ26">
        <v>2.6032999999999999</v>
      </c>
      <c r="BLA26">
        <v>1.5507</v>
      </c>
      <c r="BLB26">
        <v>-0.20810000000000001</v>
      </c>
      <c r="BLC26">
        <v>0.82350000000000001</v>
      </c>
      <c r="BLD26">
        <v>0.57769999999999999</v>
      </c>
      <c r="BLE26">
        <v>7.0739999999999998</v>
      </c>
      <c r="BLF26">
        <v>-8.0692000000000004</v>
      </c>
      <c r="BLG26">
        <v>-2.4872000000000001</v>
      </c>
      <c r="BLH26">
        <v>1.8207</v>
      </c>
      <c r="BLI26">
        <v>3.8388999999999998</v>
      </c>
      <c r="BLJ26">
        <v>-5.1464999999999996</v>
      </c>
      <c r="BLK26">
        <v>4.7788000000000004</v>
      </c>
      <c r="BLL26">
        <v>2.8334000000000001</v>
      </c>
      <c r="BLM26">
        <v>6.1017999999999999</v>
      </c>
      <c r="BLN26">
        <v>-33.676099999999998</v>
      </c>
      <c r="BLO26">
        <v>13.5435</v>
      </c>
      <c r="BLP26">
        <v>8.3721999999999994</v>
      </c>
      <c r="BLQ26">
        <v>4.7089999999999996</v>
      </c>
      <c r="BLR26">
        <v>8.4487000000000005</v>
      </c>
      <c r="BLS26">
        <v>19.963799999999999</v>
      </c>
      <c r="BLT26">
        <v>1.0652999999999999</v>
      </c>
      <c r="BLU26">
        <v>1.5981000000000001</v>
      </c>
      <c r="BLV26">
        <v>0.32869999999999999</v>
      </c>
      <c r="BLW26">
        <v>1.3345</v>
      </c>
      <c r="BLX26">
        <v>0.3</v>
      </c>
      <c r="BLY26">
        <v>24.2712</v>
      </c>
      <c r="BLZ26">
        <v>1.1640999999999999</v>
      </c>
      <c r="BMA26">
        <v>14.464499999999999</v>
      </c>
      <c r="BMB26">
        <v>1.9910000000000001</v>
      </c>
      <c r="BMC26">
        <v>3.8014000000000001</v>
      </c>
      <c r="BMD26">
        <v>8.7596000000000007</v>
      </c>
      <c r="BME26">
        <v>1.4336</v>
      </c>
      <c r="BMF26">
        <v>-2.2641</v>
      </c>
      <c r="BMG26">
        <v>-2.6494</v>
      </c>
      <c r="BMH26">
        <v>0.40949999999999998</v>
      </c>
      <c r="BMI26">
        <v>0.39389999999999997</v>
      </c>
      <c r="BMJ26">
        <v>6.6604999999999999</v>
      </c>
      <c r="BMK26">
        <v>6.3733000000000004</v>
      </c>
      <c r="BML26">
        <v>-1.3201000000000001</v>
      </c>
      <c r="BMM26">
        <v>11.932</v>
      </c>
      <c r="BMN26">
        <v>4.0141</v>
      </c>
      <c r="BMO26">
        <v>7.3932000000000002</v>
      </c>
      <c r="BMQ26">
        <v>2.0144000000000002</v>
      </c>
      <c r="BMR26">
        <v>4.2911999999999999</v>
      </c>
      <c r="BMS26">
        <v>1.7438</v>
      </c>
      <c r="BMT26">
        <v>5.3788999999999998</v>
      </c>
      <c r="BMU26">
        <v>12.5276</v>
      </c>
      <c r="BMV26">
        <v>1.7278</v>
      </c>
      <c r="BMW26">
        <v>-8.1123999999999992</v>
      </c>
      <c r="BMX26">
        <v>-6.7294</v>
      </c>
      <c r="BMY26">
        <v>11.3931</v>
      </c>
      <c r="BMZ26">
        <v>0.73960000000000004</v>
      </c>
      <c r="BNA26">
        <v>7.0587</v>
      </c>
      <c r="BNB26">
        <v>1.4948000000000001</v>
      </c>
      <c r="BNC26">
        <v>3.5760999999999998</v>
      </c>
      <c r="BND26">
        <v>13.329499999999999</v>
      </c>
      <c r="BNE26">
        <v>-1.3589</v>
      </c>
      <c r="BNF26">
        <v>0.71230000000000004</v>
      </c>
      <c r="BNG26">
        <v>0.70189999999999997</v>
      </c>
      <c r="BNH26">
        <v>6.1962000000000002</v>
      </c>
      <c r="BNI26">
        <v>4.3342999999999998</v>
      </c>
      <c r="BNJ26">
        <v>4.9416000000000002</v>
      </c>
      <c r="BNK26">
        <v>1.2530000000000001</v>
      </c>
      <c r="BNL26">
        <v>0.79349999999999998</v>
      </c>
      <c r="BNM26">
        <v>13.716200000000001</v>
      </c>
      <c r="BNN26">
        <v>-0.27750000000000002</v>
      </c>
      <c r="BNO26">
        <v>-6.0166000000000004</v>
      </c>
      <c r="BNP26">
        <v>16.544</v>
      </c>
      <c r="BNQ26">
        <v>-3.8071999999999999</v>
      </c>
      <c r="BNR26">
        <v>-1.2976000000000001</v>
      </c>
      <c r="BNS26">
        <v>2.4300999999999999</v>
      </c>
      <c r="BNT26">
        <v>6.0602999999999998</v>
      </c>
      <c r="BNU26">
        <v>1.2232000000000001</v>
      </c>
      <c r="BNV26">
        <v>1.8174999999999999</v>
      </c>
      <c r="BNW26">
        <v>1.1194</v>
      </c>
      <c r="BNY26">
        <v>11.917400000000001</v>
      </c>
      <c r="BNZ26">
        <v>4.1426999999999996</v>
      </c>
      <c r="BOA26">
        <v>3.9279000000000002</v>
      </c>
      <c r="BOB26">
        <v>2.0840999999999998</v>
      </c>
      <c r="BOC26">
        <v>7.1818999999999997</v>
      </c>
      <c r="BOD26">
        <v>-0.25440000000000002</v>
      </c>
      <c r="BOE26">
        <v>-14.0891</v>
      </c>
      <c r="BOF26">
        <v>-4.5354000000000001</v>
      </c>
      <c r="BOG26">
        <v>-0.15179999999999999</v>
      </c>
      <c r="BOH26">
        <v>-5.8041</v>
      </c>
      <c r="BOI26">
        <v>1.9765999999999999</v>
      </c>
      <c r="BOJ26">
        <v>9.9283999999999999</v>
      </c>
      <c r="BOK26">
        <v>3.9220000000000002</v>
      </c>
      <c r="BOL26">
        <v>-8.2600000000000007E-2</v>
      </c>
      <c r="BOM26">
        <v>6.0766</v>
      </c>
      <c r="BON26">
        <v>7.4701000000000004</v>
      </c>
      <c r="BOO26">
        <v>2.7075</v>
      </c>
      <c r="BOP26">
        <v>1.6352</v>
      </c>
      <c r="BOQ26">
        <v>12.2126</v>
      </c>
      <c r="BOR26">
        <v>7.7804000000000002</v>
      </c>
      <c r="BOS26">
        <v>7.6729000000000003</v>
      </c>
      <c r="BOT26">
        <v>2.9493</v>
      </c>
      <c r="BOU26">
        <v>1.1533</v>
      </c>
      <c r="BOV26">
        <v>0.99890000000000001</v>
      </c>
      <c r="BOW26">
        <v>-6.1497999999999999</v>
      </c>
      <c r="BOX26">
        <v>2.4161000000000001</v>
      </c>
      <c r="BOY26">
        <v>-1.0695999999999999</v>
      </c>
      <c r="BOZ26">
        <v>-0.73929999999999996</v>
      </c>
      <c r="BPA26">
        <v>6.9077000000000002</v>
      </c>
      <c r="BPB26">
        <v>0.28220000000000001</v>
      </c>
      <c r="BPC26">
        <v>7.3273000000000001</v>
      </c>
      <c r="BPD26">
        <v>11.5901</v>
      </c>
      <c r="BPE26">
        <v>7.2016</v>
      </c>
      <c r="BPF26">
        <v>1.7972999999999999</v>
      </c>
      <c r="BPG26">
        <v>-12.9215</v>
      </c>
      <c r="BPH26">
        <v>5.6749999999999998</v>
      </c>
      <c r="BPI26">
        <v>1.3418000000000001</v>
      </c>
      <c r="BPJ26">
        <v>-9.4296000000000006</v>
      </c>
      <c r="BPK26">
        <v>0.50090000000000001</v>
      </c>
      <c r="BPL26">
        <v>2.7448000000000001</v>
      </c>
      <c r="BPM26">
        <v>0.31480000000000002</v>
      </c>
      <c r="BPN26">
        <v>0.98609999999999998</v>
      </c>
      <c r="BPO26">
        <v>-9.0344999999999995</v>
      </c>
      <c r="BPP26">
        <v>3.6536</v>
      </c>
      <c r="BPQ26">
        <v>-6.0119999999999996</v>
      </c>
      <c r="BPR26">
        <v>3.4767000000000001</v>
      </c>
      <c r="BPS26">
        <v>25.279800000000002</v>
      </c>
      <c r="BPT26">
        <v>5.3559000000000001</v>
      </c>
      <c r="BPU26">
        <v>2.4990000000000001</v>
      </c>
      <c r="BPV26">
        <v>24.145499999999998</v>
      </c>
      <c r="BPW26">
        <v>-0.27060000000000001</v>
      </c>
      <c r="BPX26">
        <v>-0.61919999999999997</v>
      </c>
      <c r="BPY26">
        <v>-3.5449999999999999</v>
      </c>
      <c r="BPZ26">
        <v>-0.55000000000000004</v>
      </c>
      <c r="BQA26">
        <v>12.6591</v>
      </c>
      <c r="BQB26">
        <v>-4.4070999999999998</v>
      </c>
      <c r="BQC26">
        <v>-0.53320000000000001</v>
      </c>
      <c r="BQD26">
        <v>11.2881</v>
      </c>
      <c r="BQE26">
        <v>4.3201999999999998</v>
      </c>
      <c r="BQF26">
        <v>0.79530000000000001</v>
      </c>
      <c r="BQG26">
        <v>3.6196000000000002</v>
      </c>
      <c r="BQH26">
        <v>-1.6928000000000001</v>
      </c>
      <c r="BQI26">
        <v>4.1311</v>
      </c>
      <c r="BQJ26">
        <v>-10.7582</v>
      </c>
      <c r="BQK26">
        <v>4.1528</v>
      </c>
      <c r="BQL26">
        <v>7.3856999999999999</v>
      </c>
      <c r="BQM26">
        <v>8.6559000000000008</v>
      </c>
      <c r="BQN26">
        <v>10.183400000000001</v>
      </c>
      <c r="BQO26">
        <v>-8.5266999999999999</v>
      </c>
      <c r="BQP26">
        <v>1.7282999999999999</v>
      </c>
      <c r="BQQ26">
        <v>-10.6166</v>
      </c>
      <c r="BQR26">
        <v>4.9229000000000003</v>
      </c>
      <c r="BQT26">
        <v>1.5459000000000001</v>
      </c>
      <c r="BQU26">
        <v>0.60270000000000001</v>
      </c>
      <c r="BQV26">
        <v>1.2929999999999999</v>
      </c>
      <c r="BQW26">
        <v>6.1230000000000002</v>
      </c>
      <c r="BQX26">
        <v>2.0605000000000002</v>
      </c>
      <c r="BQY26">
        <v>0.99150000000000005</v>
      </c>
      <c r="BRA26">
        <v>10.2736</v>
      </c>
      <c r="BRB26">
        <v>-16.194700000000001</v>
      </c>
      <c r="BRC26">
        <v>10.063800000000001</v>
      </c>
      <c r="BRD26">
        <v>-7.3250999999999999</v>
      </c>
      <c r="BRE26">
        <v>1.7612999999999999</v>
      </c>
      <c r="BRF26">
        <v>15.9682</v>
      </c>
      <c r="BRG26">
        <v>9.3204999999999991</v>
      </c>
      <c r="BRH26">
        <v>3.3917000000000002</v>
      </c>
      <c r="BRI26">
        <v>9.3831000000000007</v>
      </c>
      <c r="BRJ26">
        <v>-0.4859</v>
      </c>
      <c r="BRK26">
        <v>3.2774999999999999</v>
      </c>
      <c r="BRL26">
        <v>6.8601000000000001</v>
      </c>
      <c r="BRM26">
        <v>5.0913000000000004</v>
      </c>
      <c r="BRN26">
        <v>5.5612000000000004</v>
      </c>
      <c r="BRO26">
        <v>3.7395</v>
      </c>
      <c r="BRP26">
        <v>3.7850999999999999</v>
      </c>
      <c r="BRQ26">
        <v>2.8448000000000002</v>
      </c>
      <c r="BRR26">
        <v>3.9449000000000001</v>
      </c>
      <c r="BRS26">
        <v>3.0996000000000001</v>
      </c>
      <c r="BRT26">
        <v>3.1762999999999999</v>
      </c>
      <c r="BRU26">
        <v>6.2111999999999998</v>
      </c>
      <c r="BRV26">
        <v>-11.376899999999999</v>
      </c>
      <c r="BRW26">
        <v>2.5665</v>
      </c>
      <c r="BRX26">
        <v>2.7240000000000002</v>
      </c>
      <c r="BRY26">
        <v>3.7842000000000002</v>
      </c>
      <c r="BRZ26">
        <v>-8.0821000000000005</v>
      </c>
      <c r="BSA26">
        <v>7.3453999999999997</v>
      </c>
      <c r="BSB26">
        <v>9.3765000000000001</v>
      </c>
      <c r="BSC26">
        <v>-0.27910000000000001</v>
      </c>
      <c r="BSD26">
        <v>0.77669999999999995</v>
      </c>
      <c r="BSE26">
        <v>6.0293999999999999</v>
      </c>
      <c r="BSF26">
        <v>1.3660999999999999</v>
      </c>
      <c r="BSG26">
        <v>3.2557999999999998</v>
      </c>
      <c r="BSH26">
        <v>33.822899999999997</v>
      </c>
      <c r="BSI26">
        <v>6.2786999999999997</v>
      </c>
      <c r="BSJ26">
        <v>1.6066</v>
      </c>
      <c r="BSK26">
        <v>4.5412999999999997</v>
      </c>
      <c r="BSL26">
        <v>-0.53369999999999995</v>
      </c>
      <c r="BSM26">
        <v>3.5629999999999997</v>
      </c>
      <c r="BSN26">
        <v>9.8080999999999996</v>
      </c>
      <c r="BSO26">
        <v>6.7971000000000004</v>
      </c>
      <c r="BSP26">
        <v>2.4359999999999999</v>
      </c>
      <c r="BSQ26">
        <v>5.6432000000000002</v>
      </c>
      <c r="BSR26">
        <v>1.0159</v>
      </c>
      <c r="BSS26">
        <v>11.5639</v>
      </c>
      <c r="BST26">
        <v>1.1931</v>
      </c>
      <c r="BSU26">
        <v>2.3855</v>
      </c>
      <c r="BSV26">
        <v>0.1419</v>
      </c>
      <c r="BSW26">
        <v>0.9052</v>
      </c>
      <c r="BSX26">
        <v>7.6601999999999997</v>
      </c>
      <c r="BSY26">
        <v>55.666400000000003</v>
      </c>
      <c r="BSZ26">
        <v>16.582699999999999</v>
      </c>
      <c r="BTA26">
        <v>-8.2667000000000002</v>
      </c>
      <c r="BTB26">
        <v>5.8822999999999999</v>
      </c>
      <c r="BTC26">
        <v>17.956199999999999</v>
      </c>
      <c r="BTD26">
        <v>5.4169999999999998</v>
      </c>
      <c r="BTE26">
        <v>-5.1520000000000001</v>
      </c>
      <c r="BTF26">
        <v>-137.57339999999999</v>
      </c>
      <c r="BTG26">
        <v>-21.6797</v>
      </c>
      <c r="BTH26">
        <v>7.9904999999999999</v>
      </c>
      <c r="BTI26">
        <v>2.6505999999999998</v>
      </c>
      <c r="BTJ26">
        <v>7.6256000000000004</v>
      </c>
      <c r="BTK26">
        <v>16.532299999999999</v>
      </c>
      <c r="BTL26">
        <v>5.8075999999999999</v>
      </c>
      <c r="BTM26">
        <v>-2.0158</v>
      </c>
      <c r="BTN26">
        <v>4.5338000000000003</v>
      </c>
      <c r="BTO26">
        <v>3.6839</v>
      </c>
      <c r="BTP26">
        <v>2.4805000000000001</v>
      </c>
      <c r="BTQ26">
        <v>8.7428000000000008</v>
      </c>
      <c r="BTS26">
        <v>23.296900000000001</v>
      </c>
      <c r="BTT26">
        <v>3.9205999999999999</v>
      </c>
      <c r="BTU26">
        <v>-7.1193999999999997</v>
      </c>
      <c r="BTV26">
        <v>1.9952000000000001</v>
      </c>
      <c r="BTW26">
        <v>2.1722999999999999</v>
      </c>
      <c r="BTX26">
        <v>-18.888500000000001</v>
      </c>
      <c r="BTY26">
        <v>6.8657000000000004</v>
      </c>
      <c r="BTZ26">
        <v>5.9648000000000003</v>
      </c>
      <c r="BUA26">
        <v>90.946200000000005</v>
      </c>
      <c r="BUB26">
        <v>1.1807000000000001</v>
      </c>
      <c r="BUC26">
        <v>8.6609999999999996</v>
      </c>
      <c r="BUD26">
        <v>11.1807</v>
      </c>
      <c r="BUE26">
        <v>-61.171599999999998</v>
      </c>
      <c r="BUF26">
        <v>5.7647000000000004</v>
      </c>
      <c r="BUG26">
        <v>9.7362000000000002</v>
      </c>
      <c r="BUH26">
        <v>-8.0579999999999998</v>
      </c>
      <c r="BUI26">
        <v>-3.3816000000000002</v>
      </c>
      <c r="BUJ26">
        <v>-2.3523999999999998</v>
      </c>
      <c r="BUK26">
        <v>6.9069000000000003</v>
      </c>
      <c r="BUL26">
        <v>2.3946000000000001</v>
      </c>
      <c r="BUM26">
        <v>31.3399</v>
      </c>
      <c r="BUN26">
        <v>30.3428</v>
      </c>
      <c r="BUO26">
        <v>14.4123</v>
      </c>
      <c r="BUP26">
        <v>9.8626000000000005</v>
      </c>
      <c r="BUQ26">
        <v>5.1463000000000001</v>
      </c>
      <c r="BUR26">
        <v>-6.4798</v>
      </c>
      <c r="BUS26">
        <v>13.5932</v>
      </c>
      <c r="BUT26">
        <v>5.2481999999999998</v>
      </c>
      <c r="BUU26">
        <v>-66.918000000000006</v>
      </c>
      <c r="BUV26">
        <v>-29.316500000000001</v>
      </c>
      <c r="BUW26">
        <v>-5.4649999999999999</v>
      </c>
      <c r="BUX26">
        <v>6.4028999999999998</v>
      </c>
      <c r="BUY26">
        <v>85.331699999999998</v>
      </c>
      <c r="BUZ26">
        <v>1.7789000000000001</v>
      </c>
      <c r="BVA26">
        <v>22.721699999999998</v>
      </c>
      <c r="BVB26">
        <v>10.1935</v>
      </c>
      <c r="BVC26">
        <v>6.1478000000000002</v>
      </c>
      <c r="BVD26">
        <v>2.7560000000000002</v>
      </c>
      <c r="BVE26">
        <v>19.091799999999999</v>
      </c>
      <c r="BVF26">
        <v>4.9091000000000005</v>
      </c>
      <c r="BVG26">
        <v>4.8129999999999997</v>
      </c>
      <c r="BVH26">
        <v>4.3042999999999996</v>
      </c>
      <c r="BVI26">
        <v>-0.22140000000000001</v>
      </c>
      <c r="BVJ26">
        <v>8.4742999999999995</v>
      </c>
      <c r="BVK26">
        <v>0.80679999999999996</v>
      </c>
      <c r="BVL26">
        <v>11.2759</v>
      </c>
      <c r="BVM26">
        <v>-14.408899999999999</v>
      </c>
      <c r="BVN26">
        <v>-4.1233000000000004</v>
      </c>
      <c r="BVO26">
        <v>2.9264000000000001</v>
      </c>
      <c r="BVP26">
        <v>4.2704000000000004</v>
      </c>
      <c r="BVQ26">
        <v>-14.4556</v>
      </c>
      <c r="BVR26">
        <v>6.4989999999999997</v>
      </c>
      <c r="BVS26">
        <v>5.1592000000000002</v>
      </c>
      <c r="BVT26">
        <v>12.851100000000001</v>
      </c>
      <c r="BVU26">
        <v>-54.336399999999998</v>
      </c>
      <c r="BVV26">
        <v>21.993600000000001</v>
      </c>
      <c r="BVW26">
        <v>18.472799999999999</v>
      </c>
      <c r="BVX26">
        <v>9.7265999999999995</v>
      </c>
      <c r="BVY26">
        <v>15.9666</v>
      </c>
      <c r="BVZ26">
        <v>214.96770000000001</v>
      </c>
      <c r="BWA26">
        <v>1.4953000000000001</v>
      </c>
      <c r="BWB26">
        <v>6.4219999999999997</v>
      </c>
      <c r="BWC26">
        <v>1.3435000000000001</v>
      </c>
      <c r="BWD26">
        <v>7.0917000000000003</v>
      </c>
      <c r="BWE26">
        <v>0.3261</v>
      </c>
      <c r="BWF26">
        <v>82.407300000000006</v>
      </c>
      <c r="BWG26">
        <v>2.4196</v>
      </c>
      <c r="BWH26">
        <v>16.1068</v>
      </c>
      <c r="BWI26">
        <v>4.6978</v>
      </c>
      <c r="BWJ26">
        <v>8.2988</v>
      </c>
      <c r="BWK26">
        <v>16.506399999999999</v>
      </c>
      <c r="BWL26">
        <v>6.2420999999999998</v>
      </c>
      <c r="BWM26">
        <v>-12.640499999999999</v>
      </c>
      <c r="BWN26">
        <v>-3.6627999999999998</v>
      </c>
      <c r="BWO26">
        <v>1.4976</v>
      </c>
      <c r="BWP26">
        <v>0.39229999999999998</v>
      </c>
      <c r="BWQ26">
        <v>7.6966000000000001</v>
      </c>
      <c r="BWR26">
        <v>12.022</v>
      </c>
      <c r="BWS26">
        <v>-5.6073000000000004</v>
      </c>
      <c r="BWT26">
        <v>16.370899999999999</v>
      </c>
      <c r="BWU26">
        <v>8.8179999999999996</v>
      </c>
      <c r="BWV26">
        <v>18.392399999999999</v>
      </c>
      <c r="BWX26">
        <v>5.7346000000000004</v>
      </c>
      <c r="BWY26">
        <v>7.6</v>
      </c>
      <c r="BWZ26">
        <v>3.1593999999999998</v>
      </c>
      <c r="BXA26">
        <v>8.4879999999999995</v>
      </c>
      <c r="BXB26">
        <v>14.956099999999999</v>
      </c>
      <c r="BXC26">
        <v>2.9666000000000001</v>
      </c>
      <c r="BXD26">
        <v>-13.597099999999999</v>
      </c>
      <c r="BXE26">
        <v>-20.216999999999999</v>
      </c>
      <c r="BXF26">
        <v>26.961099999999998</v>
      </c>
      <c r="BXG26">
        <v>0.99099999999999999</v>
      </c>
      <c r="BXH26">
        <v>16.189699999999998</v>
      </c>
      <c r="BXI26">
        <v>1.9112</v>
      </c>
      <c r="BXJ26">
        <v>5.8548999999999998</v>
      </c>
      <c r="BXK26">
        <v>17.59</v>
      </c>
      <c r="BXL26">
        <v>-2.7503000000000002</v>
      </c>
      <c r="BXM26">
        <v>1.7349000000000001</v>
      </c>
      <c r="BXN26">
        <v>1.1261000000000001</v>
      </c>
      <c r="BXO26">
        <v>12.040100000000001</v>
      </c>
      <c r="BXP26">
        <v>12.9597</v>
      </c>
      <c r="BXQ26">
        <v>6.9265999999999996</v>
      </c>
      <c r="BXR26">
        <v>10.5349</v>
      </c>
      <c r="BXS26">
        <v>10.0427</v>
      </c>
      <c r="BXT26">
        <v>18.9756</v>
      </c>
      <c r="BXU26">
        <v>-0.47460000000000002</v>
      </c>
      <c r="BXV26">
        <v>-22.266500000000001</v>
      </c>
      <c r="BXW26">
        <v>25.474399999999999</v>
      </c>
      <c r="BXX26">
        <v>-9.4024999999999999</v>
      </c>
      <c r="BXY26">
        <v>-19.213200000000001</v>
      </c>
      <c r="BXZ26">
        <v>6.9062000000000001</v>
      </c>
      <c r="BYA26">
        <v>8.3664000000000005</v>
      </c>
      <c r="BYB26">
        <v>2.0901000000000001</v>
      </c>
      <c r="BYC26">
        <v>4.4463999999999997</v>
      </c>
      <c r="BYD26">
        <v>1.9790999999999999</v>
      </c>
      <c r="BYF26">
        <v>14.320600000000001</v>
      </c>
      <c r="BYG26">
        <v>5.516</v>
      </c>
      <c r="BYH26">
        <v>7.0808</v>
      </c>
      <c r="BYI26">
        <v>3.6644000000000001</v>
      </c>
      <c r="BYJ26">
        <v>14.248100000000001</v>
      </c>
      <c r="BYK26">
        <v>-0.60450000000000004</v>
      </c>
      <c r="BYL26">
        <v>-14.446899999999999</v>
      </c>
      <c r="BYM26">
        <v>-5.5632000000000001</v>
      </c>
      <c r="BYN26">
        <v>-0.18709999999999999</v>
      </c>
      <c r="BYO26">
        <v>-7.6531000000000002</v>
      </c>
      <c r="BYP26">
        <v>7.0298999999999996</v>
      </c>
      <c r="BYQ26">
        <v>16.403099999999998</v>
      </c>
      <c r="BYR26">
        <v>10.904500000000001</v>
      </c>
      <c r="BYS26">
        <v>-0.1101</v>
      </c>
      <c r="BYT26">
        <v>9.6085999999999991</v>
      </c>
      <c r="BYU26">
        <v>8.4994999999999994</v>
      </c>
      <c r="BYV26">
        <v>5.0884999999999998</v>
      </c>
      <c r="BYW26">
        <v>5.1913999999999998</v>
      </c>
      <c r="BYX26">
        <v>26.005800000000001</v>
      </c>
      <c r="BYY26">
        <v>15.6157</v>
      </c>
      <c r="BYZ26">
        <v>13.406599999999999</v>
      </c>
      <c r="BZA26">
        <v>4.6825000000000001</v>
      </c>
      <c r="BZB26">
        <v>5.0202</v>
      </c>
      <c r="BZC26">
        <v>10.45</v>
      </c>
      <c r="BZD26">
        <v>-10.174799999999999</v>
      </c>
      <c r="BZE26">
        <v>5.8231000000000002</v>
      </c>
      <c r="BZF26">
        <v>-1.4321999999999999</v>
      </c>
      <c r="BZG26">
        <v>-1.9572000000000001</v>
      </c>
      <c r="BZH26">
        <v>10.0037</v>
      </c>
      <c r="BZI26">
        <v>0.49330000000000002</v>
      </c>
      <c r="BZJ26">
        <v>7.8788999999999998</v>
      </c>
      <c r="BZK26">
        <v>17.2059</v>
      </c>
      <c r="BZL26">
        <v>21.4406</v>
      </c>
      <c r="BZM26">
        <v>3.7435999999999998</v>
      </c>
      <c r="BZN26">
        <v>-25.274999999999999</v>
      </c>
      <c r="BZO26">
        <v>10.6417</v>
      </c>
      <c r="BZP26">
        <v>3.4651999999999998</v>
      </c>
      <c r="BZQ26">
        <v>-17.786300000000001</v>
      </c>
      <c r="BZR26">
        <v>0.68940000000000001</v>
      </c>
      <c r="BZS26">
        <v>4.0705999999999998</v>
      </c>
      <c r="BZT26">
        <v>0.41539999999999999</v>
      </c>
      <c r="BZU26">
        <v>2.6996000000000002</v>
      </c>
      <c r="BZV26">
        <v>-16.5596</v>
      </c>
      <c r="BZW26">
        <v>6.8373999999999997</v>
      </c>
      <c r="BZX26">
        <v>-48.457299999999996</v>
      </c>
      <c r="BZY26">
        <v>11.3499</v>
      </c>
      <c r="BZZ26">
        <v>37.971499999999999</v>
      </c>
      <c r="CAA26">
        <v>8.5125999999999991</v>
      </c>
      <c r="CAB26">
        <v>4.4644000000000004</v>
      </c>
      <c r="CAC26">
        <v>102.0141</v>
      </c>
      <c r="CAD26">
        <v>-0.58360000000000001</v>
      </c>
      <c r="CAE26">
        <v>-1.3485</v>
      </c>
      <c r="CAF26">
        <v>-5.4778000000000002</v>
      </c>
      <c r="CAG26">
        <v>-1.8692</v>
      </c>
      <c r="CAH26">
        <v>22.309200000000001</v>
      </c>
      <c r="CAI26">
        <v>-4.6295000000000002</v>
      </c>
      <c r="CAJ26">
        <v>-0.77790000000000004</v>
      </c>
      <c r="CAK26">
        <v>13.484400000000001</v>
      </c>
      <c r="CAL26">
        <v>6.2874999999999996</v>
      </c>
      <c r="CAM26">
        <v>0.88329999999999997</v>
      </c>
      <c r="CAN26">
        <v>9.4064999999999994</v>
      </c>
      <c r="CAO26">
        <v>-8.8434000000000008</v>
      </c>
      <c r="CAP26">
        <v>6.6006999999999998</v>
      </c>
      <c r="CAQ26">
        <v>-12.0251</v>
      </c>
      <c r="CAR26">
        <v>17.613</v>
      </c>
      <c r="CAS26">
        <v>9.4626999999999999</v>
      </c>
      <c r="CAT26">
        <v>13.9734</v>
      </c>
      <c r="CAU26">
        <v>14.763</v>
      </c>
      <c r="CAV26">
        <v>-35.226900000000001</v>
      </c>
      <c r="CAW26">
        <v>2.0133999999999999</v>
      </c>
      <c r="CAX26">
        <v>-21.0002</v>
      </c>
      <c r="CAY26">
        <v>5.4268999999999998</v>
      </c>
      <c r="CBA26">
        <v>2.6928999999999998</v>
      </c>
      <c r="CBB26">
        <v>1.8919999999999999</v>
      </c>
      <c r="CBC26">
        <v>13.034700000000001</v>
      </c>
      <c r="CBD26">
        <v>12.083299999999999</v>
      </c>
      <c r="CBE26">
        <v>11.6098</v>
      </c>
      <c r="CBF26">
        <v>10.104900000000001</v>
      </c>
      <c r="CBH26">
        <v>15.9367</v>
      </c>
      <c r="CBI26">
        <v>-43.246499999999997</v>
      </c>
      <c r="CBJ26">
        <v>18.308399999999999</v>
      </c>
      <c r="CBK26">
        <v>-14.7338</v>
      </c>
      <c r="CBL26">
        <v>2.7892999999999999</v>
      </c>
      <c r="CBM26">
        <v>49.1843</v>
      </c>
      <c r="CBN26">
        <v>21.939</v>
      </c>
      <c r="CBO26">
        <v>6.4451999999999998</v>
      </c>
      <c r="CBP26">
        <v>15.1456</v>
      </c>
      <c r="CBQ26">
        <v>-0.91080000000000005</v>
      </c>
      <c r="CBR26">
        <v>8.4656000000000002</v>
      </c>
      <c r="CBS26">
        <v>21.319700000000001</v>
      </c>
      <c r="CBT26">
        <v>8.7999000000000009</v>
      </c>
      <c r="CBU26">
        <v>9.3193999999999999</v>
      </c>
      <c r="CBV26">
        <v>4.766</v>
      </c>
      <c r="CBW26">
        <v>33.068100000000001</v>
      </c>
      <c r="CBX26">
        <v>4.9376999999999995</v>
      </c>
      <c r="CBY26">
        <v>6.5212000000000003</v>
      </c>
      <c r="CBZ26">
        <v>6.8396999999999997</v>
      </c>
      <c r="CCA26">
        <v>7.2916999999999996</v>
      </c>
      <c r="CCB26">
        <v>7.7975000000000003</v>
      </c>
      <c r="CCC26">
        <v>-23.260899999999999</v>
      </c>
      <c r="CCD26">
        <v>8.5048999999999992</v>
      </c>
      <c r="CCE26">
        <v>7.8211000000000004</v>
      </c>
      <c r="CCF26">
        <v>-67.855699999999999</v>
      </c>
      <c r="CCG26">
        <v>-33.3874</v>
      </c>
      <c r="CCH26">
        <v>8.6939999999999991</v>
      </c>
      <c r="CCI26">
        <v>11.8805</v>
      </c>
      <c r="CCJ26">
        <v>-0.75470000000000004</v>
      </c>
      <c r="CCK26">
        <v>1.5622</v>
      </c>
      <c r="CCL26">
        <v>11.645</v>
      </c>
      <c r="CCM26">
        <v>3.1493000000000002</v>
      </c>
      <c r="CCN26">
        <v>9.3322000000000003</v>
      </c>
      <c r="CCO26">
        <v>48.530999999999999</v>
      </c>
      <c r="CCP26">
        <v>11.825799999999999</v>
      </c>
      <c r="CCQ26">
        <v>3.0874000000000001</v>
      </c>
      <c r="CCR26">
        <v>14.120200000000001</v>
      </c>
      <c r="CCS26">
        <v>-0.68500000000000005</v>
      </c>
      <c r="CCT26">
        <v>4.5686999999999998</v>
      </c>
      <c r="CCU26">
        <v>11.053599999999999</v>
      </c>
      <c r="CCV26">
        <v>8.1980000000000004</v>
      </c>
      <c r="CCW26">
        <v>5.8825000000000003</v>
      </c>
      <c r="CCX26">
        <v>10.4328</v>
      </c>
      <c r="CCY26">
        <v>2.8060999999999998</v>
      </c>
      <c r="CCZ26">
        <v>23.752800000000001</v>
      </c>
      <c r="CDA26">
        <v>2.0720000000000001</v>
      </c>
      <c r="CDB26">
        <v>6.1692999999999998</v>
      </c>
      <c r="CDC26">
        <v>0.78800000000000003</v>
      </c>
      <c r="CDD26">
        <v>3.4192999999999998</v>
      </c>
      <c r="CDE26">
        <v>8.3155000000000001</v>
      </c>
      <c r="CDF26">
        <v>13.275</v>
      </c>
      <c r="CDG26">
        <v>145.626</v>
      </c>
      <c r="CDH26">
        <v>55.531999999999996</v>
      </c>
      <c r="CDI26">
        <v>26.876999999999999</v>
      </c>
      <c r="CDJ26">
        <v>28.661999999999999</v>
      </c>
      <c r="CDK26">
        <v>15.412000000000001</v>
      </c>
      <c r="CDL26">
        <v>68.081999999999994</v>
      </c>
      <c r="CDM26">
        <v>60.683999999999997</v>
      </c>
      <c r="CDN26">
        <v>82.694000000000003</v>
      </c>
      <c r="CDO26">
        <v>30.253</v>
      </c>
      <c r="CDP26">
        <v>41.366</v>
      </c>
      <c r="CDQ26">
        <v>21.297999999999998</v>
      </c>
      <c r="CDR26">
        <v>31.305</v>
      </c>
      <c r="CDS26">
        <v>41.146000000000001</v>
      </c>
      <c r="CDT26">
        <v>54.808</v>
      </c>
      <c r="CDU26">
        <v>27.218</v>
      </c>
      <c r="CDV26">
        <v>35.765999999999998</v>
      </c>
      <c r="CDW26">
        <v>14.186999999999999</v>
      </c>
      <c r="CDX26">
        <v>16.908000000000001</v>
      </c>
      <c r="CDZ26">
        <v>15.430999999999999</v>
      </c>
      <c r="CEA26">
        <v>44.488999999999997</v>
      </c>
      <c r="CEB26">
        <v>52.755000000000003</v>
      </c>
      <c r="CEC26">
        <v>30.300999999999998</v>
      </c>
      <c r="CED26">
        <v>27.727</v>
      </c>
      <c r="CEE26" t="s">
        <v>834</v>
      </c>
      <c r="CEF26">
        <v>12.723000000000001</v>
      </c>
      <c r="CEG26">
        <v>54.249000000000002</v>
      </c>
      <c r="CEH26">
        <v>21</v>
      </c>
      <c r="CEI26">
        <v>31.23</v>
      </c>
      <c r="CEJ26">
        <v>27.36</v>
      </c>
      <c r="CEK26">
        <v>25.484999999999999</v>
      </c>
      <c r="CEL26">
        <v>198.53</v>
      </c>
      <c r="CEM26">
        <v>21.425999999999998</v>
      </c>
      <c r="CEN26">
        <v>61.1</v>
      </c>
      <c r="CEO26">
        <v>47.845999999999997</v>
      </c>
      <c r="CEP26">
        <v>35.448999999999998</v>
      </c>
      <c r="CEQ26">
        <v>33.017000000000003</v>
      </c>
      <c r="CER26">
        <v>25.314</v>
      </c>
      <c r="CES26">
        <v>42.1</v>
      </c>
      <c r="CET26">
        <v>15.662000000000001</v>
      </c>
      <c r="CEU26">
        <v>27.102</v>
      </c>
      <c r="CEV26">
        <v>30.48</v>
      </c>
      <c r="CEW26">
        <v>32.540999999999997</v>
      </c>
      <c r="CEX26">
        <v>51.716999999999999</v>
      </c>
      <c r="CEY26" t="s">
        <v>834</v>
      </c>
      <c r="CEZ26">
        <v>27.645</v>
      </c>
      <c r="CFA26">
        <v>28.329000000000001</v>
      </c>
      <c r="CFB26">
        <v>34.11</v>
      </c>
      <c r="CFC26">
        <v>25.902000000000001</v>
      </c>
      <c r="CFD26">
        <v>41.67</v>
      </c>
      <c r="CFE26">
        <v>6.98</v>
      </c>
      <c r="CFF26">
        <v>89.924000000000007</v>
      </c>
      <c r="CFG26">
        <v>75.185000000000002</v>
      </c>
      <c r="CFH26">
        <v>24.722000000000001</v>
      </c>
      <c r="CFI26">
        <v>51.643000000000001</v>
      </c>
      <c r="CFJ26">
        <v>39.164000000000001</v>
      </c>
      <c r="CFK26">
        <v>10.423</v>
      </c>
      <c r="CFL26">
        <v>73.239000000000004</v>
      </c>
      <c r="CFM26">
        <v>35.981000000000002</v>
      </c>
      <c r="CFN26">
        <v>39.988</v>
      </c>
      <c r="CFO26">
        <v>28.597999999999999</v>
      </c>
      <c r="CFP26">
        <v>38.954000000000001</v>
      </c>
      <c r="CFQ26">
        <v>20.600999999999999</v>
      </c>
      <c r="CFR26">
        <v>58.558</v>
      </c>
      <c r="CFS26">
        <v>65.468999999999994</v>
      </c>
      <c r="CFT26">
        <v>95.465999999999994</v>
      </c>
      <c r="CFU26">
        <v>18.542999999999999</v>
      </c>
      <c r="CFV26">
        <v>29.748999999999999</v>
      </c>
      <c r="CFW26">
        <v>28.867000000000001</v>
      </c>
      <c r="CFX26">
        <v>58.356000000000002</v>
      </c>
      <c r="CFY26">
        <v>41.289000000000001</v>
      </c>
      <c r="CFZ26">
        <v>37.155999999999999</v>
      </c>
      <c r="CGA26">
        <v>46.232999999999997</v>
      </c>
      <c r="CGB26">
        <v>66.200999999999993</v>
      </c>
      <c r="CGC26">
        <v>105.791</v>
      </c>
      <c r="CGD26">
        <v>60.207999999999998</v>
      </c>
      <c r="CGE26">
        <v>33.383000000000003</v>
      </c>
      <c r="CGF26">
        <v>20.196000000000002</v>
      </c>
      <c r="CGG26">
        <v>18.733000000000001</v>
      </c>
      <c r="CGI26">
        <v>34.313000000000002</v>
      </c>
      <c r="CGJ26">
        <v>97.677999999999997</v>
      </c>
      <c r="CGK26">
        <v>21.030999999999999</v>
      </c>
      <c r="CGL26">
        <v>20.170999999999999</v>
      </c>
      <c r="CGM26">
        <v>27.257000000000001</v>
      </c>
      <c r="CGN26">
        <v>34.509</v>
      </c>
      <c r="CGO26">
        <v>52.619</v>
      </c>
      <c r="CGP26">
        <v>36.58</v>
      </c>
      <c r="CGQ26">
        <v>39.454000000000001</v>
      </c>
      <c r="CGR26">
        <v>55.741999999999997</v>
      </c>
      <c r="CGS26">
        <v>55.587000000000003</v>
      </c>
      <c r="CGT26">
        <v>93.367000000000004</v>
      </c>
      <c r="CGU26">
        <v>38.073</v>
      </c>
      <c r="CGV26">
        <v>46.615000000000002</v>
      </c>
      <c r="CGW26">
        <v>10.52</v>
      </c>
      <c r="CGX26">
        <v>33.719000000000001</v>
      </c>
      <c r="CGY26">
        <v>21.462</v>
      </c>
      <c r="CGZ26">
        <v>52.533000000000001</v>
      </c>
      <c r="CHA26">
        <v>30.686</v>
      </c>
      <c r="CHB26">
        <v>50.277999999999999</v>
      </c>
      <c r="CHC26">
        <v>12.68</v>
      </c>
      <c r="CHE26">
        <v>25.623999999999999</v>
      </c>
      <c r="CHF26">
        <v>22.248000000000001</v>
      </c>
      <c r="CHG26">
        <v>23.405999999999999</v>
      </c>
      <c r="CHH26">
        <v>37.057000000000002</v>
      </c>
      <c r="CHI26">
        <v>44.081000000000003</v>
      </c>
      <c r="CHJ26">
        <v>29.206</v>
      </c>
      <c r="CHK26">
        <v>73.328999999999994</v>
      </c>
      <c r="CHL26">
        <v>63.386000000000003</v>
      </c>
      <c r="CHM26">
        <v>40.459000000000003</v>
      </c>
      <c r="CHN26">
        <v>36.561999999999998</v>
      </c>
      <c r="CHO26">
        <v>21.207999999999998</v>
      </c>
      <c r="CHP26">
        <v>34.161999999999999</v>
      </c>
      <c r="CHQ26">
        <v>39.762</v>
      </c>
      <c r="CHR26">
        <v>32.563000000000002</v>
      </c>
      <c r="CHS26">
        <v>139.65600000000001</v>
      </c>
      <c r="CHT26">
        <v>71.162000000000006</v>
      </c>
      <c r="CHU26">
        <v>44.881999999999998</v>
      </c>
      <c r="CHV26">
        <v>50.847000000000001</v>
      </c>
      <c r="CHW26">
        <v>45.408000000000001</v>
      </c>
      <c r="CHX26">
        <v>26.39</v>
      </c>
      <c r="CHY26">
        <v>21.902999999999999</v>
      </c>
      <c r="CHZ26">
        <v>30.047000000000001</v>
      </c>
      <c r="CIA26">
        <v>19.870999999999999</v>
      </c>
      <c r="CIB26">
        <v>111.218</v>
      </c>
      <c r="CIC26">
        <v>84.075999999999993</v>
      </c>
      <c r="CID26">
        <v>8.0410000000000004</v>
      </c>
      <c r="CIE26">
        <v>96.89</v>
      </c>
      <c r="CIF26">
        <v>506.08499999999998</v>
      </c>
      <c r="CIG26">
        <v>26.548000000000002</v>
      </c>
      <c r="CIH26">
        <v>21.184000000000001</v>
      </c>
      <c r="CII26">
        <v>17.239999999999998</v>
      </c>
      <c r="CIJ26">
        <v>37.450000000000003</v>
      </c>
      <c r="CIK26">
        <v>36.058999999999997</v>
      </c>
      <c r="CIM26">
        <v>50.468000000000004</v>
      </c>
      <c r="CIN26">
        <v>26.96</v>
      </c>
      <c r="CIO26">
        <v>16.875</v>
      </c>
      <c r="CIP26">
        <v>23.047000000000001</v>
      </c>
      <c r="CIQ26">
        <v>54.777000000000001</v>
      </c>
      <c r="CIR26">
        <v>58.488999999999997</v>
      </c>
      <c r="CIS26">
        <v>19.030999999999999</v>
      </c>
      <c r="CIT26">
        <v>62.805999999999997</v>
      </c>
      <c r="CIU26">
        <v>30.428000000000001</v>
      </c>
      <c r="CIV26">
        <v>23.940999999999999</v>
      </c>
      <c r="CIX26">
        <v>35.951000000000001</v>
      </c>
      <c r="CIY26">
        <v>28.608000000000001</v>
      </c>
      <c r="CIZ26">
        <v>40.496000000000002</v>
      </c>
      <c r="CJA26">
        <v>65.680000000000007</v>
      </c>
      <c r="CJB26">
        <v>35.499000000000002</v>
      </c>
      <c r="CJC26">
        <v>21.931999999999999</v>
      </c>
      <c r="CJD26">
        <v>18.033999999999999</v>
      </c>
      <c r="CJE26">
        <v>16.667999999999999</v>
      </c>
      <c r="CJF26">
        <v>14.099</v>
      </c>
      <c r="CJG26">
        <v>55.646999999999998</v>
      </c>
      <c r="CJH26">
        <v>23.324000000000002</v>
      </c>
      <c r="CJI26">
        <v>22.602</v>
      </c>
      <c r="CJJ26">
        <v>14.053000000000001</v>
      </c>
      <c r="CJK26">
        <v>54.015999999999998</v>
      </c>
      <c r="CJL26">
        <v>40.231999999999999</v>
      </c>
      <c r="CJM26">
        <v>50.356999999999999</v>
      </c>
      <c r="CJN26">
        <v>36.052999999999997</v>
      </c>
      <c r="CJO26">
        <v>31.596</v>
      </c>
      <c r="CJP26">
        <v>48.12</v>
      </c>
      <c r="CJQ26">
        <v>36.210999999999999</v>
      </c>
      <c r="CJR26">
        <v>14.222</v>
      </c>
      <c r="CJS26">
        <v>26.382000000000001</v>
      </c>
      <c r="CJT26">
        <v>69.138000000000005</v>
      </c>
      <c r="CJU26">
        <v>41.368000000000002</v>
      </c>
      <c r="CJV26">
        <v>22.896000000000001</v>
      </c>
      <c r="CJW26">
        <v>43.843000000000004</v>
      </c>
      <c r="CJX26">
        <v>120.279</v>
      </c>
      <c r="CJY26">
        <v>54.985999999999997</v>
      </c>
      <c r="CJZ26">
        <v>24.831</v>
      </c>
      <c r="CKA26">
        <v>40.634</v>
      </c>
      <c r="CKB26">
        <v>32.241999999999997</v>
      </c>
      <c r="CKC26">
        <v>54.534999999999997</v>
      </c>
      <c r="CKD26">
        <v>50.127000000000002</v>
      </c>
      <c r="CKE26">
        <v>88.216999999999999</v>
      </c>
      <c r="CKF26">
        <v>64.275000000000006</v>
      </c>
      <c r="CKG26">
        <v>63.524000000000001</v>
      </c>
      <c r="CKH26">
        <v>59.543999999999997</v>
      </c>
      <c r="CKI26">
        <v>85.554000000000002</v>
      </c>
      <c r="CKJ26">
        <v>6.6989999999999998</v>
      </c>
      <c r="CKK26">
        <v>43.970999999999997</v>
      </c>
      <c r="CKL26">
        <v>42.38</v>
      </c>
      <c r="CKM26">
        <v>39.72</v>
      </c>
      <c r="CKN26">
        <v>3.7989999999999999</v>
      </c>
      <c r="CKO26">
        <v>26.91</v>
      </c>
      <c r="CKP26">
        <v>54.978000000000002</v>
      </c>
      <c r="CKQ26">
        <v>111.59399999999999</v>
      </c>
      <c r="CKR26">
        <v>28.818999999999999</v>
      </c>
      <c r="CKS26">
        <v>33.073</v>
      </c>
      <c r="CKT26">
        <v>27.751000000000001</v>
      </c>
      <c r="CKU26">
        <v>29.323</v>
      </c>
      <c r="CKV26">
        <v>76.861000000000004</v>
      </c>
      <c r="CKW26">
        <v>25.41</v>
      </c>
      <c r="CKX26">
        <v>759.30499999999995</v>
      </c>
      <c r="CKY26">
        <v>29.341000000000001</v>
      </c>
      <c r="CKZ26">
        <v>43.073999999999998</v>
      </c>
      <c r="CLA26">
        <v>23.821999999999999</v>
      </c>
      <c r="CLB26">
        <v>17.7</v>
      </c>
      <c r="CLC26">
        <v>42.024999999999999</v>
      </c>
      <c r="CLD26">
        <v>18.454999999999998</v>
      </c>
      <c r="CLE26">
        <v>36.372</v>
      </c>
      <c r="CLF26">
        <v>15.042</v>
      </c>
      <c r="CLH26">
        <v>62.061999999999998</v>
      </c>
      <c r="CLI26">
        <v>50.156999999999996</v>
      </c>
      <c r="CLJ26">
        <v>21.498000000000001</v>
      </c>
      <c r="CLK26">
        <v>19.007000000000001</v>
      </c>
      <c r="CLL26">
        <v>33.472000000000001</v>
      </c>
      <c r="CLM26">
        <v>17.417999999999999</v>
      </c>
      <c r="CLO26">
        <v>21.356999999999999</v>
      </c>
      <c r="CLP26">
        <v>42.213999999999999</v>
      </c>
      <c r="CLQ26">
        <v>18.88</v>
      </c>
      <c r="CLR26">
        <v>123.203</v>
      </c>
      <c r="CLS26">
        <v>43.253999999999998</v>
      </c>
      <c r="CLT26">
        <v>10.252000000000001</v>
      </c>
      <c r="CLU26">
        <v>31.638999999999999</v>
      </c>
      <c r="CLV26">
        <v>27.655999999999999</v>
      </c>
      <c r="CLW26">
        <v>34.578000000000003</v>
      </c>
      <c r="CLX26">
        <v>614.59</v>
      </c>
      <c r="CLY26">
        <v>21.663</v>
      </c>
      <c r="CLZ26">
        <v>33.491</v>
      </c>
      <c r="CMA26">
        <v>12.824</v>
      </c>
      <c r="CMB26">
        <v>71.134</v>
      </c>
      <c r="CMC26">
        <v>52.722000000000001</v>
      </c>
      <c r="CMD26">
        <v>52.314999999999998</v>
      </c>
      <c r="CME26">
        <v>21.469000000000001</v>
      </c>
      <c r="CMF26">
        <v>36.72</v>
      </c>
      <c r="CMG26">
        <v>149.459</v>
      </c>
      <c r="CMH26">
        <v>16.956</v>
      </c>
      <c r="CMI26">
        <v>27.158000000000001</v>
      </c>
      <c r="CMJ26">
        <v>85.260999999999996</v>
      </c>
      <c r="CMK26">
        <v>18.478000000000002</v>
      </c>
      <c r="CML26">
        <v>23.576999999999998</v>
      </c>
      <c r="CMM26">
        <v>90.814999999999998</v>
      </c>
      <c r="CMN26">
        <v>56.703000000000003</v>
      </c>
      <c r="CMO26">
        <v>30.895</v>
      </c>
      <c r="CMP26">
        <v>18.728000000000002</v>
      </c>
      <c r="CMQ26">
        <v>31.97</v>
      </c>
      <c r="CMR26">
        <v>23.641999999999999</v>
      </c>
      <c r="CMS26">
        <v>44.216999999999999</v>
      </c>
      <c r="CMT26">
        <v>57.713999999999999</v>
      </c>
      <c r="CMU26">
        <v>41.145000000000003</v>
      </c>
      <c r="CMV26">
        <v>25.158000000000001</v>
      </c>
      <c r="CMW26">
        <v>33.06</v>
      </c>
      <c r="CMX26">
        <v>42.253</v>
      </c>
      <c r="CMY26">
        <v>34.579000000000001</v>
      </c>
      <c r="CMZ26">
        <v>29.509</v>
      </c>
      <c r="CNA26">
        <v>13.333</v>
      </c>
      <c r="CNB26">
        <v>9.202</v>
      </c>
      <c r="CNC26">
        <v>24.611999999999998</v>
      </c>
      <c r="CND26">
        <v>52.234999999999999</v>
      </c>
      <c r="CNE26">
        <v>39.137999999999998</v>
      </c>
      <c r="CNF26">
        <v>43.235999999999997</v>
      </c>
      <c r="CNG26">
        <v>35.533999999999999</v>
      </c>
      <c r="CNH26">
        <v>72.888000000000005</v>
      </c>
      <c r="CNI26">
        <v>24.49</v>
      </c>
      <c r="CNJ26">
        <v>31.866</v>
      </c>
      <c r="CNK26">
        <v>20.905000000000001</v>
      </c>
      <c r="CNL26">
        <v>26.553999999999998</v>
      </c>
      <c r="CNM26">
        <v>0.19339999999999999</v>
      </c>
      <c r="CNN26">
        <v>-1.7911000000000001</v>
      </c>
      <c r="CNO26">
        <v>0.25140000000000001</v>
      </c>
      <c r="CNP26">
        <v>0.20499999999999999</v>
      </c>
      <c r="CNQ26">
        <v>2.5700000000000001E-2</v>
      </c>
      <c r="CNR26">
        <v>0.26340000000000002</v>
      </c>
      <c r="CNS26">
        <v>2.8292000000000002</v>
      </c>
      <c r="CNT26">
        <v>1.8153999999999999</v>
      </c>
      <c r="CNU26">
        <v>-0.55769999999999997</v>
      </c>
      <c r="CNV26">
        <v>-0.13600000000000001</v>
      </c>
      <c r="CNW26">
        <v>0.45150000000000001</v>
      </c>
      <c r="CNX26">
        <v>0.40970000000000001</v>
      </c>
      <c r="CNY26">
        <v>2.0999999999999999E-3</v>
      </c>
      <c r="CNZ26">
        <v>8.3000000000000004E-2</v>
      </c>
      <c r="COA26">
        <v>-0.50039999999999996</v>
      </c>
      <c r="COB26">
        <v>-3.8899999999999997E-2</v>
      </c>
      <c r="COC26">
        <v>0.86529999999999996</v>
      </c>
      <c r="COD26">
        <v>-9.9199999999999997E-2</v>
      </c>
      <c r="COE26">
        <v>0.6079</v>
      </c>
      <c r="COG26">
        <v>9.1200000000000003E-2</v>
      </c>
      <c r="COH26">
        <v>2.2090000000000001</v>
      </c>
      <c r="COI26">
        <v>2.0857000000000001</v>
      </c>
      <c r="COJ26">
        <v>-0.38429999999999997</v>
      </c>
      <c r="COK26">
        <v>-3.9E-2</v>
      </c>
      <c r="COL26">
        <v>-0.50360000000000005</v>
      </c>
      <c r="COM26">
        <v>0.29020000000000001</v>
      </c>
      <c r="CON26">
        <v>1.2999999999999999E-2</v>
      </c>
      <c r="COO26">
        <v>1.5562</v>
      </c>
      <c r="COP26">
        <v>4.4999999999999997E-3</v>
      </c>
      <c r="COQ26">
        <v>2.6459999999999999</v>
      </c>
      <c r="COR26">
        <v>-0.66010000000000002</v>
      </c>
      <c r="COS26">
        <v>3.7963</v>
      </c>
      <c r="COT26">
        <v>0.3614</v>
      </c>
      <c r="COU26">
        <v>0.1027</v>
      </c>
      <c r="COV26">
        <v>1.2703</v>
      </c>
      <c r="COW26">
        <v>-0.2243</v>
      </c>
      <c r="COX26">
        <v>0.1181</v>
      </c>
      <c r="COY26">
        <v>-6.9900000000000004E-2</v>
      </c>
      <c r="COZ26">
        <v>0.62229999999999996</v>
      </c>
      <c r="CPA26">
        <v>-0.53449999999999998</v>
      </c>
      <c r="CPB26">
        <v>0.75049999999999994</v>
      </c>
      <c r="CPC26">
        <v>1.1242000000000001</v>
      </c>
      <c r="CPD26">
        <v>0.46189999999999998</v>
      </c>
      <c r="CPE26">
        <v>0.55579999999999996</v>
      </c>
      <c r="CPF26">
        <v>-0.29809999999999998</v>
      </c>
      <c r="CPG26">
        <v>0.26889999999999997</v>
      </c>
      <c r="CPH26">
        <v>0.4803</v>
      </c>
      <c r="CPI26">
        <v>0.1699</v>
      </c>
      <c r="CPJ26">
        <v>0.46310000000000001</v>
      </c>
      <c r="CPK26">
        <v>1.0175000000000001</v>
      </c>
      <c r="CPL26">
        <v>-7.8E-2</v>
      </c>
      <c r="CPM26">
        <v>-1.5501</v>
      </c>
      <c r="CPN26">
        <v>1.6358999999999999</v>
      </c>
      <c r="CPO26">
        <v>0.53200000000000003</v>
      </c>
      <c r="CPP26">
        <v>0.56479999999999997</v>
      </c>
      <c r="CPQ26">
        <v>2.9232</v>
      </c>
      <c r="CPR26">
        <v>-0.1201</v>
      </c>
      <c r="CPS26">
        <v>1.3913</v>
      </c>
      <c r="CPT26">
        <v>0.71689999999999998</v>
      </c>
      <c r="CPU26">
        <v>-0.42249999999999999</v>
      </c>
      <c r="CPV26">
        <v>1.6082000000000001</v>
      </c>
      <c r="CPW26">
        <v>0.45119999999999999</v>
      </c>
      <c r="CPX26">
        <v>1.7724</v>
      </c>
      <c r="CPY26">
        <v>1.9919</v>
      </c>
      <c r="CPZ26">
        <v>0.38030000000000003</v>
      </c>
      <c r="CQA26">
        <v>0.73419999999999996</v>
      </c>
      <c r="CQB26">
        <v>0.28239999999999998</v>
      </c>
      <c r="CQC26">
        <v>0.46189999999999998</v>
      </c>
      <c r="CQD26">
        <v>0.375</v>
      </c>
      <c r="CQE26">
        <v>9.7999999999999997E-3</v>
      </c>
      <c r="CQF26">
        <v>0.41349999999999998</v>
      </c>
      <c r="CQG26">
        <v>3.95E-2</v>
      </c>
      <c r="CQH26">
        <v>0.68430000000000002</v>
      </c>
      <c r="CQI26">
        <v>0.27050000000000002</v>
      </c>
      <c r="CQJ26">
        <v>1.8788</v>
      </c>
      <c r="CQK26">
        <v>2.4519000000000002</v>
      </c>
      <c r="CQL26">
        <v>0.50209999999999999</v>
      </c>
      <c r="CQM26">
        <v>0.72489999999999999</v>
      </c>
      <c r="CQN26">
        <v>1.2192000000000001</v>
      </c>
      <c r="CQO26">
        <v>-0.64159999999999995</v>
      </c>
      <c r="CQP26">
        <v>0.4652</v>
      </c>
      <c r="CQQ26">
        <v>0.31590000000000001</v>
      </c>
      <c r="CQR26">
        <v>1.7330000000000001</v>
      </c>
      <c r="CQS26">
        <v>1.0448</v>
      </c>
      <c r="CQT26">
        <v>1.7600000000000001E-2</v>
      </c>
      <c r="CQU26">
        <v>9.0300000000000005E-2</v>
      </c>
      <c r="CQV26">
        <v>0.66590000000000005</v>
      </c>
      <c r="CQW26">
        <v>0.35110000000000002</v>
      </c>
      <c r="CQX26">
        <v>0.11</v>
      </c>
      <c r="CQY26">
        <v>2.3578000000000001</v>
      </c>
      <c r="CQZ26">
        <v>2.9036999999999997</v>
      </c>
      <c r="CRA26">
        <v>-0.12089999999999999</v>
      </c>
      <c r="CRB26">
        <v>1.3139000000000001</v>
      </c>
      <c r="CRC26">
        <v>-0.30580000000000002</v>
      </c>
      <c r="CRD26">
        <v>0.28889999999999999</v>
      </c>
      <c r="CRE26">
        <v>0.91979999999999995</v>
      </c>
      <c r="CRF26">
        <v>0.53759999999999997</v>
      </c>
      <c r="CRG26">
        <v>1.8039000000000001</v>
      </c>
      <c r="CRH26">
        <v>0.29160000000000003</v>
      </c>
      <c r="CRI26">
        <v>3.4609999999999999</v>
      </c>
      <c r="CRJ26">
        <v>0.21429999999999999</v>
      </c>
      <c r="CRL26">
        <v>1.2427999999999999</v>
      </c>
      <c r="CRM26">
        <v>1.4047000000000001</v>
      </c>
      <c r="CRN26">
        <v>0.20019999999999999</v>
      </c>
      <c r="CRO26">
        <v>3.4325999999999999</v>
      </c>
      <c r="CRP26">
        <v>9.1000000000000004E-3</v>
      </c>
      <c r="CRQ26">
        <v>0.46150000000000002</v>
      </c>
      <c r="CRR26">
        <v>0.71640000000000004</v>
      </c>
      <c r="CRS26">
        <v>-0.94540000000000002</v>
      </c>
      <c r="CRT26">
        <v>0.66349999999999998</v>
      </c>
      <c r="CRU26">
        <v>0.6331</v>
      </c>
      <c r="CRV26">
        <v>0.23200000000000001</v>
      </c>
      <c r="CRW26">
        <v>1.7116</v>
      </c>
      <c r="CRX26">
        <v>0.1183</v>
      </c>
      <c r="CRY26">
        <v>0.33439999999999998</v>
      </c>
      <c r="CRZ26">
        <v>1.4586000000000001</v>
      </c>
      <c r="CSA26">
        <v>1.6015000000000001</v>
      </c>
      <c r="CSB26">
        <v>1.2389999999999999</v>
      </c>
      <c r="CSC26">
        <v>9.9400000000000002E-2</v>
      </c>
      <c r="CSD26">
        <v>-5.4199999999999998E-2</v>
      </c>
      <c r="CSE26">
        <v>0.66949999999999998</v>
      </c>
      <c r="CSF26">
        <v>0.77600000000000002</v>
      </c>
      <c r="CSG26">
        <v>0.85329999999999995</v>
      </c>
      <c r="CSH26">
        <v>7.1000000000000004E-3</v>
      </c>
      <c r="CSI26">
        <v>1.2056</v>
      </c>
      <c r="CSJ26">
        <v>0.73099999999999998</v>
      </c>
      <c r="CSK26">
        <v>-0.18690000000000001</v>
      </c>
      <c r="CSL26">
        <v>5.8700000000000002E-2</v>
      </c>
      <c r="CSM26">
        <v>0.15909999999999999</v>
      </c>
      <c r="CSN26">
        <v>0.10780000000000001</v>
      </c>
      <c r="CSO26">
        <v>-0.52880000000000005</v>
      </c>
      <c r="CSP26">
        <v>1.9900000000000001E-2</v>
      </c>
      <c r="CSQ26">
        <v>2.1528</v>
      </c>
      <c r="CSR26">
        <v>2.4157999999999999</v>
      </c>
      <c r="CST26">
        <v>-0.6774</v>
      </c>
      <c r="CSU26">
        <v>-0.1719</v>
      </c>
      <c r="CSV26">
        <v>0.43840000000000001</v>
      </c>
      <c r="CSW26">
        <v>1.5258</v>
      </c>
      <c r="CSX26">
        <v>0.55389999999999995</v>
      </c>
      <c r="CSY26">
        <v>3.8704999999999998</v>
      </c>
      <c r="CSZ26">
        <v>0.45960000000000001</v>
      </c>
      <c r="CTA26">
        <v>1.5449000000000002</v>
      </c>
      <c r="CTB26">
        <v>1.2711000000000001</v>
      </c>
      <c r="CTC26">
        <v>0.55500000000000005</v>
      </c>
      <c r="CTE26">
        <v>-0.6784</v>
      </c>
      <c r="CTF26">
        <v>-2.86E-2</v>
      </c>
      <c r="CTG26">
        <v>0.75270000000000004</v>
      </c>
      <c r="CTH26">
        <v>2.1200999999999999</v>
      </c>
      <c r="CTI26">
        <v>0.47160000000000002</v>
      </c>
      <c r="CTJ26">
        <v>0.4466</v>
      </c>
      <c r="CTK26">
        <v>0.90710000000000002</v>
      </c>
      <c r="CTL26">
        <v>1.9201000000000001</v>
      </c>
      <c r="CTM26">
        <v>4.99E-2</v>
      </c>
      <c r="CTN26">
        <v>-0.21340000000000001</v>
      </c>
      <c r="CTO26">
        <v>0.9002</v>
      </c>
      <c r="CTP26">
        <v>0.97919999999999996</v>
      </c>
      <c r="CTQ26">
        <v>1.1071</v>
      </c>
      <c r="CTR26">
        <v>1.1592</v>
      </c>
      <c r="CTS26">
        <v>1.1556</v>
      </c>
      <c r="CTT26">
        <v>1.387</v>
      </c>
      <c r="CTU26">
        <v>1.0688</v>
      </c>
      <c r="CTV26">
        <v>-0.3034</v>
      </c>
      <c r="CTW26">
        <v>2.9443999999999999</v>
      </c>
      <c r="CTX26">
        <v>0.32229999999999998</v>
      </c>
      <c r="CTY26">
        <v>0.62790000000000001</v>
      </c>
      <c r="CTZ26">
        <v>0.495</v>
      </c>
      <c r="CUA26">
        <v>0.59589999999999999</v>
      </c>
      <c r="CUB26">
        <v>0.19500000000000001</v>
      </c>
      <c r="CUC26">
        <v>-0.2848</v>
      </c>
      <c r="CUD26">
        <v>1.3387</v>
      </c>
      <c r="CUE26">
        <v>-0.20250000000000001</v>
      </c>
      <c r="CUF26">
        <v>0.999</v>
      </c>
      <c r="CUG26">
        <v>1.4661999999999999</v>
      </c>
      <c r="CUH26">
        <v>-0.23169999999999999</v>
      </c>
      <c r="CUI26">
        <v>1.3326</v>
      </c>
      <c r="CUJ26">
        <v>0.78580000000000005</v>
      </c>
      <c r="CUK26">
        <v>1.0196000000000001</v>
      </c>
      <c r="CUL26">
        <v>2.669</v>
      </c>
      <c r="CUM26">
        <v>1.1154999999999999</v>
      </c>
      <c r="CUN26">
        <v>3.5095999999999998</v>
      </c>
      <c r="CUO26">
        <v>-0.13239999999999999</v>
      </c>
      <c r="CUP26">
        <v>2.9104999999999999</v>
      </c>
      <c r="CUQ26">
        <v>-4.9399999999999999E-2</v>
      </c>
      <c r="CUR26">
        <v>0.16819999999999999</v>
      </c>
      <c r="CUS26">
        <v>0.96199999999999997</v>
      </c>
      <c r="CUT26">
        <v>0.86639999999999995</v>
      </c>
      <c r="CUU26">
        <v>0.15029999999999999</v>
      </c>
      <c r="CUV26">
        <v>-1.4169</v>
      </c>
      <c r="CUW26">
        <v>1.0739000000000001</v>
      </c>
      <c r="CUX26">
        <v>0.78080000000000005</v>
      </c>
      <c r="CUY26">
        <v>0.2427</v>
      </c>
      <c r="CUZ26">
        <v>1.1707000000000001</v>
      </c>
      <c r="CVA26">
        <v>-0.80179999999999996</v>
      </c>
      <c r="CVB26">
        <v>0.50870000000000004</v>
      </c>
      <c r="CVC26">
        <v>-1.2464999999999999</v>
      </c>
      <c r="CVD26">
        <v>-0.75729999999999997</v>
      </c>
      <c r="CVE26">
        <v>1.1934</v>
      </c>
      <c r="CVF26">
        <v>0.30630000000000002</v>
      </c>
      <c r="CVG26">
        <v>1.2224999999999999</v>
      </c>
      <c r="CVH26">
        <v>1.0310999999999999</v>
      </c>
      <c r="CVI26">
        <v>0.74219999999999997</v>
      </c>
      <c r="CVJ26">
        <v>1.2744</v>
      </c>
      <c r="CVK26">
        <v>1.5699999999999999E-2</v>
      </c>
      <c r="CVL26">
        <v>0.79930000000000001</v>
      </c>
      <c r="CVM26">
        <v>0.1457</v>
      </c>
      <c r="CVO26">
        <v>0.59860000000000002</v>
      </c>
      <c r="CVP26">
        <v>2.1436000000000002</v>
      </c>
      <c r="CVQ26">
        <v>0.69540000000000002</v>
      </c>
      <c r="CVR26">
        <v>-0.25719999999999998</v>
      </c>
      <c r="CVS26">
        <v>0.61280000000000001</v>
      </c>
      <c r="CVT26">
        <v>0.1295</v>
      </c>
      <c r="CVV26">
        <v>-0.16159999999999999</v>
      </c>
      <c r="CVW26">
        <v>-0.15060000000000001</v>
      </c>
      <c r="CVX26">
        <v>0.83430000000000004</v>
      </c>
      <c r="CVY26">
        <v>0.97160000000000002</v>
      </c>
      <c r="CVZ26">
        <v>0.3327</v>
      </c>
      <c r="CWA26">
        <v>4.1300000000000003E-2</v>
      </c>
      <c r="CWB26">
        <v>0.92969999999999997</v>
      </c>
      <c r="CWC26">
        <v>0.85860000000000003</v>
      </c>
      <c r="CWD26">
        <v>0.42409999999999998</v>
      </c>
      <c r="CWE26">
        <v>-0.34760000000000002</v>
      </c>
      <c r="CWF26">
        <v>0.1573</v>
      </c>
      <c r="CWG26">
        <v>1.5056</v>
      </c>
      <c r="CWH26">
        <v>-0.55289999999999995</v>
      </c>
      <c r="CWI26">
        <v>-0.89280000000000004</v>
      </c>
      <c r="CWJ26">
        <v>-0.35370000000000001</v>
      </c>
      <c r="CWK26">
        <v>1.54E-2</v>
      </c>
      <c r="CWL26">
        <v>1.6970000000000001</v>
      </c>
      <c r="CWM26">
        <v>1.1719999999999999</v>
      </c>
      <c r="CWN26">
        <v>-0.48809999999999998</v>
      </c>
      <c r="CWO26">
        <v>2.2301000000000002</v>
      </c>
      <c r="CWP26">
        <v>0.79659999999999997</v>
      </c>
      <c r="CWQ26">
        <v>4.0608000000000004</v>
      </c>
      <c r="CWR26">
        <v>3.3355999999999999</v>
      </c>
      <c r="CWS26">
        <v>1.2284999999999999</v>
      </c>
      <c r="CWT26">
        <v>-0.45950000000000002</v>
      </c>
      <c r="CWU26">
        <v>1.5880000000000001</v>
      </c>
      <c r="CWV26">
        <v>6.0400000000000002E-2</v>
      </c>
      <c r="CWW26">
        <v>0.35410000000000003</v>
      </c>
      <c r="CWX26">
        <v>0.52159999999999995</v>
      </c>
      <c r="CWY26">
        <v>0.44890000000000002</v>
      </c>
      <c r="CWZ26">
        <v>-1.7476</v>
      </c>
      <c r="CXA26">
        <v>1.0153000000000001</v>
      </c>
      <c r="CXB26">
        <v>6.0999999999999999E-2</v>
      </c>
      <c r="CXC26">
        <v>0.71279999999999999</v>
      </c>
      <c r="CXD26">
        <v>1.613</v>
      </c>
      <c r="CXE26">
        <v>2.6671</v>
      </c>
      <c r="CXF26">
        <v>0.63490000000000002</v>
      </c>
      <c r="CXG26">
        <v>-0.2185</v>
      </c>
      <c r="CXH26">
        <v>0.28079999999999999</v>
      </c>
      <c r="CXI26">
        <v>-4.6300000000000001E-2</v>
      </c>
      <c r="CXJ26">
        <v>0.56679999999999997</v>
      </c>
      <c r="CXK26">
        <v>2.4211</v>
      </c>
      <c r="CXL26">
        <v>8.7300000000000003E-2</v>
      </c>
      <c r="CXM26">
        <v>3.0708000000000002</v>
      </c>
      <c r="CXN26">
        <v>0.69940000000000002</v>
      </c>
      <c r="CXO26">
        <v>0.76919999999999999</v>
      </c>
      <c r="CXP26">
        <v>-0.2195</v>
      </c>
      <c r="CXQ26">
        <v>2.7109999999999999</v>
      </c>
      <c r="CXR26">
        <v>1.2269000000000001</v>
      </c>
      <c r="CXS26">
        <v>0.1575</v>
      </c>
      <c r="CXT26">
        <v>14.5578</v>
      </c>
      <c r="CXU26">
        <v>1.7159</v>
      </c>
      <c r="CXV26">
        <v>1.2486999999999999</v>
      </c>
      <c r="CXW26">
        <v>3.8908</v>
      </c>
      <c r="CXX26">
        <v>6.6166999999999998</v>
      </c>
      <c r="CXY26">
        <v>7.5626999999999995</v>
      </c>
      <c r="CXZ26">
        <v>5.6340000000000003</v>
      </c>
      <c r="CYA26">
        <v>54.5488</v>
      </c>
      <c r="CYB26">
        <v>1.7483</v>
      </c>
      <c r="CYC26">
        <v>1.7107999999999999</v>
      </c>
      <c r="CYD26">
        <v>3.1543000000000001</v>
      </c>
      <c r="CYE26">
        <v>9.8819999999999997</v>
      </c>
      <c r="CYF26">
        <v>6.0964</v>
      </c>
      <c r="CYG26">
        <v>2.0074999999999998</v>
      </c>
      <c r="CYH26">
        <v>1.0486</v>
      </c>
      <c r="CYI26">
        <v>1.6496</v>
      </c>
      <c r="CYJ26">
        <v>1.9908000000000001</v>
      </c>
      <c r="CYK26">
        <v>1.9957</v>
      </c>
      <c r="CYL26">
        <v>8.5447000000000006</v>
      </c>
      <c r="CYN26">
        <v>1.9668999999999999</v>
      </c>
      <c r="CYO26">
        <v>3.2654999999999998</v>
      </c>
      <c r="CYP26">
        <v>2.1638000000000002</v>
      </c>
      <c r="CYQ26">
        <v>1.0980000000000001</v>
      </c>
      <c r="CYR26">
        <v>1.3595999999999999</v>
      </c>
      <c r="CYS26">
        <v>1.3249</v>
      </c>
      <c r="CYT26">
        <v>1.1286</v>
      </c>
      <c r="CYU26">
        <v>1.6968000000000001</v>
      </c>
      <c r="CYV26">
        <v>7.4021999999999997</v>
      </c>
      <c r="CYW26">
        <v>1.9971000000000001</v>
      </c>
      <c r="CYX26">
        <v>4.0807000000000002</v>
      </c>
      <c r="CYY26">
        <v>1.6167</v>
      </c>
      <c r="CYZ26">
        <v>3.9108999999999998</v>
      </c>
      <c r="CZA26">
        <v>3.9104000000000001</v>
      </c>
      <c r="CZB26">
        <v>2.6919</v>
      </c>
      <c r="CZC26">
        <v>1.6827000000000001</v>
      </c>
      <c r="CZD26">
        <v>1.6066</v>
      </c>
      <c r="CZE26">
        <v>3.1663000000000001</v>
      </c>
      <c r="CZF26">
        <v>2.9689999999999999</v>
      </c>
      <c r="CZG26">
        <v>3.0171000000000001</v>
      </c>
      <c r="CZH26">
        <v>3.6438999999999999</v>
      </c>
      <c r="CZI26">
        <v>2.3940999999999999</v>
      </c>
      <c r="CZJ26">
        <v>12.812200000000001</v>
      </c>
      <c r="CZK26">
        <v>2.3127</v>
      </c>
      <c r="CZL26">
        <v>1.1708000000000001</v>
      </c>
      <c r="CZM26">
        <v>1.9957</v>
      </c>
      <c r="CZN26">
        <v>1.5148000000000001</v>
      </c>
      <c r="CZO26">
        <v>1.5883</v>
      </c>
      <c r="CZP26">
        <v>3.2027000000000001</v>
      </c>
      <c r="CZQ26">
        <v>4.0589000000000004</v>
      </c>
      <c r="CZR26">
        <v>1.6291</v>
      </c>
      <c r="CZS26">
        <v>1.5409000000000002</v>
      </c>
      <c r="CZT26">
        <v>2.6162999999999998</v>
      </c>
      <c r="CZU26">
        <v>4.3004999999999995</v>
      </c>
      <c r="CZV26">
        <v>2.9565999999999999</v>
      </c>
      <c r="CZW26">
        <v>2.7538</v>
      </c>
      <c r="CZX26">
        <v>1.7234</v>
      </c>
      <c r="CZY26">
        <v>1.5948</v>
      </c>
      <c r="CZZ26">
        <v>2.1758999999999999</v>
      </c>
      <c r="DAA26">
        <v>1.5556000000000001</v>
      </c>
      <c r="DAB26">
        <v>1.8677999999999999</v>
      </c>
      <c r="DAC26">
        <v>2.7298999999999998</v>
      </c>
      <c r="DAD26">
        <v>1.0544</v>
      </c>
      <c r="DAE26">
        <v>10.1684</v>
      </c>
      <c r="DAF26">
        <v>1.3783000000000001</v>
      </c>
      <c r="DAG26">
        <v>1.5545</v>
      </c>
      <c r="DAH26">
        <v>1.8142</v>
      </c>
      <c r="DAI26">
        <v>1.6739999999999999</v>
      </c>
      <c r="DAJ26">
        <v>1.6031</v>
      </c>
      <c r="DAK26">
        <v>1.1009</v>
      </c>
      <c r="DAL26">
        <v>3.0165999999999999</v>
      </c>
      <c r="DAM26">
        <v>1.3315000000000001</v>
      </c>
      <c r="DAN26">
        <v>2.1659000000000002</v>
      </c>
      <c r="DAO26">
        <v>2.1307</v>
      </c>
      <c r="DAP26">
        <v>2.0929000000000002</v>
      </c>
      <c r="DAQ26">
        <v>1.5979000000000001</v>
      </c>
      <c r="DAR26">
        <v>2.1019999999999999</v>
      </c>
      <c r="DAS26">
        <v>2.2153</v>
      </c>
      <c r="DAT26">
        <v>1.9643000000000002</v>
      </c>
      <c r="DAU26">
        <v>12.5343</v>
      </c>
      <c r="DAV26">
        <v>1.3694</v>
      </c>
      <c r="DAW26">
        <v>4.5321999999999996</v>
      </c>
      <c r="DAX26">
        <v>3.9689999999999999</v>
      </c>
      <c r="DAY26">
        <v>6.2263999999999999</v>
      </c>
      <c r="DAZ26">
        <v>1.0822000000000001</v>
      </c>
      <c r="DBA26">
        <v>2.9835000000000003</v>
      </c>
      <c r="DBB26">
        <v>2.0089000000000001</v>
      </c>
      <c r="DBC26">
        <v>1.1115999999999999</v>
      </c>
      <c r="DBD26">
        <v>2.3121999999999998</v>
      </c>
      <c r="DBE26">
        <v>2.0350999999999999</v>
      </c>
      <c r="DBF26">
        <v>1.7027000000000001</v>
      </c>
      <c r="DBG26">
        <v>4.1718000000000002</v>
      </c>
      <c r="DBH26">
        <v>5.4668000000000001</v>
      </c>
      <c r="DBI26">
        <v>1.3794</v>
      </c>
      <c r="DBJ26">
        <v>3.8662999999999998</v>
      </c>
      <c r="DBK26">
        <v>1.1075999999999999</v>
      </c>
      <c r="DBL26">
        <v>1.1609</v>
      </c>
      <c r="DBM26">
        <v>1.8203</v>
      </c>
      <c r="DBN26">
        <v>4.3154000000000003</v>
      </c>
      <c r="DBO26">
        <v>1.3875</v>
      </c>
      <c r="DBP26">
        <v>2.1747000000000001</v>
      </c>
      <c r="DBQ26">
        <v>2.5636000000000001</v>
      </c>
      <c r="DBS26">
        <v>2.9108999999999998</v>
      </c>
      <c r="DBT26">
        <v>1.8144</v>
      </c>
      <c r="DBU26">
        <v>1.7681</v>
      </c>
      <c r="DBV26">
        <v>1.516</v>
      </c>
      <c r="DBW26">
        <v>1.1488</v>
      </c>
      <c r="DBX26">
        <v>1.7084999999999999</v>
      </c>
      <c r="DBY26">
        <v>1.7164999999999999</v>
      </c>
      <c r="DBZ26">
        <v>2.7035999999999998</v>
      </c>
      <c r="DCA26">
        <v>2.3006000000000002</v>
      </c>
      <c r="DCB26">
        <v>1.3225</v>
      </c>
      <c r="DCC26">
        <v>2.3673999999999999</v>
      </c>
      <c r="DCD26">
        <v>1.2970999999999999</v>
      </c>
      <c r="DCE26">
        <v>1.6465999999999998</v>
      </c>
      <c r="DCF26">
        <v>1.3021</v>
      </c>
      <c r="DCG26">
        <v>2.2023999999999999</v>
      </c>
      <c r="DCH26">
        <v>2.706</v>
      </c>
      <c r="DCI26">
        <v>1.6541000000000001</v>
      </c>
      <c r="DCJ26">
        <v>2.0068999999999999</v>
      </c>
      <c r="DCK26">
        <v>3.0933999999999999</v>
      </c>
      <c r="DCL26">
        <v>1.3820000000000001</v>
      </c>
      <c r="DCM26">
        <v>8.0473999999999997</v>
      </c>
      <c r="DCN26">
        <v>12.2819</v>
      </c>
      <c r="DCO26">
        <v>1.3831</v>
      </c>
      <c r="DCP26">
        <v>1.7315</v>
      </c>
      <c r="DCQ26">
        <v>3.3767</v>
      </c>
      <c r="DCR26">
        <v>1.5404</v>
      </c>
      <c r="DCS26">
        <v>2.5255000000000001</v>
      </c>
      <c r="DCT26">
        <v>16.7515</v>
      </c>
      <c r="DCU26">
        <v>2.7852000000000001</v>
      </c>
      <c r="DCV26">
        <v>1.3782000000000001</v>
      </c>
      <c r="DCW26">
        <v>2.0284</v>
      </c>
      <c r="DCX26">
        <v>2.4897</v>
      </c>
      <c r="DCY26">
        <v>1.8080000000000001</v>
      </c>
      <c r="DDA26">
        <v>1.1764999999999999</v>
      </c>
      <c r="DDB26">
        <v>1.3092999999999999</v>
      </c>
      <c r="DDC26">
        <v>1.7623</v>
      </c>
      <c r="DDD26">
        <v>1.7252999999999998</v>
      </c>
      <c r="DDE26">
        <v>1.7715000000000001</v>
      </c>
      <c r="DDF26">
        <v>2.4115000000000002</v>
      </c>
      <c r="DDG26">
        <v>1.0239</v>
      </c>
      <c r="DDH26">
        <v>1.2190000000000001</v>
      </c>
      <c r="DDI26">
        <v>1.2502</v>
      </c>
      <c r="DDJ26">
        <v>1.3187</v>
      </c>
      <c r="DDK26">
        <v>3.5784000000000002</v>
      </c>
      <c r="DDL26">
        <v>1.6431</v>
      </c>
      <c r="DDM26">
        <v>3.2351999999999999</v>
      </c>
      <c r="DDN26">
        <v>1.3334999999999999</v>
      </c>
      <c r="DDO26">
        <v>1.6842000000000001</v>
      </c>
      <c r="DDP26">
        <v>1.1315999999999999</v>
      </c>
      <c r="DDQ26">
        <v>2.0038</v>
      </c>
      <c r="DDR26">
        <v>3.2509000000000001</v>
      </c>
      <c r="DDS26">
        <v>1.9908000000000001</v>
      </c>
      <c r="DDT26">
        <v>2.1067</v>
      </c>
      <c r="DDU26">
        <v>1.6891</v>
      </c>
      <c r="DDV26">
        <v>1.5493000000000001</v>
      </c>
      <c r="DDW26">
        <v>4.3375000000000004</v>
      </c>
      <c r="DDX26">
        <v>10.4329</v>
      </c>
      <c r="DDY26">
        <v>1.7598</v>
      </c>
      <c r="DDZ26">
        <v>2.6488</v>
      </c>
      <c r="DEA26">
        <v>1.3565</v>
      </c>
      <c r="DEB26">
        <v>2.6935000000000002</v>
      </c>
      <c r="DEC26">
        <v>1.4369000000000001</v>
      </c>
      <c r="DED26">
        <v>1.7652999999999999</v>
      </c>
      <c r="DEE26">
        <v>1.0778000000000001</v>
      </c>
      <c r="DEF26">
        <v>1.4758</v>
      </c>
      <c r="DEG26">
        <v>3.0825</v>
      </c>
      <c r="DEH26">
        <v>2.0501999999999998</v>
      </c>
      <c r="DEI26">
        <v>2.2824999999999998</v>
      </c>
      <c r="DEJ26">
        <v>1.925</v>
      </c>
      <c r="DEK26">
        <v>2.4727999999999999</v>
      </c>
      <c r="DEL26">
        <v>2.4887000000000001</v>
      </c>
      <c r="DEM26">
        <v>1.3714999999999999</v>
      </c>
      <c r="DEN26">
        <v>1.5004999999999999</v>
      </c>
      <c r="DEO26">
        <v>1.3694</v>
      </c>
      <c r="DEP26">
        <v>2.8702000000000001</v>
      </c>
      <c r="DEQ26">
        <v>1.8134999999999999</v>
      </c>
      <c r="DER26">
        <v>1.825</v>
      </c>
      <c r="DES26">
        <v>9.6179000000000006</v>
      </c>
      <c r="DET26">
        <v>3.3302</v>
      </c>
      <c r="DEU26">
        <v>1.4915</v>
      </c>
      <c r="DEV26">
        <v>1.7040999999999999</v>
      </c>
      <c r="DEW26">
        <v>1.6844000000000001</v>
      </c>
      <c r="DEX26">
        <v>4.0305999999999997</v>
      </c>
      <c r="DEY26">
        <v>2.2332999999999998</v>
      </c>
      <c r="DEZ26">
        <v>2.1503999999999999</v>
      </c>
      <c r="DFA26">
        <v>1.5672999999999999</v>
      </c>
      <c r="DFB26">
        <v>3.4458000000000002</v>
      </c>
      <c r="DFC26">
        <v>2.0156999999999998</v>
      </c>
      <c r="DFD26">
        <v>1.0483</v>
      </c>
      <c r="DFE26">
        <v>1.5366</v>
      </c>
      <c r="DFF26">
        <v>1.2242</v>
      </c>
      <c r="DFG26">
        <v>1.4563999999999999</v>
      </c>
      <c r="DFH26">
        <v>1.1840999999999999</v>
      </c>
      <c r="DFI26">
        <v>2.7164000000000001</v>
      </c>
      <c r="DFJ26">
        <v>6.1509</v>
      </c>
      <c r="DFK26">
        <v>1.6040999999999999</v>
      </c>
      <c r="DFL26">
        <v>1.0843</v>
      </c>
      <c r="DFM26">
        <v>4.3185000000000002</v>
      </c>
      <c r="DFN26">
        <v>1.3006</v>
      </c>
      <c r="DFO26">
        <v>1.6745000000000001</v>
      </c>
      <c r="DFP26">
        <v>1.4693000000000001</v>
      </c>
      <c r="DFQ26">
        <v>4.1424000000000003</v>
      </c>
      <c r="DFR26">
        <v>1.2060999999999999</v>
      </c>
      <c r="DFS26">
        <v>2.2240000000000002</v>
      </c>
      <c r="DFT26">
        <v>1.1012999999999999</v>
      </c>
      <c r="DFV26">
        <v>1.7492999999999999</v>
      </c>
      <c r="DFW26">
        <v>3.2433000000000001</v>
      </c>
      <c r="DFX26">
        <v>9.9822000000000006</v>
      </c>
      <c r="DFY26">
        <v>1.9950999999999999</v>
      </c>
      <c r="DFZ26">
        <v>5.2596999999999996</v>
      </c>
      <c r="DGA26">
        <v>9.8795000000000002</v>
      </c>
      <c r="DGC26">
        <v>1.5667</v>
      </c>
      <c r="DGD26">
        <v>2.3841000000000001</v>
      </c>
      <c r="DGE26">
        <v>1.8117999999999999</v>
      </c>
      <c r="DGF26">
        <v>2.1057999999999999</v>
      </c>
      <c r="DGG26">
        <v>1.6291</v>
      </c>
      <c r="DGH26">
        <v>3.4853000000000001</v>
      </c>
      <c r="DGI26">
        <v>2.4784999999999999</v>
      </c>
      <c r="DGJ26">
        <v>2.0211999999999999</v>
      </c>
      <c r="DGK26">
        <v>1.6818</v>
      </c>
      <c r="DGL26">
        <v>1.7572000000000001</v>
      </c>
      <c r="DGM26">
        <v>2.4863</v>
      </c>
      <c r="DGN26">
        <v>3.1402999999999999</v>
      </c>
      <c r="DGO26">
        <v>1.7271999999999998</v>
      </c>
      <c r="DGP26">
        <v>1.6676</v>
      </c>
      <c r="DGQ26">
        <v>1.2415</v>
      </c>
      <c r="DGR26">
        <v>8.1420999999999992</v>
      </c>
      <c r="DGS26">
        <v>1.7401</v>
      </c>
      <c r="DGT26">
        <v>1.5838000000000001</v>
      </c>
      <c r="DGU26">
        <v>2.0926999999999998</v>
      </c>
      <c r="DGV26">
        <v>2.298</v>
      </c>
      <c r="DGW26">
        <v>1.2854999999999999</v>
      </c>
      <c r="DGX26">
        <v>2.1301999999999999</v>
      </c>
      <c r="DGY26">
        <v>3.4365000000000001</v>
      </c>
      <c r="DGZ26">
        <v>3.1232000000000002</v>
      </c>
      <c r="DHA26">
        <v>23.0915</v>
      </c>
      <c r="DHB26">
        <v>4.4547999999999996</v>
      </c>
      <c r="DHC26">
        <v>1.1527000000000001</v>
      </c>
      <c r="DHD26">
        <v>1.282</v>
      </c>
      <c r="DHE26">
        <v>2.7930999999999999</v>
      </c>
      <c r="DHF26">
        <v>2.1425000000000001</v>
      </c>
      <c r="DHG26">
        <v>1.9901</v>
      </c>
      <c r="DHH26">
        <v>2.2879</v>
      </c>
      <c r="DHI26">
        <v>2.9828999999999999</v>
      </c>
      <c r="DHJ26">
        <v>1.3096000000000001</v>
      </c>
      <c r="DHK26">
        <v>1.8957999999999999</v>
      </c>
      <c r="DHL26">
        <v>1.8862999999999999</v>
      </c>
      <c r="DHM26">
        <v>3.0324</v>
      </c>
      <c r="DHN26">
        <v>1.3008999999999999</v>
      </c>
      <c r="DHO26">
        <v>1.3594999999999999</v>
      </c>
      <c r="DHP26">
        <v>1.1162000000000001</v>
      </c>
      <c r="DHQ26">
        <v>1.1826000000000001</v>
      </c>
      <c r="DHR26">
        <v>2.5122</v>
      </c>
      <c r="DHS26">
        <v>1.7949999999999999</v>
      </c>
      <c r="DHT26">
        <v>2.7457000000000003</v>
      </c>
      <c r="DHU26">
        <v>2.0642999999999998</v>
      </c>
      <c r="DHV26">
        <v>1.7060999999999999</v>
      </c>
      <c r="DHW26">
        <v>2.6878000000000002</v>
      </c>
      <c r="DHX26">
        <v>5.8941999999999997</v>
      </c>
      <c r="DHY26">
        <v>3.8646000000000003</v>
      </c>
      <c r="DHZ26">
        <v>1.0824</v>
      </c>
      <c r="DIA26">
        <v>4494000</v>
      </c>
      <c r="DIB26">
        <v>1150487800</v>
      </c>
      <c r="DIC26">
        <v>31889300</v>
      </c>
      <c r="DID26">
        <v>18775800</v>
      </c>
      <c r="DIE26">
        <v>3666900</v>
      </c>
      <c r="DIF26">
        <v>2550600</v>
      </c>
      <c r="DIG26">
        <v>1231009900</v>
      </c>
      <c r="DIH26">
        <v>267054800</v>
      </c>
      <c r="DII26">
        <v>623254600</v>
      </c>
      <c r="DIJ26">
        <v>7550500</v>
      </c>
      <c r="DIK26">
        <v>488200</v>
      </c>
      <c r="DIL26">
        <v>43694500</v>
      </c>
      <c r="DIM26">
        <v>2763800</v>
      </c>
      <c r="DIN26">
        <v>112000</v>
      </c>
      <c r="DIO26">
        <v>629756</v>
      </c>
      <c r="DIP26">
        <v>610900</v>
      </c>
      <c r="DIQ26">
        <v>1210600</v>
      </c>
      <c r="DIR26">
        <v>6128300</v>
      </c>
      <c r="DIS26">
        <v>55665100</v>
      </c>
      <c r="DIU26">
        <v>413100</v>
      </c>
      <c r="DIV26">
        <v>15909200</v>
      </c>
      <c r="DIW26">
        <v>12218900</v>
      </c>
      <c r="DIX26">
        <v>31400</v>
      </c>
      <c r="DIY26">
        <v>2913600</v>
      </c>
      <c r="DIZ26">
        <v>4233100</v>
      </c>
      <c r="DJA26">
        <v>324600</v>
      </c>
      <c r="DJB26">
        <v>7716100</v>
      </c>
      <c r="DJC26">
        <v>51886600</v>
      </c>
      <c r="DJD26">
        <v>83200</v>
      </c>
      <c r="DJE26">
        <v>80728100</v>
      </c>
      <c r="DJF26">
        <v>78052700</v>
      </c>
      <c r="DJG26">
        <v>25713900</v>
      </c>
      <c r="DJH26">
        <v>179900</v>
      </c>
      <c r="DJI26">
        <v>793800</v>
      </c>
      <c r="DJJ26">
        <v>5069500</v>
      </c>
      <c r="DJK26">
        <v>9129900</v>
      </c>
      <c r="DJL26">
        <v>121171440</v>
      </c>
      <c r="DJM26">
        <v>8824800</v>
      </c>
      <c r="DJN26">
        <v>37154600</v>
      </c>
      <c r="DJO26">
        <v>12981833</v>
      </c>
      <c r="DJP26">
        <v>66495800</v>
      </c>
      <c r="DJQ26">
        <v>13820900</v>
      </c>
      <c r="DJR26">
        <v>71100</v>
      </c>
      <c r="DJS26">
        <v>62916022</v>
      </c>
      <c r="DJT26">
        <v>100</v>
      </c>
      <c r="DJU26">
        <v>2543100</v>
      </c>
      <c r="DJV26">
        <v>1240812</v>
      </c>
      <c r="DJW26">
        <v>160000</v>
      </c>
      <c r="DJX26">
        <v>6743400</v>
      </c>
      <c r="DJY26">
        <v>18548800</v>
      </c>
      <c r="DJZ26">
        <v>1005500</v>
      </c>
      <c r="DKA26">
        <v>53566800</v>
      </c>
      <c r="DKB26">
        <v>1382639400</v>
      </c>
      <c r="DKC26">
        <v>25005100</v>
      </c>
      <c r="DKD26">
        <v>266200</v>
      </c>
      <c r="DKE26">
        <v>40276800</v>
      </c>
      <c r="DKF26">
        <v>15983800</v>
      </c>
      <c r="DKG26">
        <v>50790200</v>
      </c>
      <c r="DKH26">
        <v>1865600</v>
      </c>
      <c r="DKI26">
        <v>4202900</v>
      </c>
      <c r="DKJ26">
        <v>49720650</v>
      </c>
      <c r="DKK26">
        <v>396000</v>
      </c>
      <c r="DKL26">
        <v>271945000</v>
      </c>
      <c r="DKM26">
        <v>4900100</v>
      </c>
      <c r="DKN26">
        <v>129946200</v>
      </c>
      <c r="DKO26">
        <v>161700</v>
      </c>
      <c r="DKP26">
        <v>360900</v>
      </c>
      <c r="DKQ26">
        <v>406200</v>
      </c>
      <c r="DKR26">
        <v>4516600</v>
      </c>
      <c r="DKS26">
        <v>11283400</v>
      </c>
      <c r="DKT26">
        <v>73269000</v>
      </c>
      <c r="DKU26">
        <v>4073300</v>
      </c>
      <c r="DKV26">
        <v>7906600</v>
      </c>
      <c r="DKW26">
        <v>83898200</v>
      </c>
      <c r="DKX26">
        <v>903554000</v>
      </c>
      <c r="DKY26">
        <v>204091600</v>
      </c>
      <c r="DKZ26">
        <v>4687600</v>
      </c>
      <c r="DLA26">
        <v>163714000</v>
      </c>
      <c r="DLB26">
        <v>67015500</v>
      </c>
      <c r="DLC26">
        <v>14000</v>
      </c>
      <c r="DLD26">
        <v>1414100</v>
      </c>
      <c r="DLE26">
        <v>389170889</v>
      </c>
      <c r="DLF26">
        <v>36007200</v>
      </c>
      <c r="DLG26">
        <v>4820800</v>
      </c>
      <c r="DLH26">
        <v>255900</v>
      </c>
      <c r="DLI26">
        <v>12190900</v>
      </c>
      <c r="DLJ26">
        <v>223300</v>
      </c>
      <c r="DLK26">
        <v>100417900</v>
      </c>
      <c r="DLL26">
        <v>4364300</v>
      </c>
      <c r="DLM26">
        <v>149943300</v>
      </c>
      <c r="DLN26">
        <v>531362200</v>
      </c>
      <c r="DLO26">
        <v>143500</v>
      </c>
      <c r="DLP26">
        <v>19431200</v>
      </c>
      <c r="DLQ26">
        <v>23896700</v>
      </c>
      <c r="DLR26">
        <v>1493000</v>
      </c>
      <c r="DLS26">
        <v>124700</v>
      </c>
      <c r="DLT26">
        <v>885100</v>
      </c>
      <c r="DLU26">
        <v>132148600</v>
      </c>
      <c r="DLV26">
        <v>2750700</v>
      </c>
      <c r="DLW26">
        <v>157557100</v>
      </c>
      <c r="DLX26">
        <v>1922700</v>
      </c>
      <c r="DLZ26">
        <v>154821300</v>
      </c>
      <c r="DMA26">
        <v>300329900</v>
      </c>
      <c r="DMB26">
        <v>13646000</v>
      </c>
      <c r="DMC26">
        <v>31493200</v>
      </c>
      <c r="DMD26">
        <v>77410700</v>
      </c>
      <c r="DME26">
        <v>1407300</v>
      </c>
      <c r="DMF26">
        <v>475700</v>
      </c>
      <c r="DMG26">
        <v>229303400</v>
      </c>
      <c r="DMH26">
        <v>44492900</v>
      </c>
      <c r="DMI26">
        <v>989100</v>
      </c>
      <c r="DMJ26">
        <v>8257500</v>
      </c>
      <c r="DMK26">
        <v>1295500</v>
      </c>
      <c r="DML26">
        <v>926500</v>
      </c>
      <c r="DMM26">
        <v>166191100</v>
      </c>
      <c r="DMN26">
        <v>1434646</v>
      </c>
      <c r="DMO26">
        <v>15475100</v>
      </c>
      <c r="DMP26">
        <v>28142400</v>
      </c>
      <c r="DMQ26">
        <v>126366700</v>
      </c>
      <c r="DMR26">
        <v>14137500</v>
      </c>
      <c r="DMS26">
        <v>6645400</v>
      </c>
      <c r="DMT26">
        <v>30189400</v>
      </c>
      <c r="DMU26">
        <v>5432400</v>
      </c>
      <c r="DMV26">
        <v>1073900</v>
      </c>
      <c r="DMW26">
        <v>46802400</v>
      </c>
      <c r="DMX26">
        <v>45880800</v>
      </c>
      <c r="DMY26">
        <v>3410700</v>
      </c>
      <c r="DMZ26">
        <v>488100</v>
      </c>
      <c r="DNA26">
        <v>456625100</v>
      </c>
      <c r="DNB26">
        <v>852043</v>
      </c>
      <c r="DNC26">
        <v>52734200</v>
      </c>
      <c r="DND26">
        <v>91448100</v>
      </c>
      <c r="DNE26">
        <v>83412300</v>
      </c>
      <c r="DNF26">
        <v>2084900</v>
      </c>
      <c r="DNH26">
        <v>290458700</v>
      </c>
      <c r="DNI26">
        <v>9201700</v>
      </c>
      <c r="DNJ26">
        <v>52847300</v>
      </c>
      <c r="DNK26">
        <v>72748000</v>
      </c>
      <c r="DNL26">
        <v>234621300</v>
      </c>
      <c r="DNM26">
        <v>241594000</v>
      </c>
      <c r="DNN26">
        <v>2755600</v>
      </c>
      <c r="DNO26">
        <v>326648900</v>
      </c>
      <c r="DNP26">
        <v>31666300</v>
      </c>
      <c r="DNQ26">
        <v>175900</v>
      </c>
      <c r="DNS26">
        <v>134947600</v>
      </c>
      <c r="DNT26">
        <v>65839000</v>
      </c>
      <c r="DNU26">
        <v>13754600</v>
      </c>
      <c r="DNV26">
        <v>394677100</v>
      </c>
      <c r="DNW26">
        <v>4499700</v>
      </c>
      <c r="DNX26">
        <v>17004100</v>
      </c>
      <c r="DNY26">
        <v>24671075</v>
      </c>
      <c r="DNZ26">
        <v>3676000</v>
      </c>
      <c r="DOA26">
        <v>2236600</v>
      </c>
      <c r="DOB26">
        <v>85658611</v>
      </c>
      <c r="DOC26">
        <v>27656100</v>
      </c>
      <c r="DOD26">
        <v>51919400</v>
      </c>
      <c r="DOE26">
        <v>207002500</v>
      </c>
      <c r="DOF26">
        <v>9509000</v>
      </c>
      <c r="DOG26">
        <v>75388400</v>
      </c>
      <c r="DOH26">
        <v>4859800</v>
      </c>
      <c r="DOI26">
        <v>7249500</v>
      </c>
      <c r="DOJ26">
        <v>2232400</v>
      </c>
      <c r="DOK26">
        <v>217627900</v>
      </c>
      <c r="DOL26">
        <v>5109800</v>
      </c>
      <c r="DOM26">
        <v>8177900</v>
      </c>
      <c r="DON26">
        <v>34444200</v>
      </c>
      <c r="DOO26">
        <v>99908300</v>
      </c>
      <c r="DOP26">
        <v>33681500</v>
      </c>
      <c r="DOQ26">
        <v>34373200</v>
      </c>
      <c r="DOR26">
        <v>2104000</v>
      </c>
      <c r="DOS26">
        <v>4073400</v>
      </c>
      <c r="DOT26">
        <v>10648000</v>
      </c>
      <c r="DOU26">
        <v>123446700</v>
      </c>
      <c r="DOV26">
        <v>4636200</v>
      </c>
      <c r="DOW26">
        <v>36092000</v>
      </c>
      <c r="DOX26">
        <v>21127000</v>
      </c>
      <c r="DOY26">
        <v>9860400</v>
      </c>
      <c r="DOZ26">
        <v>256283000</v>
      </c>
      <c r="DPA26">
        <v>44558800</v>
      </c>
      <c r="DPB26">
        <v>1542940500</v>
      </c>
      <c r="DPC26">
        <v>33503500</v>
      </c>
      <c r="DPD26">
        <v>125754600</v>
      </c>
      <c r="DPE26">
        <v>1369500</v>
      </c>
      <c r="DPF26">
        <v>14163100</v>
      </c>
      <c r="DPG26">
        <v>917683</v>
      </c>
      <c r="DPH26">
        <v>6309600</v>
      </c>
      <c r="DPI26">
        <v>631600</v>
      </c>
      <c r="DPJ26">
        <v>14445000</v>
      </c>
      <c r="DPK26">
        <v>1754900</v>
      </c>
      <c r="DPL26">
        <v>82111400</v>
      </c>
      <c r="DPM26">
        <v>320700</v>
      </c>
      <c r="DPN26">
        <v>114395000</v>
      </c>
      <c r="DPO26">
        <v>87000</v>
      </c>
      <c r="DPP26">
        <v>12008000</v>
      </c>
      <c r="DPQ26">
        <v>15730800</v>
      </c>
      <c r="DPR26">
        <v>37125000</v>
      </c>
      <c r="DPS26">
        <v>26432600</v>
      </c>
      <c r="DPT26">
        <v>8566200</v>
      </c>
      <c r="DPU26">
        <v>134122200</v>
      </c>
      <c r="DPV26">
        <v>6955000</v>
      </c>
      <c r="DPW26">
        <v>15752100</v>
      </c>
      <c r="DPX26">
        <v>47512500</v>
      </c>
      <c r="DPY26">
        <v>318100</v>
      </c>
      <c r="DPZ26">
        <v>48308000</v>
      </c>
      <c r="DQA26">
        <v>11371600</v>
      </c>
      <c r="DQC26">
        <v>44202750</v>
      </c>
      <c r="DQD26">
        <v>24633300</v>
      </c>
      <c r="DQE26">
        <v>567554500</v>
      </c>
      <c r="DQF26">
        <v>26662650</v>
      </c>
      <c r="DQG26">
        <v>5001550</v>
      </c>
      <c r="DQH26">
        <v>117517700</v>
      </c>
      <c r="DQJ26">
        <v>1316600</v>
      </c>
      <c r="DQK26">
        <v>1369557400</v>
      </c>
      <c r="DQL26">
        <v>16782000</v>
      </c>
      <c r="DQM26">
        <v>9199120</v>
      </c>
      <c r="DQN26">
        <v>1803800</v>
      </c>
      <c r="DQO26">
        <v>11306400</v>
      </c>
      <c r="DQP26">
        <v>140271400</v>
      </c>
      <c r="DQQ26">
        <v>146635700</v>
      </c>
      <c r="DQR26">
        <v>105720875</v>
      </c>
      <c r="DQS26">
        <v>580467600</v>
      </c>
      <c r="DQT26">
        <v>86905900</v>
      </c>
      <c r="DQU26">
        <v>20944800</v>
      </c>
      <c r="DQV26">
        <v>73859200</v>
      </c>
      <c r="DQW26">
        <v>773442196</v>
      </c>
      <c r="DQX26">
        <v>1390400</v>
      </c>
      <c r="DQY26">
        <v>35691500</v>
      </c>
      <c r="DQZ26">
        <v>5703200</v>
      </c>
      <c r="DRA26">
        <v>12737400</v>
      </c>
      <c r="DRB26">
        <v>139104000</v>
      </c>
      <c r="DRC26">
        <v>15484300</v>
      </c>
      <c r="DRD26">
        <v>3617000</v>
      </c>
      <c r="DRE26">
        <v>290315000</v>
      </c>
      <c r="DRF26">
        <v>55588600</v>
      </c>
      <c r="DRG26">
        <v>92210500</v>
      </c>
      <c r="DRH26">
        <v>194344100</v>
      </c>
      <c r="DRI26">
        <v>5825600</v>
      </c>
      <c r="DRJ26">
        <v>3938200</v>
      </c>
      <c r="DRK26">
        <v>21518700</v>
      </c>
      <c r="DRL26">
        <v>5343400</v>
      </c>
      <c r="DRM26">
        <v>8441800</v>
      </c>
      <c r="DRN26">
        <v>868237800</v>
      </c>
      <c r="DRO26">
        <v>6551600</v>
      </c>
      <c r="DRP26">
        <v>31035600</v>
      </c>
      <c r="DRQ26">
        <v>4521200</v>
      </c>
      <c r="DRR26">
        <v>6689900</v>
      </c>
      <c r="DRS26">
        <v>32355200</v>
      </c>
      <c r="DRT26">
        <v>19453100</v>
      </c>
      <c r="DRU26">
        <v>4677900</v>
      </c>
      <c r="DRV26">
        <v>545000</v>
      </c>
      <c r="DRW26">
        <v>3330600</v>
      </c>
      <c r="DRX26">
        <v>18827500</v>
      </c>
      <c r="DRY26">
        <v>71732400</v>
      </c>
      <c r="DRZ26">
        <v>288024400</v>
      </c>
      <c r="DSA26">
        <v>92686184</v>
      </c>
      <c r="DSB26">
        <v>63420500</v>
      </c>
      <c r="DSC26">
        <v>137770000</v>
      </c>
      <c r="DSD26">
        <v>58647800</v>
      </c>
      <c r="DSE26">
        <v>83412293</v>
      </c>
      <c r="DSF26">
        <v>124584394</v>
      </c>
      <c r="DSG26">
        <v>1990200</v>
      </c>
      <c r="DSH26">
        <v>11.888999999999999</v>
      </c>
      <c r="DSI26">
        <v>108.72</v>
      </c>
      <c r="DSJ26">
        <v>51.073</v>
      </c>
      <c r="DSK26">
        <v>22.195</v>
      </c>
      <c r="DSL26">
        <v>22.771000000000001</v>
      </c>
      <c r="DSM26">
        <v>12.769</v>
      </c>
      <c r="DSN26">
        <v>51.890999999999998</v>
      </c>
      <c r="DSO26">
        <v>53.667999999999999</v>
      </c>
      <c r="DSP26">
        <v>93.373000000000005</v>
      </c>
      <c r="DSQ26">
        <v>29.937000000000001</v>
      </c>
      <c r="DSR26">
        <v>52.457999999999998</v>
      </c>
      <c r="DSS26">
        <v>18.986999999999998</v>
      </c>
      <c r="DST26">
        <v>27.151</v>
      </c>
      <c r="DSU26">
        <v>33.472000000000001</v>
      </c>
      <c r="DSV26">
        <v>78.554000000000002</v>
      </c>
      <c r="DSW26">
        <v>23.707000000000001</v>
      </c>
      <c r="DSX26">
        <v>36.026000000000003</v>
      </c>
      <c r="DSY26">
        <v>13.167999999999999</v>
      </c>
      <c r="DSZ26">
        <v>17.635999999999999</v>
      </c>
      <c r="DTB26">
        <v>13.378</v>
      </c>
      <c r="DTC26">
        <v>56.871000000000002</v>
      </c>
      <c r="DTD26">
        <v>58.3</v>
      </c>
      <c r="DTE26">
        <v>69.114999999999995</v>
      </c>
      <c r="DTF26">
        <v>26.04</v>
      </c>
      <c r="DTH26">
        <v>14.141999999999999</v>
      </c>
      <c r="DTI26">
        <v>49.494999999999997</v>
      </c>
      <c r="DTJ26">
        <v>21.361000000000001</v>
      </c>
      <c r="DTK26">
        <v>34.292999999999999</v>
      </c>
      <c r="DTL26">
        <v>28.866</v>
      </c>
      <c r="DTM26">
        <v>19.821000000000002</v>
      </c>
      <c r="DTN26">
        <v>216.703</v>
      </c>
      <c r="DTO26">
        <v>19.358000000000001</v>
      </c>
      <c r="DTP26">
        <v>69.686999999999998</v>
      </c>
      <c r="DTQ26">
        <v>61.158000000000001</v>
      </c>
      <c r="DTR26">
        <v>29.297000000000001</v>
      </c>
      <c r="DTS26">
        <v>30.082000000000001</v>
      </c>
      <c r="DTT26">
        <v>29.317</v>
      </c>
      <c r="DTU26">
        <v>35.838000000000001</v>
      </c>
      <c r="DTV26">
        <v>18.408000000000001</v>
      </c>
      <c r="DTW26">
        <v>27.785</v>
      </c>
      <c r="DTX26">
        <v>27.521999999999998</v>
      </c>
      <c r="DTY26">
        <v>29.277000000000001</v>
      </c>
      <c r="DTZ26">
        <v>44.408000000000001</v>
      </c>
      <c r="DUB26">
        <v>31.956</v>
      </c>
      <c r="DUC26">
        <v>25.117999999999999</v>
      </c>
      <c r="DUD26">
        <v>26.954999999999998</v>
      </c>
      <c r="DUE26">
        <v>23.745999999999999</v>
      </c>
      <c r="DUF26">
        <v>41.655000000000001</v>
      </c>
      <c r="DUG26">
        <v>12.298999999999999</v>
      </c>
      <c r="DUH26">
        <v>65.956000000000003</v>
      </c>
      <c r="DUI26">
        <v>63.774999999999999</v>
      </c>
      <c r="DUJ26">
        <v>19.001000000000001</v>
      </c>
      <c r="DUK26">
        <v>28.457000000000001</v>
      </c>
      <c r="DUL26">
        <v>32.073999999999998</v>
      </c>
      <c r="DUM26">
        <v>12.657999999999999</v>
      </c>
      <c r="DUN26">
        <v>57.819000000000003</v>
      </c>
      <c r="DUO26">
        <v>50.137999999999998</v>
      </c>
      <c r="DUP26">
        <v>35.765000000000001</v>
      </c>
      <c r="DUQ26">
        <v>25.652000000000001</v>
      </c>
      <c r="DUR26">
        <v>35.716000000000001</v>
      </c>
      <c r="DUS26">
        <v>18.696999999999999</v>
      </c>
      <c r="DUT26">
        <v>52.912999999999997</v>
      </c>
      <c r="DUU26">
        <v>48.671999999999997</v>
      </c>
      <c r="DUW26">
        <v>22.198</v>
      </c>
      <c r="DUX26">
        <v>23.324000000000002</v>
      </c>
      <c r="DUY26">
        <v>30.157</v>
      </c>
      <c r="DUZ26">
        <v>41.978999999999999</v>
      </c>
      <c r="DVA26">
        <v>37.713999999999999</v>
      </c>
      <c r="DVB26">
        <v>29.87</v>
      </c>
      <c r="DVC26">
        <v>40.198</v>
      </c>
      <c r="DVD26">
        <v>80.278999999999996</v>
      </c>
      <c r="DVE26">
        <v>83.561999999999998</v>
      </c>
      <c r="DVF26">
        <v>52.271000000000001</v>
      </c>
      <c r="DVG26">
        <v>27.423999999999999</v>
      </c>
      <c r="DVH26">
        <v>16.739999999999998</v>
      </c>
      <c r="DVI26">
        <v>18.297999999999998</v>
      </c>
      <c r="DVK26">
        <v>24.593</v>
      </c>
      <c r="DVL26">
        <v>109.27800000000001</v>
      </c>
      <c r="DVM26">
        <v>19.838999999999999</v>
      </c>
      <c r="DVN26">
        <v>21.710999999999999</v>
      </c>
      <c r="DVO26">
        <v>24.053999999999998</v>
      </c>
      <c r="DVP26">
        <v>34.595999999999997</v>
      </c>
      <c r="DVQ26">
        <v>109.551</v>
      </c>
      <c r="DVR26">
        <v>47.625999999999998</v>
      </c>
      <c r="DVS26">
        <v>36.682000000000002</v>
      </c>
      <c r="DVT26">
        <v>43.904000000000003</v>
      </c>
      <c r="DVU26">
        <v>49.34</v>
      </c>
      <c r="DVV26">
        <v>29.582000000000001</v>
      </c>
      <c r="DVW26">
        <v>43.015000000000001</v>
      </c>
      <c r="DVX26">
        <v>36.69</v>
      </c>
      <c r="DVY26">
        <v>12.992000000000001</v>
      </c>
      <c r="DVZ26">
        <v>31.977</v>
      </c>
      <c r="DWA26">
        <v>21.635999999999999</v>
      </c>
      <c r="DWB26">
        <v>51.616999999999997</v>
      </c>
      <c r="DWC26">
        <v>25.951000000000001</v>
      </c>
      <c r="DWD26">
        <v>40.631</v>
      </c>
      <c r="DWE26">
        <v>15.87</v>
      </c>
      <c r="DWG26">
        <v>21.395</v>
      </c>
      <c r="DWH26">
        <v>18.931000000000001</v>
      </c>
      <c r="DWI26">
        <v>22.085000000000001</v>
      </c>
      <c r="DWJ26">
        <v>28.954999999999998</v>
      </c>
      <c r="DWK26">
        <v>35.448</v>
      </c>
      <c r="DWL26">
        <v>25.925999999999998</v>
      </c>
      <c r="DWM26">
        <v>69.762</v>
      </c>
      <c r="DWN26">
        <v>44.725000000000001</v>
      </c>
      <c r="DWO26">
        <v>37.284999999999997</v>
      </c>
      <c r="DWP26">
        <v>34.450000000000003</v>
      </c>
      <c r="DWQ26">
        <v>15.917</v>
      </c>
      <c r="DWR26">
        <v>39.386000000000003</v>
      </c>
      <c r="DWS26">
        <v>39.298000000000002</v>
      </c>
      <c r="DWT26">
        <v>26.731999999999999</v>
      </c>
      <c r="DWU26">
        <v>141.28</v>
      </c>
      <c r="DWV26">
        <v>50.661000000000001</v>
      </c>
      <c r="DWW26">
        <v>56.503999999999998</v>
      </c>
      <c r="DWX26">
        <v>46.13</v>
      </c>
      <c r="DWY26">
        <v>33.415999999999997</v>
      </c>
      <c r="DWZ26">
        <v>20.826999999999998</v>
      </c>
      <c r="DXA26">
        <v>19.568000000000001</v>
      </c>
      <c r="DXB26">
        <v>24.515000000000001</v>
      </c>
      <c r="DXC26">
        <v>20.268000000000001</v>
      </c>
      <c r="DXD26">
        <v>110.94499999999999</v>
      </c>
      <c r="DXE26">
        <v>66.728999999999999</v>
      </c>
      <c r="DXF26">
        <v>7.8170000000000002</v>
      </c>
      <c r="DXG26">
        <v>75.813000000000002</v>
      </c>
      <c r="DXH26">
        <v>364.363</v>
      </c>
      <c r="DXI26">
        <v>24.655999999999999</v>
      </c>
      <c r="DXJ26">
        <v>17.530999999999999</v>
      </c>
      <c r="DXK26">
        <v>30.273</v>
      </c>
      <c r="DXL26">
        <v>33.427999999999997</v>
      </c>
      <c r="DXM26">
        <v>44.095999999999997</v>
      </c>
      <c r="DXO26">
        <v>51.837000000000003</v>
      </c>
      <c r="DXP26">
        <v>28.283999999999999</v>
      </c>
      <c r="DXQ26">
        <v>21.922000000000001</v>
      </c>
      <c r="DXR26">
        <v>29.408000000000001</v>
      </c>
      <c r="DXS26">
        <v>47.619</v>
      </c>
      <c r="DXT26">
        <v>52.76</v>
      </c>
      <c r="DXU26">
        <v>34.234000000000002</v>
      </c>
      <c r="DXV26">
        <v>85.402000000000001</v>
      </c>
      <c r="DXW26">
        <v>43.491</v>
      </c>
      <c r="DXX26">
        <v>29.98</v>
      </c>
      <c r="DXZ26">
        <v>27.202000000000002</v>
      </c>
      <c r="DYA26">
        <v>21.571000000000002</v>
      </c>
      <c r="DYB26">
        <v>54.24</v>
      </c>
      <c r="DYC26">
        <v>60.545999999999999</v>
      </c>
      <c r="DYD26">
        <v>28.384</v>
      </c>
      <c r="DYE26">
        <v>18.832999999999998</v>
      </c>
      <c r="DYF26">
        <v>17.922000000000001</v>
      </c>
      <c r="DYG26">
        <v>17.756</v>
      </c>
      <c r="DYH26">
        <v>13.673999999999999</v>
      </c>
      <c r="DYI26">
        <v>53.344999999999999</v>
      </c>
      <c r="DYJ26">
        <v>24.55</v>
      </c>
      <c r="DYK26">
        <v>20.45</v>
      </c>
      <c r="DYL26">
        <v>12.436999999999999</v>
      </c>
      <c r="DYM26">
        <v>45.433999999999997</v>
      </c>
      <c r="DYN26">
        <v>33.329000000000001</v>
      </c>
      <c r="DYO26">
        <v>44.857999999999997</v>
      </c>
      <c r="DYP26">
        <v>34.548000000000002</v>
      </c>
      <c r="DYQ26">
        <v>29.035</v>
      </c>
      <c r="DYR26">
        <v>38.655000000000001</v>
      </c>
      <c r="DYS26">
        <v>42.441000000000003</v>
      </c>
      <c r="DYT26">
        <v>12.59</v>
      </c>
      <c r="DYU26">
        <v>24.637</v>
      </c>
      <c r="DYV26">
        <v>65.527000000000001</v>
      </c>
      <c r="DYW26">
        <v>40.883000000000003</v>
      </c>
      <c r="DYX26">
        <v>22.719000000000001</v>
      </c>
      <c r="DYY26">
        <v>36.036999999999999</v>
      </c>
      <c r="DYZ26">
        <v>96.634</v>
      </c>
      <c r="DZA26">
        <v>69.025999999999996</v>
      </c>
      <c r="DZB26">
        <v>21.559000000000001</v>
      </c>
      <c r="DZC26">
        <v>41.268999999999998</v>
      </c>
      <c r="DZD26">
        <v>29.312000000000001</v>
      </c>
      <c r="DZE26">
        <v>42.695999999999998</v>
      </c>
      <c r="DZF26">
        <v>38.728000000000002</v>
      </c>
      <c r="DZG26">
        <v>77.024000000000001</v>
      </c>
      <c r="DZH26">
        <v>51.353999999999999</v>
      </c>
      <c r="DZI26">
        <v>48.478000000000002</v>
      </c>
      <c r="DZJ26">
        <v>53.231000000000002</v>
      </c>
      <c r="DZK26">
        <v>69.974999999999994</v>
      </c>
      <c r="DZL26">
        <v>8.9849999999999994</v>
      </c>
      <c r="DZM26">
        <v>38.488999999999997</v>
      </c>
      <c r="DZN26">
        <v>37.15</v>
      </c>
      <c r="DZO26">
        <v>563.9</v>
      </c>
      <c r="DZP26">
        <v>5.1390000000000002</v>
      </c>
      <c r="DZQ26">
        <v>32.481000000000002</v>
      </c>
      <c r="DZR26">
        <v>45.368000000000002</v>
      </c>
      <c r="DZS26">
        <v>98.781000000000006</v>
      </c>
      <c r="DZT26">
        <v>30.972000000000001</v>
      </c>
      <c r="DZU26">
        <v>27.024000000000001</v>
      </c>
      <c r="DZV26">
        <v>21.866</v>
      </c>
      <c r="DZW26">
        <v>27.027000000000001</v>
      </c>
      <c r="DZX26">
        <v>57.173999999999999</v>
      </c>
      <c r="DZY26">
        <v>20.677</v>
      </c>
      <c r="DZZ26">
        <v>768.45299999999997</v>
      </c>
      <c r="EAA26">
        <v>31.344000000000001</v>
      </c>
      <c r="EAB26">
        <v>34.006999999999998</v>
      </c>
      <c r="EAC26">
        <v>24.891999999999999</v>
      </c>
      <c r="EAD26">
        <v>27.094999999999999</v>
      </c>
      <c r="EAE26">
        <v>33.036000000000001</v>
      </c>
      <c r="EAF26">
        <v>16.247</v>
      </c>
      <c r="EAG26">
        <v>39.774000000000001</v>
      </c>
      <c r="EAH26">
        <v>20.437999999999999</v>
      </c>
      <c r="EAJ26">
        <v>58.616999999999997</v>
      </c>
      <c r="EAK26">
        <v>60.325000000000003</v>
      </c>
      <c r="EAL26">
        <v>21.065999999999999</v>
      </c>
      <c r="EAM26">
        <v>23.241</v>
      </c>
      <c r="EAN26">
        <v>31.172999999999998</v>
      </c>
      <c r="EAO26">
        <v>17.132999999999999</v>
      </c>
      <c r="EAQ26">
        <v>17.651</v>
      </c>
      <c r="EAR26">
        <v>40.572000000000003</v>
      </c>
      <c r="EAS26">
        <v>17.89</v>
      </c>
      <c r="EAT26">
        <v>111.995</v>
      </c>
      <c r="EAU26">
        <v>49.698999999999998</v>
      </c>
      <c r="EAV26">
        <v>10.839</v>
      </c>
      <c r="EAW26">
        <v>31.106000000000002</v>
      </c>
      <c r="EAX26">
        <v>23.587</v>
      </c>
      <c r="EAY26">
        <v>36.523000000000003</v>
      </c>
      <c r="EAZ26">
        <v>466.59699999999998</v>
      </c>
      <c r="EBA26">
        <v>17.279</v>
      </c>
      <c r="EBB26">
        <v>28.545000000000002</v>
      </c>
      <c r="EBC26">
        <v>12.627000000000001</v>
      </c>
      <c r="EBD26">
        <v>52.36</v>
      </c>
      <c r="EBE26">
        <v>43</v>
      </c>
      <c r="EBF26">
        <v>43.732999999999997</v>
      </c>
      <c r="EBG26">
        <v>27.384</v>
      </c>
      <c r="EBH26">
        <v>32.137</v>
      </c>
      <c r="EBI26">
        <v>143.62899999999999</v>
      </c>
      <c r="EBJ26">
        <v>16.100999999999999</v>
      </c>
      <c r="EBK26">
        <v>22.228000000000002</v>
      </c>
      <c r="EBL26">
        <v>97.727000000000004</v>
      </c>
      <c r="EBM26">
        <v>17.591000000000001</v>
      </c>
      <c r="EBN26">
        <v>20.048999999999999</v>
      </c>
      <c r="EBO26">
        <v>112.372</v>
      </c>
      <c r="EBP26">
        <v>62.040999999999997</v>
      </c>
      <c r="EBQ26">
        <v>26.344000000000001</v>
      </c>
      <c r="EBR26">
        <v>16.957000000000001</v>
      </c>
      <c r="EBS26">
        <v>37.521999999999998</v>
      </c>
      <c r="EBT26">
        <v>23.526</v>
      </c>
      <c r="EBU26">
        <v>34.765999999999998</v>
      </c>
      <c r="EBV26">
        <v>56.387999999999998</v>
      </c>
      <c r="EBW26">
        <v>33.420999999999999</v>
      </c>
      <c r="EBX26">
        <v>20.689</v>
      </c>
      <c r="EBY26">
        <v>30.312000000000001</v>
      </c>
      <c r="EBZ26">
        <v>35.679000000000002</v>
      </c>
      <c r="ECA26">
        <v>28.454999999999998</v>
      </c>
      <c r="ECB26">
        <v>40.061</v>
      </c>
      <c r="ECC26">
        <v>16.192</v>
      </c>
      <c r="ECD26">
        <v>13.486000000000001</v>
      </c>
      <c r="ECE26">
        <v>22.957000000000001</v>
      </c>
      <c r="ECF26">
        <v>51.832999999999998</v>
      </c>
      <c r="ECG26">
        <v>32.219000000000001</v>
      </c>
      <c r="ECH26">
        <v>36.052999999999997</v>
      </c>
      <c r="ECI26">
        <v>29.294</v>
      </c>
      <c r="ECJ26">
        <v>63.493000000000002</v>
      </c>
      <c r="ECK26">
        <v>18.384</v>
      </c>
      <c r="ECL26">
        <v>37.128999999999998</v>
      </c>
      <c r="ECM26">
        <v>26.236999999999998</v>
      </c>
      <c r="ECN26">
        <v>23.241</v>
      </c>
      <c r="ECO26">
        <v>13.647</v>
      </c>
      <c r="ECP26">
        <v>91.495000000000005</v>
      </c>
      <c r="ECQ26">
        <v>47.966000000000001</v>
      </c>
      <c r="ECR26">
        <v>24.381</v>
      </c>
      <c r="ECS26">
        <v>20.661000000000001</v>
      </c>
      <c r="ECT26">
        <v>12.420999999999999</v>
      </c>
      <c r="ECU26">
        <v>44.031999999999996</v>
      </c>
      <c r="ECV26">
        <v>49.874000000000002</v>
      </c>
      <c r="ECW26">
        <v>100.124</v>
      </c>
      <c r="ECX26">
        <v>31.286999999999999</v>
      </c>
      <c r="ECY26">
        <v>40.201999999999998</v>
      </c>
      <c r="ECZ26">
        <v>23.542999999999999</v>
      </c>
      <c r="EDA26">
        <v>23.588999999999999</v>
      </c>
      <c r="EDB26">
        <v>21.361000000000001</v>
      </c>
      <c r="EDC26">
        <v>71.861999999999995</v>
      </c>
      <c r="EDD26">
        <v>25.672000000000001</v>
      </c>
      <c r="EDE26">
        <v>31.771000000000001</v>
      </c>
      <c r="EDF26">
        <v>15.305999999999999</v>
      </c>
      <c r="EDG26">
        <v>18.183</v>
      </c>
      <c r="EDI26">
        <v>14.114000000000001</v>
      </c>
      <c r="EDJ26">
        <v>48.158000000000001</v>
      </c>
      <c r="EDK26">
        <v>49.271000000000001</v>
      </c>
      <c r="EDL26">
        <v>28.175000000000001</v>
      </c>
      <c r="EDM26">
        <v>26.469000000000001</v>
      </c>
      <c r="EDO26">
        <v>15.672000000000001</v>
      </c>
      <c r="EDP26">
        <v>46.576999999999998</v>
      </c>
      <c r="EDQ26">
        <v>23.538</v>
      </c>
      <c r="EDR26">
        <v>28.166</v>
      </c>
      <c r="EDS26">
        <v>26.501999999999999</v>
      </c>
      <c r="EDT26">
        <v>20.120999999999999</v>
      </c>
      <c r="EDU26">
        <v>206.30199999999999</v>
      </c>
      <c r="EDV26">
        <v>15.955</v>
      </c>
      <c r="EDW26">
        <v>21.855</v>
      </c>
      <c r="EDX26">
        <v>54.793999999999997</v>
      </c>
      <c r="EDY26">
        <v>25.914999999999999</v>
      </c>
      <c r="EDZ26">
        <v>25.512</v>
      </c>
      <c r="EEA26">
        <v>28.771999999999998</v>
      </c>
      <c r="EEB26">
        <v>38.049999999999997</v>
      </c>
      <c r="EEC26">
        <v>21.111999999999998</v>
      </c>
      <c r="EED26">
        <v>24.27</v>
      </c>
      <c r="EEE26">
        <v>24.652000000000001</v>
      </c>
      <c r="EEF26">
        <v>28.088000000000001</v>
      </c>
      <c r="EEG26">
        <v>39.692999999999998</v>
      </c>
      <c r="EEI26">
        <v>31.114000000000001</v>
      </c>
      <c r="EEJ26">
        <v>30.651</v>
      </c>
      <c r="EEK26">
        <v>33.841000000000001</v>
      </c>
      <c r="EEL26">
        <v>26.507999999999999</v>
      </c>
      <c r="EEM26">
        <v>38.844000000000001</v>
      </c>
      <c r="EEN26">
        <v>21.436</v>
      </c>
      <c r="EEO26">
        <v>54.923000000000002</v>
      </c>
      <c r="EEP26">
        <v>63.018999999999998</v>
      </c>
      <c r="EEQ26">
        <v>17.805</v>
      </c>
      <c r="EER26">
        <v>26.442</v>
      </c>
      <c r="EES26">
        <v>31.494</v>
      </c>
      <c r="EET26">
        <v>12.651999999999999</v>
      </c>
      <c r="EEU26">
        <v>57.253999999999998</v>
      </c>
      <c r="EEV26">
        <v>47.613999999999997</v>
      </c>
      <c r="EEW26">
        <v>31.835000000000001</v>
      </c>
      <c r="EEX26">
        <v>29.765999999999998</v>
      </c>
      <c r="EEY26">
        <v>35.951000000000001</v>
      </c>
      <c r="EEZ26">
        <v>18.439</v>
      </c>
      <c r="EFA26">
        <v>52.244999999999997</v>
      </c>
      <c r="EFB26">
        <v>40.805</v>
      </c>
      <c r="EFD26">
        <v>24.04</v>
      </c>
      <c r="EFE26">
        <v>20.54</v>
      </c>
      <c r="EFF26">
        <v>27.373000000000001</v>
      </c>
      <c r="EFG26">
        <v>72.201999999999998</v>
      </c>
      <c r="EFH26">
        <v>34.159999999999997</v>
      </c>
      <c r="EFI26">
        <v>31.545999999999999</v>
      </c>
      <c r="EFJ26">
        <v>49.857999999999997</v>
      </c>
      <c r="EFK26">
        <v>72.533000000000001</v>
      </c>
      <c r="EFL26">
        <v>71.45</v>
      </c>
      <c r="EFM26">
        <v>51.024999999999999</v>
      </c>
      <c r="EFN26">
        <v>29.887</v>
      </c>
      <c r="EFO26">
        <v>15.266</v>
      </c>
      <c r="EFP26">
        <v>18.248999999999999</v>
      </c>
      <c r="EFR26">
        <v>24.968</v>
      </c>
      <c r="EFS26">
        <v>100.52800000000001</v>
      </c>
      <c r="EFT26">
        <v>21.292000000000002</v>
      </c>
      <c r="EFU26">
        <v>22.161999999999999</v>
      </c>
      <c r="EFV26">
        <v>24.785</v>
      </c>
      <c r="EFW26">
        <v>35.06</v>
      </c>
      <c r="EFX26">
        <v>92.567999999999998</v>
      </c>
      <c r="EFY26">
        <v>40.212000000000003</v>
      </c>
      <c r="EFZ26">
        <v>39.216000000000001</v>
      </c>
      <c r="EGA26">
        <v>40.128</v>
      </c>
      <c r="EGB26">
        <v>44.02</v>
      </c>
      <c r="EGC26">
        <v>38.945999999999998</v>
      </c>
      <c r="EGD26">
        <v>52.601999999999997</v>
      </c>
      <c r="EGE26">
        <v>37.183999999999997</v>
      </c>
      <c r="EGF26">
        <v>14.962</v>
      </c>
      <c r="EGG26">
        <v>37.256999999999998</v>
      </c>
      <c r="EGH26">
        <v>23.414000000000001</v>
      </c>
      <c r="EGI26">
        <v>50.112000000000002</v>
      </c>
      <c r="EGJ26">
        <v>21.963999999999999</v>
      </c>
      <c r="EGK26">
        <v>36.057000000000002</v>
      </c>
      <c r="EGL26">
        <v>17.071999999999999</v>
      </c>
      <c r="EGN26">
        <v>21.077000000000002</v>
      </c>
      <c r="EGO26">
        <v>18.798000000000002</v>
      </c>
      <c r="EGP26">
        <v>19.798000000000002</v>
      </c>
      <c r="EGQ26">
        <v>25.228999999999999</v>
      </c>
      <c r="EGR26">
        <v>33.552999999999997</v>
      </c>
      <c r="EGS26">
        <v>25.992999999999999</v>
      </c>
      <c r="EGT26">
        <v>61.875999999999998</v>
      </c>
      <c r="EGU26">
        <v>37.588999999999999</v>
      </c>
      <c r="EGV26">
        <v>41.161000000000001</v>
      </c>
      <c r="EGW26">
        <v>32.350999999999999</v>
      </c>
      <c r="EGX26">
        <v>13.563000000000001</v>
      </c>
      <c r="EGY26">
        <v>38.506999999999998</v>
      </c>
      <c r="EGZ26">
        <v>46.49</v>
      </c>
      <c r="EHA26">
        <v>24.814</v>
      </c>
      <c r="EHB26">
        <v>122.746</v>
      </c>
      <c r="EHC26">
        <v>42.929000000000002</v>
      </c>
      <c r="EHD26">
        <v>49.588999999999999</v>
      </c>
      <c r="EHE26">
        <v>39.104999999999997</v>
      </c>
      <c r="EHF26">
        <v>36.545000000000002</v>
      </c>
      <c r="EHG26">
        <v>17.908000000000001</v>
      </c>
      <c r="EHH26">
        <v>18.350000000000001</v>
      </c>
      <c r="EHI26">
        <v>23.486999999999998</v>
      </c>
      <c r="EHJ26">
        <v>21.798999999999999</v>
      </c>
      <c r="EHK26">
        <v>108.244</v>
      </c>
      <c r="EHL26">
        <v>57.281999999999996</v>
      </c>
      <c r="EHM26">
        <v>7.1459999999999999</v>
      </c>
      <c r="EHN26">
        <v>51.686</v>
      </c>
      <c r="EHO26">
        <v>308.78399999999999</v>
      </c>
      <c r="EHP26">
        <v>43.783000000000001</v>
      </c>
      <c r="EHQ26">
        <v>19.692</v>
      </c>
      <c r="EHR26">
        <v>27.178000000000001</v>
      </c>
      <c r="EHS26">
        <v>31.568000000000001</v>
      </c>
      <c r="EHT26">
        <v>41.426000000000002</v>
      </c>
      <c r="EHV26">
        <v>43.779000000000003</v>
      </c>
      <c r="EHW26">
        <v>25.337</v>
      </c>
      <c r="EHX26">
        <v>19.335999999999999</v>
      </c>
      <c r="EHY26">
        <v>30.658000000000001</v>
      </c>
      <c r="EHZ26">
        <v>45.768999999999998</v>
      </c>
      <c r="EIA26">
        <v>47.133000000000003</v>
      </c>
      <c r="EIB26">
        <v>32.478000000000002</v>
      </c>
      <c r="EIC26">
        <v>76.686999999999998</v>
      </c>
      <c r="EID26">
        <v>40.552999999999997</v>
      </c>
      <c r="EIE26">
        <v>31.77</v>
      </c>
      <c r="EIG26">
        <v>23.379000000000001</v>
      </c>
      <c r="EIH26">
        <v>19.858000000000001</v>
      </c>
      <c r="EII26">
        <v>49.387999999999998</v>
      </c>
      <c r="EIJ26">
        <v>56.563000000000002</v>
      </c>
      <c r="EIK26">
        <v>24.616</v>
      </c>
      <c r="EIL26">
        <v>19.524999999999999</v>
      </c>
      <c r="EIM26">
        <v>20.382999999999999</v>
      </c>
      <c r="EIN26">
        <v>18.565999999999999</v>
      </c>
      <c r="EIO26">
        <v>11.259</v>
      </c>
      <c r="EIP26">
        <v>45.439</v>
      </c>
      <c r="EIQ26">
        <v>25.581</v>
      </c>
      <c r="EIR26">
        <v>20.396000000000001</v>
      </c>
      <c r="EIS26">
        <v>11.311</v>
      </c>
      <c r="EIT26">
        <v>39.113</v>
      </c>
      <c r="EIU26">
        <v>30.658999999999999</v>
      </c>
      <c r="EIV26">
        <v>39.793999999999997</v>
      </c>
      <c r="EIW26">
        <v>35.075000000000003</v>
      </c>
      <c r="EIX26">
        <v>28.29</v>
      </c>
      <c r="EIY26">
        <v>35.078000000000003</v>
      </c>
      <c r="EIZ26">
        <v>36.17</v>
      </c>
      <c r="EJA26">
        <v>12.396000000000001</v>
      </c>
      <c r="EJB26">
        <v>23.468</v>
      </c>
      <c r="EJC26">
        <v>90.896000000000001</v>
      </c>
      <c r="EJD26">
        <v>42.531999999999996</v>
      </c>
      <c r="EJE26">
        <v>20.709</v>
      </c>
      <c r="EJF26">
        <v>34.485999999999997</v>
      </c>
      <c r="EJG26">
        <v>92.272000000000006</v>
      </c>
      <c r="EJH26">
        <v>58.162999999999997</v>
      </c>
      <c r="EJI26">
        <v>18.524999999999999</v>
      </c>
      <c r="EJJ26">
        <v>38.759</v>
      </c>
      <c r="EJK26">
        <v>26.491</v>
      </c>
      <c r="EJL26">
        <v>40.634</v>
      </c>
      <c r="EJM26">
        <v>43.064</v>
      </c>
      <c r="EJN26">
        <v>113.923</v>
      </c>
      <c r="EJO26">
        <v>43.725999999999999</v>
      </c>
      <c r="EJP26">
        <v>47.226999999999997</v>
      </c>
      <c r="EJQ26">
        <v>44.177999999999997</v>
      </c>
      <c r="EJR26">
        <v>61.981000000000002</v>
      </c>
      <c r="EJS26">
        <v>9.2189999999999994</v>
      </c>
      <c r="EJT26">
        <v>34.258000000000003</v>
      </c>
      <c r="EJU26">
        <v>35.637</v>
      </c>
      <c r="EJV26">
        <v>455.58499999999998</v>
      </c>
      <c r="EJW26">
        <v>5.7610000000000001</v>
      </c>
      <c r="EJX26">
        <v>30.405000000000001</v>
      </c>
      <c r="EJY26">
        <v>49.37</v>
      </c>
      <c r="EJZ26">
        <v>99.08</v>
      </c>
      <c r="EKA26">
        <v>25.657</v>
      </c>
      <c r="EKB26">
        <v>24.385999999999999</v>
      </c>
      <c r="EKC26" t="s">
        <v>834</v>
      </c>
      <c r="EKD26">
        <v>24.356000000000002</v>
      </c>
      <c r="EKE26">
        <v>52.73</v>
      </c>
      <c r="EKF26">
        <v>22.029</v>
      </c>
      <c r="EKG26">
        <v>799.553</v>
      </c>
      <c r="EKH26">
        <v>27.620999999999999</v>
      </c>
      <c r="EKI26">
        <v>30.695</v>
      </c>
      <c r="EKJ26">
        <v>23.5</v>
      </c>
      <c r="EKK26">
        <v>25.427</v>
      </c>
      <c r="EKL26">
        <v>43.703000000000003</v>
      </c>
      <c r="EKM26">
        <v>16.134</v>
      </c>
      <c r="EKN26">
        <v>35.99</v>
      </c>
      <c r="EKO26">
        <v>17.155000000000001</v>
      </c>
      <c r="EKQ26">
        <v>56.094999999999999</v>
      </c>
      <c r="EKR26">
        <v>58.771999999999998</v>
      </c>
      <c r="EKS26">
        <v>19.882999999999999</v>
      </c>
      <c r="EKT26">
        <v>19.878</v>
      </c>
      <c r="EKU26">
        <v>27.27</v>
      </c>
      <c r="EKV26">
        <v>16.079999999999998</v>
      </c>
      <c r="EKX26">
        <v>15.196</v>
      </c>
      <c r="EKY26">
        <v>40.366999999999997</v>
      </c>
      <c r="EKZ26">
        <v>15.712999999999999</v>
      </c>
      <c r="ELA26">
        <v>111.496</v>
      </c>
      <c r="ELB26">
        <v>40.683</v>
      </c>
      <c r="ELC26">
        <v>10.8</v>
      </c>
      <c r="ELD26">
        <v>26.356999999999999</v>
      </c>
      <c r="ELE26">
        <v>22.268000000000001</v>
      </c>
      <c r="ELF26">
        <v>34.280999999999999</v>
      </c>
      <c r="ELG26">
        <v>406.726</v>
      </c>
      <c r="ELH26">
        <v>19.268999999999998</v>
      </c>
      <c r="ELI26">
        <v>25.138000000000002</v>
      </c>
      <c r="ELJ26">
        <v>14.157999999999999</v>
      </c>
      <c r="ELK26">
        <v>44.706000000000003</v>
      </c>
      <c r="ELL26">
        <v>37.020000000000003</v>
      </c>
      <c r="ELM26">
        <v>37.198999999999998</v>
      </c>
      <c r="ELN26">
        <v>34.722999999999999</v>
      </c>
      <c r="ELO26">
        <v>33.841000000000001</v>
      </c>
      <c r="ELP26">
        <v>130.608</v>
      </c>
      <c r="ELQ26">
        <v>15.965999999999999</v>
      </c>
      <c r="ELR26">
        <v>20.420999999999999</v>
      </c>
      <c r="ELS26">
        <v>86.712999999999994</v>
      </c>
      <c r="ELT26">
        <v>20.353000000000002</v>
      </c>
      <c r="ELU26">
        <v>19.651</v>
      </c>
      <c r="ELV26">
        <v>104.428</v>
      </c>
      <c r="ELW26">
        <v>70.811000000000007</v>
      </c>
      <c r="ELX26">
        <v>23.51</v>
      </c>
      <c r="ELY26">
        <v>15.678000000000001</v>
      </c>
      <c r="ELZ26">
        <v>32.884999999999998</v>
      </c>
      <c r="EMA26">
        <v>21.646999999999998</v>
      </c>
      <c r="EMB26">
        <v>30.279</v>
      </c>
      <c r="EMC26">
        <v>55.890999999999998</v>
      </c>
      <c r="EMD26">
        <v>29.986000000000001</v>
      </c>
      <c r="EME26">
        <v>18.375</v>
      </c>
      <c r="EMF26">
        <v>27.763999999999999</v>
      </c>
      <c r="EMG26">
        <v>36.691000000000003</v>
      </c>
      <c r="EMH26">
        <v>26.866</v>
      </c>
      <c r="EMI26">
        <v>38.256999999999998</v>
      </c>
      <c r="EMJ26">
        <v>16.100000000000001</v>
      </c>
      <c r="EMK26">
        <v>14.167</v>
      </c>
      <c r="EML26">
        <v>22.004000000000001</v>
      </c>
      <c r="EMM26">
        <v>54.872999999999998</v>
      </c>
      <c r="EMN26">
        <v>28.454000000000001</v>
      </c>
      <c r="EMO26">
        <v>31.72</v>
      </c>
      <c r="EMP26">
        <v>26.658999999999999</v>
      </c>
      <c r="EMQ26">
        <v>60.994</v>
      </c>
      <c r="EMR26">
        <v>18.472000000000001</v>
      </c>
      <c r="EMS26">
        <v>33.036000000000001</v>
      </c>
      <c r="EMT26">
        <v>26.268000000000001</v>
      </c>
      <c r="EMU26">
        <v>22.059000000000001</v>
      </c>
      <c r="EMV26">
        <v>14.717000000000001</v>
      </c>
      <c r="EMW26">
        <v>73.712000000000003</v>
      </c>
      <c r="EMX26">
        <v>61.67</v>
      </c>
      <c r="EMY26">
        <v>29.497</v>
      </c>
      <c r="EMZ26">
        <v>19.516999999999999</v>
      </c>
      <c r="ENA26">
        <v>12.37</v>
      </c>
      <c r="ENB26">
        <v>54.252000000000002</v>
      </c>
      <c r="ENC26">
        <v>44.642000000000003</v>
      </c>
      <c r="END26">
        <v>89.459000000000003</v>
      </c>
      <c r="ENE26">
        <v>24.931000000000001</v>
      </c>
      <c r="ENF26">
        <v>44.832999999999998</v>
      </c>
      <c r="ENG26">
        <v>26.06</v>
      </c>
      <c r="ENH26">
        <v>21.315999999999999</v>
      </c>
      <c r="ENI26">
        <v>27.847999999999999</v>
      </c>
      <c r="ENJ26">
        <v>66.638000000000005</v>
      </c>
      <c r="ENK26">
        <v>23.541</v>
      </c>
      <c r="ENL26">
        <v>30.204999999999998</v>
      </c>
      <c r="ENM26">
        <v>13.429</v>
      </c>
      <c r="ENN26">
        <v>21.486000000000001</v>
      </c>
      <c r="ENP26">
        <v>14.317</v>
      </c>
      <c r="ENQ26">
        <v>40.509</v>
      </c>
      <c r="ENR26">
        <v>41.512</v>
      </c>
      <c r="ENS26" t="s">
        <v>834</v>
      </c>
      <c r="ENT26">
        <v>22.925999999999998</v>
      </c>
      <c r="ENV26">
        <v>18.337</v>
      </c>
      <c r="ENW26">
        <v>44.744999999999997</v>
      </c>
      <c r="ENX26">
        <v>29.082999999999998</v>
      </c>
      <c r="ENZ26">
        <v>30.974</v>
      </c>
      <c r="EOA26">
        <v>19.640999999999998</v>
      </c>
      <c r="EOB26">
        <v>184.33500000000001</v>
      </c>
      <c r="EOC26">
        <v>13.605</v>
      </c>
      <c r="EOD26">
        <v>42.526000000000003</v>
      </c>
      <c r="EOE26">
        <v>47.133000000000003</v>
      </c>
      <c r="EOF26">
        <v>26.260999999999999</v>
      </c>
      <c r="EOG26">
        <v>22.454999999999998</v>
      </c>
      <c r="EOH26">
        <v>25.829000000000001</v>
      </c>
      <c r="EOI26">
        <v>45.482999999999997</v>
      </c>
      <c r="EOJ26">
        <v>19.637</v>
      </c>
      <c r="EOK26">
        <v>23.027000000000001</v>
      </c>
      <c r="EOL26">
        <v>19.879000000000001</v>
      </c>
      <c r="EON26">
        <v>35.442</v>
      </c>
      <c r="EOP26">
        <v>34.366999999999997</v>
      </c>
      <c r="EOQ26">
        <v>34.243000000000002</v>
      </c>
      <c r="EOR26">
        <v>26.367000000000001</v>
      </c>
      <c r="EOS26">
        <v>29.509</v>
      </c>
      <c r="EOT26">
        <v>30.198</v>
      </c>
      <c r="EOU26">
        <v>16.201000000000001</v>
      </c>
      <c r="EOV26">
        <v>49.825000000000003</v>
      </c>
      <c r="EOW26">
        <v>67.027000000000001</v>
      </c>
      <c r="EOX26">
        <v>19.603000000000002</v>
      </c>
      <c r="EOY26">
        <v>23.085999999999999</v>
      </c>
      <c r="EOZ26">
        <v>34.433</v>
      </c>
      <c r="EPA26">
        <v>14.847</v>
      </c>
      <c r="EPB26">
        <v>54.472999999999999</v>
      </c>
      <c r="EPC26">
        <v>38.423999999999999</v>
      </c>
      <c r="EPD26">
        <v>34.152999999999999</v>
      </c>
      <c r="EPE26">
        <v>29.529</v>
      </c>
      <c r="EPF26">
        <v>33.729999999999997</v>
      </c>
      <c r="EPG26">
        <v>16.449000000000002</v>
      </c>
      <c r="EPH26">
        <v>45.085999999999999</v>
      </c>
      <c r="EPI26">
        <v>30.658000000000001</v>
      </c>
      <c r="EPK26">
        <v>42.573999999999998</v>
      </c>
      <c r="EPL26">
        <v>20.041</v>
      </c>
      <c r="EPM26">
        <v>21.949000000000002</v>
      </c>
      <c r="EPN26">
        <v>56.655000000000001</v>
      </c>
      <c r="EPO26">
        <v>38.189</v>
      </c>
      <c r="EPP26">
        <v>32.252000000000002</v>
      </c>
      <c r="EPQ26">
        <v>44.506999999999998</v>
      </c>
      <c r="EPR26">
        <v>63.84</v>
      </c>
      <c r="EPS26">
        <v>59.526000000000003</v>
      </c>
      <c r="EPT26">
        <v>51.017000000000003</v>
      </c>
      <c r="EPU26">
        <v>40.442999999999998</v>
      </c>
      <c r="EPV26">
        <v>15.238</v>
      </c>
      <c r="EPW26">
        <v>17.367999999999999</v>
      </c>
      <c r="EPY26">
        <v>22.195</v>
      </c>
      <c r="EPZ26">
        <v>94.435000000000002</v>
      </c>
      <c r="EQA26">
        <v>29.341000000000001</v>
      </c>
      <c r="EQB26">
        <v>19.690999999999999</v>
      </c>
      <c r="EQC26">
        <v>19.875</v>
      </c>
      <c r="EQD26">
        <v>28.831</v>
      </c>
      <c r="EQE26">
        <v>74.186000000000007</v>
      </c>
      <c r="EQF26">
        <v>36.457999999999998</v>
      </c>
      <c r="EQG26">
        <v>33.789000000000001</v>
      </c>
      <c r="EQH26">
        <v>39.890999999999998</v>
      </c>
      <c r="EQI26">
        <v>38.631</v>
      </c>
      <c r="EQJ26">
        <v>36.865000000000002</v>
      </c>
      <c r="EQK26">
        <v>45.539000000000001</v>
      </c>
      <c r="EQL26">
        <v>35.716999999999999</v>
      </c>
      <c r="EQM26">
        <v>32.118000000000002</v>
      </c>
      <c r="EQO26">
        <v>20.715</v>
      </c>
      <c r="EQP26">
        <v>43.591000000000001</v>
      </c>
      <c r="EQQ26">
        <v>18.346</v>
      </c>
      <c r="EQR26">
        <v>33.343000000000004</v>
      </c>
      <c r="EQS26">
        <v>14.641999999999999</v>
      </c>
      <c r="EQU26">
        <v>21.053000000000001</v>
      </c>
      <c r="EQV26">
        <v>26.981999999999999</v>
      </c>
      <c r="EQW26">
        <v>19.370999999999999</v>
      </c>
      <c r="EQX26">
        <v>26.78</v>
      </c>
      <c r="EQY26">
        <v>36.15</v>
      </c>
      <c r="EQZ26">
        <v>24.602</v>
      </c>
      <c r="ERA26">
        <v>80.195999999999998</v>
      </c>
      <c r="ERB26">
        <v>42.246000000000002</v>
      </c>
      <c r="ERC26">
        <v>39.012</v>
      </c>
      <c r="ERD26">
        <v>46.725000000000001</v>
      </c>
      <c r="ERE26">
        <v>12.882999999999999</v>
      </c>
      <c r="ERF26">
        <v>32.381</v>
      </c>
      <c r="ERG26">
        <v>37.119</v>
      </c>
      <c r="ERH26">
        <v>20.285</v>
      </c>
      <c r="ERI26">
        <v>102.33799999999999</v>
      </c>
      <c r="ERJ26">
        <v>35.552</v>
      </c>
      <c r="ERK26">
        <v>45.426000000000002</v>
      </c>
      <c r="ERL26">
        <v>34.607999999999997</v>
      </c>
      <c r="ERM26">
        <v>34.067</v>
      </c>
      <c r="ERN26">
        <v>19.914999999999999</v>
      </c>
      <c r="ERO26">
        <v>16.594999999999999</v>
      </c>
      <c r="ERP26">
        <v>20.661000000000001</v>
      </c>
      <c r="ERQ26">
        <v>19.946999999999999</v>
      </c>
      <c r="ERR26">
        <v>90.63</v>
      </c>
      <c r="ERS26">
        <v>57.619</v>
      </c>
      <c r="ERT26">
        <v>9.3800000000000008</v>
      </c>
      <c r="ERU26">
        <v>43.423000000000002</v>
      </c>
      <c r="ERV26">
        <v>237.608</v>
      </c>
      <c r="ERW26">
        <v>18.893999999999998</v>
      </c>
      <c r="ERX26">
        <v>18.702999999999999</v>
      </c>
      <c r="ERY26">
        <v>20.931999999999999</v>
      </c>
      <c r="ERZ26">
        <v>28.356999999999999</v>
      </c>
      <c r="ESA26">
        <v>38.337000000000003</v>
      </c>
      <c r="ESC26">
        <v>38.884</v>
      </c>
      <c r="ESD26">
        <v>23.983000000000001</v>
      </c>
      <c r="ESE26">
        <v>18.562999999999999</v>
      </c>
      <c r="ESF26">
        <v>29.170999999999999</v>
      </c>
      <c r="ESG26">
        <v>46.713999999999999</v>
      </c>
      <c r="ESH26">
        <v>45.454999999999998</v>
      </c>
      <c r="ESI26">
        <v>37.131</v>
      </c>
      <c r="ESJ26">
        <v>68.647000000000006</v>
      </c>
      <c r="ESK26">
        <v>38.953000000000003</v>
      </c>
      <c r="ESL26">
        <v>30.099</v>
      </c>
      <c r="ESN26">
        <v>18.029</v>
      </c>
      <c r="ESO26">
        <v>24.024999999999999</v>
      </c>
      <c r="ESP26">
        <v>43.106000000000002</v>
      </c>
      <c r="ESQ26">
        <v>46.478000000000002</v>
      </c>
      <c r="ESR26">
        <v>23.725000000000001</v>
      </c>
      <c r="ESS26">
        <v>17.512</v>
      </c>
      <c r="EST26">
        <v>19.739999999999998</v>
      </c>
      <c r="ESU26">
        <v>26.41</v>
      </c>
      <c r="ESV26">
        <v>10.925000000000001</v>
      </c>
      <c r="ESW26">
        <v>42.77</v>
      </c>
      <c r="ESX26">
        <v>22.568999999999999</v>
      </c>
      <c r="ESY26">
        <v>21</v>
      </c>
      <c r="ESZ26">
        <v>10.098000000000001</v>
      </c>
      <c r="ETA26">
        <v>41.237000000000002</v>
      </c>
      <c r="ETB26">
        <v>28.085000000000001</v>
      </c>
      <c r="ETC26">
        <v>39.453000000000003</v>
      </c>
      <c r="ETD26">
        <v>42.136000000000003</v>
      </c>
      <c r="ETE26">
        <v>27.724</v>
      </c>
      <c r="ETF26">
        <v>33.539000000000001</v>
      </c>
      <c r="ETG26">
        <v>39.418999999999997</v>
      </c>
      <c r="ETH26">
        <v>12.03</v>
      </c>
      <c r="ETI26">
        <v>22.849</v>
      </c>
      <c r="ETJ26">
        <v>72.372</v>
      </c>
      <c r="ETK26">
        <v>40.143000000000001</v>
      </c>
      <c r="ETL26">
        <v>20.600999999999999</v>
      </c>
      <c r="ETM26">
        <v>37.761000000000003</v>
      </c>
      <c r="ETN26">
        <v>111.05200000000001</v>
      </c>
      <c r="ETO26">
        <v>47.765999999999998</v>
      </c>
      <c r="ETP26">
        <v>18.721</v>
      </c>
      <c r="ETQ26">
        <v>40.335000000000001</v>
      </c>
      <c r="ETR26">
        <v>33.093000000000004</v>
      </c>
      <c r="ETS26">
        <v>48.98</v>
      </c>
      <c r="ETT26">
        <v>34.375999999999998</v>
      </c>
      <c r="ETU26">
        <v>85.006</v>
      </c>
      <c r="ETV26">
        <v>34.5</v>
      </c>
      <c r="ETW26">
        <v>41.645000000000003</v>
      </c>
      <c r="ETX26">
        <v>36.424999999999997</v>
      </c>
      <c r="ETY26">
        <v>60.703000000000003</v>
      </c>
      <c r="ETZ26">
        <v>7.5250000000000004</v>
      </c>
      <c r="EUA26">
        <v>31.42</v>
      </c>
      <c r="EUB26">
        <v>27.902000000000001</v>
      </c>
      <c r="EUC26">
        <v>322.89</v>
      </c>
      <c r="EUD26">
        <v>6.556</v>
      </c>
      <c r="EUE26">
        <v>29.085000000000001</v>
      </c>
      <c r="EUF26">
        <v>46.439</v>
      </c>
      <c r="EUG26">
        <v>102.06</v>
      </c>
      <c r="EUH26">
        <v>20.363</v>
      </c>
      <c r="EUI26">
        <v>32.380000000000003</v>
      </c>
      <c r="EUK26">
        <v>25.920999999999999</v>
      </c>
      <c r="EUL26">
        <v>47.38</v>
      </c>
      <c r="EUM26">
        <v>20.384</v>
      </c>
      <c r="EUN26">
        <v>798.77499999999998</v>
      </c>
      <c r="EUO26">
        <v>34.057000000000002</v>
      </c>
      <c r="EUP26">
        <v>27.89</v>
      </c>
      <c r="EUQ26">
        <v>24.053999999999998</v>
      </c>
      <c r="EUR26">
        <v>21.460999999999999</v>
      </c>
      <c r="EUS26">
        <v>35.101999999999997</v>
      </c>
      <c r="EUT26">
        <v>29.850999999999999</v>
      </c>
      <c r="EUU26">
        <v>40.738999999999997</v>
      </c>
      <c r="EUV26">
        <v>12.792</v>
      </c>
      <c r="EUX26">
        <v>55.509</v>
      </c>
      <c r="EUY26">
        <v>46.37</v>
      </c>
      <c r="EUZ26">
        <v>15.817</v>
      </c>
      <c r="EVA26">
        <v>16.952999999999999</v>
      </c>
      <c r="EVB26">
        <v>29.411999999999999</v>
      </c>
      <c r="EVC26">
        <v>16.131</v>
      </c>
      <c r="EVE26">
        <v>15.651999999999999</v>
      </c>
      <c r="EVF26">
        <v>36.44</v>
      </c>
      <c r="EVG26">
        <v>16.946999999999999</v>
      </c>
      <c r="EVH26">
        <v>105.511</v>
      </c>
      <c r="EVI26">
        <v>30.545999999999999</v>
      </c>
      <c r="EVJ26">
        <v>9.9759999999999991</v>
      </c>
      <c r="EVK26">
        <v>21.704999999999998</v>
      </c>
      <c r="EVL26">
        <v>20.940999999999999</v>
      </c>
      <c r="EVM26">
        <v>32.859000000000002</v>
      </c>
      <c r="EVN26">
        <v>451.27699999999999</v>
      </c>
      <c r="EVO26">
        <v>18.782</v>
      </c>
      <c r="EVP26">
        <v>26.681000000000001</v>
      </c>
      <c r="EVQ26">
        <v>15.372</v>
      </c>
      <c r="EVR26">
        <v>36.098999999999997</v>
      </c>
      <c r="EVS26">
        <v>30.747</v>
      </c>
      <c r="EVT26">
        <v>30.704000000000001</v>
      </c>
      <c r="EVU26">
        <v>30.873000000000001</v>
      </c>
      <c r="EVV26">
        <v>43.97</v>
      </c>
      <c r="EVW26">
        <v>133.38300000000001</v>
      </c>
      <c r="EVX26">
        <v>16.95</v>
      </c>
      <c r="EVY26">
        <v>18.361999999999998</v>
      </c>
      <c r="EVZ26">
        <v>66.998000000000005</v>
      </c>
      <c r="EWA26">
        <v>31.634</v>
      </c>
      <c r="EWB26">
        <v>19.305</v>
      </c>
      <c r="EWC26">
        <v>97.578000000000003</v>
      </c>
      <c r="EWD26">
        <v>60.713999999999999</v>
      </c>
      <c r="EWE26">
        <v>23.411999999999999</v>
      </c>
      <c r="EWF26">
        <v>16.37</v>
      </c>
      <c r="EWG26">
        <v>35.972000000000001</v>
      </c>
      <c r="EWH26">
        <v>18.972999999999999</v>
      </c>
      <c r="EWI26">
        <v>24.696999999999999</v>
      </c>
      <c r="EWJ26">
        <v>41.969000000000001</v>
      </c>
      <c r="EWK26">
        <v>28.413</v>
      </c>
      <c r="EWL26">
        <v>17.109000000000002</v>
      </c>
      <c r="EWM26">
        <v>27.652999999999999</v>
      </c>
      <c r="EWN26">
        <v>31.774000000000001</v>
      </c>
      <c r="EWO26">
        <v>23.861000000000001</v>
      </c>
      <c r="EWP26">
        <v>42.813000000000002</v>
      </c>
      <c r="EWQ26">
        <v>13.326000000000001</v>
      </c>
      <c r="EWR26">
        <v>12.885999999999999</v>
      </c>
      <c r="EWS26">
        <v>23.616</v>
      </c>
      <c r="EWT26">
        <v>51.39</v>
      </c>
      <c r="EWU26">
        <v>32.994999999999997</v>
      </c>
      <c r="EWV26">
        <v>33.237000000000002</v>
      </c>
      <c r="EWW26">
        <v>22.498000000000001</v>
      </c>
      <c r="EWX26">
        <v>77.387</v>
      </c>
      <c r="EWY26">
        <v>24.486000000000001</v>
      </c>
      <c r="EWZ26">
        <v>28.244</v>
      </c>
      <c r="EXA26">
        <v>25.827999999999999</v>
      </c>
      <c r="EXB26">
        <v>25.262</v>
      </c>
    </row>
    <row r="27" spans="1:4006" x14ac:dyDescent="0.25">
      <c r="A27" s="6">
        <v>43861</v>
      </c>
      <c r="B27">
        <v>1.4</v>
      </c>
      <c r="C27">
        <v>0.13500000000000001</v>
      </c>
      <c r="D27">
        <v>0.19</v>
      </c>
      <c r="E27">
        <v>1.3599999999999999</v>
      </c>
      <c r="F27">
        <v>12.98</v>
      </c>
      <c r="G27">
        <v>1.8399999999999999</v>
      </c>
      <c r="H27">
        <v>1.43</v>
      </c>
      <c r="I27">
        <v>0.13</v>
      </c>
      <c r="J27">
        <v>0.14499999999999999</v>
      </c>
      <c r="K27">
        <v>1.4</v>
      </c>
      <c r="L27">
        <v>0.42499999999999999</v>
      </c>
      <c r="M27">
        <v>2.4500000000000002</v>
      </c>
      <c r="N27">
        <v>14.4</v>
      </c>
      <c r="O27">
        <v>0.82</v>
      </c>
      <c r="P27">
        <v>0.22600000000000001</v>
      </c>
      <c r="Q27">
        <v>0.78</v>
      </c>
      <c r="R27">
        <v>0.45500000000000002</v>
      </c>
      <c r="S27">
        <v>0.48499999999999999</v>
      </c>
      <c r="T27">
        <v>3.7</v>
      </c>
      <c r="V27">
        <v>5.63</v>
      </c>
      <c r="W27">
        <v>0.61099999999999999</v>
      </c>
      <c r="X27">
        <v>1.1000000000000001</v>
      </c>
      <c r="Y27">
        <v>0.78500000000000003</v>
      </c>
      <c r="Z27">
        <v>2.1800000000000002</v>
      </c>
      <c r="AA27">
        <v>0.3</v>
      </c>
      <c r="AB27">
        <v>2.0699999999999998</v>
      </c>
      <c r="AC27">
        <v>0.125</v>
      </c>
      <c r="AD27">
        <v>1.2</v>
      </c>
      <c r="AE27">
        <v>4.05</v>
      </c>
      <c r="AF27">
        <v>4.3</v>
      </c>
      <c r="AG27">
        <v>1.78</v>
      </c>
      <c r="AH27">
        <v>0.03</v>
      </c>
      <c r="AI27">
        <v>16.32</v>
      </c>
      <c r="AJ27">
        <v>0.315</v>
      </c>
      <c r="AK27">
        <v>0.13</v>
      </c>
      <c r="AL27">
        <v>0.29499999999999998</v>
      </c>
      <c r="AM27">
        <v>0.23100000000000001</v>
      </c>
      <c r="AN27">
        <v>1.3</v>
      </c>
      <c r="AO27">
        <v>0.18</v>
      </c>
      <c r="AP27">
        <v>2.5049999999999999</v>
      </c>
      <c r="AQ27">
        <v>1.85</v>
      </c>
      <c r="AR27">
        <v>3.95</v>
      </c>
      <c r="AS27">
        <v>4.5</v>
      </c>
      <c r="AT27">
        <v>0.152</v>
      </c>
      <c r="AU27">
        <v>5.0999999999999996</v>
      </c>
      <c r="AV27">
        <v>0.6</v>
      </c>
      <c r="AW27">
        <v>0.86099999999999999</v>
      </c>
      <c r="AX27">
        <v>1.2</v>
      </c>
      <c r="AY27">
        <v>0.82499999999999996</v>
      </c>
      <c r="AZ27">
        <v>0.6</v>
      </c>
      <c r="BA27">
        <v>0.77</v>
      </c>
      <c r="BB27">
        <v>11.78</v>
      </c>
      <c r="BC27">
        <v>0.35499999999999998</v>
      </c>
      <c r="BD27">
        <v>5.55</v>
      </c>
      <c r="BE27">
        <v>1.26</v>
      </c>
      <c r="BF27">
        <v>2.16</v>
      </c>
      <c r="BG27">
        <v>0.995</v>
      </c>
      <c r="BH27">
        <v>0.98499999999999999</v>
      </c>
      <c r="BI27">
        <v>0.91500000000000004</v>
      </c>
      <c r="BJ27">
        <v>1.21</v>
      </c>
      <c r="BK27">
        <v>0.38</v>
      </c>
      <c r="BL27">
        <v>1.25</v>
      </c>
      <c r="BM27">
        <v>4.93</v>
      </c>
      <c r="BN27">
        <v>1.28</v>
      </c>
      <c r="BO27">
        <v>0.9</v>
      </c>
      <c r="BP27">
        <v>0.56999999999999995</v>
      </c>
      <c r="BQ27">
        <v>1.1599999999999999</v>
      </c>
      <c r="BR27">
        <v>1.2</v>
      </c>
      <c r="BS27">
        <v>1.03</v>
      </c>
      <c r="BT27">
        <v>2.0699999999999998</v>
      </c>
      <c r="BU27">
        <v>0.24</v>
      </c>
      <c r="BV27">
        <v>2.23</v>
      </c>
      <c r="BW27">
        <v>0.39500000000000002</v>
      </c>
      <c r="BX27">
        <v>0.19</v>
      </c>
      <c r="BY27">
        <v>0.73</v>
      </c>
      <c r="BZ27">
        <v>2.77</v>
      </c>
      <c r="CA27">
        <v>0.85</v>
      </c>
      <c r="CB27">
        <v>3.27</v>
      </c>
      <c r="CC27">
        <v>4.2300000000000004</v>
      </c>
      <c r="CD27">
        <v>1.69</v>
      </c>
      <c r="CE27">
        <v>2.5499999999999998</v>
      </c>
      <c r="CF27">
        <v>9.1999999999999998E-2</v>
      </c>
      <c r="CG27">
        <v>2.27</v>
      </c>
      <c r="CH27">
        <v>0.41</v>
      </c>
      <c r="CI27">
        <v>41</v>
      </c>
      <c r="CJ27">
        <v>0.56000000000000005</v>
      </c>
      <c r="CK27">
        <v>0.255</v>
      </c>
      <c r="CL27">
        <v>0.64</v>
      </c>
      <c r="CM27">
        <v>0.35499999999999998</v>
      </c>
      <c r="CN27">
        <v>0.62</v>
      </c>
      <c r="CO27">
        <v>0.64</v>
      </c>
      <c r="CP27">
        <v>0.3</v>
      </c>
      <c r="CQ27">
        <v>0.245</v>
      </c>
      <c r="CR27">
        <v>0.33500000000000002</v>
      </c>
      <c r="CS27">
        <v>1.37</v>
      </c>
      <c r="CT27">
        <v>2.6</v>
      </c>
      <c r="CU27">
        <v>2.75</v>
      </c>
      <c r="CV27">
        <v>1.21</v>
      </c>
      <c r="CW27">
        <v>32.86</v>
      </c>
      <c r="CX27">
        <v>3.86</v>
      </c>
      <c r="CY27">
        <v>2.75</v>
      </c>
      <c r="DA27">
        <v>5.5</v>
      </c>
      <c r="DB27">
        <v>3.02</v>
      </c>
      <c r="DC27">
        <v>10.5</v>
      </c>
      <c r="DD27">
        <v>0.87</v>
      </c>
      <c r="DE27">
        <v>2.36</v>
      </c>
      <c r="DF27">
        <v>0.35</v>
      </c>
      <c r="DG27">
        <v>0.20499999999999999</v>
      </c>
      <c r="DH27">
        <v>0.64</v>
      </c>
      <c r="DI27">
        <v>3.01</v>
      </c>
      <c r="DJ27">
        <v>0.46</v>
      </c>
      <c r="DK27">
        <v>9.73</v>
      </c>
      <c r="DL27">
        <v>1.67</v>
      </c>
      <c r="DM27">
        <v>0.6</v>
      </c>
      <c r="DN27">
        <v>5.92</v>
      </c>
      <c r="DO27">
        <v>0.25700000000000001</v>
      </c>
      <c r="DP27">
        <v>3.57</v>
      </c>
      <c r="DQ27">
        <v>0.2</v>
      </c>
      <c r="DR27">
        <v>0.85</v>
      </c>
      <c r="DS27">
        <v>0.49</v>
      </c>
      <c r="DT27">
        <v>1.31</v>
      </c>
      <c r="DU27">
        <v>16</v>
      </c>
      <c r="DV27">
        <v>16.14</v>
      </c>
      <c r="DW27">
        <v>9.56</v>
      </c>
      <c r="DX27">
        <v>4.4999999999999998E-2</v>
      </c>
      <c r="DY27">
        <v>1.2</v>
      </c>
      <c r="DZ27">
        <v>0.9</v>
      </c>
      <c r="EA27">
        <v>0.28499999999999998</v>
      </c>
      <c r="EB27">
        <v>0.32</v>
      </c>
      <c r="EC27">
        <v>2.75</v>
      </c>
      <c r="ED27">
        <v>1.92</v>
      </c>
      <c r="EE27">
        <v>5.7</v>
      </c>
      <c r="EF27">
        <v>2.12</v>
      </c>
      <c r="EG27">
        <v>1.88</v>
      </c>
      <c r="EI27">
        <v>1.76</v>
      </c>
      <c r="EJ27">
        <v>0.86499999999999999</v>
      </c>
      <c r="EK27">
        <v>4.54</v>
      </c>
      <c r="EL27">
        <v>1.17</v>
      </c>
      <c r="EM27">
        <v>0.13500000000000001</v>
      </c>
      <c r="EN27">
        <v>0.73</v>
      </c>
      <c r="EO27">
        <v>0.1</v>
      </c>
      <c r="EP27">
        <v>0.30499999999999999</v>
      </c>
      <c r="EQ27">
        <v>0.46</v>
      </c>
      <c r="ER27">
        <v>1.01</v>
      </c>
      <c r="ET27">
        <v>2.4500000000000002</v>
      </c>
      <c r="EU27">
        <v>0.98</v>
      </c>
      <c r="EV27">
        <v>0.42499999999999999</v>
      </c>
      <c r="EW27">
        <v>0.78500000000000003</v>
      </c>
      <c r="EX27">
        <v>0.72</v>
      </c>
      <c r="EY27">
        <v>22.8</v>
      </c>
      <c r="EZ27">
        <v>0.46100000000000002</v>
      </c>
      <c r="FA27">
        <v>4.6899999999999995</v>
      </c>
      <c r="FB27">
        <v>14.96</v>
      </c>
      <c r="FC27">
        <v>2.1600999999999999</v>
      </c>
      <c r="FD27">
        <v>0.67</v>
      </c>
      <c r="FE27">
        <v>0.82</v>
      </c>
      <c r="FF27">
        <v>8.43</v>
      </c>
      <c r="FG27">
        <v>3.2</v>
      </c>
      <c r="FH27">
        <v>6.74</v>
      </c>
      <c r="FI27">
        <v>0.69499999999999995</v>
      </c>
      <c r="FJ27">
        <v>0.49</v>
      </c>
      <c r="FK27">
        <v>11.9</v>
      </c>
      <c r="FL27">
        <v>0.67</v>
      </c>
      <c r="FM27">
        <v>0.11</v>
      </c>
      <c r="FN27">
        <v>1.9100000000000001</v>
      </c>
      <c r="FO27">
        <v>5.31</v>
      </c>
      <c r="FP27">
        <v>0.27</v>
      </c>
      <c r="FQ27">
        <v>0.21</v>
      </c>
      <c r="FR27">
        <v>2.6</v>
      </c>
      <c r="FS27">
        <v>0.63</v>
      </c>
      <c r="FT27">
        <v>0.06</v>
      </c>
      <c r="FU27">
        <v>0.3</v>
      </c>
      <c r="FV27">
        <v>7.6899999999999995</v>
      </c>
      <c r="FW27">
        <v>0.155</v>
      </c>
      <c r="FX27">
        <v>0.88500000000000001</v>
      </c>
      <c r="FY27">
        <v>0.79</v>
      </c>
      <c r="FZ27">
        <v>1.34</v>
      </c>
      <c r="GA27">
        <v>0.39</v>
      </c>
      <c r="GB27">
        <v>1.7</v>
      </c>
      <c r="GC27">
        <v>1.04</v>
      </c>
      <c r="GD27">
        <v>0.87</v>
      </c>
      <c r="GE27">
        <v>1.2</v>
      </c>
      <c r="GF27">
        <v>144.30000000000001</v>
      </c>
      <c r="GG27">
        <v>0.48</v>
      </c>
      <c r="GH27">
        <v>0.56100000000000005</v>
      </c>
      <c r="GI27">
        <v>0.105</v>
      </c>
      <c r="GJ27">
        <v>0.94</v>
      </c>
      <c r="GK27">
        <v>3.31</v>
      </c>
      <c r="GL27">
        <v>0.125</v>
      </c>
      <c r="GM27">
        <v>0.1</v>
      </c>
      <c r="GN27">
        <v>34.6</v>
      </c>
      <c r="GO27">
        <v>0.63</v>
      </c>
      <c r="GP27">
        <v>0.93</v>
      </c>
      <c r="GQ27">
        <v>1.32</v>
      </c>
      <c r="GR27">
        <v>0.19</v>
      </c>
      <c r="GS27">
        <v>1.71</v>
      </c>
      <c r="GT27">
        <v>5.0000000000000001E-3</v>
      </c>
      <c r="GU27">
        <v>1.25</v>
      </c>
      <c r="GV27">
        <v>6.19</v>
      </c>
      <c r="GW27">
        <v>22.16</v>
      </c>
      <c r="GX27">
        <v>16</v>
      </c>
      <c r="GY27">
        <v>0.4</v>
      </c>
      <c r="GZ27">
        <v>1.24</v>
      </c>
      <c r="HA27">
        <v>1.44</v>
      </c>
      <c r="HB27">
        <v>18.62</v>
      </c>
      <c r="HD27">
        <v>0.47699999999999998</v>
      </c>
      <c r="HE27">
        <v>0.35</v>
      </c>
      <c r="HF27">
        <v>3.7199999999999998</v>
      </c>
      <c r="HG27">
        <v>5.5330000000000004</v>
      </c>
      <c r="HH27">
        <v>0.96599999999999997</v>
      </c>
      <c r="HI27">
        <v>5.6899999999999995</v>
      </c>
      <c r="HK27">
        <v>7.74</v>
      </c>
      <c r="HL27">
        <v>0.245</v>
      </c>
      <c r="HM27">
        <v>3.0169999999999999</v>
      </c>
      <c r="HN27">
        <v>0.27500000000000002</v>
      </c>
      <c r="HO27">
        <v>0.28999999999999998</v>
      </c>
      <c r="HP27">
        <v>0.63</v>
      </c>
      <c r="HQ27">
        <v>2.25</v>
      </c>
      <c r="HR27">
        <v>2.1800000000000002</v>
      </c>
      <c r="HS27">
        <v>1.2</v>
      </c>
      <c r="HT27">
        <v>5.0000000000000001E-3</v>
      </c>
      <c r="HU27">
        <v>1.8</v>
      </c>
      <c r="HV27">
        <v>1.81</v>
      </c>
      <c r="HW27">
        <v>1.8199999999999998</v>
      </c>
      <c r="HX27">
        <v>0.871</v>
      </c>
      <c r="HY27">
        <v>1.31</v>
      </c>
      <c r="HZ27">
        <v>4.55</v>
      </c>
      <c r="IA27">
        <v>3.22</v>
      </c>
      <c r="IB27">
        <v>0.255</v>
      </c>
      <c r="IC27">
        <v>0.03</v>
      </c>
      <c r="ID27">
        <v>0.83499999999999996</v>
      </c>
      <c r="IE27">
        <v>0.66500000000000004</v>
      </c>
      <c r="IF27">
        <v>0.245</v>
      </c>
      <c r="IG27">
        <v>3.86</v>
      </c>
      <c r="IH27">
        <v>12.46</v>
      </c>
      <c r="II27">
        <v>0.115</v>
      </c>
      <c r="IJ27">
        <v>0.42499999999999999</v>
      </c>
      <c r="IK27">
        <v>0.71499999999999997</v>
      </c>
      <c r="IL27">
        <v>3.09</v>
      </c>
      <c r="IM27">
        <v>0.46</v>
      </c>
      <c r="IN27">
        <v>0.28499999999999998</v>
      </c>
      <c r="IO27">
        <v>1.95</v>
      </c>
      <c r="IP27">
        <v>1.19</v>
      </c>
      <c r="IQ27">
        <v>0.505</v>
      </c>
      <c r="IR27">
        <v>2.64</v>
      </c>
      <c r="IS27">
        <v>2.67</v>
      </c>
      <c r="IT27">
        <v>0.6</v>
      </c>
      <c r="IU27">
        <v>3.92</v>
      </c>
      <c r="IV27">
        <v>2.21</v>
      </c>
      <c r="IW27">
        <v>5.25</v>
      </c>
      <c r="IX27">
        <v>13.05</v>
      </c>
      <c r="IY27">
        <v>1.98</v>
      </c>
      <c r="IZ27">
        <v>0.85499999999999998</v>
      </c>
      <c r="JA27">
        <v>0.67500000000000004</v>
      </c>
      <c r="JB27">
        <v>0.75</v>
      </c>
      <c r="JC27">
        <v>3.95</v>
      </c>
      <c r="JD27">
        <v>0.48</v>
      </c>
      <c r="JE27">
        <v>6.2</v>
      </c>
      <c r="JF27">
        <v>0.86599999999999999</v>
      </c>
      <c r="JG27">
        <v>0.70599999999999996</v>
      </c>
      <c r="JH27">
        <v>1.47</v>
      </c>
      <c r="JI27">
        <v>1610.2659000000001</v>
      </c>
      <c r="JJ27">
        <v>125.4413</v>
      </c>
      <c r="JK27">
        <v>104.4006</v>
      </c>
      <c r="JL27">
        <v>1909.44</v>
      </c>
      <c r="JM27">
        <v>3291.9762000000001</v>
      </c>
      <c r="JN27">
        <v>3654.277</v>
      </c>
      <c r="JO27">
        <v>4779.0228999999999</v>
      </c>
      <c r="JP27">
        <v>539.25930000000005</v>
      </c>
      <c r="JQ27">
        <v>159.50470000000001</v>
      </c>
      <c r="JR27">
        <v>1030.3791000000001</v>
      </c>
      <c r="JS27">
        <v>57.090600000000002</v>
      </c>
      <c r="JT27">
        <v>3792.8595</v>
      </c>
      <c r="JU27">
        <v>2547.1819999999998</v>
      </c>
      <c r="JV27">
        <v>475.6</v>
      </c>
      <c r="JW27">
        <v>37.835999999999999</v>
      </c>
      <c r="JX27">
        <v>171.6</v>
      </c>
      <c r="JY27">
        <v>325.22660000000002</v>
      </c>
      <c r="JZ27">
        <v>332.90480000000002</v>
      </c>
      <c r="KA27">
        <v>11144.7935</v>
      </c>
      <c r="KC27">
        <v>925.49120000000005</v>
      </c>
      <c r="KD27">
        <v>142.36869999999999</v>
      </c>
      <c r="KE27">
        <v>593.55179999999996</v>
      </c>
      <c r="KF27">
        <v>159.07259999999999</v>
      </c>
      <c r="KG27">
        <v>426.17759999999998</v>
      </c>
      <c r="KH27">
        <v>14.6021</v>
      </c>
      <c r="KI27">
        <v>403.15129999999999</v>
      </c>
      <c r="KJ27">
        <v>129.64089999999999</v>
      </c>
      <c r="KK27">
        <v>6257.4080000000004</v>
      </c>
      <c r="KL27">
        <v>1027.2842000000001</v>
      </c>
      <c r="KM27">
        <v>39403.365100000003</v>
      </c>
      <c r="KN27">
        <v>2554.7455</v>
      </c>
      <c r="KO27">
        <v>25.073599999999999</v>
      </c>
      <c r="KP27">
        <v>6403.2493999999997</v>
      </c>
      <c r="KQ27">
        <v>125.8806</v>
      </c>
      <c r="KR27">
        <v>110.3813</v>
      </c>
      <c r="KS27">
        <v>754.68989999999997</v>
      </c>
      <c r="KT27">
        <v>1239.5818999999999</v>
      </c>
      <c r="KU27">
        <v>462.69450000000001</v>
      </c>
      <c r="KV27">
        <v>898.09090000000003</v>
      </c>
      <c r="KW27">
        <v>3407.91</v>
      </c>
      <c r="KX27">
        <v>2150.0136000000002</v>
      </c>
      <c r="KY27">
        <v>7081.0221000000001</v>
      </c>
      <c r="KZ27">
        <v>2070</v>
      </c>
      <c r="LA27">
        <v>150.3158</v>
      </c>
      <c r="LB27">
        <v>476.85</v>
      </c>
      <c r="LC27">
        <v>309.60000000000002</v>
      </c>
      <c r="LD27">
        <v>182.56</v>
      </c>
      <c r="LE27">
        <v>298.14909999999998</v>
      </c>
      <c r="LF27">
        <v>1672.2659000000001</v>
      </c>
      <c r="LG27">
        <v>1344</v>
      </c>
      <c r="LH27">
        <v>257.26670000000001</v>
      </c>
      <c r="LI27">
        <v>3363.5434</v>
      </c>
      <c r="LJ27">
        <v>2086.1662999999999</v>
      </c>
      <c r="LK27">
        <v>4487.1922999999997</v>
      </c>
      <c r="LL27">
        <v>204.12</v>
      </c>
      <c r="LM27">
        <v>2316.8692000000001</v>
      </c>
      <c r="LN27">
        <v>2041.4939999999999</v>
      </c>
      <c r="LO27">
        <v>230.3698</v>
      </c>
      <c r="LP27">
        <v>462.10849999999999</v>
      </c>
      <c r="LQ27">
        <v>201.70500000000001</v>
      </c>
      <c r="LR27">
        <v>312.71230000000003</v>
      </c>
      <c r="LS27">
        <v>163.41159999999999</v>
      </c>
      <c r="LT27">
        <v>48920.224099999999</v>
      </c>
      <c r="LU27">
        <v>679.8039</v>
      </c>
      <c r="LV27">
        <v>524.65419999999995</v>
      </c>
      <c r="LW27">
        <v>42.536299999999997</v>
      </c>
      <c r="LX27">
        <v>317.32659999999998</v>
      </c>
      <c r="LY27">
        <v>335.30239999999998</v>
      </c>
      <c r="LZ27">
        <v>380.38929999999999</v>
      </c>
      <c r="MA27">
        <v>208.5411</v>
      </c>
      <c r="MB27">
        <v>421.94170000000003</v>
      </c>
      <c r="MC27">
        <v>729.98689999999999</v>
      </c>
      <c r="MD27">
        <v>125.75660000000001</v>
      </c>
      <c r="ME27">
        <v>88.071700000000007</v>
      </c>
      <c r="MF27">
        <v>1971</v>
      </c>
      <c r="MG27">
        <v>2939.7755999999999</v>
      </c>
      <c r="MH27">
        <v>341.32049999999998</v>
      </c>
      <c r="MI27">
        <v>18437.264899999998</v>
      </c>
      <c r="MJ27">
        <v>32888.25</v>
      </c>
      <c r="MK27">
        <v>156.66229999999999</v>
      </c>
      <c r="ML27">
        <v>402.02809999999999</v>
      </c>
      <c r="MM27">
        <v>31.745999999999999</v>
      </c>
      <c r="MN27">
        <v>4388.4480999999996</v>
      </c>
      <c r="MO27">
        <v>346.90839999999997</v>
      </c>
      <c r="MP27">
        <v>2624</v>
      </c>
      <c r="MQ27">
        <v>802.2278</v>
      </c>
      <c r="MR27">
        <v>122.3811</v>
      </c>
      <c r="MS27">
        <v>1884.3958</v>
      </c>
      <c r="MT27">
        <v>283.47910000000002</v>
      </c>
      <c r="MU27">
        <v>829.25</v>
      </c>
      <c r="MV27">
        <v>1699.0898999999999</v>
      </c>
      <c r="MW27">
        <v>91.826499999999996</v>
      </c>
      <c r="MX27">
        <v>207.2296</v>
      </c>
      <c r="MY27">
        <v>261.63470000000001</v>
      </c>
      <c r="MZ27">
        <v>114.9194</v>
      </c>
      <c r="NA27">
        <v>1543.9788000000001</v>
      </c>
      <c r="NB27">
        <v>615.64729999999997</v>
      </c>
      <c r="NC27">
        <v>4414.2632999999996</v>
      </c>
      <c r="ND27">
        <v>12052.3415</v>
      </c>
      <c r="NE27">
        <v>9578.6201999999994</v>
      </c>
      <c r="NF27">
        <v>3531</v>
      </c>
      <c r="NH27">
        <v>21178.1685</v>
      </c>
      <c r="NI27">
        <v>17074.019799999998</v>
      </c>
      <c r="NJ27">
        <v>9420.5813999999991</v>
      </c>
      <c r="NK27">
        <v>465.79820000000001</v>
      </c>
      <c r="NL27">
        <v>1579.8892000000001</v>
      </c>
      <c r="NM27">
        <v>272.25200000000001</v>
      </c>
      <c r="NN27">
        <v>28.0425</v>
      </c>
      <c r="NO27">
        <v>592.54110000000003</v>
      </c>
      <c r="NP27">
        <v>3035.1511</v>
      </c>
      <c r="NQ27">
        <v>127.78440000000001</v>
      </c>
      <c r="NR27">
        <v>24224.485000000001</v>
      </c>
      <c r="NS27">
        <v>1335.4743000000001</v>
      </c>
      <c r="NT27">
        <v>240.24</v>
      </c>
      <c r="NU27">
        <v>20006.5514</v>
      </c>
      <c r="NV27">
        <v>11.885</v>
      </c>
      <c r="NW27">
        <v>1071</v>
      </c>
      <c r="NX27">
        <v>267.74130000000002</v>
      </c>
      <c r="NY27">
        <v>1349.9945</v>
      </c>
      <c r="NZ27">
        <v>202.06819999999999</v>
      </c>
      <c r="OA27">
        <v>719.86760000000004</v>
      </c>
      <c r="OB27">
        <v>34683.487999999998</v>
      </c>
      <c r="OC27">
        <v>18484.238000000001</v>
      </c>
      <c r="OD27">
        <v>3054.1448</v>
      </c>
      <c r="OE27">
        <v>171.82579999999999</v>
      </c>
      <c r="OF27">
        <v>592.56230000000005</v>
      </c>
      <c r="OG27">
        <v>720</v>
      </c>
      <c r="OH27">
        <v>21.327500000000001</v>
      </c>
      <c r="OI27">
        <v>19.305800000000001</v>
      </c>
      <c r="OJ27">
        <v>2317.2525000000001</v>
      </c>
      <c r="OK27">
        <v>6819.4849000000004</v>
      </c>
      <c r="OL27">
        <v>50011.745600000002</v>
      </c>
      <c r="OM27">
        <v>7694.4386999999997</v>
      </c>
      <c r="ON27">
        <v>1655.4912999999999</v>
      </c>
      <c r="OP27">
        <v>5676.6561000000002</v>
      </c>
      <c r="OQ27">
        <v>573.50049999999999</v>
      </c>
      <c r="OR27">
        <v>28533.918099999999</v>
      </c>
      <c r="OS27">
        <v>6442.1900999999998</v>
      </c>
      <c r="OT27">
        <v>400.44819999999999</v>
      </c>
      <c r="OU27">
        <v>610.56389999999999</v>
      </c>
      <c r="OV27">
        <v>44.954999999999998</v>
      </c>
      <c r="OW27">
        <v>630.99900000000002</v>
      </c>
      <c r="OX27">
        <v>461.09249999999997</v>
      </c>
      <c r="OY27">
        <v>141.64150000000001</v>
      </c>
      <c r="PA27">
        <v>6266.7855</v>
      </c>
      <c r="PB27">
        <v>4192.4417999999996</v>
      </c>
      <c r="PC27">
        <v>989.24149999999997</v>
      </c>
      <c r="PD27">
        <v>384.08269999999999</v>
      </c>
      <c r="PE27">
        <v>732.39549999999997</v>
      </c>
      <c r="PF27">
        <v>24281.217799999999</v>
      </c>
      <c r="PG27">
        <v>730.66319999999996</v>
      </c>
      <c r="PH27">
        <v>2491.7764000000002</v>
      </c>
      <c r="PI27">
        <v>5959.8091999999997</v>
      </c>
      <c r="PJ27">
        <v>1527.2591</v>
      </c>
      <c r="PK27">
        <v>1626.5509</v>
      </c>
      <c r="PL27">
        <v>4007.3083000000001</v>
      </c>
      <c r="PM27">
        <v>94764.680699999997</v>
      </c>
      <c r="PN27">
        <v>2719.0255000000002</v>
      </c>
      <c r="PO27">
        <v>11182.9529</v>
      </c>
      <c r="PP27">
        <v>1112</v>
      </c>
      <c r="PQ27">
        <v>490</v>
      </c>
      <c r="PR27">
        <v>2366.8674000000001</v>
      </c>
      <c r="PS27">
        <v>2956.0709999999999</v>
      </c>
      <c r="PT27">
        <v>115.9738</v>
      </c>
      <c r="PU27">
        <v>1571.5761</v>
      </c>
      <c r="PV27">
        <v>41526.849199999997</v>
      </c>
      <c r="PW27">
        <v>393.3888</v>
      </c>
      <c r="PX27">
        <v>232.93190000000001</v>
      </c>
      <c r="PY27">
        <v>2196.5300999999999</v>
      </c>
      <c r="PZ27">
        <v>316.04109999999997</v>
      </c>
      <c r="QA27">
        <v>74.394300000000001</v>
      </c>
      <c r="QB27">
        <v>103.1716</v>
      </c>
      <c r="QC27">
        <v>34326.2045</v>
      </c>
      <c r="QD27">
        <v>186.7114</v>
      </c>
      <c r="QE27">
        <v>2694.8768</v>
      </c>
      <c r="QF27">
        <v>555.35419999999999</v>
      </c>
      <c r="QG27">
        <v>408.7681</v>
      </c>
      <c r="QH27">
        <v>230.0513</v>
      </c>
      <c r="QI27">
        <v>821.8569</v>
      </c>
      <c r="QJ27">
        <v>3602.7064999999998</v>
      </c>
      <c r="QK27">
        <v>593.47400000000005</v>
      </c>
      <c r="QL27">
        <v>600.89200000000005</v>
      </c>
      <c r="QM27">
        <v>33838.35</v>
      </c>
      <c r="QN27">
        <v>539.05920000000003</v>
      </c>
      <c r="QO27">
        <v>100.5783</v>
      </c>
      <c r="QP27">
        <v>107.46040000000001</v>
      </c>
      <c r="QQ27">
        <v>254.06720000000001</v>
      </c>
      <c r="QR27">
        <v>2177.6804000000002</v>
      </c>
      <c r="QS27">
        <v>88.549700000000001</v>
      </c>
      <c r="QT27">
        <v>92.886700000000005</v>
      </c>
      <c r="QU27">
        <v>2101.8040000000001</v>
      </c>
      <c r="QV27">
        <v>288.61989999999997</v>
      </c>
      <c r="QW27">
        <v>173.58709999999999</v>
      </c>
      <c r="QX27">
        <v>800.82100000000003</v>
      </c>
      <c r="QY27">
        <v>202.76920000000001</v>
      </c>
      <c r="QZ27">
        <v>5196.7249000000002</v>
      </c>
      <c r="RA27">
        <v>50.014899999999997</v>
      </c>
      <c r="RB27">
        <v>955.36699999999996</v>
      </c>
      <c r="RC27">
        <v>49520</v>
      </c>
      <c r="RD27">
        <v>22014.940600000002</v>
      </c>
      <c r="RE27">
        <v>31659.710599999999</v>
      </c>
      <c r="RF27">
        <v>522.45950000000005</v>
      </c>
      <c r="RG27">
        <v>473.1019</v>
      </c>
      <c r="RH27">
        <v>1127.1985999999999</v>
      </c>
      <c r="RI27">
        <v>26488.809399999998</v>
      </c>
      <c r="RK27">
        <v>124.9282</v>
      </c>
      <c r="RL27">
        <v>169.75470000000001</v>
      </c>
      <c r="RM27">
        <v>72207.773300000001</v>
      </c>
      <c r="RN27">
        <v>13466.237499999999</v>
      </c>
      <c r="RO27">
        <v>1056.8425</v>
      </c>
      <c r="RP27">
        <v>22817.159599999999</v>
      </c>
      <c r="RR27">
        <v>1046.1922999999999</v>
      </c>
      <c r="RS27">
        <v>3914.8746999999998</v>
      </c>
      <c r="RT27">
        <v>4668.6848</v>
      </c>
      <c r="RU27">
        <v>128.78919999999999</v>
      </c>
      <c r="RV27">
        <v>68.746300000000005</v>
      </c>
      <c r="RW27">
        <v>780.26419999999996</v>
      </c>
      <c r="RX27">
        <v>6938.6621999999998</v>
      </c>
      <c r="RY27">
        <v>14827.156199999999</v>
      </c>
      <c r="RZ27">
        <v>1875.2828</v>
      </c>
      <c r="SA27">
        <v>21.2636</v>
      </c>
      <c r="SB27">
        <v>8824.8266999999996</v>
      </c>
      <c r="SC27">
        <v>2333.7399999999998</v>
      </c>
      <c r="SD27">
        <v>5360.0420000000004</v>
      </c>
      <c r="SE27">
        <v>2349.9733999999999</v>
      </c>
      <c r="SF27">
        <v>453.02519999999998</v>
      </c>
      <c r="SG27">
        <v>3761.9050999999999</v>
      </c>
      <c r="SH27">
        <v>1418.2873</v>
      </c>
      <c r="SI27">
        <v>199.73820000000001</v>
      </c>
      <c r="SJ27">
        <v>128.85839999999999</v>
      </c>
      <c r="SK27">
        <v>1683.2076999999999</v>
      </c>
      <c r="SL27">
        <v>288.24799999999999</v>
      </c>
      <c r="SM27">
        <v>412.24700000000001</v>
      </c>
      <c r="SN27">
        <v>14535.716700000001</v>
      </c>
      <c r="SO27">
        <v>70858.634099999996</v>
      </c>
      <c r="SP27">
        <v>128.95529999999999</v>
      </c>
      <c r="SQ27">
        <v>375.63690000000003</v>
      </c>
      <c r="SR27">
        <v>351.78</v>
      </c>
      <c r="SS27">
        <v>5427.9056</v>
      </c>
      <c r="ST27">
        <v>208.92160000000001</v>
      </c>
      <c r="SU27">
        <v>360.47699999999998</v>
      </c>
      <c r="SV27">
        <v>14976.080400000001</v>
      </c>
      <c r="SW27">
        <v>1642.4065000000001</v>
      </c>
      <c r="SX27">
        <v>379.6388</v>
      </c>
      <c r="SY27">
        <v>1185.6505999999999</v>
      </c>
      <c r="SZ27">
        <v>2220.4362000000001</v>
      </c>
      <c r="TA27">
        <v>2722.4616000000001</v>
      </c>
      <c r="TB27">
        <v>4579.7121999999999</v>
      </c>
      <c r="TC27">
        <v>1606.8597</v>
      </c>
      <c r="TD27">
        <v>1101.2882999999999</v>
      </c>
      <c r="TE27">
        <v>5393.5837000000001</v>
      </c>
      <c r="TF27">
        <v>3892.7258999999999</v>
      </c>
      <c r="TG27">
        <v>273.62439999999998</v>
      </c>
      <c r="TH27">
        <v>2500.9771000000001</v>
      </c>
      <c r="TI27">
        <v>1078.6234999999999</v>
      </c>
      <c r="TJ27">
        <v>13469.5</v>
      </c>
      <c r="TK27">
        <v>103.68</v>
      </c>
      <c r="TL27">
        <v>6632.6364999999996</v>
      </c>
      <c r="TM27">
        <v>9531.6218000000008</v>
      </c>
      <c r="TN27">
        <v>5756.4758000000002</v>
      </c>
      <c r="TO27">
        <v>676.2</v>
      </c>
      <c r="TP27">
        <v>29.650500000000001</v>
      </c>
      <c r="TQ27">
        <v>1.6743000000000001</v>
      </c>
      <c r="TR27">
        <v>183.33330000000001</v>
      </c>
      <c r="TS27">
        <v>17.480699999999999</v>
      </c>
      <c r="TT27">
        <v>11.8919</v>
      </c>
      <c r="TU27">
        <v>7.4675000000000002</v>
      </c>
      <c r="TV27">
        <v>9.3683999999999994</v>
      </c>
      <c r="TW27">
        <v>46.666699999999999</v>
      </c>
      <c r="TX27">
        <v>14.473700000000001</v>
      </c>
      <c r="TY27">
        <v>13.5266</v>
      </c>
      <c r="TZ27">
        <v>179.78</v>
      </c>
      <c r="UA27">
        <v>8.6341000000000001</v>
      </c>
      <c r="UB27">
        <v>5.1670999999999996</v>
      </c>
      <c r="UC27">
        <v>13.162100000000001</v>
      </c>
      <c r="UD27">
        <v>26.506</v>
      </c>
      <c r="UE27">
        <v>13.4251</v>
      </c>
      <c r="UF27">
        <v>7.8568999999999996</v>
      </c>
      <c r="UG27">
        <v>16.0458</v>
      </c>
      <c r="UH27">
        <v>7.1677999999999997</v>
      </c>
      <c r="UJ27">
        <v>18.0854</v>
      </c>
      <c r="UK27">
        <v>25.2195</v>
      </c>
      <c r="UL27">
        <v>28.119900000000001</v>
      </c>
      <c r="UM27">
        <v>26.431000000000001</v>
      </c>
      <c r="UN27">
        <v>15.649699999999999</v>
      </c>
      <c r="UO27">
        <v>49.1935</v>
      </c>
      <c r="UP27">
        <v>9.7045999999999992</v>
      </c>
      <c r="UQ27">
        <v>3.0047999999999999</v>
      </c>
      <c r="UR27">
        <v>9.5237999999999996</v>
      </c>
      <c r="US27">
        <v>41.368699999999997</v>
      </c>
      <c r="UT27">
        <v>26.875</v>
      </c>
      <c r="UU27">
        <v>10.7164</v>
      </c>
      <c r="UV27">
        <v>59.335799999999999</v>
      </c>
      <c r="UW27">
        <v>19.544899999999998</v>
      </c>
      <c r="UX27">
        <v>2.6518999999999999</v>
      </c>
      <c r="UY27">
        <v>43.333300000000001</v>
      </c>
      <c r="UZ27">
        <v>7.3045999999999998</v>
      </c>
      <c r="VA27">
        <v>850</v>
      </c>
      <c r="VB27">
        <v>18.258400000000002</v>
      </c>
      <c r="VC27">
        <v>9.1837</v>
      </c>
      <c r="VD27">
        <v>14.715400000000001</v>
      </c>
      <c r="VE27">
        <v>13.680400000000001</v>
      </c>
      <c r="VF27">
        <v>8.8268000000000004</v>
      </c>
      <c r="VG27">
        <v>16.008500000000002</v>
      </c>
      <c r="VH27">
        <v>18.095300000000002</v>
      </c>
      <c r="VI27">
        <v>164.98910000000001</v>
      </c>
      <c r="VJ27">
        <v>11.257</v>
      </c>
      <c r="VK27">
        <v>9.6173999999999999</v>
      </c>
      <c r="VL27">
        <v>28.857700000000001</v>
      </c>
      <c r="VM27">
        <v>40</v>
      </c>
      <c r="VN27">
        <v>107.0423</v>
      </c>
      <c r="VO27">
        <v>7.3010999999999999</v>
      </c>
      <c r="VP27">
        <v>9.7355</v>
      </c>
      <c r="VQ27">
        <v>35.5</v>
      </c>
      <c r="VR27">
        <v>24.235800000000001</v>
      </c>
      <c r="VS27">
        <v>6.6071999999999997</v>
      </c>
      <c r="VT27">
        <v>14.5336</v>
      </c>
      <c r="VU27">
        <v>28.028199999999998</v>
      </c>
      <c r="VV27">
        <v>7.4658999999999995</v>
      </c>
      <c r="VW27">
        <v>14.8689</v>
      </c>
      <c r="VX27">
        <v>13.2067</v>
      </c>
      <c r="VY27">
        <v>17.359000000000002</v>
      </c>
      <c r="VZ27">
        <v>68.333299999999994</v>
      </c>
      <c r="WA27">
        <v>10.4938</v>
      </c>
      <c r="WB27">
        <v>70.329700000000003</v>
      </c>
      <c r="WC27">
        <v>15.411</v>
      </c>
      <c r="WD27">
        <v>80.808099999999996</v>
      </c>
      <c r="WE27">
        <v>3.9001000000000001</v>
      </c>
      <c r="WF27">
        <v>12.7536</v>
      </c>
      <c r="WG27">
        <v>10.934200000000001</v>
      </c>
      <c r="WH27">
        <v>7.05</v>
      </c>
      <c r="WI27">
        <v>14.050700000000001</v>
      </c>
      <c r="WJ27">
        <v>58.280299999999997</v>
      </c>
      <c r="WK27">
        <v>5.4532999999999996</v>
      </c>
      <c r="WM27">
        <v>33.031700000000001</v>
      </c>
      <c r="WN27">
        <v>11.7491</v>
      </c>
      <c r="WO27">
        <v>10.2906</v>
      </c>
      <c r="WP27">
        <v>30.362100000000002</v>
      </c>
      <c r="WQ27">
        <v>22.951699999999999</v>
      </c>
      <c r="WR27">
        <v>26.334199999999999</v>
      </c>
      <c r="WS27">
        <v>10.2864</v>
      </c>
      <c r="WT27">
        <v>83.333299999999994</v>
      </c>
      <c r="WU27">
        <v>9.0187000000000008</v>
      </c>
      <c r="WV27">
        <v>155.7808</v>
      </c>
      <c r="WW27">
        <v>25.465800000000002</v>
      </c>
      <c r="WX27">
        <v>16.4223</v>
      </c>
      <c r="WY27">
        <v>24.336300000000001</v>
      </c>
      <c r="WZ27">
        <v>8.9931999999999999</v>
      </c>
      <c r="XA27">
        <v>9.2307000000000006</v>
      </c>
      <c r="XB27">
        <v>13.276199999999999</v>
      </c>
      <c r="XC27">
        <v>10.9154</v>
      </c>
      <c r="XD27">
        <v>16.840699999999998</v>
      </c>
      <c r="XE27">
        <v>18.9404</v>
      </c>
      <c r="XF27">
        <v>19.3474</v>
      </c>
      <c r="XG27">
        <v>118.0424</v>
      </c>
      <c r="XH27">
        <v>16.1692</v>
      </c>
      <c r="XI27">
        <v>7.4031000000000002</v>
      </c>
      <c r="XJ27">
        <v>66.547799999999995</v>
      </c>
      <c r="XK27">
        <v>28.964600000000001</v>
      </c>
      <c r="XL27">
        <v>13.444800000000001</v>
      </c>
      <c r="XM27">
        <v>18.581099999999999</v>
      </c>
      <c r="XO27">
        <v>10.611599999999999</v>
      </c>
      <c r="XP27">
        <v>12.231199999999999</v>
      </c>
      <c r="XQ27">
        <v>63.2911</v>
      </c>
      <c r="XR27">
        <v>11.2142</v>
      </c>
      <c r="XS27">
        <v>35.329300000000003</v>
      </c>
      <c r="XT27">
        <v>8.4124999999999996</v>
      </c>
      <c r="XU27">
        <v>4.7813999999999997</v>
      </c>
      <c r="XV27">
        <v>3.0994000000000002</v>
      </c>
      <c r="XW27">
        <v>15.009600000000001</v>
      </c>
      <c r="XX27">
        <v>25.555599999999998</v>
      </c>
      <c r="XY27">
        <v>20.8307</v>
      </c>
      <c r="XZ27">
        <v>42.493600000000001</v>
      </c>
      <c r="YA27">
        <v>10.101000000000001</v>
      </c>
      <c r="YB27">
        <v>48.326500000000003</v>
      </c>
      <c r="YC27">
        <v>187.5</v>
      </c>
      <c r="YD27">
        <v>30.6175</v>
      </c>
      <c r="YE27">
        <v>28.169</v>
      </c>
      <c r="YF27">
        <v>9.1594999999999995</v>
      </c>
      <c r="YG27">
        <v>3.6848000000000001</v>
      </c>
      <c r="YH27">
        <v>13.034800000000001</v>
      </c>
      <c r="YI27">
        <v>12.307700000000001</v>
      </c>
      <c r="YJ27">
        <v>9.5560000000000009</v>
      </c>
      <c r="YK27">
        <v>9.6587999999999994</v>
      </c>
      <c r="YM27">
        <v>92.672399999999996</v>
      </c>
      <c r="YN27">
        <v>18.508199999999999</v>
      </c>
      <c r="YO27">
        <v>61.1111</v>
      </c>
      <c r="YP27">
        <v>13.7376</v>
      </c>
      <c r="YQ27">
        <v>11.0966</v>
      </c>
      <c r="YR27">
        <v>21.5488</v>
      </c>
      <c r="YS27">
        <v>107.7505</v>
      </c>
      <c r="YT27">
        <v>18.307400000000001</v>
      </c>
      <c r="YU27">
        <v>62.458500000000001</v>
      </c>
      <c r="YW27">
        <v>34.479399999999998</v>
      </c>
      <c r="YX27">
        <v>6.0014000000000003</v>
      </c>
      <c r="YY27">
        <v>43.570099999999996</v>
      </c>
      <c r="YZ27">
        <v>9.4051000000000009</v>
      </c>
      <c r="ZA27">
        <v>10.9756</v>
      </c>
      <c r="ZB27">
        <v>67.233400000000003</v>
      </c>
      <c r="ZC27">
        <v>28.571400000000001</v>
      </c>
      <c r="ZD27">
        <v>21.086500000000001</v>
      </c>
      <c r="ZE27">
        <v>1412.5</v>
      </c>
      <c r="ZF27">
        <v>55.853700000000003</v>
      </c>
      <c r="ZH27">
        <v>27.905000000000001</v>
      </c>
      <c r="ZI27">
        <v>19.798000000000002</v>
      </c>
      <c r="ZJ27">
        <v>155.17240000000001</v>
      </c>
      <c r="ZK27">
        <v>18.870200000000001</v>
      </c>
      <c r="ZL27">
        <v>2.9304999999999999</v>
      </c>
      <c r="ZM27">
        <v>45.509</v>
      </c>
      <c r="ZN27">
        <v>10.484</v>
      </c>
      <c r="ZO27">
        <v>9.3202999999999996</v>
      </c>
      <c r="ZP27">
        <v>18.487400000000001</v>
      </c>
      <c r="ZQ27">
        <v>21.517600000000002</v>
      </c>
      <c r="ZR27">
        <v>14.922000000000001</v>
      </c>
      <c r="ZS27">
        <v>14.536899999999999</v>
      </c>
      <c r="ZT27">
        <v>11.484999999999999</v>
      </c>
      <c r="ZU27">
        <v>682.5</v>
      </c>
      <c r="ZV27">
        <v>23.3218</v>
      </c>
      <c r="ZW27">
        <v>43.333300000000001</v>
      </c>
      <c r="ZX27">
        <v>1.4455</v>
      </c>
      <c r="ZY27">
        <v>17.569800000000001</v>
      </c>
      <c r="ZZ27">
        <v>124.0741</v>
      </c>
      <c r="AAA27">
        <v>7.2847999999999997</v>
      </c>
      <c r="AAB27">
        <v>6.1044999999999998</v>
      </c>
      <c r="AAC27">
        <v>27.371099999999998</v>
      </c>
      <c r="AAD27">
        <v>11.995200000000001</v>
      </c>
      <c r="AAE27">
        <v>55.769199999999998</v>
      </c>
      <c r="AAF27">
        <v>13.713100000000001</v>
      </c>
      <c r="AAG27">
        <v>23.214700000000001</v>
      </c>
      <c r="AAH27" t="s">
        <v>834</v>
      </c>
      <c r="AAI27">
        <v>40.540500000000002</v>
      </c>
      <c r="AAJ27">
        <v>24.031300000000002</v>
      </c>
      <c r="AAK27">
        <v>37.448700000000002</v>
      </c>
      <c r="AAL27">
        <v>10.4908</v>
      </c>
      <c r="AAM27">
        <v>65.87</v>
      </c>
      <c r="AAN27">
        <v>5.7461000000000002</v>
      </c>
      <c r="AAO27">
        <v>23.8307</v>
      </c>
      <c r="AAP27">
        <v>8.8569999999999993</v>
      </c>
      <c r="AAQ27">
        <v>14.921099999999999</v>
      </c>
      <c r="AAR27">
        <v>25.030899999999999</v>
      </c>
      <c r="AAS27">
        <v>10.666700000000001</v>
      </c>
      <c r="AAT27">
        <v>50.285800000000002</v>
      </c>
      <c r="AAU27">
        <v>240.50020000000001</v>
      </c>
      <c r="AAV27">
        <v>57.142899999999997</v>
      </c>
      <c r="AAW27">
        <v>19.462499999999999</v>
      </c>
      <c r="AAX27">
        <v>38.390099999999997</v>
      </c>
      <c r="AAY27">
        <v>13.24</v>
      </c>
      <c r="AAZ27">
        <v>11.4716</v>
      </c>
      <c r="ABA27">
        <v>350</v>
      </c>
      <c r="ABB27">
        <v>19.2257</v>
      </c>
      <c r="ABC27">
        <v>25.4923</v>
      </c>
      <c r="ABD27">
        <v>77.785200000000003</v>
      </c>
      <c r="ABE27">
        <v>17.479800000000001</v>
      </c>
      <c r="ABF27">
        <v>14.6624</v>
      </c>
      <c r="ABG27">
        <v>19.791699999999999</v>
      </c>
      <c r="ABH27">
        <v>1.7699</v>
      </c>
      <c r="ABI27">
        <v>11.657299999999999</v>
      </c>
      <c r="ABJ27">
        <v>17.685700000000001</v>
      </c>
      <c r="ABK27">
        <v>26.538900000000002</v>
      </c>
      <c r="ABL27">
        <v>16.3599</v>
      </c>
      <c r="ABM27">
        <v>16.101700000000001</v>
      </c>
      <c r="ABN27">
        <v>15.044</v>
      </c>
      <c r="ABO27">
        <v>15.773400000000001</v>
      </c>
      <c r="ABP27">
        <v>22.981999999999999</v>
      </c>
      <c r="ABR27">
        <v>20.3704</v>
      </c>
      <c r="ABS27">
        <v>27.343800000000002</v>
      </c>
      <c r="ABT27">
        <v>13.107799999999999</v>
      </c>
      <c r="ABU27">
        <v>56.208300000000001</v>
      </c>
      <c r="ABV27">
        <v>16.271999999999998</v>
      </c>
      <c r="ABW27">
        <v>9.1197999999999997</v>
      </c>
      <c r="ABY27">
        <v>11.9777</v>
      </c>
      <c r="ABZ27">
        <v>219.4444</v>
      </c>
      <c r="ACA27">
        <v>12.093400000000001</v>
      </c>
      <c r="ACB27">
        <v>12.457699999999999</v>
      </c>
      <c r="ACC27">
        <v>6.8002000000000002</v>
      </c>
      <c r="ACD27">
        <v>17.307700000000001</v>
      </c>
      <c r="ACE27">
        <v>13.9177</v>
      </c>
      <c r="ACF27">
        <v>15.906000000000001</v>
      </c>
      <c r="ACG27">
        <v>21.067399999999999</v>
      </c>
      <c r="ACH27">
        <v>10.8932</v>
      </c>
      <c r="ACI27">
        <v>13.101800000000001</v>
      </c>
      <c r="ACJ27">
        <v>18.063199999999998</v>
      </c>
      <c r="ACK27">
        <v>14.043200000000001</v>
      </c>
      <c r="ACL27">
        <v>22.520399999999999</v>
      </c>
      <c r="ACM27">
        <v>8.6754999999999995</v>
      </c>
      <c r="ACN27">
        <v>10.3034</v>
      </c>
      <c r="ACO27">
        <v>20.194199999999999</v>
      </c>
      <c r="ACP27">
        <v>7.9829999999999997</v>
      </c>
      <c r="ACQ27">
        <v>5</v>
      </c>
      <c r="ACR27">
        <v>22.107500000000002</v>
      </c>
      <c r="ACS27">
        <v>5.9215999999999998</v>
      </c>
      <c r="ACT27">
        <v>3.6230000000000002</v>
      </c>
      <c r="ACU27">
        <v>22.976199999999999</v>
      </c>
      <c r="ACV27">
        <v>15.6434</v>
      </c>
      <c r="ACW27">
        <v>10.454499999999999</v>
      </c>
      <c r="ACX27">
        <v>36.797800000000002</v>
      </c>
      <c r="ACY27">
        <v>11.9575</v>
      </c>
      <c r="ACZ27">
        <v>17.249700000000001</v>
      </c>
      <c r="ADA27">
        <v>19.758199999999999</v>
      </c>
      <c r="ADB27">
        <v>20.841000000000001</v>
      </c>
      <c r="ADC27">
        <v>40.8508</v>
      </c>
      <c r="ADD27">
        <v>38.616300000000003</v>
      </c>
      <c r="ADE27">
        <v>7.4926000000000004</v>
      </c>
      <c r="ADF27">
        <v>15.6028</v>
      </c>
      <c r="ADG27">
        <v>12.2126</v>
      </c>
      <c r="ADH27">
        <v>12.2858</v>
      </c>
      <c r="ADI27">
        <v>10.072800000000001</v>
      </c>
      <c r="ADJ27">
        <v>58.391500000000001</v>
      </c>
      <c r="ADK27">
        <v>16.619399999999999</v>
      </c>
      <c r="ADL27">
        <v>19.133299999999998</v>
      </c>
      <c r="ADM27">
        <v>9.4106000000000005</v>
      </c>
      <c r="ADN27">
        <v>9.3775999999999993</v>
      </c>
      <c r="ADO27">
        <v>14.590999999999999</v>
      </c>
      <c r="ADP27">
        <v>12.0801</v>
      </c>
      <c r="ADQ27">
        <v>22.7928</v>
      </c>
      <c r="ADR27">
        <v>29.813700000000001</v>
      </c>
      <c r="ADS27">
        <v>32.477699999999999</v>
      </c>
      <c r="ADT27">
        <v>91.653899999999993</v>
      </c>
      <c r="ADU27">
        <v>13.8088</v>
      </c>
      <c r="ADV27">
        <v>13.649000000000001</v>
      </c>
      <c r="ADW27">
        <v>592.73</v>
      </c>
      <c r="ADX27">
        <v>85.641999999999996</v>
      </c>
      <c r="ADY27">
        <v>4.359</v>
      </c>
      <c r="ADZ27">
        <v>1170.107</v>
      </c>
      <c r="AEA27">
        <v>433.62099999999998</v>
      </c>
      <c r="AEB27">
        <v>860.51199999999994</v>
      </c>
      <c r="AEC27">
        <v>2772.7689999999998</v>
      </c>
      <c r="AED27">
        <v>1195.6389999999999</v>
      </c>
      <c r="AEE27">
        <v>98.064499999999995</v>
      </c>
      <c r="AEF27">
        <v>27.1981</v>
      </c>
      <c r="AEG27">
        <v>100.279</v>
      </c>
      <c r="AEH27">
        <v>719.18</v>
      </c>
      <c r="AEI27">
        <v>1344.3140000000001</v>
      </c>
      <c r="AEJ27">
        <v>24.104800000000001</v>
      </c>
      <c r="AEK27">
        <v>1.6053999999999999</v>
      </c>
      <c r="AEL27">
        <v>9.7520000000000007</v>
      </c>
      <c r="AEM27">
        <v>65.554000000000002</v>
      </c>
      <c r="AEN27">
        <v>30.184999999999999</v>
      </c>
      <c r="AEO27">
        <v>1826.3119999999999</v>
      </c>
      <c r="AEQ27">
        <v>252.99799999999999</v>
      </c>
      <c r="AER27">
        <v>398.065</v>
      </c>
      <c r="AES27">
        <v>603.70600000000002</v>
      </c>
      <c r="AET27">
        <v>9.08</v>
      </c>
      <c r="AEU27">
        <v>386.30200000000002</v>
      </c>
      <c r="AEV27">
        <v>1.4470000000000001</v>
      </c>
      <c r="AEW27">
        <v>71.792000000000002</v>
      </c>
      <c r="AEX27">
        <v>49.872</v>
      </c>
      <c r="AEY27">
        <v>1225.5999999999999</v>
      </c>
      <c r="AEZ27">
        <v>254.36600000000001</v>
      </c>
      <c r="AFA27">
        <v>6267.0069999999996</v>
      </c>
      <c r="AFB27">
        <v>55.93</v>
      </c>
      <c r="AFC27">
        <v>66.381</v>
      </c>
      <c r="AFD27">
        <v>4206.1040000000003</v>
      </c>
      <c r="AFE27">
        <v>105.70699999999999</v>
      </c>
      <c r="AFF27">
        <v>38.415999999999997</v>
      </c>
      <c r="AFG27">
        <v>73.757999999999996</v>
      </c>
      <c r="AFH27">
        <v>2082.837</v>
      </c>
      <c r="AFI27">
        <v>184.12100000000001</v>
      </c>
      <c r="AFJ27">
        <v>1534.1690000000001</v>
      </c>
      <c r="AFK27">
        <v>1408.0170000000001</v>
      </c>
      <c r="AFL27">
        <v>467.46300000000002</v>
      </c>
      <c r="AFM27">
        <v>1619.202</v>
      </c>
      <c r="AFN27">
        <v>185.16499999999999</v>
      </c>
      <c r="AFO27">
        <v>19.876799999999999</v>
      </c>
      <c r="AFP27">
        <v>648.78200000000004</v>
      </c>
      <c r="AFQ27">
        <v>53.070999999999998</v>
      </c>
      <c r="AFR27">
        <v>128.20099999999999</v>
      </c>
      <c r="AFS27">
        <v>42.283000000000001</v>
      </c>
      <c r="AFT27">
        <v>2548.4</v>
      </c>
      <c r="AFU27">
        <v>179.10400000000001</v>
      </c>
      <c r="AFV27">
        <v>59.311</v>
      </c>
      <c r="AFW27">
        <v>662.447</v>
      </c>
      <c r="AFX27">
        <v>515.64300000000003</v>
      </c>
      <c r="AFY27">
        <v>122.65900000000001</v>
      </c>
      <c r="AFZ27">
        <v>573.43499999999995</v>
      </c>
      <c r="AGA27">
        <v>429.03199999999998</v>
      </c>
      <c r="AGB27">
        <v>85.802000000000007</v>
      </c>
      <c r="AGC27">
        <v>107.129</v>
      </c>
      <c r="AGD27">
        <v>172.244</v>
      </c>
      <c r="AGE27">
        <v>98.450999999999993</v>
      </c>
      <c r="AGF27">
        <v>280.5711</v>
      </c>
      <c r="AGG27">
        <v>102.807</v>
      </c>
      <c r="AGH27">
        <v>6957.7290000000003</v>
      </c>
      <c r="AGI27">
        <v>51.432000000000002</v>
      </c>
      <c r="AGJ27">
        <v>138.64500000000001</v>
      </c>
      <c r="AGK27">
        <v>31.346</v>
      </c>
      <c r="AGL27">
        <v>27.085000000000001</v>
      </c>
      <c r="AGM27">
        <v>74.942300000000003</v>
      </c>
      <c r="AGN27">
        <v>334.39</v>
      </c>
      <c r="AGO27">
        <v>280.77600000000001</v>
      </c>
      <c r="AGP27">
        <v>87.34</v>
      </c>
      <c r="AGQ27">
        <v>158.96299999999999</v>
      </c>
      <c r="AGR27">
        <v>87.350999999999999</v>
      </c>
      <c r="AGS27">
        <v>7.8579999999999997</v>
      </c>
      <c r="AGT27">
        <v>74.965000000000003</v>
      </c>
      <c r="AGU27">
        <v>285.02</v>
      </c>
      <c r="AGV27">
        <v>232.12700000000001</v>
      </c>
      <c r="AGW27">
        <v>612.31399999999996</v>
      </c>
      <c r="AGX27">
        <v>1678.0519999999999</v>
      </c>
      <c r="AGY27">
        <v>43.8202</v>
      </c>
      <c r="AGZ27">
        <v>1608.5740000000001</v>
      </c>
      <c r="AHA27">
        <v>1.413</v>
      </c>
      <c r="AHB27">
        <v>3504.5920000000001</v>
      </c>
      <c r="AHC27">
        <v>1.708</v>
      </c>
      <c r="AHD27">
        <v>281.75700000000001</v>
      </c>
      <c r="AHE27">
        <v>119.15</v>
      </c>
      <c r="AHF27">
        <v>2.4359999999999999</v>
      </c>
      <c r="AHG27">
        <v>537.94500000000005</v>
      </c>
      <c r="AHH27">
        <v>48.484000000000002</v>
      </c>
      <c r="AHI27">
        <v>137.696</v>
      </c>
      <c r="AHJ27">
        <v>384.31299999999999</v>
      </c>
      <c r="AHK27">
        <v>62.283000000000001</v>
      </c>
      <c r="AHL27">
        <v>240.79929999999999</v>
      </c>
      <c r="AHM27">
        <v>365.82299999999998</v>
      </c>
      <c r="AHN27">
        <v>10.981</v>
      </c>
      <c r="AHO27">
        <v>102.85299999999999</v>
      </c>
      <c r="AHP27">
        <v>220.28899999999999</v>
      </c>
      <c r="AHQ27">
        <v>3154.3490000000002</v>
      </c>
      <c r="AHR27">
        <v>1111.1420000000001</v>
      </c>
      <c r="AHS27">
        <v>1090.7139999999999</v>
      </c>
      <c r="AHT27">
        <v>1678.27</v>
      </c>
      <c r="AHV27">
        <v>5303.0230000000001</v>
      </c>
      <c r="AHW27">
        <v>2349.1770000000001</v>
      </c>
      <c r="AHX27">
        <v>643.59199999999998</v>
      </c>
      <c r="AHY27">
        <v>82.397999999999996</v>
      </c>
      <c r="AHZ27">
        <v>58.956000000000003</v>
      </c>
      <c r="AIA27">
        <v>74.024000000000001</v>
      </c>
      <c r="AIB27">
        <v>12.663</v>
      </c>
      <c r="AIC27">
        <v>201.726</v>
      </c>
      <c r="AID27">
        <v>795.88699999999994</v>
      </c>
      <c r="AIE27">
        <v>81.825999999999993</v>
      </c>
      <c r="AIF27">
        <v>1773.856</v>
      </c>
      <c r="AIG27">
        <v>124.863</v>
      </c>
      <c r="AIH27">
        <v>164.58799999999999</v>
      </c>
      <c r="AII27">
        <v>796.55</v>
      </c>
      <c r="AIJ27">
        <v>16.876000000000001</v>
      </c>
      <c r="AIK27">
        <v>3145.8989999999999</v>
      </c>
      <c r="AIL27">
        <v>268.26900000000001</v>
      </c>
      <c r="AIM27">
        <v>271.846</v>
      </c>
      <c r="AIN27">
        <v>171.62799999999999</v>
      </c>
      <c r="AIO27">
        <v>187.63399999999999</v>
      </c>
      <c r="AIP27">
        <v>2134.0810000000001</v>
      </c>
      <c r="AIQ27">
        <v>2299.4929999999999</v>
      </c>
      <c r="AIR27">
        <v>746.89</v>
      </c>
      <c r="AIS27">
        <v>35.866999999999997</v>
      </c>
      <c r="AIT27">
        <v>156.19800000000001</v>
      </c>
      <c r="AIU27">
        <v>87.798000000000002</v>
      </c>
      <c r="AIV27">
        <v>18.79</v>
      </c>
      <c r="AIW27">
        <v>53.790199999999999</v>
      </c>
      <c r="AIX27">
        <v>427.49099999999999</v>
      </c>
      <c r="AIY27">
        <v>139.614</v>
      </c>
      <c r="AIZ27">
        <v>3836.0990000000002</v>
      </c>
      <c r="AJA27">
        <v>1440.3620000000001</v>
      </c>
      <c r="AJB27">
        <v>237.81200000000001</v>
      </c>
      <c r="AJD27">
        <v>265.43700000000001</v>
      </c>
      <c r="AJE27">
        <v>46.055999999999997</v>
      </c>
      <c r="AJF27">
        <v>1955.2</v>
      </c>
      <c r="AJG27">
        <v>564.12900000000002</v>
      </c>
      <c r="AJH27">
        <v>43.719000000000001</v>
      </c>
      <c r="AJI27">
        <v>43.311</v>
      </c>
      <c r="AJJ27">
        <v>7.93</v>
      </c>
      <c r="AJK27">
        <v>277.827</v>
      </c>
      <c r="AJL27">
        <v>109.09399999999999</v>
      </c>
      <c r="AJM27">
        <v>100.19499999999999</v>
      </c>
      <c r="AJN27">
        <v>364.96100000000001</v>
      </c>
      <c r="AJO27">
        <v>573.91200000000003</v>
      </c>
      <c r="AJP27">
        <v>944.00300000000004</v>
      </c>
      <c r="AJQ27">
        <v>120.88500000000001</v>
      </c>
      <c r="AJR27">
        <v>69.268000000000001</v>
      </c>
      <c r="AJS27">
        <v>260.1739</v>
      </c>
      <c r="AJT27">
        <v>4077.4079999999999</v>
      </c>
      <c r="AJU27">
        <v>291.10000000000002</v>
      </c>
      <c r="AJV27">
        <v>132.328</v>
      </c>
      <c r="AJW27">
        <v>312.88600000000002</v>
      </c>
      <c r="AJX27">
        <v>180.12</v>
      </c>
      <c r="AJY27">
        <v>442.64</v>
      </c>
      <c r="AJZ27">
        <v>1715.4549999999999</v>
      </c>
      <c r="AKA27">
        <v>9608.07</v>
      </c>
      <c r="AKB27">
        <v>446.87</v>
      </c>
      <c r="AKC27">
        <v>1344.4290000000001</v>
      </c>
      <c r="AKD27">
        <v>275.637</v>
      </c>
      <c r="AKE27">
        <v>58.011000000000003</v>
      </c>
      <c r="AKF27">
        <v>413.76299999999998</v>
      </c>
      <c r="AKG27">
        <v>471.63299999999998</v>
      </c>
      <c r="AKH27">
        <v>43.325000000000003</v>
      </c>
      <c r="AKI27">
        <v>278.96199999999999</v>
      </c>
      <c r="AKJ27">
        <v>2590</v>
      </c>
      <c r="AKK27">
        <v>82.576300000000003</v>
      </c>
      <c r="AKL27">
        <v>304.625</v>
      </c>
      <c r="AKM27">
        <v>195.53100000000001</v>
      </c>
      <c r="AKN27">
        <v>186.1885</v>
      </c>
      <c r="AKO27">
        <v>25.704999999999998</v>
      </c>
      <c r="AKP27">
        <v>58.139000000000003</v>
      </c>
      <c r="AKQ27">
        <v>2375.5</v>
      </c>
      <c r="AKR27">
        <v>46.302999999999997</v>
      </c>
      <c r="AKS27">
        <v>1092.625</v>
      </c>
      <c r="AKT27">
        <v>516.03899999999999</v>
      </c>
      <c r="AKU27">
        <v>1518.595</v>
      </c>
      <c r="AKV27">
        <v>97.445999999999998</v>
      </c>
      <c r="AKW27">
        <v>217.45400000000001</v>
      </c>
      <c r="AKX27">
        <v>117.33199999999999</v>
      </c>
      <c r="AKY27">
        <v>140.577</v>
      </c>
      <c r="AKZ27">
        <v>79.765000000000001</v>
      </c>
      <c r="ALA27">
        <v>1328.8920000000001</v>
      </c>
      <c r="ALB27">
        <v>197.67400000000001</v>
      </c>
      <c r="ALC27">
        <v>315.71800000000002</v>
      </c>
      <c r="ALD27">
        <v>33.991</v>
      </c>
      <c r="ALE27">
        <v>82.343000000000004</v>
      </c>
      <c r="ALF27">
        <v>495.12299999999999</v>
      </c>
      <c r="ALG27">
        <v>20.056999999999999</v>
      </c>
      <c r="ALH27">
        <v>2.605</v>
      </c>
      <c r="ALI27">
        <v>267.34300000000002</v>
      </c>
      <c r="ALJ27">
        <v>89.492000000000004</v>
      </c>
      <c r="ALK27">
        <v>15.757</v>
      </c>
      <c r="ALL27">
        <v>209.62200000000001</v>
      </c>
      <c r="ALM27">
        <v>987.40599999999995</v>
      </c>
      <c r="ALN27">
        <v>145.96199999999999</v>
      </c>
      <c r="ALO27">
        <v>7.7</v>
      </c>
      <c r="ALP27">
        <v>190.86</v>
      </c>
      <c r="ALQ27">
        <v>4234</v>
      </c>
      <c r="ALR27">
        <v>7794.2089999999998</v>
      </c>
      <c r="ALS27">
        <v>1372.3789999999999</v>
      </c>
      <c r="ALT27">
        <v>715.68299999999999</v>
      </c>
      <c r="ALU27">
        <v>54.164999999999999</v>
      </c>
      <c r="ALV27">
        <v>559.58399999999995</v>
      </c>
      <c r="ALW27">
        <v>1180.7080000000001</v>
      </c>
      <c r="ALY27">
        <v>88.667000000000002</v>
      </c>
      <c r="ALZ27">
        <v>202.33600000000001</v>
      </c>
      <c r="AMA27">
        <v>5249.2089999999998</v>
      </c>
      <c r="AMB27">
        <v>1107.3489999999999</v>
      </c>
      <c r="AMC27">
        <v>313.74099999999999</v>
      </c>
      <c r="AMD27">
        <v>2899.0590000000002</v>
      </c>
      <c r="AMF27">
        <v>279.38099999999997</v>
      </c>
      <c r="AMG27">
        <v>1111.894</v>
      </c>
      <c r="AMH27">
        <v>914.37800000000004</v>
      </c>
      <c r="AMI27">
        <v>124.13500000000001</v>
      </c>
      <c r="AMJ27">
        <v>10.952999999999999</v>
      </c>
      <c r="AMK27">
        <v>58.723999999999997</v>
      </c>
      <c r="AML27">
        <v>1360.55</v>
      </c>
      <c r="AMM27">
        <v>10209</v>
      </c>
      <c r="AMN27">
        <v>551.31600000000003</v>
      </c>
      <c r="AMO27">
        <v>0</v>
      </c>
      <c r="AMP27">
        <v>1352.998</v>
      </c>
      <c r="AMQ27">
        <v>485.935</v>
      </c>
      <c r="AMR27">
        <v>155.857</v>
      </c>
      <c r="AMS27">
        <v>385.49700000000001</v>
      </c>
      <c r="AMT27">
        <v>70.632000000000005</v>
      </c>
      <c r="AMU27">
        <v>716.49800000000005</v>
      </c>
      <c r="AMV27">
        <v>282.84160000000003</v>
      </c>
      <c r="AMW27">
        <v>83.358000000000004</v>
      </c>
      <c r="AMX27">
        <v>4.0579999999999998</v>
      </c>
      <c r="AMY27">
        <v>88.265000000000001</v>
      </c>
      <c r="AMZ27">
        <v>40.031999999999996</v>
      </c>
      <c r="ANA27">
        <v>114.16</v>
      </c>
      <c r="ANB27">
        <v>3034.1</v>
      </c>
      <c r="ANC27">
        <v>12177.1</v>
      </c>
      <c r="AND27">
        <v>22.071999999999999</v>
      </c>
      <c r="ANE27">
        <v>136.24700000000001</v>
      </c>
      <c r="ANF27">
        <v>114.223</v>
      </c>
      <c r="ANG27">
        <v>295.34300000000002</v>
      </c>
      <c r="ANH27">
        <v>155.88800000000001</v>
      </c>
      <c r="ANI27">
        <v>42.061999999999998</v>
      </c>
      <c r="ANJ27">
        <v>1209.0999999999999</v>
      </c>
      <c r="ANK27">
        <v>241.43799999999999</v>
      </c>
      <c r="ANL27">
        <v>79.082999999999998</v>
      </c>
      <c r="ANM27">
        <v>39.442999999999998</v>
      </c>
      <c r="ANN27">
        <v>712.26400000000001</v>
      </c>
      <c r="ANO27">
        <v>1162.029</v>
      </c>
      <c r="ANP27">
        <v>3115.6610000000001</v>
      </c>
      <c r="ANQ27">
        <v>319.83199999999999</v>
      </c>
      <c r="ANR27">
        <v>87.472999999999999</v>
      </c>
      <c r="ANS27">
        <v>301.64400000000001</v>
      </c>
      <c r="ANT27">
        <v>227.02</v>
      </c>
      <c r="ANU27">
        <v>149.54900000000001</v>
      </c>
      <c r="ANV27">
        <v>820.32799999999997</v>
      </c>
      <c r="ANW27">
        <v>461.036</v>
      </c>
      <c r="ANX27">
        <v>452.82</v>
      </c>
      <c r="ANY27">
        <v>32.354999999999997</v>
      </c>
      <c r="ANZ27">
        <v>1855.9390000000001</v>
      </c>
      <c r="AOA27">
        <v>5543.8050000000003</v>
      </c>
      <c r="AOB27">
        <v>2795.625</v>
      </c>
      <c r="AOC27">
        <v>39.118000000000002</v>
      </c>
      <c r="AOD27">
        <v>107.34</v>
      </c>
      <c r="AOE27">
        <v>10.804</v>
      </c>
      <c r="AOF27">
        <v>-7.0979999999999999</v>
      </c>
      <c r="AOG27">
        <v>120.178</v>
      </c>
      <c r="AOH27">
        <v>-250.155</v>
      </c>
      <c r="AOI27">
        <v>-3818.7730000000001</v>
      </c>
      <c r="AOJ27">
        <v>-135.55099999999999</v>
      </c>
      <c r="AOK27">
        <v>289.15300000000002</v>
      </c>
      <c r="AOL27">
        <v>-16.685300000000002</v>
      </c>
      <c r="AOM27">
        <v>20.3459</v>
      </c>
      <c r="AON27">
        <v>24.92</v>
      </c>
      <c r="AOO27">
        <v>-251.24100000000001</v>
      </c>
      <c r="AOP27">
        <v>254.11</v>
      </c>
      <c r="AOQ27">
        <v>-89381842.859999999</v>
      </c>
      <c r="AOR27">
        <v>-5.2771999999999997</v>
      </c>
      <c r="AOS27">
        <v>-19.817699999999999</v>
      </c>
      <c r="AOT27">
        <v>7.1210000000000004</v>
      </c>
      <c r="AOU27">
        <v>7.875</v>
      </c>
      <c r="AOV27">
        <v>7629.6660000000002</v>
      </c>
      <c r="AOX27">
        <v>6.9960000000000004</v>
      </c>
      <c r="AOY27">
        <v>27.023</v>
      </c>
      <c r="AOZ27">
        <v>110.46</v>
      </c>
      <c r="APA27">
        <v>-9.11</v>
      </c>
      <c r="APB27">
        <v>31.001000000000001</v>
      </c>
      <c r="APC27">
        <v>-0.96599999999999997</v>
      </c>
      <c r="APD27">
        <v>15.436999999999999</v>
      </c>
      <c r="APE27">
        <v>-67.748999999999995</v>
      </c>
      <c r="APF27">
        <v>294.11900000000003</v>
      </c>
      <c r="APG27">
        <v>65.828000000000003</v>
      </c>
      <c r="APH27">
        <v>233.43799999999999</v>
      </c>
      <c r="API27">
        <v>-32.115000000000002</v>
      </c>
      <c r="APJ27">
        <v>32.618000000000002</v>
      </c>
      <c r="APK27">
        <v>43.076999999999998</v>
      </c>
      <c r="APL27">
        <v>20.954999999999998</v>
      </c>
      <c r="APM27">
        <v>-0.88500000000000001</v>
      </c>
      <c r="APN27">
        <v>3.8890000000000002</v>
      </c>
      <c r="APO27">
        <v>-248.33199999999999</v>
      </c>
      <c r="APP27">
        <v>12.676</v>
      </c>
      <c r="APQ27">
        <v>-163.55799999999999</v>
      </c>
      <c r="APR27">
        <v>-54.255000000000003</v>
      </c>
      <c r="APS27">
        <v>-76.858000000000004</v>
      </c>
      <c r="APT27">
        <v>2926.61</v>
      </c>
      <c r="APU27">
        <v>148.21199999999999</v>
      </c>
      <c r="APV27">
        <v>-0.26919999999999999</v>
      </c>
      <c r="APW27">
        <v>7.8</v>
      </c>
      <c r="APX27">
        <v>3.2029999999999998</v>
      </c>
      <c r="APY27">
        <v>19.587</v>
      </c>
      <c r="APZ27">
        <v>15.348000000000001</v>
      </c>
      <c r="AQA27">
        <v>399.5</v>
      </c>
      <c r="AQB27">
        <v>16.023</v>
      </c>
      <c r="AQC27">
        <v>16.411999999999999</v>
      </c>
      <c r="AQD27">
        <v>85.191999999999993</v>
      </c>
      <c r="AQE27">
        <v>232.18100000000001</v>
      </c>
      <c r="AQF27">
        <v>32.262999999999998</v>
      </c>
      <c r="AQG27">
        <v>-8.6859999999999999</v>
      </c>
      <c r="AQH27">
        <v>133.31880000000001</v>
      </c>
      <c r="AQI27">
        <v>31.024000000000001</v>
      </c>
      <c r="AQJ27">
        <v>-31.638000000000002</v>
      </c>
      <c r="AQK27">
        <v>-53.277999999999999</v>
      </c>
      <c r="AQL27">
        <v>9.9450000000000003</v>
      </c>
      <c r="AQM27">
        <v>20.738399999999999</v>
      </c>
      <c r="AQN27">
        <v>39.320999999999998</v>
      </c>
      <c r="AQO27">
        <v>2530.5610000000001</v>
      </c>
      <c r="AQP27">
        <v>37.094000000000001</v>
      </c>
      <c r="AQQ27">
        <v>29.709299999999999</v>
      </c>
      <c r="AQR27">
        <v>4.1829999999999998</v>
      </c>
      <c r="AQS27">
        <v>13.504</v>
      </c>
      <c r="AQT27">
        <v>2.4428000000000001</v>
      </c>
      <c r="AQU27">
        <v>28.350100000000001</v>
      </c>
      <c r="AQV27">
        <v>-20.475999999999999</v>
      </c>
      <c r="AQW27">
        <v>27.635000000000002</v>
      </c>
      <c r="AQX27">
        <v>61.878999999999998</v>
      </c>
      <c r="AQY27">
        <v>-15.382</v>
      </c>
      <c r="AQZ27">
        <v>2.5140000000000002</v>
      </c>
      <c r="ARA27">
        <v>90.444999999999993</v>
      </c>
      <c r="ARB27">
        <v>36.354999999999997</v>
      </c>
      <c r="ARC27">
        <v>32.531999999999996</v>
      </c>
      <c r="ARD27">
        <v>-29.247</v>
      </c>
      <c r="ARE27">
        <v>212.62</v>
      </c>
      <c r="ARF27">
        <v>3.2244999999999999</v>
      </c>
      <c r="ARG27">
        <v>160.768</v>
      </c>
      <c r="ARH27">
        <v>1.6099999999999999</v>
      </c>
      <c r="ARI27">
        <v>-910.375</v>
      </c>
      <c r="ARJ27">
        <v>37.817999999999998</v>
      </c>
      <c r="ARK27">
        <v>47.207000000000001</v>
      </c>
      <c r="ARL27">
        <v>-22.533999999999999</v>
      </c>
      <c r="ARM27">
        <v>44.100999999999999</v>
      </c>
      <c r="ARN27">
        <v>99.3</v>
      </c>
      <c r="ARO27">
        <v>-12.170999999999999</v>
      </c>
      <c r="ARP27">
        <v>32.206000000000003</v>
      </c>
      <c r="ARQ27">
        <v>-19.581</v>
      </c>
      <c r="ARR27">
        <v>30.257999999999999</v>
      </c>
      <c r="ARS27">
        <v>-9.0427</v>
      </c>
      <c r="ART27">
        <v>-14.31</v>
      </c>
      <c r="ARU27">
        <v>0.9</v>
      </c>
      <c r="ARV27">
        <v>26.671600000000002</v>
      </c>
      <c r="ARW27">
        <v>1.601</v>
      </c>
      <c r="ARX27">
        <v>237.23099999999999</v>
      </c>
      <c r="ARY27">
        <v>-1.429</v>
      </c>
      <c r="ARZ27">
        <v>-247.91499999999999</v>
      </c>
      <c r="ASA27">
        <v>36.350999999999999</v>
      </c>
      <c r="ASC27">
        <v>40.603999999999999</v>
      </c>
      <c r="ASD27">
        <v>137.55199999999999</v>
      </c>
      <c r="ASE27">
        <v>-135.119</v>
      </c>
      <c r="ASF27">
        <v>49.576999999999998</v>
      </c>
      <c r="ASG27">
        <v>41.243000000000002</v>
      </c>
      <c r="ASH27">
        <v>-16.664999999999999</v>
      </c>
      <c r="ASI27">
        <v>6.9089999999999998</v>
      </c>
      <c r="ASJ27">
        <v>-7.1680000000000001</v>
      </c>
      <c r="ASK27">
        <v>147.4821</v>
      </c>
      <c r="ASL27">
        <v>3.6710000000000003</v>
      </c>
      <c r="ASM27">
        <v>88.936000000000007</v>
      </c>
      <c r="ASN27">
        <v>26.78</v>
      </c>
      <c r="ASO27">
        <v>-19.658999999999999</v>
      </c>
      <c r="ASP27">
        <v>73.566000000000003</v>
      </c>
      <c r="ASQ27">
        <v>7.7130000000000001</v>
      </c>
      <c r="ASR27">
        <v>895.01499999999999</v>
      </c>
      <c r="ASS27">
        <v>43.265999999999998</v>
      </c>
      <c r="AST27">
        <v>-100.718</v>
      </c>
      <c r="ASU27">
        <v>106.19799999999999</v>
      </c>
      <c r="ASV27">
        <v>12.179</v>
      </c>
      <c r="ASW27">
        <v>2524.384</v>
      </c>
      <c r="ASX27">
        <v>7865.0630000000001</v>
      </c>
      <c r="ASY27">
        <v>160.86600000000001</v>
      </c>
      <c r="ASZ27">
        <v>-0.85099999999999998</v>
      </c>
      <c r="ATA27">
        <v>2.5499999999999998</v>
      </c>
      <c r="ATB27">
        <v>14.9443</v>
      </c>
      <c r="ATC27">
        <v>2.1753</v>
      </c>
      <c r="ATD27">
        <v>16.630800000000001</v>
      </c>
      <c r="ATE27">
        <v>20.562000000000001</v>
      </c>
      <c r="ATF27">
        <v>100.83499999999999</v>
      </c>
      <c r="ATG27">
        <v>331.31599999999997</v>
      </c>
      <c r="ATH27">
        <v>366.762</v>
      </c>
      <c r="ATI27">
        <v>32.89</v>
      </c>
      <c r="ATK27">
        <v>103.036</v>
      </c>
      <c r="ATL27">
        <v>103.18600000000001</v>
      </c>
      <c r="ATM27">
        <v>53.9</v>
      </c>
      <c r="ATN27">
        <v>355.25599999999997</v>
      </c>
      <c r="ATO27">
        <v>12.381</v>
      </c>
      <c r="ATP27">
        <v>10.737</v>
      </c>
      <c r="ATQ27">
        <v>0.371</v>
      </c>
      <c r="ATR27">
        <v>-19.356999999999999</v>
      </c>
      <c r="ATS27">
        <v>-1.28</v>
      </c>
      <c r="ATT27">
        <v>17.48</v>
      </c>
      <c r="ATU27">
        <v>120.08799999999999</v>
      </c>
      <c r="ATV27">
        <v>95.725999999999999</v>
      </c>
      <c r="ATW27">
        <v>61.597000000000001</v>
      </c>
      <c r="ATX27">
        <v>26.893000000000001</v>
      </c>
      <c r="ATY27">
        <v>12.238</v>
      </c>
      <c r="ATZ27">
        <v>27.496400000000001</v>
      </c>
      <c r="AUA27">
        <v>44.055999999999997</v>
      </c>
      <c r="AUB27">
        <v>43.920999999999999</v>
      </c>
      <c r="AUC27">
        <v>214.46600000000001</v>
      </c>
      <c r="AUD27">
        <v>0.74399999999999999</v>
      </c>
      <c r="AUE27">
        <v>22.992000000000001</v>
      </c>
      <c r="AUF27">
        <v>34.874000000000002</v>
      </c>
      <c r="AUG27">
        <v>-1123.8040000000001</v>
      </c>
      <c r="AUH27">
        <v>10601.591</v>
      </c>
      <c r="AUI27">
        <v>-96.775999999999996</v>
      </c>
      <c r="AUJ27">
        <v>852.57600000000002</v>
      </c>
      <c r="AUK27">
        <v>-22.846</v>
      </c>
      <c r="AUL27">
        <v>98.036000000000001</v>
      </c>
      <c r="AUM27">
        <v>72.251000000000005</v>
      </c>
      <c r="AUN27">
        <v>8.4169999999999998</v>
      </c>
      <c r="AUO27">
        <v>-3.5335999999999999</v>
      </c>
      <c r="AUP27">
        <v>-26.959</v>
      </c>
      <c r="AUQ27">
        <v>51</v>
      </c>
      <c r="AUR27">
        <v>33.5608</v>
      </c>
      <c r="AUS27">
        <v>33.066000000000003</v>
      </c>
      <c r="AUT27">
        <v>3.2730000000000001</v>
      </c>
      <c r="AUU27">
        <v>8.5534999999999997</v>
      </c>
      <c r="AUV27">
        <v>-7.7160000000000002</v>
      </c>
      <c r="AUW27">
        <v>12.054</v>
      </c>
      <c r="AUX27">
        <v>735.04499999999996</v>
      </c>
      <c r="AUY27">
        <v>-24.126000000000001</v>
      </c>
      <c r="AUZ27">
        <v>634.88499999999999</v>
      </c>
      <c r="AVA27">
        <v>-8.6880000000000006</v>
      </c>
      <c r="AVB27">
        <v>66.584000000000003</v>
      </c>
      <c r="AVC27">
        <v>30.891999999999999</v>
      </c>
      <c r="AVD27">
        <v>42.796999999999997</v>
      </c>
      <c r="AVE27">
        <v>-27.957000000000001</v>
      </c>
      <c r="AVF27">
        <v>4.1589999999999998</v>
      </c>
      <c r="AVG27">
        <v>-9.5359999999999996</v>
      </c>
      <c r="AVH27">
        <v>225.11799999999999</v>
      </c>
      <c r="AVI27">
        <v>-44.192</v>
      </c>
      <c r="AVJ27">
        <v>25.895</v>
      </c>
      <c r="AVK27">
        <v>2.4460000000000002</v>
      </c>
      <c r="AVL27">
        <v>5.7759999999999998</v>
      </c>
      <c r="AVM27">
        <v>171.71700000000001</v>
      </c>
      <c r="AVN27">
        <v>-3.1909999999999998</v>
      </c>
      <c r="AVO27">
        <v>0.20399999999999999</v>
      </c>
      <c r="AVP27">
        <v>1.0569999999999999</v>
      </c>
      <c r="AVQ27">
        <v>7.44</v>
      </c>
      <c r="AVR27">
        <v>-11.672000000000001</v>
      </c>
      <c r="AVS27">
        <v>57.319000000000003</v>
      </c>
      <c r="AVT27">
        <v>314.55700000000002</v>
      </c>
      <c r="AVU27">
        <v>57.753</v>
      </c>
      <c r="AVV27">
        <v>-8.89</v>
      </c>
      <c r="AVW27">
        <v>-59.68</v>
      </c>
      <c r="AVX27">
        <v>286</v>
      </c>
      <c r="AVY27">
        <v>293.81799999999998</v>
      </c>
      <c r="AVZ27">
        <v>285.17099999999999</v>
      </c>
      <c r="AWA27">
        <v>165.34</v>
      </c>
      <c r="AWB27">
        <v>-24.536000000000001</v>
      </c>
      <c r="AWC27">
        <v>-33.625</v>
      </c>
      <c r="AWD27">
        <v>214.23599999999999</v>
      </c>
      <c r="AWF27">
        <v>6.9960000000000004</v>
      </c>
      <c r="AWG27">
        <v>133.99100000000001</v>
      </c>
      <c r="AWH27">
        <v>3190.6750000000002</v>
      </c>
      <c r="AWI27">
        <v>78.718000000000004</v>
      </c>
      <c r="AWJ27">
        <v>66.912000000000006</v>
      </c>
      <c r="AWK27">
        <v>468.69200000000001</v>
      </c>
      <c r="AWM27">
        <v>22.222999999999999</v>
      </c>
      <c r="AWN27">
        <v>-191.773</v>
      </c>
      <c r="AWO27">
        <v>-75.509</v>
      </c>
      <c r="AWP27">
        <v>-0.33200000000000002</v>
      </c>
      <c r="AWQ27">
        <v>-15.852</v>
      </c>
      <c r="AWR27">
        <v>15.105</v>
      </c>
      <c r="AWS27">
        <v>-116.4</v>
      </c>
      <c r="AWT27">
        <v>656</v>
      </c>
      <c r="AWU27">
        <v>-8.5630000000000006</v>
      </c>
      <c r="AWV27">
        <v>-5.8565000000000005</v>
      </c>
      <c r="AWW27">
        <v>-254.84299999999999</v>
      </c>
      <c r="AWX27">
        <v>101.907</v>
      </c>
      <c r="AWY27">
        <v>60.322000000000003</v>
      </c>
      <c r="AWZ27">
        <v>-33.03</v>
      </c>
      <c r="AXA27">
        <v>42.859000000000002</v>
      </c>
      <c r="AXB27">
        <v>595.25199999999995</v>
      </c>
      <c r="AXC27">
        <v>43.171300000000002</v>
      </c>
      <c r="AXD27">
        <v>5.2889999999999997</v>
      </c>
      <c r="AXE27">
        <v>-3.5629999999999997</v>
      </c>
      <c r="AXF27">
        <v>543.82799999999997</v>
      </c>
      <c r="AXG27">
        <v>6.1311</v>
      </c>
      <c r="AXH27">
        <v>23.94</v>
      </c>
      <c r="AXI27">
        <v>1000.1</v>
      </c>
      <c r="AXJ27">
        <v>2793.3</v>
      </c>
      <c r="AXK27">
        <v>-5.4565000000000001</v>
      </c>
      <c r="AXL27">
        <v>102.62</v>
      </c>
      <c r="AXM27">
        <v>5.15</v>
      </c>
      <c r="AXN27">
        <v>54.779000000000003</v>
      </c>
      <c r="AXO27">
        <v>-5.0789999999999997</v>
      </c>
      <c r="AXP27">
        <v>20.257999999999999</v>
      </c>
      <c r="AXQ27">
        <v>-85.691000000000003</v>
      </c>
      <c r="AXR27">
        <v>43.110999999999997</v>
      </c>
      <c r="AXS27">
        <v>21.614999999999998</v>
      </c>
      <c r="AXT27">
        <v>26.0212</v>
      </c>
      <c r="AXU27">
        <v>217.922</v>
      </c>
      <c r="AXV27">
        <v>663.471</v>
      </c>
      <c r="AXW27">
        <v>495.54599999999999</v>
      </c>
      <c r="AXX27">
        <v>58.87</v>
      </c>
      <c r="AXY27">
        <v>-210.41300000000001</v>
      </c>
      <c r="AXZ27">
        <v>5.181</v>
      </c>
      <c r="AYA27">
        <v>97.677000000000007</v>
      </c>
      <c r="AYB27">
        <v>23.094000000000001</v>
      </c>
      <c r="AYC27">
        <v>81.251999999999995</v>
      </c>
      <c r="AYD27">
        <v>46.832000000000001</v>
      </c>
      <c r="AYE27">
        <v>117.217</v>
      </c>
      <c r="AYF27">
        <v>-29.577999999999999</v>
      </c>
      <c r="AYG27">
        <v>80.733999999999995</v>
      </c>
      <c r="AYH27">
        <v>433.12099999999998</v>
      </c>
      <c r="AYI27">
        <v>-114.4</v>
      </c>
      <c r="AYJ27">
        <v>12.509</v>
      </c>
      <c r="AYK27">
        <v>15.799900000000001</v>
      </c>
      <c r="AYL27">
        <v>0.26040000000000002</v>
      </c>
      <c r="AYM27">
        <v>1.4483999999999999</v>
      </c>
      <c r="AYN27">
        <v>1.1261000000000001</v>
      </c>
      <c r="AYO27">
        <v>2.1503000000000001</v>
      </c>
      <c r="AYP27">
        <v>0.39140000000000003</v>
      </c>
      <c r="AYQ27">
        <v>1.0624</v>
      </c>
      <c r="AYR27">
        <v>3.9097</v>
      </c>
      <c r="AYS27">
        <v>0.48139999999999999</v>
      </c>
      <c r="AYT27">
        <v>1.075</v>
      </c>
      <c r="AYU27">
        <v>0.46739999999999998</v>
      </c>
      <c r="AYV27">
        <v>0.64129999999999998</v>
      </c>
      <c r="AYW27">
        <v>0.8125</v>
      </c>
      <c r="AYX27">
        <v>0.7621</v>
      </c>
      <c r="AYY27">
        <v>0.28029999999999999</v>
      </c>
      <c r="AYZ27">
        <v>0.60819999999999996</v>
      </c>
      <c r="AZA27">
        <v>0.3135</v>
      </c>
      <c r="AZB27">
        <v>0.39789999999999998</v>
      </c>
      <c r="AZC27">
        <v>0.60829999999999995</v>
      </c>
      <c r="AZE27">
        <v>4.1581000000000001</v>
      </c>
      <c r="AZF27">
        <v>0.4531</v>
      </c>
      <c r="AZG27">
        <v>0.49390000000000001</v>
      </c>
      <c r="AZH27">
        <v>0.52649999999999997</v>
      </c>
      <c r="AZI27">
        <v>0.33460000000000001</v>
      </c>
      <c r="AZJ27">
        <v>1.1313</v>
      </c>
      <c r="AZK27">
        <v>0.65669999999999995</v>
      </c>
      <c r="AZL27">
        <v>0.1215</v>
      </c>
      <c r="AZM27">
        <v>7.3117000000000001</v>
      </c>
      <c r="AZN27">
        <v>1.9990999999999999</v>
      </c>
      <c r="AZO27">
        <v>2.4352</v>
      </c>
      <c r="AZP27">
        <v>1.2290000000000001</v>
      </c>
      <c r="AZQ27">
        <v>-0.13569999999999999</v>
      </c>
      <c r="AZR27">
        <v>1.1400000000000001</v>
      </c>
      <c r="AZS27">
        <v>0.25979999999999998</v>
      </c>
      <c r="AZT27">
        <v>0.19989999999999999</v>
      </c>
      <c r="AZU27">
        <v>0.3468</v>
      </c>
      <c r="AZV27">
        <v>0.19009999999999999</v>
      </c>
      <c r="AZW27">
        <v>1.2472000000000001</v>
      </c>
      <c r="AZX27">
        <v>0.21929999999999999</v>
      </c>
      <c r="AZY27">
        <v>4.2603999999999997</v>
      </c>
      <c r="AZZ27">
        <v>4.4922000000000004</v>
      </c>
      <c r="BAA27">
        <v>1.2013</v>
      </c>
      <c r="BAB27">
        <v>1.5563</v>
      </c>
      <c r="BAC27">
        <v>0.90800000000000003</v>
      </c>
      <c r="BAD27">
        <v>0.8508</v>
      </c>
      <c r="BAE27">
        <v>1.4682999999999999</v>
      </c>
      <c r="BAF27">
        <v>0.47939999999999999</v>
      </c>
      <c r="BAG27">
        <v>2.5707</v>
      </c>
      <c r="BAH27">
        <v>0.44840000000000002</v>
      </c>
      <c r="BAI27">
        <v>0.52659999999999996</v>
      </c>
      <c r="BAJ27">
        <v>0.45240000000000002</v>
      </c>
      <c r="BAK27">
        <v>8.6560000000000006</v>
      </c>
      <c r="BAL27">
        <v>0.64649999999999996</v>
      </c>
      <c r="BAM27">
        <v>5.8982999999999999</v>
      </c>
      <c r="BAN27">
        <v>0.9909</v>
      </c>
      <c r="BAO27">
        <v>0.87809999999999999</v>
      </c>
      <c r="BAP27">
        <v>0.78459999999999996</v>
      </c>
      <c r="BAQ27">
        <v>1.3267</v>
      </c>
      <c r="BAR27">
        <v>0.63649999999999995</v>
      </c>
      <c r="BAS27">
        <v>0.62490000000000001</v>
      </c>
      <c r="BAT27">
        <v>0.73939999999999995</v>
      </c>
      <c r="BAU27">
        <v>0.32640000000000002</v>
      </c>
      <c r="BAV27">
        <v>0.86990000000000001</v>
      </c>
      <c r="BAW27">
        <v>0.56889999999999996</v>
      </c>
      <c r="BAX27">
        <v>1.6886999999999999</v>
      </c>
      <c r="BAY27">
        <v>0.44769999999999999</v>
      </c>
      <c r="BAZ27">
        <v>0.3861</v>
      </c>
      <c r="BBA27">
        <v>0.37219999999999998</v>
      </c>
      <c r="BBB27">
        <v>0.46100000000000002</v>
      </c>
      <c r="BBC27">
        <v>0.83720000000000006</v>
      </c>
      <c r="BBD27">
        <v>0.8982</v>
      </c>
      <c r="BBE27">
        <v>3.1480000000000001</v>
      </c>
      <c r="BBF27">
        <v>0.66539999999999999</v>
      </c>
      <c r="BBG27">
        <v>5.2908999999999997</v>
      </c>
      <c r="BBH27">
        <v>6.9326999999999996</v>
      </c>
      <c r="BBI27">
        <v>2.0493000000000001</v>
      </c>
      <c r="BBJ27">
        <v>0.97509999999999997</v>
      </c>
      <c r="BBK27">
        <v>4.6494</v>
      </c>
      <c r="BBL27">
        <v>49.831699999999998</v>
      </c>
      <c r="BBM27">
        <v>0.39129999999999998</v>
      </c>
      <c r="BBN27">
        <v>0.6482</v>
      </c>
      <c r="BBO27">
        <v>1.3325</v>
      </c>
      <c r="BBP27">
        <v>0.62729999999999997</v>
      </c>
      <c r="BBQ27">
        <v>0.27400000000000002</v>
      </c>
      <c r="BBR27">
        <v>18.169599999999999</v>
      </c>
      <c r="BBS27">
        <v>0.40679999999999999</v>
      </c>
      <c r="BBT27">
        <v>0.60429999999999995</v>
      </c>
      <c r="BBU27">
        <v>0.41299999999999998</v>
      </c>
      <c r="BBV27">
        <v>0.82750000000000001</v>
      </c>
      <c r="BBW27">
        <v>2.0427</v>
      </c>
      <c r="BBX27">
        <v>0.66779999999999995</v>
      </c>
      <c r="BBY27">
        <v>0.26550000000000001</v>
      </c>
      <c r="BBZ27">
        <v>0.18260000000000001</v>
      </c>
      <c r="BCA27">
        <v>0.29609999999999997</v>
      </c>
      <c r="BCB27">
        <v>0.50849999999999995</v>
      </c>
      <c r="BCC27">
        <v>1.4412</v>
      </c>
      <c r="BCD27">
        <v>0.86060000000000003</v>
      </c>
      <c r="BCE27">
        <v>1.0578000000000001</v>
      </c>
      <c r="BCF27">
        <v>4.5405999999999995</v>
      </c>
      <c r="BCG27">
        <v>1.1567000000000001</v>
      </c>
      <c r="BCH27">
        <v>3.3852000000000002</v>
      </c>
      <c r="BCJ27">
        <v>0.59940000000000004</v>
      </c>
      <c r="BCK27">
        <v>0.92300000000000004</v>
      </c>
      <c r="BCL27">
        <v>1.9332</v>
      </c>
      <c r="BCM27">
        <v>0.94289999999999996</v>
      </c>
      <c r="BCN27">
        <v>5.3231999999999999</v>
      </c>
      <c r="BCO27">
        <v>0.2465</v>
      </c>
      <c r="BCP27">
        <v>0.44590000000000002</v>
      </c>
      <c r="BCQ27">
        <v>2.2612000000000001</v>
      </c>
      <c r="BCR27">
        <v>3.1962000000000002</v>
      </c>
      <c r="BCS27">
        <v>0.25209999999999999</v>
      </c>
      <c r="BCT27">
        <v>3.3003</v>
      </c>
      <c r="BCU27">
        <v>0.80810000000000004</v>
      </c>
      <c r="BCV27">
        <v>0.58020000000000005</v>
      </c>
      <c r="BCW27">
        <v>8.1168999999999993</v>
      </c>
      <c r="BCX27">
        <v>0.20799999999999999</v>
      </c>
      <c r="BCY27">
        <v>0.53249999999999997</v>
      </c>
      <c r="BCZ27">
        <v>0.31680000000000003</v>
      </c>
      <c r="BDA27">
        <v>1.0464</v>
      </c>
      <c r="BDB27">
        <v>0.46710000000000002</v>
      </c>
      <c r="BDC27">
        <v>0.88009999999999999</v>
      </c>
      <c r="BDD27">
        <v>1.3311999999999999</v>
      </c>
      <c r="BDE27">
        <v>0.93369999999999997</v>
      </c>
      <c r="BDF27">
        <v>1.7749999999999999</v>
      </c>
      <c r="BDG27">
        <v>0.92149999999999999</v>
      </c>
      <c r="BDH27">
        <v>1.4622999999999999</v>
      </c>
      <c r="BDI27">
        <v>4.8847000000000005</v>
      </c>
      <c r="BDJ27">
        <v>0.94830000000000003</v>
      </c>
      <c r="BDK27">
        <v>0.39200000000000002</v>
      </c>
      <c r="BDL27">
        <v>0.74470000000000003</v>
      </c>
      <c r="BDM27">
        <v>1.8022</v>
      </c>
      <c r="BDN27">
        <v>2.2387000000000001</v>
      </c>
      <c r="BDO27">
        <v>0.80189999999999995</v>
      </c>
      <c r="BDP27">
        <v>1.2264999999999999</v>
      </c>
      <c r="BDR27">
        <v>4.9362000000000004</v>
      </c>
      <c r="BDS27">
        <v>0.32279999999999998</v>
      </c>
      <c r="BDT27">
        <v>3.0615999999999999</v>
      </c>
      <c r="BDU27">
        <v>0.3407</v>
      </c>
      <c r="BDV27">
        <v>1.3689</v>
      </c>
      <c r="BDW27">
        <v>0.7964</v>
      </c>
      <c r="BDX27">
        <v>0.67500000000000004</v>
      </c>
      <c r="BDY27">
        <v>0.71509999999999996</v>
      </c>
      <c r="BDZ27">
        <v>0.95840000000000003</v>
      </c>
      <c r="BEA27">
        <v>0.34810000000000002</v>
      </c>
      <c r="BEC27">
        <v>4.3998999999999997</v>
      </c>
      <c r="BED27">
        <v>2.2149000000000001</v>
      </c>
      <c r="BEE27">
        <v>1.6334</v>
      </c>
      <c r="BEF27">
        <v>1.7237</v>
      </c>
      <c r="BEG27">
        <v>0.2389</v>
      </c>
      <c r="BEH27">
        <v>2.3763999999999998</v>
      </c>
      <c r="BEI27">
        <v>0.53210000000000002</v>
      </c>
      <c r="BEJ27">
        <v>2.2658</v>
      </c>
      <c r="BEK27">
        <v>3.0224000000000002</v>
      </c>
      <c r="BEL27">
        <v>2.766</v>
      </c>
      <c r="BEM27">
        <v>0.38019999999999998</v>
      </c>
      <c r="BEN27">
        <v>0.6351</v>
      </c>
      <c r="BEO27">
        <v>1.1617</v>
      </c>
      <c r="BEP27">
        <v>1.1423000000000001</v>
      </c>
      <c r="BEQ27">
        <v>1.3429</v>
      </c>
      <c r="BER27">
        <v>0.46870000000000001</v>
      </c>
      <c r="BES27">
        <v>1.3809</v>
      </c>
      <c r="BET27">
        <v>1.7877999999999998</v>
      </c>
      <c r="BEU27">
        <v>0.6169</v>
      </c>
      <c r="BEV27">
        <v>0.57130000000000003</v>
      </c>
      <c r="BEW27">
        <v>1.0005999999999999</v>
      </c>
      <c r="BEX27">
        <v>5.9315999999999995</v>
      </c>
      <c r="BEY27">
        <v>0.4501</v>
      </c>
      <c r="BEZ27">
        <v>0.3891</v>
      </c>
      <c r="BFA27">
        <v>1.4307000000000001</v>
      </c>
      <c r="BFB27">
        <v>0.79730000000000001</v>
      </c>
      <c r="BFC27">
        <v>0.38440000000000002</v>
      </c>
      <c r="BFD27">
        <v>0.27750000000000002</v>
      </c>
      <c r="BFE27">
        <v>0.98850000000000005</v>
      </c>
      <c r="BFF27">
        <v>0.15540000000000001</v>
      </c>
      <c r="BFG27">
        <v>0.28839999999999999</v>
      </c>
      <c r="BFH27">
        <v>0.33500000000000002</v>
      </c>
      <c r="BFI27">
        <v>0.38650000000000001</v>
      </c>
      <c r="BFJ27">
        <v>1.5659000000000001</v>
      </c>
      <c r="BFK27">
        <v>0.73839999999999995</v>
      </c>
      <c r="BFL27">
        <v>5.0533999999999999</v>
      </c>
      <c r="BFM27">
        <v>2.0604</v>
      </c>
      <c r="BFN27">
        <v>0.4456</v>
      </c>
      <c r="BFO27">
        <v>50.890599999999999</v>
      </c>
      <c r="BFP27">
        <v>1.2044999999999999</v>
      </c>
      <c r="BFQ27">
        <v>0.30809999999999998</v>
      </c>
      <c r="BFR27">
        <v>0.26590000000000003</v>
      </c>
      <c r="BFS27">
        <v>0.88980000000000004</v>
      </c>
      <c r="BFT27">
        <v>2.7850999999999999</v>
      </c>
      <c r="BFU27">
        <v>0.31030000000000002</v>
      </c>
      <c r="BFV27">
        <v>2.6818999999999997</v>
      </c>
      <c r="BFW27">
        <v>2.6425999999999998</v>
      </c>
      <c r="BFX27">
        <v>1.6205000000000001</v>
      </c>
      <c r="BFY27">
        <v>0.71540000000000004</v>
      </c>
      <c r="BFZ27">
        <v>0.70189999999999997</v>
      </c>
      <c r="BGA27">
        <v>0.10920000000000001</v>
      </c>
      <c r="BGB27">
        <v>1.3058000000000001</v>
      </c>
      <c r="BGC27">
        <v>0.36009999999999998</v>
      </c>
      <c r="BGD27">
        <v>1.897</v>
      </c>
      <c r="BGE27">
        <v>1.6543999999999999</v>
      </c>
      <c r="BGF27">
        <v>3.6839</v>
      </c>
      <c r="BGG27">
        <v>2.3902000000000001</v>
      </c>
      <c r="BGH27">
        <v>1.5464</v>
      </c>
      <c r="BGI27">
        <v>0.30359999999999998</v>
      </c>
      <c r="BGJ27">
        <v>0.77639999999999998</v>
      </c>
      <c r="BGK27">
        <v>1.2358</v>
      </c>
      <c r="BGM27">
        <v>0.54559999999999997</v>
      </c>
      <c r="BGN27">
        <v>0.51349999999999996</v>
      </c>
      <c r="BGO27">
        <v>1.6564000000000001</v>
      </c>
      <c r="BGP27">
        <v>6.5533999999999999</v>
      </c>
      <c r="BGQ27">
        <v>1.8151000000000002</v>
      </c>
      <c r="BGR27">
        <v>0.88519999999999999</v>
      </c>
      <c r="BGT27">
        <v>1.8368</v>
      </c>
      <c r="BGU27">
        <v>0.47739999999999999</v>
      </c>
      <c r="BGV27">
        <v>1.9811000000000001</v>
      </c>
      <c r="BGW27">
        <v>0.31969999999999998</v>
      </c>
      <c r="BGX27">
        <v>0.2379</v>
      </c>
      <c r="BGY27">
        <v>8.5685000000000002</v>
      </c>
      <c r="BGZ27">
        <v>2.8521999999999998</v>
      </c>
      <c r="BHA27">
        <v>1.0201</v>
      </c>
      <c r="BHB27">
        <v>3.0899000000000001</v>
      </c>
      <c r="BHC27">
        <v>4.1700000000000001E-2</v>
      </c>
      <c r="BHD27">
        <v>1.0519000000000001</v>
      </c>
      <c r="BHE27">
        <v>3.7462</v>
      </c>
      <c r="BHF27">
        <v>1.1164000000000001</v>
      </c>
      <c r="BHG27">
        <v>2.0146000000000002</v>
      </c>
      <c r="BHH27">
        <v>0.40689999999999998</v>
      </c>
      <c r="BHI27">
        <v>3.0760999999999998</v>
      </c>
      <c r="BHJ27">
        <v>0.9788</v>
      </c>
      <c r="BHK27">
        <v>0.50429999999999997</v>
      </c>
      <c r="BHL27">
        <v>0.33639999999999998</v>
      </c>
      <c r="BHM27">
        <v>1.6295999999999999</v>
      </c>
      <c r="BHN27">
        <v>0.45050000000000001</v>
      </c>
      <c r="BHO27">
        <v>0.53590000000000004</v>
      </c>
      <c r="BHP27">
        <v>1.9767999999999999</v>
      </c>
      <c r="BHQ27">
        <v>1.2221</v>
      </c>
      <c r="BHR27">
        <v>-0.61990000000000001</v>
      </c>
      <c r="BHS27">
        <v>0.66549999999999998</v>
      </c>
      <c r="BHT27">
        <v>1.0104</v>
      </c>
      <c r="BHU27">
        <v>1.9618</v>
      </c>
      <c r="BHV27">
        <v>0.30120000000000002</v>
      </c>
      <c r="BHW27">
        <v>0.32979999999999998</v>
      </c>
      <c r="BHX27">
        <v>5.8395999999999999</v>
      </c>
      <c r="BHY27">
        <v>1.1414</v>
      </c>
      <c r="BHZ27">
        <v>0.67910000000000004</v>
      </c>
      <c r="BIA27">
        <v>7.3114999999999997</v>
      </c>
      <c r="BIB27">
        <v>1.4125000000000001</v>
      </c>
      <c r="BIC27">
        <v>0.37480000000000002</v>
      </c>
      <c r="BID27">
        <v>1.2389999999999999</v>
      </c>
      <c r="BIE27">
        <v>1.1857</v>
      </c>
      <c r="BIF27">
        <v>0.79449999999999998</v>
      </c>
      <c r="BIG27">
        <v>2.1196000000000002</v>
      </c>
      <c r="BIH27">
        <v>0.76859999999999995</v>
      </c>
      <c r="BII27">
        <v>0.54530000000000001</v>
      </c>
      <c r="BIJ27">
        <v>1.4913000000000001</v>
      </c>
      <c r="BIK27">
        <v>0.34329999999999999</v>
      </c>
      <c r="BIL27">
        <v>5.2609000000000004</v>
      </c>
      <c r="BIM27">
        <v>0.55430000000000001</v>
      </c>
      <c r="BIN27">
        <v>1.9039000000000001</v>
      </c>
      <c r="BIO27">
        <v>0.72540000000000004</v>
      </c>
      <c r="BIP27">
        <v>0.47199999999999998</v>
      </c>
      <c r="BIQ27">
        <v>1.1002000000000001</v>
      </c>
      <c r="BIR27">
        <v>4.9791999999999996</v>
      </c>
      <c r="BIS27">
        <v>10.1386</v>
      </c>
      <c r="BIT27">
        <v>-6.9242999999999997</v>
      </c>
      <c r="BIU27">
        <v>1.9544000000000001</v>
      </c>
      <c r="BIV27">
        <v>3.1583999999999999</v>
      </c>
      <c r="BIW27">
        <v>0.67600000000000005</v>
      </c>
      <c r="BIX27">
        <v>-1.4335</v>
      </c>
      <c r="BIY27">
        <v>-7.0385999999999997</v>
      </c>
      <c r="BIZ27">
        <v>-12.4824</v>
      </c>
      <c r="BJA27">
        <v>4.6798999999999999</v>
      </c>
      <c r="BJB27">
        <v>1.0822000000000001</v>
      </c>
      <c r="BJC27">
        <v>0.77629999999999999</v>
      </c>
      <c r="BJD27">
        <v>2.6537999999999999</v>
      </c>
      <c r="BJE27">
        <v>3.0057</v>
      </c>
      <c r="BJF27">
        <v>-1.9064999999999999</v>
      </c>
      <c r="BJG27">
        <v>2.7208000000000001</v>
      </c>
      <c r="BJH27">
        <v>2.0773999999999999</v>
      </c>
      <c r="BJI27">
        <v>1.2436</v>
      </c>
      <c r="BJJ27">
        <v>0.99490000000000001</v>
      </c>
      <c r="BJL27">
        <v>12.0905</v>
      </c>
      <c r="BJM27">
        <v>0.72370000000000001</v>
      </c>
      <c r="BJN27">
        <v>-3.4361999999999999</v>
      </c>
      <c r="BJO27">
        <v>1.7530999999999999</v>
      </c>
      <c r="BJP27">
        <v>1.5819000000000001</v>
      </c>
      <c r="BJQ27">
        <v>-16.435700000000001</v>
      </c>
      <c r="BJR27">
        <v>6.1247999999999996</v>
      </c>
      <c r="BJS27">
        <v>3.5326</v>
      </c>
      <c r="BJT27">
        <v>10.520199999999999</v>
      </c>
      <c r="BJU27">
        <v>2.4735</v>
      </c>
      <c r="BJV27">
        <v>2.2357</v>
      </c>
      <c r="BJW27">
        <v>7.0614999999999997</v>
      </c>
      <c r="BJX27">
        <v>-84.421999999999997</v>
      </c>
      <c r="BJY27">
        <v>1.5620000000000001</v>
      </c>
      <c r="BJZ27">
        <v>3.7437</v>
      </c>
      <c r="BKA27">
        <v>-4.3968999999999996</v>
      </c>
      <c r="BKB27">
        <v>-2.1377000000000002</v>
      </c>
      <c r="BKC27">
        <v>-0.74470000000000003</v>
      </c>
      <c r="BKD27">
        <v>2.6678999999999999</v>
      </c>
      <c r="BKE27">
        <v>0.77529999999999999</v>
      </c>
      <c r="BKF27">
        <v>8.9794</v>
      </c>
      <c r="BKG27">
        <v>14.0383</v>
      </c>
      <c r="BKH27">
        <v>1.0517000000000001</v>
      </c>
      <c r="BKI27">
        <v>4.2893999999999997</v>
      </c>
      <c r="BKJ27">
        <v>4.4611000000000001</v>
      </c>
      <c r="BKK27">
        <v>-3.4775999999999998</v>
      </c>
      <c r="BKL27">
        <v>8.8628</v>
      </c>
      <c r="BKM27">
        <v>3.3805999999999998</v>
      </c>
      <c r="BKN27">
        <v>-22.211600000000001</v>
      </c>
      <c r="BKO27">
        <v>-6.7778</v>
      </c>
      <c r="BKP27">
        <v>-3.4430999999999998</v>
      </c>
      <c r="BKQ27">
        <v>4.0670000000000002</v>
      </c>
      <c r="BKR27">
        <v>32.471400000000003</v>
      </c>
      <c r="BKS27">
        <v>0.39710000000000001</v>
      </c>
      <c r="BKT27">
        <v>7.8163</v>
      </c>
      <c r="BKU27">
        <v>3.5644</v>
      </c>
      <c r="BKV27">
        <v>3.645</v>
      </c>
      <c r="BKW27">
        <v>1.7522</v>
      </c>
      <c r="BKX27">
        <v>9.5044000000000004</v>
      </c>
      <c r="BKY27">
        <v>3.1776</v>
      </c>
      <c r="BKZ27">
        <v>2.6032999999999999</v>
      </c>
      <c r="BLA27">
        <v>1.5507</v>
      </c>
      <c r="BLB27">
        <v>-0.20810000000000001</v>
      </c>
      <c r="BLC27">
        <v>0.82350000000000001</v>
      </c>
      <c r="BLD27">
        <v>0.57769999999999999</v>
      </c>
      <c r="BLE27">
        <v>7.0739999999999998</v>
      </c>
      <c r="BLF27">
        <v>-5.5389999999999997</v>
      </c>
      <c r="BLG27">
        <v>-2.4872000000000001</v>
      </c>
      <c r="BLH27">
        <v>1.8207</v>
      </c>
      <c r="BLI27">
        <v>3.8388999999999998</v>
      </c>
      <c r="BLJ27">
        <v>-5.1464999999999996</v>
      </c>
      <c r="BLK27">
        <v>4.7788000000000004</v>
      </c>
      <c r="BLL27">
        <v>2.8334000000000001</v>
      </c>
      <c r="BLM27">
        <v>6.1017999999999999</v>
      </c>
      <c r="BLN27">
        <v>-33.676099999999998</v>
      </c>
      <c r="BLO27">
        <v>13.5435</v>
      </c>
      <c r="BLP27">
        <v>8.3721999999999994</v>
      </c>
      <c r="BLQ27">
        <v>4.7089999999999996</v>
      </c>
      <c r="BLR27">
        <v>8.4487000000000005</v>
      </c>
      <c r="BLS27">
        <v>19.963799999999999</v>
      </c>
      <c r="BLT27">
        <v>1.0652999999999999</v>
      </c>
      <c r="BLU27">
        <v>1.5981000000000001</v>
      </c>
      <c r="BLV27">
        <v>0.32869999999999999</v>
      </c>
      <c r="BLW27">
        <v>1.3345</v>
      </c>
      <c r="BLX27">
        <v>0.3</v>
      </c>
      <c r="BLY27">
        <v>24.2712</v>
      </c>
      <c r="BLZ27">
        <v>1.1640999999999999</v>
      </c>
      <c r="BMA27">
        <v>14.464499999999999</v>
      </c>
      <c r="BMB27">
        <v>1.9910000000000001</v>
      </c>
      <c r="BMC27">
        <v>3.8014000000000001</v>
      </c>
      <c r="BMD27">
        <v>8.7596000000000007</v>
      </c>
      <c r="BME27">
        <v>1.4336</v>
      </c>
      <c r="BMF27">
        <v>-2.2641</v>
      </c>
      <c r="BMG27">
        <v>-2.6494</v>
      </c>
      <c r="BMH27">
        <v>0.40949999999999998</v>
      </c>
      <c r="BMI27">
        <v>0.39389999999999997</v>
      </c>
      <c r="BMJ27">
        <v>6.6604999999999999</v>
      </c>
      <c r="BMK27">
        <v>6.3733000000000004</v>
      </c>
      <c r="BML27">
        <v>-1.3201000000000001</v>
      </c>
      <c r="BMM27">
        <v>11.932</v>
      </c>
      <c r="BMN27">
        <v>4.0141</v>
      </c>
      <c r="BMO27">
        <v>7.3932000000000002</v>
      </c>
      <c r="BMQ27">
        <v>2.0144000000000002</v>
      </c>
      <c r="BMR27">
        <v>4.2911999999999999</v>
      </c>
      <c r="BMS27">
        <v>1.7438</v>
      </c>
      <c r="BMT27">
        <v>5.3788999999999998</v>
      </c>
      <c r="BMU27">
        <v>12.5276</v>
      </c>
      <c r="BMV27">
        <v>1.7278</v>
      </c>
      <c r="BMW27">
        <v>-8.1123999999999992</v>
      </c>
      <c r="BMX27">
        <v>-6.7294</v>
      </c>
      <c r="BMY27">
        <v>11.3931</v>
      </c>
      <c r="BMZ27">
        <v>0.73960000000000004</v>
      </c>
      <c r="BNA27">
        <v>7.0587</v>
      </c>
      <c r="BNB27">
        <v>1.4948000000000001</v>
      </c>
      <c r="BNC27">
        <v>3.5760999999999998</v>
      </c>
      <c r="BND27">
        <v>13.329499999999999</v>
      </c>
      <c r="BNE27">
        <v>-1.3589</v>
      </c>
      <c r="BNF27">
        <v>0.71230000000000004</v>
      </c>
      <c r="BNG27">
        <v>0.70189999999999997</v>
      </c>
      <c r="BNH27">
        <v>6.1962000000000002</v>
      </c>
      <c r="BNI27">
        <v>4.3342999999999998</v>
      </c>
      <c r="BNJ27">
        <v>4.9416000000000002</v>
      </c>
      <c r="BNK27">
        <v>1.2530000000000001</v>
      </c>
      <c r="BNL27">
        <v>0.79349999999999998</v>
      </c>
      <c r="BNM27">
        <v>13.716200000000001</v>
      </c>
      <c r="BNN27">
        <v>-0.27750000000000002</v>
      </c>
      <c r="BNO27">
        <v>-6.0166000000000004</v>
      </c>
      <c r="BNP27">
        <v>16.544</v>
      </c>
      <c r="BNQ27">
        <v>-3.8071999999999999</v>
      </c>
      <c r="BNR27">
        <v>-1.2976000000000001</v>
      </c>
      <c r="BNS27">
        <v>2.4300999999999999</v>
      </c>
      <c r="BNT27">
        <v>6.0602999999999998</v>
      </c>
      <c r="BNU27">
        <v>1.2232000000000001</v>
      </c>
      <c r="BNV27">
        <v>1.8174999999999999</v>
      </c>
      <c r="BNW27">
        <v>1.1194</v>
      </c>
      <c r="BNY27">
        <v>11.917400000000001</v>
      </c>
      <c r="BNZ27">
        <v>4.1426999999999996</v>
      </c>
      <c r="BOA27">
        <v>3.9279000000000002</v>
      </c>
      <c r="BOB27">
        <v>2.0840999999999998</v>
      </c>
      <c r="BOC27">
        <v>7.1818999999999997</v>
      </c>
      <c r="BOD27">
        <v>-0.25440000000000002</v>
      </c>
      <c r="BOE27">
        <v>-14.0891</v>
      </c>
      <c r="BOF27">
        <v>-4.5354000000000001</v>
      </c>
      <c r="BOG27">
        <v>-0.15179999999999999</v>
      </c>
      <c r="BOH27">
        <v>-5.8041</v>
      </c>
      <c r="BOI27">
        <v>1.9765999999999999</v>
      </c>
      <c r="BOJ27">
        <v>9.9283999999999999</v>
      </c>
      <c r="BOK27">
        <v>3.9220000000000002</v>
      </c>
      <c r="BOL27">
        <v>-8.2600000000000007E-2</v>
      </c>
      <c r="BOM27">
        <v>6.0766</v>
      </c>
      <c r="BON27">
        <v>7.4701000000000004</v>
      </c>
      <c r="BOO27">
        <v>2.7075</v>
      </c>
      <c r="BOP27">
        <v>1.6352</v>
      </c>
      <c r="BOQ27">
        <v>12.2126</v>
      </c>
      <c r="BOR27">
        <v>7.7804000000000002</v>
      </c>
      <c r="BOS27">
        <v>7.6729000000000003</v>
      </c>
      <c r="BOT27">
        <v>2.9493</v>
      </c>
      <c r="BOU27">
        <v>1.1533</v>
      </c>
      <c r="BOV27">
        <v>0.99890000000000001</v>
      </c>
      <c r="BOW27">
        <v>-6.1497999999999999</v>
      </c>
      <c r="BOX27">
        <v>2.4161000000000001</v>
      </c>
      <c r="BOY27">
        <v>-1.0695999999999999</v>
      </c>
      <c r="BOZ27">
        <v>-0.73929999999999996</v>
      </c>
      <c r="BPA27">
        <v>6.9077000000000002</v>
      </c>
      <c r="BPB27">
        <v>0.28220000000000001</v>
      </c>
      <c r="BPC27">
        <v>7.3273000000000001</v>
      </c>
      <c r="BPD27">
        <v>11.5901</v>
      </c>
      <c r="BPE27">
        <v>7.2016</v>
      </c>
      <c r="BPF27">
        <v>1.7972999999999999</v>
      </c>
      <c r="BPG27">
        <v>-12.9215</v>
      </c>
      <c r="BPH27">
        <v>5.6749999999999998</v>
      </c>
      <c r="BPI27">
        <v>1.3418000000000001</v>
      </c>
      <c r="BPJ27">
        <v>-9.4296000000000006</v>
      </c>
      <c r="BPK27">
        <v>0.50090000000000001</v>
      </c>
      <c r="BPL27">
        <v>2.7448000000000001</v>
      </c>
      <c r="BPM27">
        <v>0.31480000000000002</v>
      </c>
      <c r="BPN27">
        <v>0.98609999999999998</v>
      </c>
      <c r="BPO27">
        <v>-9.0344999999999995</v>
      </c>
      <c r="BPP27">
        <v>3.6536</v>
      </c>
      <c r="BPQ27">
        <v>-6.0119999999999996</v>
      </c>
      <c r="BPR27">
        <v>3.4767000000000001</v>
      </c>
      <c r="BPS27">
        <v>25.279800000000002</v>
      </c>
      <c r="BPT27">
        <v>5.3559000000000001</v>
      </c>
      <c r="BPU27">
        <v>2.4990000000000001</v>
      </c>
      <c r="BPV27">
        <v>24.145499999999998</v>
      </c>
      <c r="BPW27">
        <v>-0.27060000000000001</v>
      </c>
      <c r="BPX27">
        <v>-0.99770000000000003</v>
      </c>
      <c r="BPY27">
        <v>-3.5449999999999999</v>
      </c>
      <c r="BPZ27">
        <v>-0.55000000000000004</v>
      </c>
      <c r="BQA27">
        <v>12.6591</v>
      </c>
      <c r="BQB27">
        <v>-4.4070999999999998</v>
      </c>
      <c r="BQC27">
        <v>-0.53320000000000001</v>
      </c>
      <c r="BQD27">
        <v>11.2881</v>
      </c>
      <c r="BQE27">
        <v>4.3201999999999998</v>
      </c>
      <c r="BQF27">
        <v>0.79530000000000001</v>
      </c>
      <c r="BQG27">
        <v>3.6196000000000002</v>
      </c>
      <c r="BQH27">
        <v>-1.6928000000000001</v>
      </c>
      <c r="BQI27">
        <v>4.1311</v>
      </c>
      <c r="BQJ27">
        <v>-10.7582</v>
      </c>
      <c r="BQK27">
        <v>4.1528</v>
      </c>
      <c r="BQL27">
        <v>7.3856999999999999</v>
      </c>
      <c r="BQM27">
        <v>8.6559000000000008</v>
      </c>
      <c r="BQN27">
        <v>10.183400000000001</v>
      </c>
      <c r="BQO27">
        <v>-8.5266999999999999</v>
      </c>
      <c r="BQP27">
        <v>1.7282999999999999</v>
      </c>
      <c r="BQQ27">
        <v>-10.6166</v>
      </c>
      <c r="BQR27">
        <v>4.9229000000000003</v>
      </c>
      <c r="BQT27">
        <v>1.5459000000000001</v>
      </c>
      <c r="BQU27">
        <v>0.60270000000000001</v>
      </c>
      <c r="BQV27">
        <v>1.2929999999999999</v>
      </c>
      <c r="BQW27">
        <v>6.1230000000000002</v>
      </c>
      <c r="BQX27">
        <v>2.0605000000000002</v>
      </c>
      <c r="BQY27">
        <v>0.99150000000000005</v>
      </c>
      <c r="BRA27">
        <v>10.2736</v>
      </c>
      <c r="BRB27">
        <v>-16.194700000000001</v>
      </c>
      <c r="BRC27">
        <v>10.063800000000001</v>
      </c>
      <c r="BRD27">
        <v>-7.3250999999999999</v>
      </c>
      <c r="BRE27">
        <v>1.7612999999999999</v>
      </c>
      <c r="BRF27">
        <v>15.9682</v>
      </c>
      <c r="BRG27">
        <v>9.3204999999999991</v>
      </c>
      <c r="BRH27">
        <v>3.3917000000000002</v>
      </c>
      <c r="BRI27">
        <v>9.3831000000000007</v>
      </c>
      <c r="BRJ27">
        <v>-0.4859</v>
      </c>
      <c r="BRK27">
        <v>3.2774999999999999</v>
      </c>
      <c r="BRL27">
        <v>6.8601000000000001</v>
      </c>
      <c r="BRM27">
        <v>5.0913000000000004</v>
      </c>
      <c r="BRN27">
        <v>5.5612000000000004</v>
      </c>
      <c r="BRO27">
        <v>3.7395</v>
      </c>
      <c r="BRP27">
        <v>3.7850999999999999</v>
      </c>
      <c r="BRQ27">
        <v>2.8448000000000002</v>
      </c>
      <c r="BRR27">
        <v>3.9449000000000001</v>
      </c>
      <c r="BRS27">
        <v>3.0996000000000001</v>
      </c>
      <c r="BRT27">
        <v>3.1762999999999999</v>
      </c>
      <c r="BRU27">
        <v>6.2111999999999998</v>
      </c>
      <c r="BRV27">
        <v>-11.376899999999999</v>
      </c>
      <c r="BRW27">
        <v>2.5665</v>
      </c>
      <c r="BRX27">
        <v>2.7240000000000002</v>
      </c>
      <c r="BRY27">
        <v>3.7842000000000002</v>
      </c>
      <c r="BRZ27">
        <v>-8.0821000000000005</v>
      </c>
      <c r="BSA27">
        <v>7.3453999999999997</v>
      </c>
      <c r="BSB27">
        <v>9.3765000000000001</v>
      </c>
      <c r="BSC27">
        <v>-0.27910000000000001</v>
      </c>
      <c r="BSD27">
        <v>0.77669999999999995</v>
      </c>
      <c r="BSE27">
        <v>6.5270999999999999</v>
      </c>
      <c r="BSF27">
        <v>1.3660999999999999</v>
      </c>
      <c r="BSG27">
        <v>3.2557999999999998</v>
      </c>
      <c r="BSH27">
        <v>33.822899999999997</v>
      </c>
      <c r="BSI27">
        <v>6.2786999999999997</v>
      </c>
      <c r="BSJ27">
        <v>1.6066</v>
      </c>
      <c r="BSK27">
        <v>4.5412999999999997</v>
      </c>
      <c r="BSL27">
        <v>-0.53369999999999995</v>
      </c>
      <c r="BSM27">
        <v>3.5629999999999997</v>
      </c>
      <c r="BSN27">
        <v>9.8080999999999996</v>
      </c>
      <c r="BSO27">
        <v>6.7971000000000004</v>
      </c>
      <c r="BSP27">
        <v>2.4359999999999999</v>
      </c>
      <c r="BSQ27">
        <v>5.6432000000000002</v>
      </c>
      <c r="BSR27">
        <v>1.0159</v>
      </c>
      <c r="BSS27">
        <v>11.5639</v>
      </c>
      <c r="BST27">
        <v>1.1931</v>
      </c>
      <c r="BSU27">
        <v>2.3855</v>
      </c>
      <c r="BSV27">
        <v>0.1419</v>
      </c>
      <c r="BSW27">
        <v>0.9052</v>
      </c>
      <c r="BSX27">
        <v>7.7290000000000001</v>
      </c>
      <c r="BSY27">
        <v>55.666400000000003</v>
      </c>
      <c r="BSZ27">
        <v>16.582699999999999</v>
      </c>
      <c r="BTA27">
        <v>-8.2667000000000002</v>
      </c>
      <c r="BTB27">
        <v>5.8822999999999999</v>
      </c>
      <c r="BTC27">
        <v>18.888100000000001</v>
      </c>
      <c r="BTD27">
        <v>5.4169999999999998</v>
      </c>
      <c r="BTE27">
        <v>-5.1520000000000001</v>
      </c>
      <c r="BTF27">
        <v>-137.57339999999999</v>
      </c>
      <c r="BTG27">
        <v>-21.6797</v>
      </c>
      <c r="BTH27">
        <v>7.9904999999999999</v>
      </c>
      <c r="BTI27">
        <v>2.6505999999999998</v>
      </c>
      <c r="BTJ27">
        <v>7.6256000000000004</v>
      </c>
      <c r="BTK27">
        <v>16.532299999999999</v>
      </c>
      <c r="BTL27">
        <v>5.8075999999999999</v>
      </c>
      <c r="BTM27">
        <v>-2.0158</v>
      </c>
      <c r="BTN27">
        <v>4.5338000000000003</v>
      </c>
      <c r="BTO27">
        <v>3.6839</v>
      </c>
      <c r="BTP27">
        <v>2.4805000000000001</v>
      </c>
      <c r="BTQ27">
        <v>8.7428000000000008</v>
      </c>
      <c r="BTS27">
        <v>23.296900000000001</v>
      </c>
      <c r="BTT27">
        <v>2.6055999999999999</v>
      </c>
      <c r="BTU27">
        <v>-7.1193999999999997</v>
      </c>
      <c r="BTV27">
        <v>1.9952000000000001</v>
      </c>
      <c r="BTW27">
        <v>2.1722999999999999</v>
      </c>
      <c r="BTX27">
        <v>-18.888500000000001</v>
      </c>
      <c r="BTY27">
        <v>6.8657000000000004</v>
      </c>
      <c r="BTZ27">
        <v>5.9648000000000003</v>
      </c>
      <c r="BUA27">
        <v>90.946200000000005</v>
      </c>
      <c r="BUB27">
        <v>4.7053000000000003</v>
      </c>
      <c r="BUC27">
        <v>8.6609999999999996</v>
      </c>
      <c r="BUD27">
        <v>11.1807</v>
      </c>
      <c r="BUE27">
        <v>-61.171599999999998</v>
      </c>
      <c r="BUF27">
        <v>5.7647000000000004</v>
      </c>
      <c r="BUG27">
        <v>9.7362000000000002</v>
      </c>
      <c r="BUH27">
        <v>-8.0579999999999998</v>
      </c>
      <c r="BUI27">
        <v>-3.3816000000000002</v>
      </c>
      <c r="BUJ27">
        <v>-2.3523999999999998</v>
      </c>
      <c r="BUK27">
        <v>6.9069000000000003</v>
      </c>
      <c r="BUL27">
        <v>2.3946000000000001</v>
      </c>
      <c r="BUM27">
        <v>31.3399</v>
      </c>
      <c r="BUN27">
        <v>30.3428</v>
      </c>
      <c r="BUO27">
        <v>14.4123</v>
      </c>
      <c r="BUP27">
        <v>9.8626000000000005</v>
      </c>
      <c r="BUQ27">
        <v>5.1463000000000001</v>
      </c>
      <c r="BUR27">
        <v>-6.4798</v>
      </c>
      <c r="BUS27">
        <v>13.5932</v>
      </c>
      <c r="BUT27">
        <v>5.2481999999999998</v>
      </c>
      <c r="BUU27">
        <v>-66.918000000000006</v>
      </c>
      <c r="BUV27">
        <v>-29.316500000000001</v>
      </c>
      <c r="BUW27">
        <v>-5.4649999999999999</v>
      </c>
      <c r="BUX27">
        <v>6.4028999999999998</v>
      </c>
      <c r="BUY27">
        <v>85.331699999999998</v>
      </c>
      <c r="BUZ27">
        <v>1.7789000000000001</v>
      </c>
      <c r="BVA27">
        <v>22.721699999999998</v>
      </c>
      <c r="BVB27">
        <v>10.1935</v>
      </c>
      <c r="BVC27">
        <v>6.1478000000000002</v>
      </c>
      <c r="BVD27">
        <v>2.7560000000000002</v>
      </c>
      <c r="BVE27">
        <v>19.091799999999999</v>
      </c>
      <c r="BVF27">
        <v>4.9091000000000005</v>
      </c>
      <c r="BVG27">
        <v>4.8129999999999997</v>
      </c>
      <c r="BVH27">
        <v>4.3042999999999996</v>
      </c>
      <c r="BVI27">
        <v>-0.22140000000000001</v>
      </c>
      <c r="BVJ27">
        <v>8.4742999999999995</v>
      </c>
      <c r="BVK27">
        <v>0.80679999999999996</v>
      </c>
      <c r="BVL27">
        <v>11.2759</v>
      </c>
      <c r="BVM27">
        <v>-10.265000000000001</v>
      </c>
      <c r="BVN27">
        <v>-4.1233000000000004</v>
      </c>
      <c r="BVO27">
        <v>2.9264000000000001</v>
      </c>
      <c r="BVP27">
        <v>4.2704000000000004</v>
      </c>
      <c r="BVQ27">
        <v>-14.4556</v>
      </c>
      <c r="BVR27">
        <v>6.4989999999999997</v>
      </c>
      <c r="BVS27">
        <v>5.1592000000000002</v>
      </c>
      <c r="BVT27">
        <v>12.851100000000001</v>
      </c>
      <c r="BVU27">
        <v>-54.336399999999998</v>
      </c>
      <c r="BVV27">
        <v>21.993600000000001</v>
      </c>
      <c r="BVW27">
        <v>18.472799999999999</v>
      </c>
      <c r="BVX27">
        <v>9.7265999999999995</v>
      </c>
      <c r="BVY27">
        <v>15.9666</v>
      </c>
      <c r="BVZ27">
        <v>214.96770000000001</v>
      </c>
      <c r="BWA27">
        <v>1.4953000000000001</v>
      </c>
      <c r="BWB27">
        <v>6.4219999999999997</v>
      </c>
      <c r="BWC27">
        <v>1.3435000000000001</v>
      </c>
      <c r="BWD27">
        <v>7.0917000000000003</v>
      </c>
      <c r="BWE27">
        <v>0.3261</v>
      </c>
      <c r="BWF27">
        <v>82.407300000000006</v>
      </c>
      <c r="BWG27">
        <v>2.4196</v>
      </c>
      <c r="BWH27">
        <v>16.1068</v>
      </c>
      <c r="BWI27">
        <v>4.6978</v>
      </c>
      <c r="BWJ27">
        <v>8.2988</v>
      </c>
      <c r="BWK27">
        <v>16.506399999999999</v>
      </c>
      <c r="BWL27">
        <v>6.2420999999999998</v>
      </c>
      <c r="BWM27">
        <v>-12.640499999999999</v>
      </c>
      <c r="BWN27">
        <v>-3.6627999999999998</v>
      </c>
      <c r="BWO27">
        <v>1.4976</v>
      </c>
      <c r="BWP27">
        <v>0.39229999999999998</v>
      </c>
      <c r="BWQ27">
        <v>7.6966000000000001</v>
      </c>
      <c r="BWR27">
        <v>12.022</v>
      </c>
      <c r="BWS27">
        <v>-5.6073000000000004</v>
      </c>
      <c r="BWT27">
        <v>16.370899999999999</v>
      </c>
      <c r="BWU27">
        <v>8.8179999999999996</v>
      </c>
      <c r="BWV27">
        <v>18.392399999999999</v>
      </c>
      <c r="BWX27">
        <v>5.7346000000000004</v>
      </c>
      <c r="BWY27">
        <v>7.6</v>
      </c>
      <c r="BWZ27">
        <v>3.1593999999999998</v>
      </c>
      <c r="BXA27">
        <v>8.4879999999999995</v>
      </c>
      <c r="BXB27">
        <v>14.956099999999999</v>
      </c>
      <c r="BXC27">
        <v>2.9666000000000001</v>
      </c>
      <c r="BXD27">
        <v>-13.597099999999999</v>
      </c>
      <c r="BXE27">
        <v>-20.216999999999999</v>
      </c>
      <c r="BXF27">
        <v>26.961099999999998</v>
      </c>
      <c r="BXG27">
        <v>0.99099999999999999</v>
      </c>
      <c r="BXH27">
        <v>16.189699999999998</v>
      </c>
      <c r="BXI27">
        <v>1.9112</v>
      </c>
      <c r="BXJ27">
        <v>5.8548999999999998</v>
      </c>
      <c r="BXK27">
        <v>17.59</v>
      </c>
      <c r="BXL27">
        <v>-2.7503000000000002</v>
      </c>
      <c r="BXM27">
        <v>1.7349000000000001</v>
      </c>
      <c r="BXN27">
        <v>1.1261000000000001</v>
      </c>
      <c r="BXO27">
        <v>12.040100000000001</v>
      </c>
      <c r="BXP27">
        <v>12.9597</v>
      </c>
      <c r="BXQ27">
        <v>6.9265999999999996</v>
      </c>
      <c r="BXR27">
        <v>10.5349</v>
      </c>
      <c r="BXS27">
        <v>10.0427</v>
      </c>
      <c r="BXT27">
        <v>18.9756</v>
      </c>
      <c r="BXU27">
        <v>-0.47460000000000002</v>
      </c>
      <c r="BXV27">
        <v>-22.266500000000001</v>
      </c>
      <c r="BXW27">
        <v>25.474399999999999</v>
      </c>
      <c r="BXX27">
        <v>-9.4024999999999999</v>
      </c>
      <c r="BXY27">
        <v>-19.213200000000001</v>
      </c>
      <c r="BXZ27">
        <v>6.9062000000000001</v>
      </c>
      <c r="BYA27">
        <v>8.3664000000000005</v>
      </c>
      <c r="BYB27">
        <v>2.0901000000000001</v>
      </c>
      <c r="BYC27">
        <v>4.4463999999999997</v>
      </c>
      <c r="BYD27">
        <v>1.9790999999999999</v>
      </c>
      <c r="BYF27">
        <v>14.320600000000001</v>
      </c>
      <c r="BYG27">
        <v>5.516</v>
      </c>
      <c r="BYH27">
        <v>7.0808</v>
      </c>
      <c r="BYI27">
        <v>3.6644000000000001</v>
      </c>
      <c r="BYJ27">
        <v>14.248100000000001</v>
      </c>
      <c r="BYK27">
        <v>-0.60450000000000004</v>
      </c>
      <c r="BYL27">
        <v>-14.446899999999999</v>
      </c>
      <c r="BYM27">
        <v>-5.5632000000000001</v>
      </c>
      <c r="BYN27">
        <v>-0.18709999999999999</v>
      </c>
      <c r="BYO27">
        <v>-7.6531000000000002</v>
      </c>
      <c r="BYP27">
        <v>7.0298999999999996</v>
      </c>
      <c r="BYQ27">
        <v>16.403099999999998</v>
      </c>
      <c r="BYR27">
        <v>10.904500000000001</v>
      </c>
      <c r="BYS27">
        <v>-0.1101</v>
      </c>
      <c r="BYT27">
        <v>9.6085999999999991</v>
      </c>
      <c r="BYU27">
        <v>8.4994999999999994</v>
      </c>
      <c r="BYV27">
        <v>5.0884999999999998</v>
      </c>
      <c r="BYW27">
        <v>5.1913999999999998</v>
      </c>
      <c r="BYX27">
        <v>26.005800000000001</v>
      </c>
      <c r="BYY27">
        <v>15.6157</v>
      </c>
      <c r="BYZ27">
        <v>13.406599999999999</v>
      </c>
      <c r="BZA27">
        <v>4.6825000000000001</v>
      </c>
      <c r="BZB27">
        <v>5.0202</v>
      </c>
      <c r="BZC27">
        <v>10.45</v>
      </c>
      <c r="BZD27">
        <v>-10.174799999999999</v>
      </c>
      <c r="BZE27">
        <v>5.8231000000000002</v>
      </c>
      <c r="BZF27">
        <v>-1.4321999999999999</v>
      </c>
      <c r="BZG27">
        <v>-1.9572000000000001</v>
      </c>
      <c r="BZH27">
        <v>10.0037</v>
      </c>
      <c r="BZI27">
        <v>0.49330000000000002</v>
      </c>
      <c r="BZJ27">
        <v>7.8788999999999998</v>
      </c>
      <c r="BZK27">
        <v>17.2059</v>
      </c>
      <c r="BZL27">
        <v>21.4406</v>
      </c>
      <c r="BZM27">
        <v>3.7435999999999998</v>
      </c>
      <c r="BZN27">
        <v>-25.274999999999999</v>
      </c>
      <c r="BZO27">
        <v>10.6417</v>
      </c>
      <c r="BZP27">
        <v>3.4651999999999998</v>
      </c>
      <c r="BZQ27">
        <v>-17.786300000000001</v>
      </c>
      <c r="BZR27">
        <v>0.68940000000000001</v>
      </c>
      <c r="BZS27">
        <v>4.0705999999999998</v>
      </c>
      <c r="BZT27">
        <v>0.41539999999999999</v>
      </c>
      <c r="BZU27">
        <v>2.6996000000000002</v>
      </c>
      <c r="BZV27">
        <v>-16.5596</v>
      </c>
      <c r="BZW27">
        <v>6.8373999999999997</v>
      </c>
      <c r="BZX27">
        <v>-48.457299999999996</v>
      </c>
      <c r="BZY27">
        <v>11.3499</v>
      </c>
      <c r="BZZ27">
        <v>37.971499999999999</v>
      </c>
      <c r="CAA27">
        <v>8.5125999999999991</v>
      </c>
      <c r="CAB27">
        <v>4.4644000000000004</v>
      </c>
      <c r="CAC27">
        <v>102.0141</v>
      </c>
      <c r="CAD27">
        <v>-0.58360000000000001</v>
      </c>
      <c r="CAE27">
        <v>-2.2242000000000002</v>
      </c>
      <c r="CAF27">
        <v>-5.4778000000000002</v>
      </c>
      <c r="CAG27">
        <v>-1.8692</v>
      </c>
      <c r="CAH27">
        <v>22.309200000000001</v>
      </c>
      <c r="CAI27">
        <v>-4.6295000000000002</v>
      </c>
      <c r="CAJ27">
        <v>-0.77790000000000004</v>
      </c>
      <c r="CAK27">
        <v>13.484400000000001</v>
      </c>
      <c r="CAL27">
        <v>6.2874999999999996</v>
      </c>
      <c r="CAM27">
        <v>0.88329999999999997</v>
      </c>
      <c r="CAN27">
        <v>9.4064999999999994</v>
      </c>
      <c r="CAO27">
        <v>-8.8434000000000008</v>
      </c>
      <c r="CAP27">
        <v>6.6006999999999998</v>
      </c>
      <c r="CAQ27">
        <v>-12.0251</v>
      </c>
      <c r="CAR27">
        <v>17.613</v>
      </c>
      <c r="CAS27">
        <v>9.4626999999999999</v>
      </c>
      <c r="CAT27">
        <v>13.9734</v>
      </c>
      <c r="CAU27">
        <v>14.763</v>
      </c>
      <c r="CAV27">
        <v>-35.226900000000001</v>
      </c>
      <c r="CAW27">
        <v>2.0133999999999999</v>
      </c>
      <c r="CAX27">
        <v>-21.0002</v>
      </c>
      <c r="CAY27">
        <v>5.4268999999999998</v>
      </c>
      <c r="CBA27">
        <v>2.6928999999999998</v>
      </c>
      <c r="CBB27">
        <v>1.8919999999999999</v>
      </c>
      <c r="CBC27">
        <v>13.034700000000001</v>
      </c>
      <c r="CBD27">
        <v>12.083299999999999</v>
      </c>
      <c r="CBE27">
        <v>11.6098</v>
      </c>
      <c r="CBF27">
        <v>10.104900000000001</v>
      </c>
      <c r="CBH27">
        <v>15.9367</v>
      </c>
      <c r="CBI27">
        <v>-43.246499999999997</v>
      </c>
      <c r="CBJ27">
        <v>18.308399999999999</v>
      </c>
      <c r="CBK27">
        <v>-14.7338</v>
      </c>
      <c r="CBL27">
        <v>2.7892999999999999</v>
      </c>
      <c r="CBM27">
        <v>49.1843</v>
      </c>
      <c r="CBN27">
        <v>21.939</v>
      </c>
      <c r="CBO27">
        <v>6.4451999999999998</v>
      </c>
      <c r="CBP27">
        <v>15.1456</v>
      </c>
      <c r="CBQ27">
        <v>-0.91080000000000005</v>
      </c>
      <c r="CBR27">
        <v>8.4656000000000002</v>
      </c>
      <c r="CBS27">
        <v>21.319700000000001</v>
      </c>
      <c r="CBT27">
        <v>8.7999000000000009</v>
      </c>
      <c r="CBU27">
        <v>9.3193999999999999</v>
      </c>
      <c r="CBV27">
        <v>4.766</v>
      </c>
      <c r="CBW27">
        <v>33.068100000000001</v>
      </c>
      <c r="CBX27">
        <v>4.9376999999999995</v>
      </c>
      <c r="CBY27">
        <v>6.5212000000000003</v>
      </c>
      <c r="CBZ27">
        <v>6.8396999999999997</v>
      </c>
      <c r="CCA27">
        <v>7.2916999999999996</v>
      </c>
      <c r="CCB27">
        <v>7.7975000000000003</v>
      </c>
      <c r="CCC27">
        <v>-23.260899999999999</v>
      </c>
      <c r="CCD27">
        <v>8.5048999999999992</v>
      </c>
      <c r="CCE27">
        <v>7.8211000000000004</v>
      </c>
      <c r="CCF27">
        <v>-67.855699999999999</v>
      </c>
      <c r="CCG27">
        <v>-33.3874</v>
      </c>
      <c r="CCH27">
        <v>8.6939999999999991</v>
      </c>
      <c r="CCI27">
        <v>11.8805</v>
      </c>
      <c r="CCJ27">
        <v>-0.75470000000000004</v>
      </c>
      <c r="CCK27">
        <v>1.5622</v>
      </c>
      <c r="CCL27">
        <v>14.5265</v>
      </c>
      <c r="CCM27">
        <v>3.1493000000000002</v>
      </c>
      <c r="CCN27">
        <v>9.3322000000000003</v>
      </c>
      <c r="CCO27">
        <v>48.530999999999999</v>
      </c>
      <c r="CCP27">
        <v>11.825799999999999</v>
      </c>
      <c r="CCQ27">
        <v>3.0874000000000001</v>
      </c>
      <c r="CCR27">
        <v>14.120200000000001</v>
      </c>
      <c r="CCS27">
        <v>-0.68500000000000005</v>
      </c>
      <c r="CCT27">
        <v>4.5686999999999998</v>
      </c>
      <c r="CCU27">
        <v>11.053599999999999</v>
      </c>
      <c r="CCV27">
        <v>8.1980000000000004</v>
      </c>
      <c r="CCW27">
        <v>5.8825000000000003</v>
      </c>
      <c r="CCX27">
        <v>10.4328</v>
      </c>
      <c r="CCY27">
        <v>2.8060999999999998</v>
      </c>
      <c r="CCZ27">
        <v>23.752800000000001</v>
      </c>
      <c r="CDA27">
        <v>2.0720000000000001</v>
      </c>
      <c r="CDB27">
        <v>6.1692999999999998</v>
      </c>
      <c r="CDC27">
        <v>0.78800000000000003</v>
      </c>
      <c r="CDD27">
        <v>3.4192999999999998</v>
      </c>
      <c r="CDE27">
        <v>8.1884999999999994</v>
      </c>
      <c r="CDF27">
        <v>11.622</v>
      </c>
      <c r="CDG27">
        <v>64.813999999999993</v>
      </c>
      <c r="CDH27">
        <v>57.072000000000003</v>
      </c>
      <c r="CDI27">
        <v>17.882999999999999</v>
      </c>
      <c r="CDJ27">
        <v>19.385999999999999</v>
      </c>
      <c r="CDK27">
        <v>11.872999999999999</v>
      </c>
      <c r="CDL27">
        <v>22.975999999999999</v>
      </c>
      <c r="CDM27">
        <v>46.643999999999998</v>
      </c>
      <c r="CDN27">
        <v>107.358</v>
      </c>
      <c r="CDO27">
        <v>26.547000000000001</v>
      </c>
      <c r="CDP27">
        <v>41.366</v>
      </c>
      <c r="CDQ27">
        <v>15.451000000000001</v>
      </c>
      <c r="CDR27">
        <v>33.451000000000001</v>
      </c>
      <c r="CDS27">
        <v>41.146000000000001</v>
      </c>
      <c r="CDT27">
        <v>54.808</v>
      </c>
      <c r="CDU27">
        <v>15.747999999999999</v>
      </c>
      <c r="CDV27">
        <v>30.704000000000001</v>
      </c>
      <c r="CDW27">
        <v>14.446</v>
      </c>
      <c r="CDX27">
        <v>17.806000000000001</v>
      </c>
      <c r="CDZ27">
        <v>11.849</v>
      </c>
      <c r="CEA27">
        <v>58.481999999999999</v>
      </c>
      <c r="CEB27">
        <v>52.408000000000001</v>
      </c>
      <c r="CEC27">
        <v>30.300999999999998</v>
      </c>
      <c r="CED27">
        <v>22.265000000000001</v>
      </c>
      <c r="CEE27" t="s">
        <v>834</v>
      </c>
      <c r="CEF27">
        <v>12.723000000000001</v>
      </c>
      <c r="CEG27">
        <v>30.864999999999998</v>
      </c>
      <c r="CEH27">
        <v>23.899000000000001</v>
      </c>
      <c r="CEI27">
        <v>31.23</v>
      </c>
      <c r="CEJ27">
        <v>36.215000000000003</v>
      </c>
      <c r="CEK27">
        <v>18.369</v>
      </c>
      <c r="CEL27">
        <v>210.23400000000001</v>
      </c>
      <c r="CEM27">
        <v>16.632999999999999</v>
      </c>
      <c r="CEN27">
        <v>56.814999999999998</v>
      </c>
      <c r="CEO27">
        <v>68.209999999999994</v>
      </c>
      <c r="CEP27">
        <v>25.600999999999999</v>
      </c>
      <c r="CEQ27">
        <v>28.076000000000001</v>
      </c>
      <c r="CER27">
        <v>35.280999999999999</v>
      </c>
      <c r="CES27">
        <v>38.356000000000002</v>
      </c>
      <c r="CET27">
        <v>18.140999999999998</v>
      </c>
      <c r="CEU27">
        <v>22.795999999999999</v>
      </c>
      <c r="CEV27">
        <v>27.405000000000001</v>
      </c>
      <c r="CEW27">
        <v>32.540999999999997</v>
      </c>
      <c r="CEX27">
        <v>50.597000000000001</v>
      </c>
      <c r="CEY27" t="s">
        <v>834</v>
      </c>
      <c r="CEZ27">
        <v>38.917999999999999</v>
      </c>
      <c r="CFA27">
        <v>20.413</v>
      </c>
      <c r="CFB27">
        <v>34.11</v>
      </c>
      <c r="CFC27">
        <v>27.327000000000002</v>
      </c>
      <c r="CFD27">
        <v>39.5</v>
      </c>
      <c r="CFE27">
        <v>6.98</v>
      </c>
      <c r="CFF27">
        <v>60.606999999999999</v>
      </c>
      <c r="CFG27">
        <v>59.895000000000003</v>
      </c>
      <c r="CFH27">
        <v>18.091999999999999</v>
      </c>
      <c r="CFI27">
        <v>51.643000000000001</v>
      </c>
      <c r="CFJ27">
        <v>28.395</v>
      </c>
      <c r="CFK27">
        <v>11.816000000000001</v>
      </c>
      <c r="CFL27">
        <v>48.055999999999997</v>
      </c>
      <c r="CFM27">
        <v>62.402000000000001</v>
      </c>
      <c r="CFN27">
        <v>36.029000000000003</v>
      </c>
      <c r="CFO27">
        <v>26.32</v>
      </c>
      <c r="CFP27">
        <v>35.130000000000003</v>
      </c>
      <c r="CFQ27">
        <v>16.914999999999999</v>
      </c>
      <c r="CFR27">
        <v>54.363999999999997</v>
      </c>
      <c r="CFS27">
        <v>54.548999999999999</v>
      </c>
      <c r="CFT27">
        <v>95.465999999999994</v>
      </c>
      <c r="CFU27">
        <v>18.542999999999999</v>
      </c>
      <c r="CFV27">
        <v>29.748999999999999</v>
      </c>
      <c r="CFW27">
        <v>35.411999999999999</v>
      </c>
      <c r="CFX27">
        <v>8.5459999999999994</v>
      </c>
      <c r="CFY27">
        <v>42.192</v>
      </c>
      <c r="CFZ27">
        <v>18.760000000000002</v>
      </c>
      <c r="CGA27">
        <v>29.248000000000001</v>
      </c>
      <c r="CGB27">
        <v>88.846999999999994</v>
      </c>
      <c r="CGC27">
        <v>53.081000000000003</v>
      </c>
      <c r="CGD27">
        <v>51.548000000000002</v>
      </c>
      <c r="CGE27">
        <v>31.323</v>
      </c>
      <c r="CGF27">
        <v>13.231</v>
      </c>
      <c r="CGG27">
        <v>20.727</v>
      </c>
      <c r="CGI27">
        <v>12.404999999999999</v>
      </c>
      <c r="CGJ27">
        <v>107.491</v>
      </c>
      <c r="CGK27">
        <v>20.558</v>
      </c>
      <c r="CGL27">
        <v>15.593999999999999</v>
      </c>
      <c r="CGM27">
        <v>21.172000000000001</v>
      </c>
      <c r="CGN27">
        <v>27.387</v>
      </c>
      <c r="CGO27">
        <v>52.619</v>
      </c>
      <c r="CGP27">
        <v>35.343000000000004</v>
      </c>
      <c r="CGQ27">
        <v>20.550999999999998</v>
      </c>
      <c r="CGR27">
        <v>32.773000000000003</v>
      </c>
      <c r="CGS27">
        <v>28.704999999999998</v>
      </c>
      <c r="CGT27">
        <v>93.367000000000004</v>
      </c>
      <c r="CGU27">
        <v>36.832000000000001</v>
      </c>
      <c r="CGV27">
        <v>27.004999999999999</v>
      </c>
      <c r="CGW27">
        <v>14.347</v>
      </c>
      <c r="CGX27">
        <v>33.719000000000001</v>
      </c>
      <c r="CGY27">
        <v>17.571000000000002</v>
      </c>
      <c r="CGZ27">
        <v>54.85</v>
      </c>
      <c r="CHA27">
        <v>19.986000000000001</v>
      </c>
      <c r="CHB27">
        <v>24.859000000000002</v>
      </c>
      <c r="CHC27">
        <v>17.117999999999999</v>
      </c>
      <c r="CHE27">
        <v>18.754999999999999</v>
      </c>
      <c r="CHF27">
        <v>19.975999999999999</v>
      </c>
      <c r="CHG27">
        <v>17.771999999999998</v>
      </c>
      <c r="CHH27">
        <v>20.224</v>
      </c>
      <c r="CHI27">
        <v>34.485999999999997</v>
      </c>
      <c r="CHJ27">
        <v>18.382999999999999</v>
      </c>
      <c r="CHK27">
        <v>73.328999999999994</v>
      </c>
      <c r="CHL27">
        <v>9.8919999999999995</v>
      </c>
      <c r="CHM27">
        <v>34.646999999999998</v>
      </c>
      <c r="CHN27">
        <v>36.561999999999998</v>
      </c>
      <c r="CHO27">
        <v>6.8890000000000002</v>
      </c>
      <c r="CHP27">
        <v>41.481000000000002</v>
      </c>
      <c r="CHQ27">
        <v>39.762</v>
      </c>
      <c r="CHR27">
        <v>31.497</v>
      </c>
      <c r="CHS27">
        <v>139.65600000000001</v>
      </c>
      <c r="CHT27">
        <v>20.981999999999999</v>
      </c>
      <c r="CHU27">
        <v>59.195999999999998</v>
      </c>
      <c r="CHV27">
        <v>43.188000000000002</v>
      </c>
      <c r="CHW27">
        <v>18.873000000000001</v>
      </c>
      <c r="CHX27">
        <v>12.138999999999999</v>
      </c>
      <c r="CHY27">
        <v>19.459</v>
      </c>
      <c r="CHZ27">
        <v>18.385999999999999</v>
      </c>
      <c r="CIA27">
        <v>14.635999999999999</v>
      </c>
      <c r="CIB27">
        <v>118.839</v>
      </c>
      <c r="CIC27">
        <v>54.735999999999997</v>
      </c>
      <c r="CID27">
        <v>6.9450000000000003</v>
      </c>
      <c r="CIE27">
        <v>96.89</v>
      </c>
      <c r="CIF27">
        <v>487.24200000000002</v>
      </c>
      <c r="CIG27">
        <v>9.968</v>
      </c>
      <c r="CIH27">
        <v>14.939</v>
      </c>
      <c r="CII27">
        <v>30.977</v>
      </c>
      <c r="CIJ27">
        <v>27.352</v>
      </c>
      <c r="CIK27">
        <v>45.372</v>
      </c>
      <c r="CIM27">
        <v>63.601999999999997</v>
      </c>
      <c r="CIN27">
        <v>25.942</v>
      </c>
      <c r="CIO27">
        <v>26.401</v>
      </c>
      <c r="CIP27">
        <v>31.355</v>
      </c>
      <c r="CIQ27">
        <v>34.472000000000001</v>
      </c>
      <c r="CIR27">
        <v>29.068999999999999</v>
      </c>
      <c r="CIS27">
        <v>19.030999999999999</v>
      </c>
      <c r="CIT27">
        <v>101.60299999999999</v>
      </c>
      <c r="CIU27">
        <v>48.911000000000001</v>
      </c>
      <c r="CIV27">
        <v>23.940999999999999</v>
      </c>
      <c r="CIX27">
        <v>30.212</v>
      </c>
      <c r="CIY27">
        <v>25.167999999999999</v>
      </c>
      <c r="CIZ27">
        <v>45.692</v>
      </c>
      <c r="CJA27">
        <v>67.003</v>
      </c>
      <c r="CJB27">
        <v>18.582000000000001</v>
      </c>
      <c r="CJC27">
        <v>12.589</v>
      </c>
      <c r="CJD27">
        <v>15.209</v>
      </c>
      <c r="CJE27">
        <v>11.865</v>
      </c>
      <c r="CJF27">
        <v>11.984999999999999</v>
      </c>
      <c r="CJG27">
        <v>34.439</v>
      </c>
      <c r="CJH27">
        <v>19.013999999999999</v>
      </c>
      <c r="CJI27">
        <v>19.757999999999999</v>
      </c>
      <c r="CJJ27">
        <v>10.827</v>
      </c>
      <c r="CJK27">
        <v>43.811</v>
      </c>
      <c r="CJL27">
        <v>34.454999999999998</v>
      </c>
      <c r="CJM27">
        <v>41.494</v>
      </c>
      <c r="CJN27">
        <v>36.164000000000001</v>
      </c>
      <c r="CJO27">
        <v>28.405999999999999</v>
      </c>
      <c r="CJP27">
        <v>19.695</v>
      </c>
      <c r="CJQ27">
        <v>45.107999999999997</v>
      </c>
      <c r="CJR27">
        <v>10.553000000000001</v>
      </c>
      <c r="CJS27">
        <v>24.66</v>
      </c>
      <c r="CJT27">
        <v>67.456999999999994</v>
      </c>
      <c r="CJU27">
        <v>35.066000000000003</v>
      </c>
      <c r="CJV27">
        <v>23.353999999999999</v>
      </c>
      <c r="CJW27">
        <v>43.843000000000004</v>
      </c>
      <c r="CJX27">
        <v>61.527999999999999</v>
      </c>
      <c r="CJY27">
        <v>73.125</v>
      </c>
      <c r="CJZ27">
        <v>15.477</v>
      </c>
      <c r="CKA27">
        <v>42.723999999999997</v>
      </c>
      <c r="CKB27">
        <v>22.138999999999999</v>
      </c>
      <c r="CKC27">
        <v>23.484000000000002</v>
      </c>
      <c r="CKD27">
        <v>23.687999999999999</v>
      </c>
      <c r="CKE27">
        <v>84.685000000000002</v>
      </c>
      <c r="CKF27">
        <v>49.819000000000003</v>
      </c>
      <c r="CKG27">
        <v>26.561</v>
      </c>
      <c r="CKH27">
        <v>38.628999999999998</v>
      </c>
      <c r="CKI27">
        <v>68.284000000000006</v>
      </c>
      <c r="CKJ27">
        <v>11.154</v>
      </c>
      <c r="CKK27">
        <v>43.551000000000002</v>
      </c>
      <c r="CKL27">
        <v>44.654000000000003</v>
      </c>
      <c r="CKM27">
        <v>826.52700000000004</v>
      </c>
      <c r="CKN27">
        <v>6.4530000000000003</v>
      </c>
      <c r="CKO27">
        <v>34.512999999999998</v>
      </c>
      <c r="CKP27">
        <v>54.978000000000002</v>
      </c>
      <c r="CKQ27">
        <v>80.724999999999994</v>
      </c>
      <c r="CKR27">
        <v>13.576000000000001</v>
      </c>
      <c r="CKS27">
        <v>15.8</v>
      </c>
      <c r="CKT27">
        <v>27.751000000000001</v>
      </c>
      <c r="CKU27">
        <v>30.337</v>
      </c>
      <c r="CKV27">
        <v>32.411000000000001</v>
      </c>
      <c r="CKW27">
        <v>13.707000000000001</v>
      </c>
      <c r="CKX27">
        <v>804.81200000000001</v>
      </c>
      <c r="CKY27">
        <v>34.499000000000002</v>
      </c>
      <c r="CKZ27">
        <v>24.39</v>
      </c>
      <c r="CLA27">
        <v>24.012</v>
      </c>
      <c r="CLB27">
        <v>24.091000000000001</v>
      </c>
      <c r="CLC27">
        <v>27.622</v>
      </c>
      <c r="CLD27">
        <v>18.454999999999998</v>
      </c>
      <c r="CLE27">
        <v>26.975999999999999</v>
      </c>
      <c r="CLF27">
        <v>24.734000000000002</v>
      </c>
      <c r="CLH27">
        <v>29.673999999999999</v>
      </c>
      <c r="CLI27">
        <v>56.975999999999999</v>
      </c>
      <c r="CLJ27">
        <v>20.244</v>
      </c>
      <c r="CLK27">
        <v>20.516999999999999</v>
      </c>
      <c r="CLL27">
        <v>30.111000000000001</v>
      </c>
      <c r="CLM27">
        <v>15.054</v>
      </c>
      <c r="CLO27">
        <v>14.089</v>
      </c>
      <c r="CLP27">
        <v>41.704999999999998</v>
      </c>
      <c r="CLQ27">
        <v>14.082000000000001</v>
      </c>
      <c r="CLR27">
        <v>107.199</v>
      </c>
      <c r="CLS27">
        <v>44.103000000000002</v>
      </c>
      <c r="CLT27">
        <v>9.5950000000000006</v>
      </c>
      <c r="CLU27">
        <v>33.058</v>
      </c>
      <c r="CLV27">
        <v>21.024999999999999</v>
      </c>
      <c r="CLW27">
        <v>38.752000000000002</v>
      </c>
      <c r="CLX27">
        <v>614.59</v>
      </c>
      <c r="CLY27">
        <v>15.04</v>
      </c>
      <c r="CLZ27">
        <v>18.486999999999998</v>
      </c>
      <c r="CMA27">
        <v>13.571</v>
      </c>
      <c r="CMB27">
        <v>62.85</v>
      </c>
      <c r="CMC27">
        <v>33.393999999999998</v>
      </c>
      <c r="CMD27">
        <v>42.228999999999999</v>
      </c>
      <c r="CME27">
        <v>32.387999999999998</v>
      </c>
      <c r="CMF27">
        <v>33.018999999999998</v>
      </c>
      <c r="CMG27">
        <v>116.83799999999999</v>
      </c>
      <c r="CMH27">
        <v>17.109000000000002</v>
      </c>
      <c r="CMI27">
        <v>23.140999999999998</v>
      </c>
      <c r="CMJ27">
        <v>101.113</v>
      </c>
      <c r="CMK27">
        <v>16.475000000000001</v>
      </c>
      <c r="CML27">
        <v>14.93</v>
      </c>
      <c r="CMM27">
        <v>127.547</v>
      </c>
      <c r="CMN27">
        <v>63.968000000000004</v>
      </c>
      <c r="CMO27">
        <v>25.335000000000001</v>
      </c>
      <c r="CMP27">
        <v>19.184999999999999</v>
      </c>
      <c r="CMQ27">
        <v>39.130000000000003</v>
      </c>
      <c r="CMR27">
        <v>21.795999999999999</v>
      </c>
      <c r="CMS27">
        <v>38.984000000000002</v>
      </c>
      <c r="CMT27">
        <v>57.713000000000001</v>
      </c>
      <c r="CMU27">
        <v>27.515999999999998</v>
      </c>
      <c r="CMV27">
        <v>17.599</v>
      </c>
      <c r="CMW27">
        <v>22.396000000000001</v>
      </c>
      <c r="CMX27">
        <v>25.744</v>
      </c>
      <c r="CMY27">
        <v>25.390999999999998</v>
      </c>
      <c r="CMZ27">
        <v>39.734999999999999</v>
      </c>
      <c r="CNA27">
        <v>13.331</v>
      </c>
      <c r="CNB27">
        <v>15.148999999999999</v>
      </c>
      <c r="CNC27">
        <v>21.899000000000001</v>
      </c>
      <c r="CND27">
        <v>46.326000000000001</v>
      </c>
      <c r="CNE27">
        <v>33.417000000000002</v>
      </c>
      <c r="CNF27">
        <v>23.167999999999999</v>
      </c>
      <c r="CNG27">
        <v>22.463999999999999</v>
      </c>
      <c r="CNH27">
        <v>63.841999999999999</v>
      </c>
      <c r="CNI27">
        <v>8.0950000000000006</v>
      </c>
      <c r="CNJ27">
        <v>44.761000000000003</v>
      </c>
      <c r="CNK27">
        <v>31.321000000000002</v>
      </c>
      <c r="CNL27">
        <v>25.443000000000001</v>
      </c>
      <c r="CNM27">
        <v>0.20169999999999999</v>
      </c>
      <c r="CNN27">
        <v>-1.2627999999999999</v>
      </c>
      <c r="CNO27">
        <v>0.13</v>
      </c>
      <c r="CNP27">
        <v>0.2316</v>
      </c>
      <c r="CNQ27">
        <v>0.1193</v>
      </c>
      <c r="CNR27">
        <v>0.24149999999999999</v>
      </c>
      <c r="CNS27">
        <v>2.5451999999999999</v>
      </c>
      <c r="CNT27">
        <v>1.6609</v>
      </c>
      <c r="CNU27">
        <v>-0.88929999999999998</v>
      </c>
      <c r="CNV27">
        <v>-0.18859999999999999</v>
      </c>
      <c r="CNW27">
        <v>0.34749999999999998</v>
      </c>
      <c r="CNX27">
        <v>0.3705</v>
      </c>
      <c r="CNY27">
        <v>8.4599999999999995E-2</v>
      </c>
      <c r="CNZ27">
        <v>0.1555</v>
      </c>
      <c r="COA27">
        <v>-0.80330000000000001</v>
      </c>
      <c r="COB27">
        <v>-0.11559999999999999</v>
      </c>
      <c r="COC27">
        <v>0.77729999999999999</v>
      </c>
      <c r="COD27">
        <v>-0.1303</v>
      </c>
      <c r="COE27">
        <v>0.63470000000000004</v>
      </c>
      <c r="COG27">
        <v>7.85E-2</v>
      </c>
      <c r="COH27">
        <v>2.3755000000000002</v>
      </c>
      <c r="COI27">
        <v>2.1554000000000002</v>
      </c>
      <c r="COJ27">
        <v>-0.40610000000000002</v>
      </c>
      <c r="COK27">
        <v>-0.13370000000000001</v>
      </c>
      <c r="COL27">
        <v>-1.0854999999999999</v>
      </c>
      <c r="COM27">
        <v>0.214</v>
      </c>
      <c r="CON27">
        <v>-3.0800000000000001E-2</v>
      </c>
      <c r="COO27">
        <v>1.6322999999999999</v>
      </c>
      <c r="COP27">
        <v>6.0000000000000001E-3</v>
      </c>
      <c r="COQ27">
        <v>2.7039999999999997</v>
      </c>
      <c r="COR27">
        <v>-0.57869999999999999</v>
      </c>
      <c r="COS27">
        <v>3.5175999999999998</v>
      </c>
      <c r="COT27">
        <v>0.31030000000000002</v>
      </c>
      <c r="COU27">
        <v>0.2336</v>
      </c>
      <c r="COV27">
        <v>1.2642</v>
      </c>
      <c r="COW27">
        <v>-0.23250000000000001</v>
      </c>
      <c r="COX27">
        <v>-1.1900000000000001E-2</v>
      </c>
      <c r="COY27">
        <v>-9.9900000000000003E-2</v>
      </c>
      <c r="COZ27">
        <v>0.54620000000000002</v>
      </c>
      <c r="CPA27">
        <v>-0.57509999999999994</v>
      </c>
      <c r="CPB27">
        <v>0.72709999999999997</v>
      </c>
      <c r="CPC27">
        <v>1.1012999999999999</v>
      </c>
      <c r="CPD27">
        <v>0.54279999999999995</v>
      </c>
      <c r="CPE27">
        <v>0.38</v>
      </c>
      <c r="CPF27">
        <v>-0.16400000000000001</v>
      </c>
      <c r="CPG27">
        <v>0.18890000000000001</v>
      </c>
      <c r="CPH27">
        <v>0.3624</v>
      </c>
      <c r="CPI27">
        <v>6.6100000000000006E-2</v>
      </c>
      <c r="CPJ27">
        <v>0.50739999999999996</v>
      </c>
      <c r="CPK27">
        <v>0.81950000000000001</v>
      </c>
      <c r="CPL27">
        <v>-9.6500000000000002E-2</v>
      </c>
      <c r="CPM27">
        <v>-1.4762</v>
      </c>
      <c r="CPN27">
        <v>1.5415000000000001</v>
      </c>
      <c r="CPO27">
        <v>0.55800000000000005</v>
      </c>
      <c r="CPP27">
        <v>0.72160000000000002</v>
      </c>
      <c r="CPQ27">
        <v>2.8813</v>
      </c>
      <c r="CPR27">
        <v>-0.1686</v>
      </c>
      <c r="CPS27">
        <v>1.5103</v>
      </c>
      <c r="CPT27">
        <v>0.75790000000000002</v>
      </c>
      <c r="CPU27">
        <v>-0.5756</v>
      </c>
      <c r="CPV27">
        <v>1.71</v>
      </c>
      <c r="CPW27">
        <v>0.41660000000000003</v>
      </c>
      <c r="CPX27">
        <v>1.823</v>
      </c>
      <c r="CPY27">
        <v>1.8761000000000001</v>
      </c>
      <c r="CPZ27">
        <v>0.2697</v>
      </c>
      <c r="CQA27">
        <v>1.1293</v>
      </c>
      <c r="CQB27">
        <v>9.5399999999999999E-2</v>
      </c>
      <c r="CQC27">
        <v>0.42549999999999999</v>
      </c>
      <c r="CQD27">
        <v>0.45340000000000003</v>
      </c>
      <c r="CQE27">
        <v>-0.39279999999999998</v>
      </c>
      <c r="CQF27">
        <v>0.30940000000000001</v>
      </c>
      <c r="CQG27">
        <v>0.1172</v>
      </c>
      <c r="CQH27">
        <v>0.7056</v>
      </c>
      <c r="CQI27">
        <v>9.8400000000000001E-2</v>
      </c>
      <c r="CQJ27">
        <v>1.4990000000000001</v>
      </c>
      <c r="CQK27">
        <v>2.1880999999999999</v>
      </c>
      <c r="CQL27">
        <v>0.50460000000000005</v>
      </c>
      <c r="CQM27">
        <v>0.76639999999999997</v>
      </c>
      <c r="CQN27">
        <v>1.2443</v>
      </c>
      <c r="CQO27">
        <v>-0.73619999999999997</v>
      </c>
      <c r="CQP27">
        <v>0.61909999999999998</v>
      </c>
      <c r="CQQ27">
        <v>-0.30580000000000002</v>
      </c>
      <c r="CQR27">
        <v>1.7629000000000001</v>
      </c>
      <c r="CQS27">
        <v>1.0649</v>
      </c>
      <c r="CQT27">
        <v>0.10299999999999999</v>
      </c>
      <c r="CQU27">
        <v>4.19E-2</v>
      </c>
      <c r="CQV27">
        <v>0.60499999999999998</v>
      </c>
      <c r="CQW27">
        <v>0.38900000000000001</v>
      </c>
      <c r="CQX27">
        <v>0.2271</v>
      </c>
      <c r="CQY27">
        <v>2.5493000000000001</v>
      </c>
      <c r="CQZ27">
        <v>3.0076000000000001</v>
      </c>
      <c r="CRA27">
        <v>-0.14199999999999999</v>
      </c>
      <c r="CRB27">
        <v>1.2201</v>
      </c>
      <c r="CRC27">
        <v>-0.24779999999999999</v>
      </c>
      <c r="CRD27">
        <v>0.3266</v>
      </c>
      <c r="CRE27">
        <v>1.02</v>
      </c>
      <c r="CRF27">
        <v>0.5242</v>
      </c>
      <c r="CRG27">
        <v>1.7913000000000001</v>
      </c>
      <c r="CRH27">
        <v>0.19980000000000001</v>
      </c>
      <c r="CRI27">
        <v>3.3749000000000002</v>
      </c>
      <c r="CRJ27">
        <v>0.2535</v>
      </c>
      <c r="CRL27">
        <v>1.1652</v>
      </c>
      <c r="CRM27">
        <v>1.4157999999999999</v>
      </c>
      <c r="CRN27">
        <v>0.1368</v>
      </c>
      <c r="CRO27">
        <v>3.5305</v>
      </c>
      <c r="CRP27">
        <v>-0.17280000000000001</v>
      </c>
      <c r="CRQ27">
        <v>0.48230000000000001</v>
      </c>
      <c r="CRR27">
        <v>0.64410000000000001</v>
      </c>
      <c r="CRS27">
        <v>-0.84550000000000003</v>
      </c>
      <c r="CRT27">
        <v>0.3513</v>
      </c>
      <c r="CRU27">
        <v>0.61360000000000003</v>
      </c>
      <c r="CRV27">
        <v>0.122</v>
      </c>
      <c r="CRW27">
        <v>1.7292999999999998</v>
      </c>
      <c r="CRX27">
        <v>0.1236</v>
      </c>
      <c r="CRY27">
        <v>0.4123</v>
      </c>
      <c r="CRZ27">
        <v>1.4586000000000001</v>
      </c>
      <c r="CSA27">
        <v>1.7345999999999999</v>
      </c>
      <c r="CSB27">
        <v>1.2583</v>
      </c>
      <c r="CSC27">
        <v>-7.3300000000000004E-2</v>
      </c>
      <c r="CSD27">
        <v>8.7999999999999995E-2</v>
      </c>
      <c r="CSE27">
        <v>0.65990000000000004</v>
      </c>
      <c r="CSF27">
        <v>0.75160000000000005</v>
      </c>
      <c r="CSG27">
        <v>0.81579999999999997</v>
      </c>
      <c r="CSH27">
        <v>-2.5100000000000001E-2</v>
      </c>
      <c r="CSI27">
        <v>1.2943</v>
      </c>
      <c r="CSJ27">
        <v>1.1517999999999999</v>
      </c>
      <c r="CSK27">
        <v>-0.17419999999999999</v>
      </c>
      <c r="CSL27">
        <v>-5.9999999999999995E-4</v>
      </c>
      <c r="CSM27">
        <v>-0.81310000000000004</v>
      </c>
      <c r="CSN27">
        <v>3.3700000000000001E-2</v>
      </c>
      <c r="CSO27">
        <v>-0.53139999999999998</v>
      </c>
      <c r="CSP27">
        <v>2.1999999999999999E-2</v>
      </c>
      <c r="CSQ27">
        <v>2.1061000000000001</v>
      </c>
      <c r="CSR27">
        <v>2.3369</v>
      </c>
      <c r="CST27">
        <v>-0.98719999999999997</v>
      </c>
      <c r="CSU27">
        <v>-0.35670000000000002</v>
      </c>
      <c r="CSV27">
        <v>0.33489999999999998</v>
      </c>
      <c r="CSW27">
        <v>1.3986000000000001</v>
      </c>
      <c r="CSX27">
        <v>0.52659999999999996</v>
      </c>
      <c r="CSY27">
        <v>3.8086000000000002</v>
      </c>
      <c r="CSZ27">
        <v>0.41720000000000002</v>
      </c>
      <c r="CTA27">
        <v>1.4495</v>
      </c>
      <c r="CTB27">
        <v>1.2764</v>
      </c>
      <c r="CTC27">
        <v>0.58220000000000005</v>
      </c>
      <c r="CTE27">
        <v>-0.745</v>
      </c>
      <c r="CTF27">
        <v>-4.5499999999999999E-2</v>
      </c>
      <c r="CTG27">
        <v>0.79449999999999998</v>
      </c>
      <c r="CTH27">
        <v>1.9031</v>
      </c>
      <c r="CTI27">
        <v>0.48609999999999998</v>
      </c>
      <c r="CTJ27">
        <v>0.4052</v>
      </c>
      <c r="CTK27">
        <v>0.95240000000000002</v>
      </c>
      <c r="CTL27">
        <v>1.9359</v>
      </c>
      <c r="CTM27">
        <v>1.0699999999999999E-2</v>
      </c>
      <c r="CTN27">
        <v>-1.0119</v>
      </c>
      <c r="CTO27">
        <v>0.97450000000000003</v>
      </c>
      <c r="CTP27">
        <v>1.1078000000000001</v>
      </c>
      <c r="CTQ27">
        <v>1.1569</v>
      </c>
      <c r="CTR27">
        <v>1.2251000000000001</v>
      </c>
      <c r="CTS27">
        <v>1.1758999999999999</v>
      </c>
      <c r="CTT27">
        <v>1.5518000000000001</v>
      </c>
      <c r="CTU27">
        <v>0.91769999999999996</v>
      </c>
      <c r="CTV27">
        <v>-0.45760000000000001</v>
      </c>
      <c r="CTW27">
        <v>2.8414000000000001</v>
      </c>
      <c r="CTX27">
        <v>0.3478</v>
      </c>
      <c r="CTY27">
        <v>0.68169999999999997</v>
      </c>
      <c r="CTZ27">
        <v>0.55130000000000001</v>
      </c>
      <c r="CUA27">
        <v>0.37990000000000002</v>
      </c>
      <c r="CUB27">
        <v>-9.1000000000000004E-3</v>
      </c>
      <c r="CUC27">
        <v>-0.3458</v>
      </c>
      <c r="CUD27">
        <v>1.2873000000000001</v>
      </c>
      <c r="CUE27">
        <v>-0.53080000000000005</v>
      </c>
      <c r="CUF27">
        <v>0.82899999999999996</v>
      </c>
      <c r="CUG27">
        <v>1.4878</v>
      </c>
      <c r="CUH27">
        <v>-0.36659999999999998</v>
      </c>
      <c r="CUI27">
        <v>1.4127000000000001</v>
      </c>
      <c r="CUJ27">
        <v>0.76639999999999997</v>
      </c>
      <c r="CUK27">
        <v>1.0777000000000001</v>
      </c>
      <c r="CUL27">
        <v>2.9072</v>
      </c>
      <c r="CUM27">
        <v>1.1187</v>
      </c>
      <c r="CUN27">
        <v>3.7635000000000001</v>
      </c>
      <c r="CUO27">
        <v>-0.1246</v>
      </c>
      <c r="CUP27">
        <v>2.7812000000000001</v>
      </c>
      <c r="CUQ27">
        <v>-7.3999999999999996E-2</v>
      </c>
      <c r="CUR27">
        <v>0.1943</v>
      </c>
      <c r="CUS27">
        <v>0.95020000000000004</v>
      </c>
      <c r="CUT27">
        <v>0.69189999999999996</v>
      </c>
      <c r="CUU27">
        <v>0.17319999999999999</v>
      </c>
      <c r="CUV27">
        <v>-1.5779000000000001</v>
      </c>
      <c r="CUW27">
        <v>1.0133000000000001</v>
      </c>
      <c r="CUX27">
        <v>0.95330000000000004</v>
      </c>
      <c r="CUY27">
        <v>0.1958</v>
      </c>
      <c r="CUZ27">
        <v>1.2181</v>
      </c>
      <c r="CVA27">
        <v>-0.80810000000000004</v>
      </c>
      <c r="CVB27">
        <v>0.49530000000000002</v>
      </c>
      <c r="CVC27">
        <v>-1.3573999999999999</v>
      </c>
      <c r="CVD27">
        <v>-0.72319999999999995</v>
      </c>
      <c r="CVE27">
        <v>1.2271000000000001</v>
      </c>
      <c r="CVF27">
        <v>0.24909999999999999</v>
      </c>
      <c r="CVG27">
        <v>1.0909</v>
      </c>
      <c r="CVH27">
        <v>1.1207</v>
      </c>
      <c r="CVI27">
        <v>0.83040000000000003</v>
      </c>
      <c r="CVJ27">
        <v>1.1681999999999999</v>
      </c>
      <c r="CVK27">
        <v>-0.14319999999999999</v>
      </c>
      <c r="CVL27">
        <v>0.57069999999999999</v>
      </c>
      <c r="CVM27">
        <v>9.4100000000000003E-2</v>
      </c>
      <c r="CVO27">
        <v>0.59389999999999998</v>
      </c>
      <c r="CVP27">
        <v>2.1747999999999998</v>
      </c>
      <c r="CVQ27">
        <v>0.61339999999999995</v>
      </c>
      <c r="CVR27">
        <v>-0.32650000000000001</v>
      </c>
      <c r="CVS27">
        <v>0.53859999999999997</v>
      </c>
      <c r="CVT27">
        <v>9.3700000000000006E-2</v>
      </c>
      <c r="CVV27">
        <v>-0.2213</v>
      </c>
      <c r="CVW27">
        <v>-0.47120000000000001</v>
      </c>
      <c r="CVX27">
        <v>0.85060000000000002</v>
      </c>
      <c r="CVY27">
        <v>0.66590000000000005</v>
      </c>
      <c r="CVZ27">
        <v>0.36680000000000001</v>
      </c>
      <c r="CWA27">
        <v>4.4600000000000001E-2</v>
      </c>
      <c r="CWB27">
        <v>0.9103</v>
      </c>
      <c r="CWC27">
        <v>0.78</v>
      </c>
      <c r="CWD27">
        <v>0.27939999999999998</v>
      </c>
      <c r="CWE27">
        <v>-0.34760000000000002</v>
      </c>
      <c r="CWF27">
        <v>0.13</v>
      </c>
      <c r="CWG27">
        <v>1.6173</v>
      </c>
      <c r="CWH27">
        <v>-0.51270000000000004</v>
      </c>
      <c r="CWI27">
        <v>-1.1126</v>
      </c>
      <c r="CWJ27">
        <v>-0.42809999999999998</v>
      </c>
      <c r="CWK27">
        <v>5.7099999999999998E-2</v>
      </c>
      <c r="CWL27">
        <v>1.6400000000000001</v>
      </c>
      <c r="CWM27">
        <v>1.1793</v>
      </c>
      <c r="CWN27">
        <v>-0.50139999999999996</v>
      </c>
      <c r="CWO27">
        <v>2.2633999999999999</v>
      </c>
      <c r="CWP27">
        <v>0.81579999999999997</v>
      </c>
      <c r="CWQ27">
        <v>4.0803000000000003</v>
      </c>
      <c r="CWR27">
        <v>3.4034</v>
      </c>
      <c r="CWS27">
        <v>1.2421</v>
      </c>
      <c r="CWT27">
        <v>-0.48559999999999998</v>
      </c>
      <c r="CWU27">
        <v>1.4469000000000001</v>
      </c>
      <c r="CWV27">
        <v>0.25990000000000002</v>
      </c>
      <c r="CWW27">
        <v>0.36820000000000003</v>
      </c>
      <c r="CWX27">
        <v>0.47710000000000002</v>
      </c>
      <c r="CWY27">
        <v>0.4874</v>
      </c>
      <c r="CWZ27">
        <v>-1.8795999999999999</v>
      </c>
      <c r="CXA27">
        <v>1.0467</v>
      </c>
      <c r="CXB27">
        <v>-0.104</v>
      </c>
      <c r="CXC27">
        <v>0.755</v>
      </c>
      <c r="CXD27">
        <v>1.5502</v>
      </c>
      <c r="CXE27">
        <v>2.7644000000000002</v>
      </c>
      <c r="CXF27">
        <v>0.40010000000000001</v>
      </c>
      <c r="CXG27">
        <v>-0.35749999999999998</v>
      </c>
      <c r="CXH27">
        <v>0.23419999999999999</v>
      </c>
      <c r="CXI27">
        <v>-3.49E-2</v>
      </c>
      <c r="CXJ27">
        <v>0.57850000000000001</v>
      </c>
      <c r="CXK27">
        <v>2.2524999999999999</v>
      </c>
      <c r="CXL27">
        <v>2.7699999999999999E-2</v>
      </c>
      <c r="CXM27">
        <v>2.9845000000000002</v>
      </c>
      <c r="CXN27">
        <v>0.52710000000000001</v>
      </c>
      <c r="CXO27">
        <v>1.2509999999999999</v>
      </c>
      <c r="CXP27">
        <v>-2.8500000000000001E-2</v>
      </c>
      <c r="CXQ27">
        <v>2.7422</v>
      </c>
      <c r="CXR27">
        <v>1.1519999999999999</v>
      </c>
      <c r="CXS27">
        <v>7.8100000000000003E-2</v>
      </c>
      <c r="CXT27">
        <v>14.5578</v>
      </c>
      <c r="CXU27">
        <v>1.7159</v>
      </c>
      <c r="CXV27">
        <v>1.2486999999999999</v>
      </c>
      <c r="CXW27">
        <v>3.8908</v>
      </c>
      <c r="CXX27">
        <v>6.4180999999999999</v>
      </c>
      <c r="CXY27">
        <v>7.5626999999999995</v>
      </c>
      <c r="CXZ27">
        <v>5.6340000000000003</v>
      </c>
      <c r="CYA27">
        <v>54.5488</v>
      </c>
      <c r="CYB27">
        <v>1.7483</v>
      </c>
      <c r="CYC27">
        <v>1.7107999999999999</v>
      </c>
      <c r="CYD27">
        <v>3.1543000000000001</v>
      </c>
      <c r="CYE27">
        <v>9.8819999999999997</v>
      </c>
      <c r="CYF27">
        <v>6.0964</v>
      </c>
      <c r="CYG27">
        <v>2.0074999999999998</v>
      </c>
      <c r="CYH27">
        <v>1.0486</v>
      </c>
      <c r="CYI27">
        <v>1.6496</v>
      </c>
      <c r="CYJ27">
        <v>1.9908000000000001</v>
      </c>
      <c r="CYK27">
        <v>1.9957</v>
      </c>
      <c r="CYL27">
        <v>8.5447000000000006</v>
      </c>
      <c r="CYN27">
        <v>1.9668999999999999</v>
      </c>
      <c r="CYO27">
        <v>3.3496000000000001</v>
      </c>
      <c r="CYP27">
        <v>2.1638000000000002</v>
      </c>
      <c r="CYQ27">
        <v>1.0980000000000001</v>
      </c>
      <c r="CYR27">
        <v>1.3595999999999999</v>
      </c>
      <c r="CYS27">
        <v>1.3249</v>
      </c>
      <c r="CYT27">
        <v>1.1286</v>
      </c>
      <c r="CYU27">
        <v>1.6968000000000001</v>
      </c>
      <c r="CYV27">
        <v>7.4021999999999997</v>
      </c>
      <c r="CYW27">
        <v>1.9445999999999999</v>
      </c>
      <c r="CYX27">
        <v>4.0807000000000002</v>
      </c>
      <c r="CYY27">
        <v>1.6167</v>
      </c>
      <c r="CYZ27">
        <v>3.9108999999999998</v>
      </c>
      <c r="CZA27">
        <v>3.9104000000000001</v>
      </c>
      <c r="CZB27">
        <v>2.6919</v>
      </c>
      <c r="CZC27">
        <v>1.6827000000000001</v>
      </c>
      <c r="CZD27">
        <v>1.6066</v>
      </c>
      <c r="CZE27">
        <v>3.1663000000000001</v>
      </c>
      <c r="CZF27">
        <v>2.9689999999999999</v>
      </c>
      <c r="CZG27">
        <v>3.0171000000000001</v>
      </c>
      <c r="CZH27">
        <v>3.6438999999999999</v>
      </c>
      <c r="CZI27">
        <v>2.3940999999999999</v>
      </c>
      <c r="CZJ27">
        <v>12.812200000000001</v>
      </c>
      <c r="CZK27">
        <v>2.3127</v>
      </c>
      <c r="CZL27">
        <v>1.1708000000000001</v>
      </c>
      <c r="CZM27">
        <v>1.9957</v>
      </c>
      <c r="CZN27">
        <v>1.5148000000000001</v>
      </c>
      <c r="CZO27">
        <v>1.5883</v>
      </c>
      <c r="CZP27">
        <v>3.2027000000000001</v>
      </c>
      <c r="CZQ27">
        <v>4.0589000000000004</v>
      </c>
      <c r="CZR27">
        <v>1.6291</v>
      </c>
      <c r="CZS27">
        <v>1.5409000000000002</v>
      </c>
      <c r="CZT27">
        <v>2.6162999999999998</v>
      </c>
      <c r="CZU27">
        <v>4.3004999999999995</v>
      </c>
      <c r="CZV27">
        <v>2.9565999999999999</v>
      </c>
      <c r="CZW27">
        <v>2.7538</v>
      </c>
      <c r="CZX27">
        <v>1.7234</v>
      </c>
      <c r="CZY27">
        <v>1.5948</v>
      </c>
      <c r="CZZ27">
        <v>2.1758999999999999</v>
      </c>
      <c r="DAA27">
        <v>1.5556000000000001</v>
      </c>
      <c r="DAB27">
        <v>1.8677999999999999</v>
      </c>
      <c r="DAC27">
        <v>2.7298999999999998</v>
      </c>
      <c r="DAD27">
        <v>1.0544</v>
      </c>
      <c r="DAE27">
        <v>10.1684</v>
      </c>
      <c r="DAF27">
        <v>1.3783000000000001</v>
      </c>
      <c r="DAG27">
        <v>1.5545</v>
      </c>
      <c r="DAH27">
        <v>1.8058999999999998</v>
      </c>
      <c r="DAI27">
        <v>1.6739999999999999</v>
      </c>
      <c r="DAJ27">
        <v>1.6031</v>
      </c>
      <c r="DAK27">
        <v>1.1009</v>
      </c>
      <c r="DAL27">
        <v>3.0165999999999999</v>
      </c>
      <c r="DAM27">
        <v>1.3315000000000001</v>
      </c>
      <c r="DAN27">
        <v>2.1659000000000002</v>
      </c>
      <c r="DAO27">
        <v>2.1307</v>
      </c>
      <c r="DAP27">
        <v>2.0929000000000002</v>
      </c>
      <c r="DAQ27">
        <v>1.5979000000000001</v>
      </c>
      <c r="DAR27">
        <v>2.1019999999999999</v>
      </c>
      <c r="DAS27">
        <v>2.2153</v>
      </c>
      <c r="DAT27">
        <v>1.9643000000000002</v>
      </c>
      <c r="DAU27">
        <v>12.5343</v>
      </c>
      <c r="DAV27">
        <v>1.3694</v>
      </c>
      <c r="DAW27">
        <v>4.5321999999999996</v>
      </c>
      <c r="DAX27">
        <v>3.9689999999999999</v>
      </c>
      <c r="DAY27">
        <v>6.2263999999999999</v>
      </c>
      <c r="DAZ27">
        <v>1.0822000000000001</v>
      </c>
      <c r="DBA27">
        <v>2.9835000000000003</v>
      </c>
      <c r="DBB27">
        <v>2.0089000000000001</v>
      </c>
      <c r="DBC27">
        <v>1.1115999999999999</v>
      </c>
      <c r="DBD27">
        <v>2.3121999999999998</v>
      </c>
      <c r="DBE27">
        <v>2.0442</v>
      </c>
      <c r="DBF27">
        <v>1.7027000000000001</v>
      </c>
      <c r="DBG27">
        <v>4.1718000000000002</v>
      </c>
      <c r="DBH27">
        <v>5.4668000000000001</v>
      </c>
      <c r="DBI27">
        <v>1.3794</v>
      </c>
      <c r="DBJ27">
        <v>3.8662999999999998</v>
      </c>
      <c r="DBK27">
        <v>1.1075999999999999</v>
      </c>
      <c r="DBL27">
        <v>1.1609</v>
      </c>
      <c r="DBM27">
        <v>1.8203</v>
      </c>
      <c r="DBN27">
        <v>4.3154000000000003</v>
      </c>
      <c r="DBO27">
        <v>1.3875</v>
      </c>
      <c r="DBP27">
        <v>2.1747000000000001</v>
      </c>
      <c r="DBQ27">
        <v>2.5636000000000001</v>
      </c>
      <c r="DBS27">
        <v>2.9108999999999998</v>
      </c>
      <c r="DBT27">
        <v>1.8144</v>
      </c>
      <c r="DBU27">
        <v>1.7681</v>
      </c>
      <c r="DBV27">
        <v>1.516</v>
      </c>
      <c r="DBW27">
        <v>1.1488</v>
      </c>
      <c r="DBX27">
        <v>1.7084999999999999</v>
      </c>
      <c r="DBY27">
        <v>1.7164999999999999</v>
      </c>
      <c r="DBZ27">
        <v>2.7035999999999998</v>
      </c>
      <c r="DCA27">
        <v>2.3006000000000002</v>
      </c>
      <c r="DCB27">
        <v>1.3225</v>
      </c>
      <c r="DCC27">
        <v>2.3673999999999999</v>
      </c>
      <c r="DCD27">
        <v>1.2970999999999999</v>
      </c>
      <c r="DCE27">
        <v>1.6465999999999998</v>
      </c>
      <c r="DCF27">
        <v>1.3021</v>
      </c>
      <c r="DCG27">
        <v>2.2023999999999999</v>
      </c>
      <c r="DCH27">
        <v>2.706</v>
      </c>
      <c r="DCI27">
        <v>1.6541000000000001</v>
      </c>
      <c r="DCJ27">
        <v>2.0068999999999999</v>
      </c>
      <c r="DCK27">
        <v>3.0933999999999999</v>
      </c>
      <c r="DCL27">
        <v>1.3820000000000001</v>
      </c>
      <c r="DCM27">
        <v>8.0473999999999997</v>
      </c>
      <c r="DCN27">
        <v>12.2819</v>
      </c>
      <c r="DCO27">
        <v>1.3831</v>
      </c>
      <c r="DCP27">
        <v>1.7315</v>
      </c>
      <c r="DCQ27">
        <v>3.3767</v>
      </c>
      <c r="DCR27">
        <v>1.5404</v>
      </c>
      <c r="DCS27">
        <v>2.5255000000000001</v>
      </c>
      <c r="DCT27">
        <v>16.7515</v>
      </c>
      <c r="DCU27">
        <v>2.7852000000000001</v>
      </c>
      <c r="DCV27">
        <v>1.3782000000000001</v>
      </c>
      <c r="DCW27">
        <v>2.0284</v>
      </c>
      <c r="DCX27">
        <v>2.4897</v>
      </c>
      <c r="DCY27">
        <v>1.8080000000000001</v>
      </c>
      <c r="DDA27">
        <v>1.1764999999999999</v>
      </c>
      <c r="DDB27">
        <v>1.3092999999999999</v>
      </c>
      <c r="DDC27">
        <v>1.7623</v>
      </c>
      <c r="DDD27">
        <v>1.7252999999999998</v>
      </c>
      <c r="DDE27">
        <v>1.7715000000000001</v>
      </c>
      <c r="DDF27">
        <v>2.4115000000000002</v>
      </c>
      <c r="DDG27">
        <v>1.0239</v>
      </c>
      <c r="DDH27">
        <v>1.2190000000000001</v>
      </c>
      <c r="DDI27">
        <v>1.2502</v>
      </c>
      <c r="DDJ27">
        <v>1.3187</v>
      </c>
      <c r="DDK27">
        <v>3.5784000000000002</v>
      </c>
      <c r="DDL27">
        <v>1.6431</v>
      </c>
      <c r="DDM27">
        <v>3.2351999999999999</v>
      </c>
      <c r="DDN27">
        <v>1.3334999999999999</v>
      </c>
      <c r="DDO27">
        <v>1.6842000000000001</v>
      </c>
      <c r="DDP27">
        <v>1.1315999999999999</v>
      </c>
      <c r="DDQ27">
        <v>2.0038</v>
      </c>
      <c r="DDR27">
        <v>3.2509000000000001</v>
      </c>
      <c r="DDS27">
        <v>1.9908000000000001</v>
      </c>
      <c r="DDT27">
        <v>2.1067</v>
      </c>
      <c r="DDU27">
        <v>1.6891</v>
      </c>
      <c r="DDV27">
        <v>1.5493000000000001</v>
      </c>
      <c r="DDW27">
        <v>4.3375000000000004</v>
      </c>
      <c r="DDX27">
        <v>10.4329</v>
      </c>
      <c r="DDY27">
        <v>1.7598</v>
      </c>
      <c r="DDZ27">
        <v>2.6488</v>
      </c>
      <c r="DEA27">
        <v>1.3565</v>
      </c>
      <c r="DEB27">
        <v>2.6935000000000002</v>
      </c>
      <c r="DEC27">
        <v>1.4369000000000001</v>
      </c>
      <c r="DED27">
        <v>1.7652999999999999</v>
      </c>
      <c r="DEE27">
        <v>1.0778000000000001</v>
      </c>
      <c r="DEF27">
        <v>1.4758</v>
      </c>
      <c r="DEG27">
        <v>3.0825</v>
      </c>
      <c r="DEH27">
        <v>2.0501999999999998</v>
      </c>
      <c r="DEI27">
        <v>2.2824999999999998</v>
      </c>
      <c r="DEJ27">
        <v>1.925</v>
      </c>
      <c r="DEK27">
        <v>2.4727999999999999</v>
      </c>
      <c r="DEL27">
        <v>2.4887000000000001</v>
      </c>
      <c r="DEM27">
        <v>1.3714999999999999</v>
      </c>
      <c r="DEN27">
        <v>1.5004999999999999</v>
      </c>
      <c r="DEO27">
        <v>1.3694</v>
      </c>
      <c r="DEP27">
        <v>2.8702000000000001</v>
      </c>
      <c r="DEQ27">
        <v>1.8134999999999999</v>
      </c>
      <c r="DER27">
        <v>1.825</v>
      </c>
      <c r="DES27">
        <v>9.6179000000000006</v>
      </c>
      <c r="DET27">
        <v>3.3302</v>
      </c>
      <c r="DEU27">
        <v>1.4915</v>
      </c>
      <c r="DEV27">
        <v>1.7040999999999999</v>
      </c>
      <c r="DEW27">
        <v>1.6844000000000001</v>
      </c>
      <c r="DEX27">
        <v>4.0305999999999997</v>
      </c>
      <c r="DEY27">
        <v>2.2332999999999998</v>
      </c>
      <c r="DEZ27">
        <v>2.1656</v>
      </c>
      <c r="DFA27">
        <v>1.5672999999999999</v>
      </c>
      <c r="DFB27">
        <v>3.4458000000000002</v>
      </c>
      <c r="DFC27">
        <v>2.0156999999999998</v>
      </c>
      <c r="DFD27">
        <v>1.0483</v>
      </c>
      <c r="DFE27">
        <v>1.5366</v>
      </c>
      <c r="DFF27">
        <v>1.2242</v>
      </c>
      <c r="DFG27">
        <v>1.4563999999999999</v>
      </c>
      <c r="DFH27">
        <v>1.1840999999999999</v>
      </c>
      <c r="DFI27">
        <v>2.7164000000000001</v>
      </c>
      <c r="DFJ27">
        <v>6.1509</v>
      </c>
      <c r="DFK27">
        <v>1.6040999999999999</v>
      </c>
      <c r="DFL27">
        <v>1.0843</v>
      </c>
      <c r="DFM27">
        <v>4.3185000000000002</v>
      </c>
      <c r="DFN27">
        <v>1.3006</v>
      </c>
      <c r="DFO27">
        <v>1.6745000000000001</v>
      </c>
      <c r="DFP27">
        <v>1.4693000000000001</v>
      </c>
      <c r="DFQ27">
        <v>4.1424000000000003</v>
      </c>
      <c r="DFR27">
        <v>1.2060999999999999</v>
      </c>
      <c r="DFS27">
        <v>2.2240000000000002</v>
      </c>
      <c r="DFT27">
        <v>1.1012999999999999</v>
      </c>
      <c r="DFV27">
        <v>1.7492999999999999</v>
      </c>
      <c r="DFW27">
        <v>3.2433000000000001</v>
      </c>
      <c r="DFX27">
        <v>9.9822000000000006</v>
      </c>
      <c r="DFY27">
        <v>1.9950999999999999</v>
      </c>
      <c r="DFZ27">
        <v>5.2596999999999996</v>
      </c>
      <c r="DGA27">
        <v>9.8795000000000002</v>
      </c>
      <c r="DGC27">
        <v>1.5667</v>
      </c>
      <c r="DGD27">
        <v>2.3841000000000001</v>
      </c>
      <c r="DGE27">
        <v>1.8117999999999999</v>
      </c>
      <c r="DGF27">
        <v>2.1057999999999999</v>
      </c>
      <c r="DGG27">
        <v>1.6291</v>
      </c>
      <c r="DGH27">
        <v>3.4853000000000001</v>
      </c>
      <c r="DGI27">
        <v>2.4784999999999999</v>
      </c>
      <c r="DGJ27">
        <v>2.0211999999999999</v>
      </c>
      <c r="DGK27">
        <v>1.6818</v>
      </c>
      <c r="DGL27">
        <v>1.7572000000000001</v>
      </c>
      <c r="DGM27">
        <v>2.4863</v>
      </c>
      <c r="DGN27">
        <v>3.1402999999999999</v>
      </c>
      <c r="DGO27">
        <v>1.7271999999999998</v>
      </c>
      <c r="DGP27">
        <v>1.6676</v>
      </c>
      <c r="DGQ27">
        <v>1.2415</v>
      </c>
      <c r="DGR27">
        <v>8.1420999999999992</v>
      </c>
      <c r="DGS27">
        <v>1.7401</v>
      </c>
      <c r="DGT27">
        <v>1.5838000000000001</v>
      </c>
      <c r="DGU27">
        <v>2.0926999999999998</v>
      </c>
      <c r="DGV27">
        <v>2.298</v>
      </c>
      <c r="DGW27">
        <v>1.2854999999999999</v>
      </c>
      <c r="DGX27">
        <v>2.1301999999999999</v>
      </c>
      <c r="DGY27">
        <v>3.4365000000000001</v>
      </c>
      <c r="DGZ27">
        <v>3.1232000000000002</v>
      </c>
      <c r="DHA27">
        <v>23.0915</v>
      </c>
      <c r="DHB27">
        <v>4.4547999999999996</v>
      </c>
      <c r="DHC27">
        <v>1.1527000000000001</v>
      </c>
      <c r="DHD27">
        <v>1.282</v>
      </c>
      <c r="DHE27">
        <v>2.7930999999999999</v>
      </c>
      <c r="DHF27">
        <v>2.1425000000000001</v>
      </c>
      <c r="DHG27">
        <v>2.2599999999999998</v>
      </c>
      <c r="DHH27">
        <v>2.2879</v>
      </c>
      <c r="DHI27">
        <v>2.9828999999999999</v>
      </c>
      <c r="DHJ27">
        <v>1.3096000000000001</v>
      </c>
      <c r="DHK27">
        <v>1.8957999999999999</v>
      </c>
      <c r="DHL27">
        <v>1.8862999999999999</v>
      </c>
      <c r="DHM27">
        <v>3.0324</v>
      </c>
      <c r="DHN27">
        <v>1.3008999999999999</v>
      </c>
      <c r="DHO27">
        <v>1.3594999999999999</v>
      </c>
      <c r="DHP27">
        <v>1.1162000000000001</v>
      </c>
      <c r="DHQ27">
        <v>1.1826000000000001</v>
      </c>
      <c r="DHR27">
        <v>2.5122</v>
      </c>
      <c r="DHS27">
        <v>1.7949999999999999</v>
      </c>
      <c r="DHT27">
        <v>2.7457000000000003</v>
      </c>
      <c r="DHU27">
        <v>2.0642999999999998</v>
      </c>
      <c r="DHV27">
        <v>1.7060999999999999</v>
      </c>
      <c r="DHW27">
        <v>2.6878000000000002</v>
      </c>
      <c r="DHX27">
        <v>5.8941999999999997</v>
      </c>
      <c r="DHY27">
        <v>3.8646000000000003</v>
      </c>
      <c r="DHZ27">
        <v>1.0643</v>
      </c>
      <c r="DIA27">
        <v>9259600</v>
      </c>
      <c r="DIB27">
        <v>106484000</v>
      </c>
      <c r="DIC27">
        <v>46012800</v>
      </c>
      <c r="DID27">
        <v>30217100</v>
      </c>
      <c r="DIE27">
        <v>4696100</v>
      </c>
      <c r="DIF27">
        <v>2674200</v>
      </c>
      <c r="DIG27">
        <v>171831700</v>
      </c>
      <c r="DIH27">
        <v>130099800</v>
      </c>
      <c r="DII27">
        <v>1205806200</v>
      </c>
      <c r="DIJ27">
        <v>4002700</v>
      </c>
      <c r="DIK27">
        <v>1119900</v>
      </c>
      <c r="DIL27">
        <v>50890400</v>
      </c>
      <c r="DIM27">
        <v>2006500</v>
      </c>
      <c r="DIN27">
        <v>216400</v>
      </c>
      <c r="DIO27">
        <v>348904</v>
      </c>
      <c r="DIP27">
        <v>595300</v>
      </c>
      <c r="DIQ27">
        <v>961000</v>
      </c>
      <c r="DIR27">
        <v>4956400</v>
      </c>
      <c r="DIS27">
        <v>45821900</v>
      </c>
      <c r="DIU27">
        <v>301800</v>
      </c>
      <c r="DIV27">
        <v>15471000</v>
      </c>
      <c r="DIW27">
        <v>28768600</v>
      </c>
      <c r="DIX27">
        <v>60400</v>
      </c>
      <c r="DIY27">
        <v>2309700</v>
      </c>
      <c r="DIZ27">
        <v>15500</v>
      </c>
      <c r="DJA27">
        <v>277300</v>
      </c>
      <c r="DJB27">
        <v>12151700</v>
      </c>
      <c r="DJC27">
        <v>60782500</v>
      </c>
      <c r="DJD27">
        <v>51800</v>
      </c>
      <c r="DJE27">
        <v>97809600</v>
      </c>
      <c r="DJF27">
        <v>46435200</v>
      </c>
      <c r="DJG27">
        <v>85620000</v>
      </c>
      <c r="DJH27">
        <v>139800</v>
      </c>
      <c r="DJI27">
        <v>1034200</v>
      </c>
      <c r="DJJ27">
        <v>13261200</v>
      </c>
      <c r="DJK27">
        <v>14834200</v>
      </c>
      <c r="DJL27">
        <v>95472000</v>
      </c>
      <c r="DJM27">
        <v>7129100</v>
      </c>
      <c r="DJN27">
        <v>34656700</v>
      </c>
      <c r="DJO27">
        <v>9031521</v>
      </c>
      <c r="DJP27">
        <v>73759000</v>
      </c>
      <c r="DJQ27">
        <v>16514300</v>
      </c>
      <c r="DJR27">
        <v>45900</v>
      </c>
      <c r="DJS27">
        <v>98459371</v>
      </c>
      <c r="DJT27">
        <v>15000</v>
      </c>
      <c r="DJU27">
        <v>4708100</v>
      </c>
      <c r="DJV27">
        <v>4697784</v>
      </c>
      <c r="DJW27">
        <v>292300</v>
      </c>
      <c r="DJX27">
        <v>8877800</v>
      </c>
      <c r="DJY27">
        <v>18468600</v>
      </c>
      <c r="DJZ27">
        <v>360300</v>
      </c>
      <c r="DKA27">
        <v>36921700</v>
      </c>
      <c r="DKB27">
        <v>963899300</v>
      </c>
      <c r="DKC27">
        <v>13629900</v>
      </c>
      <c r="DKD27">
        <v>293800</v>
      </c>
      <c r="DKE27">
        <v>17585500</v>
      </c>
      <c r="DKF27">
        <v>17023600</v>
      </c>
      <c r="DKG27">
        <v>50084100</v>
      </c>
      <c r="DKH27">
        <v>9390200</v>
      </c>
      <c r="DKI27">
        <v>3753900</v>
      </c>
      <c r="DKJ27">
        <v>28531950</v>
      </c>
      <c r="DKK27">
        <v>652000</v>
      </c>
      <c r="DKL27">
        <v>168270600</v>
      </c>
      <c r="DKM27">
        <v>15490400</v>
      </c>
      <c r="DKN27">
        <v>147091500</v>
      </c>
      <c r="DKO27">
        <v>100600</v>
      </c>
      <c r="DKP27">
        <v>171500</v>
      </c>
      <c r="DKQ27">
        <v>239200</v>
      </c>
      <c r="DKR27">
        <v>6740900</v>
      </c>
      <c r="DKS27">
        <v>839300</v>
      </c>
      <c r="DKT27">
        <v>131297500</v>
      </c>
      <c r="DKU27">
        <v>1980700</v>
      </c>
      <c r="DKV27">
        <v>2456300</v>
      </c>
      <c r="DKW27">
        <v>348328900</v>
      </c>
      <c r="DKX27">
        <v>490296800</v>
      </c>
      <c r="DKY27">
        <v>200758400</v>
      </c>
      <c r="DKZ27">
        <v>5938500</v>
      </c>
      <c r="DLA27">
        <v>114966600</v>
      </c>
      <c r="DLB27">
        <v>79044100</v>
      </c>
      <c r="DLC27">
        <v>24100</v>
      </c>
      <c r="DLD27">
        <v>1213900</v>
      </c>
      <c r="DLE27">
        <v>235530037</v>
      </c>
      <c r="DLF27">
        <v>45942000</v>
      </c>
      <c r="DLG27">
        <v>4209100</v>
      </c>
      <c r="DLH27">
        <v>257500</v>
      </c>
      <c r="DLI27">
        <v>12243100</v>
      </c>
      <c r="DLJ27">
        <v>119200</v>
      </c>
      <c r="DLK27">
        <v>84363400</v>
      </c>
      <c r="DLL27">
        <v>3145900</v>
      </c>
      <c r="DLM27">
        <v>71672100</v>
      </c>
      <c r="DLN27">
        <v>552002500</v>
      </c>
      <c r="DLO27">
        <v>173700</v>
      </c>
      <c r="DLP27">
        <v>35927000</v>
      </c>
      <c r="DLQ27">
        <v>12901500</v>
      </c>
      <c r="DLR27">
        <v>612900</v>
      </c>
      <c r="DLS27">
        <v>169100</v>
      </c>
      <c r="DLT27">
        <v>1052200</v>
      </c>
      <c r="DLU27">
        <v>190308700</v>
      </c>
      <c r="DLV27">
        <v>4664800</v>
      </c>
      <c r="DLW27">
        <v>87601400</v>
      </c>
      <c r="DLX27">
        <v>3583900</v>
      </c>
      <c r="DLZ27">
        <v>95642700</v>
      </c>
      <c r="DMA27">
        <v>192703500</v>
      </c>
      <c r="DMB27">
        <v>16268400</v>
      </c>
      <c r="DMC27">
        <v>33565200</v>
      </c>
      <c r="DMD27">
        <v>37481700</v>
      </c>
      <c r="DME27">
        <v>1447400</v>
      </c>
      <c r="DMF27">
        <v>3449700</v>
      </c>
      <c r="DMG27">
        <v>30299900</v>
      </c>
      <c r="DMH27">
        <v>54776000</v>
      </c>
      <c r="DMI27">
        <v>1258800</v>
      </c>
      <c r="DMJ27">
        <v>5820400</v>
      </c>
      <c r="DMK27">
        <v>1868600</v>
      </c>
      <c r="DML27">
        <v>1386500</v>
      </c>
      <c r="DMM27">
        <v>116908500</v>
      </c>
      <c r="DMN27">
        <v>1434646</v>
      </c>
      <c r="DMO27">
        <v>4462700</v>
      </c>
      <c r="DMP27">
        <v>82434200</v>
      </c>
      <c r="DMQ27">
        <v>441895600</v>
      </c>
      <c r="DMR27">
        <v>4981900</v>
      </c>
      <c r="DMS27">
        <v>2608900</v>
      </c>
      <c r="DMT27">
        <v>23606900</v>
      </c>
      <c r="DMU27">
        <v>4377300</v>
      </c>
      <c r="DMV27">
        <v>1720100</v>
      </c>
      <c r="DMW27">
        <v>219977100</v>
      </c>
      <c r="DMX27">
        <v>20128200</v>
      </c>
      <c r="DMY27">
        <v>2630100</v>
      </c>
      <c r="DMZ27">
        <v>1464200</v>
      </c>
      <c r="DNA27">
        <v>197032215</v>
      </c>
      <c r="DNB27">
        <v>512388</v>
      </c>
      <c r="DNC27">
        <v>48986300</v>
      </c>
      <c r="DND27">
        <v>105492400</v>
      </c>
      <c r="DNE27">
        <v>52138400</v>
      </c>
      <c r="DNF27">
        <v>3456000</v>
      </c>
      <c r="DNH27">
        <v>269742900</v>
      </c>
      <c r="DNI27">
        <v>29415200</v>
      </c>
      <c r="DNJ27">
        <v>92129100</v>
      </c>
      <c r="DNK27">
        <v>30098000</v>
      </c>
      <c r="DNL27">
        <v>163233000</v>
      </c>
      <c r="DNM27">
        <v>209022300</v>
      </c>
      <c r="DNN27">
        <v>1144400</v>
      </c>
      <c r="DNO27">
        <v>498428000</v>
      </c>
      <c r="DNP27">
        <v>58509600</v>
      </c>
      <c r="DNQ27">
        <v>437200</v>
      </c>
      <c r="DNS27">
        <v>122537800</v>
      </c>
      <c r="DNT27">
        <v>70477400</v>
      </c>
      <c r="DNU27">
        <v>11161700</v>
      </c>
      <c r="DNV27">
        <v>432665000</v>
      </c>
      <c r="DNW27">
        <v>4626200</v>
      </c>
      <c r="DNX27">
        <v>15849400</v>
      </c>
      <c r="DNY27">
        <v>30114419</v>
      </c>
      <c r="DNZ27">
        <v>1403600</v>
      </c>
      <c r="DOA27">
        <v>467500</v>
      </c>
      <c r="DOB27">
        <v>57260584</v>
      </c>
      <c r="DOC27">
        <v>41576900</v>
      </c>
      <c r="DOD27">
        <v>25252100</v>
      </c>
      <c r="DOE27">
        <v>137674400</v>
      </c>
      <c r="DOF27">
        <v>1410800</v>
      </c>
      <c r="DOG27">
        <v>73048800</v>
      </c>
      <c r="DOH27">
        <v>20660800</v>
      </c>
      <c r="DOI27">
        <v>15516400</v>
      </c>
      <c r="DOJ27">
        <v>2557600</v>
      </c>
      <c r="DOK27">
        <v>73025300</v>
      </c>
      <c r="DOL27">
        <v>6053600</v>
      </c>
      <c r="DOM27">
        <v>4318200</v>
      </c>
      <c r="DON27">
        <v>31286500</v>
      </c>
      <c r="DOO27">
        <v>243938500</v>
      </c>
      <c r="DOP27">
        <v>19823600</v>
      </c>
      <c r="DOQ27">
        <v>38600600</v>
      </c>
      <c r="DOR27">
        <v>232800</v>
      </c>
      <c r="DOS27">
        <v>2719200</v>
      </c>
      <c r="DOT27">
        <v>53650100</v>
      </c>
      <c r="DOU27">
        <v>68988000</v>
      </c>
      <c r="DOV27">
        <v>13601100</v>
      </c>
      <c r="DOW27">
        <v>69440600</v>
      </c>
      <c r="DOX27">
        <v>7656700</v>
      </c>
      <c r="DOY27">
        <v>3070600</v>
      </c>
      <c r="DOZ27">
        <v>358661600</v>
      </c>
      <c r="DPA27">
        <v>17976200</v>
      </c>
      <c r="DPB27">
        <v>401930500</v>
      </c>
      <c r="DPC27">
        <v>23128500</v>
      </c>
      <c r="DPD27">
        <v>124675700</v>
      </c>
      <c r="DPE27">
        <v>1045000</v>
      </c>
      <c r="DPF27">
        <v>8092100</v>
      </c>
      <c r="DPG27">
        <v>1781655</v>
      </c>
      <c r="DPH27">
        <v>7466400</v>
      </c>
      <c r="DPI27">
        <v>580300</v>
      </c>
      <c r="DPJ27">
        <v>16743000</v>
      </c>
      <c r="DPK27">
        <v>1201200</v>
      </c>
      <c r="DPL27">
        <v>67650100</v>
      </c>
      <c r="DPM27">
        <v>691100</v>
      </c>
      <c r="DPN27">
        <v>87469900</v>
      </c>
      <c r="DPO27">
        <v>64100</v>
      </c>
      <c r="DPP27">
        <v>11869600</v>
      </c>
      <c r="DPQ27">
        <v>13500700</v>
      </c>
      <c r="DPR27">
        <v>18240600</v>
      </c>
      <c r="DPS27">
        <v>14948800</v>
      </c>
      <c r="DPT27">
        <v>14956700</v>
      </c>
      <c r="DPU27">
        <v>77294900</v>
      </c>
      <c r="DPV27">
        <v>10207100</v>
      </c>
      <c r="DPW27">
        <v>12082700</v>
      </c>
      <c r="DPX27">
        <v>23586000</v>
      </c>
      <c r="DPY27">
        <v>234900</v>
      </c>
      <c r="DPZ27">
        <v>49931600</v>
      </c>
      <c r="DQA27">
        <v>8814500</v>
      </c>
      <c r="DQC27">
        <v>18187950</v>
      </c>
      <c r="DQD27">
        <v>34348700</v>
      </c>
      <c r="DQE27">
        <v>281902000</v>
      </c>
      <c r="DQF27">
        <v>16447950</v>
      </c>
      <c r="DQG27">
        <v>5769686</v>
      </c>
      <c r="DQH27">
        <v>74121600</v>
      </c>
      <c r="DQJ27">
        <v>1365700</v>
      </c>
      <c r="DQK27">
        <v>1390001200</v>
      </c>
      <c r="DQL27">
        <v>13167600</v>
      </c>
      <c r="DQM27">
        <v>12320100</v>
      </c>
      <c r="DQN27">
        <v>2283000</v>
      </c>
      <c r="DQO27">
        <v>10847200</v>
      </c>
      <c r="DQP27">
        <v>167913200</v>
      </c>
      <c r="DQQ27">
        <v>141314400</v>
      </c>
      <c r="DQR27">
        <v>93642875</v>
      </c>
      <c r="DQS27">
        <v>580467600</v>
      </c>
      <c r="DQT27">
        <v>54571200</v>
      </c>
      <c r="DQU27">
        <v>16238400</v>
      </c>
      <c r="DQV27">
        <v>59405200</v>
      </c>
      <c r="DQW27">
        <v>1094608811</v>
      </c>
      <c r="DQX27">
        <v>585500</v>
      </c>
      <c r="DQY27">
        <v>32258100</v>
      </c>
      <c r="DQZ27">
        <v>8518200</v>
      </c>
      <c r="DRA27">
        <v>52070200</v>
      </c>
      <c r="DRB27">
        <v>24297100</v>
      </c>
      <c r="DRC27">
        <v>15253600</v>
      </c>
      <c r="DRD27">
        <v>4759100</v>
      </c>
      <c r="DRE27">
        <v>753552500</v>
      </c>
      <c r="DRF27">
        <v>75575800</v>
      </c>
      <c r="DRG27">
        <v>88402600</v>
      </c>
      <c r="DRH27">
        <v>366803100</v>
      </c>
      <c r="DRI27">
        <v>15855500</v>
      </c>
      <c r="DRJ27">
        <v>3862500</v>
      </c>
      <c r="DRK27">
        <v>14068500</v>
      </c>
      <c r="DRL27">
        <v>13969600</v>
      </c>
      <c r="DRM27">
        <v>10026200</v>
      </c>
      <c r="DRN27">
        <v>837496200</v>
      </c>
      <c r="DRO27">
        <v>19104100</v>
      </c>
      <c r="DRP27">
        <v>28714400</v>
      </c>
      <c r="DRQ27">
        <v>11125600</v>
      </c>
      <c r="DRR27">
        <v>4984200</v>
      </c>
      <c r="DRS27">
        <v>26562000</v>
      </c>
      <c r="DRT27">
        <v>6963800</v>
      </c>
      <c r="DRU27">
        <v>3049600</v>
      </c>
      <c r="DRV27">
        <v>373300</v>
      </c>
      <c r="DRW27">
        <v>2313000</v>
      </c>
      <c r="DRX27">
        <v>9293300</v>
      </c>
      <c r="DRY27">
        <v>117321100</v>
      </c>
      <c r="DRZ27">
        <v>390396800</v>
      </c>
      <c r="DSA27">
        <v>41555610</v>
      </c>
      <c r="DSB27">
        <v>27964500</v>
      </c>
      <c r="DSC27">
        <v>86115100</v>
      </c>
      <c r="DSD27">
        <v>23948700</v>
      </c>
      <c r="DSE27">
        <v>120925174</v>
      </c>
      <c r="DSF27">
        <v>115663856</v>
      </c>
      <c r="DSG27">
        <v>1801700</v>
      </c>
      <c r="DSH27">
        <v>10.638</v>
      </c>
      <c r="DSI27">
        <v>57.277000000000001</v>
      </c>
      <c r="DSJ27">
        <v>50.646000000000001</v>
      </c>
      <c r="DSK27">
        <v>24.167000000000002</v>
      </c>
      <c r="DSL27">
        <v>16.431999999999999</v>
      </c>
      <c r="DSM27">
        <v>12.36</v>
      </c>
      <c r="DSN27">
        <v>23.518000000000001</v>
      </c>
      <c r="DSO27">
        <v>43.850999999999999</v>
      </c>
      <c r="DSP27">
        <v>107.47199999999999</v>
      </c>
      <c r="DSQ27">
        <v>30.556000000000001</v>
      </c>
      <c r="DSR27">
        <v>52.457999999999998</v>
      </c>
      <c r="DSS27">
        <v>22.312999999999999</v>
      </c>
      <c r="DST27">
        <v>25.587</v>
      </c>
      <c r="DSU27">
        <v>32.768999999999998</v>
      </c>
      <c r="DSV27">
        <v>78.554000000000002</v>
      </c>
      <c r="DSW27">
        <v>20.956</v>
      </c>
      <c r="DSX27">
        <v>30.713999999999999</v>
      </c>
      <c r="DSY27">
        <v>16.713999999999999</v>
      </c>
      <c r="DSZ27">
        <v>18.797000000000001</v>
      </c>
      <c r="DTB27">
        <v>12.951000000000001</v>
      </c>
      <c r="DTC27">
        <v>52.631999999999998</v>
      </c>
      <c r="DTD27">
        <v>49.738</v>
      </c>
      <c r="DTE27">
        <v>69.114999999999995</v>
      </c>
      <c r="DTF27">
        <v>20.503</v>
      </c>
      <c r="DTH27">
        <v>14.141999999999999</v>
      </c>
      <c r="DTI27">
        <v>40.052</v>
      </c>
      <c r="DTJ27">
        <v>23.798000000000002</v>
      </c>
      <c r="DTK27">
        <v>34.292999999999999</v>
      </c>
      <c r="DTL27">
        <v>29.475000000000001</v>
      </c>
      <c r="DTM27">
        <v>16.466000000000001</v>
      </c>
      <c r="DTN27">
        <v>211.3</v>
      </c>
      <c r="DTO27">
        <v>14.715</v>
      </c>
      <c r="DTP27">
        <v>23.88</v>
      </c>
      <c r="DTQ27">
        <v>59.405000000000001</v>
      </c>
      <c r="DTR27">
        <v>20.760999999999999</v>
      </c>
      <c r="DTS27">
        <v>21.41</v>
      </c>
      <c r="DTT27">
        <v>28.954000000000001</v>
      </c>
      <c r="DTU27">
        <v>38.405000000000001</v>
      </c>
      <c r="DTV27">
        <v>19.745999999999999</v>
      </c>
      <c r="DTW27">
        <v>23.02</v>
      </c>
      <c r="DTX27">
        <v>23.401</v>
      </c>
      <c r="DTY27">
        <v>29.277000000000001</v>
      </c>
      <c r="DTZ27">
        <v>39.89</v>
      </c>
      <c r="DUB27">
        <v>32.210999999999999</v>
      </c>
      <c r="DUC27">
        <v>32.158000000000001</v>
      </c>
      <c r="DUD27">
        <v>26.954999999999998</v>
      </c>
      <c r="DUE27">
        <v>28.42</v>
      </c>
      <c r="DUF27">
        <v>37.262</v>
      </c>
      <c r="DUG27">
        <v>12.298999999999999</v>
      </c>
      <c r="DUH27">
        <v>45.838999999999999</v>
      </c>
      <c r="DUI27">
        <v>57.057000000000002</v>
      </c>
      <c r="DUJ27">
        <v>16.001000000000001</v>
      </c>
      <c r="DUK27">
        <v>28.457000000000001</v>
      </c>
      <c r="DUL27">
        <v>28.33</v>
      </c>
      <c r="DUM27">
        <v>14</v>
      </c>
      <c r="DUN27">
        <v>48.313000000000002</v>
      </c>
      <c r="DUO27">
        <v>53.997</v>
      </c>
      <c r="DUP27">
        <v>31.361000000000001</v>
      </c>
      <c r="DUQ27">
        <v>31.318999999999999</v>
      </c>
      <c r="DUR27">
        <v>35.716000000000001</v>
      </c>
      <c r="DUS27">
        <v>16.347999999999999</v>
      </c>
      <c r="DUT27">
        <v>47.164000000000001</v>
      </c>
      <c r="DUU27">
        <v>40.503</v>
      </c>
      <c r="DUW27">
        <v>22.198</v>
      </c>
      <c r="DUX27">
        <v>23.707999999999998</v>
      </c>
      <c r="DUY27">
        <v>28.76</v>
      </c>
      <c r="DUZ27">
        <v>74.453999999999994</v>
      </c>
      <c r="DVA27">
        <v>35.078000000000003</v>
      </c>
      <c r="DVB27">
        <v>22.411000000000001</v>
      </c>
      <c r="DVC27">
        <v>39.305999999999997</v>
      </c>
      <c r="DVD27">
        <v>73.963999999999999</v>
      </c>
      <c r="DVE27">
        <v>44.01</v>
      </c>
      <c r="DVF27">
        <v>51.701000000000001</v>
      </c>
      <c r="DVG27">
        <v>29.073</v>
      </c>
      <c r="DVH27">
        <v>13.045</v>
      </c>
      <c r="DVI27">
        <v>19.416</v>
      </c>
      <c r="DVK27">
        <v>13.483000000000001</v>
      </c>
      <c r="DVL27">
        <v>97.522999999999996</v>
      </c>
      <c r="DVM27">
        <v>19.846</v>
      </c>
      <c r="DVN27">
        <v>21.677</v>
      </c>
      <c r="DVO27">
        <v>25.045000000000002</v>
      </c>
      <c r="DVP27">
        <v>31.114000000000001</v>
      </c>
      <c r="DVQ27">
        <v>109.551</v>
      </c>
      <c r="DVR27">
        <v>44.043999999999997</v>
      </c>
      <c r="DVS27">
        <v>34.924999999999997</v>
      </c>
      <c r="DVT27">
        <v>32.57</v>
      </c>
      <c r="DVU27">
        <v>39.731000000000002</v>
      </c>
      <c r="DVV27">
        <v>29.582000000000001</v>
      </c>
      <c r="DVW27">
        <v>40.779000000000003</v>
      </c>
      <c r="DVX27">
        <v>33.831000000000003</v>
      </c>
      <c r="DVY27">
        <v>15.167999999999999</v>
      </c>
      <c r="DVZ27">
        <v>31.977</v>
      </c>
      <c r="DWA27">
        <v>25.041</v>
      </c>
      <c r="DWB27">
        <v>53.298999999999999</v>
      </c>
      <c r="DWC27">
        <v>18.669</v>
      </c>
      <c r="DWD27">
        <v>24.916</v>
      </c>
      <c r="DWE27">
        <v>19.001999999999999</v>
      </c>
      <c r="DWG27">
        <v>18.995000000000001</v>
      </c>
      <c r="DWH27">
        <v>18.818999999999999</v>
      </c>
      <c r="DWI27">
        <v>18.463999999999999</v>
      </c>
      <c r="DWJ27">
        <v>18.295000000000002</v>
      </c>
      <c r="DWK27">
        <v>29.061</v>
      </c>
      <c r="DWL27">
        <v>23.928999999999998</v>
      </c>
      <c r="DWM27">
        <v>69.762</v>
      </c>
      <c r="DWN27">
        <v>13.196</v>
      </c>
      <c r="DWO27">
        <v>39.957999999999998</v>
      </c>
      <c r="DWP27">
        <v>34.450000000000003</v>
      </c>
      <c r="DWQ27">
        <v>6.8520000000000003</v>
      </c>
      <c r="DWR27">
        <v>43.835000000000001</v>
      </c>
      <c r="DWS27">
        <v>54.220999999999997</v>
      </c>
      <c r="DWT27">
        <v>25.936</v>
      </c>
      <c r="DWU27">
        <v>141.28</v>
      </c>
      <c r="DWV27">
        <v>18.565999999999999</v>
      </c>
      <c r="DWW27">
        <v>55.19</v>
      </c>
      <c r="DWX27">
        <v>35.090000000000003</v>
      </c>
      <c r="DWY27">
        <v>25.949000000000002</v>
      </c>
      <c r="DWZ27">
        <v>10.853999999999999</v>
      </c>
      <c r="DXA27">
        <v>18.088000000000001</v>
      </c>
      <c r="DXB27">
        <v>16.893999999999998</v>
      </c>
      <c r="DXC27">
        <v>22.693000000000001</v>
      </c>
      <c r="DXD27">
        <v>108.64100000000001</v>
      </c>
      <c r="DXE27">
        <v>42.173999999999999</v>
      </c>
      <c r="DXF27">
        <v>6.9039999999999999</v>
      </c>
      <c r="DXG27">
        <v>75.813000000000002</v>
      </c>
      <c r="DXH27">
        <v>352.06799999999998</v>
      </c>
      <c r="DXI27">
        <v>48.493000000000002</v>
      </c>
      <c r="DXJ27">
        <v>20.378</v>
      </c>
      <c r="DXK27">
        <v>31.87</v>
      </c>
      <c r="DXL27">
        <v>27.911999999999999</v>
      </c>
      <c r="DXM27">
        <v>43.654000000000003</v>
      </c>
      <c r="DXO27">
        <v>47.195999999999998</v>
      </c>
      <c r="DXP27">
        <v>23.619</v>
      </c>
      <c r="DXQ27">
        <v>20.86</v>
      </c>
      <c r="DXR27">
        <v>31.4</v>
      </c>
      <c r="DXS27">
        <v>41.444000000000003</v>
      </c>
      <c r="DXT27">
        <v>41.088999999999999</v>
      </c>
      <c r="DXU27">
        <v>34.234000000000002</v>
      </c>
      <c r="DXV27">
        <v>82.070999999999998</v>
      </c>
      <c r="DXW27">
        <v>43.356999999999999</v>
      </c>
      <c r="DXX27">
        <v>29.98</v>
      </c>
      <c r="DXZ27">
        <v>23.579000000000001</v>
      </c>
      <c r="DYA27">
        <v>20.524000000000001</v>
      </c>
      <c r="DYB27">
        <v>54.6</v>
      </c>
      <c r="DYC27">
        <v>53.920999999999999</v>
      </c>
      <c r="DYD27">
        <v>17.780999999999999</v>
      </c>
      <c r="DYE27">
        <v>18.689</v>
      </c>
      <c r="DYF27">
        <v>20.202000000000002</v>
      </c>
      <c r="DYG27">
        <v>19.207000000000001</v>
      </c>
      <c r="DYH27">
        <v>9.9700000000000006</v>
      </c>
      <c r="DYI27">
        <v>42.564999999999998</v>
      </c>
      <c r="DYJ27">
        <v>27.303000000000001</v>
      </c>
      <c r="DYK27">
        <v>20.109000000000002</v>
      </c>
      <c r="DYL27">
        <v>9.6229999999999993</v>
      </c>
      <c r="DYM27">
        <v>34.500999999999998</v>
      </c>
      <c r="DYN27">
        <v>29.012</v>
      </c>
      <c r="DYO27">
        <v>35.567</v>
      </c>
      <c r="DYP27">
        <v>33.779000000000003</v>
      </c>
      <c r="DYQ27">
        <v>26.494</v>
      </c>
      <c r="DYR27">
        <v>23.597999999999999</v>
      </c>
      <c r="DYS27">
        <v>35.542000000000002</v>
      </c>
      <c r="DYT27">
        <v>11.221</v>
      </c>
      <c r="DYU27">
        <v>24.257000000000001</v>
      </c>
      <c r="DYV27">
        <v>104.941</v>
      </c>
      <c r="DYW27">
        <v>43.057000000000002</v>
      </c>
      <c r="DYX27">
        <v>19.809000000000001</v>
      </c>
      <c r="DYY27">
        <v>36.036999999999999</v>
      </c>
      <c r="DYZ27">
        <v>79.566999999999993</v>
      </c>
      <c r="DZA27">
        <v>62.99</v>
      </c>
      <c r="DZB27">
        <v>15.997</v>
      </c>
      <c r="DZC27">
        <v>42.683</v>
      </c>
      <c r="DZD27">
        <v>24.332999999999998</v>
      </c>
      <c r="DZE27">
        <v>27.696000000000002</v>
      </c>
      <c r="DZF27">
        <v>39.920999999999999</v>
      </c>
      <c r="DZG27">
        <v>80.150000000000006</v>
      </c>
      <c r="DZH27">
        <v>39.738</v>
      </c>
      <c r="DZI27">
        <v>28.773</v>
      </c>
      <c r="DZJ27">
        <v>35.28</v>
      </c>
      <c r="DZK27">
        <v>56.956000000000003</v>
      </c>
      <c r="DZL27">
        <v>10.032999999999999</v>
      </c>
      <c r="DZM27">
        <v>35.536000000000001</v>
      </c>
      <c r="DZN27">
        <v>39.426000000000002</v>
      </c>
      <c r="DZO27">
        <v>563.55799999999999</v>
      </c>
      <c r="DZP27">
        <v>6.7309999999999999</v>
      </c>
      <c r="DZQ27">
        <v>32.533000000000001</v>
      </c>
      <c r="DZR27">
        <v>45.368000000000002</v>
      </c>
      <c r="DZS27">
        <v>87.960999999999999</v>
      </c>
      <c r="DZT27">
        <v>25.157</v>
      </c>
      <c r="DZU27">
        <v>17.265999999999998</v>
      </c>
      <c r="DZV27">
        <v>21.866</v>
      </c>
      <c r="DZW27">
        <v>25.221</v>
      </c>
      <c r="DZX27">
        <v>33.99</v>
      </c>
      <c r="DZY27">
        <v>19.329999999999998</v>
      </c>
      <c r="DZZ27">
        <v>804.05499999999995</v>
      </c>
      <c r="EAA27">
        <v>28.631</v>
      </c>
      <c r="EAB27">
        <v>24.312000000000001</v>
      </c>
      <c r="EAC27">
        <v>25.31</v>
      </c>
      <c r="EAD27">
        <v>28.866</v>
      </c>
      <c r="EAE27">
        <v>37.640999999999998</v>
      </c>
      <c r="EAF27">
        <v>16.247</v>
      </c>
      <c r="EAG27">
        <v>35.936999999999998</v>
      </c>
      <c r="EAH27">
        <v>18.045000000000002</v>
      </c>
      <c r="EAJ27">
        <v>53.804000000000002</v>
      </c>
      <c r="EAK27">
        <v>63.417999999999999</v>
      </c>
      <c r="EAL27">
        <v>16.667999999999999</v>
      </c>
      <c r="EAM27">
        <v>21.658999999999999</v>
      </c>
      <c r="EAN27">
        <v>24.928999999999998</v>
      </c>
      <c r="EAO27">
        <v>14.965999999999999</v>
      </c>
      <c r="EAQ27">
        <v>11.813000000000001</v>
      </c>
      <c r="EAR27">
        <v>39.107999999999997</v>
      </c>
      <c r="EAS27">
        <v>15.08</v>
      </c>
      <c r="EAT27">
        <v>100.705</v>
      </c>
      <c r="EAU27">
        <v>42.762999999999998</v>
      </c>
      <c r="EAV27">
        <v>10.904999999999999</v>
      </c>
      <c r="EAW27">
        <v>25.321999999999999</v>
      </c>
      <c r="EAX27">
        <v>21.268999999999998</v>
      </c>
      <c r="EAY27">
        <v>35.298999999999999</v>
      </c>
      <c r="EAZ27">
        <v>466.59699999999998</v>
      </c>
      <c r="EBA27">
        <v>15.544</v>
      </c>
      <c r="EBB27">
        <v>20.978999999999999</v>
      </c>
      <c r="EBC27">
        <v>13.621</v>
      </c>
      <c r="EBD27">
        <v>47.351999999999997</v>
      </c>
      <c r="EBE27">
        <v>28.994</v>
      </c>
      <c r="EBF27">
        <v>32</v>
      </c>
      <c r="EBG27">
        <v>36.853000000000002</v>
      </c>
      <c r="EBH27">
        <v>35.546999999999997</v>
      </c>
      <c r="EBI27">
        <v>132.65299999999999</v>
      </c>
      <c r="EBJ27">
        <v>15.452</v>
      </c>
      <c r="EBK27">
        <v>20.361000000000001</v>
      </c>
      <c r="EBL27">
        <v>94.105999999999995</v>
      </c>
      <c r="EBM27">
        <v>20.013999999999999</v>
      </c>
      <c r="EBN27">
        <v>17.649999999999999</v>
      </c>
      <c r="EBO27">
        <v>114.009</v>
      </c>
      <c r="EBP27">
        <v>79.728999999999999</v>
      </c>
      <c r="EBQ27">
        <v>21.164999999999999</v>
      </c>
      <c r="EBR27">
        <v>14.451000000000001</v>
      </c>
      <c r="EBS27">
        <v>34.292000000000002</v>
      </c>
      <c r="EBT27">
        <v>20.707999999999998</v>
      </c>
      <c r="EBU27">
        <v>31.407</v>
      </c>
      <c r="EBV27">
        <v>60.768999999999998</v>
      </c>
      <c r="EBW27">
        <v>25.055</v>
      </c>
      <c r="EBX27">
        <v>14.959</v>
      </c>
      <c r="EBY27">
        <v>25.283000000000001</v>
      </c>
      <c r="EBZ27">
        <v>28.07</v>
      </c>
      <c r="ECA27">
        <v>23.382000000000001</v>
      </c>
      <c r="ECB27">
        <v>37.719000000000001</v>
      </c>
      <c r="ECC27">
        <v>15.718999999999999</v>
      </c>
      <c r="ECD27">
        <v>16.559999999999999</v>
      </c>
      <c r="ECE27">
        <v>22.600999999999999</v>
      </c>
      <c r="ECF27">
        <v>53.1</v>
      </c>
      <c r="ECG27">
        <v>26.646999999999998</v>
      </c>
      <c r="ECH27">
        <v>24.126000000000001</v>
      </c>
      <c r="ECI27">
        <v>21.599</v>
      </c>
      <c r="ECJ27">
        <v>59.640999999999998</v>
      </c>
      <c r="ECK27">
        <v>13.364000000000001</v>
      </c>
      <c r="ECL27">
        <v>34.087000000000003</v>
      </c>
      <c r="ECM27">
        <v>25.495000000000001</v>
      </c>
      <c r="ECN27">
        <v>22.827999999999999</v>
      </c>
      <c r="ECO27">
        <v>12.676</v>
      </c>
      <c r="ECP27">
        <v>53.082000000000001</v>
      </c>
      <c r="ECQ27">
        <v>47.963999999999999</v>
      </c>
      <c r="ECR27">
        <v>22.228999999999999</v>
      </c>
      <c r="ECS27">
        <v>21.704000000000001</v>
      </c>
      <c r="ECT27">
        <v>11.048999999999999</v>
      </c>
      <c r="ECU27">
        <v>26.08</v>
      </c>
      <c r="ECV27">
        <v>42.030999999999999</v>
      </c>
      <c r="ECW27">
        <v>95.424999999999997</v>
      </c>
      <c r="ECX27">
        <v>27.372</v>
      </c>
      <c r="ECY27">
        <v>40.201999999999998</v>
      </c>
      <c r="ECZ27">
        <v>25.437000000000001</v>
      </c>
      <c r="EDA27">
        <v>21.882000000000001</v>
      </c>
      <c r="EDB27">
        <v>21.361000000000001</v>
      </c>
      <c r="EDC27">
        <v>71.861999999999995</v>
      </c>
      <c r="EDD27">
        <v>23.861999999999998</v>
      </c>
      <c r="EDE27">
        <v>29.42</v>
      </c>
      <c r="EDF27">
        <v>15.81</v>
      </c>
      <c r="EDG27">
        <v>18.582999999999998</v>
      </c>
      <c r="EDI27">
        <v>15.166</v>
      </c>
      <c r="EDJ27">
        <v>45.606000000000002</v>
      </c>
      <c r="EDK27">
        <v>43.466000000000001</v>
      </c>
      <c r="EDL27">
        <v>28.175000000000001</v>
      </c>
      <c r="EDM27">
        <v>22.754999999999999</v>
      </c>
      <c r="EDO27">
        <v>15.672000000000001</v>
      </c>
      <c r="EDP27">
        <v>41.518999999999998</v>
      </c>
      <c r="EDQ27">
        <v>32.572000000000003</v>
      </c>
      <c r="EDR27">
        <v>28.166</v>
      </c>
      <c r="EDS27">
        <v>24.788</v>
      </c>
      <c r="EDT27">
        <v>17.771000000000001</v>
      </c>
      <c r="EDU27">
        <v>198.858</v>
      </c>
      <c r="EDV27">
        <v>12.355</v>
      </c>
      <c r="EDW27">
        <v>21.855</v>
      </c>
      <c r="EDX27">
        <v>54.551000000000002</v>
      </c>
      <c r="EDY27">
        <v>20.170999999999999</v>
      </c>
      <c r="EDZ27">
        <v>21.8</v>
      </c>
      <c r="EEA27">
        <v>29.253</v>
      </c>
      <c r="EEB27">
        <v>39.51</v>
      </c>
      <c r="EEC27">
        <v>21.170999999999999</v>
      </c>
      <c r="EED27">
        <v>22.082000000000001</v>
      </c>
      <c r="EEE27">
        <v>21.379000000000001</v>
      </c>
      <c r="EEF27">
        <v>28.088000000000001</v>
      </c>
      <c r="EEG27">
        <v>37.694000000000003</v>
      </c>
      <c r="EEI27">
        <v>33.125</v>
      </c>
      <c r="EEJ27">
        <v>37.299999999999997</v>
      </c>
      <c r="EEK27">
        <v>33.841000000000001</v>
      </c>
      <c r="EEL27">
        <v>26.31</v>
      </c>
      <c r="EEM27">
        <v>33.155999999999999</v>
      </c>
      <c r="EEN27">
        <v>21.436</v>
      </c>
      <c r="EEO27">
        <v>43.040999999999997</v>
      </c>
      <c r="EEP27">
        <v>68.269000000000005</v>
      </c>
      <c r="EEQ27">
        <v>15.82</v>
      </c>
      <c r="EER27">
        <v>26.442</v>
      </c>
      <c r="EES27">
        <v>34.561999999999998</v>
      </c>
      <c r="EET27">
        <v>14.566000000000001</v>
      </c>
      <c r="EEU27">
        <v>52.542000000000002</v>
      </c>
      <c r="EEV27">
        <v>45.167999999999999</v>
      </c>
      <c r="EEW27">
        <v>30.173999999999999</v>
      </c>
      <c r="EEX27">
        <v>28.013999999999999</v>
      </c>
      <c r="EEY27">
        <v>35.951000000000001</v>
      </c>
      <c r="EEZ27">
        <v>16.649999999999999</v>
      </c>
      <c r="EFA27">
        <v>47.417999999999999</v>
      </c>
      <c r="EFB27">
        <v>34.744999999999997</v>
      </c>
      <c r="EFD27">
        <v>24.04</v>
      </c>
      <c r="EFE27">
        <v>20.79</v>
      </c>
      <c r="EFF27">
        <v>24.263000000000002</v>
      </c>
      <c r="EFG27">
        <v>66.91</v>
      </c>
      <c r="EFH27">
        <v>34.018000000000001</v>
      </c>
      <c r="EFI27">
        <v>27.923000000000002</v>
      </c>
      <c r="EFJ27">
        <v>46.23</v>
      </c>
      <c r="EFK27">
        <v>75.293000000000006</v>
      </c>
      <c r="EFL27">
        <v>45.506</v>
      </c>
      <c r="EFM27">
        <v>53.473999999999997</v>
      </c>
      <c r="EFN27">
        <v>32.442999999999998</v>
      </c>
      <c r="EFO27">
        <v>12.909000000000001</v>
      </c>
      <c r="EFP27">
        <v>17.422000000000001</v>
      </c>
      <c r="EFR27">
        <v>17.425999999999998</v>
      </c>
      <c r="EFS27">
        <v>94.159000000000006</v>
      </c>
      <c r="EFT27">
        <v>21.698</v>
      </c>
      <c r="EFU27">
        <v>20.169</v>
      </c>
      <c r="EFV27">
        <v>21.745999999999999</v>
      </c>
      <c r="EFW27">
        <v>32.463000000000001</v>
      </c>
      <c r="EFX27">
        <v>92.567999999999998</v>
      </c>
      <c r="EFY27">
        <v>37.664999999999999</v>
      </c>
      <c r="EFZ27">
        <v>36.26</v>
      </c>
      <c r="EGA27">
        <v>33.476999999999997</v>
      </c>
      <c r="EGB27">
        <v>38.337000000000003</v>
      </c>
      <c r="EGC27">
        <v>38.945999999999998</v>
      </c>
      <c r="EGD27">
        <v>50.454999999999998</v>
      </c>
      <c r="EGE27">
        <v>32.491</v>
      </c>
      <c r="EGF27">
        <v>33.909999999999997</v>
      </c>
      <c r="EGG27">
        <v>37.256999999999998</v>
      </c>
      <c r="EGH27">
        <v>21.638999999999999</v>
      </c>
      <c r="EGI27">
        <v>51.633000000000003</v>
      </c>
      <c r="EGJ27">
        <v>16.968</v>
      </c>
      <c r="EGK27">
        <v>24.718</v>
      </c>
      <c r="EGL27">
        <v>16.294</v>
      </c>
      <c r="EGN27">
        <v>17.864999999999998</v>
      </c>
      <c r="EGO27">
        <v>17.876999999999999</v>
      </c>
      <c r="EGP27">
        <v>17.305</v>
      </c>
      <c r="EGQ27">
        <v>21.363</v>
      </c>
      <c r="EGR27">
        <v>37.19</v>
      </c>
      <c r="EGS27">
        <v>23.265999999999998</v>
      </c>
      <c r="EGT27">
        <v>61.875999999999998</v>
      </c>
      <c r="EGU27">
        <v>17.71</v>
      </c>
      <c r="EGV27">
        <v>40.954999999999998</v>
      </c>
      <c r="EGW27">
        <v>32.350999999999999</v>
      </c>
      <c r="EGX27">
        <v>6.8870000000000005</v>
      </c>
      <c r="EGY27">
        <v>36.83</v>
      </c>
      <c r="EGZ27">
        <v>46.49</v>
      </c>
      <c r="EHA27">
        <v>22.603999999999999</v>
      </c>
      <c r="EHB27">
        <v>122.746</v>
      </c>
      <c r="EHC27">
        <v>21.63</v>
      </c>
      <c r="EHD27">
        <v>51.249000000000002</v>
      </c>
      <c r="EHE27">
        <v>31.064</v>
      </c>
      <c r="EHF27">
        <v>29.870999999999999</v>
      </c>
      <c r="EHG27">
        <v>11.36</v>
      </c>
      <c r="EHH27">
        <v>16.606000000000002</v>
      </c>
      <c r="EHI27">
        <v>19.596</v>
      </c>
      <c r="EHJ27">
        <v>20.504000000000001</v>
      </c>
      <c r="EHK27">
        <v>106.735</v>
      </c>
      <c r="EHL27">
        <v>39.447000000000003</v>
      </c>
      <c r="EHM27">
        <v>7.9169999999999998</v>
      </c>
      <c r="EHN27">
        <v>51.686</v>
      </c>
      <c r="EHO27">
        <v>297.11799999999999</v>
      </c>
      <c r="EHP27">
        <v>23.443000000000001</v>
      </c>
      <c r="EHQ27">
        <v>20.341000000000001</v>
      </c>
      <c r="EHR27">
        <v>27.132000000000001</v>
      </c>
      <c r="EHS27">
        <v>27.161000000000001</v>
      </c>
      <c r="EHT27">
        <v>38.753</v>
      </c>
      <c r="EHV27">
        <v>42.127000000000002</v>
      </c>
      <c r="EHW27">
        <v>22.379000000000001</v>
      </c>
      <c r="EHX27">
        <v>20.279</v>
      </c>
      <c r="EHY27">
        <v>28.946999999999999</v>
      </c>
      <c r="EHZ27">
        <v>43.195</v>
      </c>
      <c r="EIA27">
        <v>40.055999999999997</v>
      </c>
      <c r="EIB27">
        <v>32.478000000000002</v>
      </c>
      <c r="EIC27">
        <v>73.638999999999996</v>
      </c>
      <c r="EID27">
        <v>41.152000000000001</v>
      </c>
      <c r="EIE27">
        <v>31.77</v>
      </c>
      <c r="EIG27">
        <v>20.495000000000001</v>
      </c>
      <c r="EIH27">
        <v>20.882000000000001</v>
      </c>
      <c r="EII27">
        <v>52.789000000000001</v>
      </c>
      <c r="EIJ27">
        <v>51.008000000000003</v>
      </c>
      <c r="EIK27">
        <v>16.300999999999998</v>
      </c>
      <c r="EIL27">
        <v>20.183</v>
      </c>
      <c r="EIM27">
        <v>19.206</v>
      </c>
      <c r="EIN27">
        <v>19.373000000000001</v>
      </c>
      <c r="EIO27">
        <v>8.6769999999999996</v>
      </c>
      <c r="EIP27">
        <v>38.417000000000002</v>
      </c>
      <c r="EIQ27">
        <v>25.138000000000002</v>
      </c>
      <c r="EIR27">
        <v>19.329999999999998</v>
      </c>
      <c r="EIS27">
        <v>9.6829999999999998</v>
      </c>
      <c r="EIT27">
        <v>34.573999999999998</v>
      </c>
      <c r="EIU27">
        <v>30.434999999999999</v>
      </c>
      <c r="EIV27">
        <v>33.889000000000003</v>
      </c>
      <c r="EIW27">
        <v>36.799999999999997</v>
      </c>
      <c r="EIX27">
        <v>26.867999999999999</v>
      </c>
      <c r="EIY27">
        <v>29.52</v>
      </c>
      <c r="EIZ27">
        <v>36.17</v>
      </c>
      <c r="EJA27">
        <v>10.534000000000001</v>
      </c>
      <c r="EJB27">
        <v>22.074999999999999</v>
      </c>
      <c r="EJC27">
        <v>89.4</v>
      </c>
      <c r="EJD27">
        <v>43.101999999999997</v>
      </c>
      <c r="EJE27">
        <v>20.11</v>
      </c>
      <c r="EJF27">
        <v>34.485999999999997</v>
      </c>
      <c r="EJG27">
        <v>92.867000000000004</v>
      </c>
      <c r="EJH27">
        <v>53.277000000000001</v>
      </c>
      <c r="EJI27">
        <v>15.615</v>
      </c>
      <c r="EJJ27">
        <v>41.183</v>
      </c>
      <c r="EJK27">
        <v>24.218</v>
      </c>
      <c r="EJL27">
        <v>35.055999999999997</v>
      </c>
      <c r="EJM27">
        <v>35.091000000000001</v>
      </c>
      <c r="EJN27">
        <v>109.751</v>
      </c>
      <c r="EJO27">
        <v>34.94</v>
      </c>
      <c r="EJP27">
        <v>38.908000000000001</v>
      </c>
      <c r="EJQ27">
        <v>30.603000000000002</v>
      </c>
      <c r="EJR27">
        <v>57.706000000000003</v>
      </c>
      <c r="EJS27">
        <v>8.8130000000000006</v>
      </c>
      <c r="EJT27">
        <v>34.594000000000001</v>
      </c>
      <c r="EJU27">
        <v>32.917999999999999</v>
      </c>
      <c r="EJV27">
        <v>455.52300000000002</v>
      </c>
      <c r="EJW27">
        <v>6.641</v>
      </c>
      <c r="EJX27">
        <v>29.638000000000002</v>
      </c>
      <c r="EJY27">
        <v>49.37</v>
      </c>
      <c r="EJZ27">
        <v>81.366</v>
      </c>
      <c r="EKA27">
        <v>20.597999999999999</v>
      </c>
      <c r="EKB27">
        <v>26.337</v>
      </c>
      <c r="EKC27" t="s">
        <v>834</v>
      </c>
      <c r="EKD27">
        <v>23.446999999999999</v>
      </c>
      <c r="EKE27">
        <v>34.86</v>
      </c>
      <c r="EKF27">
        <v>17.608000000000001</v>
      </c>
      <c r="EKG27">
        <v>808.37699999999995</v>
      </c>
      <c r="EKH27">
        <v>29.007999999999999</v>
      </c>
      <c r="EKI27">
        <v>21.221</v>
      </c>
      <c r="EKJ27">
        <v>21.286999999999999</v>
      </c>
      <c r="EKK27">
        <v>25.062000000000001</v>
      </c>
      <c r="EKL27">
        <v>41.417000000000002</v>
      </c>
      <c r="EKM27">
        <v>16.134</v>
      </c>
      <c r="EKN27">
        <v>32.820999999999998</v>
      </c>
      <c r="EKO27">
        <v>15.22</v>
      </c>
      <c r="EKQ27">
        <v>56.79</v>
      </c>
      <c r="EKR27">
        <v>56.704999999999998</v>
      </c>
      <c r="EKS27">
        <v>17.065999999999999</v>
      </c>
      <c r="EKT27">
        <v>19.489000000000001</v>
      </c>
      <c r="EKU27">
        <v>24.436</v>
      </c>
      <c r="EKV27">
        <v>14.377000000000001</v>
      </c>
      <c r="EKX27">
        <v>11.815</v>
      </c>
      <c r="EKY27">
        <v>36.039000000000001</v>
      </c>
      <c r="EKZ27">
        <v>18.042999999999999</v>
      </c>
      <c r="ELA27">
        <v>99.372</v>
      </c>
      <c r="ELB27">
        <v>40.683</v>
      </c>
      <c r="ELC27">
        <v>11.303000000000001</v>
      </c>
      <c r="ELD27">
        <v>22.08</v>
      </c>
      <c r="ELE27">
        <v>19.850000000000001</v>
      </c>
      <c r="ELF27">
        <v>38.265000000000001</v>
      </c>
      <c r="ELG27">
        <v>406.726</v>
      </c>
      <c r="ELH27">
        <v>18.509</v>
      </c>
      <c r="ELI27">
        <v>27.86</v>
      </c>
      <c r="ELJ27">
        <v>15.058</v>
      </c>
      <c r="ELK27">
        <v>41.442999999999998</v>
      </c>
      <c r="ELL27">
        <v>25.49</v>
      </c>
      <c r="ELM27">
        <v>30.161000000000001</v>
      </c>
      <c r="ELN27">
        <v>33.984000000000002</v>
      </c>
      <c r="ELO27">
        <v>36.064</v>
      </c>
      <c r="ELP27">
        <v>133.83600000000001</v>
      </c>
      <c r="ELQ27">
        <v>16.117999999999999</v>
      </c>
      <c r="ELR27">
        <v>18.701999999999998</v>
      </c>
      <c r="ELS27">
        <v>81.334999999999994</v>
      </c>
      <c r="ELT27">
        <v>25.161999999999999</v>
      </c>
      <c r="ELU27">
        <v>15.602</v>
      </c>
      <c r="ELV27">
        <v>102.542</v>
      </c>
      <c r="ELW27">
        <v>67.781000000000006</v>
      </c>
      <c r="ELX27">
        <v>20.902000000000001</v>
      </c>
      <c r="ELY27">
        <v>14.544</v>
      </c>
      <c r="ELZ27">
        <v>31.425000000000001</v>
      </c>
      <c r="EMA27">
        <v>20.413</v>
      </c>
      <c r="EMB27">
        <v>28.7</v>
      </c>
      <c r="EMC27">
        <v>50.962000000000003</v>
      </c>
      <c r="EMD27">
        <v>26.475999999999999</v>
      </c>
      <c r="EME27">
        <v>16.023</v>
      </c>
      <c r="EMF27">
        <v>25.513000000000002</v>
      </c>
      <c r="EMG27">
        <v>31.99</v>
      </c>
      <c r="EMH27">
        <v>22.718</v>
      </c>
      <c r="EMI27">
        <v>54.341999999999999</v>
      </c>
      <c r="EMJ27">
        <v>15.071</v>
      </c>
      <c r="EMK27">
        <v>14.439</v>
      </c>
      <c r="EML27">
        <v>23.039000000000001</v>
      </c>
      <c r="EMM27">
        <v>53.039000000000001</v>
      </c>
      <c r="EMN27">
        <v>26.614999999999998</v>
      </c>
      <c r="EMO27">
        <v>27.373999999999999</v>
      </c>
      <c r="EMP27">
        <v>19.518999999999998</v>
      </c>
      <c r="EMQ27">
        <v>60.328000000000003</v>
      </c>
      <c r="EMR27">
        <v>13.391</v>
      </c>
      <c r="EMS27">
        <v>31.291</v>
      </c>
      <c r="EMT27">
        <v>26.812000000000001</v>
      </c>
      <c r="EMU27">
        <v>23.347999999999999</v>
      </c>
      <c r="EMV27">
        <v>15.5</v>
      </c>
      <c r="EMW27">
        <v>53.59</v>
      </c>
      <c r="EMX27">
        <v>60.412999999999997</v>
      </c>
      <c r="EMY27">
        <v>29.649000000000001</v>
      </c>
      <c r="EMZ27">
        <v>17.709</v>
      </c>
      <c r="ENA27">
        <v>12.628</v>
      </c>
      <c r="ENB27">
        <v>48.877000000000002</v>
      </c>
      <c r="ENC27">
        <v>40.029000000000003</v>
      </c>
      <c r="END27">
        <v>91.048000000000002</v>
      </c>
      <c r="ENE27">
        <v>23.507000000000001</v>
      </c>
      <c r="ENF27">
        <v>44.832999999999998</v>
      </c>
      <c r="ENG27">
        <v>26.047999999999998</v>
      </c>
      <c r="ENH27">
        <v>21.221</v>
      </c>
      <c r="ENI27">
        <v>25.792000000000002</v>
      </c>
      <c r="ENJ27">
        <v>66.638000000000005</v>
      </c>
      <c r="ENK27">
        <v>15.192</v>
      </c>
      <c r="ENL27">
        <v>31.943000000000001</v>
      </c>
      <c r="ENM27">
        <v>13.625999999999999</v>
      </c>
      <c r="ENN27">
        <v>22.231000000000002</v>
      </c>
      <c r="ENP27">
        <v>13.984999999999999</v>
      </c>
      <c r="ENQ27">
        <v>38.634999999999998</v>
      </c>
      <c r="ENR27">
        <v>38.893999999999998</v>
      </c>
      <c r="ENS27" t="s">
        <v>834</v>
      </c>
      <c r="ENT27">
        <v>22.835999999999999</v>
      </c>
      <c r="ENV27">
        <v>18.337</v>
      </c>
      <c r="ENW27">
        <v>43.701999999999998</v>
      </c>
      <c r="ENX27">
        <v>31.391999999999999</v>
      </c>
      <c r="ENZ27">
        <v>31.218</v>
      </c>
      <c r="EOA27">
        <v>18.440999999999999</v>
      </c>
      <c r="EOB27">
        <v>186.89599999999999</v>
      </c>
      <c r="EOC27">
        <v>11.756</v>
      </c>
      <c r="EOD27">
        <v>42.526000000000003</v>
      </c>
      <c r="EOE27">
        <v>47.476999999999997</v>
      </c>
      <c r="EOF27">
        <v>26.379000000000001</v>
      </c>
      <c r="EOG27">
        <v>20.338000000000001</v>
      </c>
      <c r="EOH27">
        <v>26.471</v>
      </c>
      <c r="EOI27">
        <v>45.475000000000001</v>
      </c>
      <c r="EOJ27">
        <v>21.143999999999998</v>
      </c>
      <c r="EOK27">
        <v>23.785</v>
      </c>
      <c r="EOL27">
        <v>18.318999999999999</v>
      </c>
      <c r="EON27">
        <v>34.726999999999997</v>
      </c>
      <c r="EOP27">
        <v>36.488</v>
      </c>
      <c r="EOQ27">
        <v>40.115000000000002</v>
      </c>
      <c r="EOR27">
        <v>26.367000000000001</v>
      </c>
      <c r="EOS27">
        <v>29.088999999999999</v>
      </c>
      <c r="EOT27">
        <v>27.593</v>
      </c>
      <c r="EOU27">
        <v>16.201000000000001</v>
      </c>
      <c r="EOV27">
        <v>43.210999999999999</v>
      </c>
      <c r="EOW27">
        <v>64.515000000000001</v>
      </c>
      <c r="EOX27">
        <v>21.009</v>
      </c>
      <c r="EOY27">
        <v>23.085999999999999</v>
      </c>
      <c r="EOZ27">
        <v>34.384</v>
      </c>
      <c r="EPA27">
        <v>15.556000000000001</v>
      </c>
      <c r="EPB27">
        <v>57.914000000000001</v>
      </c>
      <c r="EPC27">
        <v>37.252000000000002</v>
      </c>
      <c r="EPD27">
        <v>32.868000000000002</v>
      </c>
      <c r="EPE27">
        <v>28.756</v>
      </c>
      <c r="EPF27">
        <v>33.729999999999997</v>
      </c>
      <c r="EPG27">
        <v>15.118</v>
      </c>
      <c r="EPH27">
        <v>42.578000000000003</v>
      </c>
      <c r="EPI27">
        <v>27.617999999999999</v>
      </c>
      <c r="EPK27">
        <v>42.573999999999998</v>
      </c>
      <c r="EPL27">
        <v>20.425000000000001</v>
      </c>
      <c r="EPM27">
        <v>20.576000000000001</v>
      </c>
      <c r="EPN27">
        <v>51.607999999999997</v>
      </c>
      <c r="EPO27">
        <v>38.707999999999998</v>
      </c>
      <c r="EPP27">
        <v>29.946999999999999</v>
      </c>
      <c r="EPQ27">
        <v>46.756999999999998</v>
      </c>
      <c r="EPR27">
        <v>60.853999999999999</v>
      </c>
      <c r="EPS27">
        <v>44.078000000000003</v>
      </c>
      <c r="EPT27">
        <v>62.162999999999997</v>
      </c>
      <c r="EPU27">
        <v>41.253</v>
      </c>
      <c r="EPV27">
        <v>16.783000000000001</v>
      </c>
      <c r="EPW27">
        <v>18.805</v>
      </c>
      <c r="EPY27">
        <v>20.207000000000001</v>
      </c>
      <c r="EPZ27">
        <v>88.251000000000005</v>
      </c>
      <c r="EQA27">
        <v>30.762</v>
      </c>
      <c r="EQB27">
        <v>18.667000000000002</v>
      </c>
      <c r="EQC27">
        <v>17.776</v>
      </c>
      <c r="EQD27">
        <v>27.619</v>
      </c>
      <c r="EQE27">
        <v>74.186000000000007</v>
      </c>
      <c r="EQF27">
        <v>35.039000000000001</v>
      </c>
      <c r="EQG27">
        <v>31.518999999999998</v>
      </c>
      <c r="EQH27">
        <v>38.076000000000001</v>
      </c>
      <c r="EQI27">
        <v>37.64</v>
      </c>
      <c r="EQJ27">
        <v>36.865000000000002</v>
      </c>
      <c r="EQK27">
        <v>45.112000000000002</v>
      </c>
      <c r="EQL27">
        <v>36.238</v>
      </c>
      <c r="EQM27">
        <v>32.118000000000002</v>
      </c>
      <c r="EQO27">
        <v>19.699000000000002</v>
      </c>
      <c r="EQP27">
        <v>41.912999999999997</v>
      </c>
      <c r="EQQ27">
        <v>16.245000000000001</v>
      </c>
      <c r="EQR27">
        <v>29.111999999999998</v>
      </c>
      <c r="EQS27">
        <v>14.387</v>
      </c>
      <c r="EQU27">
        <v>20.582999999999998</v>
      </c>
      <c r="EQV27">
        <v>27.202999999999999</v>
      </c>
      <c r="EQW27">
        <v>18.260000000000002</v>
      </c>
      <c r="EQX27">
        <v>26.44</v>
      </c>
      <c r="EQY27">
        <v>36.886000000000003</v>
      </c>
      <c r="EQZ27">
        <v>23.92</v>
      </c>
      <c r="ERA27">
        <v>80.195999999999998</v>
      </c>
      <c r="ERB27">
        <v>36.695</v>
      </c>
      <c r="ERC27">
        <v>36.994999999999997</v>
      </c>
      <c r="ERD27">
        <v>44.133000000000003</v>
      </c>
      <c r="ERE27">
        <v>10.15</v>
      </c>
      <c r="ERF27">
        <v>34.610999999999997</v>
      </c>
      <c r="ERG27">
        <v>37.119</v>
      </c>
      <c r="ERH27">
        <v>21.64</v>
      </c>
      <c r="ERI27">
        <v>102.33799999999999</v>
      </c>
      <c r="ERJ27">
        <v>24.62</v>
      </c>
      <c r="ERK27">
        <v>46.555999999999997</v>
      </c>
      <c r="ERL27">
        <v>33.448999999999998</v>
      </c>
      <c r="ERM27">
        <v>38.168999999999997</v>
      </c>
      <c r="ERN27">
        <v>19.321999999999999</v>
      </c>
      <c r="ERO27">
        <v>15.731</v>
      </c>
      <c r="ERP27">
        <v>17.277000000000001</v>
      </c>
      <c r="ERQ27">
        <v>19.544</v>
      </c>
      <c r="ERR27">
        <v>84.867000000000004</v>
      </c>
      <c r="ERS27">
        <v>66.33</v>
      </c>
      <c r="ERT27">
        <v>9.6289999999999996</v>
      </c>
      <c r="ERU27">
        <v>43.423000000000002</v>
      </c>
      <c r="ERV27">
        <v>227.494</v>
      </c>
      <c r="ERW27">
        <v>18.893999999999998</v>
      </c>
      <c r="ERX27">
        <v>19.181000000000001</v>
      </c>
      <c r="ERY27">
        <v>21.425000000000001</v>
      </c>
      <c r="ERZ27">
        <v>29.835000000000001</v>
      </c>
      <c r="ESA27">
        <v>37.232999999999997</v>
      </c>
      <c r="ESC27">
        <v>40.854999999999997</v>
      </c>
      <c r="ESD27">
        <v>23.422999999999998</v>
      </c>
      <c r="ESE27">
        <v>18.916</v>
      </c>
      <c r="ESF27">
        <v>31.545000000000002</v>
      </c>
      <c r="ESG27">
        <v>46.762999999999998</v>
      </c>
      <c r="ESH27">
        <v>48.213000000000001</v>
      </c>
      <c r="ESI27">
        <v>37.131</v>
      </c>
      <c r="ESJ27">
        <v>66.638000000000005</v>
      </c>
      <c r="ESK27">
        <v>44.42</v>
      </c>
      <c r="ESL27">
        <v>30.099</v>
      </c>
      <c r="ESN27">
        <v>16.818999999999999</v>
      </c>
      <c r="ESO27">
        <v>23.998000000000001</v>
      </c>
      <c r="ESP27">
        <v>42.482999999999997</v>
      </c>
      <c r="ESQ27">
        <v>43.341999999999999</v>
      </c>
      <c r="ESR27">
        <v>21.891999999999999</v>
      </c>
      <c r="ESS27">
        <v>15.775</v>
      </c>
      <c r="EST27">
        <v>23.792999999999999</v>
      </c>
      <c r="ESU27">
        <v>26.481000000000002</v>
      </c>
      <c r="ESV27">
        <v>10.215</v>
      </c>
      <c r="ESW27">
        <v>49.911000000000001</v>
      </c>
      <c r="ESX27">
        <v>21.780999999999999</v>
      </c>
      <c r="ESY27">
        <v>23.053000000000001</v>
      </c>
      <c r="ESZ27">
        <v>8.8030000000000008</v>
      </c>
      <c r="ETA27">
        <v>36.703000000000003</v>
      </c>
      <c r="ETB27">
        <v>28.364000000000001</v>
      </c>
      <c r="ETC27">
        <v>37.412999999999997</v>
      </c>
      <c r="ETD27">
        <v>42.319000000000003</v>
      </c>
      <c r="ETE27">
        <v>28.998000000000001</v>
      </c>
      <c r="ETF27">
        <v>30.556999999999999</v>
      </c>
      <c r="ETG27">
        <v>39.418999999999997</v>
      </c>
      <c r="ETH27">
        <v>11.262</v>
      </c>
      <c r="ETI27">
        <v>22.309000000000001</v>
      </c>
      <c r="ETJ27">
        <v>70.900000000000006</v>
      </c>
      <c r="ETK27">
        <v>39.768999999999998</v>
      </c>
      <c r="ETL27">
        <v>20.77</v>
      </c>
      <c r="ETM27">
        <v>37.761000000000003</v>
      </c>
      <c r="ETN27">
        <v>108.17</v>
      </c>
      <c r="ETO27">
        <v>46.323</v>
      </c>
      <c r="ETP27">
        <v>17.398</v>
      </c>
      <c r="ETQ27">
        <v>40.155000000000001</v>
      </c>
      <c r="ETR27">
        <v>32.616</v>
      </c>
      <c r="ETS27">
        <v>46.448</v>
      </c>
      <c r="ETT27">
        <v>29.338999999999999</v>
      </c>
      <c r="ETU27">
        <v>82.495999999999995</v>
      </c>
      <c r="ETV27">
        <v>31.506</v>
      </c>
      <c r="ETW27">
        <v>37.707999999999998</v>
      </c>
      <c r="ETX27">
        <v>28.446999999999999</v>
      </c>
      <c r="ETY27">
        <v>62.761000000000003</v>
      </c>
      <c r="ETZ27">
        <v>8.0289999999999999</v>
      </c>
      <c r="EUA27">
        <v>29.940999999999999</v>
      </c>
      <c r="EUB27">
        <v>26.751999999999999</v>
      </c>
      <c r="EUC27">
        <v>322.75299999999999</v>
      </c>
      <c r="EUD27">
        <v>6.7910000000000004</v>
      </c>
      <c r="EUE27">
        <v>31.33</v>
      </c>
      <c r="EUF27">
        <v>46.439</v>
      </c>
      <c r="EUG27">
        <v>96.897000000000006</v>
      </c>
      <c r="EUH27">
        <v>17.835999999999999</v>
      </c>
      <c r="EUI27">
        <v>32.710999999999999</v>
      </c>
      <c r="EUK27">
        <v>24.695</v>
      </c>
      <c r="EUL27">
        <v>39.966000000000001</v>
      </c>
      <c r="EUM27">
        <v>18.425999999999998</v>
      </c>
      <c r="EUN27">
        <v>765.96199999999999</v>
      </c>
      <c r="EUO27">
        <v>33.494999999999997</v>
      </c>
      <c r="EUP27">
        <v>23.329000000000001</v>
      </c>
      <c r="EUQ27">
        <v>23.027999999999999</v>
      </c>
      <c r="EUR27">
        <v>22.395</v>
      </c>
      <c r="EUS27">
        <v>34.502000000000002</v>
      </c>
      <c r="EUT27">
        <v>29.850999999999999</v>
      </c>
      <c r="EUU27">
        <v>45.154000000000003</v>
      </c>
      <c r="EUV27">
        <v>11.662000000000001</v>
      </c>
      <c r="EUX27">
        <v>51.018000000000001</v>
      </c>
      <c r="EUY27">
        <v>45.62</v>
      </c>
      <c r="EUZ27">
        <v>14.438000000000001</v>
      </c>
      <c r="EVA27">
        <v>18.739999999999998</v>
      </c>
      <c r="EVB27">
        <v>28.312999999999999</v>
      </c>
      <c r="EVC27">
        <v>16.22</v>
      </c>
      <c r="EVE27">
        <v>14.829000000000001</v>
      </c>
      <c r="EVF27">
        <v>34.637999999999998</v>
      </c>
      <c r="EVG27">
        <v>16.257000000000001</v>
      </c>
      <c r="EVH27">
        <v>106.52800000000001</v>
      </c>
      <c r="EVI27">
        <v>30.545999999999999</v>
      </c>
      <c r="EVJ27">
        <v>10.077</v>
      </c>
      <c r="EVK27">
        <v>21.823</v>
      </c>
      <c r="EVL27">
        <v>21.798000000000002</v>
      </c>
      <c r="EVM27">
        <v>32.451999999999998</v>
      </c>
      <c r="EVN27">
        <v>451.27699999999999</v>
      </c>
      <c r="EVO27">
        <v>18.257000000000001</v>
      </c>
      <c r="EVP27">
        <v>24.832000000000001</v>
      </c>
      <c r="EVQ27">
        <v>15.432</v>
      </c>
      <c r="EVR27">
        <v>34.904000000000003</v>
      </c>
      <c r="EVS27">
        <v>24.346</v>
      </c>
      <c r="EVT27">
        <v>26.158000000000001</v>
      </c>
      <c r="EVU27">
        <v>31.187999999999999</v>
      </c>
      <c r="EVV27">
        <v>47.777999999999999</v>
      </c>
      <c r="EVW27">
        <v>130.97300000000001</v>
      </c>
      <c r="EVX27">
        <v>18.925000000000001</v>
      </c>
      <c r="EVY27">
        <v>18.393000000000001</v>
      </c>
      <c r="EVZ27">
        <v>63.853999999999999</v>
      </c>
      <c r="EWA27">
        <v>43.454999999999998</v>
      </c>
      <c r="EWB27">
        <v>19.36</v>
      </c>
      <c r="EWC27">
        <v>107.5</v>
      </c>
      <c r="EWD27">
        <v>60.113</v>
      </c>
      <c r="EWE27">
        <v>23.518999999999998</v>
      </c>
      <c r="EWF27">
        <v>16.469000000000001</v>
      </c>
      <c r="EWG27">
        <v>38.363999999999997</v>
      </c>
      <c r="EWH27">
        <v>17.956</v>
      </c>
      <c r="EWI27">
        <v>23.957999999999998</v>
      </c>
      <c r="EWJ27">
        <v>39.591000000000001</v>
      </c>
      <c r="EWK27">
        <v>26.248000000000001</v>
      </c>
      <c r="EWL27">
        <v>16.739999999999998</v>
      </c>
      <c r="EWM27">
        <v>26.94</v>
      </c>
      <c r="EWN27">
        <v>28.347000000000001</v>
      </c>
      <c r="EWO27">
        <v>23.228000000000002</v>
      </c>
      <c r="EWP27">
        <v>43.445999999999998</v>
      </c>
      <c r="EWQ27">
        <v>13.326000000000001</v>
      </c>
      <c r="EWR27">
        <v>14.249000000000001</v>
      </c>
      <c r="EWS27">
        <v>24.645</v>
      </c>
      <c r="EWT27">
        <v>51.430999999999997</v>
      </c>
      <c r="EWU27">
        <v>32.084000000000003</v>
      </c>
      <c r="EWV27">
        <v>32.231000000000002</v>
      </c>
      <c r="EWW27">
        <v>20.626999999999999</v>
      </c>
      <c r="EWX27">
        <v>74.518000000000001</v>
      </c>
      <c r="EWY27">
        <v>25.93</v>
      </c>
      <c r="EWZ27">
        <v>28.285</v>
      </c>
      <c r="EXA27">
        <v>25.305</v>
      </c>
      <c r="EXB27">
        <v>25.120999999999999</v>
      </c>
    </row>
    <row r="28" spans="1:4006" x14ac:dyDescent="0.25">
      <c r="A28" s="6">
        <v>43830</v>
      </c>
      <c r="B28">
        <v>1.43</v>
      </c>
      <c r="C28">
        <v>0.13</v>
      </c>
      <c r="D28">
        <v>0.22500000000000001</v>
      </c>
      <c r="E28">
        <v>1.42</v>
      </c>
      <c r="F28">
        <v>14.14</v>
      </c>
      <c r="G28">
        <v>1.9</v>
      </c>
      <c r="H28">
        <v>1.7</v>
      </c>
      <c r="I28">
        <v>0.155</v>
      </c>
      <c r="J28">
        <v>0.13</v>
      </c>
      <c r="K28">
        <v>1.32</v>
      </c>
      <c r="L28">
        <v>0.44</v>
      </c>
      <c r="M28">
        <v>2.63</v>
      </c>
      <c r="N28">
        <v>16.28</v>
      </c>
      <c r="O28">
        <v>0.81</v>
      </c>
      <c r="P28">
        <v>0.214</v>
      </c>
      <c r="Q28">
        <v>0.76500000000000001</v>
      </c>
      <c r="R28">
        <v>0.48</v>
      </c>
      <c r="S28">
        <v>0.495</v>
      </c>
      <c r="T28">
        <v>3.91</v>
      </c>
      <c r="V28">
        <v>5.71</v>
      </c>
      <c r="W28">
        <v>0.53</v>
      </c>
      <c r="X28">
        <v>1.22</v>
      </c>
      <c r="Y28">
        <v>0.8</v>
      </c>
      <c r="Z28">
        <v>2.16</v>
      </c>
      <c r="AA28">
        <v>0.28999999999999998</v>
      </c>
      <c r="AB28">
        <v>2.21</v>
      </c>
      <c r="AC28">
        <v>0.13</v>
      </c>
      <c r="AD28">
        <v>1.27</v>
      </c>
      <c r="AE28">
        <v>4.13</v>
      </c>
      <c r="AF28">
        <v>4.1399999999999997</v>
      </c>
      <c r="AG28">
        <v>1.77</v>
      </c>
      <c r="AH28">
        <v>2.5000000000000001E-2</v>
      </c>
      <c r="AI28">
        <v>17.440000000000001</v>
      </c>
      <c r="AJ28">
        <v>0.35</v>
      </c>
      <c r="AK28">
        <v>0.13500000000000001</v>
      </c>
      <c r="AL28">
        <v>0.3</v>
      </c>
      <c r="AM28">
        <v>0.24</v>
      </c>
      <c r="AN28">
        <v>1.38</v>
      </c>
      <c r="AO28">
        <v>0.19</v>
      </c>
      <c r="AP28">
        <v>2.5540000000000003</v>
      </c>
      <c r="AQ28">
        <v>2.1</v>
      </c>
      <c r="AR28">
        <v>4.4000000000000004</v>
      </c>
      <c r="AS28">
        <v>4.45</v>
      </c>
      <c r="AT28">
        <v>0.161</v>
      </c>
      <c r="AU28">
        <v>5.3</v>
      </c>
      <c r="AV28">
        <v>0.60499999999999998</v>
      </c>
      <c r="AW28">
        <v>0.92600000000000005</v>
      </c>
      <c r="AX28">
        <v>1.24</v>
      </c>
      <c r="AY28">
        <v>0.95</v>
      </c>
      <c r="AZ28">
        <v>0.76500000000000001</v>
      </c>
      <c r="BA28">
        <v>0.78</v>
      </c>
      <c r="BB28">
        <v>15.08</v>
      </c>
      <c r="BC28">
        <v>0.53</v>
      </c>
      <c r="BD28">
        <v>6.09</v>
      </c>
      <c r="BE28">
        <v>1.28</v>
      </c>
      <c r="BF28">
        <v>2.27</v>
      </c>
      <c r="BG28">
        <v>1</v>
      </c>
      <c r="BH28">
        <v>1.32</v>
      </c>
      <c r="BI28">
        <v>1.1000000000000001</v>
      </c>
      <c r="BJ28">
        <v>1.23</v>
      </c>
      <c r="BK28">
        <v>0.48</v>
      </c>
      <c r="BL28">
        <v>1.23</v>
      </c>
      <c r="BM28">
        <v>5.15</v>
      </c>
      <c r="BN28">
        <v>1.28</v>
      </c>
      <c r="BO28">
        <v>0.79</v>
      </c>
      <c r="BP28">
        <v>0.65</v>
      </c>
      <c r="BQ28">
        <v>1.1200000000000001</v>
      </c>
      <c r="BR28">
        <v>1.22</v>
      </c>
      <c r="BS28">
        <v>1.06</v>
      </c>
      <c r="BT28">
        <v>2.1</v>
      </c>
      <c r="BU28">
        <v>0.26500000000000001</v>
      </c>
      <c r="BV28">
        <v>2.2599999999999998</v>
      </c>
      <c r="BW28">
        <v>0.43</v>
      </c>
      <c r="BX28">
        <v>0.185</v>
      </c>
      <c r="BY28">
        <v>0.74</v>
      </c>
      <c r="BZ28">
        <v>2.5099999999999998</v>
      </c>
      <c r="CA28">
        <v>0.96</v>
      </c>
      <c r="CB28">
        <v>3.45</v>
      </c>
      <c r="CC28">
        <v>4.46</v>
      </c>
      <c r="CD28">
        <v>1.72</v>
      </c>
      <c r="CE28">
        <v>2.62</v>
      </c>
      <c r="CF28">
        <v>9.1999999999999998E-2</v>
      </c>
      <c r="CG28">
        <v>2.38</v>
      </c>
      <c r="CH28">
        <v>0.44</v>
      </c>
      <c r="CI28">
        <v>49.1</v>
      </c>
      <c r="CJ28">
        <v>0.625</v>
      </c>
      <c r="CK28">
        <v>0.27</v>
      </c>
      <c r="CL28">
        <v>0.745</v>
      </c>
      <c r="CM28">
        <v>0.35</v>
      </c>
      <c r="CN28">
        <v>0.755</v>
      </c>
      <c r="CO28">
        <v>0.78500000000000003</v>
      </c>
      <c r="CP28">
        <v>0.31</v>
      </c>
      <c r="CQ28">
        <v>0.27500000000000002</v>
      </c>
      <c r="CR28">
        <v>0.39500000000000002</v>
      </c>
      <c r="CS28">
        <v>1.3599999999999999</v>
      </c>
      <c r="CT28">
        <v>2.79</v>
      </c>
      <c r="CU28">
        <v>2.73</v>
      </c>
      <c r="CV28">
        <v>1.52</v>
      </c>
      <c r="CW28">
        <v>34.840000000000003</v>
      </c>
      <c r="CX28">
        <v>3.9</v>
      </c>
      <c r="CY28">
        <v>2.75</v>
      </c>
      <c r="DA28">
        <v>6.05</v>
      </c>
      <c r="DB28">
        <v>3.29</v>
      </c>
      <c r="DC28">
        <v>10.58</v>
      </c>
      <c r="DD28">
        <v>0.92500000000000004</v>
      </c>
      <c r="DE28">
        <v>2.33</v>
      </c>
      <c r="DF28">
        <v>0.36499999999999999</v>
      </c>
      <c r="DG28">
        <v>0.2</v>
      </c>
      <c r="DH28">
        <v>0.69</v>
      </c>
      <c r="DI28">
        <v>3.08</v>
      </c>
      <c r="DJ28">
        <v>0.47499999999999998</v>
      </c>
      <c r="DK28">
        <v>9.98</v>
      </c>
      <c r="DL28">
        <v>2.13</v>
      </c>
      <c r="DM28">
        <v>0.6</v>
      </c>
      <c r="DN28">
        <v>5.48</v>
      </c>
      <c r="DO28">
        <v>0.25700000000000001</v>
      </c>
      <c r="DP28">
        <v>4.22</v>
      </c>
      <c r="DQ28">
        <v>0.215</v>
      </c>
      <c r="DR28">
        <v>0.94</v>
      </c>
      <c r="DS28">
        <v>0.51</v>
      </c>
      <c r="DT28">
        <v>1.33</v>
      </c>
      <c r="DU28">
        <v>17.3</v>
      </c>
      <c r="DV28">
        <v>16.899999999999999</v>
      </c>
      <c r="DW28">
        <v>10.42</v>
      </c>
      <c r="DX28">
        <v>0.05</v>
      </c>
      <c r="DY28">
        <v>1.05</v>
      </c>
      <c r="DZ28">
        <v>0.9</v>
      </c>
      <c r="EA28">
        <v>0.26500000000000001</v>
      </c>
      <c r="EB28">
        <v>0.17299999999999999</v>
      </c>
      <c r="EC28">
        <v>2.92</v>
      </c>
      <c r="ED28">
        <v>1.8900000000000001</v>
      </c>
      <c r="EE28">
        <v>5.47</v>
      </c>
      <c r="EF28">
        <v>2.17</v>
      </c>
      <c r="EG28">
        <v>2.36</v>
      </c>
      <c r="EI28">
        <v>1.7</v>
      </c>
      <c r="EJ28">
        <v>0.81499999999999995</v>
      </c>
      <c r="EK28">
        <v>4.6100000000000003</v>
      </c>
      <c r="EL28">
        <v>1.24</v>
      </c>
      <c r="EM28">
        <v>0.14000000000000001</v>
      </c>
      <c r="EN28">
        <v>0.88</v>
      </c>
      <c r="EO28">
        <v>0.1</v>
      </c>
      <c r="EP28">
        <v>0.315</v>
      </c>
      <c r="EQ28">
        <v>0.55500000000000005</v>
      </c>
      <c r="ER28">
        <v>1.05</v>
      </c>
      <c r="ET28">
        <v>2.08</v>
      </c>
      <c r="EU28">
        <v>0.94499999999999995</v>
      </c>
      <c r="EV28">
        <v>0.435</v>
      </c>
      <c r="EW28">
        <v>0.75</v>
      </c>
      <c r="EX28">
        <v>0.755</v>
      </c>
      <c r="EY28">
        <v>24.8</v>
      </c>
      <c r="EZ28">
        <v>0.48099999999999998</v>
      </c>
      <c r="FA28">
        <v>4.59</v>
      </c>
      <c r="FB28">
        <v>15.1</v>
      </c>
      <c r="FC28">
        <v>2.2982</v>
      </c>
      <c r="FD28">
        <v>0.70499999999999996</v>
      </c>
      <c r="FE28">
        <v>0.87</v>
      </c>
      <c r="FF28">
        <v>8.64</v>
      </c>
      <c r="FG28">
        <v>2.95</v>
      </c>
      <c r="FH28">
        <v>7.6</v>
      </c>
      <c r="FI28">
        <v>0.87</v>
      </c>
      <c r="FJ28">
        <v>0.55000000000000004</v>
      </c>
      <c r="FK28">
        <v>11.44</v>
      </c>
      <c r="FL28">
        <v>0.73</v>
      </c>
      <c r="FM28">
        <v>0.115</v>
      </c>
      <c r="FN28">
        <v>1.9100000000000001</v>
      </c>
      <c r="FO28">
        <v>5.32</v>
      </c>
      <c r="FP28">
        <v>0.31</v>
      </c>
      <c r="FQ28">
        <v>0.28000000000000003</v>
      </c>
      <c r="FR28">
        <v>2.5550000000000002</v>
      </c>
      <c r="FS28">
        <v>0.65</v>
      </c>
      <c r="FT28">
        <v>0.06</v>
      </c>
      <c r="FU28">
        <v>0.33</v>
      </c>
      <c r="FV28">
        <v>8.35</v>
      </c>
      <c r="FW28">
        <v>0.17</v>
      </c>
      <c r="FX28">
        <v>0.98499999999999999</v>
      </c>
      <c r="FY28">
        <v>0.88</v>
      </c>
      <c r="FZ28">
        <v>1.41</v>
      </c>
      <c r="GA28">
        <v>0.38500000000000001</v>
      </c>
      <c r="GB28">
        <v>2.46</v>
      </c>
      <c r="GC28">
        <v>1.1000000000000001</v>
      </c>
      <c r="GD28">
        <v>1.1200000000000001</v>
      </c>
      <c r="GE28">
        <v>1.07</v>
      </c>
      <c r="GF28">
        <v>147</v>
      </c>
      <c r="GG28">
        <v>0.51</v>
      </c>
      <c r="GH28">
        <v>0.57099999999999995</v>
      </c>
      <c r="GI28">
        <v>0.11</v>
      </c>
      <c r="GJ28">
        <v>0.96</v>
      </c>
      <c r="GK28">
        <v>3.24</v>
      </c>
      <c r="GL28">
        <v>0.13500000000000001</v>
      </c>
      <c r="GM28">
        <v>0.08</v>
      </c>
      <c r="GN28">
        <v>37</v>
      </c>
      <c r="GO28">
        <v>0.625</v>
      </c>
      <c r="GP28">
        <v>0.98</v>
      </c>
      <c r="GQ28">
        <v>1.22</v>
      </c>
      <c r="GR28">
        <v>0.22</v>
      </c>
      <c r="GS28">
        <v>1.74</v>
      </c>
      <c r="GT28">
        <v>0.01</v>
      </c>
      <c r="GU28">
        <v>1.31</v>
      </c>
      <c r="GV28">
        <v>7.35</v>
      </c>
      <c r="GW28">
        <v>23.1</v>
      </c>
      <c r="GX28">
        <v>16.62</v>
      </c>
      <c r="GY28">
        <v>0.41199999999999998</v>
      </c>
      <c r="GZ28">
        <v>1.27</v>
      </c>
      <c r="HA28">
        <v>1.48</v>
      </c>
      <c r="HB28">
        <v>18.84</v>
      </c>
      <c r="HD28">
        <v>0.54700000000000004</v>
      </c>
      <c r="HE28">
        <v>0.39500000000000002</v>
      </c>
      <c r="HF28">
        <v>3.8879999999999999</v>
      </c>
      <c r="HG28">
        <v>5.42</v>
      </c>
      <c r="HH28">
        <v>1.0489999999999999</v>
      </c>
      <c r="HI28">
        <v>5.78</v>
      </c>
      <c r="HK28">
        <v>7.9399999999999995</v>
      </c>
      <c r="HL28">
        <v>0.27</v>
      </c>
      <c r="HM28">
        <v>3.15</v>
      </c>
      <c r="HN28">
        <v>0.35</v>
      </c>
      <c r="HO28">
        <v>0.32</v>
      </c>
      <c r="HP28">
        <v>0.63500000000000001</v>
      </c>
      <c r="HQ28">
        <v>2.2000000000000002</v>
      </c>
      <c r="HR28">
        <v>2.2200000000000002</v>
      </c>
      <c r="HS28">
        <v>1.0880000000000001</v>
      </c>
      <c r="HT28">
        <v>5.0000000000000001E-3</v>
      </c>
      <c r="HU28">
        <v>1.8</v>
      </c>
      <c r="HV28">
        <v>1.9100000000000001</v>
      </c>
      <c r="HW28">
        <v>1.8199999999999998</v>
      </c>
      <c r="HX28">
        <v>0.68</v>
      </c>
      <c r="HY28">
        <v>1.27</v>
      </c>
      <c r="HZ28">
        <v>5.7</v>
      </c>
      <c r="IA28">
        <v>3.5</v>
      </c>
      <c r="IB28">
        <v>0.3</v>
      </c>
      <c r="IC28">
        <v>3.5000000000000003E-2</v>
      </c>
      <c r="ID28">
        <v>0.89</v>
      </c>
      <c r="IE28">
        <v>0.72</v>
      </c>
      <c r="IF28">
        <v>0.42</v>
      </c>
      <c r="IG28">
        <v>3.82</v>
      </c>
      <c r="IH28">
        <v>13.26</v>
      </c>
      <c r="II28">
        <v>0.09</v>
      </c>
      <c r="IJ28">
        <v>0.65</v>
      </c>
      <c r="IK28">
        <v>0.73499999999999999</v>
      </c>
      <c r="IL28">
        <v>3.073</v>
      </c>
      <c r="IM28">
        <v>0.505</v>
      </c>
      <c r="IN28">
        <v>0.28999999999999998</v>
      </c>
      <c r="IO28">
        <v>1.5669999999999999</v>
      </c>
      <c r="IP28">
        <v>1.54</v>
      </c>
      <c r="IQ28">
        <v>0.56499999999999995</v>
      </c>
      <c r="IR28">
        <v>2.7800000000000002</v>
      </c>
      <c r="IS28">
        <v>3.01</v>
      </c>
      <c r="IT28">
        <v>0.70499999999999996</v>
      </c>
      <c r="IU28">
        <v>4.49</v>
      </c>
      <c r="IV28">
        <v>2.16</v>
      </c>
      <c r="IW28">
        <v>5.35</v>
      </c>
      <c r="IX28">
        <v>13.14</v>
      </c>
      <c r="IY28">
        <v>2.0299999999999998</v>
      </c>
      <c r="IZ28">
        <v>0.96499999999999997</v>
      </c>
      <c r="JA28">
        <v>0.67</v>
      </c>
      <c r="JB28">
        <v>0.85299999999999998</v>
      </c>
      <c r="JC28">
        <v>4.21</v>
      </c>
      <c r="JD28">
        <v>0.46</v>
      </c>
      <c r="JE28">
        <v>6.48</v>
      </c>
      <c r="JF28">
        <v>0.94799999999999995</v>
      </c>
      <c r="JG28">
        <v>0.72499999999999998</v>
      </c>
      <c r="JH28">
        <v>1.47</v>
      </c>
      <c r="JI28">
        <v>1644.7716</v>
      </c>
      <c r="JJ28">
        <v>120.7953</v>
      </c>
      <c r="JK28">
        <v>123.6322</v>
      </c>
      <c r="JL28">
        <v>1993.68</v>
      </c>
      <c r="JM28">
        <v>3586.1358</v>
      </c>
      <c r="JN28">
        <v>3773.4382000000001</v>
      </c>
      <c r="JO28">
        <v>5681.3558999999996</v>
      </c>
      <c r="JP28">
        <v>642.96299999999997</v>
      </c>
      <c r="JQ28">
        <v>134.55260000000001</v>
      </c>
      <c r="JR28">
        <v>971.50030000000004</v>
      </c>
      <c r="JS28">
        <v>59.105600000000003</v>
      </c>
      <c r="JT28">
        <v>4071.5185999999999</v>
      </c>
      <c r="JU28">
        <v>2879.7307999999998</v>
      </c>
      <c r="JV28">
        <v>469.8</v>
      </c>
      <c r="JW28">
        <v>35.772199999999998</v>
      </c>
      <c r="JX28">
        <v>168.3</v>
      </c>
      <c r="JY28">
        <v>343.09620000000001</v>
      </c>
      <c r="JZ28">
        <v>339.7688</v>
      </c>
      <c r="KA28">
        <v>11778.196</v>
      </c>
      <c r="KC28">
        <v>938.64200000000005</v>
      </c>
      <c r="KD28">
        <v>123.46040000000001</v>
      </c>
      <c r="KE28">
        <v>632.45000000000005</v>
      </c>
      <c r="KF28">
        <v>162.1122</v>
      </c>
      <c r="KG28">
        <v>422.35019999999997</v>
      </c>
      <c r="KH28">
        <v>14.115399999999999</v>
      </c>
      <c r="KI28">
        <v>430.41750000000002</v>
      </c>
      <c r="KJ28">
        <v>134.82650000000001</v>
      </c>
      <c r="KK28">
        <v>6622.4234999999999</v>
      </c>
      <c r="KL28">
        <v>1047.5762</v>
      </c>
      <c r="KM28">
        <v>37937.193399999996</v>
      </c>
      <c r="KN28">
        <v>2540.393</v>
      </c>
      <c r="KO28">
        <v>20.8947</v>
      </c>
      <c r="KP28">
        <v>6842.6881000000003</v>
      </c>
      <c r="KQ28">
        <v>139.8673</v>
      </c>
      <c r="KR28">
        <v>114.6268</v>
      </c>
      <c r="KS28">
        <v>767.48119999999994</v>
      </c>
      <c r="KT28">
        <v>1291.2311</v>
      </c>
      <c r="KU28">
        <v>491.16809999999998</v>
      </c>
      <c r="KV28">
        <v>947.98490000000004</v>
      </c>
      <c r="KW28">
        <v>3475.26</v>
      </c>
      <c r="KX28">
        <v>2440.2325000000001</v>
      </c>
      <c r="KY28">
        <v>7762.8438999999998</v>
      </c>
      <c r="KZ28">
        <v>2047</v>
      </c>
      <c r="LA28">
        <v>158.99770000000001</v>
      </c>
      <c r="LB28">
        <v>495.55</v>
      </c>
      <c r="LC28">
        <v>312.18</v>
      </c>
      <c r="LD28">
        <v>197.35120000000001</v>
      </c>
      <c r="LE28">
        <v>308.0874</v>
      </c>
      <c r="LF28">
        <v>1925.6395</v>
      </c>
      <c r="LG28">
        <v>1713.6</v>
      </c>
      <c r="LH28">
        <v>260.83969999999999</v>
      </c>
      <c r="LI28">
        <v>4305.7924000000003</v>
      </c>
      <c r="LJ28">
        <v>3114.5581000000002</v>
      </c>
      <c r="LK28">
        <v>4923.7839999999997</v>
      </c>
      <c r="LL28">
        <v>207.36</v>
      </c>
      <c r="LM28">
        <v>2434.8579</v>
      </c>
      <c r="LN28">
        <v>2051.7528000000002</v>
      </c>
      <c r="LO28">
        <v>308.71899999999999</v>
      </c>
      <c r="LP28">
        <v>555.54020000000003</v>
      </c>
      <c r="LQ28">
        <v>205.03899999999999</v>
      </c>
      <c r="LR28">
        <v>396.04899999999998</v>
      </c>
      <c r="LS28">
        <v>160.797</v>
      </c>
      <c r="LT28">
        <v>51103.276700000002</v>
      </c>
      <c r="LU28">
        <v>679.60889999999995</v>
      </c>
      <c r="LV28">
        <v>460.52980000000002</v>
      </c>
      <c r="LW28">
        <v>48.506300000000003</v>
      </c>
      <c r="LX28">
        <v>306.3843</v>
      </c>
      <c r="LY28">
        <v>340.89080000000001</v>
      </c>
      <c r="LZ28">
        <v>391.46859999999998</v>
      </c>
      <c r="MA28">
        <v>211.5635</v>
      </c>
      <c r="MB28">
        <v>465.89400000000001</v>
      </c>
      <c r="MC28">
        <v>739.80730000000005</v>
      </c>
      <c r="MD28">
        <v>136.89959999999999</v>
      </c>
      <c r="ME28">
        <v>85.754000000000005</v>
      </c>
      <c r="MF28">
        <v>1998</v>
      </c>
      <c r="MG28">
        <v>2663.84</v>
      </c>
      <c r="MH28">
        <v>385.4914</v>
      </c>
      <c r="MI28">
        <v>19452.160199999998</v>
      </c>
      <c r="MJ28">
        <v>34676.5</v>
      </c>
      <c r="MK28">
        <v>159.44329999999999</v>
      </c>
      <c r="ML28">
        <v>413.06420000000003</v>
      </c>
      <c r="MM28">
        <v>31.745999999999999</v>
      </c>
      <c r="MN28">
        <v>4601.1041999999998</v>
      </c>
      <c r="MO28">
        <v>372.2919</v>
      </c>
      <c r="MP28">
        <v>3142.4</v>
      </c>
      <c r="MQ28">
        <v>895.34349999999995</v>
      </c>
      <c r="MR28">
        <v>129.58000000000001</v>
      </c>
      <c r="MS28">
        <v>2193.5544</v>
      </c>
      <c r="MT28">
        <v>279.48649999999998</v>
      </c>
      <c r="MU28">
        <v>1009.8125</v>
      </c>
      <c r="MV28">
        <v>2084.04</v>
      </c>
      <c r="MW28">
        <v>94.887299999999996</v>
      </c>
      <c r="MX28">
        <v>232.6046</v>
      </c>
      <c r="MY28">
        <v>308.49459999999999</v>
      </c>
      <c r="MZ28">
        <v>114.0806</v>
      </c>
      <c r="NA28">
        <v>1656.808</v>
      </c>
      <c r="NB28">
        <v>611.12900000000002</v>
      </c>
      <c r="NC28">
        <v>5545.1903000000002</v>
      </c>
      <c r="ND28">
        <v>12778.563</v>
      </c>
      <c r="NE28">
        <v>9655.6278999999995</v>
      </c>
      <c r="NF28">
        <v>3531</v>
      </c>
      <c r="NH28">
        <v>23295.985400000001</v>
      </c>
      <c r="NI28">
        <v>18600.505000000001</v>
      </c>
      <c r="NJ28">
        <v>9492.3572999999997</v>
      </c>
      <c r="NK28">
        <v>496.63819999999998</v>
      </c>
      <c r="NL28">
        <v>1559.8058000000001</v>
      </c>
      <c r="NM28">
        <v>284.10469999999998</v>
      </c>
      <c r="NN28">
        <v>27.358599999999999</v>
      </c>
      <c r="NO28">
        <v>638.83339999999998</v>
      </c>
      <c r="NP28">
        <v>3105.7206999999999</v>
      </c>
      <c r="NQ28">
        <v>131.9512</v>
      </c>
      <c r="NR28">
        <v>24846.902399999999</v>
      </c>
      <c r="NS28">
        <v>1703.3295000000001</v>
      </c>
      <c r="NT28">
        <v>240.24</v>
      </c>
      <c r="NU28">
        <v>18484.563999999998</v>
      </c>
      <c r="NV28">
        <v>11.885</v>
      </c>
      <c r="NW28">
        <v>1266</v>
      </c>
      <c r="NX28">
        <v>287.82190000000003</v>
      </c>
      <c r="NY28">
        <v>1492.9350999999999</v>
      </c>
      <c r="NZ28">
        <v>210.3158</v>
      </c>
      <c r="OA28">
        <v>730.85789999999997</v>
      </c>
      <c r="OB28">
        <v>37501.521399999998</v>
      </c>
      <c r="OC28">
        <v>19354.6234</v>
      </c>
      <c r="OD28">
        <v>3328.89</v>
      </c>
      <c r="OE28">
        <v>190.91749999999999</v>
      </c>
      <c r="OF28">
        <v>518.46050000000002</v>
      </c>
      <c r="OG28">
        <v>720</v>
      </c>
      <c r="OH28">
        <v>19.8308</v>
      </c>
      <c r="OI28">
        <v>58.859299999999998</v>
      </c>
      <c r="OJ28">
        <v>2460.1626000000001</v>
      </c>
      <c r="OK28">
        <v>6707.2847000000002</v>
      </c>
      <c r="OL28">
        <v>47993.727800000001</v>
      </c>
      <c r="OM28">
        <v>7875.9112999999998</v>
      </c>
      <c r="ON28">
        <v>2078.1698999999999</v>
      </c>
      <c r="OP28">
        <v>5446.0479999999998</v>
      </c>
      <c r="OQ28">
        <v>540.35019999999997</v>
      </c>
      <c r="OR28">
        <v>28972.2088</v>
      </c>
      <c r="OS28">
        <v>6827.6202999999996</v>
      </c>
      <c r="OT28">
        <v>415.27960000000002</v>
      </c>
      <c r="OU28">
        <v>736.0222</v>
      </c>
      <c r="OV28">
        <v>44.954999999999998</v>
      </c>
      <c r="OW28">
        <v>649.18740000000003</v>
      </c>
      <c r="OX28">
        <v>556.31809999999996</v>
      </c>
      <c r="OY28">
        <v>147.25110000000001</v>
      </c>
      <c r="PA28">
        <v>5320.3729999999996</v>
      </c>
      <c r="PB28">
        <v>4041.6615000000002</v>
      </c>
      <c r="PC28">
        <v>1012.5178</v>
      </c>
      <c r="PD28">
        <v>366.95800000000003</v>
      </c>
      <c r="PE28">
        <v>767.99810000000002</v>
      </c>
      <c r="PF28">
        <v>26411.1492</v>
      </c>
      <c r="PG28">
        <v>765.36580000000004</v>
      </c>
      <c r="PH28">
        <v>2438.5643</v>
      </c>
      <c r="PI28">
        <v>6015.5828000000001</v>
      </c>
      <c r="PJ28">
        <v>1620.2320999999999</v>
      </c>
      <c r="PK28">
        <v>1711.5193999999999</v>
      </c>
      <c r="PL28">
        <v>4251.6562999999996</v>
      </c>
      <c r="PM28">
        <v>97125.366699999999</v>
      </c>
      <c r="PN28">
        <v>2506.6017000000002</v>
      </c>
      <c r="PO28">
        <v>12609.857900000001</v>
      </c>
      <c r="PP28">
        <v>1392</v>
      </c>
      <c r="PQ28">
        <v>550</v>
      </c>
      <c r="PR28">
        <v>2275.375</v>
      </c>
      <c r="PS28">
        <v>3220.7937999999999</v>
      </c>
      <c r="PT28">
        <v>121.2453</v>
      </c>
      <c r="PU28">
        <v>1571.5761</v>
      </c>
      <c r="PV28">
        <v>41605.054199999999</v>
      </c>
      <c r="PW28">
        <v>451.66860000000003</v>
      </c>
      <c r="PX28">
        <v>310.57580000000002</v>
      </c>
      <c r="PY28">
        <v>2134.0387000000001</v>
      </c>
      <c r="PZ28">
        <v>326.07420000000002</v>
      </c>
      <c r="QA28">
        <v>74.394300000000001</v>
      </c>
      <c r="QB28">
        <v>113.48869999999999</v>
      </c>
      <c r="QC28">
        <v>37272.276599999997</v>
      </c>
      <c r="QD28">
        <v>204.78020000000001</v>
      </c>
      <c r="QE28">
        <v>2999.3827000000001</v>
      </c>
      <c r="QF28">
        <v>618.62239999999997</v>
      </c>
      <c r="QG28">
        <v>430.12169999999998</v>
      </c>
      <c r="QH28">
        <v>227.1019</v>
      </c>
      <c r="QI28">
        <v>1189.1277</v>
      </c>
      <c r="QJ28">
        <v>3812.7550000000001</v>
      </c>
      <c r="QK28">
        <v>764.01250000000005</v>
      </c>
      <c r="QL28">
        <v>535.79539999999997</v>
      </c>
      <c r="QM28">
        <v>34471.5</v>
      </c>
      <c r="QN28">
        <v>572.75040000000001</v>
      </c>
      <c r="QO28">
        <v>102.3275</v>
      </c>
      <c r="QP28">
        <v>112.5775</v>
      </c>
      <c r="QQ28">
        <v>259.59390000000002</v>
      </c>
      <c r="QR28">
        <v>2131.6268</v>
      </c>
      <c r="QS28">
        <v>95.633600000000001</v>
      </c>
      <c r="QT28">
        <v>74.309399999999997</v>
      </c>
      <c r="QU28">
        <v>2247.5938999999998</v>
      </c>
      <c r="QV28">
        <v>286.32929999999999</v>
      </c>
      <c r="QW28">
        <v>182.91980000000001</v>
      </c>
      <c r="QX28">
        <v>740.15279999999996</v>
      </c>
      <c r="QY28">
        <v>234.78540000000001</v>
      </c>
      <c r="QZ28">
        <v>5287.8955999999998</v>
      </c>
      <c r="RA28">
        <v>71.959699999999998</v>
      </c>
      <c r="RB28">
        <v>1001.2246</v>
      </c>
      <c r="RC28">
        <v>58800</v>
      </c>
      <c r="RD28">
        <v>22948.787400000001</v>
      </c>
      <c r="RE28">
        <v>32886.524400000002</v>
      </c>
      <c r="RF28">
        <v>538.13319999999999</v>
      </c>
      <c r="RG28">
        <v>484.54790000000003</v>
      </c>
      <c r="RH28">
        <v>1158.5097000000001</v>
      </c>
      <c r="RI28">
        <v>26801.781299999999</v>
      </c>
      <c r="RK28">
        <v>143.27430000000001</v>
      </c>
      <c r="RL28">
        <v>191.58029999999999</v>
      </c>
      <c r="RM28">
        <v>75468.769499999995</v>
      </c>
      <c r="RN28">
        <v>13190.423000000001</v>
      </c>
      <c r="RO28">
        <v>1140.5934</v>
      </c>
      <c r="RP28">
        <v>23178.063699999999</v>
      </c>
      <c r="RR28">
        <v>1073.2257</v>
      </c>
      <c r="RS28">
        <v>4314.3517000000002</v>
      </c>
      <c r="RT28">
        <v>4875.0355</v>
      </c>
      <c r="RU28">
        <v>163.9135</v>
      </c>
      <c r="RV28">
        <v>75.858000000000004</v>
      </c>
      <c r="RW28">
        <v>786.45669999999996</v>
      </c>
      <c r="RX28">
        <v>6784.4696999999996</v>
      </c>
      <c r="RY28">
        <v>15099.214099999999</v>
      </c>
      <c r="RZ28">
        <v>1700.2564</v>
      </c>
      <c r="SA28">
        <v>21.2636</v>
      </c>
      <c r="SB28">
        <v>8826.7163</v>
      </c>
      <c r="SC28">
        <v>2462.6759000000002</v>
      </c>
      <c r="SD28">
        <v>5360.0420000000004</v>
      </c>
      <c r="SE28">
        <v>1807.1690000000001</v>
      </c>
      <c r="SF28">
        <v>439.19240000000002</v>
      </c>
      <c r="SG28">
        <v>4712.7163</v>
      </c>
      <c r="SH28">
        <v>1541.6166000000001</v>
      </c>
      <c r="SI28">
        <v>234.98609999999999</v>
      </c>
      <c r="SJ28">
        <v>150.3348</v>
      </c>
      <c r="SK28">
        <v>1794.0776000000001</v>
      </c>
      <c r="SL28">
        <v>312.08800000000002</v>
      </c>
      <c r="SM28">
        <v>706.70920000000001</v>
      </c>
      <c r="SN28">
        <v>14384.887000000001</v>
      </c>
      <c r="SO28">
        <v>75408.145099999994</v>
      </c>
      <c r="SP28">
        <v>100.9169</v>
      </c>
      <c r="SQ28">
        <v>574.50350000000003</v>
      </c>
      <c r="SR28">
        <v>361.62</v>
      </c>
      <c r="SS28">
        <v>5398.6288999999997</v>
      </c>
      <c r="ST28">
        <v>229.42779999999999</v>
      </c>
      <c r="SU28">
        <v>366.69970000000001</v>
      </c>
      <c r="SV28">
        <v>12032.0646</v>
      </c>
      <c r="SW28">
        <v>2125.4672</v>
      </c>
      <c r="SX28">
        <v>424.74439999999998</v>
      </c>
      <c r="SY28">
        <v>1248.5260000000001</v>
      </c>
      <c r="SZ28">
        <v>2503.1882999999998</v>
      </c>
      <c r="TA28">
        <v>3198.8924000000002</v>
      </c>
      <c r="TB28">
        <v>5245.6397999999999</v>
      </c>
      <c r="TC28">
        <v>1570.5054</v>
      </c>
      <c r="TD28">
        <v>1122.2652</v>
      </c>
      <c r="TE28">
        <v>5430.7808999999997</v>
      </c>
      <c r="TF28">
        <v>3991.0270999999998</v>
      </c>
      <c r="TG28">
        <v>308.82749999999999</v>
      </c>
      <c r="TH28">
        <v>2481.1538999999998</v>
      </c>
      <c r="TI28">
        <v>1226.6697999999999</v>
      </c>
      <c r="TJ28">
        <v>14356.1</v>
      </c>
      <c r="TK28">
        <v>99.36</v>
      </c>
      <c r="TL28">
        <v>6952.7411000000002</v>
      </c>
      <c r="TM28">
        <v>10450.9341</v>
      </c>
      <c r="TN28">
        <v>5909.9817999999996</v>
      </c>
      <c r="TO28">
        <v>676.2</v>
      </c>
      <c r="TP28">
        <v>30.285900000000002</v>
      </c>
      <c r="TQ28">
        <v>1.6122999999999998</v>
      </c>
      <c r="TR28">
        <v>183.33330000000001</v>
      </c>
      <c r="TS28">
        <v>18.251899999999999</v>
      </c>
      <c r="TT28">
        <v>12.954599999999999</v>
      </c>
      <c r="TU28">
        <v>7.7110000000000003</v>
      </c>
      <c r="TV28">
        <v>9.3683999999999994</v>
      </c>
      <c r="TW28">
        <v>46.666699999999999</v>
      </c>
      <c r="TX28">
        <v>14.473700000000001</v>
      </c>
      <c r="TY28">
        <v>12.7536</v>
      </c>
      <c r="TZ28">
        <v>186.12520000000001</v>
      </c>
      <c r="UA28">
        <v>9.2684999999999995</v>
      </c>
      <c r="UB28">
        <v>5.8417000000000003</v>
      </c>
      <c r="UC28">
        <v>13.0016</v>
      </c>
      <c r="UD28">
        <v>26.506</v>
      </c>
      <c r="UE28">
        <v>13.167</v>
      </c>
      <c r="UF28">
        <v>8.2886000000000006</v>
      </c>
      <c r="UG28">
        <v>16.3766</v>
      </c>
      <c r="UH28">
        <v>7.5746000000000002</v>
      </c>
      <c r="UJ28">
        <v>18.342400000000001</v>
      </c>
      <c r="UK28">
        <v>21.87</v>
      </c>
      <c r="UL28">
        <v>28.119900000000001</v>
      </c>
      <c r="UM28">
        <v>21.563300000000002</v>
      </c>
      <c r="UN28">
        <v>15.5061</v>
      </c>
      <c r="UO28">
        <v>49.1935</v>
      </c>
      <c r="UP28">
        <v>10.543900000000001</v>
      </c>
      <c r="UQ28">
        <v>3.125</v>
      </c>
      <c r="UR28">
        <v>10.409800000000001</v>
      </c>
      <c r="US28">
        <v>42.185899999999997</v>
      </c>
      <c r="UT28">
        <v>25.875</v>
      </c>
      <c r="UU28">
        <v>10.6562</v>
      </c>
      <c r="UV28">
        <v>59.335799999999999</v>
      </c>
      <c r="UW28">
        <v>20.886199999999999</v>
      </c>
      <c r="UX28">
        <v>2.9466000000000001</v>
      </c>
      <c r="UY28">
        <v>43.333300000000001</v>
      </c>
      <c r="UZ28">
        <v>7.3045999999999998</v>
      </c>
      <c r="VA28">
        <v>850</v>
      </c>
      <c r="VB28">
        <v>19.382000000000001</v>
      </c>
      <c r="VC28">
        <v>9.6938999999999993</v>
      </c>
      <c r="VD28">
        <v>14.715400000000001</v>
      </c>
      <c r="VE28">
        <v>11.5556</v>
      </c>
      <c r="VF28">
        <v>9.8323999999999998</v>
      </c>
      <c r="VG28">
        <v>15.8307</v>
      </c>
      <c r="VH28">
        <v>19.1294</v>
      </c>
      <c r="VI28">
        <v>164.98910000000001</v>
      </c>
      <c r="VJ28">
        <v>11.3508</v>
      </c>
      <c r="VK28">
        <v>10.3413</v>
      </c>
      <c r="VL28">
        <v>28.857700000000001</v>
      </c>
      <c r="VM28">
        <v>40</v>
      </c>
      <c r="VN28">
        <v>107.0423</v>
      </c>
      <c r="VO28">
        <v>7.3959999999999999</v>
      </c>
      <c r="VP28">
        <v>12.4628</v>
      </c>
      <c r="VQ28">
        <v>53</v>
      </c>
      <c r="VR28">
        <v>26.593900000000001</v>
      </c>
      <c r="VS28">
        <v>6.7120999999999995</v>
      </c>
      <c r="VT28">
        <v>15.2738</v>
      </c>
      <c r="VU28">
        <v>28.169</v>
      </c>
      <c r="VV28">
        <v>10.005000000000001</v>
      </c>
      <c r="VW28">
        <v>17.8751</v>
      </c>
      <c r="VX28">
        <v>13.425000000000001</v>
      </c>
      <c r="VY28">
        <v>21.927199999999999</v>
      </c>
      <c r="VZ28">
        <v>68.333299999999994</v>
      </c>
      <c r="WA28">
        <v>10.9621</v>
      </c>
      <c r="WB28">
        <v>70.329700000000003</v>
      </c>
      <c r="WC28">
        <v>13.787100000000001</v>
      </c>
      <c r="WD28">
        <v>80.808099999999996</v>
      </c>
      <c r="WE28">
        <v>3.9001000000000001</v>
      </c>
      <c r="WF28">
        <v>9.7056000000000004</v>
      </c>
      <c r="WG28">
        <v>11.252700000000001</v>
      </c>
      <c r="WH28">
        <v>7.05</v>
      </c>
      <c r="WI28">
        <v>15.5143</v>
      </c>
      <c r="WJ28">
        <v>58.280299999999997</v>
      </c>
      <c r="WK28">
        <v>5.9364999999999997</v>
      </c>
      <c r="WM28">
        <v>33.484200000000001</v>
      </c>
      <c r="WN28">
        <v>10.6463</v>
      </c>
      <c r="WO28">
        <v>11.622299999999999</v>
      </c>
      <c r="WP28">
        <v>32.0334</v>
      </c>
      <c r="WQ28">
        <v>24.1997</v>
      </c>
      <c r="WR28">
        <v>15.8088</v>
      </c>
      <c r="WS28">
        <v>10.5688</v>
      </c>
      <c r="WT28">
        <v>83.333299999999994</v>
      </c>
      <c r="WU28">
        <v>9.4557000000000002</v>
      </c>
      <c r="WV28">
        <v>155.7808</v>
      </c>
      <c r="WW28">
        <v>30.4969</v>
      </c>
      <c r="WX28">
        <v>18.328399999999998</v>
      </c>
      <c r="WY28">
        <v>24.336300000000001</v>
      </c>
      <c r="WZ28">
        <v>10.786899999999999</v>
      </c>
      <c r="XA28">
        <v>9.2307000000000006</v>
      </c>
      <c r="XB28">
        <v>16.167000000000002</v>
      </c>
      <c r="XC28">
        <v>13.388400000000001</v>
      </c>
      <c r="XD28">
        <v>16.840699999999998</v>
      </c>
      <c r="XE28">
        <v>18.9404</v>
      </c>
      <c r="XF28">
        <v>22.8126</v>
      </c>
      <c r="XG28">
        <v>117.1808</v>
      </c>
      <c r="XH28">
        <v>17.3507</v>
      </c>
      <c r="XI28">
        <v>7.3493000000000004</v>
      </c>
      <c r="XJ28">
        <v>66.547799999999995</v>
      </c>
      <c r="XK28">
        <v>30.709900000000001</v>
      </c>
      <c r="XL28">
        <v>13.607799999999999</v>
      </c>
      <c r="XM28">
        <v>18.581099999999999</v>
      </c>
      <c r="XO28">
        <v>11.672800000000001</v>
      </c>
      <c r="XP28">
        <v>13.3247</v>
      </c>
      <c r="XQ28">
        <v>63.773400000000002</v>
      </c>
      <c r="XR28">
        <v>9.1240000000000006</v>
      </c>
      <c r="XS28">
        <v>34.880200000000002</v>
      </c>
      <c r="XT28">
        <v>13.1271</v>
      </c>
      <c r="XU28">
        <v>4.7813999999999997</v>
      </c>
      <c r="XV28">
        <v>3.0994000000000002</v>
      </c>
      <c r="XW28">
        <v>15.358700000000001</v>
      </c>
      <c r="XX28">
        <v>26.3889</v>
      </c>
      <c r="XY28">
        <v>21.3659</v>
      </c>
      <c r="XZ28">
        <v>54.198500000000003</v>
      </c>
      <c r="YA28">
        <v>10.101000000000001</v>
      </c>
      <c r="YB28">
        <v>44.734699999999997</v>
      </c>
      <c r="YC28">
        <v>187.5</v>
      </c>
      <c r="YD28">
        <v>36.192100000000003</v>
      </c>
      <c r="YE28">
        <v>24.431799999999999</v>
      </c>
      <c r="YF28">
        <v>10.129300000000001</v>
      </c>
      <c r="YG28">
        <v>3.8351999999999999</v>
      </c>
      <c r="YH28">
        <v>13.2338</v>
      </c>
      <c r="YI28">
        <v>13.307700000000001</v>
      </c>
      <c r="YJ28">
        <v>10.0059</v>
      </c>
      <c r="YK28">
        <v>10.527699999999999</v>
      </c>
      <c r="YM28">
        <v>92.672399999999996</v>
      </c>
      <c r="YN28">
        <v>18.508199999999999</v>
      </c>
      <c r="YO28">
        <v>61.1111</v>
      </c>
      <c r="YP28">
        <v>13.7376</v>
      </c>
      <c r="YQ28">
        <v>11.782</v>
      </c>
      <c r="YR28">
        <v>21.2121</v>
      </c>
      <c r="YS28">
        <v>103.40260000000001</v>
      </c>
      <c r="YT28">
        <v>18.7392</v>
      </c>
      <c r="YU28">
        <v>78.405299999999997</v>
      </c>
      <c r="YW28">
        <v>33.303899999999999</v>
      </c>
      <c r="YX28">
        <v>5.6544999999999996</v>
      </c>
      <c r="YY28">
        <v>44.241799999999998</v>
      </c>
      <c r="YZ28">
        <v>9.9678000000000004</v>
      </c>
      <c r="ZA28">
        <v>11.382099999999999</v>
      </c>
      <c r="ZB28">
        <v>67.233400000000003</v>
      </c>
      <c r="ZC28">
        <v>28.571400000000001</v>
      </c>
      <c r="ZD28">
        <v>21.086500000000001</v>
      </c>
      <c r="ZE28">
        <v>1412.5</v>
      </c>
      <c r="ZF28">
        <v>55.853700000000003</v>
      </c>
      <c r="ZH28">
        <v>23.6907</v>
      </c>
      <c r="ZI28">
        <v>19.090900000000001</v>
      </c>
      <c r="ZJ28">
        <v>155.17240000000001</v>
      </c>
      <c r="ZK28">
        <v>18.0288</v>
      </c>
      <c r="ZL28">
        <v>3.073</v>
      </c>
      <c r="ZM28">
        <v>49.500999999999998</v>
      </c>
      <c r="ZN28">
        <v>10.9255</v>
      </c>
      <c r="ZO28">
        <v>9.1216000000000008</v>
      </c>
      <c r="ZP28">
        <v>18.660399999999999</v>
      </c>
      <c r="ZQ28">
        <v>22.8932</v>
      </c>
      <c r="ZR28">
        <v>15.701599999999999</v>
      </c>
      <c r="ZS28">
        <v>15.423299999999999</v>
      </c>
      <c r="ZT28">
        <v>11.771100000000001</v>
      </c>
      <c r="ZU28">
        <v>682.5</v>
      </c>
      <c r="ZV28">
        <v>26.297599999999999</v>
      </c>
      <c r="ZW28">
        <v>43.333300000000001</v>
      </c>
      <c r="ZX28">
        <v>1.4455</v>
      </c>
      <c r="ZY28">
        <v>16.890599999999999</v>
      </c>
      <c r="ZZ28">
        <v>135.18520000000001</v>
      </c>
      <c r="AAA28">
        <v>7.6158999999999999</v>
      </c>
      <c r="AAB28">
        <v>6.1044999999999998</v>
      </c>
      <c r="AAC28">
        <v>27.422699999999999</v>
      </c>
      <c r="AAD28">
        <v>13.7723</v>
      </c>
      <c r="AAE28">
        <v>55.769199999999998</v>
      </c>
      <c r="AAF28">
        <v>13.4757</v>
      </c>
      <c r="AAG28">
        <v>23.951699999999999</v>
      </c>
      <c r="AAH28" t="s">
        <v>834</v>
      </c>
      <c r="AAI28">
        <v>44.5946</v>
      </c>
      <c r="AAJ28">
        <v>26.093800000000002</v>
      </c>
      <c r="AAK28">
        <v>41.072699999999998</v>
      </c>
      <c r="AAL28">
        <v>11.6761</v>
      </c>
      <c r="AAM28">
        <v>65.87</v>
      </c>
      <c r="AAN28">
        <v>6.0462999999999996</v>
      </c>
      <c r="AAO28">
        <v>23.8307</v>
      </c>
      <c r="AAP28">
        <v>8.8569999999999993</v>
      </c>
      <c r="AAQ28">
        <v>15.7819</v>
      </c>
      <c r="AAR28">
        <v>27.683700000000002</v>
      </c>
      <c r="AAS28">
        <v>9.5111000000000008</v>
      </c>
      <c r="AAT28">
        <v>51.226700000000001</v>
      </c>
      <c r="AAU28">
        <v>240.50020000000001</v>
      </c>
      <c r="AAV28">
        <v>57.142899999999997</v>
      </c>
      <c r="AAW28">
        <v>19.462499999999999</v>
      </c>
      <c r="AAX28">
        <v>38.390099999999997</v>
      </c>
      <c r="AAY28">
        <v>12.96</v>
      </c>
      <c r="AAZ28">
        <v>11.4716</v>
      </c>
      <c r="ABA28">
        <v>350</v>
      </c>
      <c r="ABB28">
        <v>20.5593</v>
      </c>
      <c r="ABC28">
        <v>25.29</v>
      </c>
      <c r="ABD28">
        <v>36.490900000000003</v>
      </c>
      <c r="ABE28">
        <v>16.1556</v>
      </c>
      <c r="ABF28">
        <v>14.6624</v>
      </c>
      <c r="ABG28">
        <v>20.1389</v>
      </c>
      <c r="ABH28">
        <v>1.7699</v>
      </c>
      <c r="ABI28">
        <v>12.216799999999999</v>
      </c>
      <c r="ABJ28">
        <v>21</v>
      </c>
      <c r="ABK28">
        <v>27.6647</v>
      </c>
      <c r="ABL28">
        <v>16.9939</v>
      </c>
      <c r="ABM28">
        <v>16.101700000000001</v>
      </c>
      <c r="ABN28">
        <v>13.5938</v>
      </c>
      <c r="ABO28">
        <v>15.773400000000001</v>
      </c>
      <c r="ABP28">
        <v>23.253499999999999</v>
      </c>
      <c r="ABR28">
        <v>20.971900000000002</v>
      </c>
      <c r="ABS28">
        <v>30.859400000000001</v>
      </c>
      <c r="ABT28">
        <v>13.6998</v>
      </c>
      <c r="ABU28">
        <v>55.057099999999998</v>
      </c>
      <c r="ABV28">
        <v>17.676200000000001</v>
      </c>
      <c r="ABW28">
        <v>9.2640999999999991</v>
      </c>
      <c r="ABY28">
        <v>12.2872</v>
      </c>
      <c r="ABZ28">
        <v>219.4444</v>
      </c>
      <c r="ACA28">
        <v>13.308999999999999</v>
      </c>
      <c r="ACB28">
        <v>12.457699999999999</v>
      </c>
      <c r="ACC28">
        <v>7.5036000000000005</v>
      </c>
      <c r="ACD28">
        <v>17.4451</v>
      </c>
      <c r="ACE28">
        <v>13.6084</v>
      </c>
      <c r="ACF28">
        <v>16.197900000000001</v>
      </c>
      <c r="ACG28">
        <v>19.101099999999999</v>
      </c>
      <c r="ACH28">
        <v>10.8932</v>
      </c>
      <c r="ACI28">
        <v>13.101800000000001</v>
      </c>
      <c r="ACJ28">
        <v>19.0611</v>
      </c>
      <c r="ACK28">
        <v>14.043200000000001</v>
      </c>
      <c r="ACL28">
        <v>17.586200000000002</v>
      </c>
      <c r="ACM28">
        <v>8.4106000000000005</v>
      </c>
      <c r="ACN28">
        <v>12.9076</v>
      </c>
      <c r="ACO28">
        <v>21.950199999999999</v>
      </c>
      <c r="ACP28">
        <v>9.3917000000000002</v>
      </c>
      <c r="ACQ28">
        <v>7.8792999999999997</v>
      </c>
      <c r="ACR28">
        <v>23.563700000000001</v>
      </c>
      <c r="ACS28">
        <v>6.4114000000000004</v>
      </c>
      <c r="ACT28">
        <v>3.6230000000000002</v>
      </c>
      <c r="ACU28">
        <v>22.738099999999999</v>
      </c>
      <c r="ACV28">
        <v>16.6478</v>
      </c>
      <c r="ACW28">
        <v>8.1818000000000008</v>
      </c>
      <c r="ACX28">
        <v>36.797800000000002</v>
      </c>
      <c r="ACY28">
        <v>12.292</v>
      </c>
      <c r="ACZ28">
        <v>17.156700000000001</v>
      </c>
      <c r="ADA28">
        <v>19.758199999999999</v>
      </c>
      <c r="ADB28">
        <v>21.206600000000002</v>
      </c>
      <c r="ADC28">
        <v>32.820300000000003</v>
      </c>
      <c r="ADD28">
        <v>49.973999999999997</v>
      </c>
      <c r="ADE28">
        <v>8.3827999999999996</v>
      </c>
      <c r="ADF28">
        <v>16.430299999999999</v>
      </c>
      <c r="ADG28">
        <v>13.767799999999999</v>
      </c>
      <c r="ADH28">
        <v>14.4358</v>
      </c>
      <c r="ADI28">
        <v>11.5375</v>
      </c>
      <c r="ADJ28">
        <v>57.070399999999999</v>
      </c>
      <c r="ADK28">
        <v>17.164200000000001</v>
      </c>
      <c r="ADL28">
        <v>19.2652</v>
      </c>
      <c r="ADM28">
        <v>9.6483000000000008</v>
      </c>
      <c r="ADN28">
        <v>10.584</v>
      </c>
      <c r="ADO28">
        <v>13.998699999999999</v>
      </c>
      <c r="ADP28">
        <v>13.738099999999999</v>
      </c>
      <c r="ADQ28">
        <v>24.293099999999999</v>
      </c>
      <c r="ADR28">
        <v>28.571400000000001</v>
      </c>
      <c r="ADS28">
        <v>34.56</v>
      </c>
      <c r="ADT28">
        <v>100.3584</v>
      </c>
      <c r="ADU28">
        <v>14.177099999999999</v>
      </c>
      <c r="ADV28">
        <v>13.649000000000001</v>
      </c>
      <c r="ADW28">
        <v>592.73</v>
      </c>
      <c r="ADX28">
        <v>85.641999999999996</v>
      </c>
      <c r="ADY28">
        <v>4.359</v>
      </c>
      <c r="ADZ28">
        <v>1170.107</v>
      </c>
      <c r="AEA28">
        <v>433.62099999999998</v>
      </c>
      <c r="AEB28">
        <v>860.51199999999994</v>
      </c>
      <c r="AEC28">
        <v>2772.7689999999998</v>
      </c>
      <c r="AED28">
        <v>1195.6389999999999</v>
      </c>
      <c r="AEE28">
        <v>98.064499999999995</v>
      </c>
      <c r="AEF28">
        <v>27.1981</v>
      </c>
      <c r="AEG28">
        <v>100.279</v>
      </c>
      <c r="AEH28">
        <v>719.18</v>
      </c>
      <c r="AEI28">
        <v>1344.3140000000001</v>
      </c>
      <c r="AEJ28">
        <v>24.104800000000001</v>
      </c>
      <c r="AEK28">
        <v>1.6053999999999999</v>
      </c>
      <c r="AEL28">
        <v>9.7520000000000007</v>
      </c>
      <c r="AEM28">
        <v>65.554000000000002</v>
      </c>
      <c r="AEN28">
        <v>30.184999999999999</v>
      </c>
      <c r="AEO28">
        <v>1826.3119999999999</v>
      </c>
      <c r="AEQ28">
        <v>252.99799999999999</v>
      </c>
      <c r="AER28">
        <v>398.065</v>
      </c>
      <c r="AES28">
        <v>603.70600000000002</v>
      </c>
      <c r="AET28">
        <v>9.08</v>
      </c>
      <c r="AEU28">
        <v>386.30200000000002</v>
      </c>
      <c r="AEV28">
        <v>1.4470000000000001</v>
      </c>
      <c r="AEW28">
        <v>71.792000000000002</v>
      </c>
      <c r="AEX28">
        <v>49.872</v>
      </c>
      <c r="AEY28">
        <v>1215.4000000000001</v>
      </c>
      <c r="AEZ28">
        <v>254.36600000000001</v>
      </c>
      <c r="AFA28">
        <v>6267.0069999999996</v>
      </c>
      <c r="AFB28">
        <v>55.93</v>
      </c>
      <c r="AFC28">
        <v>66.381</v>
      </c>
      <c r="AFD28">
        <v>4206.1040000000003</v>
      </c>
      <c r="AFE28">
        <v>105.70699999999999</v>
      </c>
      <c r="AFF28">
        <v>38.415999999999997</v>
      </c>
      <c r="AFG28">
        <v>73.757999999999996</v>
      </c>
      <c r="AFH28">
        <v>2082.837</v>
      </c>
      <c r="AFI28">
        <v>184.12100000000001</v>
      </c>
      <c r="AFJ28">
        <v>1534.1690000000001</v>
      </c>
      <c r="AFK28">
        <v>1408.0170000000001</v>
      </c>
      <c r="AFL28">
        <v>457.16899999999998</v>
      </c>
      <c r="AFM28">
        <v>1619.202</v>
      </c>
      <c r="AFN28">
        <v>185.16499999999999</v>
      </c>
      <c r="AFO28">
        <v>19.876799999999999</v>
      </c>
      <c r="AFP28">
        <v>648.78200000000004</v>
      </c>
      <c r="AFQ28">
        <v>53.070999999999998</v>
      </c>
      <c r="AFR28">
        <v>128.20099999999999</v>
      </c>
      <c r="AFS28">
        <v>42.283000000000001</v>
      </c>
      <c r="AFT28">
        <v>2548.4</v>
      </c>
      <c r="AFU28">
        <v>179.10400000000001</v>
      </c>
      <c r="AFV28">
        <v>59.311</v>
      </c>
      <c r="AFW28">
        <v>662.447</v>
      </c>
      <c r="AFX28">
        <v>515.64300000000003</v>
      </c>
      <c r="AFY28">
        <v>122.65900000000001</v>
      </c>
      <c r="AFZ28">
        <v>573.43499999999995</v>
      </c>
      <c r="AGA28">
        <v>429.03199999999998</v>
      </c>
      <c r="AGB28">
        <v>85.802000000000007</v>
      </c>
      <c r="AGC28">
        <v>107.129</v>
      </c>
      <c r="AGD28">
        <v>172.244</v>
      </c>
      <c r="AGE28">
        <v>98.450999999999993</v>
      </c>
      <c r="AGF28">
        <v>280.5711</v>
      </c>
      <c r="AGG28">
        <v>102.807</v>
      </c>
      <c r="AGH28">
        <v>6957.7290000000003</v>
      </c>
      <c r="AGI28">
        <v>51.432000000000002</v>
      </c>
      <c r="AGJ28">
        <v>134.501</v>
      </c>
      <c r="AGK28">
        <v>31.346</v>
      </c>
      <c r="AGL28">
        <v>27.085000000000001</v>
      </c>
      <c r="AGM28">
        <v>56.746000000000002</v>
      </c>
      <c r="AGN28">
        <v>334.39</v>
      </c>
      <c r="AGO28">
        <v>280.77600000000001</v>
      </c>
      <c r="AGP28">
        <v>87.34</v>
      </c>
      <c r="AGQ28">
        <v>152.56399999999999</v>
      </c>
      <c r="AGR28">
        <v>87.350999999999999</v>
      </c>
      <c r="AGS28">
        <v>7.8579999999999997</v>
      </c>
      <c r="AGT28">
        <v>74.965000000000003</v>
      </c>
      <c r="AGU28">
        <v>285.02</v>
      </c>
      <c r="AGV28">
        <v>232.12700000000001</v>
      </c>
      <c r="AGW28">
        <v>612.31399999999996</v>
      </c>
      <c r="AGX28">
        <v>1678.0519999999999</v>
      </c>
      <c r="AGY28">
        <v>43.8202</v>
      </c>
      <c r="AGZ28">
        <v>1608.5740000000001</v>
      </c>
      <c r="AHA28">
        <v>1.413</v>
      </c>
      <c r="AHB28">
        <v>3504.5920000000001</v>
      </c>
      <c r="AHC28">
        <v>1.708</v>
      </c>
      <c r="AHD28">
        <v>281.75700000000001</v>
      </c>
      <c r="AHE28">
        <v>119.15</v>
      </c>
      <c r="AHF28">
        <v>2.4359999999999999</v>
      </c>
      <c r="AHG28">
        <v>906.54300000000001</v>
      </c>
      <c r="AHH28">
        <v>48.484000000000002</v>
      </c>
      <c r="AHI28">
        <v>137.696</v>
      </c>
      <c r="AHJ28">
        <v>384.31299999999999</v>
      </c>
      <c r="AHK28">
        <v>62.283000000000001</v>
      </c>
      <c r="AHL28">
        <v>240.79929999999999</v>
      </c>
      <c r="AHM28">
        <v>365.82299999999998</v>
      </c>
      <c r="AHN28">
        <v>10.981</v>
      </c>
      <c r="AHO28">
        <v>102.85299999999999</v>
      </c>
      <c r="AHP28">
        <v>220.28899999999999</v>
      </c>
      <c r="AHQ28">
        <v>3154.3490000000002</v>
      </c>
      <c r="AHR28">
        <v>1111.1420000000001</v>
      </c>
      <c r="AHS28">
        <v>1095.829</v>
      </c>
      <c r="AHT28">
        <v>1678.27</v>
      </c>
      <c r="AHV28">
        <v>5303.0230000000001</v>
      </c>
      <c r="AHW28">
        <v>2349.1770000000001</v>
      </c>
      <c r="AHX28">
        <v>643.59199999999998</v>
      </c>
      <c r="AHY28">
        <v>72.914000000000001</v>
      </c>
      <c r="AHZ28">
        <v>58.956000000000003</v>
      </c>
      <c r="AIA28">
        <v>61.512</v>
      </c>
      <c r="AIB28">
        <v>12.663</v>
      </c>
      <c r="AIC28">
        <v>201.726</v>
      </c>
      <c r="AID28">
        <v>795.88699999999994</v>
      </c>
      <c r="AIE28">
        <v>81.825999999999993</v>
      </c>
      <c r="AIF28">
        <v>1773.856</v>
      </c>
      <c r="AIG28">
        <v>124.863</v>
      </c>
      <c r="AIH28">
        <v>164.58799999999999</v>
      </c>
      <c r="AII28">
        <v>796.55</v>
      </c>
      <c r="AIJ28">
        <v>16.876000000000001</v>
      </c>
      <c r="AIK28">
        <v>3145.8989999999999</v>
      </c>
      <c r="AIL28">
        <v>289.79899999999998</v>
      </c>
      <c r="AIM28">
        <v>271.846</v>
      </c>
      <c r="AIN28">
        <v>171.62799999999999</v>
      </c>
      <c r="AIO28">
        <v>187.63399999999999</v>
      </c>
      <c r="AIP28">
        <v>2134.0810000000001</v>
      </c>
      <c r="AIQ28">
        <v>2299.4929999999999</v>
      </c>
      <c r="AIR28">
        <v>746.89</v>
      </c>
      <c r="AIS28">
        <v>35.866999999999997</v>
      </c>
      <c r="AIT28">
        <v>156.19800000000001</v>
      </c>
      <c r="AIU28">
        <v>87.798000000000002</v>
      </c>
      <c r="AIV28">
        <v>18.79</v>
      </c>
      <c r="AIW28">
        <v>53.790199999999999</v>
      </c>
      <c r="AIX28">
        <v>427.49099999999999</v>
      </c>
      <c r="AIY28">
        <v>139.614</v>
      </c>
      <c r="AIZ28">
        <v>3836.0990000000002</v>
      </c>
      <c r="AJA28">
        <v>1440.3620000000001</v>
      </c>
      <c r="AJB28">
        <v>237.81200000000001</v>
      </c>
      <c r="AJD28">
        <v>265.43700000000001</v>
      </c>
      <c r="AJE28">
        <v>46.055999999999997</v>
      </c>
      <c r="AJF28">
        <v>1955.2</v>
      </c>
      <c r="AJG28">
        <v>564.12900000000002</v>
      </c>
      <c r="AJH28">
        <v>43.719000000000001</v>
      </c>
      <c r="AJI28">
        <v>43.311</v>
      </c>
      <c r="AJJ28">
        <v>7.93</v>
      </c>
      <c r="AJK28">
        <v>277.827</v>
      </c>
      <c r="AJL28">
        <v>109.09399999999999</v>
      </c>
      <c r="AJM28">
        <v>100.19499999999999</v>
      </c>
      <c r="AJN28">
        <v>364.96100000000001</v>
      </c>
      <c r="AJO28">
        <v>573.91200000000003</v>
      </c>
      <c r="AJP28">
        <v>944.00300000000004</v>
      </c>
      <c r="AJQ28">
        <v>120.88500000000001</v>
      </c>
      <c r="AJR28">
        <v>69.268000000000001</v>
      </c>
      <c r="AJS28">
        <v>260.1739</v>
      </c>
      <c r="AJT28">
        <v>4077.4079999999999</v>
      </c>
      <c r="AJU28">
        <v>291.10000000000002</v>
      </c>
      <c r="AJV28">
        <v>132.328</v>
      </c>
      <c r="AJW28">
        <v>312.88600000000002</v>
      </c>
      <c r="AJX28">
        <v>180.12</v>
      </c>
      <c r="AJY28">
        <v>442.64</v>
      </c>
      <c r="AJZ28">
        <v>1715.4549999999999</v>
      </c>
      <c r="AKA28">
        <v>9608.07</v>
      </c>
      <c r="AKB28">
        <v>446.87</v>
      </c>
      <c r="AKC28">
        <v>1344.4290000000001</v>
      </c>
      <c r="AKD28">
        <v>275.637</v>
      </c>
      <c r="AKE28">
        <v>58.011000000000003</v>
      </c>
      <c r="AKF28">
        <v>413.76299999999998</v>
      </c>
      <c r="AKG28">
        <v>471.63299999999998</v>
      </c>
      <c r="AKH28">
        <v>43.325000000000003</v>
      </c>
      <c r="AKI28">
        <v>278.96199999999999</v>
      </c>
      <c r="AKJ28">
        <v>2590</v>
      </c>
      <c r="AKK28">
        <v>82.576300000000003</v>
      </c>
      <c r="AKL28">
        <v>304.625</v>
      </c>
      <c r="AKM28">
        <v>195.53100000000001</v>
      </c>
      <c r="AKN28">
        <v>186.1885</v>
      </c>
      <c r="AKO28">
        <v>25.704999999999998</v>
      </c>
      <c r="AKP28">
        <v>58.139000000000003</v>
      </c>
      <c r="AKQ28">
        <v>2375.5</v>
      </c>
      <c r="AKR28">
        <v>46.302999999999997</v>
      </c>
      <c r="AKS28">
        <v>1092.625</v>
      </c>
      <c r="AKT28">
        <v>516.03899999999999</v>
      </c>
      <c r="AKU28">
        <v>1518.595</v>
      </c>
      <c r="AKV28">
        <v>97.445999999999998</v>
      </c>
      <c r="AKW28">
        <v>217.45400000000001</v>
      </c>
      <c r="AKX28">
        <v>117.33199999999999</v>
      </c>
      <c r="AKY28">
        <v>129.39500000000001</v>
      </c>
      <c r="AKZ28">
        <v>79.765000000000001</v>
      </c>
      <c r="ALA28">
        <v>1328.8920000000001</v>
      </c>
      <c r="ALB28">
        <v>194.23099999999999</v>
      </c>
      <c r="ALC28">
        <v>315.71800000000002</v>
      </c>
      <c r="ALD28">
        <v>33.991</v>
      </c>
      <c r="ALE28">
        <v>82.343000000000004</v>
      </c>
      <c r="ALF28">
        <v>495.12299999999999</v>
      </c>
      <c r="ALG28">
        <v>20.056999999999999</v>
      </c>
      <c r="ALH28">
        <v>2.605</v>
      </c>
      <c r="ALI28">
        <v>267.34300000000002</v>
      </c>
      <c r="ALJ28">
        <v>89.492000000000004</v>
      </c>
      <c r="ALK28">
        <v>15.757</v>
      </c>
      <c r="ALL28">
        <v>209.62200000000001</v>
      </c>
      <c r="ALM28">
        <v>987.40599999999995</v>
      </c>
      <c r="ALN28">
        <v>145.96199999999999</v>
      </c>
      <c r="ALO28">
        <v>7.7</v>
      </c>
      <c r="ALP28">
        <v>190.86</v>
      </c>
      <c r="ALQ28">
        <v>4234</v>
      </c>
      <c r="ALR28">
        <v>7794.2089999999998</v>
      </c>
      <c r="ALS28">
        <v>1372.3789999999999</v>
      </c>
      <c r="ALT28">
        <v>715.68299999999999</v>
      </c>
      <c r="ALU28">
        <v>54.164999999999999</v>
      </c>
      <c r="ALV28">
        <v>559.58399999999995</v>
      </c>
      <c r="ALW28">
        <v>1180.7080000000001</v>
      </c>
      <c r="ALY28">
        <v>98.113</v>
      </c>
      <c r="ALZ28">
        <v>202.33600000000001</v>
      </c>
      <c r="AMA28">
        <v>5249.2089999999998</v>
      </c>
      <c r="AMB28">
        <v>1107.3489999999999</v>
      </c>
      <c r="AMC28">
        <v>313.74099999999999</v>
      </c>
      <c r="AMD28">
        <v>2899.0590000000002</v>
      </c>
      <c r="AMF28">
        <v>279.38099999999997</v>
      </c>
      <c r="AMG28">
        <v>1777.4010000000001</v>
      </c>
      <c r="AMH28">
        <v>877.36500000000001</v>
      </c>
      <c r="AMI28">
        <v>124.13500000000001</v>
      </c>
      <c r="AMJ28">
        <v>10.952999999999999</v>
      </c>
      <c r="AMK28">
        <v>58.723999999999997</v>
      </c>
      <c r="AML28">
        <v>1360.55</v>
      </c>
      <c r="AMM28">
        <v>10209</v>
      </c>
      <c r="AMN28">
        <v>551.31600000000003</v>
      </c>
      <c r="AMO28">
        <v>0</v>
      </c>
      <c r="AMP28">
        <v>1352.998</v>
      </c>
      <c r="AMQ28">
        <v>485.935</v>
      </c>
      <c r="AMR28">
        <v>155.857</v>
      </c>
      <c r="AMS28">
        <v>385.49700000000001</v>
      </c>
      <c r="AMT28">
        <v>70.632000000000005</v>
      </c>
      <c r="AMU28">
        <v>716.49800000000005</v>
      </c>
      <c r="AMV28">
        <v>282.84160000000003</v>
      </c>
      <c r="AMW28">
        <v>83.358000000000004</v>
      </c>
      <c r="AMX28">
        <v>5.3010000000000002</v>
      </c>
      <c r="AMY28">
        <v>88.265000000000001</v>
      </c>
      <c r="AMZ28">
        <v>40.031999999999996</v>
      </c>
      <c r="ANA28">
        <v>114.16</v>
      </c>
      <c r="ANB28">
        <v>3034.1</v>
      </c>
      <c r="ANC28">
        <v>12177.1</v>
      </c>
      <c r="AND28">
        <v>22.071999999999999</v>
      </c>
      <c r="ANE28">
        <v>136.24700000000001</v>
      </c>
      <c r="ANF28">
        <v>114.223</v>
      </c>
      <c r="ANG28">
        <v>295.34300000000002</v>
      </c>
      <c r="ANH28">
        <v>155.88800000000001</v>
      </c>
      <c r="ANI28">
        <v>42.061999999999998</v>
      </c>
      <c r="ANJ28">
        <v>1209.0999999999999</v>
      </c>
      <c r="ANK28">
        <v>241.43799999999999</v>
      </c>
      <c r="ANL28">
        <v>79.082999999999998</v>
      </c>
      <c r="ANM28">
        <v>39.442999999999998</v>
      </c>
      <c r="ANN28">
        <v>712.26400000000001</v>
      </c>
      <c r="ANO28">
        <v>1162.029</v>
      </c>
      <c r="ANP28">
        <v>3115.6610000000001</v>
      </c>
      <c r="ANQ28">
        <v>319.83199999999999</v>
      </c>
      <c r="ANR28">
        <v>76.992000000000004</v>
      </c>
      <c r="ANS28">
        <v>301.64400000000001</v>
      </c>
      <c r="ANT28">
        <v>227.02</v>
      </c>
      <c r="ANU28">
        <v>149.54900000000001</v>
      </c>
      <c r="ANV28">
        <v>1034.596</v>
      </c>
      <c r="ANW28">
        <v>461.036</v>
      </c>
      <c r="ANX28">
        <v>452.82</v>
      </c>
      <c r="ANY28">
        <v>32.354999999999997</v>
      </c>
      <c r="ANZ28">
        <v>240.96600000000001</v>
      </c>
      <c r="AOA28">
        <v>5543.8050000000003</v>
      </c>
      <c r="AOB28">
        <v>2795.625</v>
      </c>
      <c r="AOC28">
        <v>39.118000000000002</v>
      </c>
      <c r="AOD28">
        <v>107.34</v>
      </c>
      <c r="AOE28">
        <v>10.804</v>
      </c>
      <c r="AOF28">
        <v>-7.0979999999999999</v>
      </c>
      <c r="AOG28">
        <v>120.178</v>
      </c>
      <c r="AOH28">
        <v>-250.155</v>
      </c>
      <c r="AOI28">
        <v>-3818.7730000000001</v>
      </c>
      <c r="AOJ28">
        <v>-135.55099999999999</v>
      </c>
      <c r="AOK28">
        <v>289.15300000000002</v>
      </c>
      <c r="AOL28">
        <v>-16.685300000000002</v>
      </c>
      <c r="AOM28">
        <v>20.3459</v>
      </c>
      <c r="AON28">
        <v>24.92</v>
      </c>
      <c r="AOO28">
        <v>-251.24100000000001</v>
      </c>
      <c r="AOP28">
        <v>254.11</v>
      </c>
      <c r="AOQ28">
        <v>-89381842.859999999</v>
      </c>
      <c r="AOR28">
        <v>-5.2771999999999997</v>
      </c>
      <c r="AOS28">
        <v>-19.817699999999999</v>
      </c>
      <c r="AOT28">
        <v>7.1210000000000004</v>
      </c>
      <c r="AOU28">
        <v>7.875</v>
      </c>
      <c r="AOV28">
        <v>7629.6660000000002</v>
      </c>
      <c r="AOX28">
        <v>6.9960000000000004</v>
      </c>
      <c r="AOY28">
        <v>27.023</v>
      </c>
      <c r="AOZ28">
        <v>110.46</v>
      </c>
      <c r="APA28">
        <v>-9.11</v>
      </c>
      <c r="APB28">
        <v>31.001000000000001</v>
      </c>
      <c r="APC28">
        <v>-0.96599999999999997</v>
      </c>
      <c r="APD28">
        <v>15.436999999999999</v>
      </c>
      <c r="APE28">
        <v>-67.748999999999995</v>
      </c>
      <c r="APF28">
        <v>207.4</v>
      </c>
      <c r="APG28">
        <v>65.828000000000003</v>
      </c>
      <c r="APH28">
        <v>233.43799999999999</v>
      </c>
      <c r="API28">
        <v>-32.115000000000002</v>
      </c>
      <c r="APJ28">
        <v>32.618000000000002</v>
      </c>
      <c r="APK28">
        <v>43.076999999999998</v>
      </c>
      <c r="APL28">
        <v>20.954999999999998</v>
      </c>
      <c r="APM28">
        <v>-0.88500000000000001</v>
      </c>
      <c r="APN28">
        <v>3.8890000000000002</v>
      </c>
      <c r="APO28">
        <v>-248.33199999999999</v>
      </c>
      <c r="APP28">
        <v>12.676</v>
      </c>
      <c r="APQ28">
        <v>-163.55799999999999</v>
      </c>
      <c r="APR28">
        <v>-54.255000000000003</v>
      </c>
      <c r="APS28">
        <v>28.568000000000001</v>
      </c>
      <c r="APT28">
        <v>2926.61</v>
      </c>
      <c r="APU28">
        <v>148.21199999999999</v>
      </c>
      <c r="APV28">
        <v>-0.26919999999999999</v>
      </c>
      <c r="APW28">
        <v>7.8</v>
      </c>
      <c r="APX28">
        <v>3.2029999999999998</v>
      </c>
      <c r="APY28">
        <v>19.587</v>
      </c>
      <c r="APZ28">
        <v>15.348000000000001</v>
      </c>
      <c r="AQA28">
        <v>399.5</v>
      </c>
      <c r="AQB28">
        <v>16.023</v>
      </c>
      <c r="AQC28">
        <v>16.411999999999999</v>
      </c>
      <c r="AQD28">
        <v>85.191999999999993</v>
      </c>
      <c r="AQE28">
        <v>232.18100000000001</v>
      </c>
      <c r="AQF28">
        <v>32.262999999999998</v>
      </c>
      <c r="AQG28">
        <v>-8.6859999999999999</v>
      </c>
      <c r="AQH28">
        <v>133.31880000000001</v>
      </c>
      <c r="AQI28">
        <v>31.024000000000001</v>
      </c>
      <c r="AQJ28">
        <v>-31.638000000000002</v>
      </c>
      <c r="AQK28">
        <v>-53.277999999999999</v>
      </c>
      <c r="AQL28">
        <v>9.9450000000000003</v>
      </c>
      <c r="AQM28">
        <v>20.738399999999999</v>
      </c>
      <c r="AQN28">
        <v>39.320999999999998</v>
      </c>
      <c r="AQO28">
        <v>2530.5610000000001</v>
      </c>
      <c r="AQP28">
        <v>37.094000000000001</v>
      </c>
      <c r="AQQ28">
        <v>-1.6280000000000001</v>
      </c>
      <c r="AQR28">
        <v>4.1829999999999998</v>
      </c>
      <c r="AQS28">
        <v>13.504</v>
      </c>
      <c r="AQT28">
        <v>8.7959999999999994</v>
      </c>
      <c r="AQU28">
        <v>28.350100000000001</v>
      </c>
      <c r="AQV28">
        <v>-20.475999999999999</v>
      </c>
      <c r="AQW28">
        <v>27.635000000000002</v>
      </c>
      <c r="AQX28">
        <v>37.371000000000002</v>
      </c>
      <c r="AQY28">
        <v>-15.382</v>
      </c>
      <c r="AQZ28">
        <v>2.5140000000000002</v>
      </c>
      <c r="ARA28">
        <v>90.444999999999993</v>
      </c>
      <c r="ARB28">
        <v>36.354999999999997</v>
      </c>
      <c r="ARC28">
        <v>32.531999999999996</v>
      </c>
      <c r="ARD28">
        <v>-29.247</v>
      </c>
      <c r="ARE28">
        <v>212.62</v>
      </c>
      <c r="ARF28">
        <v>3.2244999999999999</v>
      </c>
      <c r="ARG28">
        <v>160.768</v>
      </c>
      <c r="ARH28">
        <v>1.6099999999999999</v>
      </c>
      <c r="ARI28">
        <v>-910.375</v>
      </c>
      <c r="ARJ28">
        <v>37.817999999999998</v>
      </c>
      <c r="ARK28">
        <v>47.207000000000001</v>
      </c>
      <c r="ARL28">
        <v>-22.533999999999999</v>
      </c>
      <c r="ARM28">
        <v>44.100999999999999</v>
      </c>
      <c r="ARN28">
        <v>123.928</v>
      </c>
      <c r="ARO28">
        <v>-12.170999999999999</v>
      </c>
      <c r="ARP28">
        <v>32.206000000000003</v>
      </c>
      <c r="ARQ28">
        <v>-19.581</v>
      </c>
      <c r="ARR28">
        <v>30.257999999999999</v>
      </c>
      <c r="ARS28">
        <v>-9.0427</v>
      </c>
      <c r="ART28">
        <v>-14.31</v>
      </c>
      <c r="ARU28">
        <v>0.9</v>
      </c>
      <c r="ARV28">
        <v>26.671600000000002</v>
      </c>
      <c r="ARW28">
        <v>1.601</v>
      </c>
      <c r="ARX28">
        <v>237.23099999999999</v>
      </c>
      <c r="ARY28">
        <v>-1.429</v>
      </c>
      <c r="ARZ28">
        <v>109.56699999999999</v>
      </c>
      <c r="ASA28">
        <v>36.350999999999999</v>
      </c>
      <c r="ASC28">
        <v>40.603999999999999</v>
      </c>
      <c r="ASD28">
        <v>137.55199999999999</v>
      </c>
      <c r="ASE28">
        <v>-135.119</v>
      </c>
      <c r="ASF28">
        <v>-9.4789999999999992</v>
      </c>
      <c r="ASG28">
        <v>41.243000000000002</v>
      </c>
      <c r="ASH28">
        <v>30.556999999999999</v>
      </c>
      <c r="ASI28">
        <v>6.9089999999999998</v>
      </c>
      <c r="ASJ28">
        <v>-7.1680000000000001</v>
      </c>
      <c r="ASK28">
        <v>147.4821</v>
      </c>
      <c r="ASL28">
        <v>3.6710000000000003</v>
      </c>
      <c r="ASM28">
        <v>88.936000000000007</v>
      </c>
      <c r="ASN28">
        <v>26.78</v>
      </c>
      <c r="ASO28">
        <v>-19.658999999999999</v>
      </c>
      <c r="ASP28">
        <v>73.566000000000003</v>
      </c>
      <c r="ASQ28">
        <v>7.7130000000000001</v>
      </c>
      <c r="ASR28">
        <v>895.01499999999999</v>
      </c>
      <c r="ASS28">
        <v>70.983999999999995</v>
      </c>
      <c r="AST28">
        <v>-100.718</v>
      </c>
      <c r="ASU28">
        <v>106.19799999999999</v>
      </c>
      <c r="ASV28">
        <v>12.179</v>
      </c>
      <c r="ASW28">
        <v>2524.384</v>
      </c>
      <c r="ASX28">
        <v>7865.0630000000001</v>
      </c>
      <c r="ASY28">
        <v>160.86600000000001</v>
      </c>
      <c r="ASZ28">
        <v>-0.85099999999999998</v>
      </c>
      <c r="ATA28">
        <v>2.5499999999999998</v>
      </c>
      <c r="ATB28">
        <v>14.9443</v>
      </c>
      <c r="ATC28">
        <v>2.1753</v>
      </c>
      <c r="ATD28">
        <v>16.630800000000001</v>
      </c>
      <c r="ATE28">
        <v>20.562000000000001</v>
      </c>
      <c r="ATF28">
        <v>100.83499999999999</v>
      </c>
      <c r="ATG28">
        <v>331.31599999999997</v>
      </c>
      <c r="ATH28">
        <v>366.762</v>
      </c>
      <c r="ATI28">
        <v>32.89</v>
      </c>
      <c r="ATK28">
        <v>103.036</v>
      </c>
      <c r="ATL28">
        <v>103.18600000000001</v>
      </c>
      <c r="ATM28">
        <v>53.9</v>
      </c>
      <c r="ATN28">
        <v>355.25599999999997</v>
      </c>
      <c r="ATO28">
        <v>12.381</v>
      </c>
      <c r="ATP28">
        <v>10.737</v>
      </c>
      <c r="ATQ28">
        <v>0.371</v>
      </c>
      <c r="ATR28">
        <v>-19.356999999999999</v>
      </c>
      <c r="ATS28">
        <v>-1.28</v>
      </c>
      <c r="ATT28">
        <v>17.48</v>
      </c>
      <c r="ATU28">
        <v>120.08799999999999</v>
      </c>
      <c r="ATV28">
        <v>95.725999999999999</v>
      </c>
      <c r="ATW28">
        <v>61.597000000000001</v>
      </c>
      <c r="ATX28">
        <v>26.893000000000001</v>
      </c>
      <c r="ATY28">
        <v>12.238</v>
      </c>
      <c r="ATZ28">
        <v>27.496400000000001</v>
      </c>
      <c r="AUA28">
        <v>44.055999999999997</v>
      </c>
      <c r="AUB28">
        <v>43.920999999999999</v>
      </c>
      <c r="AUC28">
        <v>214.46600000000001</v>
      </c>
      <c r="AUD28">
        <v>0.74399999999999999</v>
      </c>
      <c r="AUE28">
        <v>22.992000000000001</v>
      </c>
      <c r="AUF28">
        <v>34.874000000000002</v>
      </c>
      <c r="AUG28">
        <v>-1123.8040000000001</v>
      </c>
      <c r="AUH28">
        <v>10601.591</v>
      </c>
      <c r="AUI28">
        <v>-96.775999999999996</v>
      </c>
      <c r="AUJ28">
        <v>852.57600000000002</v>
      </c>
      <c r="AUK28">
        <v>-22.846</v>
      </c>
      <c r="AUL28">
        <v>98.036000000000001</v>
      </c>
      <c r="AUM28">
        <v>72.251000000000005</v>
      </c>
      <c r="AUN28">
        <v>8.4169999999999998</v>
      </c>
      <c r="AUO28">
        <v>-3.5335999999999999</v>
      </c>
      <c r="AUP28">
        <v>-26.959</v>
      </c>
      <c r="AUQ28">
        <v>51</v>
      </c>
      <c r="AUR28">
        <v>33.5608</v>
      </c>
      <c r="AUS28">
        <v>33.066000000000003</v>
      </c>
      <c r="AUT28">
        <v>3.2730000000000001</v>
      </c>
      <c r="AUU28">
        <v>8.5534999999999997</v>
      </c>
      <c r="AUV28">
        <v>-7.7160000000000002</v>
      </c>
      <c r="AUW28">
        <v>12.054</v>
      </c>
      <c r="AUX28">
        <v>735.04499999999996</v>
      </c>
      <c r="AUY28">
        <v>-24.126000000000001</v>
      </c>
      <c r="AUZ28">
        <v>634.88499999999999</v>
      </c>
      <c r="AVA28">
        <v>-8.6880000000000006</v>
      </c>
      <c r="AVB28">
        <v>66.584000000000003</v>
      </c>
      <c r="AVC28">
        <v>30.891999999999999</v>
      </c>
      <c r="AVD28">
        <v>42.796999999999997</v>
      </c>
      <c r="AVE28">
        <v>-27.957000000000001</v>
      </c>
      <c r="AVF28">
        <v>-6.6539999999999999</v>
      </c>
      <c r="AVG28">
        <v>-9.5359999999999996</v>
      </c>
      <c r="AVH28">
        <v>225.11799999999999</v>
      </c>
      <c r="AVI28">
        <v>-28.896999999999998</v>
      </c>
      <c r="AVJ28">
        <v>25.895</v>
      </c>
      <c r="AVK28">
        <v>2.4460000000000002</v>
      </c>
      <c r="AVL28">
        <v>5.7759999999999998</v>
      </c>
      <c r="AVM28">
        <v>171.71700000000001</v>
      </c>
      <c r="AVN28">
        <v>-3.1909999999999998</v>
      </c>
      <c r="AVO28">
        <v>0.20399999999999999</v>
      </c>
      <c r="AVP28">
        <v>1.0569999999999999</v>
      </c>
      <c r="AVQ28">
        <v>7.44</v>
      </c>
      <c r="AVR28">
        <v>-11.672000000000001</v>
      </c>
      <c r="AVS28">
        <v>57.319000000000003</v>
      </c>
      <c r="AVT28">
        <v>314.55700000000002</v>
      </c>
      <c r="AVU28">
        <v>57.753</v>
      </c>
      <c r="AVV28">
        <v>-8.89</v>
      </c>
      <c r="AVW28">
        <v>-59.68</v>
      </c>
      <c r="AVX28">
        <v>286</v>
      </c>
      <c r="AVY28">
        <v>293.81799999999998</v>
      </c>
      <c r="AVZ28">
        <v>285.17099999999999</v>
      </c>
      <c r="AWA28">
        <v>165.34</v>
      </c>
      <c r="AWB28">
        <v>-24.536000000000001</v>
      </c>
      <c r="AWC28">
        <v>-33.625</v>
      </c>
      <c r="AWD28">
        <v>214.23599999999999</v>
      </c>
      <c r="AWF28">
        <v>6.1210000000000004</v>
      </c>
      <c r="AWG28">
        <v>133.99100000000001</v>
      </c>
      <c r="AWH28">
        <v>3190.6750000000002</v>
      </c>
      <c r="AWI28">
        <v>78.718000000000004</v>
      </c>
      <c r="AWJ28">
        <v>66.912000000000006</v>
      </c>
      <c r="AWK28">
        <v>468.69200000000001</v>
      </c>
      <c r="AWM28">
        <v>22.222999999999999</v>
      </c>
      <c r="AWN28">
        <v>-164.41300000000001</v>
      </c>
      <c r="AWO28">
        <v>107.80500000000001</v>
      </c>
      <c r="AWP28">
        <v>-0.33200000000000002</v>
      </c>
      <c r="AWQ28">
        <v>-15.852</v>
      </c>
      <c r="AWR28">
        <v>15.105</v>
      </c>
      <c r="AWS28">
        <v>-116.4</v>
      </c>
      <c r="AWT28">
        <v>656</v>
      </c>
      <c r="AWU28">
        <v>-8.5630000000000006</v>
      </c>
      <c r="AWV28">
        <v>-5.8565000000000005</v>
      </c>
      <c r="AWW28">
        <v>-254.84299999999999</v>
      </c>
      <c r="AWX28">
        <v>101.907</v>
      </c>
      <c r="AWY28">
        <v>60.322000000000003</v>
      </c>
      <c r="AWZ28">
        <v>-33.03</v>
      </c>
      <c r="AXA28">
        <v>42.859000000000002</v>
      </c>
      <c r="AXB28">
        <v>595.25199999999995</v>
      </c>
      <c r="AXC28">
        <v>43.171300000000002</v>
      </c>
      <c r="AXD28">
        <v>5.2889999999999997</v>
      </c>
      <c r="AXE28">
        <v>-4.798</v>
      </c>
      <c r="AXF28">
        <v>543.82799999999997</v>
      </c>
      <c r="AXG28">
        <v>6.1311</v>
      </c>
      <c r="AXH28">
        <v>23.94</v>
      </c>
      <c r="AXI28">
        <v>1000.1</v>
      </c>
      <c r="AXJ28">
        <v>2793.3</v>
      </c>
      <c r="AXK28">
        <v>-5.4565000000000001</v>
      </c>
      <c r="AXL28">
        <v>102.62</v>
      </c>
      <c r="AXM28">
        <v>5.15</v>
      </c>
      <c r="AXN28">
        <v>54.779000000000003</v>
      </c>
      <c r="AXO28">
        <v>-5.0789999999999997</v>
      </c>
      <c r="AXP28">
        <v>20.257999999999999</v>
      </c>
      <c r="AXQ28">
        <v>-85.691000000000003</v>
      </c>
      <c r="AXR28">
        <v>43.110999999999997</v>
      </c>
      <c r="AXS28">
        <v>21.614999999999998</v>
      </c>
      <c r="AXT28">
        <v>26.0212</v>
      </c>
      <c r="AXU28">
        <v>217.922</v>
      </c>
      <c r="AXV28">
        <v>663.471</v>
      </c>
      <c r="AXW28">
        <v>495.54599999999999</v>
      </c>
      <c r="AXX28">
        <v>58.87</v>
      </c>
      <c r="AXY28">
        <v>-210.41300000000001</v>
      </c>
      <c r="AXZ28">
        <v>5.181</v>
      </c>
      <c r="AYA28">
        <v>97.677000000000007</v>
      </c>
      <c r="AYB28">
        <v>23.094000000000001</v>
      </c>
      <c r="AYC28">
        <v>-44.188000000000002</v>
      </c>
      <c r="AYD28">
        <v>46.832000000000001</v>
      </c>
      <c r="AYE28">
        <v>117.217</v>
      </c>
      <c r="AYF28">
        <v>-29.577999999999999</v>
      </c>
      <c r="AYG28">
        <v>-419.27800000000002</v>
      </c>
      <c r="AYH28">
        <v>433.12099999999998</v>
      </c>
      <c r="AYI28">
        <v>-114.4</v>
      </c>
      <c r="AYJ28">
        <v>12.509</v>
      </c>
      <c r="AYK28">
        <v>16.138500000000001</v>
      </c>
      <c r="AYL28">
        <v>0.25080000000000002</v>
      </c>
      <c r="AYM28">
        <v>1.7151999999999998</v>
      </c>
      <c r="AYN28">
        <v>1.1757</v>
      </c>
      <c r="AYO28">
        <v>2.3425000000000002</v>
      </c>
      <c r="AYP28">
        <v>0.40410000000000001</v>
      </c>
      <c r="AYQ28">
        <v>1.2629999999999999</v>
      </c>
      <c r="AYR28">
        <v>4.6616</v>
      </c>
      <c r="AYS28">
        <v>0.40610000000000002</v>
      </c>
      <c r="AYT28">
        <v>1.0135000000000001</v>
      </c>
      <c r="AYU28">
        <v>0.4839</v>
      </c>
      <c r="AYV28">
        <v>0.68840000000000001</v>
      </c>
      <c r="AYW28">
        <v>0.91849999999999998</v>
      </c>
      <c r="AYX28">
        <v>0.75280000000000002</v>
      </c>
      <c r="AYY28">
        <v>0.26500000000000001</v>
      </c>
      <c r="AYZ28">
        <v>0.59650000000000003</v>
      </c>
      <c r="AZA28">
        <v>0.33069999999999999</v>
      </c>
      <c r="AZB28">
        <v>0.40610000000000002</v>
      </c>
      <c r="AZC28">
        <v>0.64290000000000003</v>
      </c>
      <c r="AZE28">
        <v>4.2171000000000003</v>
      </c>
      <c r="AZF28">
        <v>0.39300000000000002</v>
      </c>
      <c r="AZG28">
        <v>0.5262</v>
      </c>
      <c r="AZH28">
        <v>0.53649999999999998</v>
      </c>
      <c r="AZI28">
        <v>0.33160000000000001</v>
      </c>
      <c r="AZJ28">
        <v>1.0935999999999999</v>
      </c>
      <c r="AZK28">
        <v>0.70109999999999995</v>
      </c>
      <c r="AZL28">
        <v>0.12640000000000001</v>
      </c>
      <c r="AZM28">
        <v>7.9625000000000004</v>
      </c>
      <c r="AZN28">
        <v>2.0386000000000002</v>
      </c>
      <c r="AZO28">
        <v>2.3445999999999998</v>
      </c>
      <c r="AZP28">
        <v>1.2221</v>
      </c>
      <c r="AZQ28">
        <v>-0.11310000000000001</v>
      </c>
      <c r="AZR28">
        <v>1.2181999999999999</v>
      </c>
      <c r="AZS28">
        <v>0.28870000000000001</v>
      </c>
      <c r="AZT28">
        <v>0.20760000000000001</v>
      </c>
      <c r="AZU28">
        <v>0.35270000000000001</v>
      </c>
      <c r="AZV28">
        <v>0.19800000000000001</v>
      </c>
      <c r="AZW28">
        <v>1.3239000000000001</v>
      </c>
      <c r="AZX28">
        <v>0.23139999999999999</v>
      </c>
      <c r="AZY28">
        <v>4.3445</v>
      </c>
      <c r="AZZ28">
        <v>5.0446999999999997</v>
      </c>
      <c r="BAA28">
        <v>1.3169999999999999</v>
      </c>
      <c r="BAB28">
        <v>1.5390000000000001</v>
      </c>
      <c r="BAC28">
        <v>0.96040000000000003</v>
      </c>
      <c r="BAD28">
        <v>0.88419999999999999</v>
      </c>
      <c r="BAE28">
        <v>1.4804999999999999</v>
      </c>
      <c r="BAF28">
        <v>0.51829999999999998</v>
      </c>
      <c r="BAG28">
        <v>2.6564000000000001</v>
      </c>
      <c r="BAH28">
        <v>0.51629999999999998</v>
      </c>
      <c r="BAI28">
        <v>0.6714</v>
      </c>
      <c r="BAJ28">
        <v>0.4587</v>
      </c>
      <c r="BAK28">
        <v>11.0808</v>
      </c>
      <c r="BAL28">
        <v>0.96519999999999995</v>
      </c>
      <c r="BAM28">
        <v>6.4721000000000002</v>
      </c>
      <c r="BAN28">
        <v>0.9909</v>
      </c>
      <c r="BAO28">
        <v>0.92279999999999995</v>
      </c>
      <c r="BAP28">
        <v>0.78859999999999997</v>
      </c>
      <c r="BAQ28">
        <v>1.7779</v>
      </c>
      <c r="BAR28">
        <v>0.76519999999999999</v>
      </c>
      <c r="BAS28">
        <v>0.63529999999999998</v>
      </c>
      <c r="BAT28">
        <v>0.9365</v>
      </c>
      <c r="BAU28">
        <v>0.32119999999999999</v>
      </c>
      <c r="BAV28">
        <v>0.90869999999999995</v>
      </c>
      <c r="BAW28">
        <v>0.56879999999999997</v>
      </c>
      <c r="BAX28">
        <v>1.5327999999999999</v>
      </c>
      <c r="BAY28">
        <v>0.51049999999999995</v>
      </c>
      <c r="BAZ28">
        <v>0.37280000000000002</v>
      </c>
      <c r="BBA28">
        <v>0.37880000000000003</v>
      </c>
      <c r="BBB28">
        <v>0.47439999999999999</v>
      </c>
      <c r="BBC28">
        <v>0.84940000000000004</v>
      </c>
      <c r="BBD28">
        <v>0.99180000000000001</v>
      </c>
      <c r="BBE28">
        <v>3.4064999999999999</v>
      </c>
      <c r="BBF28">
        <v>0.72440000000000004</v>
      </c>
      <c r="BBG28">
        <v>5.1516000000000002</v>
      </c>
      <c r="BBH28">
        <v>7.0277000000000003</v>
      </c>
      <c r="BBI28">
        <v>1.8569</v>
      </c>
      <c r="BBJ28">
        <v>1.1012999999999999</v>
      </c>
      <c r="BBK28">
        <v>4.9054000000000002</v>
      </c>
      <c r="BBL28">
        <v>52.541200000000003</v>
      </c>
      <c r="BBM28">
        <v>0.3982</v>
      </c>
      <c r="BBN28">
        <v>0.66600000000000004</v>
      </c>
      <c r="BBO28">
        <v>1.3325</v>
      </c>
      <c r="BBP28">
        <v>0.65769999999999995</v>
      </c>
      <c r="BBQ28">
        <v>0.29409999999999997</v>
      </c>
      <c r="BBR28">
        <v>21.7592</v>
      </c>
      <c r="BBS28">
        <v>0.45400000000000001</v>
      </c>
      <c r="BBT28">
        <v>0.63980000000000004</v>
      </c>
      <c r="BBU28">
        <v>0.4834</v>
      </c>
      <c r="BBV28">
        <v>0.81589999999999996</v>
      </c>
      <c r="BBW28">
        <v>2.4874000000000001</v>
      </c>
      <c r="BBX28">
        <v>0.81910000000000005</v>
      </c>
      <c r="BBY28">
        <v>0.27429999999999999</v>
      </c>
      <c r="BBZ28">
        <v>0.20499999999999999</v>
      </c>
      <c r="BCA28">
        <v>0.34920000000000001</v>
      </c>
      <c r="BCB28">
        <v>0.50480000000000003</v>
      </c>
      <c r="BCC28">
        <v>1.5466</v>
      </c>
      <c r="BCD28">
        <v>0.85419999999999996</v>
      </c>
      <c r="BCE28">
        <v>1.3288</v>
      </c>
      <c r="BCF28">
        <v>4.8141999999999996</v>
      </c>
      <c r="BCG28">
        <v>1.1645000000000001</v>
      </c>
      <c r="BCH28">
        <v>3.3852000000000002</v>
      </c>
      <c r="BCJ28">
        <v>0.6593</v>
      </c>
      <c r="BCK28">
        <v>1.0056</v>
      </c>
      <c r="BCL28">
        <v>1.9479</v>
      </c>
      <c r="BCM28">
        <v>1.0055000000000001</v>
      </c>
      <c r="BCN28">
        <v>5.2556000000000003</v>
      </c>
      <c r="BCO28">
        <v>0.26</v>
      </c>
      <c r="BCP28">
        <v>0.435</v>
      </c>
      <c r="BCQ28">
        <v>2.4378000000000002</v>
      </c>
      <c r="BCR28">
        <v>3.2705000000000002</v>
      </c>
      <c r="BCS28">
        <v>0.26029999999999998</v>
      </c>
      <c r="BCT28">
        <v>3.3851</v>
      </c>
      <c r="BCU28">
        <v>1.0306999999999999</v>
      </c>
      <c r="BCV28">
        <v>0.58020000000000005</v>
      </c>
      <c r="BCW28">
        <v>7.4995000000000003</v>
      </c>
      <c r="BCX28">
        <v>0.20799999999999999</v>
      </c>
      <c r="BCY28">
        <v>0.62939999999999996</v>
      </c>
      <c r="BCZ28">
        <v>0.33479999999999999</v>
      </c>
      <c r="BDA28">
        <v>1.1572</v>
      </c>
      <c r="BDB28">
        <v>0.48620000000000002</v>
      </c>
      <c r="BDC28">
        <v>0.89349999999999996</v>
      </c>
      <c r="BDD28">
        <v>1.4394</v>
      </c>
      <c r="BDE28">
        <v>0.97770000000000001</v>
      </c>
      <c r="BDF28">
        <v>1.9346999999999999</v>
      </c>
      <c r="BDG28">
        <v>1.0239</v>
      </c>
      <c r="BDH28">
        <v>1.2793999999999999</v>
      </c>
      <c r="BDI28">
        <v>4.8847000000000005</v>
      </c>
      <c r="BDJ28">
        <v>0.88170000000000004</v>
      </c>
      <c r="BDK28">
        <v>1.1952</v>
      </c>
      <c r="BDL28">
        <v>0.79059999999999997</v>
      </c>
      <c r="BDM28">
        <v>1.7726</v>
      </c>
      <c r="BDN28">
        <v>2.1484000000000001</v>
      </c>
      <c r="BDO28">
        <v>0.82079999999999997</v>
      </c>
      <c r="BDP28">
        <v>1.5396999999999998</v>
      </c>
      <c r="BDR28">
        <v>4.7356999999999996</v>
      </c>
      <c r="BDS28">
        <v>0.30420000000000003</v>
      </c>
      <c r="BDT28">
        <v>3.1086</v>
      </c>
      <c r="BDU28">
        <v>0.36109999999999998</v>
      </c>
      <c r="BDV28">
        <v>1.4196</v>
      </c>
      <c r="BDW28">
        <v>0.96</v>
      </c>
      <c r="BDX28">
        <v>0.67500000000000004</v>
      </c>
      <c r="BDY28">
        <v>0.73570000000000002</v>
      </c>
      <c r="BDZ28">
        <v>1.1564000000000001</v>
      </c>
      <c r="BEA28">
        <v>0.3619</v>
      </c>
      <c r="BEC28">
        <v>3.7355</v>
      </c>
      <c r="BED28">
        <v>2.1353</v>
      </c>
      <c r="BEE28">
        <v>1.6718</v>
      </c>
      <c r="BEF28">
        <v>1.6468</v>
      </c>
      <c r="BEG28">
        <v>0.25059999999999999</v>
      </c>
      <c r="BEH28">
        <v>2.5848</v>
      </c>
      <c r="BEI28">
        <v>0.55740000000000001</v>
      </c>
      <c r="BEJ28">
        <v>2.2174</v>
      </c>
      <c r="BEK28">
        <v>3.0507</v>
      </c>
      <c r="BEL28">
        <v>2.9344000000000001</v>
      </c>
      <c r="BEM28">
        <v>0.4</v>
      </c>
      <c r="BEN28">
        <v>0.67379999999999995</v>
      </c>
      <c r="BEO28">
        <v>1.1907000000000001</v>
      </c>
      <c r="BEP28">
        <v>1.0530999999999999</v>
      </c>
      <c r="BEQ28">
        <v>1.5142</v>
      </c>
      <c r="BER28">
        <v>0.58679999999999999</v>
      </c>
      <c r="BES28">
        <v>1.55</v>
      </c>
      <c r="BET28">
        <v>1.7187000000000001</v>
      </c>
      <c r="BEU28">
        <v>0.67220000000000002</v>
      </c>
      <c r="BEV28">
        <v>0.59730000000000005</v>
      </c>
      <c r="BEW28">
        <v>1.0005999999999999</v>
      </c>
      <c r="BEX28">
        <v>5.9427000000000003</v>
      </c>
      <c r="BEY28">
        <v>0.51680000000000004</v>
      </c>
      <c r="BEZ28">
        <v>0.51880000000000004</v>
      </c>
      <c r="BFA28">
        <v>1.3900000000000001</v>
      </c>
      <c r="BFB28">
        <v>0.8226</v>
      </c>
      <c r="BFC28">
        <v>0.38440000000000002</v>
      </c>
      <c r="BFD28">
        <v>0.30530000000000002</v>
      </c>
      <c r="BFE28">
        <v>1.0732999999999999</v>
      </c>
      <c r="BFF28">
        <v>0.1704</v>
      </c>
      <c r="BFG28">
        <v>0.32100000000000001</v>
      </c>
      <c r="BFH28">
        <v>0.37319999999999998</v>
      </c>
      <c r="BFI28">
        <v>0.40670000000000001</v>
      </c>
      <c r="BFJ28">
        <v>1.5457999999999998</v>
      </c>
      <c r="BFK28">
        <v>1.0684</v>
      </c>
      <c r="BFL28">
        <v>5.3479999999999999</v>
      </c>
      <c r="BFM28">
        <v>2.6931000000000003</v>
      </c>
      <c r="BFN28">
        <v>0.39729999999999999</v>
      </c>
      <c r="BFO28">
        <v>51.842799999999997</v>
      </c>
      <c r="BFP28">
        <v>1.2907999999999999</v>
      </c>
      <c r="BFQ28">
        <v>0.3135</v>
      </c>
      <c r="BFR28">
        <v>0.27860000000000001</v>
      </c>
      <c r="BFS28">
        <v>0.90920000000000001</v>
      </c>
      <c r="BFT28">
        <v>2.7262</v>
      </c>
      <c r="BFU28">
        <v>0.33510000000000001</v>
      </c>
      <c r="BFV28">
        <v>2.1455000000000002</v>
      </c>
      <c r="BFW28">
        <v>2.8258999999999999</v>
      </c>
      <c r="BFX28">
        <v>1.6076999999999999</v>
      </c>
      <c r="BFY28">
        <v>0.75380000000000003</v>
      </c>
      <c r="BFZ28">
        <v>0.64870000000000005</v>
      </c>
      <c r="BGA28">
        <v>0.12640000000000001</v>
      </c>
      <c r="BGB28">
        <v>1.3287</v>
      </c>
      <c r="BGC28">
        <v>0.5181</v>
      </c>
      <c r="BGD28">
        <v>1.9881</v>
      </c>
      <c r="BGE28">
        <v>1.9643999999999999</v>
      </c>
      <c r="BGF28">
        <v>3.8401999999999998</v>
      </c>
      <c r="BGG28">
        <v>2.4828999999999999</v>
      </c>
      <c r="BGH28">
        <v>1.5928</v>
      </c>
      <c r="BGI28">
        <v>0.31090000000000001</v>
      </c>
      <c r="BGJ28">
        <v>0.79790000000000005</v>
      </c>
      <c r="BGK28">
        <v>1.2504</v>
      </c>
      <c r="BGM28">
        <v>0.62109999999999999</v>
      </c>
      <c r="BGN28">
        <v>0.57950000000000002</v>
      </c>
      <c r="BGO28">
        <v>1.7311999999999999</v>
      </c>
      <c r="BGP28">
        <v>6.4192</v>
      </c>
      <c r="BGQ28">
        <v>1.9590000000000001</v>
      </c>
      <c r="BGR28">
        <v>0.8992</v>
      </c>
      <c r="BGT28">
        <v>1.8843000000000001</v>
      </c>
      <c r="BGU28">
        <v>0.34</v>
      </c>
      <c r="BGV28">
        <v>2.1118000000000001</v>
      </c>
      <c r="BGW28">
        <v>0.40689999999999998</v>
      </c>
      <c r="BGX28">
        <v>0.26250000000000001</v>
      </c>
      <c r="BGY28">
        <v>8.6364999999999998</v>
      </c>
      <c r="BGZ28">
        <v>2.7888000000000002</v>
      </c>
      <c r="BHA28">
        <v>1.0387999999999999</v>
      </c>
      <c r="BHB28">
        <v>2.8014999999999999</v>
      </c>
      <c r="BHC28">
        <v>4.1700000000000001E-2</v>
      </c>
      <c r="BHD28">
        <v>1.0521</v>
      </c>
      <c r="BHE28">
        <v>3.9531999999999998</v>
      </c>
      <c r="BHF28">
        <v>1.1164000000000001</v>
      </c>
      <c r="BHG28">
        <v>1.5491999999999999</v>
      </c>
      <c r="BHH28">
        <v>0.39450000000000002</v>
      </c>
      <c r="BHI28">
        <v>3.8536000000000001</v>
      </c>
      <c r="BHJ28">
        <v>1.0639000000000001</v>
      </c>
      <c r="BHK28">
        <v>0.59330000000000005</v>
      </c>
      <c r="BHL28">
        <v>0.38569999999999999</v>
      </c>
      <c r="BHM28">
        <v>1.7368999999999999</v>
      </c>
      <c r="BHN28">
        <v>0.48780000000000001</v>
      </c>
      <c r="BHO28">
        <v>0.91869999999999996</v>
      </c>
      <c r="BHP28">
        <v>1.9561999999999999</v>
      </c>
      <c r="BHQ28">
        <v>1.3005</v>
      </c>
      <c r="BHR28">
        <v>-0.48509999999999998</v>
      </c>
      <c r="BHS28">
        <v>1.0179</v>
      </c>
      <c r="BHT28">
        <v>1.0386</v>
      </c>
      <c r="BHU28">
        <v>1.9512</v>
      </c>
      <c r="BHV28">
        <v>0.33079999999999998</v>
      </c>
      <c r="BHW28">
        <v>0.33550000000000002</v>
      </c>
      <c r="BHX28">
        <v>4.6917</v>
      </c>
      <c r="BHY28">
        <v>1.4771000000000001</v>
      </c>
      <c r="BHZ28">
        <v>0.75980000000000003</v>
      </c>
      <c r="BIA28">
        <v>7.6992000000000003</v>
      </c>
      <c r="BIB28">
        <v>1.5923</v>
      </c>
      <c r="BIC28">
        <v>0.44040000000000001</v>
      </c>
      <c r="BID28">
        <v>1.4191</v>
      </c>
      <c r="BIE28">
        <v>1.1588000000000001</v>
      </c>
      <c r="BIF28">
        <v>0.8105</v>
      </c>
      <c r="BIG28">
        <v>2.1341999999999999</v>
      </c>
      <c r="BIH28">
        <v>0.78800000000000003</v>
      </c>
      <c r="BII28">
        <v>0.61550000000000005</v>
      </c>
      <c r="BIJ28">
        <v>1.4872000000000001</v>
      </c>
      <c r="BIK28">
        <v>0.39040000000000002</v>
      </c>
      <c r="BIL28">
        <v>5.6071999999999997</v>
      </c>
      <c r="BIM28">
        <v>0.53120000000000001</v>
      </c>
      <c r="BIN28">
        <v>1.9416</v>
      </c>
      <c r="BIO28">
        <v>0.79530000000000001</v>
      </c>
      <c r="BIP28">
        <v>0.48459999999999998</v>
      </c>
      <c r="BIQ28">
        <v>1.1002000000000001</v>
      </c>
      <c r="BIR28">
        <v>4.9791999999999996</v>
      </c>
      <c r="BIS28">
        <v>10.1386</v>
      </c>
      <c r="BIT28">
        <v>-6.9242999999999997</v>
      </c>
      <c r="BIU28">
        <v>1.9544000000000001</v>
      </c>
      <c r="BIV28">
        <v>3.1583999999999999</v>
      </c>
      <c r="BIW28">
        <v>0.67600000000000005</v>
      </c>
      <c r="BIX28">
        <v>-1.4335</v>
      </c>
      <c r="BIY28">
        <v>-7.0385999999999997</v>
      </c>
      <c r="BIZ28">
        <v>-12.4824</v>
      </c>
      <c r="BJA28">
        <v>4.6798999999999999</v>
      </c>
      <c r="BJB28">
        <v>1.0822000000000001</v>
      </c>
      <c r="BJC28">
        <v>0.77629999999999999</v>
      </c>
      <c r="BJD28">
        <v>2.6537999999999999</v>
      </c>
      <c r="BJE28">
        <v>3.0057</v>
      </c>
      <c r="BJF28">
        <v>-1.9064999999999999</v>
      </c>
      <c r="BJG28">
        <v>2.7208000000000001</v>
      </c>
      <c r="BJH28">
        <v>2.0773999999999999</v>
      </c>
      <c r="BJI28">
        <v>1.2436</v>
      </c>
      <c r="BJJ28">
        <v>0.99490000000000001</v>
      </c>
      <c r="BJL28">
        <v>12.0905</v>
      </c>
      <c r="BJM28">
        <v>0.72370000000000001</v>
      </c>
      <c r="BJN28">
        <v>-3.4361999999999999</v>
      </c>
      <c r="BJO28">
        <v>1.7530999999999999</v>
      </c>
      <c r="BJP28">
        <v>1.5819000000000001</v>
      </c>
      <c r="BJQ28">
        <v>-16.435700000000001</v>
      </c>
      <c r="BJR28">
        <v>6.1247999999999996</v>
      </c>
      <c r="BJS28">
        <v>3.5326</v>
      </c>
      <c r="BJT28">
        <v>9.7088999999999999</v>
      </c>
      <c r="BJU28">
        <v>2.4735</v>
      </c>
      <c r="BJV28">
        <v>2.2357</v>
      </c>
      <c r="BJW28">
        <v>7.0614999999999997</v>
      </c>
      <c r="BJX28">
        <v>-84.421999999999997</v>
      </c>
      <c r="BJY28">
        <v>1.5620000000000001</v>
      </c>
      <c r="BJZ28">
        <v>3.7437</v>
      </c>
      <c r="BKA28">
        <v>-4.3968999999999996</v>
      </c>
      <c r="BKB28">
        <v>-2.1377000000000002</v>
      </c>
      <c r="BKC28">
        <v>-0.74470000000000003</v>
      </c>
      <c r="BKD28">
        <v>2.6678999999999999</v>
      </c>
      <c r="BKE28">
        <v>0.77529999999999999</v>
      </c>
      <c r="BKF28">
        <v>8.9794</v>
      </c>
      <c r="BKG28">
        <v>18.935500000000001</v>
      </c>
      <c r="BKH28">
        <v>1.0517000000000001</v>
      </c>
      <c r="BKI28">
        <v>4.2893999999999997</v>
      </c>
      <c r="BKJ28">
        <v>4.4611000000000001</v>
      </c>
      <c r="BKK28">
        <v>-3.4775999999999998</v>
      </c>
      <c r="BKL28">
        <v>8.8628</v>
      </c>
      <c r="BKM28">
        <v>3.3805999999999998</v>
      </c>
      <c r="BKN28">
        <v>-22.211600000000001</v>
      </c>
      <c r="BKO28">
        <v>-6.7778</v>
      </c>
      <c r="BKP28">
        <v>-3.4430999999999998</v>
      </c>
      <c r="BKQ28">
        <v>4.0670000000000002</v>
      </c>
      <c r="BKR28">
        <v>32.471400000000003</v>
      </c>
      <c r="BKS28">
        <v>0.39710000000000001</v>
      </c>
      <c r="BKT28">
        <v>7.8163</v>
      </c>
      <c r="BKU28">
        <v>3.5644</v>
      </c>
      <c r="BKV28">
        <v>3.645</v>
      </c>
      <c r="BKW28">
        <v>1.7522</v>
      </c>
      <c r="BKX28">
        <v>9.5044000000000004</v>
      </c>
      <c r="BKY28">
        <v>3.1776</v>
      </c>
      <c r="BKZ28">
        <v>2.6032999999999999</v>
      </c>
      <c r="BLA28">
        <v>1.5507</v>
      </c>
      <c r="BLB28">
        <v>-0.20810000000000001</v>
      </c>
      <c r="BLC28">
        <v>0.82350000000000001</v>
      </c>
      <c r="BLD28">
        <v>0.57769999999999999</v>
      </c>
      <c r="BLE28">
        <v>7.38</v>
      </c>
      <c r="BLF28">
        <v>-5.5389999999999997</v>
      </c>
      <c r="BLG28">
        <v>-2.4872000000000001</v>
      </c>
      <c r="BLH28">
        <v>2.4455</v>
      </c>
      <c r="BLI28">
        <v>3.8388999999999998</v>
      </c>
      <c r="BLJ28">
        <v>-5.1464999999999996</v>
      </c>
      <c r="BLK28">
        <v>4.7788000000000004</v>
      </c>
      <c r="BLL28">
        <v>2.8334000000000001</v>
      </c>
      <c r="BLM28">
        <v>6.1017999999999999</v>
      </c>
      <c r="BLN28">
        <v>-33.676099999999998</v>
      </c>
      <c r="BLO28">
        <v>13.5435</v>
      </c>
      <c r="BLP28">
        <v>8.3721999999999994</v>
      </c>
      <c r="BLQ28">
        <v>4.7089999999999996</v>
      </c>
      <c r="BLR28">
        <v>8.4487000000000005</v>
      </c>
      <c r="BLS28">
        <v>19.963799999999999</v>
      </c>
      <c r="BLT28">
        <v>1.0652999999999999</v>
      </c>
      <c r="BLU28">
        <v>1.5981000000000001</v>
      </c>
      <c r="BLV28">
        <v>0.32869999999999999</v>
      </c>
      <c r="BLW28">
        <v>1.3345</v>
      </c>
      <c r="BLX28">
        <v>0.3</v>
      </c>
      <c r="BLY28">
        <v>24.2712</v>
      </c>
      <c r="BLZ28">
        <v>1.1640999999999999</v>
      </c>
      <c r="BMA28">
        <v>14.464499999999999</v>
      </c>
      <c r="BMB28">
        <v>1.9048</v>
      </c>
      <c r="BMC28">
        <v>3.8014000000000001</v>
      </c>
      <c r="BMD28">
        <v>8.7596000000000007</v>
      </c>
      <c r="BME28">
        <v>1.4336</v>
      </c>
      <c r="BMF28">
        <v>-2.2641</v>
      </c>
      <c r="BMG28">
        <v>-2.6494</v>
      </c>
      <c r="BMH28">
        <v>0.40949999999999998</v>
      </c>
      <c r="BMI28">
        <v>0.39389999999999997</v>
      </c>
      <c r="BMJ28">
        <v>6.6604999999999999</v>
      </c>
      <c r="BMK28">
        <v>6.3733000000000004</v>
      </c>
      <c r="BML28">
        <v>-1.3201000000000001</v>
      </c>
      <c r="BMM28">
        <v>11.932</v>
      </c>
      <c r="BMN28">
        <v>3.9628999999999999</v>
      </c>
      <c r="BMO28">
        <v>7.3932000000000002</v>
      </c>
      <c r="BMQ28">
        <v>2.0144000000000002</v>
      </c>
      <c r="BMR28">
        <v>4.2911999999999999</v>
      </c>
      <c r="BMS28">
        <v>1.7438</v>
      </c>
      <c r="BMT28">
        <v>6.6532</v>
      </c>
      <c r="BMU28">
        <v>12.5276</v>
      </c>
      <c r="BMV28">
        <v>1.159</v>
      </c>
      <c r="BMW28">
        <v>-8.1123999999999992</v>
      </c>
      <c r="BMX28">
        <v>-6.7294</v>
      </c>
      <c r="BMY28">
        <v>11.3931</v>
      </c>
      <c r="BMZ28">
        <v>0.73960000000000004</v>
      </c>
      <c r="BNA28">
        <v>7.0587</v>
      </c>
      <c r="BNB28">
        <v>1.4948000000000001</v>
      </c>
      <c r="BNC28">
        <v>3.5760999999999998</v>
      </c>
      <c r="BND28">
        <v>13.329499999999999</v>
      </c>
      <c r="BNE28">
        <v>-1.3589</v>
      </c>
      <c r="BNF28">
        <v>0.71230000000000004</v>
      </c>
      <c r="BNG28">
        <v>0.74460000000000004</v>
      </c>
      <c r="BNH28">
        <v>6.1962000000000002</v>
      </c>
      <c r="BNI28">
        <v>4.3342999999999998</v>
      </c>
      <c r="BNJ28">
        <v>4.9416000000000002</v>
      </c>
      <c r="BNK28">
        <v>1.2530000000000001</v>
      </c>
      <c r="BNL28">
        <v>0.79349999999999998</v>
      </c>
      <c r="BNM28">
        <v>13.716200000000001</v>
      </c>
      <c r="BNN28">
        <v>-0.27750000000000002</v>
      </c>
      <c r="BNO28">
        <v>-6.0166000000000004</v>
      </c>
      <c r="BNP28">
        <v>16.544</v>
      </c>
      <c r="BNQ28">
        <v>-3.8071999999999999</v>
      </c>
      <c r="BNR28">
        <v>-1.2976000000000001</v>
      </c>
      <c r="BNS28">
        <v>2.4300999999999999</v>
      </c>
      <c r="BNT28">
        <v>6.0602999999999998</v>
      </c>
      <c r="BNU28">
        <v>1.2232000000000001</v>
      </c>
      <c r="BNV28">
        <v>1.8174999999999999</v>
      </c>
      <c r="BNW28">
        <v>1.1194</v>
      </c>
      <c r="BNY28">
        <v>11.917400000000001</v>
      </c>
      <c r="BNZ28">
        <v>4.1426999999999996</v>
      </c>
      <c r="BOA28">
        <v>3.9279000000000002</v>
      </c>
      <c r="BOB28">
        <v>2.0840999999999998</v>
      </c>
      <c r="BOC28">
        <v>7.1818999999999997</v>
      </c>
      <c r="BOD28">
        <v>-0.25440000000000002</v>
      </c>
      <c r="BOE28">
        <v>-14.0891</v>
      </c>
      <c r="BOF28">
        <v>-4.5354000000000001</v>
      </c>
      <c r="BOG28">
        <v>-0.15179999999999999</v>
      </c>
      <c r="BOH28">
        <v>-5.8041</v>
      </c>
      <c r="BOI28">
        <v>1.9765999999999999</v>
      </c>
      <c r="BOJ28">
        <v>9.9283999999999999</v>
      </c>
      <c r="BOK28">
        <v>3.9220000000000002</v>
      </c>
      <c r="BOL28">
        <v>-8.2600000000000007E-2</v>
      </c>
      <c r="BOM28">
        <v>6.0766</v>
      </c>
      <c r="BON28">
        <v>7.4701000000000004</v>
      </c>
      <c r="BOO28">
        <v>2.7075</v>
      </c>
      <c r="BOP28">
        <v>1.6352</v>
      </c>
      <c r="BOQ28">
        <v>12.2126</v>
      </c>
      <c r="BOR28">
        <v>7.7804000000000002</v>
      </c>
      <c r="BOS28">
        <v>7.6729000000000003</v>
      </c>
      <c r="BOT28">
        <v>2.9493</v>
      </c>
      <c r="BOU28">
        <v>1.1533</v>
      </c>
      <c r="BOV28">
        <v>0.99890000000000001</v>
      </c>
      <c r="BOW28">
        <v>-6.1497999999999999</v>
      </c>
      <c r="BOX28">
        <v>2.4161000000000001</v>
      </c>
      <c r="BOY28">
        <v>-1.0695999999999999</v>
      </c>
      <c r="BOZ28">
        <v>-0.73929999999999996</v>
      </c>
      <c r="BPA28">
        <v>6.9077000000000002</v>
      </c>
      <c r="BPB28">
        <v>0.28220000000000001</v>
      </c>
      <c r="BPC28">
        <v>7.3273000000000001</v>
      </c>
      <c r="BPD28">
        <v>11.5901</v>
      </c>
      <c r="BPE28">
        <v>7.2016</v>
      </c>
      <c r="BPF28">
        <v>1.7972999999999999</v>
      </c>
      <c r="BPG28">
        <v>-12.9215</v>
      </c>
      <c r="BPH28">
        <v>5.6749999999999998</v>
      </c>
      <c r="BPI28">
        <v>1.3418000000000001</v>
      </c>
      <c r="BPJ28">
        <v>-9.4296000000000006</v>
      </c>
      <c r="BPK28">
        <v>0.50090000000000001</v>
      </c>
      <c r="BPL28">
        <v>2.7448000000000001</v>
      </c>
      <c r="BPM28">
        <v>0.31480000000000002</v>
      </c>
      <c r="BPN28">
        <v>0.98609999999999998</v>
      </c>
      <c r="BPO28">
        <v>-9.0344999999999995</v>
      </c>
      <c r="BPP28">
        <v>3.6536</v>
      </c>
      <c r="BPQ28">
        <v>-6.0119999999999996</v>
      </c>
      <c r="BPR28">
        <v>3.4767000000000001</v>
      </c>
      <c r="BPS28">
        <v>25.279800000000002</v>
      </c>
      <c r="BPT28">
        <v>6.7099000000000002</v>
      </c>
      <c r="BPU28">
        <v>2.4990000000000001</v>
      </c>
      <c r="BPV28">
        <v>24.145499999999998</v>
      </c>
      <c r="BPW28">
        <v>-0.221</v>
      </c>
      <c r="BPX28">
        <v>-0.99770000000000003</v>
      </c>
      <c r="BPY28">
        <v>-3.5449999999999999</v>
      </c>
      <c r="BPZ28">
        <v>-0.55000000000000004</v>
      </c>
      <c r="BQA28">
        <v>12.6591</v>
      </c>
      <c r="BQB28">
        <v>-4.4070999999999998</v>
      </c>
      <c r="BQC28">
        <v>-0.53320000000000001</v>
      </c>
      <c r="BQD28">
        <v>11.2881</v>
      </c>
      <c r="BQE28">
        <v>4.3201999999999998</v>
      </c>
      <c r="BQF28">
        <v>0.79530000000000001</v>
      </c>
      <c r="BQG28">
        <v>3.6196000000000002</v>
      </c>
      <c r="BQH28">
        <v>-1.6928000000000001</v>
      </c>
      <c r="BQI28">
        <v>4.1311</v>
      </c>
      <c r="BQJ28">
        <v>-10.7582</v>
      </c>
      <c r="BQK28">
        <v>4.1528</v>
      </c>
      <c r="BQL28">
        <v>7.3856999999999999</v>
      </c>
      <c r="BQM28">
        <v>8.6559000000000008</v>
      </c>
      <c r="BQN28">
        <v>10.183400000000001</v>
      </c>
      <c r="BQO28">
        <v>-8.5266999999999999</v>
      </c>
      <c r="BQP28">
        <v>1.7282999999999999</v>
      </c>
      <c r="BQQ28">
        <v>-10.6166</v>
      </c>
      <c r="BQR28">
        <v>4.9229000000000003</v>
      </c>
      <c r="BQT28">
        <v>1.7145000000000001</v>
      </c>
      <c r="BQU28">
        <v>0.60270000000000001</v>
      </c>
      <c r="BQV28">
        <v>1.2929999999999999</v>
      </c>
      <c r="BQW28">
        <v>6.1230000000000002</v>
      </c>
      <c r="BQX28">
        <v>2.0605000000000002</v>
      </c>
      <c r="BQY28">
        <v>0.99150000000000005</v>
      </c>
      <c r="BRA28">
        <v>10.2736</v>
      </c>
      <c r="BRB28">
        <v>0.59989999999999999</v>
      </c>
      <c r="BRC28">
        <v>9.5876999999999999</v>
      </c>
      <c r="BRD28">
        <v>-7.3250999999999999</v>
      </c>
      <c r="BRE28">
        <v>1.7612999999999999</v>
      </c>
      <c r="BRF28">
        <v>15.9682</v>
      </c>
      <c r="BRG28">
        <v>9.3204999999999991</v>
      </c>
      <c r="BRH28">
        <v>3.3917000000000002</v>
      </c>
      <c r="BRI28">
        <v>9.3831000000000007</v>
      </c>
      <c r="BRJ28">
        <v>-0.4859</v>
      </c>
      <c r="BRK28">
        <v>3.2774999999999999</v>
      </c>
      <c r="BRL28">
        <v>6.8601000000000001</v>
      </c>
      <c r="BRM28">
        <v>5.0913000000000004</v>
      </c>
      <c r="BRN28">
        <v>5.5612000000000004</v>
      </c>
      <c r="BRO28">
        <v>3.7395</v>
      </c>
      <c r="BRP28">
        <v>3.7850999999999999</v>
      </c>
      <c r="BRQ28">
        <v>2.8448000000000002</v>
      </c>
      <c r="BRR28">
        <v>3.9449000000000001</v>
      </c>
      <c r="BRS28">
        <v>2.3858000000000001</v>
      </c>
      <c r="BRT28">
        <v>3.1762999999999999</v>
      </c>
      <c r="BRU28">
        <v>6.2111999999999998</v>
      </c>
      <c r="BRV28">
        <v>-11.376899999999999</v>
      </c>
      <c r="BRW28">
        <v>2.5665</v>
      </c>
      <c r="BRX28">
        <v>2.7240000000000002</v>
      </c>
      <c r="BRY28">
        <v>3.7842000000000002</v>
      </c>
      <c r="BRZ28">
        <v>-8.0821000000000005</v>
      </c>
      <c r="BSA28">
        <v>7.3453999999999997</v>
      </c>
      <c r="BSB28">
        <v>9.3765000000000001</v>
      </c>
      <c r="BSC28">
        <v>-0.27910000000000001</v>
      </c>
      <c r="BSD28">
        <v>0.77669999999999995</v>
      </c>
      <c r="BSE28">
        <v>6.5270999999999999</v>
      </c>
      <c r="BSF28">
        <v>1.3660999999999999</v>
      </c>
      <c r="BSG28">
        <v>3.2557999999999998</v>
      </c>
      <c r="BSH28">
        <v>33.822899999999997</v>
      </c>
      <c r="BSI28">
        <v>6.2786999999999997</v>
      </c>
      <c r="BSJ28">
        <v>1.6066</v>
      </c>
      <c r="BSK28">
        <v>4.5412999999999997</v>
      </c>
      <c r="BSL28">
        <v>-0.53369999999999995</v>
      </c>
      <c r="BSM28">
        <v>3.4877000000000002</v>
      </c>
      <c r="BSN28">
        <v>9.8080999999999996</v>
      </c>
      <c r="BSO28">
        <v>6.7971000000000004</v>
      </c>
      <c r="BSP28">
        <v>2.4359999999999999</v>
      </c>
      <c r="BSQ28">
        <v>5.4882</v>
      </c>
      <c r="BSR28">
        <v>1.0159</v>
      </c>
      <c r="BSS28">
        <v>11.5639</v>
      </c>
      <c r="BST28">
        <v>1.1931</v>
      </c>
      <c r="BSU28">
        <v>2.3826999999999998</v>
      </c>
      <c r="BSV28">
        <v>0.1419</v>
      </c>
      <c r="BSW28">
        <v>0.9052</v>
      </c>
      <c r="BSX28">
        <v>7.7290000000000001</v>
      </c>
      <c r="BSY28">
        <v>55.666400000000003</v>
      </c>
      <c r="BSZ28">
        <v>16.582699999999999</v>
      </c>
      <c r="BTA28">
        <v>-8.2667000000000002</v>
      </c>
      <c r="BTB28">
        <v>5.8822999999999999</v>
      </c>
      <c r="BTC28">
        <v>18.888100000000001</v>
      </c>
      <c r="BTD28">
        <v>5.4169999999999998</v>
      </c>
      <c r="BTE28">
        <v>-5.1520000000000001</v>
      </c>
      <c r="BTF28">
        <v>-137.57339999999999</v>
      </c>
      <c r="BTG28">
        <v>-21.6797</v>
      </c>
      <c r="BTH28">
        <v>7.9904999999999999</v>
      </c>
      <c r="BTI28">
        <v>2.6505999999999998</v>
      </c>
      <c r="BTJ28">
        <v>7.6256000000000004</v>
      </c>
      <c r="BTK28">
        <v>16.532299999999999</v>
      </c>
      <c r="BTL28">
        <v>5.8075999999999999</v>
      </c>
      <c r="BTM28">
        <v>-2.0158</v>
      </c>
      <c r="BTN28">
        <v>4.5338000000000003</v>
      </c>
      <c r="BTO28">
        <v>3.6839</v>
      </c>
      <c r="BTP28">
        <v>2.4805000000000001</v>
      </c>
      <c r="BTQ28">
        <v>8.7428000000000008</v>
      </c>
      <c r="BTS28">
        <v>23.296900000000001</v>
      </c>
      <c r="BTT28">
        <v>2.6055999999999999</v>
      </c>
      <c r="BTU28">
        <v>-7.1193999999999997</v>
      </c>
      <c r="BTV28">
        <v>1.9952000000000001</v>
      </c>
      <c r="BTW28">
        <v>2.1722999999999999</v>
      </c>
      <c r="BTX28">
        <v>-18.888500000000001</v>
      </c>
      <c r="BTY28">
        <v>6.8657000000000004</v>
      </c>
      <c r="BTZ28">
        <v>5.9648000000000003</v>
      </c>
      <c r="BUA28">
        <v>87.770499999999998</v>
      </c>
      <c r="BUB28">
        <v>4.7053000000000003</v>
      </c>
      <c r="BUC28">
        <v>8.6609999999999996</v>
      </c>
      <c r="BUD28">
        <v>11.1807</v>
      </c>
      <c r="BUE28">
        <v>-61.171599999999998</v>
      </c>
      <c r="BUF28">
        <v>5.7647000000000004</v>
      </c>
      <c r="BUG28">
        <v>9.7362000000000002</v>
      </c>
      <c r="BUH28">
        <v>-8.0579999999999998</v>
      </c>
      <c r="BUI28">
        <v>-3.3816000000000002</v>
      </c>
      <c r="BUJ28">
        <v>-2.3523999999999998</v>
      </c>
      <c r="BUK28">
        <v>6.9069000000000003</v>
      </c>
      <c r="BUL28">
        <v>2.3946000000000001</v>
      </c>
      <c r="BUM28">
        <v>31.3399</v>
      </c>
      <c r="BUN28">
        <v>42.207799999999999</v>
      </c>
      <c r="BUO28">
        <v>14.4123</v>
      </c>
      <c r="BUP28">
        <v>9.8626000000000005</v>
      </c>
      <c r="BUQ28">
        <v>5.1463000000000001</v>
      </c>
      <c r="BUR28">
        <v>-6.4798</v>
      </c>
      <c r="BUS28">
        <v>13.5932</v>
      </c>
      <c r="BUT28">
        <v>5.2481999999999998</v>
      </c>
      <c r="BUU28">
        <v>-66.918000000000006</v>
      </c>
      <c r="BUV28">
        <v>-29.316500000000001</v>
      </c>
      <c r="BUW28">
        <v>-5.4649999999999999</v>
      </c>
      <c r="BUX28">
        <v>6.4028999999999998</v>
      </c>
      <c r="BUY28">
        <v>85.331699999999998</v>
      </c>
      <c r="BUZ28">
        <v>1.7789000000000001</v>
      </c>
      <c r="BVA28">
        <v>22.721699999999998</v>
      </c>
      <c r="BVB28">
        <v>10.1935</v>
      </c>
      <c r="BVC28">
        <v>6.1478000000000002</v>
      </c>
      <c r="BVD28">
        <v>2.7560000000000002</v>
      </c>
      <c r="BVE28">
        <v>19.091799999999999</v>
      </c>
      <c r="BVF28">
        <v>4.9091000000000005</v>
      </c>
      <c r="BVG28">
        <v>4.8129999999999997</v>
      </c>
      <c r="BVH28">
        <v>4.3042999999999996</v>
      </c>
      <c r="BVI28">
        <v>-0.22140000000000001</v>
      </c>
      <c r="BVJ28">
        <v>8.4742999999999995</v>
      </c>
      <c r="BVK28">
        <v>0.80679999999999996</v>
      </c>
      <c r="BVL28">
        <v>11.2654</v>
      </c>
      <c r="BVM28">
        <v>-10.265000000000001</v>
      </c>
      <c r="BVN28">
        <v>-4.1233000000000004</v>
      </c>
      <c r="BVO28">
        <v>3.9335</v>
      </c>
      <c r="BVP28">
        <v>4.2704000000000004</v>
      </c>
      <c r="BVQ28">
        <v>-14.4556</v>
      </c>
      <c r="BVR28">
        <v>6.4989999999999997</v>
      </c>
      <c r="BVS28">
        <v>5.1592000000000002</v>
      </c>
      <c r="BVT28">
        <v>12.851100000000001</v>
      </c>
      <c r="BVU28">
        <v>-54.336399999999998</v>
      </c>
      <c r="BVV28">
        <v>21.993600000000001</v>
      </c>
      <c r="BVW28">
        <v>18.472799999999999</v>
      </c>
      <c r="BVX28">
        <v>9.7265999999999995</v>
      </c>
      <c r="BVY28">
        <v>15.9666</v>
      </c>
      <c r="BVZ28">
        <v>214.96770000000001</v>
      </c>
      <c r="BWA28">
        <v>1.4953000000000001</v>
      </c>
      <c r="BWB28">
        <v>6.4219999999999997</v>
      </c>
      <c r="BWC28">
        <v>1.3435000000000001</v>
      </c>
      <c r="BWD28">
        <v>7.0917000000000003</v>
      </c>
      <c r="BWE28">
        <v>0.3261</v>
      </c>
      <c r="BWF28">
        <v>82.407300000000006</v>
      </c>
      <c r="BWG28">
        <v>2.4196</v>
      </c>
      <c r="BWH28">
        <v>16.1068</v>
      </c>
      <c r="BWI28">
        <v>4.5890000000000004</v>
      </c>
      <c r="BWJ28">
        <v>8.2988</v>
      </c>
      <c r="BWK28">
        <v>16.506399999999999</v>
      </c>
      <c r="BWL28">
        <v>6.2420999999999998</v>
      </c>
      <c r="BWM28">
        <v>-12.640499999999999</v>
      </c>
      <c r="BWN28">
        <v>-3.6627999999999998</v>
      </c>
      <c r="BWO28">
        <v>1.4976</v>
      </c>
      <c r="BWP28">
        <v>0.39229999999999998</v>
      </c>
      <c r="BWQ28">
        <v>7.6966000000000001</v>
      </c>
      <c r="BWR28">
        <v>12.022</v>
      </c>
      <c r="BWS28">
        <v>-5.6073000000000004</v>
      </c>
      <c r="BWT28">
        <v>16.370899999999999</v>
      </c>
      <c r="BWU28">
        <v>8.7927</v>
      </c>
      <c r="BWV28">
        <v>18.392399999999999</v>
      </c>
      <c r="BWX28">
        <v>5.7346000000000004</v>
      </c>
      <c r="BWY28">
        <v>7.6</v>
      </c>
      <c r="BWZ28">
        <v>3.1593999999999998</v>
      </c>
      <c r="BXA28">
        <v>11.0726</v>
      </c>
      <c r="BXB28">
        <v>14.956099999999999</v>
      </c>
      <c r="BXC28">
        <v>1.9955000000000001</v>
      </c>
      <c r="BXD28">
        <v>-13.597099999999999</v>
      </c>
      <c r="BXE28">
        <v>-20.216999999999999</v>
      </c>
      <c r="BXF28">
        <v>26.961099999999998</v>
      </c>
      <c r="BXG28">
        <v>0.99099999999999999</v>
      </c>
      <c r="BXH28">
        <v>16.189699999999998</v>
      </c>
      <c r="BXI28">
        <v>1.9112</v>
      </c>
      <c r="BXJ28">
        <v>5.8548999999999998</v>
      </c>
      <c r="BXK28">
        <v>17.59</v>
      </c>
      <c r="BXL28">
        <v>-2.7503000000000002</v>
      </c>
      <c r="BXM28">
        <v>1.7349000000000001</v>
      </c>
      <c r="BXN28">
        <v>1.373</v>
      </c>
      <c r="BXO28">
        <v>12.040100000000001</v>
      </c>
      <c r="BXP28">
        <v>12.9597</v>
      </c>
      <c r="BXQ28">
        <v>6.9265999999999996</v>
      </c>
      <c r="BXR28">
        <v>10.5349</v>
      </c>
      <c r="BXS28">
        <v>10.0427</v>
      </c>
      <c r="BXT28">
        <v>18.9756</v>
      </c>
      <c r="BXU28">
        <v>-0.47460000000000002</v>
      </c>
      <c r="BXV28">
        <v>-22.266500000000001</v>
      </c>
      <c r="BXW28">
        <v>25.474399999999999</v>
      </c>
      <c r="BXX28">
        <v>-9.4024999999999999</v>
      </c>
      <c r="BXY28">
        <v>-19.213200000000001</v>
      </c>
      <c r="BXZ28">
        <v>6.9062000000000001</v>
      </c>
      <c r="BYA28">
        <v>8.3664000000000005</v>
      </c>
      <c r="BYB28">
        <v>2.0901000000000001</v>
      </c>
      <c r="BYC28">
        <v>4.4463999999999997</v>
      </c>
      <c r="BYD28">
        <v>1.9790999999999999</v>
      </c>
      <c r="BYF28">
        <v>14.320600000000001</v>
      </c>
      <c r="BYG28">
        <v>5.516</v>
      </c>
      <c r="BYH28">
        <v>7.0808</v>
      </c>
      <c r="BYI28">
        <v>3.6644000000000001</v>
      </c>
      <c r="BYJ28">
        <v>14.248100000000001</v>
      </c>
      <c r="BYK28">
        <v>-0.60450000000000004</v>
      </c>
      <c r="BYL28">
        <v>-14.446899999999999</v>
      </c>
      <c r="BYM28">
        <v>-5.5632000000000001</v>
      </c>
      <c r="BYN28">
        <v>-0.18709999999999999</v>
      </c>
      <c r="BYO28">
        <v>-7.6531000000000002</v>
      </c>
      <c r="BYP28">
        <v>7.0298999999999996</v>
      </c>
      <c r="BYQ28">
        <v>16.403099999999998</v>
      </c>
      <c r="BYR28">
        <v>10.904500000000001</v>
      </c>
      <c r="BYS28">
        <v>-0.1101</v>
      </c>
      <c r="BYT28">
        <v>9.6085999999999991</v>
      </c>
      <c r="BYU28">
        <v>8.4994999999999994</v>
      </c>
      <c r="BYV28">
        <v>5.0884999999999998</v>
      </c>
      <c r="BYW28">
        <v>5.1913999999999998</v>
      </c>
      <c r="BYX28">
        <v>26.005800000000001</v>
      </c>
      <c r="BYY28">
        <v>15.6157</v>
      </c>
      <c r="BYZ28">
        <v>13.406599999999999</v>
      </c>
      <c r="BZA28">
        <v>4.6825000000000001</v>
      </c>
      <c r="BZB28">
        <v>5.0202</v>
      </c>
      <c r="BZC28">
        <v>10.45</v>
      </c>
      <c r="BZD28">
        <v>-10.174799999999999</v>
      </c>
      <c r="BZE28">
        <v>5.8231000000000002</v>
      </c>
      <c r="BZF28">
        <v>-1.4321999999999999</v>
      </c>
      <c r="BZG28">
        <v>-1.9572000000000001</v>
      </c>
      <c r="BZH28">
        <v>10.0037</v>
      </c>
      <c r="BZI28">
        <v>0.49330000000000002</v>
      </c>
      <c r="BZJ28">
        <v>7.8788999999999998</v>
      </c>
      <c r="BZK28">
        <v>17.2059</v>
      </c>
      <c r="BZL28">
        <v>21.4406</v>
      </c>
      <c r="BZM28">
        <v>3.7435999999999998</v>
      </c>
      <c r="BZN28">
        <v>-25.274999999999999</v>
      </c>
      <c r="BZO28">
        <v>10.6417</v>
      </c>
      <c r="BZP28">
        <v>3.4651999999999998</v>
      </c>
      <c r="BZQ28">
        <v>-17.786300000000001</v>
      </c>
      <c r="BZR28">
        <v>0.68940000000000001</v>
      </c>
      <c r="BZS28">
        <v>4.0705999999999998</v>
      </c>
      <c r="BZT28">
        <v>0.41539999999999999</v>
      </c>
      <c r="BZU28">
        <v>2.6996000000000002</v>
      </c>
      <c r="BZV28">
        <v>-16.5596</v>
      </c>
      <c r="BZW28">
        <v>6.8373999999999997</v>
      </c>
      <c r="BZX28">
        <v>-48.457299999999996</v>
      </c>
      <c r="BZY28">
        <v>11.3499</v>
      </c>
      <c r="BZZ28">
        <v>37.971499999999999</v>
      </c>
      <c r="CAA28">
        <v>10.1152</v>
      </c>
      <c r="CAB28">
        <v>4.4644000000000004</v>
      </c>
      <c r="CAC28">
        <v>102.0141</v>
      </c>
      <c r="CAD28">
        <v>-0.46150000000000002</v>
      </c>
      <c r="CAE28">
        <v>-2.2242000000000002</v>
      </c>
      <c r="CAF28">
        <v>-5.4778000000000002</v>
      </c>
      <c r="CAG28">
        <v>-1.8692</v>
      </c>
      <c r="CAH28">
        <v>22.309200000000001</v>
      </c>
      <c r="CAI28">
        <v>-4.6295000000000002</v>
      </c>
      <c r="CAJ28">
        <v>-0.77790000000000004</v>
      </c>
      <c r="CAK28">
        <v>13.484400000000001</v>
      </c>
      <c r="CAL28">
        <v>6.2874999999999996</v>
      </c>
      <c r="CAM28">
        <v>0.88329999999999997</v>
      </c>
      <c r="CAN28">
        <v>9.4064999999999994</v>
      </c>
      <c r="CAO28">
        <v>-8.8434000000000008</v>
      </c>
      <c r="CAP28">
        <v>6.6006999999999998</v>
      </c>
      <c r="CAQ28">
        <v>-12.0251</v>
      </c>
      <c r="CAR28">
        <v>17.613</v>
      </c>
      <c r="CAS28">
        <v>9.4626999999999999</v>
      </c>
      <c r="CAT28">
        <v>13.9734</v>
      </c>
      <c r="CAU28">
        <v>14.763</v>
      </c>
      <c r="CAV28">
        <v>-35.226900000000001</v>
      </c>
      <c r="CAW28">
        <v>2.0133999999999999</v>
      </c>
      <c r="CAX28">
        <v>-21.0002</v>
      </c>
      <c r="CAY28">
        <v>5.4268999999999998</v>
      </c>
      <c r="CBA28">
        <v>2.9859</v>
      </c>
      <c r="CBB28">
        <v>1.8919999999999999</v>
      </c>
      <c r="CBC28">
        <v>13.034700000000001</v>
      </c>
      <c r="CBD28">
        <v>12.083299999999999</v>
      </c>
      <c r="CBE28">
        <v>11.6098</v>
      </c>
      <c r="CBF28">
        <v>10.104900000000001</v>
      </c>
      <c r="CBH28">
        <v>15.9367</v>
      </c>
      <c r="CBI28">
        <v>1.5666</v>
      </c>
      <c r="CBJ28">
        <v>17.478200000000001</v>
      </c>
      <c r="CBK28">
        <v>-14.7338</v>
      </c>
      <c r="CBL28">
        <v>2.7892999999999999</v>
      </c>
      <c r="CBM28">
        <v>49.1843</v>
      </c>
      <c r="CBN28">
        <v>21.939</v>
      </c>
      <c r="CBO28">
        <v>6.4451999999999998</v>
      </c>
      <c r="CBP28">
        <v>15.1456</v>
      </c>
      <c r="CBQ28">
        <v>-0.91080000000000005</v>
      </c>
      <c r="CBR28">
        <v>8.4656000000000002</v>
      </c>
      <c r="CBS28">
        <v>21.319700000000001</v>
      </c>
      <c r="CBT28">
        <v>8.7999000000000009</v>
      </c>
      <c r="CBU28">
        <v>9.3193999999999999</v>
      </c>
      <c r="CBV28">
        <v>4.766</v>
      </c>
      <c r="CBW28">
        <v>33.068100000000001</v>
      </c>
      <c r="CBX28">
        <v>4.9376999999999995</v>
      </c>
      <c r="CBY28">
        <v>6.5212000000000003</v>
      </c>
      <c r="CBZ28">
        <v>5.2465000000000002</v>
      </c>
      <c r="CCA28">
        <v>7.2916999999999996</v>
      </c>
      <c r="CCB28">
        <v>7.7975000000000003</v>
      </c>
      <c r="CCC28">
        <v>-23.260899999999999</v>
      </c>
      <c r="CCD28">
        <v>8.5048999999999992</v>
      </c>
      <c r="CCE28">
        <v>7.8211000000000004</v>
      </c>
      <c r="CCF28">
        <v>-67.855699999999999</v>
      </c>
      <c r="CCG28">
        <v>-33.3874</v>
      </c>
      <c r="CCH28">
        <v>8.6939999999999991</v>
      </c>
      <c r="CCI28">
        <v>11.8805</v>
      </c>
      <c r="CCJ28">
        <v>-0.75470000000000004</v>
      </c>
      <c r="CCK28">
        <v>1.5622</v>
      </c>
      <c r="CCL28">
        <v>14.5265</v>
      </c>
      <c r="CCM28">
        <v>3.1493000000000002</v>
      </c>
      <c r="CCN28">
        <v>9.3322000000000003</v>
      </c>
      <c r="CCO28">
        <v>48.530999999999999</v>
      </c>
      <c r="CCP28">
        <v>11.825799999999999</v>
      </c>
      <c r="CCQ28">
        <v>3.0874000000000001</v>
      </c>
      <c r="CCR28">
        <v>14.120200000000001</v>
      </c>
      <c r="CCS28">
        <v>-0.68500000000000005</v>
      </c>
      <c r="CCT28">
        <v>4.5214999999999996</v>
      </c>
      <c r="CCU28">
        <v>11.053599999999999</v>
      </c>
      <c r="CCV28">
        <v>8.1980000000000004</v>
      </c>
      <c r="CCW28">
        <v>5.8825000000000003</v>
      </c>
      <c r="CCX28">
        <v>11.0458</v>
      </c>
      <c r="CCY28">
        <v>2.8060999999999998</v>
      </c>
      <c r="CCZ28">
        <v>23.752800000000001</v>
      </c>
      <c r="CDA28">
        <v>2.0720000000000001</v>
      </c>
      <c r="CDB28">
        <v>5.9085000000000001</v>
      </c>
      <c r="CDC28">
        <v>0.78800000000000003</v>
      </c>
      <c r="CDD28">
        <v>3.4192999999999998</v>
      </c>
      <c r="CDE28">
        <v>8.1884999999999994</v>
      </c>
      <c r="CDF28">
        <v>7.6959999999999997</v>
      </c>
      <c r="CDG28">
        <v>50.396999999999998</v>
      </c>
      <c r="CDH28">
        <v>48.555999999999997</v>
      </c>
      <c r="CDI28">
        <v>28.445</v>
      </c>
      <c r="CDJ28">
        <v>13.166</v>
      </c>
      <c r="CDK28">
        <v>10.317</v>
      </c>
      <c r="CDL28">
        <v>21.459</v>
      </c>
      <c r="CDM28">
        <v>40.700000000000003</v>
      </c>
      <c r="CDN28">
        <v>114.279</v>
      </c>
      <c r="CDO28">
        <v>30.861999999999998</v>
      </c>
      <c r="CDP28">
        <v>41.366</v>
      </c>
      <c r="CDQ28">
        <v>23.846</v>
      </c>
      <c r="CDR28">
        <v>17.202999999999999</v>
      </c>
      <c r="CDS28">
        <v>29.545999999999999</v>
      </c>
      <c r="CDT28">
        <v>54.808</v>
      </c>
      <c r="CDU28">
        <v>24.65</v>
      </c>
      <c r="CDV28">
        <v>33.198</v>
      </c>
      <c r="CDW28">
        <v>17.617999999999999</v>
      </c>
      <c r="CDX28">
        <v>20.216000000000001</v>
      </c>
      <c r="CDZ28">
        <v>14.15</v>
      </c>
      <c r="CEA28">
        <v>49.95</v>
      </c>
      <c r="CEB28">
        <v>51.591999999999999</v>
      </c>
      <c r="CEC28">
        <v>30.300999999999998</v>
      </c>
      <c r="CED28">
        <v>16.617000000000001</v>
      </c>
      <c r="CEE28" t="s">
        <v>834</v>
      </c>
      <c r="CEF28">
        <v>12.723000000000001</v>
      </c>
      <c r="CEG28">
        <v>47.771000000000001</v>
      </c>
      <c r="CEH28">
        <v>24.032</v>
      </c>
      <c r="CEI28">
        <v>31.23</v>
      </c>
      <c r="CEJ28">
        <v>17.751000000000001</v>
      </c>
      <c r="CEK28">
        <v>11.771000000000001</v>
      </c>
      <c r="CEL28">
        <v>242.03899999999999</v>
      </c>
      <c r="CEM28">
        <v>12.37</v>
      </c>
      <c r="CEN28">
        <v>77.933999999999997</v>
      </c>
      <c r="CEO28">
        <v>60.765000000000001</v>
      </c>
      <c r="CEP28">
        <v>19.28</v>
      </c>
      <c r="CEQ28">
        <v>19.78</v>
      </c>
      <c r="CER28">
        <v>19.425999999999998</v>
      </c>
      <c r="CES28">
        <v>28.419</v>
      </c>
      <c r="CET28">
        <v>23.927</v>
      </c>
      <c r="CEU28">
        <v>25.097999999999999</v>
      </c>
      <c r="CEV28">
        <v>20.326000000000001</v>
      </c>
      <c r="CEW28">
        <v>32.540999999999997</v>
      </c>
      <c r="CEX28">
        <v>27.443000000000001</v>
      </c>
      <c r="CEY28" t="s">
        <v>834</v>
      </c>
      <c r="CEZ28">
        <v>22.995999999999999</v>
      </c>
      <c r="CFA28">
        <v>39.959000000000003</v>
      </c>
      <c r="CFB28">
        <v>34.11</v>
      </c>
      <c r="CFC28">
        <v>25.402999999999999</v>
      </c>
      <c r="CFD28">
        <v>38.747999999999998</v>
      </c>
      <c r="CFE28">
        <v>6.98</v>
      </c>
      <c r="CFF28">
        <v>26.872</v>
      </c>
      <c r="CFG28">
        <v>56.433</v>
      </c>
      <c r="CFH28">
        <v>11.004</v>
      </c>
      <c r="CFI28">
        <v>51.643000000000001</v>
      </c>
      <c r="CFJ28">
        <v>29.256</v>
      </c>
      <c r="CFK28">
        <v>15.622</v>
      </c>
      <c r="CFL28">
        <v>49.091999999999999</v>
      </c>
      <c r="CFM28">
        <v>49.87</v>
      </c>
      <c r="CFN28">
        <v>24.951999999999998</v>
      </c>
      <c r="CFO28">
        <v>31.800999999999998</v>
      </c>
      <c r="CFP28">
        <v>40.113999999999997</v>
      </c>
      <c r="CFQ28">
        <v>14.914999999999999</v>
      </c>
      <c r="CFR28">
        <v>40.715000000000003</v>
      </c>
      <c r="CFS28">
        <v>22.832000000000001</v>
      </c>
      <c r="CFT28">
        <v>95.465999999999994</v>
      </c>
      <c r="CFU28">
        <v>18.542999999999999</v>
      </c>
      <c r="CFV28">
        <v>21.486000000000001</v>
      </c>
      <c r="CFW28">
        <v>23.54</v>
      </c>
      <c r="CFX28">
        <v>8.5240000000000009</v>
      </c>
      <c r="CFY28">
        <v>25.117000000000001</v>
      </c>
      <c r="CFZ28">
        <v>24.762</v>
      </c>
      <c r="CGA28">
        <v>39.805</v>
      </c>
      <c r="CGB28">
        <v>55.152000000000001</v>
      </c>
      <c r="CGC28">
        <v>42.154000000000003</v>
      </c>
      <c r="CGD28">
        <v>51.59</v>
      </c>
      <c r="CGE28">
        <v>22.649000000000001</v>
      </c>
      <c r="CGF28">
        <v>12.58</v>
      </c>
      <c r="CGG28">
        <v>14.5</v>
      </c>
      <c r="CGI28">
        <v>12.37</v>
      </c>
      <c r="CGJ28">
        <v>106.712</v>
      </c>
      <c r="CGK28">
        <v>23.393000000000001</v>
      </c>
      <c r="CGL28">
        <v>25.212</v>
      </c>
      <c r="CGM28">
        <v>33.174999999999997</v>
      </c>
      <c r="CGN28">
        <v>35.295999999999999</v>
      </c>
      <c r="CGO28">
        <v>52.619</v>
      </c>
      <c r="CGP28">
        <v>53.11</v>
      </c>
      <c r="CGQ28">
        <v>41.124000000000002</v>
      </c>
      <c r="CGR28">
        <v>29.172000000000001</v>
      </c>
      <c r="CGS28">
        <v>49.075000000000003</v>
      </c>
      <c r="CGT28">
        <v>93.367000000000004</v>
      </c>
      <c r="CGU28">
        <v>41.564</v>
      </c>
      <c r="CGV28">
        <v>27.321999999999999</v>
      </c>
      <c r="CGW28">
        <v>13.974</v>
      </c>
      <c r="CGX28">
        <v>33.719000000000001</v>
      </c>
      <c r="CGY28">
        <v>26.963999999999999</v>
      </c>
      <c r="CGZ28">
        <v>52.895000000000003</v>
      </c>
      <c r="CHA28">
        <v>20.106000000000002</v>
      </c>
      <c r="CHB28">
        <v>24.151</v>
      </c>
      <c r="CHC28">
        <v>24.123000000000001</v>
      </c>
      <c r="CHE28">
        <v>16.899000000000001</v>
      </c>
      <c r="CHF28">
        <v>15.789</v>
      </c>
      <c r="CHG28">
        <v>23.364000000000001</v>
      </c>
      <c r="CHH28">
        <v>15.265000000000001</v>
      </c>
      <c r="CHI28">
        <v>25.01</v>
      </c>
      <c r="CHJ28">
        <v>18.16</v>
      </c>
      <c r="CHK28">
        <v>73.328999999999994</v>
      </c>
      <c r="CHL28">
        <v>10.528</v>
      </c>
      <c r="CHM28">
        <v>39.747999999999998</v>
      </c>
      <c r="CHN28">
        <v>34.850999999999999</v>
      </c>
      <c r="CHO28">
        <v>6.3250000000000002</v>
      </c>
      <c r="CHP28">
        <v>45.896000000000001</v>
      </c>
      <c r="CHQ28">
        <v>46.962000000000003</v>
      </c>
      <c r="CHR28">
        <v>22.216999999999999</v>
      </c>
      <c r="CHS28">
        <v>109.631</v>
      </c>
      <c r="CHT28">
        <v>17.341999999999999</v>
      </c>
      <c r="CHU28">
        <v>56.167000000000002</v>
      </c>
      <c r="CHV28">
        <v>26.794</v>
      </c>
      <c r="CHW28">
        <v>27.021999999999998</v>
      </c>
      <c r="CHX28">
        <v>11.635999999999999</v>
      </c>
      <c r="CHY28">
        <v>18.335000000000001</v>
      </c>
      <c r="CHZ28">
        <v>14.182</v>
      </c>
      <c r="CIA28">
        <v>28.826000000000001</v>
      </c>
      <c r="CIB28">
        <v>90.808999999999997</v>
      </c>
      <c r="CIC28">
        <v>24.43</v>
      </c>
      <c r="CID28">
        <v>7.6719999999999997</v>
      </c>
      <c r="CIE28">
        <v>60.664999999999999</v>
      </c>
      <c r="CIF28">
        <v>146.18100000000001</v>
      </c>
      <c r="CIG28">
        <v>66.713999999999999</v>
      </c>
      <c r="CIH28">
        <v>25.433</v>
      </c>
      <c r="CII28">
        <v>39.283000000000001</v>
      </c>
      <c r="CIJ28">
        <v>33.177</v>
      </c>
      <c r="CIK28">
        <v>45.636000000000003</v>
      </c>
      <c r="CIM28">
        <v>55.219000000000001</v>
      </c>
      <c r="CIN28">
        <v>26.526</v>
      </c>
      <c r="CIO28">
        <v>25.422999999999998</v>
      </c>
      <c r="CIP28">
        <v>25.382000000000001</v>
      </c>
      <c r="CIQ28">
        <v>49.695</v>
      </c>
      <c r="CIR28">
        <v>51.420999999999999</v>
      </c>
      <c r="CIS28">
        <v>19.030999999999999</v>
      </c>
      <c r="CIT28">
        <v>89.701999999999998</v>
      </c>
      <c r="CIU28">
        <v>41.523000000000003</v>
      </c>
      <c r="CIV28">
        <v>23.940999999999999</v>
      </c>
      <c r="CIX28">
        <v>13.923</v>
      </c>
      <c r="CIY28">
        <v>13.864000000000001</v>
      </c>
      <c r="CIZ28">
        <v>68.281999999999996</v>
      </c>
      <c r="CJA28">
        <v>38.700000000000003</v>
      </c>
      <c r="CJB28">
        <v>20.14</v>
      </c>
      <c r="CJC28">
        <v>20.100000000000001</v>
      </c>
      <c r="CJD28">
        <v>21.978999999999999</v>
      </c>
      <c r="CJE28">
        <v>25.832000000000001</v>
      </c>
      <c r="CJF28">
        <v>9.42</v>
      </c>
      <c r="CJG28">
        <v>51.323999999999998</v>
      </c>
      <c r="CJH28">
        <v>32.726999999999997</v>
      </c>
      <c r="CJI28">
        <v>22.241</v>
      </c>
      <c r="CJJ28">
        <v>8.6069999999999993</v>
      </c>
      <c r="CJK28">
        <v>21.96</v>
      </c>
      <c r="CJL28">
        <v>23.361999999999998</v>
      </c>
      <c r="CJM28">
        <v>31.056999999999999</v>
      </c>
      <c r="CJN28">
        <v>28.268000000000001</v>
      </c>
      <c r="CJO28">
        <v>23.452000000000002</v>
      </c>
      <c r="CJP28">
        <v>24.350999999999999</v>
      </c>
      <c r="CJQ28">
        <v>45.107999999999997</v>
      </c>
      <c r="CJR28">
        <v>13.416</v>
      </c>
      <c r="CJS28">
        <v>24.565000000000001</v>
      </c>
      <c r="CJT28">
        <v>133.988</v>
      </c>
      <c r="CJU28">
        <v>41.761000000000003</v>
      </c>
      <c r="CJV28">
        <v>15.766999999999999</v>
      </c>
      <c r="CJW28">
        <v>43.843000000000004</v>
      </c>
      <c r="CJX28">
        <v>93.179000000000002</v>
      </c>
      <c r="CJY28">
        <v>53.822000000000003</v>
      </c>
      <c r="CJZ28">
        <v>17.795999999999999</v>
      </c>
      <c r="CKA28">
        <v>42.258000000000003</v>
      </c>
      <c r="CKB28">
        <v>27.492999999999999</v>
      </c>
      <c r="CKC28">
        <v>31.855</v>
      </c>
      <c r="CKD28">
        <v>52.037999999999997</v>
      </c>
      <c r="CKE28">
        <v>69.513999999999996</v>
      </c>
      <c r="CKF28">
        <v>32.421999999999997</v>
      </c>
      <c r="CKG28">
        <v>31.202000000000002</v>
      </c>
      <c r="CKH28">
        <v>41.348999999999997</v>
      </c>
      <c r="CKI28">
        <v>50.271999999999998</v>
      </c>
      <c r="CKJ28">
        <v>12.257999999999999</v>
      </c>
      <c r="CKK28">
        <v>37.616999999999997</v>
      </c>
      <c r="CKL28">
        <v>20.943999999999999</v>
      </c>
      <c r="CKM28">
        <v>796.35599999999999</v>
      </c>
      <c r="CKN28">
        <v>5.9219999999999997</v>
      </c>
      <c r="CKO28">
        <v>34.430999999999997</v>
      </c>
      <c r="CKP28">
        <v>54.978000000000002</v>
      </c>
      <c r="CKQ28">
        <v>89.966999999999999</v>
      </c>
      <c r="CKR28">
        <v>34.542999999999999</v>
      </c>
      <c r="CKS28">
        <v>20.023</v>
      </c>
      <c r="CKT28">
        <v>27.751000000000001</v>
      </c>
      <c r="CKU28">
        <v>22.352</v>
      </c>
      <c r="CKV28">
        <v>32.530999999999999</v>
      </c>
      <c r="CKW28">
        <v>25.582000000000001</v>
      </c>
      <c r="CKX28">
        <v>790.30899999999997</v>
      </c>
      <c r="CKY28">
        <v>25.638999999999999</v>
      </c>
      <c r="CKZ28">
        <v>21.318000000000001</v>
      </c>
      <c r="CLA28">
        <v>26.864999999999998</v>
      </c>
      <c r="CLB28">
        <v>37.572000000000003</v>
      </c>
      <c r="CLC28">
        <v>32.265999999999998</v>
      </c>
      <c r="CLD28">
        <v>18.454999999999998</v>
      </c>
      <c r="CLE28">
        <v>45.636000000000003</v>
      </c>
      <c r="CLF28">
        <v>22.044</v>
      </c>
      <c r="CLH28">
        <v>61.768000000000001</v>
      </c>
      <c r="CLI28">
        <v>63.073999999999998</v>
      </c>
      <c r="CLJ28">
        <v>16.513999999999999</v>
      </c>
      <c r="CLK28">
        <v>27.154</v>
      </c>
      <c r="CLL28">
        <v>15.462</v>
      </c>
      <c r="CLM28">
        <v>15.223000000000001</v>
      </c>
      <c r="CLO28">
        <v>9.2929999999999993</v>
      </c>
      <c r="CLP28">
        <v>28.81</v>
      </c>
      <c r="CLQ28">
        <v>17.95</v>
      </c>
      <c r="CLR28">
        <v>100.52</v>
      </c>
      <c r="CLS28">
        <v>52.262999999999998</v>
      </c>
      <c r="CLT28">
        <v>13.436999999999999</v>
      </c>
      <c r="CLU28">
        <v>19.792000000000002</v>
      </c>
      <c r="CLV28">
        <v>20.341000000000001</v>
      </c>
      <c r="CLW28">
        <v>33.265000000000001</v>
      </c>
      <c r="CLX28">
        <v>614.59</v>
      </c>
      <c r="CLY28">
        <v>12.093</v>
      </c>
      <c r="CLZ28">
        <v>25.347000000000001</v>
      </c>
      <c r="CMA28">
        <v>13.975</v>
      </c>
      <c r="CMB28">
        <v>25.064</v>
      </c>
      <c r="CMC28">
        <v>27.632000000000001</v>
      </c>
      <c r="CMD28">
        <v>16.702999999999999</v>
      </c>
      <c r="CME28">
        <v>41.866999999999997</v>
      </c>
      <c r="CMF28">
        <v>36.551000000000002</v>
      </c>
      <c r="CMG28">
        <v>142.73500000000001</v>
      </c>
      <c r="CMH28">
        <v>15.672000000000001</v>
      </c>
      <c r="CMI28">
        <v>17.334</v>
      </c>
      <c r="CMJ28">
        <v>94.108999999999995</v>
      </c>
      <c r="CMK28">
        <v>21.622</v>
      </c>
      <c r="CML28">
        <v>23.587</v>
      </c>
      <c r="CMM28">
        <v>119.85899999999999</v>
      </c>
      <c r="CMN28">
        <v>86.039000000000001</v>
      </c>
      <c r="CMO28">
        <v>15.663</v>
      </c>
      <c r="CMP28">
        <v>9.9939999999999998</v>
      </c>
      <c r="CMQ28">
        <v>32.573999999999998</v>
      </c>
      <c r="CMR28">
        <v>24.119</v>
      </c>
      <c r="CMS28">
        <v>21.765999999999998</v>
      </c>
      <c r="CMT28">
        <v>68.477999999999994</v>
      </c>
      <c r="CMU28">
        <v>19.98</v>
      </c>
      <c r="CMV28">
        <v>13.82</v>
      </c>
      <c r="CMW28">
        <v>28.26</v>
      </c>
      <c r="CMX28">
        <v>29.132000000000001</v>
      </c>
      <c r="CMY28">
        <v>22.661999999999999</v>
      </c>
      <c r="CMZ28">
        <v>39.244999999999997</v>
      </c>
      <c r="CNA28">
        <v>18.864000000000001</v>
      </c>
      <c r="CNB28">
        <v>17.866</v>
      </c>
      <c r="CNC28">
        <v>24.411000000000001</v>
      </c>
      <c r="CND28">
        <v>60.051000000000002</v>
      </c>
      <c r="CNE28">
        <v>18.641999999999999</v>
      </c>
      <c r="CNF28">
        <v>29.081</v>
      </c>
      <c r="CNG28">
        <v>20.036999999999999</v>
      </c>
      <c r="CNH28">
        <v>39.267000000000003</v>
      </c>
      <c r="CNI28">
        <v>17.936</v>
      </c>
      <c r="CNJ28">
        <v>30.233000000000001</v>
      </c>
      <c r="CNK28">
        <v>23.905999999999999</v>
      </c>
      <c r="CNL28">
        <v>20.738</v>
      </c>
      <c r="CNM28">
        <v>0.17249999999999999</v>
      </c>
      <c r="CNN28">
        <v>-1.2722</v>
      </c>
      <c r="CNO28">
        <v>-0.14599999999999999</v>
      </c>
      <c r="CNP28">
        <v>0.15509999999999999</v>
      </c>
      <c r="CNQ28">
        <v>-4.2000000000000003E-2</v>
      </c>
      <c r="CNR28">
        <v>0.21440000000000001</v>
      </c>
      <c r="CNS28">
        <v>2.4531000000000001</v>
      </c>
      <c r="CNT28">
        <v>1.5194000000000001</v>
      </c>
      <c r="CNU28">
        <v>-0.71489999999999998</v>
      </c>
      <c r="CNV28">
        <v>-8.3900000000000002E-2</v>
      </c>
      <c r="CNW28">
        <v>0.34810000000000002</v>
      </c>
      <c r="CNX28">
        <v>0.29480000000000001</v>
      </c>
      <c r="CNY28">
        <v>-0.16009999999999999</v>
      </c>
      <c r="CNZ28">
        <v>0.19850000000000001</v>
      </c>
      <c r="COA28">
        <v>-0.71819999999999995</v>
      </c>
      <c r="COB28">
        <v>-8.2000000000000003E-2</v>
      </c>
      <c r="COC28">
        <v>0.75439999999999996</v>
      </c>
      <c r="COD28">
        <v>-0.15440000000000001</v>
      </c>
      <c r="COE28">
        <v>0.56859999999999999</v>
      </c>
      <c r="COG28">
        <v>7.9500000000000001E-2</v>
      </c>
      <c r="COH28">
        <v>2.7892000000000001</v>
      </c>
      <c r="COI28">
        <v>2.1686000000000001</v>
      </c>
      <c r="COJ28">
        <v>-0.4143</v>
      </c>
      <c r="COK28">
        <v>-8.3299999999999999E-2</v>
      </c>
      <c r="COL28">
        <v>-1.0818000000000001</v>
      </c>
      <c r="COM28">
        <v>0.1263</v>
      </c>
      <c r="CON28">
        <v>-9.0300000000000005E-2</v>
      </c>
      <c r="COO28">
        <v>1.661</v>
      </c>
      <c r="COP28">
        <v>-2.1000000000000001E-2</v>
      </c>
      <c r="COQ28">
        <v>2.9485999999999999</v>
      </c>
      <c r="COR28">
        <v>-0.62839999999999996</v>
      </c>
      <c r="COS28">
        <v>4.2404000000000002</v>
      </c>
      <c r="COT28">
        <v>0.20880000000000001</v>
      </c>
      <c r="COU28">
        <v>5.6599999999999998E-2</v>
      </c>
      <c r="COV28">
        <v>1.3492</v>
      </c>
      <c r="COW28">
        <v>-0.2452</v>
      </c>
      <c r="COX28">
        <v>-6.7199999999999996E-2</v>
      </c>
      <c r="COY28">
        <v>-0.1991</v>
      </c>
      <c r="COZ28">
        <v>0.50490000000000002</v>
      </c>
      <c r="CPA28">
        <v>-0.66220000000000001</v>
      </c>
      <c r="CPB28">
        <v>0.53439999999999999</v>
      </c>
      <c r="CPC28">
        <v>0.95820000000000005</v>
      </c>
      <c r="CPD28">
        <v>0.61880000000000002</v>
      </c>
      <c r="CPE28">
        <v>0.31309999999999999</v>
      </c>
      <c r="CPF28">
        <v>-0.21060000000000001</v>
      </c>
      <c r="CPG28">
        <v>0.19539999999999999</v>
      </c>
      <c r="CPH28">
        <v>0.27389999999999998</v>
      </c>
      <c r="CPI28">
        <v>3.9E-2</v>
      </c>
      <c r="CPJ28">
        <v>0.36909999999999998</v>
      </c>
      <c r="CPK28">
        <v>0.47799999999999998</v>
      </c>
      <c r="CPL28">
        <v>-0.1105</v>
      </c>
      <c r="CPM28">
        <v>-1.9466999999999999</v>
      </c>
      <c r="CPN28">
        <v>0.97709999999999997</v>
      </c>
      <c r="CPO28">
        <v>0.43469999999999998</v>
      </c>
      <c r="CPP28">
        <v>0.77539999999999998</v>
      </c>
      <c r="CPQ28">
        <v>2.9862000000000002</v>
      </c>
      <c r="CPR28">
        <v>-0.18990000000000001</v>
      </c>
      <c r="CPS28">
        <v>0.93689999999999996</v>
      </c>
      <c r="CPT28">
        <v>0.50249999999999995</v>
      </c>
      <c r="CPU28">
        <v>-0.59730000000000005</v>
      </c>
      <c r="CPV28">
        <v>1.4283999999999999</v>
      </c>
      <c r="CPW28">
        <v>0.51890000000000003</v>
      </c>
      <c r="CPX28">
        <v>1.8712</v>
      </c>
      <c r="CPY28">
        <v>1.9670999999999998</v>
      </c>
      <c r="CPZ28">
        <v>0.57969999999999999</v>
      </c>
      <c r="CQA28">
        <v>0.92669999999999997</v>
      </c>
      <c r="CQB28">
        <v>0.1653</v>
      </c>
      <c r="CQC28">
        <v>0.42899999999999999</v>
      </c>
      <c r="CQD28">
        <v>0.45269999999999999</v>
      </c>
      <c r="CQE28">
        <v>-0.45979999999999999</v>
      </c>
      <c r="CQF28">
        <v>0.18340000000000001</v>
      </c>
      <c r="CQG28">
        <v>9.2799999999999994E-2</v>
      </c>
      <c r="CQH28">
        <v>0.57669999999999999</v>
      </c>
      <c r="CQI28">
        <v>0.1762</v>
      </c>
      <c r="CQJ28">
        <v>1.4865999999999999</v>
      </c>
      <c r="CQK28">
        <v>2.3666999999999998</v>
      </c>
      <c r="CQL28">
        <v>0.31540000000000001</v>
      </c>
      <c r="CQM28">
        <v>0.68300000000000005</v>
      </c>
      <c r="CQN28">
        <v>1.2204999999999999</v>
      </c>
      <c r="CQO28">
        <v>-0.81879999999999997</v>
      </c>
      <c r="CQP28">
        <v>0.63080000000000003</v>
      </c>
      <c r="CQQ28">
        <v>-0.33539999999999998</v>
      </c>
      <c r="CQR28">
        <v>1.7732000000000001</v>
      </c>
      <c r="CQS28">
        <v>1.0143</v>
      </c>
      <c r="CQT28">
        <v>-0.18690000000000001</v>
      </c>
      <c r="CQU28">
        <v>-9.3200000000000005E-2</v>
      </c>
      <c r="CQV28">
        <v>0.57010000000000005</v>
      </c>
      <c r="CQW28">
        <v>0.1749</v>
      </c>
      <c r="CQX28">
        <v>0.25380000000000003</v>
      </c>
      <c r="CQY28">
        <v>2.3509000000000002</v>
      </c>
      <c r="CQZ28">
        <v>2.8081</v>
      </c>
      <c r="CRA28">
        <v>-0.17180000000000001</v>
      </c>
      <c r="CRB28">
        <v>1.1246</v>
      </c>
      <c r="CRC28">
        <v>-0.50719999999999998</v>
      </c>
      <c r="CRD28">
        <v>0.36870000000000003</v>
      </c>
      <c r="CRE28">
        <v>0.91639999999999999</v>
      </c>
      <c r="CRF28">
        <v>0.56189999999999996</v>
      </c>
      <c r="CRG28">
        <v>1.4919</v>
      </c>
      <c r="CRH28">
        <v>8.7599999999999997E-2</v>
      </c>
      <c r="CRI28">
        <v>3.5537000000000001</v>
      </c>
      <c r="CRJ28">
        <v>0.27539999999999998</v>
      </c>
      <c r="CRL28">
        <v>1.0834999999999999</v>
      </c>
      <c r="CRM28">
        <v>1.3654999999999999</v>
      </c>
      <c r="CRN28">
        <v>0.12529999999999999</v>
      </c>
      <c r="CRO28">
        <v>3.7014</v>
      </c>
      <c r="CRP28">
        <v>-0.16650000000000001</v>
      </c>
      <c r="CRQ28">
        <v>0.46210000000000001</v>
      </c>
      <c r="CRR28">
        <v>0.74739999999999995</v>
      </c>
      <c r="CRS28">
        <v>-1.0986</v>
      </c>
      <c r="CRT28">
        <v>0.1996</v>
      </c>
      <c r="CRU28">
        <v>0.61570000000000003</v>
      </c>
      <c r="CRV28">
        <v>7.6100000000000001E-2</v>
      </c>
      <c r="CRW28">
        <v>1.4158999999999999</v>
      </c>
      <c r="CRX28">
        <v>0.1489</v>
      </c>
      <c r="CRY28">
        <v>0.59499999999999997</v>
      </c>
      <c r="CRZ28">
        <v>1.6499000000000001</v>
      </c>
      <c r="CSA28">
        <v>1.6162000000000001</v>
      </c>
      <c r="CSB28">
        <v>1.2579</v>
      </c>
      <c r="CSC28">
        <v>-0.27689999999999998</v>
      </c>
      <c r="CSD28">
        <v>3.5999999999999999E-3</v>
      </c>
      <c r="CSE28">
        <v>0.68430000000000002</v>
      </c>
      <c r="CSF28">
        <v>0.66020000000000001</v>
      </c>
      <c r="CSG28">
        <v>0.78449999999999998</v>
      </c>
      <c r="CSH28">
        <v>-0.1835</v>
      </c>
      <c r="CSI28">
        <v>1.2296</v>
      </c>
      <c r="CSJ28">
        <v>1.5295999999999998</v>
      </c>
      <c r="CSK28">
        <v>-0.1691</v>
      </c>
      <c r="CSL28">
        <v>0.17610000000000001</v>
      </c>
      <c r="CSM28">
        <v>0.88790000000000002</v>
      </c>
      <c r="CSN28">
        <v>-9.4899999999999998E-2</v>
      </c>
      <c r="CSO28">
        <v>-0.55059999999999998</v>
      </c>
      <c r="CSP28">
        <v>0.111</v>
      </c>
      <c r="CSQ28">
        <v>2.1850999999999998</v>
      </c>
      <c r="CSR28">
        <v>2.0589</v>
      </c>
      <c r="CST28">
        <v>-0.96189999999999998</v>
      </c>
      <c r="CSU28">
        <v>-0.25159999999999999</v>
      </c>
      <c r="CSV28">
        <v>0.32519999999999999</v>
      </c>
      <c r="CSW28">
        <v>1.3935</v>
      </c>
      <c r="CSX28">
        <v>0.49419999999999997</v>
      </c>
      <c r="CSY28">
        <v>3.6879999999999997</v>
      </c>
      <c r="CSZ28">
        <v>0.46250000000000002</v>
      </c>
      <c r="CTA28">
        <v>1.4623999999999999</v>
      </c>
      <c r="CTB28">
        <v>1.0350999999999999</v>
      </c>
      <c r="CTC28">
        <v>0.56879999999999997</v>
      </c>
      <c r="CTE28">
        <v>-0.44269999999999998</v>
      </c>
      <c r="CTF28">
        <v>2.63E-2</v>
      </c>
      <c r="CTG28">
        <v>0.84050000000000002</v>
      </c>
      <c r="CTH28">
        <v>2.0962000000000001</v>
      </c>
      <c r="CTI28">
        <v>0.44519999999999998</v>
      </c>
      <c r="CTJ28">
        <v>0.27100000000000002</v>
      </c>
      <c r="CTK28">
        <v>0.98660000000000003</v>
      </c>
      <c r="CTL28">
        <v>2.1042999999999998</v>
      </c>
      <c r="CTM28">
        <v>-1.5E-3</v>
      </c>
      <c r="CTN28">
        <v>-0.93789999999999996</v>
      </c>
      <c r="CTO28">
        <v>0.9728</v>
      </c>
      <c r="CTP28">
        <v>1.0605</v>
      </c>
      <c r="CTQ28">
        <v>1.1921999999999999</v>
      </c>
      <c r="CTR28">
        <v>1.4910000000000001</v>
      </c>
      <c r="CTS28">
        <v>1.0303</v>
      </c>
      <c r="CTT28">
        <v>1.2303999999999999</v>
      </c>
      <c r="CTU28">
        <v>0.77900000000000003</v>
      </c>
      <c r="CTV28">
        <v>-0.43319999999999997</v>
      </c>
      <c r="CTW28">
        <v>2.8576000000000001</v>
      </c>
      <c r="CTX28">
        <v>0.29920000000000002</v>
      </c>
      <c r="CTY28">
        <v>0.73329999999999995</v>
      </c>
      <c r="CTZ28">
        <v>0.58709999999999996</v>
      </c>
      <c r="CUA28">
        <v>0.22750000000000001</v>
      </c>
      <c r="CUB28">
        <v>-0.47249999999999998</v>
      </c>
      <c r="CUC28">
        <v>-0.36940000000000001</v>
      </c>
      <c r="CUD28">
        <v>1.3744000000000001</v>
      </c>
      <c r="CUE28">
        <v>-0.49559999999999998</v>
      </c>
      <c r="CUF28">
        <v>0.68</v>
      </c>
      <c r="CUG28">
        <v>1.3974</v>
      </c>
      <c r="CUH28">
        <v>-0.54600000000000004</v>
      </c>
      <c r="CUI28">
        <v>1.3451</v>
      </c>
      <c r="CUJ28">
        <v>0.73080000000000001</v>
      </c>
      <c r="CUK28">
        <v>1.0735999999999999</v>
      </c>
      <c r="CUL28">
        <v>3.1191</v>
      </c>
      <c r="CUM28">
        <v>0.59919999999999995</v>
      </c>
      <c r="CUN28">
        <v>3.8952</v>
      </c>
      <c r="CUO28">
        <v>-0.53469999999999995</v>
      </c>
      <c r="CUP28">
        <v>3.1255999999999999</v>
      </c>
      <c r="CUQ28">
        <v>-0.12820000000000001</v>
      </c>
      <c r="CUR28">
        <v>9.1800000000000007E-2</v>
      </c>
      <c r="CUS28">
        <v>0.996</v>
      </c>
      <c r="CUT28">
        <v>0.6472</v>
      </c>
      <c r="CUU28">
        <v>0.15429999999999999</v>
      </c>
      <c r="CUV28">
        <v>-1.6007</v>
      </c>
      <c r="CUW28">
        <v>0.94850000000000001</v>
      </c>
      <c r="CUX28">
        <v>1.5157</v>
      </c>
      <c r="CUY28">
        <v>7.0999999999999994E-2</v>
      </c>
      <c r="CUZ28">
        <v>1.2856000000000001</v>
      </c>
      <c r="CVA28">
        <v>-0.96430000000000005</v>
      </c>
      <c r="CVB28">
        <v>0.69469999999999998</v>
      </c>
      <c r="CVC28">
        <v>-1.6468</v>
      </c>
      <c r="CVD28">
        <v>-0.82479999999999998</v>
      </c>
      <c r="CVE28">
        <v>0.26400000000000001</v>
      </c>
      <c r="CVF28">
        <v>0.1903</v>
      </c>
      <c r="CVG28">
        <v>0.85129999999999995</v>
      </c>
      <c r="CVH28">
        <v>1.1143000000000001</v>
      </c>
      <c r="CVI28">
        <v>0.80930000000000002</v>
      </c>
      <c r="CVJ28">
        <v>1.2336</v>
      </c>
      <c r="CVK28">
        <v>-0.18990000000000001</v>
      </c>
      <c r="CVL28">
        <v>0.61819999999999997</v>
      </c>
      <c r="CVM28">
        <v>5.4399999999999997E-2</v>
      </c>
      <c r="CVO28">
        <v>0.34610000000000002</v>
      </c>
      <c r="CVP28">
        <v>2.1242000000000001</v>
      </c>
      <c r="CVQ28">
        <v>0.57869999999999999</v>
      </c>
      <c r="CVR28">
        <v>-0.35149999999999998</v>
      </c>
      <c r="CVS28">
        <v>0.35820000000000002</v>
      </c>
      <c r="CVT28">
        <v>6.1800000000000001E-2</v>
      </c>
      <c r="CVV28">
        <v>-0.29730000000000001</v>
      </c>
      <c r="CVW28">
        <v>-0.62419999999999998</v>
      </c>
      <c r="CVX28">
        <v>0.80669999999999997</v>
      </c>
      <c r="CVY28">
        <v>0.2792</v>
      </c>
      <c r="CVZ28">
        <v>0.2278</v>
      </c>
      <c r="CWA28">
        <v>3.3799999999999997E-2</v>
      </c>
      <c r="CWB28">
        <v>0.98319999999999996</v>
      </c>
      <c r="CWC28">
        <v>0.80630000000000002</v>
      </c>
      <c r="CWD28">
        <v>0.51639999999999997</v>
      </c>
      <c r="CWE28">
        <v>-0.34760000000000002</v>
      </c>
      <c r="CWF28">
        <v>0.1258</v>
      </c>
      <c r="CWG28">
        <v>1.6177000000000001</v>
      </c>
      <c r="CWH28">
        <v>-0.55000000000000004</v>
      </c>
      <c r="CWI28">
        <v>-0.64600000000000002</v>
      </c>
      <c r="CWJ28">
        <v>-0.38119999999999998</v>
      </c>
      <c r="CWK28">
        <v>-0.38009999999999999</v>
      </c>
      <c r="CWL28">
        <v>1.5630999999999999</v>
      </c>
      <c r="CWM28">
        <v>0.93410000000000004</v>
      </c>
      <c r="CWN28">
        <v>-0.81689999999999996</v>
      </c>
      <c r="CWO28">
        <v>2.2176</v>
      </c>
      <c r="CWP28">
        <v>0.72529999999999994</v>
      </c>
      <c r="CWQ28">
        <v>3.4626000000000001</v>
      </c>
      <c r="CWR28">
        <v>3.6389</v>
      </c>
      <c r="CWS28">
        <v>1.2092000000000001</v>
      </c>
      <c r="CWT28">
        <v>-5.0299999999999997E-2</v>
      </c>
      <c r="CWU28">
        <v>0.86399999999999999</v>
      </c>
      <c r="CWV28">
        <v>0.25009999999999999</v>
      </c>
      <c r="CWW28">
        <v>0.38940000000000002</v>
      </c>
      <c r="CWX28">
        <v>0.39119999999999999</v>
      </c>
      <c r="CWY28">
        <v>0.54779999999999995</v>
      </c>
      <c r="CWZ28">
        <v>-1.5135000000000001</v>
      </c>
      <c r="CXA28">
        <v>0.65449999999999997</v>
      </c>
      <c r="CXB28">
        <v>-0.27500000000000002</v>
      </c>
      <c r="CXC28">
        <v>0.70469999999999999</v>
      </c>
      <c r="CXD28">
        <v>1.4056999999999999</v>
      </c>
      <c r="CXE28">
        <v>2.66</v>
      </c>
      <c r="CXF28">
        <v>0.2044</v>
      </c>
      <c r="CXG28">
        <v>-0.32840000000000003</v>
      </c>
      <c r="CXH28">
        <v>0.22500000000000001</v>
      </c>
      <c r="CXI28">
        <v>-4.3700000000000003E-2</v>
      </c>
      <c r="CXJ28">
        <v>0.58169999999999999</v>
      </c>
      <c r="CXK28">
        <v>2.1577000000000002</v>
      </c>
      <c r="CXL28">
        <v>6.3700000000000007E-2</v>
      </c>
      <c r="CXM28">
        <v>2.9499</v>
      </c>
      <c r="CXN28">
        <v>0.42320000000000002</v>
      </c>
      <c r="CXO28">
        <v>1.4676</v>
      </c>
      <c r="CXP28">
        <v>-0.15659999999999999</v>
      </c>
      <c r="CXQ28">
        <v>2.7498</v>
      </c>
      <c r="CXR28">
        <v>1.1929000000000001</v>
      </c>
      <c r="CXS28">
        <v>9.01E-2</v>
      </c>
      <c r="CXT28">
        <v>14.5578</v>
      </c>
      <c r="CXU28">
        <v>1.7159</v>
      </c>
      <c r="CXV28">
        <v>1.2486999999999999</v>
      </c>
      <c r="CXW28">
        <v>3.8908</v>
      </c>
      <c r="CXX28">
        <v>6.4180999999999999</v>
      </c>
      <c r="CXY28">
        <v>7.5626999999999995</v>
      </c>
      <c r="CXZ28">
        <v>5.6340000000000003</v>
      </c>
      <c r="CYA28">
        <v>54.5488</v>
      </c>
      <c r="CYB28">
        <v>1.7483</v>
      </c>
      <c r="CYC28">
        <v>1.7107999999999999</v>
      </c>
      <c r="CYD28">
        <v>3.1543000000000001</v>
      </c>
      <c r="CYE28">
        <v>9.8819999999999997</v>
      </c>
      <c r="CYF28">
        <v>6.0964</v>
      </c>
      <c r="CYG28">
        <v>2.0074999999999998</v>
      </c>
      <c r="CYH28">
        <v>1.0486</v>
      </c>
      <c r="CYI28">
        <v>1.6496</v>
      </c>
      <c r="CYJ28">
        <v>1.9908000000000001</v>
      </c>
      <c r="CYK28">
        <v>1.9957</v>
      </c>
      <c r="CYL28">
        <v>8.5447000000000006</v>
      </c>
      <c r="CYN28">
        <v>1.9668999999999999</v>
      </c>
      <c r="CYO28">
        <v>3.3496000000000001</v>
      </c>
      <c r="CYP28">
        <v>2.1638000000000002</v>
      </c>
      <c r="CYQ28">
        <v>1.0980000000000001</v>
      </c>
      <c r="CYR28">
        <v>1.3595999999999999</v>
      </c>
      <c r="CYS28">
        <v>1.3249</v>
      </c>
      <c r="CYT28">
        <v>1.1286</v>
      </c>
      <c r="CYU28">
        <v>1.6968000000000001</v>
      </c>
      <c r="CYV28">
        <v>7.9711999999999996</v>
      </c>
      <c r="CYW28">
        <v>1.9445999999999999</v>
      </c>
      <c r="CYX28">
        <v>4.0807000000000002</v>
      </c>
      <c r="CYY28">
        <v>1.6167</v>
      </c>
      <c r="CYZ28">
        <v>3.9108999999999998</v>
      </c>
      <c r="CZA28">
        <v>3.9104000000000001</v>
      </c>
      <c r="CZB28">
        <v>2.6919</v>
      </c>
      <c r="CZC28">
        <v>1.6827000000000001</v>
      </c>
      <c r="CZD28">
        <v>1.6066</v>
      </c>
      <c r="CZE28">
        <v>3.1663000000000001</v>
      </c>
      <c r="CZF28">
        <v>2.9689999999999999</v>
      </c>
      <c r="CZG28">
        <v>3.0171000000000001</v>
      </c>
      <c r="CZH28">
        <v>3.6438999999999999</v>
      </c>
      <c r="CZI28">
        <v>2.2107000000000001</v>
      </c>
      <c r="CZJ28">
        <v>12.812200000000001</v>
      </c>
      <c r="CZK28">
        <v>2.3127</v>
      </c>
      <c r="CZL28">
        <v>1.1708000000000001</v>
      </c>
      <c r="CZM28">
        <v>1.9957</v>
      </c>
      <c r="CZN28">
        <v>1.5148000000000001</v>
      </c>
      <c r="CZO28">
        <v>1.5883</v>
      </c>
      <c r="CZP28">
        <v>3.2027000000000001</v>
      </c>
      <c r="CZQ28">
        <v>4.0589000000000004</v>
      </c>
      <c r="CZR28">
        <v>1.6291</v>
      </c>
      <c r="CZS28">
        <v>1.5409000000000002</v>
      </c>
      <c r="CZT28">
        <v>2.6162999999999998</v>
      </c>
      <c r="CZU28">
        <v>4.3004999999999995</v>
      </c>
      <c r="CZV28">
        <v>2.9565999999999999</v>
      </c>
      <c r="CZW28">
        <v>2.7538</v>
      </c>
      <c r="CZX28">
        <v>1.7234</v>
      </c>
      <c r="CZY28">
        <v>1.5948</v>
      </c>
      <c r="CZZ28">
        <v>2.1758999999999999</v>
      </c>
      <c r="DAA28">
        <v>1.5556000000000001</v>
      </c>
      <c r="DAB28">
        <v>1.8677999999999999</v>
      </c>
      <c r="DAC28">
        <v>2.7298999999999998</v>
      </c>
      <c r="DAD28">
        <v>1.0544</v>
      </c>
      <c r="DAE28">
        <v>10.1684</v>
      </c>
      <c r="DAF28">
        <v>1.3783000000000001</v>
      </c>
      <c r="DAG28">
        <v>1.5373999999999999</v>
      </c>
      <c r="DAH28">
        <v>1.8058999999999998</v>
      </c>
      <c r="DAI28">
        <v>1.6739999999999999</v>
      </c>
      <c r="DAJ28">
        <v>1.605</v>
      </c>
      <c r="DAK28">
        <v>1.1009</v>
      </c>
      <c r="DAL28">
        <v>3.0165999999999999</v>
      </c>
      <c r="DAM28">
        <v>1.3315000000000001</v>
      </c>
      <c r="DAN28">
        <v>2.0274999999999999</v>
      </c>
      <c r="DAO28">
        <v>2.1307</v>
      </c>
      <c r="DAP28">
        <v>2.0929000000000002</v>
      </c>
      <c r="DAQ28">
        <v>1.5979000000000001</v>
      </c>
      <c r="DAR28">
        <v>2.1019999999999999</v>
      </c>
      <c r="DAS28">
        <v>2.2153</v>
      </c>
      <c r="DAT28">
        <v>1.9643000000000002</v>
      </c>
      <c r="DAU28">
        <v>12.5343</v>
      </c>
      <c r="DAV28">
        <v>1.3694</v>
      </c>
      <c r="DAW28">
        <v>4.5321999999999996</v>
      </c>
      <c r="DAX28">
        <v>3.9689999999999999</v>
      </c>
      <c r="DAY28">
        <v>6.2263999999999999</v>
      </c>
      <c r="DAZ28">
        <v>1.0822000000000001</v>
      </c>
      <c r="DBA28">
        <v>2.9835000000000003</v>
      </c>
      <c r="DBB28">
        <v>2.0089000000000001</v>
      </c>
      <c r="DBC28">
        <v>1.1115999999999999</v>
      </c>
      <c r="DBD28">
        <v>2.3874</v>
      </c>
      <c r="DBE28">
        <v>2.0442</v>
      </c>
      <c r="DBF28">
        <v>1.7027000000000001</v>
      </c>
      <c r="DBG28">
        <v>4.1718000000000002</v>
      </c>
      <c r="DBH28">
        <v>5.4668000000000001</v>
      </c>
      <c r="DBI28">
        <v>1.3794</v>
      </c>
      <c r="DBJ28">
        <v>3.8662999999999998</v>
      </c>
      <c r="DBK28">
        <v>1.1075999999999999</v>
      </c>
      <c r="DBL28">
        <v>1.1609</v>
      </c>
      <c r="DBM28">
        <v>1.8203</v>
      </c>
      <c r="DBN28">
        <v>4.3154000000000003</v>
      </c>
      <c r="DBO28">
        <v>1.3875</v>
      </c>
      <c r="DBP28">
        <v>2.1518000000000002</v>
      </c>
      <c r="DBQ28">
        <v>2.5636000000000001</v>
      </c>
      <c r="DBS28">
        <v>2.9108999999999998</v>
      </c>
      <c r="DBT28">
        <v>1.8144</v>
      </c>
      <c r="DBU28">
        <v>1.7681</v>
      </c>
      <c r="DBV28">
        <v>1.5503</v>
      </c>
      <c r="DBW28">
        <v>1.1488</v>
      </c>
      <c r="DBX28">
        <v>1.7008999999999999</v>
      </c>
      <c r="DBY28">
        <v>1.7164999999999999</v>
      </c>
      <c r="DBZ28">
        <v>2.7035999999999998</v>
      </c>
      <c r="DCA28">
        <v>2.3006000000000002</v>
      </c>
      <c r="DCB28">
        <v>1.3225</v>
      </c>
      <c r="DCC28">
        <v>2.3673999999999999</v>
      </c>
      <c r="DCD28">
        <v>1.2970999999999999</v>
      </c>
      <c r="DCE28">
        <v>1.6465999999999998</v>
      </c>
      <c r="DCF28">
        <v>1.3021</v>
      </c>
      <c r="DCG28">
        <v>2.2023999999999999</v>
      </c>
      <c r="DCH28">
        <v>2.706</v>
      </c>
      <c r="DCI28">
        <v>1.7951999999999999</v>
      </c>
      <c r="DCJ28">
        <v>2.0068999999999999</v>
      </c>
      <c r="DCK28">
        <v>3.0933999999999999</v>
      </c>
      <c r="DCL28">
        <v>1.3820000000000001</v>
      </c>
      <c r="DCM28">
        <v>8.0473999999999997</v>
      </c>
      <c r="DCN28">
        <v>12.2819</v>
      </c>
      <c r="DCO28">
        <v>1.3831</v>
      </c>
      <c r="DCP28">
        <v>1.7315</v>
      </c>
      <c r="DCQ28">
        <v>3.3767</v>
      </c>
      <c r="DCR28">
        <v>1.5404</v>
      </c>
      <c r="DCS28">
        <v>2.5255000000000001</v>
      </c>
      <c r="DCT28">
        <v>16.7515</v>
      </c>
      <c r="DCU28">
        <v>2.7852000000000001</v>
      </c>
      <c r="DCV28">
        <v>1.3782000000000001</v>
      </c>
      <c r="DCW28">
        <v>2.0284</v>
      </c>
      <c r="DCX28">
        <v>2.4897</v>
      </c>
      <c r="DCY28">
        <v>1.8080000000000001</v>
      </c>
      <c r="DDA28">
        <v>1.1764999999999999</v>
      </c>
      <c r="DDB28">
        <v>1.3092999999999999</v>
      </c>
      <c r="DDC28">
        <v>1.7623</v>
      </c>
      <c r="DDD28">
        <v>1.7252999999999998</v>
      </c>
      <c r="DDE28">
        <v>1.7715000000000001</v>
      </c>
      <c r="DDF28">
        <v>2.4115000000000002</v>
      </c>
      <c r="DDG28">
        <v>1.0239</v>
      </c>
      <c r="DDH28">
        <v>1.2190000000000001</v>
      </c>
      <c r="DDI28">
        <v>1.2502</v>
      </c>
      <c r="DDJ28">
        <v>1.3187</v>
      </c>
      <c r="DDK28">
        <v>3.5784000000000002</v>
      </c>
      <c r="DDL28">
        <v>1.6431</v>
      </c>
      <c r="DDM28">
        <v>3.2351999999999999</v>
      </c>
      <c r="DDN28">
        <v>1.3334999999999999</v>
      </c>
      <c r="DDO28">
        <v>1.6842000000000001</v>
      </c>
      <c r="DDP28">
        <v>1.1315999999999999</v>
      </c>
      <c r="DDQ28">
        <v>2.0038</v>
      </c>
      <c r="DDR28">
        <v>3.2509000000000001</v>
      </c>
      <c r="DDS28">
        <v>1.9908000000000001</v>
      </c>
      <c r="DDT28">
        <v>2.1067</v>
      </c>
      <c r="DDU28">
        <v>1.6891</v>
      </c>
      <c r="DDV28">
        <v>1.5493000000000001</v>
      </c>
      <c r="DDW28">
        <v>4.3375000000000004</v>
      </c>
      <c r="DDX28">
        <v>10.4329</v>
      </c>
      <c r="DDY28">
        <v>1.7598</v>
      </c>
      <c r="DDZ28">
        <v>2.6488</v>
      </c>
      <c r="DEA28">
        <v>1.3565</v>
      </c>
      <c r="DEB28">
        <v>2.6935000000000002</v>
      </c>
      <c r="DEC28">
        <v>1.4369000000000001</v>
      </c>
      <c r="DED28">
        <v>1.7652999999999999</v>
      </c>
      <c r="DEE28">
        <v>1.0778000000000001</v>
      </c>
      <c r="DEF28">
        <v>1.4758</v>
      </c>
      <c r="DEG28">
        <v>3.0825</v>
      </c>
      <c r="DEH28">
        <v>2.0501999999999998</v>
      </c>
      <c r="DEI28">
        <v>2.2824999999999998</v>
      </c>
      <c r="DEJ28">
        <v>1.925</v>
      </c>
      <c r="DEK28">
        <v>2.4727999999999999</v>
      </c>
      <c r="DEL28">
        <v>2.4887000000000001</v>
      </c>
      <c r="DEM28">
        <v>1.3714999999999999</v>
      </c>
      <c r="DEN28">
        <v>1.5004999999999999</v>
      </c>
      <c r="DEO28">
        <v>1.3694</v>
      </c>
      <c r="DEP28">
        <v>2.8702000000000001</v>
      </c>
      <c r="DEQ28">
        <v>1.8134999999999999</v>
      </c>
      <c r="DER28">
        <v>1.825</v>
      </c>
      <c r="DES28">
        <v>9.6179000000000006</v>
      </c>
      <c r="DET28">
        <v>3.3302</v>
      </c>
      <c r="DEU28">
        <v>1.4915</v>
      </c>
      <c r="DEV28">
        <v>1.5960000000000001</v>
      </c>
      <c r="DEW28">
        <v>1.6844000000000001</v>
      </c>
      <c r="DEX28">
        <v>4.0305999999999997</v>
      </c>
      <c r="DEY28">
        <v>2.133</v>
      </c>
      <c r="DEZ28">
        <v>2.1656</v>
      </c>
      <c r="DFA28">
        <v>1.5672999999999999</v>
      </c>
      <c r="DFB28">
        <v>3.4458000000000002</v>
      </c>
      <c r="DFC28">
        <v>2.0156999999999998</v>
      </c>
      <c r="DFD28">
        <v>1.0483</v>
      </c>
      <c r="DFE28">
        <v>1.5366</v>
      </c>
      <c r="DFF28">
        <v>1.2242</v>
      </c>
      <c r="DFG28">
        <v>1.4563999999999999</v>
      </c>
      <c r="DFH28">
        <v>1.1840999999999999</v>
      </c>
      <c r="DFI28">
        <v>2.7164000000000001</v>
      </c>
      <c r="DFJ28">
        <v>6.1509</v>
      </c>
      <c r="DFK28">
        <v>1.6040999999999999</v>
      </c>
      <c r="DFL28">
        <v>1.0843</v>
      </c>
      <c r="DFM28">
        <v>4.3185000000000002</v>
      </c>
      <c r="DFN28">
        <v>1.3006</v>
      </c>
      <c r="DFO28">
        <v>1.6745000000000001</v>
      </c>
      <c r="DFP28">
        <v>1.4693000000000001</v>
      </c>
      <c r="DFQ28">
        <v>4.1424000000000003</v>
      </c>
      <c r="DFR28">
        <v>1.2060999999999999</v>
      </c>
      <c r="DFS28">
        <v>2.2240000000000002</v>
      </c>
      <c r="DFT28">
        <v>1.1012999999999999</v>
      </c>
      <c r="DFV28">
        <v>1.7749999999999999</v>
      </c>
      <c r="DFW28">
        <v>3.2433000000000001</v>
      </c>
      <c r="DFX28">
        <v>9.9822000000000006</v>
      </c>
      <c r="DFY28">
        <v>1.9950999999999999</v>
      </c>
      <c r="DFZ28">
        <v>5.2596999999999996</v>
      </c>
      <c r="DGA28">
        <v>9.8795000000000002</v>
      </c>
      <c r="DGC28">
        <v>1.5667</v>
      </c>
      <c r="DGD28">
        <v>2.1227</v>
      </c>
      <c r="DGE28">
        <v>1.8233999999999999</v>
      </c>
      <c r="DGF28">
        <v>2.1057999999999999</v>
      </c>
      <c r="DGG28">
        <v>1.6291</v>
      </c>
      <c r="DGH28">
        <v>3.4853000000000001</v>
      </c>
      <c r="DGI28">
        <v>2.4784999999999999</v>
      </c>
      <c r="DGJ28">
        <v>2.0211999999999999</v>
      </c>
      <c r="DGK28">
        <v>1.6818</v>
      </c>
      <c r="DGL28">
        <v>1.7572000000000001</v>
      </c>
      <c r="DGM28">
        <v>2.4863</v>
      </c>
      <c r="DGN28">
        <v>3.1402999999999999</v>
      </c>
      <c r="DGO28">
        <v>1.7271999999999998</v>
      </c>
      <c r="DGP28">
        <v>1.6676</v>
      </c>
      <c r="DGQ28">
        <v>1.2415</v>
      </c>
      <c r="DGR28">
        <v>8.1420999999999992</v>
      </c>
      <c r="DGS28">
        <v>1.7401</v>
      </c>
      <c r="DGT28">
        <v>1.5838000000000001</v>
      </c>
      <c r="DGU28">
        <v>2.0647000000000002</v>
      </c>
      <c r="DGV28">
        <v>2.298</v>
      </c>
      <c r="DGW28">
        <v>1.2854999999999999</v>
      </c>
      <c r="DGX28">
        <v>2.1301999999999999</v>
      </c>
      <c r="DGY28">
        <v>3.4365000000000001</v>
      </c>
      <c r="DGZ28">
        <v>3.1232000000000002</v>
      </c>
      <c r="DHA28">
        <v>23.0915</v>
      </c>
      <c r="DHB28">
        <v>4.4547999999999996</v>
      </c>
      <c r="DHC28">
        <v>1.1527000000000001</v>
      </c>
      <c r="DHD28">
        <v>1.282</v>
      </c>
      <c r="DHE28">
        <v>2.7930999999999999</v>
      </c>
      <c r="DHF28">
        <v>2.1425000000000001</v>
      </c>
      <c r="DHG28">
        <v>2.2599999999999998</v>
      </c>
      <c r="DHH28">
        <v>2.2879</v>
      </c>
      <c r="DHI28">
        <v>2.9828999999999999</v>
      </c>
      <c r="DHJ28">
        <v>1.3096000000000001</v>
      </c>
      <c r="DHK28">
        <v>1.8957999999999999</v>
      </c>
      <c r="DHL28">
        <v>1.8862999999999999</v>
      </c>
      <c r="DHM28">
        <v>3.0324</v>
      </c>
      <c r="DHN28">
        <v>1.3008999999999999</v>
      </c>
      <c r="DHO28">
        <v>1.4047000000000001</v>
      </c>
      <c r="DHP28">
        <v>1.1162000000000001</v>
      </c>
      <c r="DHQ28">
        <v>1.1826000000000001</v>
      </c>
      <c r="DHR28">
        <v>2.5122</v>
      </c>
      <c r="DHS28">
        <v>1.8793</v>
      </c>
      <c r="DHT28">
        <v>2.7457000000000003</v>
      </c>
      <c r="DHU28">
        <v>2.0642999999999998</v>
      </c>
      <c r="DHV28">
        <v>1.7060999999999999</v>
      </c>
      <c r="DHW28">
        <v>2.6082999999999998</v>
      </c>
      <c r="DHX28">
        <v>5.8941999999999997</v>
      </c>
      <c r="DHY28">
        <v>3.8646000000000003</v>
      </c>
      <c r="DHZ28">
        <v>1.0643</v>
      </c>
      <c r="DIA28">
        <v>8779720</v>
      </c>
      <c r="DIB28">
        <v>15681800</v>
      </c>
      <c r="DIC28">
        <v>23673334</v>
      </c>
      <c r="DID28">
        <v>16307400</v>
      </c>
      <c r="DIE28">
        <v>2624000</v>
      </c>
      <c r="DIF28">
        <v>1724800</v>
      </c>
      <c r="DIG28">
        <v>133306900</v>
      </c>
      <c r="DIH28">
        <v>102985550</v>
      </c>
      <c r="DII28">
        <v>347110200</v>
      </c>
      <c r="DIJ28">
        <v>3757600</v>
      </c>
      <c r="DIK28">
        <v>571800</v>
      </c>
      <c r="DIL28">
        <v>50033023</v>
      </c>
      <c r="DIM28">
        <v>1518500</v>
      </c>
      <c r="DIN28">
        <v>109600</v>
      </c>
      <c r="DIO28">
        <v>515291</v>
      </c>
      <c r="DIP28">
        <v>603300</v>
      </c>
      <c r="DIQ28">
        <v>843282</v>
      </c>
      <c r="DIR28">
        <v>4590000</v>
      </c>
      <c r="DIS28">
        <v>44544432</v>
      </c>
      <c r="DIU28">
        <v>344400</v>
      </c>
      <c r="DIV28">
        <v>11056816</v>
      </c>
      <c r="DIW28">
        <v>25610700</v>
      </c>
      <c r="DIX28">
        <v>75600</v>
      </c>
      <c r="DIY28">
        <v>1733200</v>
      </c>
      <c r="DIZ28">
        <v>2000</v>
      </c>
      <c r="DJA28">
        <v>378300</v>
      </c>
      <c r="DJB28">
        <v>11255200</v>
      </c>
      <c r="DJC28">
        <v>61063500</v>
      </c>
      <c r="DJD28">
        <v>122200</v>
      </c>
      <c r="DJE28">
        <v>57189242</v>
      </c>
      <c r="DJF28">
        <v>27636100</v>
      </c>
      <c r="DJG28">
        <v>20089800</v>
      </c>
      <c r="DJH28">
        <v>1158400</v>
      </c>
      <c r="DJI28">
        <v>9110300</v>
      </c>
      <c r="DJJ28">
        <v>23480100</v>
      </c>
      <c r="DJK28">
        <v>4054200</v>
      </c>
      <c r="DJL28">
        <v>63316395</v>
      </c>
      <c r="DJM28">
        <v>5799500</v>
      </c>
      <c r="DJN28">
        <v>32247000</v>
      </c>
      <c r="DJO28">
        <v>12473500</v>
      </c>
      <c r="DJP28">
        <v>48466500</v>
      </c>
      <c r="DJQ28">
        <v>8742300</v>
      </c>
      <c r="DJR28">
        <v>75800</v>
      </c>
      <c r="DJS28">
        <v>14978501</v>
      </c>
      <c r="DJT28">
        <v>18800</v>
      </c>
      <c r="DJU28">
        <v>1972400</v>
      </c>
      <c r="DJV28">
        <v>5301639</v>
      </c>
      <c r="DJW28">
        <v>471200</v>
      </c>
      <c r="DJX28">
        <v>7599060</v>
      </c>
      <c r="DJY28">
        <v>50319000</v>
      </c>
      <c r="DJZ28">
        <v>707900</v>
      </c>
      <c r="DKA28">
        <v>7668400</v>
      </c>
      <c r="DKB28">
        <v>974596550</v>
      </c>
      <c r="DKC28">
        <v>8979500</v>
      </c>
      <c r="DKD28">
        <v>136100</v>
      </c>
      <c r="DKE28">
        <v>18266600</v>
      </c>
      <c r="DKF28">
        <v>12498903</v>
      </c>
      <c r="DKG28">
        <v>65117100</v>
      </c>
      <c r="DKH28">
        <v>6981400</v>
      </c>
      <c r="DKI28">
        <v>4463800</v>
      </c>
      <c r="DKJ28">
        <v>20648550</v>
      </c>
      <c r="DKK28">
        <v>1552997</v>
      </c>
      <c r="DKL28">
        <v>141200178</v>
      </c>
      <c r="DKM28">
        <v>9150000</v>
      </c>
      <c r="DKN28">
        <v>30656900</v>
      </c>
      <c r="DKO28">
        <v>96900</v>
      </c>
      <c r="DKP28">
        <v>310700</v>
      </c>
      <c r="DKQ28">
        <v>489400</v>
      </c>
      <c r="DKR28">
        <v>5289400</v>
      </c>
      <c r="DKS28">
        <v>1736000</v>
      </c>
      <c r="DKT28">
        <v>65849300</v>
      </c>
      <c r="DKU28">
        <v>4865900</v>
      </c>
      <c r="DKV28">
        <v>5123020</v>
      </c>
      <c r="DKW28">
        <v>59125200</v>
      </c>
      <c r="DKX28">
        <v>512698400</v>
      </c>
      <c r="DKY28">
        <v>148727608</v>
      </c>
      <c r="DKZ28">
        <v>5479800</v>
      </c>
      <c r="DLA28">
        <v>98984511</v>
      </c>
      <c r="DLB28">
        <v>93403970</v>
      </c>
      <c r="DLC28">
        <v>73500</v>
      </c>
      <c r="DLD28">
        <v>517400</v>
      </c>
      <c r="DLE28">
        <v>109440580</v>
      </c>
      <c r="DLF28">
        <v>61794500</v>
      </c>
      <c r="DLG28">
        <v>20379700</v>
      </c>
      <c r="DLH28">
        <v>364100</v>
      </c>
      <c r="DLI28">
        <v>28362000</v>
      </c>
      <c r="DLJ28">
        <v>3312800</v>
      </c>
      <c r="DLK28">
        <v>352410726</v>
      </c>
      <c r="DLL28">
        <v>2884000</v>
      </c>
      <c r="DLM28">
        <v>126593100</v>
      </c>
      <c r="DLN28">
        <v>1307130700</v>
      </c>
      <c r="DLO28">
        <v>255000</v>
      </c>
      <c r="DLP28">
        <v>20944102</v>
      </c>
      <c r="DLQ28">
        <v>12771100</v>
      </c>
      <c r="DLR28">
        <v>612700</v>
      </c>
      <c r="DLS28">
        <v>173000</v>
      </c>
      <c r="DLT28">
        <v>2467300</v>
      </c>
      <c r="DLU28">
        <v>357288279</v>
      </c>
      <c r="DLV28">
        <v>2465700</v>
      </c>
      <c r="DLW28">
        <v>45710250</v>
      </c>
      <c r="DLX28">
        <v>2728700</v>
      </c>
      <c r="DLZ28">
        <v>92074854</v>
      </c>
      <c r="DMA28">
        <v>176925500</v>
      </c>
      <c r="DMB28">
        <v>21748800</v>
      </c>
      <c r="DMC28">
        <v>30787531</v>
      </c>
      <c r="DMD28">
        <v>28276733</v>
      </c>
      <c r="DME28">
        <v>1199600</v>
      </c>
      <c r="DMF28">
        <v>1029500</v>
      </c>
      <c r="DMG28">
        <v>22433800</v>
      </c>
      <c r="DMH28">
        <v>36052300</v>
      </c>
      <c r="DMI28">
        <v>1580204</v>
      </c>
      <c r="DMJ28">
        <v>8811800</v>
      </c>
      <c r="DMK28">
        <v>4232500</v>
      </c>
      <c r="DML28">
        <v>617828</v>
      </c>
      <c r="DMM28">
        <v>46785636</v>
      </c>
      <c r="DMN28">
        <v>4691972</v>
      </c>
      <c r="DMO28">
        <v>4016000</v>
      </c>
      <c r="DMP28">
        <v>94000000</v>
      </c>
      <c r="DMQ28">
        <v>166475200</v>
      </c>
      <c r="DMR28">
        <v>9574000</v>
      </c>
      <c r="DMS28">
        <v>1149200</v>
      </c>
      <c r="DMT28">
        <v>12347851</v>
      </c>
      <c r="DMU28">
        <v>3238891</v>
      </c>
      <c r="DMV28">
        <v>1540200</v>
      </c>
      <c r="DMW28">
        <v>52737700</v>
      </c>
      <c r="DMX28">
        <v>3411900</v>
      </c>
      <c r="DMY28">
        <v>3117600</v>
      </c>
      <c r="DMZ28">
        <v>2010000</v>
      </c>
      <c r="DNA28">
        <v>16786818</v>
      </c>
      <c r="DNB28">
        <v>2173075</v>
      </c>
      <c r="DNC28">
        <v>42825100</v>
      </c>
      <c r="DND28">
        <v>67603301</v>
      </c>
      <c r="DNE28">
        <v>56194900</v>
      </c>
      <c r="DNF28">
        <v>10789000</v>
      </c>
      <c r="DNH28">
        <v>442552070</v>
      </c>
      <c r="DNI28">
        <v>62596386</v>
      </c>
      <c r="DNJ28">
        <v>89255100</v>
      </c>
      <c r="DNK28">
        <v>39882461</v>
      </c>
      <c r="DNL28">
        <v>105738100</v>
      </c>
      <c r="DNM28">
        <v>493449700</v>
      </c>
      <c r="DNN28">
        <v>982500</v>
      </c>
      <c r="DNO28">
        <v>260833000</v>
      </c>
      <c r="DNP28">
        <v>105987500</v>
      </c>
      <c r="DNQ28">
        <v>232200</v>
      </c>
      <c r="DNS28">
        <v>24857000</v>
      </c>
      <c r="DNT28">
        <v>23086000</v>
      </c>
      <c r="DNU28">
        <v>29428350</v>
      </c>
      <c r="DNV28">
        <v>114592300</v>
      </c>
      <c r="DNW28">
        <v>4917000</v>
      </c>
      <c r="DNX28">
        <v>21436434</v>
      </c>
      <c r="DNY28">
        <v>23067159</v>
      </c>
      <c r="DNZ28">
        <v>1609900</v>
      </c>
      <c r="DOA28">
        <v>582500</v>
      </c>
      <c r="DOB28">
        <v>74989137</v>
      </c>
      <c r="DOC28">
        <v>37475600</v>
      </c>
      <c r="DOD28">
        <v>30837100</v>
      </c>
      <c r="DOE28">
        <v>122102190</v>
      </c>
      <c r="DOF28">
        <v>643500</v>
      </c>
      <c r="DOG28">
        <v>52472053</v>
      </c>
      <c r="DOH28">
        <v>4857900</v>
      </c>
      <c r="DOI28">
        <v>18216900</v>
      </c>
      <c r="DOJ28">
        <v>1594300</v>
      </c>
      <c r="DOK28">
        <v>115547800</v>
      </c>
      <c r="DOL28">
        <v>2836300</v>
      </c>
      <c r="DOM28">
        <v>5693150</v>
      </c>
      <c r="DON28">
        <v>29554485</v>
      </c>
      <c r="DOO28">
        <v>290247600</v>
      </c>
      <c r="DOP28">
        <v>38725906</v>
      </c>
      <c r="DOQ28">
        <v>16956400</v>
      </c>
      <c r="DOR28">
        <v>160732</v>
      </c>
      <c r="DOS28">
        <v>2879700</v>
      </c>
      <c r="DOT28">
        <v>37670549</v>
      </c>
      <c r="DOU28">
        <v>80961400</v>
      </c>
      <c r="DOV28">
        <v>11391800</v>
      </c>
      <c r="DOW28">
        <v>45144500</v>
      </c>
      <c r="DOX28">
        <v>11611800</v>
      </c>
      <c r="DOY28">
        <v>3857300</v>
      </c>
      <c r="DOZ28">
        <v>350357595</v>
      </c>
      <c r="DPA28">
        <v>5076136</v>
      </c>
      <c r="DPB28">
        <v>360084200</v>
      </c>
      <c r="DPC28">
        <v>9634600</v>
      </c>
      <c r="DPD28">
        <v>139585600</v>
      </c>
      <c r="DPE28">
        <v>1123501</v>
      </c>
      <c r="DPF28">
        <v>8988200</v>
      </c>
      <c r="DPG28">
        <v>1286785</v>
      </c>
      <c r="DPH28">
        <v>7736000</v>
      </c>
      <c r="DPI28">
        <v>562366</v>
      </c>
      <c r="DPJ28">
        <v>14039700</v>
      </c>
      <c r="DPK28">
        <v>1069300</v>
      </c>
      <c r="DPL28">
        <v>46463300</v>
      </c>
      <c r="DPM28">
        <v>720700</v>
      </c>
      <c r="DPN28">
        <v>102424100</v>
      </c>
      <c r="DPO28">
        <v>71700</v>
      </c>
      <c r="DPP28">
        <v>9569400</v>
      </c>
      <c r="DPQ28">
        <v>6637088</v>
      </c>
      <c r="DPR28">
        <v>9141600</v>
      </c>
      <c r="DPS28">
        <v>14885400</v>
      </c>
      <c r="DPT28">
        <v>26469532</v>
      </c>
      <c r="DPU28">
        <v>69475500</v>
      </c>
      <c r="DPV28">
        <v>12423400</v>
      </c>
      <c r="DPW28">
        <v>37045550</v>
      </c>
      <c r="DPX28">
        <v>11470000</v>
      </c>
      <c r="DPY28">
        <v>406000</v>
      </c>
      <c r="DPZ28">
        <v>41680600</v>
      </c>
      <c r="DQA28">
        <v>10518159</v>
      </c>
      <c r="DQC28">
        <v>50711100</v>
      </c>
      <c r="DQD28">
        <v>92481790</v>
      </c>
      <c r="DQE28">
        <v>358399315</v>
      </c>
      <c r="DQF28">
        <v>29006022</v>
      </c>
      <c r="DQG28">
        <v>9027375</v>
      </c>
      <c r="DQH28">
        <v>69994992</v>
      </c>
      <c r="DQJ28">
        <v>1089800</v>
      </c>
      <c r="DQK28">
        <v>1117696700</v>
      </c>
      <c r="DQL28">
        <v>22699173</v>
      </c>
      <c r="DQM28">
        <v>6110260</v>
      </c>
      <c r="DQN28">
        <v>5168150</v>
      </c>
      <c r="DQO28">
        <v>7837300</v>
      </c>
      <c r="DQP28">
        <v>83020284</v>
      </c>
      <c r="DQQ28">
        <v>99462000</v>
      </c>
      <c r="DQR28">
        <v>55533000</v>
      </c>
      <c r="DQS28">
        <v>580467600</v>
      </c>
      <c r="DQT28">
        <v>55044661</v>
      </c>
      <c r="DQU28">
        <v>7217600</v>
      </c>
      <c r="DQV28">
        <v>51650800</v>
      </c>
      <c r="DQW28">
        <v>153621283</v>
      </c>
      <c r="DQX28">
        <v>1778900</v>
      </c>
      <c r="DQY28">
        <v>12316000</v>
      </c>
      <c r="DQZ28">
        <v>7075300</v>
      </c>
      <c r="DRA28">
        <v>48971900</v>
      </c>
      <c r="DRB28">
        <v>64691700</v>
      </c>
      <c r="DRC28">
        <v>12728000</v>
      </c>
      <c r="DRD28">
        <v>3463200</v>
      </c>
      <c r="DRE28">
        <v>893443700</v>
      </c>
      <c r="DRF28">
        <v>54848300</v>
      </c>
      <c r="DRG28">
        <v>68604727</v>
      </c>
      <c r="DRH28">
        <v>65237300</v>
      </c>
      <c r="DRI28">
        <v>41171900</v>
      </c>
      <c r="DRJ28">
        <v>2075500</v>
      </c>
      <c r="DRK28">
        <v>12258543</v>
      </c>
      <c r="DRL28">
        <v>14282300</v>
      </c>
      <c r="DRM28">
        <v>8419300</v>
      </c>
      <c r="DRN28">
        <v>163475700</v>
      </c>
      <c r="DRO28">
        <v>25737400</v>
      </c>
      <c r="DRP28">
        <v>19532800</v>
      </c>
      <c r="DRQ28">
        <v>7758000</v>
      </c>
      <c r="DRR28">
        <v>1302500</v>
      </c>
      <c r="DRS28">
        <v>54847542</v>
      </c>
      <c r="DRT28">
        <v>4572200</v>
      </c>
      <c r="DRU28">
        <v>4574900</v>
      </c>
      <c r="DRV28">
        <v>294551</v>
      </c>
      <c r="DRW28">
        <v>2708600</v>
      </c>
      <c r="DRX28">
        <v>14835200</v>
      </c>
      <c r="DRY28">
        <v>250845300</v>
      </c>
      <c r="DRZ28">
        <v>159485200</v>
      </c>
      <c r="DSA28">
        <v>26508668</v>
      </c>
      <c r="DSB28">
        <v>33189477</v>
      </c>
      <c r="DSC28">
        <v>53645600</v>
      </c>
      <c r="DSD28">
        <v>19912400</v>
      </c>
      <c r="DSE28">
        <v>142498666</v>
      </c>
      <c r="DSF28">
        <v>89033157</v>
      </c>
      <c r="DSG28">
        <v>600900</v>
      </c>
      <c r="DSH28">
        <v>13.023999999999999</v>
      </c>
      <c r="DSI28">
        <v>47.244</v>
      </c>
      <c r="DSJ28">
        <v>40.662999999999997</v>
      </c>
      <c r="DSK28">
        <v>23.271999999999998</v>
      </c>
      <c r="DSL28">
        <v>20.065999999999999</v>
      </c>
      <c r="DSM28">
        <v>10.802</v>
      </c>
      <c r="DSN28">
        <v>26.702999999999999</v>
      </c>
      <c r="DSO28">
        <v>42.122999999999998</v>
      </c>
      <c r="DSP28">
        <v>93.224999999999994</v>
      </c>
      <c r="DSQ28">
        <v>28.219000000000001</v>
      </c>
      <c r="DSR28">
        <v>37.100999999999999</v>
      </c>
      <c r="DSS28">
        <v>28.547000000000001</v>
      </c>
      <c r="DST28">
        <v>15.068</v>
      </c>
      <c r="DSU28">
        <v>18.675999999999998</v>
      </c>
      <c r="DSV28">
        <v>78.554000000000002</v>
      </c>
      <c r="DSW28">
        <v>26.742999999999999</v>
      </c>
      <c r="DSX28">
        <v>29.161000000000001</v>
      </c>
      <c r="DSY28">
        <v>16.978999999999999</v>
      </c>
      <c r="DSZ28">
        <v>18.992999999999999</v>
      </c>
      <c r="DTB28">
        <v>17.149999999999999</v>
      </c>
      <c r="DTC28">
        <v>37.938000000000002</v>
      </c>
      <c r="DTD28">
        <v>40.311999999999998</v>
      </c>
      <c r="DTE28">
        <v>69.114999999999995</v>
      </c>
      <c r="DTF28">
        <v>23.361000000000001</v>
      </c>
      <c r="DTH28">
        <v>14.141999999999999</v>
      </c>
      <c r="DTI28">
        <v>43.356999999999999</v>
      </c>
      <c r="DTJ28">
        <v>32.097000000000001</v>
      </c>
      <c r="DTK28">
        <v>34.292999999999999</v>
      </c>
      <c r="DTL28">
        <v>17.27</v>
      </c>
      <c r="DTM28">
        <v>17.722999999999999</v>
      </c>
      <c r="DTN28">
        <v>210.30600000000001</v>
      </c>
      <c r="DTO28">
        <v>10.37</v>
      </c>
      <c r="DTP28">
        <v>23.88</v>
      </c>
      <c r="DTQ28">
        <v>50.168999999999997</v>
      </c>
      <c r="DTR28">
        <v>19.472000000000001</v>
      </c>
      <c r="DTS28">
        <v>16.966999999999999</v>
      </c>
      <c r="DTT28">
        <v>25.030999999999999</v>
      </c>
      <c r="DTU28">
        <v>35.805999999999997</v>
      </c>
      <c r="DTV28">
        <v>23.89</v>
      </c>
      <c r="DTW28">
        <v>22.317</v>
      </c>
      <c r="DTX28">
        <v>18.567</v>
      </c>
      <c r="DTY28">
        <v>29.277000000000001</v>
      </c>
      <c r="DTZ28">
        <v>29.847000000000001</v>
      </c>
      <c r="DUB28">
        <v>28.196000000000002</v>
      </c>
      <c r="DUC28">
        <v>42.591000000000001</v>
      </c>
      <c r="DUD28">
        <v>26.954999999999998</v>
      </c>
      <c r="DUE28">
        <v>27.14</v>
      </c>
      <c r="DUF28">
        <v>32.332000000000001</v>
      </c>
      <c r="DUG28">
        <v>12.298999999999999</v>
      </c>
      <c r="DUH28">
        <v>32.841000000000001</v>
      </c>
      <c r="DUI28">
        <v>71.802000000000007</v>
      </c>
      <c r="DUJ28">
        <v>14.034000000000001</v>
      </c>
      <c r="DUK28">
        <v>28.457000000000001</v>
      </c>
      <c r="DUL28">
        <v>30.268999999999998</v>
      </c>
      <c r="DUM28">
        <v>16.152999999999999</v>
      </c>
      <c r="DUN28">
        <v>52.24</v>
      </c>
      <c r="DUO28">
        <v>37.872</v>
      </c>
      <c r="DUP28">
        <v>25.56</v>
      </c>
      <c r="DUQ28">
        <v>28.847999999999999</v>
      </c>
      <c r="DUR28">
        <v>35.716000000000001</v>
      </c>
      <c r="DUS28">
        <v>16.617999999999999</v>
      </c>
      <c r="DUT28">
        <v>45.587000000000003</v>
      </c>
      <c r="DUU28">
        <v>20.53</v>
      </c>
      <c r="DUW28">
        <v>22.198</v>
      </c>
      <c r="DUX28">
        <v>17.408000000000001</v>
      </c>
      <c r="DUY28">
        <v>18.399999999999999</v>
      </c>
      <c r="DUZ28">
        <v>80.165999999999997</v>
      </c>
      <c r="DVA28">
        <v>28.209</v>
      </c>
      <c r="DVB28">
        <v>30.074000000000002</v>
      </c>
      <c r="DVC28">
        <v>51.83</v>
      </c>
      <c r="DVD28">
        <v>67.144999999999996</v>
      </c>
      <c r="DVE28">
        <v>46.929000000000002</v>
      </c>
      <c r="DVF28">
        <v>55.110999999999997</v>
      </c>
      <c r="DVG28">
        <v>29.725999999999999</v>
      </c>
      <c r="DVH28">
        <v>12.576000000000001</v>
      </c>
      <c r="DVI28">
        <v>15.355</v>
      </c>
      <c r="DVK28">
        <v>19.709</v>
      </c>
      <c r="DVL28">
        <v>98.613</v>
      </c>
      <c r="DVM28">
        <v>23.628</v>
      </c>
      <c r="DVN28">
        <v>23.454000000000001</v>
      </c>
      <c r="DVO28">
        <v>24.234999999999999</v>
      </c>
      <c r="DVP28">
        <v>35.463999999999999</v>
      </c>
      <c r="DVQ28">
        <v>109.551</v>
      </c>
      <c r="DVR28">
        <v>39.500999999999998</v>
      </c>
      <c r="DVS28">
        <v>39.860999999999997</v>
      </c>
      <c r="DVT28">
        <v>31.390999999999998</v>
      </c>
      <c r="DVU28">
        <v>41.627000000000002</v>
      </c>
      <c r="DVV28">
        <v>29.582000000000001</v>
      </c>
      <c r="DVW28">
        <v>56.466999999999999</v>
      </c>
      <c r="DVX28">
        <v>34.731000000000002</v>
      </c>
      <c r="DVY28">
        <v>38.502000000000002</v>
      </c>
      <c r="DVZ28">
        <v>31.977</v>
      </c>
      <c r="DWA28">
        <v>24.495999999999999</v>
      </c>
      <c r="DWB28">
        <v>51.225000000000001</v>
      </c>
      <c r="DWC28">
        <v>16.763999999999999</v>
      </c>
      <c r="DWD28">
        <v>22.902999999999999</v>
      </c>
      <c r="DWE28">
        <v>18.393000000000001</v>
      </c>
      <c r="DWG28">
        <v>17.398</v>
      </c>
      <c r="DWH28">
        <v>15.393000000000001</v>
      </c>
      <c r="DWI28">
        <v>18.920999999999999</v>
      </c>
      <c r="DWJ28">
        <v>21.004999999999999</v>
      </c>
      <c r="DWK28">
        <v>30.451000000000001</v>
      </c>
      <c r="DWL28">
        <v>23.928999999999998</v>
      </c>
      <c r="DWM28">
        <v>69.762</v>
      </c>
      <c r="DWN28">
        <v>15.333</v>
      </c>
      <c r="DWO28">
        <v>42.462000000000003</v>
      </c>
      <c r="DWP28">
        <v>30.059000000000001</v>
      </c>
      <c r="DWQ28">
        <v>6.6980000000000004</v>
      </c>
      <c r="DWR28">
        <v>35.542999999999999</v>
      </c>
      <c r="DWS28">
        <v>46.363</v>
      </c>
      <c r="DWT28">
        <v>18.625</v>
      </c>
      <c r="DWU28">
        <v>118.03700000000001</v>
      </c>
      <c r="DWV28">
        <v>21.039000000000001</v>
      </c>
      <c r="DWW28">
        <v>45.597999999999999</v>
      </c>
      <c r="DWX28">
        <v>24.527000000000001</v>
      </c>
      <c r="DWY28">
        <v>33.173999999999999</v>
      </c>
      <c r="DWZ28">
        <v>11.148999999999999</v>
      </c>
      <c r="DXA28">
        <v>15.879</v>
      </c>
      <c r="DXB28">
        <v>19.571999999999999</v>
      </c>
      <c r="DXC28">
        <v>23.616</v>
      </c>
      <c r="DXD28">
        <v>102.184</v>
      </c>
      <c r="DXE28">
        <v>29.143999999999998</v>
      </c>
      <c r="DXF28">
        <v>6.9980000000000002</v>
      </c>
      <c r="DXG28">
        <v>75.813000000000002</v>
      </c>
      <c r="DXH28">
        <v>142.279</v>
      </c>
      <c r="DXI28">
        <v>24.721</v>
      </c>
      <c r="DXJ28">
        <v>21.513000000000002</v>
      </c>
      <c r="DXK28">
        <v>31.507999999999999</v>
      </c>
      <c r="DXL28">
        <v>29.274999999999999</v>
      </c>
      <c r="DXM28">
        <v>38.433999999999997</v>
      </c>
      <c r="DXO28">
        <v>42.512</v>
      </c>
      <c r="DXP28">
        <v>22.754000000000001</v>
      </c>
      <c r="DXQ28">
        <v>21.626000000000001</v>
      </c>
      <c r="DXR28">
        <v>28.751999999999999</v>
      </c>
      <c r="DXS28">
        <v>47.531999999999996</v>
      </c>
      <c r="DXT28">
        <v>43.531999999999996</v>
      </c>
      <c r="DXU28">
        <v>34.234000000000002</v>
      </c>
      <c r="DXV28">
        <v>76.067999999999998</v>
      </c>
      <c r="DXW28">
        <v>39.411000000000001</v>
      </c>
      <c r="DXX28">
        <v>29.98</v>
      </c>
      <c r="DXZ28">
        <v>12.683</v>
      </c>
      <c r="DYA28">
        <v>18.510000000000002</v>
      </c>
      <c r="DYB28">
        <v>53.72</v>
      </c>
      <c r="DYC28">
        <v>40.834000000000003</v>
      </c>
      <c r="DYD28">
        <v>17.105</v>
      </c>
      <c r="DYE28">
        <v>17.166</v>
      </c>
      <c r="DYF28">
        <v>21.135999999999999</v>
      </c>
      <c r="DYG28">
        <v>21.933</v>
      </c>
      <c r="DYH28">
        <v>7.0869999999999997</v>
      </c>
      <c r="DYI28">
        <v>40.063000000000002</v>
      </c>
      <c r="DYJ28">
        <v>27.62</v>
      </c>
      <c r="DYK28">
        <v>19.241</v>
      </c>
      <c r="DYL28">
        <v>8.8859999999999992</v>
      </c>
      <c r="DYM28">
        <v>25.513999999999999</v>
      </c>
      <c r="DYN28">
        <v>29.027999999999999</v>
      </c>
      <c r="DYO28">
        <v>30.045000000000002</v>
      </c>
      <c r="DYP28">
        <v>33.957999999999998</v>
      </c>
      <c r="DYQ28">
        <v>24.597000000000001</v>
      </c>
      <c r="DYR28">
        <v>32.331000000000003</v>
      </c>
      <c r="DYS28">
        <v>35.542000000000002</v>
      </c>
      <c r="DYT28">
        <v>11.787000000000001</v>
      </c>
      <c r="DYU28">
        <v>18.809999999999999</v>
      </c>
      <c r="DYV28">
        <v>99.563000000000002</v>
      </c>
      <c r="DYW28">
        <v>46.746000000000002</v>
      </c>
      <c r="DYX28">
        <v>16.489999999999998</v>
      </c>
      <c r="DYY28">
        <v>36.036999999999999</v>
      </c>
      <c r="DYZ28">
        <v>100.925</v>
      </c>
      <c r="DZA28">
        <v>42.640999999999998</v>
      </c>
      <c r="DZB28">
        <v>16.047000000000001</v>
      </c>
      <c r="DZC28">
        <v>37.274999999999999</v>
      </c>
      <c r="DZD28">
        <v>25.846</v>
      </c>
      <c r="DZE28">
        <v>37.880000000000003</v>
      </c>
      <c r="DZF28">
        <v>39.601999999999997</v>
      </c>
      <c r="DZG28">
        <v>121.6</v>
      </c>
      <c r="DZH28">
        <v>26.876999999999999</v>
      </c>
      <c r="DZI28">
        <v>44.655999999999999</v>
      </c>
      <c r="DZJ28">
        <v>31.552</v>
      </c>
      <c r="DZK28">
        <v>50.811</v>
      </c>
      <c r="DZL28">
        <v>9.8930000000000007</v>
      </c>
      <c r="DZM28">
        <v>31.422999999999998</v>
      </c>
      <c r="DZN28">
        <v>27.062999999999999</v>
      </c>
      <c r="DZO28">
        <v>554.05200000000002</v>
      </c>
      <c r="DZP28">
        <v>6.4139999999999997</v>
      </c>
      <c r="DZQ28">
        <v>28.859000000000002</v>
      </c>
      <c r="DZR28">
        <v>45.368000000000002</v>
      </c>
      <c r="DZS28">
        <v>91.501000000000005</v>
      </c>
      <c r="DZT28">
        <v>23.748999999999999</v>
      </c>
      <c r="DZU28">
        <v>21.661999999999999</v>
      </c>
      <c r="DZV28">
        <v>21.866</v>
      </c>
      <c r="DZW28">
        <v>19.324999999999999</v>
      </c>
      <c r="DZX28">
        <v>34.941000000000003</v>
      </c>
      <c r="DZY28">
        <v>20.771000000000001</v>
      </c>
      <c r="DZZ28">
        <v>810.84</v>
      </c>
      <c r="EAA28">
        <v>28.324999999999999</v>
      </c>
      <c r="EAB28">
        <v>20.36</v>
      </c>
      <c r="EAC28">
        <v>20.558</v>
      </c>
      <c r="EAD28">
        <v>29.215</v>
      </c>
      <c r="EAE28">
        <v>47.322000000000003</v>
      </c>
      <c r="EAF28">
        <v>16.247</v>
      </c>
      <c r="EAG28">
        <v>35.716999999999999</v>
      </c>
      <c r="EAH28">
        <v>16.344000000000001</v>
      </c>
      <c r="EAJ28">
        <v>56.807000000000002</v>
      </c>
      <c r="EAK28">
        <v>59.116999999999997</v>
      </c>
      <c r="EAL28">
        <v>16.344000000000001</v>
      </c>
      <c r="EAM28">
        <v>21.745999999999999</v>
      </c>
      <c r="EAN28">
        <v>18.225999999999999</v>
      </c>
      <c r="EAO28">
        <v>13.798</v>
      </c>
      <c r="EAQ28">
        <v>9.4710000000000001</v>
      </c>
      <c r="EAR28">
        <v>34.896999999999998</v>
      </c>
      <c r="EAS28">
        <v>19.411999999999999</v>
      </c>
      <c r="EAT28">
        <v>98.697000000000003</v>
      </c>
      <c r="EAU28">
        <v>42.762999999999998</v>
      </c>
      <c r="EAV28">
        <v>12.065</v>
      </c>
      <c r="EAW28">
        <v>16.530999999999999</v>
      </c>
      <c r="EAX28">
        <v>18.739999999999998</v>
      </c>
      <c r="EAY28">
        <v>34.116999999999997</v>
      </c>
      <c r="EAZ28">
        <v>466.59699999999998</v>
      </c>
      <c r="EBA28">
        <v>17.981999999999999</v>
      </c>
      <c r="EBB28">
        <v>29.905000000000001</v>
      </c>
      <c r="EBC28">
        <v>16.402999999999999</v>
      </c>
      <c r="EBD28">
        <v>24.138999999999999</v>
      </c>
      <c r="EBE28">
        <v>22.460999999999999</v>
      </c>
      <c r="EBF28">
        <v>19.414999999999999</v>
      </c>
      <c r="EBG28">
        <v>36.399000000000001</v>
      </c>
      <c r="EBH28">
        <v>34.957000000000001</v>
      </c>
      <c r="EBI28">
        <v>127.384</v>
      </c>
      <c r="EBJ28">
        <v>15.722</v>
      </c>
      <c r="EBK28">
        <v>15.962999999999999</v>
      </c>
      <c r="EBL28">
        <v>76.522999999999996</v>
      </c>
      <c r="EBM28">
        <v>27.821999999999999</v>
      </c>
      <c r="EBN28">
        <v>18.096</v>
      </c>
      <c r="EBO28">
        <v>98.933000000000007</v>
      </c>
      <c r="EBP28">
        <v>68.287999999999997</v>
      </c>
      <c r="EBQ28">
        <v>18.332999999999998</v>
      </c>
      <c r="EBR28">
        <v>12.106</v>
      </c>
      <c r="EBS28">
        <v>28.521999999999998</v>
      </c>
      <c r="EBT28">
        <v>21.298999999999999</v>
      </c>
      <c r="EBU28">
        <v>20.149000000000001</v>
      </c>
      <c r="EBV28">
        <v>51.540999999999997</v>
      </c>
      <c r="EBW28">
        <v>25.459</v>
      </c>
      <c r="EBX28">
        <v>15.497999999999999</v>
      </c>
      <c r="EBY28">
        <v>24.311</v>
      </c>
      <c r="EBZ28">
        <v>34.607999999999997</v>
      </c>
      <c r="ECA28">
        <v>20.106999999999999</v>
      </c>
      <c r="ECB28">
        <v>41.49</v>
      </c>
      <c r="ECC28">
        <v>15.845000000000001</v>
      </c>
      <c r="ECD28">
        <v>16.113</v>
      </c>
      <c r="ECE28">
        <v>22.096</v>
      </c>
      <c r="ECF28">
        <v>57.383000000000003</v>
      </c>
      <c r="ECG28">
        <v>20.454000000000001</v>
      </c>
      <c r="ECH28">
        <v>29.239000000000001</v>
      </c>
      <c r="ECI28">
        <v>20.460999999999999</v>
      </c>
      <c r="ECJ28">
        <v>49.942</v>
      </c>
      <c r="ECK28">
        <v>15.643000000000001</v>
      </c>
      <c r="ECL28">
        <v>28.132999999999999</v>
      </c>
      <c r="ECM28">
        <v>24.678000000000001</v>
      </c>
      <c r="ECN28">
        <v>22.396000000000001</v>
      </c>
      <c r="ECO28">
        <v>16.396999999999998</v>
      </c>
      <c r="ECP28">
        <v>48.472000000000001</v>
      </c>
      <c r="ECQ28">
        <v>48.423000000000002</v>
      </c>
      <c r="ECR28">
        <v>28.074000000000002</v>
      </c>
      <c r="ECS28">
        <v>20.077000000000002</v>
      </c>
      <c r="ECT28">
        <v>11.723000000000001</v>
      </c>
      <c r="ECU28">
        <v>24.327999999999999</v>
      </c>
      <c r="ECV28">
        <v>42.722000000000001</v>
      </c>
      <c r="ECW28">
        <v>86.674999999999997</v>
      </c>
      <c r="ECX28">
        <v>27.189</v>
      </c>
      <c r="ECY28">
        <v>40.201999999999998</v>
      </c>
      <c r="ECZ28">
        <v>32.375999999999998</v>
      </c>
      <c r="EDA28">
        <v>18.023</v>
      </c>
      <c r="EDB28">
        <v>21.361000000000001</v>
      </c>
      <c r="EDC28">
        <v>71.861999999999995</v>
      </c>
      <c r="EDD28">
        <v>25.123999999999999</v>
      </c>
      <c r="EDE28">
        <v>32.497</v>
      </c>
      <c r="EDF28">
        <v>14.894</v>
      </c>
      <c r="EDG28">
        <v>25.507999999999999</v>
      </c>
      <c r="EDI28">
        <v>15.756</v>
      </c>
      <c r="EDJ28">
        <v>34.78</v>
      </c>
      <c r="EDK28">
        <v>38.363999999999997</v>
      </c>
      <c r="EDL28">
        <v>28.175000000000001</v>
      </c>
      <c r="EDM28">
        <v>23.065999999999999</v>
      </c>
      <c r="EDO28">
        <v>15.672000000000001</v>
      </c>
      <c r="EDP28">
        <v>47.167000000000002</v>
      </c>
      <c r="EDQ28">
        <v>33.417000000000002</v>
      </c>
      <c r="EDR28">
        <v>28.166</v>
      </c>
      <c r="EDS28">
        <v>34.593000000000004</v>
      </c>
      <c r="EDT28">
        <v>15.862</v>
      </c>
      <c r="EDU28">
        <v>199.15</v>
      </c>
      <c r="EDV28">
        <v>10.874000000000001</v>
      </c>
      <c r="EDW28">
        <v>21.855</v>
      </c>
      <c r="EDX28">
        <v>47.442999999999998</v>
      </c>
      <c r="EDY28">
        <v>16.538</v>
      </c>
      <c r="EDZ28">
        <v>18.893999999999998</v>
      </c>
      <c r="EEA28">
        <v>25.308</v>
      </c>
      <c r="EEB28">
        <v>45.2</v>
      </c>
      <c r="EEC28">
        <v>21.030999999999999</v>
      </c>
      <c r="EED28">
        <v>21.228999999999999</v>
      </c>
      <c r="EEE28">
        <v>16.492000000000001</v>
      </c>
      <c r="EEF28">
        <v>28.088000000000001</v>
      </c>
      <c r="EEG28">
        <v>31.962</v>
      </c>
      <c r="EEI28">
        <v>29.513000000000002</v>
      </c>
      <c r="EEJ28">
        <v>39.387999999999998</v>
      </c>
      <c r="EEK28">
        <v>33.841000000000001</v>
      </c>
      <c r="EEL28">
        <v>25.32</v>
      </c>
      <c r="EEM28">
        <v>27.856000000000002</v>
      </c>
      <c r="EEN28">
        <v>21.436</v>
      </c>
      <c r="EEO28">
        <v>36.465000000000003</v>
      </c>
      <c r="EEP28">
        <v>74.123000000000005</v>
      </c>
      <c r="EEQ28">
        <v>14.35</v>
      </c>
      <c r="EER28">
        <v>26.442</v>
      </c>
      <c r="EES28">
        <v>38.774999999999999</v>
      </c>
      <c r="EET28">
        <v>15.28</v>
      </c>
      <c r="EEU28">
        <v>52.723999999999997</v>
      </c>
      <c r="EEV28">
        <v>38.231000000000002</v>
      </c>
      <c r="EEW28">
        <v>32.884999999999998</v>
      </c>
      <c r="EEX28">
        <v>24.893000000000001</v>
      </c>
      <c r="EEY28">
        <v>35.951000000000001</v>
      </c>
      <c r="EEZ28">
        <v>15.847</v>
      </c>
      <c r="EFA28">
        <v>41.445</v>
      </c>
      <c r="EFB28">
        <v>18.416</v>
      </c>
      <c r="EFD28">
        <v>24.04</v>
      </c>
      <c r="EFE28">
        <v>16.128</v>
      </c>
      <c r="EFF28">
        <v>17.131</v>
      </c>
      <c r="EFG28">
        <v>69.414000000000001</v>
      </c>
      <c r="EFH28">
        <v>31.67</v>
      </c>
      <c r="EFI28">
        <v>32.256999999999998</v>
      </c>
      <c r="EFJ28">
        <v>47.225000000000001</v>
      </c>
      <c r="EFK28">
        <v>60.104999999999997</v>
      </c>
      <c r="EFL28">
        <v>41.542999999999999</v>
      </c>
      <c r="EFM28">
        <v>50.131999999999998</v>
      </c>
      <c r="EFN28">
        <v>47.892000000000003</v>
      </c>
      <c r="EFO28">
        <v>11.381</v>
      </c>
      <c r="EFP28">
        <v>18.285</v>
      </c>
      <c r="EFR28">
        <v>17.344999999999999</v>
      </c>
      <c r="EFS28">
        <v>99.168999999999997</v>
      </c>
      <c r="EFT28">
        <v>32.320999999999998</v>
      </c>
      <c r="EFU28">
        <v>21.553000000000001</v>
      </c>
      <c r="EFV28">
        <v>22.352</v>
      </c>
      <c r="EFW28">
        <v>32.798000000000002</v>
      </c>
      <c r="EFX28">
        <v>92.567999999999998</v>
      </c>
      <c r="EFY28">
        <v>38.613</v>
      </c>
      <c r="EFZ28">
        <v>38.238</v>
      </c>
      <c r="EGA28">
        <v>31.196999999999999</v>
      </c>
      <c r="EGB28">
        <v>36.548000000000002</v>
      </c>
      <c r="EGC28">
        <v>38.945999999999998</v>
      </c>
      <c r="EGD28">
        <v>51.822000000000003</v>
      </c>
      <c r="EGE28">
        <v>35.893000000000001</v>
      </c>
      <c r="EGF28">
        <v>33.909999999999997</v>
      </c>
      <c r="EGG28">
        <v>37.256999999999998</v>
      </c>
      <c r="EGH28">
        <v>22.36</v>
      </c>
      <c r="EGI28">
        <v>46.192999999999998</v>
      </c>
      <c r="EGJ28">
        <v>16.988</v>
      </c>
      <c r="EGK28">
        <v>25.385000000000002</v>
      </c>
      <c r="EGL28">
        <v>16.145</v>
      </c>
      <c r="EGN28">
        <v>16.334</v>
      </c>
      <c r="EGO28">
        <v>17.466999999999999</v>
      </c>
      <c r="EGP28">
        <v>18.923000000000002</v>
      </c>
      <c r="EGQ28">
        <v>23.239000000000001</v>
      </c>
      <c r="EGR28">
        <v>34.731999999999999</v>
      </c>
      <c r="EGS28">
        <v>23.265999999999998</v>
      </c>
      <c r="EGT28">
        <v>61.875999999999998</v>
      </c>
      <c r="EGU28">
        <v>25.486000000000001</v>
      </c>
      <c r="EGV28">
        <v>37.238999999999997</v>
      </c>
      <c r="EGW28">
        <v>37.453000000000003</v>
      </c>
      <c r="EGX28">
        <v>11.086</v>
      </c>
      <c r="EGY28">
        <v>32.090000000000003</v>
      </c>
      <c r="EGZ28">
        <v>46.49</v>
      </c>
      <c r="EHA28">
        <v>16.890999999999998</v>
      </c>
      <c r="EHB28">
        <v>105.221</v>
      </c>
      <c r="EHC28">
        <v>26.709</v>
      </c>
      <c r="EHD28">
        <v>47.573999999999998</v>
      </c>
      <c r="EHE28">
        <v>27.661999999999999</v>
      </c>
      <c r="EHF28">
        <v>34.006999999999998</v>
      </c>
      <c r="EHG28">
        <v>13.321999999999999</v>
      </c>
      <c r="EHH28">
        <v>15.276999999999999</v>
      </c>
      <c r="EHI28">
        <v>20.603999999999999</v>
      </c>
      <c r="EHJ28">
        <v>22.189</v>
      </c>
      <c r="EHK28">
        <v>95.206000000000003</v>
      </c>
      <c r="EHL28">
        <v>30.164999999999999</v>
      </c>
      <c r="EHM28">
        <v>9.593</v>
      </c>
      <c r="EHN28">
        <v>51.686</v>
      </c>
      <c r="EHO28">
        <v>144.779</v>
      </c>
      <c r="EHP28">
        <v>23.443000000000001</v>
      </c>
      <c r="EHQ28">
        <v>19.347000000000001</v>
      </c>
      <c r="EHR28">
        <v>26.292999999999999</v>
      </c>
      <c r="EHS28">
        <v>28.443000000000001</v>
      </c>
      <c r="EHT28">
        <v>36.213999999999999</v>
      </c>
      <c r="EHV28">
        <v>38.049999999999997</v>
      </c>
      <c r="EHW28">
        <v>23.548000000000002</v>
      </c>
      <c r="EHX28">
        <v>20.718</v>
      </c>
      <c r="EHY28">
        <v>29.856000000000002</v>
      </c>
      <c r="EHZ28">
        <v>44.182000000000002</v>
      </c>
      <c r="EIA28">
        <v>40.935000000000002</v>
      </c>
      <c r="EIB28">
        <v>32.478000000000002</v>
      </c>
      <c r="EIC28">
        <v>68.436999999999998</v>
      </c>
      <c r="EID28">
        <v>37.469000000000001</v>
      </c>
      <c r="EIE28">
        <v>31.77</v>
      </c>
      <c r="EIG28">
        <v>11.933999999999999</v>
      </c>
      <c r="EIH28">
        <v>19.39</v>
      </c>
      <c r="EII28">
        <v>51.704999999999998</v>
      </c>
      <c r="EIJ28">
        <v>38.066000000000003</v>
      </c>
      <c r="EIK28">
        <v>16.113</v>
      </c>
      <c r="EIL28">
        <v>19.986000000000001</v>
      </c>
      <c r="EIM28">
        <v>19.015999999999998</v>
      </c>
      <c r="EIN28">
        <v>20.462</v>
      </c>
      <c r="EIO28">
        <v>7.516</v>
      </c>
      <c r="EIP28">
        <v>38.213000000000001</v>
      </c>
      <c r="EIQ28">
        <v>26.367999999999999</v>
      </c>
      <c r="EIR28">
        <v>19.417999999999999</v>
      </c>
      <c r="EIS28">
        <v>10.327</v>
      </c>
      <c r="EIT28">
        <v>28.21</v>
      </c>
      <c r="EIU28">
        <v>26.265000000000001</v>
      </c>
      <c r="EIV28">
        <v>27.533000000000001</v>
      </c>
      <c r="EIW28">
        <v>43.220999999999997</v>
      </c>
      <c r="EIX28">
        <v>26.74</v>
      </c>
      <c r="EIY28">
        <v>31.099</v>
      </c>
      <c r="EIZ28">
        <v>36.17</v>
      </c>
      <c r="EJA28">
        <v>11.964</v>
      </c>
      <c r="EJB28">
        <v>21.061</v>
      </c>
      <c r="EJC28">
        <v>86.650999999999996</v>
      </c>
      <c r="EJD28">
        <v>39.432000000000002</v>
      </c>
      <c r="EJE28">
        <v>19.460999999999999</v>
      </c>
      <c r="EJF28">
        <v>34.485999999999997</v>
      </c>
      <c r="EJG28">
        <v>103.506</v>
      </c>
      <c r="EJH28">
        <v>38.250999999999998</v>
      </c>
      <c r="EJI28">
        <v>19.38</v>
      </c>
      <c r="EJJ28">
        <v>43.945999999999998</v>
      </c>
      <c r="EJK28">
        <v>26.134</v>
      </c>
      <c r="EJL28">
        <v>40.179000000000002</v>
      </c>
      <c r="EJM28">
        <v>36.276000000000003</v>
      </c>
      <c r="EJN28">
        <v>102.59699999999999</v>
      </c>
      <c r="EJO28">
        <v>28.51</v>
      </c>
      <c r="EJP28">
        <v>39.305999999999997</v>
      </c>
      <c r="EJQ28">
        <v>30.965</v>
      </c>
      <c r="EJR28">
        <v>51.529000000000003</v>
      </c>
      <c r="EJS28">
        <v>8.7970000000000006</v>
      </c>
      <c r="EJT28">
        <v>32.31</v>
      </c>
      <c r="EJU28">
        <v>24.587</v>
      </c>
      <c r="EJV28">
        <v>458.05</v>
      </c>
      <c r="EJW28">
        <v>6.6449999999999996</v>
      </c>
      <c r="EJX28">
        <v>32.179000000000002</v>
      </c>
      <c r="EJY28">
        <v>49.37</v>
      </c>
      <c r="EJZ28">
        <v>100.511</v>
      </c>
      <c r="EKA28">
        <v>22.286999999999999</v>
      </c>
      <c r="EKB28">
        <v>34.534999999999997</v>
      </c>
      <c r="EKC28" t="s">
        <v>834</v>
      </c>
      <c r="EKD28">
        <v>20.265000000000001</v>
      </c>
      <c r="EKE28">
        <v>40.182000000000002</v>
      </c>
      <c r="EKF28">
        <v>18.492000000000001</v>
      </c>
      <c r="EKG28">
        <v>785.65</v>
      </c>
      <c r="EKH28">
        <v>28.591999999999999</v>
      </c>
      <c r="EKI28">
        <v>23.850999999999999</v>
      </c>
      <c r="EKJ28">
        <v>28.170999999999999</v>
      </c>
      <c r="EKK28">
        <v>26.321999999999999</v>
      </c>
      <c r="EKL28">
        <v>39.97</v>
      </c>
      <c r="EKM28">
        <v>16.134</v>
      </c>
      <c r="EKN28">
        <v>38.375999999999998</v>
      </c>
      <c r="EKO28">
        <v>13.916</v>
      </c>
      <c r="EKQ28">
        <v>63.149000000000001</v>
      </c>
      <c r="EKR28">
        <v>51.411999999999999</v>
      </c>
      <c r="EKS28">
        <v>14.661</v>
      </c>
      <c r="EKT28">
        <v>19.155999999999999</v>
      </c>
      <c r="EKU28">
        <v>25.1</v>
      </c>
      <c r="EKV28">
        <v>13.467000000000001</v>
      </c>
      <c r="EKX28">
        <v>10.865</v>
      </c>
      <c r="EKY28">
        <v>34.997999999999998</v>
      </c>
      <c r="EKZ28">
        <v>19.646999999999998</v>
      </c>
      <c r="ELA28">
        <v>109.2</v>
      </c>
      <c r="ELB28">
        <v>40.683</v>
      </c>
      <c r="ELC28">
        <v>10.535</v>
      </c>
      <c r="ELD28">
        <v>15.901999999999999</v>
      </c>
      <c r="ELE28">
        <v>20.895</v>
      </c>
      <c r="ELF28">
        <v>35.131</v>
      </c>
      <c r="ELG28">
        <v>406.726</v>
      </c>
      <c r="ELH28">
        <v>19.591999999999999</v>
      </c>
      <c r="ELI28">
        <v>27.88</v>
      </c>
      <c r="ELJ28">
        <v>15.388999999999999</v>
      </c>
      <c r="ELK28">
        <v>25.132000000000001</v>
      </c>
      <c r="ELL28">
        <v>23.253</v>
      </c>
      <c r="ELM28">
        <v>19.882000000000001</v>
      </c>
      <c r="ELN28">
        <v>33.161000000000001</v>
      </c>
      <c r="ELO28">
        <v>52.658999999999999</v>
      </c>
      <c r="ELP28">
        <v>132.60599999999999</v>
      </c>
      <c r="ELQ28">
        <v>18.562000000000001</v>
      </c>
      <c r="ELR28">
        <v>16.143000000000001</v>
      </c>
      <c r="ELS28">
        <v>68.382999999999996</v>
      </c>
      <c r="ELT28">
        <v>34.034999999999997</v>
      </c>
      <c r="ELU28">
        <v>16.021000000000001</v>
      </c>
      <c r="ELV28">
        <v>102.839</v>
      </c>
      <c r="ELW28">
        <v>63.636000000000003</v>
      </c>
      <c r="ELX28">
        <v>20.440000000000001</v>
      </c>
      <c r="ELY28">
        <v>12.254</v>
      </c>
      <c r="ELZ28">
        <v>29.943000000000001</v>
      </c>
      <c r="EMA28">
        <v>20.396999999999998</v>
      </c>
      <c r="EMB28">
        <v>20.024000000000001</v>
      </c>
      <c r="EMC28">
        <v>43.311</v>
      </c>
      <c r="EMD28">
        <v>25.332000000000001</v>
      </c>
      <c r="EME28">
        <v>15.004</v>
      </c>
      <c r="EMF28">
        <v>26.74</v>
      </c>
      <c r="EMG28">
        <v>31.786999999999999</v>
      </c>
      <c r="EMH28">
        <v>20.420999999999999</v>
      </c>
      <c r="EMI28">
        <v>52.319000000000003</v>
      </c>
      <c r="EMJ28">
        <v>14.548999999999999</v>
      </c>
      <c r="EMK28">
        <v>13.912000000000001</v>
      </c>
      <c r="EML28">
        <v>21.684999999999999</v>
      </c>
      <c r="EMM28">
        <v>55.438000000000002</v>
      </c>
      <c r="EMN28">
        <v>24.867000000000001</v>
      </c>
      <c r="EMO28">
        <v>28.907</v>
      </c>
      <c r="EMP28">
        <v>19.649999999999999</v>
      </c>
      <c r="EMQ28">
        <v>63.012</v>
      </c>
      <c r="EMR28">
        <v>15.352</v>
      </c>
      <c r="EMS28">
        <v>26.033999999999999</v>
      </c>
      <c r="EMT28">
        <v>29.289000000000001</v>
      </c>
      <c r="EMU28">
        <v>20.193999999999999</v>
      </c>
      <c r="EMV28">
        <v>15.113</v>
      </c>
      <c r="EMW28">
        <v>50.948</v>
      </c>
      <c r="EMX28">
        <v>57.442999999999998</v>
      </c>
      <c r="EMY28">
        <v>29.388999999999999</v>
      </c>
      <c r="EMZ28">
        <v>16.367000000000001</v>
      </c>
      <c r="ENA28">
        <v>12.738</v>
      </c>
      <c r="ENB28">
        <v>49.484999999999999</v>
      </c>
      <c r="ENC28">
        <v>38.354999999999997</v>
      </c>
      <c r="END28">
        <v>86.775999999999996</v>
      </c>
      <c r="ENE28">
        <v>24.163</v>
      </c>
      <c r="ENF28">
        <v>44.832999999999998</v>
      </c>
      <c r="ENG28">
        <v>26.291</v>
      </c>
      <c r="ENH28">
        <v>18.004000000000001</v>
      </c>
      <c r="ENI28">
        <v>22.763000000000002</v>
      </c>
      <c r="ENJ28">
        <v>66.638000000000005</v>
      </c>
      <c r="ENK28">
        <v>15.192</v>
      </c>
      <c r="ENL28">
        <v>31.491</v>
      </c>
      <c r="ENM28">
        <v>15.143000000000001</v>
      </c>
      <c r="ENN28">
        <v>21.853999999999999</v>
      </c>
      <c r="ENP28">
        <v>15.577999999999999</v>
      </c>
      <c r="ENQ28">
        <v>31.977</v>
      </c>
      <c r="ENR28">
        <v>39.561999999999998</v>
      </c>
      <c r="ENS28" t="s">
        <v>834</v>
      </c>
      <c r="ENT28">
        <v>22.073</v>
      </c>
      <c r="ENV28">
        <v>18.337</v>
      </c>
      <c r="ENW28">
        <v>55.234000000000002</v>
      </c>
      <c r="ENX28">
        <v>32.765999999999998</v>
      </c>
      <c r="ENZ28">
        <v>33.488999999999997</v>
      </c>
      <c r="EOA28">
        <v>17.661999999999999</v>
      </c>
      <c r="EOB28">
        <v>179.22499999999999</v>
      </c>
      <c r="EOC28">
        <v>10.281000000000001</v>
      </c>
      <c r="EOD28">
        <v>42.526000000000003</v>
      </c>
      <c r="EOE28">
        <v>45.180999999999997</v>
      </c>
      <c r="EOF28">
        <v>26.890999999999998</v>
      </c>
      <c r="EOG28">
        <v>19.321000000000002</v>
      </c>
      <c r="EOH28">
        <v>26.055</v>
      </c>
      <c r="EOI28">
        <v>47.289000000000001</v>
      </c>
      <c r="EOJ28">
        <v>21.43</v>
      </c>
      <c r="EOK28">
        <v>23.768999999999998</v>
      </c>
      <c r="EOL28">
        <v>15.967000000000001</v>
      </c>
      <c r="EON28">
        <v>30.989000000000001</v>
      </c>
      <c r="EOP28">
        <v>37.137999999999998</v>
      </c>
      <c r="EOQ28">
        <v>42.598999999999997</v>
      </c>
      <c r="EOR28">
        <v>26.367000000000001</v>
      </c>
      <c r="EOS28">
        <v>29.651</v>
      </c>
      <c r="EOT28">
        <v>25.606999999999999</v>
      </c>
      <c r="EOU28">
        <v>16.201000000000001</v>
      </c>
      <c r="EOV28">
        <v>36.94</v>
      </c>
      <c r="EOW28">
        <v>73.844999999999999</v>
      </c>
      <c r="EOX28">
        <v>20.533000000000001</v>
      </c>
      <c r="EOY28">
        <v>23.085999999999999</v>
      </c>
      <c r="EOZ28">
        <v>33.932000000000002</v>
      </c>
      <c r="EPA28">
        <v>15.706</v>
      </c>
      <c r="EPB28">
        <v>57.545000000000002</v>
      </c>
      <c r="EPC28">
        <v>31.007000000000001</v>
      </c>
      <c r="EPD28">
        <v>31.265000000000001</v>
      </c>
      <c r="EPE28">
        <v>27.062999999999999</v>
      </c>
      <c r="EPF28">
        <v>33.729999999999997</v>
      </c>
      <c r="EPG28">
        <v>14.65</v>
      </c>
      <c r="EPH28">
        <v>39.125999999999998</v>
      </c>
      <c r="EPI28">
        <v>19.277999999999999</v>
      </c>
      <c r="EPK28">
        <v>42.573999999999998</v>
      </c>
      <c r="EPL28">
        <v>20.300999999999998</v>
      </c>
      <c r="EPM28">
        <v>18.329999999999998</v>
      </c>
      <c r="EPN28">
        <v>53.152000000000001</v>
      </c>
      <c r="EPO28">
        <v>37.301000000000002</v>
      </c>
      <c r="EPP28">
        <v>33.661999999999999</v>
      </c>
      <c r="EPQ28">
        <v>50.475999999999999</v>
      </c>
      <c r="EPR28">
        <v>52.148000000000003</v>
      </c>
      <c r="EPS28">
        <v>43.359000000000002</v>
      </c>
      <c r="EPT28">
        <v>62.082999999999998</v>
      </c>
      <c r="EPU28">
        <v>40.191000000000003</v>
      </c>
      <c r="EPV28">
        <v>16.998000000000001</v>
      </c>
      <c r="EPW28">
        <v>19.8</v>
      </c>
      <c r="EPY28">
        <v>21.292999999999999</v>
      </c>
      <c r="EPZ28">
        <v>90.33</v>
      </c>
      <c r="EQA28">
        <v>32.085999999999999</v>
      </c>
      <c r="EQB28">
        <v>24.600999999999999</v>
      </c>
      <c r="EQC28">
        <v>16.632999999999999</v>
      </c>
      <c r="EQD28">
        <v>27.027999999999999</v>
      </c>
      <c r="EQE28">
        <v>74.186000000000007</v>
      </c>
      <c r="EQF28">
        <v>33.162999999999997</v>
      </c>
      <c r="EQG28">
        <v>31.658999999999999</v>
      </c>
      <c r="EQH28">
        <v>49.865000000000002</v>
      </c>
      <c r="EQI28">
        <v>68.736999999999995</v>
      </c>
      <c r="EQJ28">
        <v>36.865000000000002</v>
      </c>
      <c r="EQK28">
        <v>44.15</v>
      </c>
      <c r="EQL28">
        <v>36.384999999999998</v>
      </c>
      <c r="EQM28">
        <v>32.118000000000002</v>
      </c>
      <c r="EQO28">
        <v>19.341999999999999</v>
      </c>
      <c r="EQP28">
        <v>39.649000000000001</v>
      </c>
      <c r="EQQ28">
        <v>17.850999999999999</v>
      </c>
      <c r="EQR28">
        <v>30.25</v>
      </c>
      <c r="EQS28">
        <v>15.081</v>
      </c>
      <c r="EQU28">
        <v>19.934999999999999</v>
      </c>
      <c r="EQV28">
        <v>27.292999999999999</v>
      </c>
      <c r="EQW28">
        <v>18.065999999999999</v>
      </c>
      <c r="EQX28">
        <v>31.763000000000002</v>
      </c>
      <c r="EQY28">
        <v>36.319000000000003</v>
      </c>
      <c r="EQZ28">
        <v>24.998999999999999</v>
      </c>
      <c r="ERA28">
        <v>80.195999999999998</v>
      </c>
      <c r="ERB28">
        <v>48.814</v>
      </c>
      <c r="ERC28">
        <v>37.637999999999998</v>
      </c>
      <c r="ERD28">
        <v>42.884999999999998</v>
      </c>
      <c r="ERE28">
        <v>10.294</v>
      </c>
      <c r="ERF28">
        <v>32.747</v>
      </c>
      <c r="ERG28">
        <v>37.119</v>
      </c>
      <c r="ERH28">
        <v>20.893000000000001</v>
      </c>
      <c r="ERI28">
        <v>90.53</v>
      </c>
      <c r="ERJ28">
        <v>24.707999999999998</v>
      </c>
      <c r="ERK28">
        <v>43.392000000000003</v>
      </c>
      <c r="ERL28">
        <v>32.497999999999998</v>
      </c>
      <c r="ERM28">
        <v>44.347000000000001</v>
      </c>
      <c r="ERN28">
        <v>21.942</v>
      </c>
      <c r="ERO28">
        <v>14.465</v>
      </c>
      <c r="ERP28">
        <v>16.234000000000002</v>
      </c>
      <c r="ERQ28">
        <v>19.64</v>
      </c>
      <c r="ERR28">
        <v>78.62</v>
      </c>
      <c r="ERS28">
        <v>66.484999999999999</v>
      </c>
      <c r="ERT28">
        <v>9.8529999999999998</v>
      </c>
      <c r="ERU28">
        <v>43.423000000000002</v>
      </c>
      <c r="ERV28">
        <v>127.43</v>
      </c>
      <c r="ERW28">
        <v>18.893999999999998</v>
      </c>
      <c r="ERX28">
        <v>18.965</v>
      </c>
      <c r="ERY28">
        <v>21.027999999999999</v>
      </c>
      <c r="ERZ28">
        <v>30.869</v>
      </c>
      <c r="ESA28">
        <v>35.247</v>
      </c>
      <c r="ESC28">
        <v>40.933999999999997</v>
      </c>
      <c r="ESD28">
        <v>24.096</v>
      </c>
      <c r="ESE28">
        <v>18.510000000000002</v>
      </c>
      <c r="ESF28">
        <v>30.916</v>
      </c>
      <c r="ESG28">
        <v>50.268000000000001</v>
      </c>
      <c r="ESH28">
        <v>71.091999999999999</v>
      </c>
      <c r="ESI28">
        <v>37.131</v>
      </c>
      <c r="ESJ28">
        <v>61.801000000000002</v>
      </c>
      <c r="ESK28">
        <v>52.149000000000001</v>
      </c>
      <c r="ESL28">
        <v>30.099</v>
      </c>
      <c r="ESN28">
        <v>13.586</v>
      </c>
      <c r="ESO28">
        <v>23.117000000000001</v>
      </c>
      <c r="ESP28">
        <v>40.47</v>
      </c>
      <c r="ESQ28">
        <v>35.656999999999996</v>
      </c>
      <c r="ESR28">
        <v>21.777000000000001</v>
      </c>
      <c r="ESS28">
        <v>15.172000000000001</v>
      </c>
      <c r="EST28">
        <v>25.29</v>
      </c>
      <c r="ESU28">
        <v>27.417000000000002</v>
      </c>
      <c r="ESV28">
        <v>9.4179999999999993</v>
      </c>
      <c r="ESW28">
        <v>49.62</v>
      </c>
      <c r="ESX28">
        <v>21.010999999999999</v>
      </c>
      <c r="ESY28">
        <v>22.172999999999998</v>
      </c>
      <c r="ESZ28">
        <v>9.7230000000000008</v>
      </c>
      <c r="ETA28">
        <v>41.521999999999998</v>
      </c>
      <c r="ETB28">
        <v>27.38</v>
      </c>
      <c r="ETC28">
        <v>34.893000000000001</v>
      </c>
      <c r="ETD28">
        <v>41.837000000000003</v>
      </c>
      <c r="ETE28">
        <v>27.274000000000001</v>
      </c>
      <c r="ETF28">
        <v>34.164000000000001</v>
      </c>
      <c r="ETG28">
        <v>39.418999999999997</v>
      </c>
      <c r="ETH28">
        <v>12.023</v>
      </c>
      <c r="ETI28">
        <v>21.199000000000002</v>
      </c>
      <c r="ETJ28">
        <v>69.033000000000001</v>
      </c>
      <c r="ETK28">
        <v>38.387</v>
      </c>
      <c r="ETL28">
        <v>19.888999999999999</v>
      </c>
      <c r="ETM28">
        <v>37.761000000000003</v>
      </c>
      <c r="ETN28">
        <v>109.184</v>
      </c>
      <c r="ETO28">
        <v>38.127000000000002</v>
      </c>
      <c r="ETP28">
        <v>17.3</v>
      </c>
      <c r="ETQ28">
        <v>38.905000000000001</v>
      </c>
      <c r="ETR28">
        <v>34.057000000000002</v>
      </c>
      <c r="ETS28">
        <v>47.514000000000003</v>
      </c>
      <c r="ETT28">
        <v>28.486999999999998</v>
      </c>
      <c r="ETU28">
        <v>77.480999999999995</v>
      </c>
      <c r="ETV28">
        <v>26.164000000000001</v>
      </c>
      <c r="ETW28">
        <v>39.959000000000003</v>
      </c>
      <c r="ETX28">
        <v>26.734999999999999</v>
      </c>
      <c r="ETY28">
        <v>60.121000000000002</v>
      </c>
      <c r="ETZ28">
        <v>8.2420000000000009</v>
      </c>
      <c r="EUA28">
        <v>27.398</v>
      </c>
      <c r="EUB28">
        <v>24.31</v>
      </c>
      <c r="EUC28">
        <v>321.08300000000003</v>
      </c>
      <c r="EUD28">
        <v>6.5339999999999998</v>
      </c>
      <c r="EUE28">
        <v>30.318000000000001</v>
      </c>
      <c r="EUF28">
        <v>46.439</v>
      </c>
      <c r="EUG28">
        <v>98.244</v>
      </c>
      <c r="EUH28">
        <v>17.338999999999999</v>
      </c>
      <c r="EUI28">
        <v>34.353999999999999</v>
      </c>
      <c r="EUK28">
        <v>23.416</v>
      </c>
      <c r="EUL28">
        <v>39.49</v>
      </c>
      <c r="EUM28">
        <v>19.602</v>
      </c>
      <c r="EUN28">
        <v>717.22199999999998</v>
      </c>
      <c r="EUO28">
        <v>33.058999999999997</v>
      </c>
      <c r="EUP28">
        <v>22.36</v>
      </c>
      <c r="EUQ28">
        <v>21.372</v>
      </c>
      <c r="EUR28">
        <v>21.899000000000001</v>
      </c>
      <c r="EUS28">
        <v>35.866999999999997</v>
      </c>
      <c r="EUT28">
        <v>29.850999999999999</v>
      </c>
      <c r="EUU28">
        <v>45.005000000000003</v>
      </c>
      <c r="EUV28">
        <v>10.797000000000001</v>
      </c>
      <c r="EUX28">
        <v>51.286999999999999</v>
      </c>
      <c r="EUY28">
        <v>44.9</v>
      </c>
      <c r="EUZ28">
        <v>12.797000000000001</v>
      </c>
      <c r="EVA28">
        <v>18.361000000000001</v>
      </c>
      <c r="EVB28">
        <v>27.866</v>
      </c>
      <c r="EVC28">
        <v>16.308</v>
      </c>
      <c r="EVE28">
        <v>14.852</v>
      </c>
      <c r="EVF28">
        <v>33.848999999999997</v>
      </c>
      <c r="EVG28">
        <v>16.241</v>
      </c>
      <c r="EVH28">
        <v>106.63500000000001</v>
      </c>
      <c r="EVI28">
        <v>30.545999999999999</v>
      </c>
      <c r="EVJ28">
        <v>10.23</v>
      </c>
      <c r="EVK28">
        <v>19.363</v>
      </c>
      <c r="EVL28">
        <v>22.132999999999999</v>
      </c>
      <c r="EVM28">
        <v>30.074000000000002</v>
      </c>
      <c r="EVN28">
        <v>451.27699999999999</v>
      </c>
      <c r="EVO28">
        <v>17.600000000000001</v>
      </c>
      <c r="EVP28">
        <v>25.794</v>
      </c>
      <c r="EVQ28">
        <v>15.837</v>
      </c>
      <c r="EVR28">
        <v>26.539000000000001</v>
      </c>
      <c r="EVS28">
        <v>22.626000000000001</v>
      </c>
      <c r="EVT28">
        <v>22.062000000000001</v>
      </c>
      <c r="EVU28">
        <v>30.675999999999998</v>
      </c>
      <c r="EVV28">
        <v>51.87</v>
      </c>
      <c r="EVW28">
        <v>129.571</v>
      </c>
      <c r="EVX28">
        <v>20.936</v>
      </c>
      <c r="EVY28">
        <v>18.167999999999999</v>
      </c>
      <c r="EVZ28">
        <v>59.475999999999999</v>
      </c>
      <c r="EWA28">
        <v>43.625</v>
      </c>
      <c r="EWB28">
        <v>20.263999999999999</v>
      </c>
      <c r="EWC28">
        <v>104.503</v>
      </c>
      <c r="EWD28">
        <v>56.279000000000003</v>
      </c>
      <c r="EWE28">
        <v>22.338000000000001</v>
      </c>
      <c r="EWF28">
        <v>15.337</v>
      </c>
      <c r="EWG28">
        <v>37.524999999999999</v>
      </c>
      <c r="EWH28">
        <v>19.052</v>
      </c>
      <c r="EWI28">
        <v>19.184000000000001</v>
      </c>
      <c r="EWJ28">
        <v>36.098999999999997</v>
      </c>
      <c r="EWK28">
        <v>25.253</v>
      </c>
      <c r="EWL28">
        <v>16.172000000000001</v>
      </c>
      <c r="EWM28">
        <v>27.32</v>
      </c>
      <c r="EWN28">
        <v>32.624000000000002</v>
      </c>
      <c r="EWO28">
        <v>21.95</v>
      </c>
      <c r="EWP28">
        <v>42.156999999999996</v>
      </c>
      <c r="EWQ28">
        <v>13.326000000000001</v>
      </c>
      <c r="EWR28">
        <v>15.067</v>
      </c>
      <c r="EWS28">
        <v>24.457999999999998</v>
      </c>
      <c r="EWT28">
        <v>51.134999999999998</v>
      </c>
      <c r="EWU28">
        <v>32.984999999999999</v>
      </c>
      <c r="EWV28">
        <v>37.069000000000003</v>
      </c>
      <c r="EWW28">
        <v>21.140999999999998</v>
      </c>
      <c r="EWX28">
        <v>71.941999999999993</v>
      </c>
      <c r="EWY28">
        <v>26.225999999999999</v>
      </c>
      <c r="EWZ28">
        <v>30.27</v>
      </c>
      <c r="EXA28">
        <v>24.335999999999999</v>
      </c>
      <c r="EXB28">
        <v>24.167000000000002</v>
      </c>
    </row>
    <row r="29" spans="1:4006" x14ac:dyDescent="0.25">
      <c r="A29" s="6">
        <v>43798</v>
      </c>
      <c r="B29">
        <v>1.44</v>
      </c>
      <c r="C29">
        <v>0.125</v>
      </c>
      <c r="D29">
        <v>0.215</v>
      </c>
      <c r="E29">
        <v>1.5</v>
      </c>
      <c r="F29">
        <v>14.72</v>
      </c>
      <c r="G29">
        <v>1.94</v>
      </c>
      <c r="H29">
        <v>1.69</v>
      </c>
      <c r="I29">
        <v>0.15</v>
      </c>
      <c r="J29">
        <v>0.13500000000000001</v>
      </c>
      <c r="K29">
        <v>1.46</v>
      </c>
      <c r="L29">
        <v>0.44</v>
      </c>
      <c r="M29">
        <v>2.7</v>
      </c>
      <c r="N29">
        <v>14.58</v>
      </c>
      <c r="O29">
        <v>0.85499999999999998</v>
      </c>
      <c r="P29">
        <v>0.255</v>
      </c>
      <c r="Q29">
        <v>0.77</v>
      </c>
      <c r="R29">
        <v>0.46</v>
      </c>
      <c r="S29">
        <v>0.49</v>
      </c>
      <c r="T29">
        <v>3.99</v>
      </c>
      <c r="V29">
        <v>5.91</v>
      </c>
      <c r="W29">
        <v>0.46800000000000003</v>
      </c>
      <c r="X29">
        <v>0.97</v>
      </c>
      <c r="Y29">
        <v>0.82</v>
      </c>
      <c r="Z29">
        <v>2.02</v>
      </c>
      <c r="AA29">
        <v>0.27</v>
      </c>
      <c r="AB29">
        <v>2.31</v>
      </c>
      <c r="AC29">
        <v>0.125</v>
      </c>
      <c r="AD29">
        <v>1.4</v>
      </c>
      <c r="AE29">
        <v>4.17</v>
      </c>
      <c r="AF29">
        <v>4.13</v>
      </c>
      <c r="AG29">
        <v>1.78</v>
      </c>
      <c r="AH29">
        <v>2.5000000000000001E-2</v>
      </c>
      <c r="AI29">
        <v>15.64</v>
      </c>
      <c r="AJ29">
        <v>0.28999999999999998</v>
      </c>
      <c r="AK29">
        <v>0.14000000000000001</v>
      </c>
      <c r="AL29">
        <v>0.29499999999999998</v>
      </c>
      <c r="AM29">
        <v>0.23100000000000001</v>
      </c>
      <c r="AN29">
        <v>1.42</v>
      </c>
      <c r="AO29">
        <v>0.19</v>
      </c>
      <c r="AP29">
        <v>2.6240000000000001</v>
      </c>
      <c r="AQ29">
        <v>2.11</v>
      </c>
      <c r="AR29">
        <v>4.16</v>
      </c>
      <c r="AS29">
        <v>4.16</v>
      </c>
      <c r="AT29">
        <v>0.17</v>
      </c>
      <c r="AU29">
        <v>5.41</v>
      </c>
      <c r="AV29">
        <v>0.6</v>
      </c>
      <c r="AW29">
        <v>0.92600000000000005</v>
      </c>
      <c r="AX29">
        <v>1.28</v>
      </c>
      <c r="AY29">
        <v>0.96499999999999997</v>
      </c>
      <c r="AZ29">
        <v>0.65500000000000003</v>
      </c>
      <c r="BA29">
        <v>0.78500000000000003</v>
      </c>
      <c r="BB29">
        <v>16.3</v>
      </c>
      <c r="BC29">
        <v>0.505</v>
      </c>
      <c r="BD29">
        <v>6.04</v>
      </c>
      <c r="BE29">
        <v>1.32</v>
      </c>
      <c r="BF29">
        <v>2.4</v>
      </c>
      <c r="BG29">
        <v>1.04</v>
      </c>
      <c r="BH29">
        <v>1.26</v>
      </c>
      <c r="BI29">
        <v>0.86</v>
      </c>
      <c r="BJ29">
        <v>1.3900000000000001</v>
      </c>
      <c r="BK29">
        <v>0.51700000000000002</v>
      </c>
      <c r="BL29">
        <v>1.3</v>
      </c>
      <c r="BM29">
        <v>5.18</v>
      </c>
      <c r="BN29">
        <v>1.1599999999999999</v>
      </c>
      <c r="BO29">
        <v>0.76500000000000001</v>
      </c>
      <c r="BP29">
        <v>0.54</v>
      </c>
      <c r="BQ29">
        <v>1.25</v>
      </c>
      <c r="BR29">
        <v>1.2</v>
      </c>
      <c r="BS29">
        <v>0.995</v>
      </c>
      <c r="BT29">
        <v>2.1</v>
      </c>
      <c r="BU29">
        <v>0.27500000000000002</v>
      </c>
      <c r="BV29">
        <v>2.2800000000000002</v>
      </c>
      <c r="BW29">
        <v>0.41499999999999998</v>
      </c>
      <c r="BX29">
        <v>0.185</v>
      </c>
      <c r="BY29">
        <v>0.51</v>
      </c>
      <c r="BZ29">
        <v>2.04</v>
      </c>
      <c r="CA29">
        <v>0.97</v>
      </c>
      <c r="CB29">
        <v>3.35</v>
      </c>
      <c r="CC29">
        <v>4.4800000000000004</v>
      </c>
      <c r="CD29">
        <v>1.7</v>
      </c>
      <c r="CE29">
        <v>2.63</v>
      </c>
      <c r="CF29">
        <v>9.1999999999999998E-2</v>
      </c>
      <c r="CG29">
        <v>2.31</v>
      </c>
      <c r="CH29">
        <v>0.41</v>
      </c>
      <c r="CI29">
        <v>55.8</v>
      </c>
      <c r="CJ29">
        <v>0.56000000000000005</v>
      </c>
      <c r="CK29">
        <v>0.26</v>
      </c>
      <c r="CL29">
        <v>0.64500000000000002</v>
      </c>
      <c r="CM29">
        <v>0.35499999999999998</v>
      </c>
      <c r="CN29">
        <v>0.76</v>
      </c>
      <c r="CO29">
        <v>0.78</v>
      </c>
      <c r="CP29">
        <v>0.32</v>
      </c>
      <c r="CQ29">
        <v>0.26500000000000001</v>
      </c>
      <c r="CR29">
        <v>0.4</v>
      </c>
      <c r="CS29">
        <v>1.35</v>
      </c>
      <c r="CT29">
        <v>2.61</v>
      </c>
      <c r="CU29">
        <v>2.77</v>
      </c>
      <c r="CV29">
        <v>1.33</v>
      </c>
      <c r="CW29">
        <v>34.74</v>
      </c>
      <c r="CX29">
        <v>3.76</v>
      </c>
      <c r="CY29">
        <v>2.7</v>
      </c>
      <c r="DA29">
        <v>5.83</v>
      </c>
      <c r="DB29">
        <v>3.14</v>
      </c>
      <c r="DC29">
        <v>10.32</v>
      </c>
      <c r="DD29">
        <v>0.96499999999999997</v>
      </c>
      <c r="DE29">
        <v>2.1</v>
      </c>
      <c r="DF29">
        <v>0.36</v>
      </c>
      <c r="DG29">
        <v>0.18</v>
      </c>
      <c r="DH29">
        <v>0.72499999999999998</v>
      </c>
      <c r="DI29">
        <v>2.7</v>
      </c>
      <c r="DJ29">
        <v>0.47499999999999998</v>
      </c>
      <c r="DK29">
        <v>9.9</v>
      </c>
      <c r="DL29">
        <v>1.74</v>
      </c>
      <c r="DM29">
        <v>0.6</v>
      </c>
      <c r="DN29">
        <v>5.25</v>
      </c>
      <c r="DO29">
        <v>0.29399999999999998</v>
      </c>
      <c r="DP29">
        <v>4.37</v>
      </c>
      <c r="DQ29">
        <v>0.19500000000000001</v>
      </c>
      <c r="DR29">
        <v>0.89500000000000002</v>
      </c>
      <c r="DS29">
        <v>0.55000000000000004</v>
      </c>
      <c r="DT29">
        <v>1.32</v>
      </c>
      <c r="DU29">
        <v>16.899999999999999</v>
      </c>
      <c r="DV29">
        <v>16.3</v>
      </c>
      <c r="DW29">
        <v>10.7</v>
      </c>
      <c r="DX29">
        <v>0.05</v>
      </c>
      <c r="DY29">
        <v>1.03</v>
      </c>
      <c r="DZ29">
        <v>0.90500000000000003</v>
      </c>
      <c r="EA29">
        <v>0.26</v>
      </c>
      <c r="EB29">
        <v>0.156</v>
      </c>
      <c r="EC29">
        <v>2.6040000000000001</v>
      </c>
      <c r="ED29">
        <v>1.92</v>
      </c>
      <c r="EE29">
        <v>5.37</v>
      </c>
      <c r="EF29">
        <v>2.09</v>
      </c>
      <c r="EG29">
        <v>1.74</v>
      </c>
      <c r="EI29">
        <v>1.8199999999999998</v>
      </c>
      <c r="EJ29">
        <v>0.83</v>
      </c>
      <c r="EK29">
        <v>4.3499999999999996</v>
      </c>
      <c r="EL29">
        <v>1.1499999999999999</v>
      </c>
      <c r="EM29">
        <v>0.14499999999999999</v>
      </c>
      <c r="EN29">
        <v>0.84499999999999997</v>
      </c>
      <c r="EO29">
        <v>0.1</v>
      </c>
      <c r="EP29">
        <v>0.19</v>
      </c>
      <c r="EQ29">
        <v>0.435</v>
      </c>
      <c r="ER29">
        <v>1.06</v>
      </c>
      <c r="ET29">
        <v>2.09</v>
      </c>
      <c r="EU29">
        <v>0.90500000000000003</v>
      </c>
      <c r="EV29">
        <v>0.39500000000000002</v>
      </c>
      <c r="EW29">
        <v>0.67500000000000004</v>
      </c>
      <c r="EX29">
        <v>0.76500000000000001</v>
      </c>
      <c r="EY29">
        <v>23.34</v>
      </c>
      <c r="EZ29">
        <v>0.48099999999999998</v>
      </c>
      <c r="FA29">
        <v>4.6100000000000003</v>
      </c>
      <c r="FB29">
        <v>15.2</v>
      </c>
      <c r="FC29">
        <v>2.1404000000000001</v>
      </c>
      <c r="FD29">
        <v>0.69499999999999995</v>
      </c>
      <c r="FE29">
        <v>0.89500000000000002</v>
      </c>
      <c r="FF29">
        <v>8.5299999999999994</v>
      </c>
      <c r="FG29">
        <v>3.2</v>
      </c>
      <c r="FH29">
        <v>8.3000000000000007</v>
      </c>
      <c r="FI29">
        <v>0.85499999999999998</v>
      </c>
      <c r="FJ29">
        <v>0.57499999999999996</v>
      </c>
      <c r="FK29">
        <v>11.12</v>
      </c>
      <c r="FL29">
        <v>0.745</v>
      </c>
      <c r="FM29">
        <v>0.115</v>
      </c>
      <c r="FN29">
        <v>1.8900000000000001</v>
      </c>
      <c r="FO29">
        <v>5.18</v>
      </c>
      <c r="FP29">
        <v>0.29499999999999998</v>
      </c>
      <c r="FQ29">
        <v>0.28499999999999998</v>
      </c>
      <c r="FR29">
        <v>2.35</v>
      </c>
      <c r="FS29">
        <v>0.64500000000000002</v>
      </c>
      <c r="FT29">
        <v>6.5000000000000002E-2</v>
      </c>
      <c r="FU29">
        <v>0.26</v>
      </c>
      <c r="FV29">
        <v>8.15</v>
      </c>
      <c r="FW29">
        <v>0.16</v>
      </c>
      <c r="FX29">
        <v>0.995</v>
      </c>
      <c r="FY29">
        <v>0.9</v>
      </c>
      <c r="FZ29">
        <v>1.47</v>
      </c>
      <c r="GA29">
        <v>0.3</v>
      </c>
      <c r="GB29">
        <v>2.36</v>
      </c>
      <c r="GC29">
        <v>1.18</v>
      </c>
      <c r="GD29">
        <v>1.22</v>
      </c>
      <c r="GE29">
        <v>0.95499999999999996</v>
      </c>
      <c r="GF29">
        <v>143.30000000000001</v>
      </c>
      <c r="GG29">
        <v>0.54500000000000004</v>
      </c>
      <c r="GH29">
        <v>0.57099999999999995</v>
      </c>
      <c r="GI29">
        <v>0.105</v>
      </c>
      <c r="GJ29">
        <v>0.97</v>
      </c>
      <c r="GK29">
        <v>3.45</v>
      </c>
      <c r="GL29">
        <v>0.13</v>
      </c>
      <c r="GM29">
        <v>7.0000000000000007E-2</v>
      </c>
      <c r="GN29">
        <v>37.08</v>
      </c>
      <c r="GO29">
        <v>0.57499999999999996</v>
      </c>
      <c r="GP29">
        <v>0.98</v>
      </c>
      <c r="GQ29">
        <v>1.24</v>
      </c>
      <c r="GR29">
        <v>0.23</v>
      </c>
      <c r="GS29">
        <v>1.8</v>
      </c>
      <c r="GT29">
        <v>5.0000000000000001E-3</v>
      </c>
      <c r="GU29">
        <v>1.28</v>
      </c>
      <c r="GV29">
        <v>7.06</v>
      </c>
      <c r="GW29">
        <v>22.9</v>
      </c>
      <c r="GX29">
        <v>15.5</v>
      </c>
      <c r="GY29">
        <v>0.41399999999999998</v>
      </c>
      <c r="GZ29">
        <v>1.31</v>
      </c>
      <c r="HA29">
        <v>1.42</v>
      </c>
      <c r="HB29">
        <v>18.2</v>
      </c>
      <c r="HD29">
        <v>0.63</v>
      </c>
      <c r="HE29">
        <v>0.30499999999999999</v>
      </c>
      <c r="HF29">
        <v>3.9239999999999999</v>
      </c>
      <c r="HG29">
        <v>4.8330000000000002</v>
      </c>
      <c r="HH29">
        <v>1.1179999999999999</v>
      </c>
      <c r="HI29">
        <v>5.66</v>
      </c>
      <c r="HK29">
        <v>7.99</v>
      </c>
      <c r="HL29">
        <v>0.27500000000000002</v>
      </c>
      <c r="HM29">
        <v>3.1030000000000002</v>
      </c>
      <c r="HN29">
        <v>0.375</v>
      </c>
      <c r="HO29">
        <v>0.29499999999999998</v>
      </c>
      <c r="HP29">
        <v>0.64</v>
      </c>
      <c r="HQ29">
        <v>2.0760000000000001</v>
      </c>
      <c r="HR29">
        <v>2.25</v>
      </c>
      <c r="HS29">
        <v>0.98399999999999999</v>
      </c>
      <c r="HT29">
        <v>5.0000000000000001E-3</v>
      </c>
      <c r="HU29">
        <v>1.76</v>
      </c>
      <c r="HV29">
        <v>1.8199999999999998</v>
      </c>
      <c r="HW29">
        <v>1.8599999999999999</v>
      </c>
      <c r="HX29">
        <v>0.65500000000000003</v>
      </c>
      <c r="HY29">
        <v>1.42</v>
      </c>
      <c r="HZ29">
        <v>5.79</v>
      </c>
      <c r="IA29">
        <v>2.99</v>
      </c>
      <c r="IB29">
        <v>0.28999999999999998</v>
      </c>
      <c r="IC29">
        <v>0.03</v>
      </c>
      <c r="ID29">
        <v>0.89500000000000002</v>
      </c>
      <c r="IE29">
        <v>0.745</v>
      </c>
      <c r="IF29">
        <v>0.215</v>
      </c>
      <c r="IG29">
        <v>3.76</v>
      </c>
      <c r="IH29">
        <v>13.16</v>
      </c>
      <c r="II29">
        <v>6.5000000000000002E-2</v>
      </c>
      <c r="IJ29">
        <v>0.53</v>
      </c>
      <c r="IK29">
        <v>0.77500000000000002</v>
      </c>
      <c r="IL29">
        <v>3.0329999999999999</v>
      </c>
      <c r="IM29">
        <v>0.45</v>
      </c>
      <c r="IN29">
        <v>0.29499999999999998</v>
      </c>
      <c r="IO29">
        <v>1.5</v>
      </c>
      <c r="IP29">
        <v>1.18</v>
      </c>
      <c r="IQ29">
        <v>0.54500000000000004</v>
      </c>
      <c r="IR29">
        <v>2.81</v>
      </c>
      <c r="IS29">
        <v>2.94</v>
      </c>
      <c r="IT29">
        <v>0.71</v>
      </c>
      <c r="IU29">
        <v>4.37</v>
      </c>
      <c r="IV29">
        <v>2.15</v>
      </c>
      <c r="IW29">
        <v>5.28</v>
      </c>
      <c r="IX29">
        <v>13</v>
      </c>
      <c r="IY29">
        <v>2.0099999999999998</v>
      </c>
      <c r="IZ29">
        <v>0.79500000000000004</v>
      </c>
      <c r="JA29">
        <v>0.67</v>
      </c>
      <c r="JB29">
        <v>0.83799999999999997</v>
      </c>
      <c r="JC29">
        <v>4.17</v>
      </c>
      <c r="JD29">
        <v>0.42499999999999999</v>
      </c>
      <c r="JE29">
        <v>6.5</v>
      </c>
      <c r="JF29">
        <v>0.80800000000000005</v>
      </c>
      <c r="JG29">
        <v>0.64</v>
      </c>
      <c r="JH29">
        <v>1.46</v>
      </c>
      <c r="JI29">
        <v>1656.2735</v>
      </c>
      <c r="JJ29">
        <v>116.1494</v>
      </c>
      <c r="JK29">
        <v>118.1375</v>
      </c>
      <c r="JL29">
        <v>2106</v>
      </c>
      <c r="JM29">
        <v>3733.0621000000001</v>
      </c>
      <c r="JN29">
        <v>3852.8789999999999</v>
      </c>
      <c r="JO29">
        <v>5647.9362000000001</v>
      </c>
      <c r="JP29">
        <v>622.22230000000002</v>
      </c>
      <c r="JQ29">
        <v>136.72720000000001</v>
      </c>
      <c r="JR29">
        <v>1074.5382</v>
      </c>
      <c r="JS29">
        <v>59.105600000000003</v>
      </c>
      <c r="JT29">
        <v>4179.8860000000004</v>
      </c>
      <c r="JU29">
        <v>2579.0218</v>
      </c>
      <c r="JV29">
        <v>495.9</v>
      </c>
      <c r="JW29">
        <v>42.651499999999999</v>
      </c>
      <c r="JX29">
        <v>169.4</v>
      </c>
      <c r="JY29">
        <v>328.65039999999999</v>
      </c>
      <c r="JZ29">
        <v>336.33679999999998</v>
      </c>
      <c r="KA29">
        <v>12026.5975</v>
      </c>
      <c r="KC29">
        <v>971.51919999999996</v>
      </c>
      <c r="KD29">
        <v>109.2826</v>
      </c>
      <c r="KE29">
        <v>502.84960000000001</v>
      </c>
      <c r="KF29">
        <v>166.16499999999999</v>
      </c>
      <c r="KG29">
        <v>394.97559999999999</v>
      </c>
      <c r="KH29">
        <v>13.1419</v>
      </c>
      <c r="KI29">
        <v>449.89339999999999</v>
      </c>
      <c r="KJ29">
        <v>129.64089999999999</v>
      </c>
      <c r="KK29">
        <v>7300.3094000000001</v>
      </c>
      <c r="KL29">
        <v>1057.7221999999999</v>
      </c>
      <c r="KM29">
        <v>37845.557699999998</v>
      </c>
      <c r="KN29">
        <v>2488.6808000000001</v>
      </c>
      <c r="KO29">
        <v>20.8947</v>
      </c>
      <c r="KP29">
        <v>6136.4474</v>
      </c>
      <c r="KQ29">
        <v>115.89</v>
      </c>
      <c r="KR29">
        <v>118.87220000000001</v>
      </c>
      <c r="KS29">
        <v>754.68989999999997</v>
      </c>
      <c r="KT29">
        <v>1239.5818999999999</v>
      </c>
      <c r="KU29">
        <v>505.40480000000002</v>
      </c>
      <c r="KV29">
        <v>947.98490000000004</v>
      </c>
      <c r="KW29">
        <v>3569.55</v>
      </c>
      <c r="KX29">
        <v>2451.8191000000002</v>
      </c>
      <c r="KY29">
        <v>7339.4161000000004</v>
      </c>
      <c r="KZ29">
        <v>1913.6</v>
      </c>
      <c r="LA29">
        <v>167.74080000000001</v>
      </c>
      <c r="LB29">
        <v>505.83499999999998</v>
      </c>
      <c r="LC29">
        <v>309.60000000000002</v>
      </c>
      <c r="LD29">
        <v>197.35120000000001</v>
      </c>
      <c r="LE29">
        <v>318.02569999999997</v>
      </c>
      <c r="LF29">
        <v>1956.0443</v>
      </c>
      <c r="LG29">
        <v>1467.2</v>
      </c>
      <c r="LH29">
        <v>262.93060000000003</v>
      </c>
      <c r="LI29">
        <v>4654.1390000000001</v>
      </c>
      <c r="LJ29">
        <v>2967.645</v>
      </c>
      <c r="LK29">
        <v>4883.3589000000002</v>
      </c>
      <c r="LL29">
        <v>213.84</v>
      </c>
      <c r="LM29">
        <v>2574.2991000000002</v>
      </c>
      <c r="LN29">
        <v>2133.8229000000001</v>
      </c>
      <c r="LO29">
        <v>294.68630000000002</v>
      </c>
      <c r="LP29">
        <v>434.33139999999997</v>
      </c>
      <c r="LQ29">
        <v>231.7107</v>
      </c>
      <c r="LR29">
        <v>426.30270000000002</v>
      </c>
      <c r="LS29">
        <v>169.94810000000001</v>
      </c>
      <c r="LT29">
        <v>51400.965700000001</v>
      </c>
      <c r="LU29">
        <v>613.32749999999999</v>
      </c>
      <c r="LV29">
        <v>445.95609999999999</v>
      </c>
      <c r="LW29">
        <v>40.297499999999999</v>
      </c>
      <c r="LX29">
        <v>341.9468</v>
      </c>
      <c r="LY29">
        <v>335.30239999999998</v>
      </c>
      <c r="LZ29">
        <v>367.46350000000001</v>
      </c>
      <c r="MA29">
        <v>211.5635</v>
      </c>
      <c r="MB29">
        <v>483.47489999999999</v>
      </c>
      <c r="MC29">
        <v>746.35429999999997</v>
      </c>
      <c r="MD29">
        <v>132.1241</v>
      </c>
      <c r="ME29">
        <v>85.754000000000005</v>
      </c>
      <c r="MF29">
        <v>1377</v>
      </c>
      <c r="MG29">
        <v>2065.6579000000002</v>
      </c>
      <c r="MH29">
        <v>389.50689999999997</v>
      </c>
      <c r="MI29">
        <v>18888.3295</v>
      </c>
      <c r="MJ29">
        <v>34832</v>
      </c>
      <c r="MK29">
        <v>157.58930000000001</v>
      </c>
      <c r="ML29">
        <v>414.64069999999998</v>
      </c>
      <c r="MM29">
        <v>31.745999999999999</v>
      </c>
      <c r="MN29">
        <v>4465.7776000000003</v>
      </c>
      <c r="MO29">
        <v>346.90839999999997</v>
      </c>
      <c r="MP29">
        <v>3571.2</v>
      </c>
      <c r="MQ29">
        <v>802.2278</v>
      </c>
      <c r="MR29">
        <v>124.7807</v>
      </c>
      <c r="MS29">
        <v>1899.1176</v>
      </c>
      <c r="MT29">
        <v>283.47910000000002</v>
      </c>
      <c r="MU29">
        <v>1016.5</v>
      </c>
      <c r="MV29">
        <v>2070.7658000000001</v>
      </c>
      <c r="MW29">
        <v>97.9482</v>
      </c>
      <c r="MX29">
        <v>224.1463</v>
      </c>
      <c r="MY29">
        <v>312.39960000000002</v>
      </c>
      <c r="MZ29">
        <v>113.2418</v>
      </c>
      <c r="NA29">
        <v>1549.9172000000001</v>
      </c>
      <c r="NB29">
        <v>618.06110000000001</v>
      </c>
      <c r="NC29">
        <v>4852.0415000000003</v>
      </c>
      <c r="ND29">
        <v>12741.8851</v>
      </c>
      <c r="NE29">
        <v>9302.1123000000007</v>
      </c>
      <c r="NF29">
        <v>3466.8</v>
      </c>
      <c r="NH29">
        <v>22448.858700000001</v>
      </c>
      <c r="NI29">
        <v>17752.457699999999</v>
      </c>
      <c r="NJ29">
        <v>9259.0856999999996</v>
      </c>
      <c r="NK29">
        <v>519.00220000000002</v>
      </c>
      <c r="NL29">
        <v>1405.8335999999999</v>
      </c>
      <c r="NM29">
        <v>280.303</v>
      </c>
      <c r="NN29">
        <v>24.622700000000002</v>
      </c>
      <c r="NO29">
        <v>671.19809999999995</v>
      </c>
      <c r="NP29">
        <v>2721.4448000000002</v>
      </c>
      <c r="NQ29">
        <v>131.9512</v>
      </c>
      <c r="NR29">
        <v>24647.728899999998</v>
      </c>
      <c r="NS29">
        <v>1391.4521999999999</v>
      </c>
      <c r="NT29">
        <v>240.24</v>
      </c>
      <c r="NU29">
        <v>17703.838599999999</v>
      </c>
      <c r="NV29">
        <v>13.582800000000001</v>
      </c>
      <c r="NW29">
        <v>1311</v>
      </c>
      <c r="NX29">
        <v>261.0478</v>
      </c>
      <c r="NY29">
        <v>1421.4648</v>
      </c>
      <c r="NZ29">
        <v>226.81120000000001</v>
      </c>
      <c r="OA29">
        <v>725.36270000000002</v>
      </c>
      <c r="OB29">
        <v>36634.434200000003</v>
      </c>
      <c r="OC29">
        <v>18667.476999999999</v>
      </c>
      <c r="OD29">
        <v>3418.3418999999999</v>
      </c>
      <c r="OE29">
        <v>190.91749999999999</v>
      </c>
      <c r="OF29">
        <v>508.47469999999998</v>
      </c>
      <c r="OG29">
        <v>724</v>
      </c>
      <c r="OH29">
        <v>19.456700000000001</v>
      </c>
      <c r="OI29">
        <v>52.973300000000002</v>
      </c>
      <c r="OJ29">
        <v>2193.3535000000002</v>
      </c>
      <c r="OK29">
        <v>6813.7494999999999</v>
      </c>
      <c r="OL29">
        <v>47116.328800000003</v>
      </c>
      <c r="OM29">
        <v>7585.5550999999996</v>
      </c>
      <c r="ON29">
        <v>1532.21</v>
      </c>
      <c r="OP29">
        <v>5805.2497999999996</v>
      </c>
      <c r="OQ29">
        <v>550.2953</v>
      </c>
      <c r="OR29">
        <v>27338.201400000002</v>
      </c>
      <c r="OS29">
        <v>6332.0672000000004</v>
      </c>
      <c r="OT29">
        <v>430.11099999999999</v>
      </c>
      <c r="OU29">
        <v>706.74860000000001</v>
      </c>
      <c r="OV29">
        <v>44.954999999999998</v>
      </c>
      <c r="OW29">
        <v>391.57330000000002</v>
      </c>
      <c r="OX29">
        <v>436.03309999999999</v>
      </c>
      <c r="OY29">
        <v>148.65350000000001</v>
      </c>
      <c r="PA29">
        <v>5345.9516999999996</v>
      </c>
      <c r="PB29">
        <v>3871.4811</v>
      </c>
      <c r="PC29">
        <v>919.41269999999997</v>
      </c>
      <c r="PD29">
        <v>330.26220000000001</v>
      </c>
      <c r="PE29">
        <v>778.17020000000002</v>
      </c>
      <c r="PF29">
        <v>24856.299299999999</v>
      </c>
      <c r="PG29">
        <v>766.06230000000005</v>
      </c>
      <c r="PH29">
        <v>2448.6181999999999</v>
      </c>
      <c r="PI29">
        <v>6055.4210999999996</v>
      </c>
      <c r="PJ29">
        <v>1508.9715000000001</v>
      </c>
      <c r="PK29">
        <v>1687.2425000000001</v>
      </c>
      <c r="PL29">
        <v>4373.8303999999998</v>
      </c>
      <c r="PM29">
        <v>95888.816900000005</v>
      </c>
      <c r="PN29">
        <v>2719.0255000000002</v>
      </c>
      <c r="PO29">
        <v>13771.2922</v>
      </c>
      <c r="PP29">
        <v>1368</v>
      </c>
      <c r="PQ29">
        <v>575</v>
      </c>
      <c r="PR29">
        <v>2211.7282</v>
      </c>
      <c r="PS29">
        <v>3286.9744999999998</v>
      </c>
      <c r="PT29">
        <v>121.2453</v>
      </c>
      <c r="PU29">
        <v>1555.1197999999999</v>
      </c>
      <c r="PV29">
        <v>40510.184399999998</v>
      </c>
      <c r="PW29">
        <v>429.81369999999998</v>
      </c>
      <c r="PX29">
        <v>316.12180000000001</v>
      </c>
      <c r="PY29">
        <v>1940.3680999999999</v>
      </c>
      <c r="PZ29">
        <v>323.5659</v>
      </c>
      <c r="QA29">
        <v>80.593900000000005</v>
      </c>
      <c r="QB29">
        <v>89.415400000000005</v>
      </c>
      <c r="QC29">
        <v>36379.527499999997</v>
      </c>
      <c r="QD29">
        <v>192.73429999999999</v>
      </c>
      <c r="QE29">
        <v>3029.8332999999998</v>
      </c>
      <c r="QF29">
        <v>632.68200000000002</v>
      </c>
      <c r="QG29">
        <v>448.42469999999997</v>
      </c>
      <c r="QH29">
        <v>176.96250000000001</v>
      </c>
      <c r="QI29">
        <v>1140.7868000000001</v>
      </c>
      <c r="QJ29">
        <v>4104.4389000000001</v>
      </c>
      <c r="QK29">
        <v>832.22789999999998</v>
      </c>
      <c r="QL29">
        <v>478.2099</v>
      </c>
      <c r="QM29">
        <v>33603.85</v>
      </c>
      <c r="QN29">
        <v>612.05679999999995</v>
      </c>
      <c r="QO29">
        <v>102.3366</v>
      </c>
      <c r="QP29">
        <v>107.46040000000001</v>
      </c>
      <c r="QQ29">
        <v>262.3657</v>
      </c>
      <c r="QR29">
        <v>2269.7878000000001</v>
      </c>
      <c r="QS29">
        <v>92.0916</v>
      </c>
      <c r="QT29">
        <v>65.020700000000005</v>
      </c>
      <c r="QU29">
        <v>2252.4535000000001</v>
      </c>
      <c r="QV29">
        <v>263.42290000000003</v>
      </c>
      <c r="QW29">
        <v>182.91980000000001</v>
      </c>
      <c r="QX29">
        <v>752.28639999999996</v>
      </c>
      <c r="QY29">
        <v>245.45750000000001</v>
      </c>
      <c r="QZ29">
        <v>5470.2367999999997</v>
      </c>
      <c r="RA29">
        <v>35.979799999999997</v>
      </c>
      <c r="RB29">
        <v>978.29579999999999</v>
      </c>
      <c r="RC29">
        <v>56480</v>
      </c>
      <c r="RD29">
        <v>22750.096600000001</v>
      </c>
      <c r="RE29">
        <v>30670.344700000001</v>
      </c>
      <c r="RF29">
        <v>540.74549999999999</v>
      </c>
      <c r="RG29">
        <v>499.80919999999998</v>
      </c>
      <c r="RH29">
        <v>1111.5431000000001</v>
      </c>
      <c r="RI29">
        <v>25891.3174</v>
      </c>
      <c r="RK29">
        <v>165.11490000000001</v>
      </c>
      <c r="RL29">
        <v>147.92910000000001</v>
      </c>
      <c r="RM29">
        <v>76167.554399999994</v>
      </c>
      <c r="RN29">
        <v>11762.6774</v>
      </c>
      <c r="RO29">
        <v>1215.2117000000001</v>
      </c>
      <c r="RP29">
        <v>22696.858199999999</v>
      </c>
      <c r="RR29">
        <v>1079.9840999999999</v>
      </c>
      <c r="RS29">
        <v>4394.2470999999996</v>
      </c>
      <c r="RT29">
        <v>4797.0834000000004</v>
      </c>
      <c r="RU29">
        <v>175.6216</v>
      </c>
      <c r="RV29">
        <v>69.931600000000003</v>
      </c>
      <c r="RW29">
        <v>792.64930000000004</v>
      </c>
      <c r="RX29">
        <v>6402.66</v>
      </c>
      <c r="RY29">
        <v>15303.2575</v>
      </c>
      <c r="RZ29">
        <v>1537.7319</v>
      </c>
      <c r="SA29">
        <v>21.2636</v>
      </c>
      <c r="SB29">
        <v>8636.6173999999992</v>
      </c>
      <c r="SC29">
        <v>2346.6336000000001</v>
      </c>
      <c r="SD29">
        <v>5477.8450999999995</v>
      </c>
      <c r="SE29">
        <v>1776.5782999999999</v>
      </c>
      <c r="SF29">
        <v>491.06549999999999</v>
      </c>
      <c r="SG29">
        <v>4787.1275999999998</v>
      </c>
      <c r="SH29">
        <v>1316.9811</v>
      </c>
      <c r="SI29">
        <v>227.1533</v>
      </c>
      <c r="SJ29">
        <v>128.85839999999999</v>
      </c>
      <c r="SK29">
        <v>1804.1567</v>
      </c>
      <c r="SL29">
        <v>322.92439999999999</v>
      </c>
      <c r="SM29">
        <v>361.76780000000002</v>
      </c>
      <c r="SN29">
        <v>14158.790300000001</v>
      </c>
      <c r="SO29">
        <v>74839.456200000001</v>
      </c>
      <c r="SP29">
        <v>72.8827</v>
      </c>
      <c r="SQ29">
        <v>468.44130000000001</v>
      </c>
      <c r="SR29">
        <v>381.3</v>
      </c>
      <c r="SS29">
        <v>5328.3647000000001</v>
      </c>
      <c r="ST29">
        <v>204.49420000000001</v>
      </c>
      <c r="SU29">
        <v>372.58249999999998</v>
      </c>
      <c r="SV29">
        <v>11519.161899999999</v>
      </c>
      <c r="SW29">
        <v>1628.6047000000001</v>
      </c>
      <c r="SX29">
        <v>409.70920000000001</v>
      </c>
      <c r="SY29">
        <v>1261.2406000000001</v>
      </c>
      <c r="SZ29">
        <v>2444.9746</v>
      </c>
      <c r="TA29">
        <v>3221.5796</v>
      </c>
      <c r="TB29">
        <v>5105.4444999999996</v>
      </c>
      <c r="TC29">
        <v>1563.2346</v>
      </c>
      <c r="TD29">
        <v>1107.1695</v>
      </c>
      <c r="TE29">
        <v>5372.9187000000002</v>
      </c>
      <c r="TF29">
        <v>3951.7066</v>
      </c>
      <c r="TG29">
        <v>254.42269999999999</v>
      </c>
      <c r="TH29">
        <v>2475.5708</v>
      </c>
      <c r="TI29">
        <v>1205.5202999999999</v>
      </c>
      <c r="TJ29">
        <v>14219.7</v>
      </c>
      <c r="TK29">
        <v>91.8</v>
      </c>
      <c r="TL29">
        <v>7012.3103000000001</v>
      </c>
      <c r="TM29">
        <v>8912.3109000000004</v>
      </c>
      <c r="TN29">
        <v>5219.2047000000002</v>
      </c>
      <c r="TO29">
        <v>671.6</v>
      </c>
      <c r="TP29">
        <v>29.868600000000001</v>
      </c>
      <c r="TQ29" t="s">
        <v>834</v>
      </c>
      <c r="TR29">
        <v>183.33330000000001</v>
      </c>
      <c r="TS29">
        <v>18.656700000000001</v>
      </c>
      <c r="TT29">
        <v>13.486000000000001</v>
      </c>
      <c r="TU29">
        <v>7.4931999999999999</v>
      </c>
      <c r="TV29">
        <v>9.3683999999999994</v>
      </c>
      <c r="TW29">
        <v>46.666699999999999</v>
      </c>
      <c r="TX29">
        <v>14.473700000000001</v>
      </c>
      <c r="TY29">
        <v>11.720499999999999</v>
      </c>
      <c r="TZ29">
        <v>19.480499999999999</v>
      </c>
      <c r="UA29">
        <v>9.2087000000000003</v>
      </c>
      <c r="UB29">
        <v>5.5933000000000002</v>
      </c>
      <c r="UC29">
        <v>11.9247</v>
      </c>
      <c r="UD29">
        <v>26.506</v>
      </c>
      <c r="UE29">
        <v>11.613899999999999</v>
      </c>
      <c r="UF29">
        <v>9.9542999999999999</v>
      </c>
      <c r="UG29">
        <v>15.8957</v>
      </c>
      <c r="UH29">
        <v>7.8947000000000003</v>
      </c>
      <c r="UJ29">
        <v>15.755800000000001</v>
      </c>
      <c r="UK29">
        <v>19.308700000000002</v>
      </c>
      <c r="UL29">
        <v>28.119900000000001</v>
      </c>
      <c r="UM29">
        <v>22.102399999999999</v>
      </c>
      <c r="UN29">
        <v>10.3803</v>
      </c>
      <c r="UO29">
        <v>49.1935</v>
      </c>
      <c r="UP29">
        <v>11.021000000000001</v>
      </c>
      <c r="UQ29">
        <v>3.1406999999999998</v>
      </c>
      <c r="UR29">
        <v>11.4754</v>
      </c>
      <c r="US29">
        <v>34.5199</v>
      </c>
      <c r="UT29">
        <v>67.2881</v>
      </c>
      <c r="UU29">
        <v>14.7841</v>
      </c>
      <c r="UV29">
        <v>59.335799999999999</v>
      </c>
      <c r="UW29">
        <v>17.130299999999998</v>
      </c>
      <c r="UX29">
        <v>2.5850999999999997</v>
      </c>
      <c r="UY29">
        <v>43.333300000000001</v>
      </c>
      <c r="UZ29">
        <v>7.3045999999999998</v>
      </c>
      <c r="VA29">
        <v>850</v>
      </c>
      <c r="VB29">
        <v>20.974900000000002</v>
      </c>
      <c r="VC29">
        <v>5.9375</v>
      </c>
      <c r="VD29">
        <v>14.715400000000001</v>
      </c>
      <c r="VE29">
        <v>11.6106</v>
      </c>
      <c r="VF29">
        <v>9.4481000000000002</v>
      </c>
      <c r="VG29">
        <v>10.8901</v>
      </c>
      <c r="VH29">
        <v>19.459099999999999</v>
      </c>
      <c r="VI29">
        <v>164.98910000000001</v>
      </c>
      <c r="VJ29">
        <v>11.194000000000001</v>
      </c>
      <c r="VK29">
        <v>4.0388000000000002</v>
      </c>
      <c r="VL29">
        <v>28.857700000000001</v>
      </c>
      <c r="VM29">
        <v>40</v>
      </c>
      <c r="VN29">
        <v>92.253500000000003</v>
      </c>
      <c r="VO29">
        <v>10.9847</v>
      </c>
      <c r="VP29">
        <v>12.7743</v>
      </c>
      <c r="VQ29">
        <v>11.794</v>
      </c>
      <c r="VR29">
        <v>25.485199999999999</v>
      </c>
      <c r="VS29">
        <v>9.6280000000000001</v>
      </c>
      <c r="VT29">
        <v>12.1335</v>
      </c>
      <c r="VU29">
        <v>24.94</v>
      </c>
      <c r="VV29">
        <v>10.497</v>
      </c>
      <c r="VW29">
        <v>222.61680000000001</v>
      </c>
      <c r="VX29">
        <v>10.8087</v>
      </c>
      <c r="VY29">
        <v>17.002700000000001</v>
      </c>
      <c r="VZ29">
        <v>72.222200000000001</v>
      </c>
      <c r="WA29">
        <v>10.3414</v>
      </c>
      <c r="WB29">
        <v>29.072700000000001</v>
      </c>
      <c r="WC29">
        <v>13.3508</v>
      </c>
      <c r="WD29">
        <v>80.808099999999996</v>
      </c>
      <c r="WE29">
        <v>3.9001000000000001</v>
      </c>
      <c r="WF29">
        <v>9.5465</v>
      </c>
      <c r="WG29">
        <v>14.3225</v>
      </c>
      <c r="WH29">
        <v>7.05</v>
      </c>
      <c r="WI29">
        <v>14.1753</v>
      </c>
      <c r="WJ29">
        <v>58.280299999999997</v>
      </c>
      <c r="WK29">
        <v>5.2561</v>
      </c>
      <c r="WM29">
        <v>28.333300000000001</v>
      </c>
      <c r="WN29">
        <v>8.2118000000000002</v>
      </c>
      <c r="WO29">
        <v>12.1402</v>
      </c>
      <c r="WP29">
        <v>32.211500000000001</v>
      </c>
      <c r="WQ29">
        <v>23.7288</v>
      </c>
      <c r="WR29">
        <v>15.625</v>
      </c>
      <c r="WS29">
        <v>12.823</v>
      </c>
      <c r="WT29">
        <v>83.333299999999994</v>
      </c>
      <c r="WU29">
        <v>21.916499999999999</v>
      </c>
      <c r="WV29">
        <v>155.7808</v>
      </c>
      <c r="WW29">
        <v>33.4833</v>
      </c>
      <c r="WX29">
        <v>39.160800000000002</v>
      </c>
      <c r="WY29">
        <v>24.336300000000001</v>
      </c>
      <c r="WZ29">
        <v>9.3390000000000004</v>
      </c>
      <c r="XA29">
        <v>9.2307000000000006</v>
      </c>
      <c r="XB29">
        <v>52.777799999999999</v>
      </c>
      <c r="XC29">
        <v>11.4314</v>
      </c>
      <c r="XD29">
        <v>16.840699999999998</v>
      </c>
      <c r="XE29">
        <v>18.9404</v>
      </c>
      <c r="XF29">
        <v>16.1584</v>
      </c>
      <c r="XG29">
        <v>95.030299999999997</v>
      </c>
      <c r="XH29">
        <v>38.666699999999999</v>
      </c>
      <c r="XI29">
        <v>8.0922999999999998</v>
      </c>
      <c r="XJ29">
        <v>66.547799999999995</v>
      </c>
      <c r="XK29">
        <v>31.032</v>
      </c>
      <c r="XL29">
        <v>13.119300000000001</v>
      </c>
      <c r="XM29">
        <v>18.9208</v>
      </c>
      <c r="XO29">
        <v>10.578799999999999</v>
      </c>
      <c r="XP29">
        <v>9.7728000000000002</v>
      </c>
      <c r="XQ29">
        <v>89.8172</v>
      </c>
      <c r="XR29">
        <v>9.5184999999999995</v>
      </c>
      <c r="XS29">
        <v>26.923100000000002</v>
      </c>
      <c r="XT29">
        <v>12.9473</v>
      </c>
      <c r="XU29">
        <v>4.7813999999999997</v>
      </c>
      <c r="XV29">
        <v>3.0994000000000002</v>
      </c>
      <c r="XW29">
        <v>10.8155</v>
      </c>
      <c r="XX29">
        <v>46.568600000000004</v>
      </c>
      <c r="XY29">
        <v>38.671900000000001</v>
      </c>
      <c r="XZ29">
        <v>220.25319999999999</v>
      </c>
      <c r="YA29">
        <v>11.257</v>
      </c>
      <c r="YB29">
        <v>42.857100000000003</v>
      </c>
      <c r="YC29">
        <v>187.5</v>
      </c>
      <c r="YD29">
        <v>98.290599999999998</v>
      </c>
      <c r="YE29">
        <v>22.159099999999999</v>
      </c>
      <c r="YF29">
        <v>9.7283000000000008</v>
      </c>
      <c r="YG29">
        <v>6.2641999999999998</v>
      </c>
      <c r="YH29">
        <v>12.8155</v>
      </c>
      <c r="YI29">
        <v>13.070399999999999</v>
      </c>
      <c r="YJ29">
        <v>9.7780000000000005</v>
      </c>
      <c r="YK29">
        <v>10.517300000000001</v>
      </c>
      <c r="YM29">
        <v>92.672399999999996</v>
      </c>
      <c r="YN29">
        <v>17.303999999999998</v>
      </c>
      <c r="YO29">
        <v>61.1111</v>
      </c>
      <c r="YP29">
        <v>13.7376</v>
      </c>
      <c r="YQ29">
        <v>9.0449000000000002</v>
      </c>
      <c r="YR29">
        <v>19.631900000000002</v>
      </c>
      <c r="YS29">
        <v>49.447499999999998</v>
      </c>
      <c r="YT29">
        <v>16.3537</v>
      </c>
      <c r="YU29">
        <v>348</v>
      </c>
      <c r="YW29">
        <v>32.186799999999998</v>
      </c>
      <c r="YX29">
        <v>7.5362999999999998</v>
      </c>
      <c r="YY29">
        <v>42.941800000000001</v>
      </c>
      <c r="YZ29">
        <v>9.2294999999999998</v>
      </c>
      <c r="ZA29">
        <v>9.6026000000000007</v>
      </c>
      <c r="ZB29">
        <v>67.233400000000003</v>
      </c>
      <c r="ZC29">
        <v>28.571400000000001</v>
      </c>
      <c r="ZD29">
        <v>21.086500000000001</v>
      </c>
      <c r="ZE29">
        <v>1087.5</v>
      </c>
      <c r="ZF29">
        <v>55.853700000000003</v>
      </c>
      <c r="ZH29">
        <v>27.765599999999999</v>
      </c>
      <c r="ZI29">
        <v>21.445499999999999</v>
      </c>
      <c r="ZJ29">
        <v>155.17240000000001</v>
      </c>
      <c r="ZK29">
        <v>13.946300000000001</v>
      </c>
      <c r="ZL29">
        <v>3.3075000000000001</v>
      </c>
      <c r="ZM29">
        <v>40.241399999999999</v>
      </c>
      <c r="ZN29">
        <v>12.043799999999999</v>
      </c>
      <c r="ZO29">
        <v>9.4817</v>
      </c>
      <c r="ZP29">
        <v>18.9361</v>
      </c>
      <c r="ZQ29">
        <v>17.377099999999999</v>
      </c>
      <c r="ZR29">
        <v>12.522500000000001</v>
      </c>
      <c r="ZS29">
        <v>16.6953</v>
      </c>
      <c r="ZT29">
        <v>11.739599999999999</v>
      </c>
      <c r="ZU29">
        <v>682.5</v>
      </c>
      <c r="ZV29">
        <v>29.706499999999998</v>
      </c>
      <c r="ZW29">
        <v>43.333300000000001</v>
      </c>
      <c r="ZX29">
        <v>1.4843</v>
      </c>
      <c r="ZY29">
        <v>17.202999999999999</v>
      </c>
      <c r="ZZ29">
        <v>181.7073</v>
      </c>
      <c r="AAA29">
        <v>8.5826999999999991</v>
      </c>
      <c r="AAB29">
        <v>6.3405000000000005</v>
      </c>
      <c r="AAC29">
        <v>28.306000000000001</v>
      </c>
      <c r="AAD29">
        <v>6.4172000000000002</v>
      </c>
      <c r="AAE29">
        <v>54.807699999999997</v>
      </c>
      <c r="AAF29">
        <v>18.687899999999999</v>
      </c>
      <c r="AAG29">
        <v>22.733699999999999</v>
      </c>
      <c r="AAH29" t="s">
        <v>834</v>
      </c>
      <c r="AAI29">
        <v>13.1572</v>
      </c>
      <c r="AAJ29">
        <v>23.970600000000001</v>
      </c>
      <c r="AAK29">
        <v>35.250100000000003</v>
      </c>
      <c r="AAL29">
        <v>9.8208000000000002</v>
      </c>
      <c r="AAM29">
        <v>65.87</v>
      </c>
      <c r="AAN29">
        <v>7.8609999999999998</v>
      </c>
      <c r="AAO29">
        <v>23.8307</v>
      </c>
      <c r="AAP29">
        <v>8.6732999999999993</v>
      </c>
      <c r="AAQ29">
        <v>17.352899999999998</v>
      </c>
      <c r="AAR29">
        <v>30.1555</v>
      </c>
      <c r="AAS29">
        <v>3.5318000000000001</v>
      </c>
      <c r="AAT29">
        <v>50.537799999999997</v>
      </c>
      <c r="AAU29">
        <v>240.50020000000001</v>
      </c>
      <c r="AAV29">
        <v>57.142899999999997</v>
      </c>
      <c r="AAW29">
        <v>19.462499999999999</v>
      </c>
      <c r="AAX29">
        <v>38.390099999999997</v>
      </c>
      <c r="AAY29">
        <v>14.018700000000001</v>
      </c>
      <c r="AAZ29">
        <v>11.4716</v>
      </c>
      <c r="ABA29">
        <v>350</v>
      </c>
      <c r="ABB29">
        <v>21.4376</v>
      </c>
      <c r="ABC29">
        <v>28.1219</v>
      </c>
      <c r="ABD29">
        <v>36.490900000000003</v>
      </c>
      <c r="ABE29">
        <v>33.434100000000001</v>
      </c>
      <c r="ABF29">
        <v>14.6624</v>
      </c>
      <c r="ABG29">
        <v>18.987300000000001</v>
      </c>
      <c r="ABH29">
        <v>1.7699</v>
      </c>
      <c r="ABI29">
        <v>11.079499999999999</v>
      </c>
      <c r="ABJ29">
        <v>16.045500000000001</v>
      </c>
      <c r="ABK29">
        <v>30.331099999999999</v>
      </c>
      <c r="ABL29">
        <v>17.3475</v>
      </c>
      <c r="ABM29">
        <v>15.9476</v>
      </c>
      <c r="ABN29">
        <v>14.0219</v>
      </c>
      <c r="ABO29">
        <v>15.773400000000001</v>
      </c>
      <c r="ABP29">
        <v>25.284800000000001</v>
      </c>
      <c r="ABR29">
        <v>24.168800000000001</v>
      </c>
      <c r="ABS29">
        <v>1136.7129</v>
      </c>
      <c r="ABT29">
        <v>13.826599999999999</v>
      </c>
      <c r="ABU29">
        <v>50.5702</v>
      </c>
      <c r="ABV29">
        <v>24.351600000000001</v>
      </c>
      <c r="ABW29">
        <v>9.3257999999999992</v>
      </c>
      <c r="ABY29">
        <v>13.2746</v>
      </c>
      <c r="ABZ29">
        <v>219.4444</v>
      </c>
      <c r="ACA29">
        <v>13.1119</v>
      </c>
      <c r="ACB29">
        <v>12.457699999999999</v>
      </c>
      <c r="ACC29">
        <v>8.1816999999999993</v>
      </c>
      <c r="ACD29">
        <v>18.823499999999999</v>
      </c>
      <c r="ACE29">
        <v>13.766999999999999</v>
      </c>
      <c r="ACF29">
        <v>15.728199999999999</v>
      </c>
      <c r="ACG29">
        <v>17.6724</v>
      </c>
      <c r="ACH29">
        <v>10.8932</v>
      </c>
      <c r="ACI29">
        <v>12.1258</v>
      </c>
      <c r="ACJ29">
        <v>17.5168</v>
      </c>
      <c r="ACK29">
        <v>14.5768</v>
      </c>
      <c r="ACL29">
        <v>15.8324</v>
      </c>
      <c r="ACM29">
        <v>10.2478</v>
      </c>
      <c r="ACN29">
        <v>12.5678</v>
      </c>
      <c r="ACO29">
        <v>17.3371</v>
      </c>
      <c r="ACP29">
        <v>13.8095</v>
      </c>
      <c r="ACQ29">
        <v>6.7537000000000003</v>
      </c>
      <c r="ACR29">
        <v>14.3515</v>
      </c>
      <c r="ACS29">
        <v>7.0884999999999998</v>
      </c>
      <c r="ACT29">
        <v>3.6230000000000002</v>
      </c>
      <c r="ACU29">
        <v>18.706499999999998</v>
      </c>
      <c r="ACV29">
        <v>20.003</v>
      </c>
      <c r="ACW29">
        <v>6.8421000000000003</v>
      </c>
      <c r="ACX29">
        <v>36.797800000000002</v>
      </c>
      <c r="ACY29">
        <v>13.3162</v>
      </c>
      <c r="ACZ29">
        <v>16.633199999999999</v>
      </c>
      <c r="ADA29">
        <v>19.758199999999999</v>
      </c>
      <c r="ADB29">
        <v>14.7685</v>
      </c>
      <c r="ADC29">
        <v>31.4237</v>
      </c>
      <c r="ADD29">
        <v>47.515500000000003</v>
      </c>
      <c r="ADE29">
        <v>8.0620999999999992</v>
      </c>
      <c r="ADF29">
        <v>16.394400000000001</v>
      </c>
      <c r="ADG29">
        <v>16.083200000000001</v>
      </c>
      <c r="ADH29">
        <v>27.4131</v>
      </c>
      <c r="ADI29">
        <v>18.0214</v>
      </c>
      <c r="ADJ29">
        <v>20.082899999999999</v>
      </c>
      <c r="ADK29">
        <v>16.939599999999999</v>
      </c>
      <c r="ADL29">
        <v>18.445599999999999</v>
      </c>
      <c r="ADM29">
        <v>8.8506999999999998</v>
      </c>
      <c r="ADN29">
        <v>8.3180999999999994</v>
      </c>
      <c r="ADO29">
        <v>13.998699999999999</v>
      </c>
      <c r="ADP29">
        <v>15.0321</v>
      </c>
      <c r="ADQ29">
        <v>23.270099999999999</v>
      </c>
      <c r="ADR29">
        <v>30.575500000000002</v>
      </c>
      <c r="ADS29">
        <v>34.666699999999999</v>
      </c>
      <c r="ADT29">
        <v>68.079899999999995</v>
      </c>
      <c r="ADU29">
        <v>12.4741</v>
      </c>
      <c r="ADV29">
        <v>13.5562</v>
      </c>
      <c r="ADW29">
        <v>594.15899999999999</v>
      </c>
      <c r="ADX29">
        <v>56.732999999999997</v>
      </c>
      <c r="ADY29">
        <v>7.5460000000000003</v>
      </c>
      <c r="ADZ29">
        <v>1062.4159999999999</v>
      </c>
      <c r="AEA29">
        <v>433.62099999999998</v>
      </c>
      <c r="AEB29">
        <v>871.88599999999997</v>
      </c>
      <c r="AEC29">
        <v>2945.1570000000002</v>
      </c>
      <c r="AED29">
        <v>1014.696</v>
      </c>
      <c r="AEE29">
        <v>114.59699999999999</v>
      </c>
      <c r="AEF29">
        <v>27.240400000000001</v>
      </c>
      <c r="AEG29">
        <v>89.570999999999998</v>
      </c>
      <c r="AEH29">
        <v>724.49699999999996</v>
      </c>
      <c r="AEI29">
        <v>1401.9960000000001</v>
      </c>
      <c r="AEJ29">
        <v>23.685099999999998</v>
      </c>
      <c r="AEK29">
        <v>1.6093</v>
      </c>
      <c r="AEL29">
        <v>9.8260000000000005</v>
      </c>
      <c r="AEM29">
        <v>42.317999999999998</v>
      </c>
      <c r="AEN29">
        <v>29.245000000000001</v>
      </c>
      <c r="AEO29">
        <v>1799.018</v>
      </c>
      <c r="AEQ29">
        <v>235.065</v>
      </c>
      <c r="AER29">
        <v>398.065</v>
      </c>
      <c r="AES29">
        <v>505.28500000000003</v>
      </c>
      <c r="AET29">
        <v>9.0250000000000004</v>
      </c>
      <c r="AEU29">
        <v>384.66</v>
      </c>
      <c r="AEV29">
        <v>0.50800000000000001</v>
      </c>
      <c r="AEW29">
        <v>73.304000000000002</v>
      </c>
      <c r="AEX29">
        <v>59.17</v>
      </c>
      <c r="AEY29">
        <v>1215.4000000000001</v>
      </c>
      <c r="AEZ29">
        <v>254.36600000000001</v>
      </c>
      <c r="AFA29">
        <v>6213.2539999999999</v>
      </c>
      <c r="AFB29">
        <v>55.911000000000001</v>
      </c>
      <c r="AFC29">
        <v>56.250999999999998</v>
      </c>
      <c r="AFD29">
        <v>3922.3319999999999</v>
      </c>
      <c r="AFE29">
        <v>105.12</v>
      </c>
      <c r="AFF29">
        <v>51.186999999999998</v>
      </c>
      <c r="AFG29">
        <v>72.972999999999999</v>
      </c>
      <c r="AFH29">
        <v>2071.0450000000001</v>
      </c>
      <c r="AFI29">
        <v>180.435</v>
      </c>
      <c r="AFJ29">
        <v>1575.925</v>
      </c>
      <c r="AFK29">
        <v>1436.8979999999999</v>
      </c>
      <c r="AFL29">
        <v>457.16899999999998</v>
      </c>
      <c r="AFM29">
        <v>1193.752</v>
      </c>
      <c r="AFN29">
        <v>176.834</v>
      </c>
      <c r="AFO29">
        <v>17.276</v>
      </c>
      <c r="AFP29">
        <v>446.35899999999998</v>
      </c>
      <c r="AFQ29">
        <v>56.475000000000001</v>
      </c>
      <c r="AFR29">
        <v>94.11</v>
      </c>
      <c r="AFS29">
        <v>36.411999999999999</v>
      </c>
      <c r="AFT29">
        <v>2734.7</v>
      </c>
      <c r="AFU29">
        <v>139.239</v>
      </c>
      <c r="AFV29">
        <v>28.292999999999999</v>
      </c>
      <c r="AFW29">
        <v>584.34400000000005</v>
      </c>
      <c r="AFX29">
        <v>527.81299999999999</v>
      </c>
      <c r="AFY29">
        <v>117.47799999999999</v>
      </c>
      <c r="AFZ29">
        <v>531.84199999999998</v>
      </c>
      <c r="AGA29">
        <v>467.17599999999999</v>
      </c>
      <c r="AGB29">
        <v>83.721000000000004</v>
      </c>
      <c r="AGC29">
        <v>152.24299999999999</v>
      </c>
      <c r="AGD29">
        <v>101.916</v>
      </c>
      <c r="AGE29">
        <v>96.948999999999998</v>
      </c>
      <c r="AGF29">
        <v>283.19799999999998</v>
      </c>
      <c r="AGG29">
        <v>113.33499999999999</v>
      </c>
      <c r="AGH29">
        <v>7184.6719999999996</v>
      </c>
      <c r="AGI29">
        <v>61.226999999999997</v>
      </c>
      <c r="AGJ29">
        <v>134.501</v>
      </c>
      <c r="AGK29">
        <v>31.346</v>
      </c>
      <c r="AGL29">
        <v>23.937000000000001</v>
      </c>
      <c r="AGM29">
        <v>56.746000000000002</v>
      </c>
      <c r="AGN29">
        <v>353.67099999999999</v>
      </c>
      <c r="AGO29">
        <v>258.87</v>
      </c>
      <c r="AGP29">
        <v>61.999000000000002</v>
      </c>
      <c r="AGQ29">
        <v>152.56399999999999</v>
      </c>
      <c r="AGR29">
        <v>65.887</v>
      </c>
      <c r="AGS29">
        <v>10.962999999999999</v>
      </c>
      <c r="AGT29">
        <v>63.543999999999997</v>
      </c>
      <c r="AGU29">
        <v>357.57600000000002</v>
      </c>
      <c r="AGV29">
        <v>296.51100000000002</v>
      </c>
      <c r="AGW29">
        <v>645.75699999999995</v>
      </c>
      <c r="AGX29">
        <v>1562.076</v>
      </c>
      <c r="AGY29">
        <v>44.478099999999998</v>
      </c>
      <c r="AGZ29">
        <v>1710.31</v>
      </c>
      <c r="AHA29">
        <v>4.1559999999999997</v>
      </c>
      <c r="AHB29">
        <v>3594.857</v>
      </c>
      <c r="AHC29">
        <v>11.201000000000001</v>
      </c>
      <c r="AHD29">
        <v>276.31299999999999</v>
      </c>
      <c r="AHE29">
        <v>136.828</v>
      </c>
      <c r="AHF29">
        <v>3.327</v>
      </c>
      <c r="AHG29">
        <v>906.54300000000001</v>
      </c>
      <c r="AHH29">
        <v>48.484000000000002</v>
      </c>
      <c r="AHI29">
        <v>135.35599999999999</v>
      </c>
      <c r="AHJ29">
        <v>346.79500000000002</v>
      </c>
      <c r="AHK29">
        <v>40.009</v>
      </c>
      <c r="AHL29">
        <v>249.47399999999999</v>
      </c>
      <c r="AHM29">
        <v>413.45800000000003</v>
      </c>
      <c r="AHN29">
        <v>9.5030000000000001</v>
      </c>
      <c r="AHO29">
        <v>106.76</v>
      </c>
      <c r="AHP29">
        <v>112.38800000000001</v>
      </c>
      <c r="AHQ29">
        <v>3549.2449999999999</v>
      </c>
      <c r="AHR29">
        <v>975.08600000000001</v>
      </c>
      <c r="AHS29">
        <v>1095.829</v>
      </c>
      <c r="AHT29">
        <v>1755.8720000000001</v>
      </c>
      <c r="AHV29">
        <v>5294.9939999999997</v>
      </c>
      <c r="AHW29">
        <v>2627.8409999999999</v>
      </c>
      <c r="AHX29">
        <v>475.37</v>
      </c>
      <c r="AHY29">
        <v>72.914000000000001</v>
      </c>
      <c r="AHZ29">
        <v>66.263999999999996</v>
      </c>
      <c r="AIA29">
        <v>61.512</v>
      </c>
      <c r="AIB29">
        <v>13.753</v>
      </c>
      <c r="AIC29">
        <v>185.613</v>
      </c>
      <c r="AID29">
        <v>744.60799999999995</v>
      </c>
      <c r="AIE29">
        <v>86.013999999999996</v>
      </c>
      <c r="AIF29">
        <v>1826.5609999999999</v>
      </c>
      <c r="AIG29">
        <v>87.489000000000004</v>
      </c>
      <c r="AIH29">
        <v>166.43100000000001</v>
      </c>
      <c r="AII29">
        <v>709.42399999999998</v>
      </c>
      <c r="AIJ29">
        <v>21.175000000000001</v>
      </c>
      <c r="AIK29">
        <v>3225.1210000000001</v>
      </c>
      <c r="AIL29">
        <v>289.79899999999998</v>
      </c>
      <c r="AIM29">
        <v>159.29900000000001</v>
      </c>
      <c r="AIN29">
        <v>104.84099999999999</v>
      </c>
      <c r="AIO29">
        <v>173.84200000000001</v>
      </c>
      <c r="AIP29">
        <v>2122.8380000000002</v>
      </c>
      <c r="AIQ29">
        <v>2285.779</v>
      </c>
      <c r="AIR29">
        <v>719.37300000000005</v>
      </c>
      <c r="AIS29">
        <v>38.457000000000001</v>
      </c>
      <c r="AIT29">
        <v>172.21700000000001</v>
      </c>
      <c r="AIU29">
        <v>76.650000000000006</v>
      </c>
      <c r="AIV29">
        <v>15.524000000000001</v>
      </c>
      <c r="AIW29">
        <v>55.3538</v>
      </c>
      <c r="AIX29">
        <v>364.35700000000003</v>
      </c>
      <c r="AIY29">
        <v>136.31200000000001</v>
      </c>
      <c r="AIZ29">
        <v>3788.364</v>
      </c>
      <c r="AJA29">
        <v>1574.2280000000001</v>
      </c>
      <c r="AJB29">
        <v>172.86099999999999</v>
      </c>
      <c r="AJD29">
        <v>316.60700000000003</v>
      </c>
      <c r="AJE29">
        <v>39.179000000000002</v>
      </c>
      <c r="AJF29">
        <v>1775.5</v>
      </c>
      <c r="AJG29">
        <v>540.31500000000005</v>
      </c>
      <c r="AJH29">
        <v>72.016000000000005</v>
      </c>
      <c r="AJI29">
        <v>67.808999999999997</v>
      </c>
      <c r="AJJ29">
        <v>8.08</v>
      </c>
      <c r="AJK29">
        <v>258.61599999999999</v>
      </c>
      <c r="AJL29">
        <v>95.73</v>
      </c>
      <c r="AJM29">
        <v>98.813000000000002</v>
      </c>
      <c r="AJN29">
        <v>353.52100000000002</v>
      </c>
      <c r="AJO29">
        <v>531.25699999999995</v>
      </c>
      <c r="AJP29">
        <v>906.43600000000004</v>
      </c>
      <c r="AJQ29">
        <v>83.832999999999998</v>
      </c>
      <c r="AJR29">
        <v>81.662000000000006</v>
      </c>
      <c r="AJS29">
        <v>134.16200000000001</v>
      </c>
      <c r="AJT29">
        <v>3802.4029999999998</v>
      </c>
      <c r="AJU29">
        <v>388.16399999999999</v>
      </c>
      <c r="AJV29">
        <v>131.19</v>
      </c>
      <c r="AJW29">
        <v>320.29899999999998</v>
      </c>
      <c r="AJX29">
        <v>183.74</v>
      </c>
      <c r="AJY29">
        <v>415.47399999999999</v>
      </c>
      <c r="AJZ29">
        <v>1820.329</v>
      </c>
      <c r="AKA29">
        <v>9476.8009999999995</v>
      </c>
      <c r="AKB29">
        <v>465.892</v>
      </c>
      <c r="AKC29">
        <v>1355.16</v>
      </c>
      <c r="AKD29">
        <v>254.345</v>
      </c>
      <c r="AKE29">
        <v>67.149000000000001</v>
      </c>
      <c r="AKF29">
        <v>369.09699999999998</v>
      </c>
      <c r="AKG29">
        <v>372.73700000000002</v>
      </c>
      <c r="AKH29">
        <v>38.447000000000003</v>
      </c>
      <c r="AKI29">
        <v>282.72800000000001</v>
      </c>
      <c r="AKJ29">
        <v>2285</v>
      </c>
      <c r="AKK29">
        <v>140.89599999999999</v>
      </c>
      <c r="AKL29">
        <v>265.54500000000002</v>
      </c>
      <c r="AKM29">
        <v>125.51</v>
      </c>
      <c r="AKN29">
        <v>168.03800000000001</v>
      </c>
      <c r="AKO29">
        <v>24.178999999999998</v>
      </c>
      <c r="AKP29">
        <v>63.290999999999997</v>
      </c>
      <c r="AKQ29">
        <v>2147.8000000000002</v>
      </c>
      <c r="AKR29">
        <v>54.506</v>
      </c>
      <c r="AKS29">
        <v>1245.7850000000001</v>
      </c>
      <c r="AKT29">
        <v>531.41499999999996</v>
      </c>
      <c r="AKU29">
        <v>352.54</v>
      </c>
      <c r="AKV29">
        <v>110.17700000000001</v>
      </c>
      <c r="AKW29">
        <v>217.45400000000001</v>
      </c>
      <c r="AKX29">
        <v>119.142</v>
      </c>
      <c r="AKY29">
        <v>129.39500000000001</v>
      </c>
      <c r="AKZ29">
        <v>30.187999999999999</v>
      </c>
      <c r="ALA29">
        <v>1400.7650000000001</v>
      </c>
      <c r="ALB29">
        <v>194.23099999999999</v>
      </c>
      <c r="ALC29">
        <v>315.71800000000002</v>
      </c>
      <c r="ALD29">
        <v>30.007000000000001</v>
      </c>
      <c r="ALE29">
        <v>100.839</v>
      </c>
      <c r="ALF29">
        <v>338.04</v>
      </c>
      <c r="ALG29">
        <v>15.592000000000001</v>
      </c>
      <c r="ALH29">
        <v>2.1179999999999999</v>
      </c>
      <c r="ALI29">
        <v>288.58699999999999</v>
      </c>
      <c r="ALJ29">
        <v>88.147999999999996</v>
      </c>
      <c r="ALK29">
        <v>22.445</v>
      </c>
      <c r="ALL29">
        <v>157.119</v>
      </c>
      <c r="ALM29">
        <v>887.44600000000003</v>
      </c>
      <c r="ALN29">
        <v>144.35</v>
      </c>
      <c r="ALO29">
        <v>2.7469999999999999</v>
      </c>
      <c r="ALP29">
        <v>187.36</v>
      </c>
      <c r="ALQ29">
        <v>3669</v>
      </c>
      <c r="ALR29">
        <v>7807.2280000000001</v>
      </c>
      <c r="ALS29">
        <v>1338.0609999999999</v>
      </c>
      <c r="ALT29">
        <v>716.84900000000005</v>
      </c>
      <c r="ALU29">
        <v>45.795999999999999</v>
      </c>
      <c r="ALV29">
        <v>549.99699999999996</v>
      </c>
      <c r="ALW29">
        <v>1193.847</v>
      </c>
      <c r="ALY29">
        <v>98.113</v>
      </c>
      <c r="ALZ29">
        <v>226.46299999999999</v>
      </c>
      <c r="AMA29">
        <v>5172.9840000000004</v>
      </c>
      <c r="AMB29">
        <v>1072.8520000000001</v>
      </c>
      <c r="AMC29">
        <v>409.06</v>
      </c>
      <c r="AMD29">
        <v>2834.739</v>
      </c>
      <c r="AMF29">
        <v>210.46299999999999</v>
      </c>
      <c r="AMG29">
        <v>1777.4010000000001</v>
      </c>
      <c r="AMH29">
        <v>877.36500000000001</v>
      </c>
      <c r="AMI29">
        <v>107.887</v>
      </c>
      <c r="AMJ29">
        <v>10.28</v>
      </c>
      <c r="AMK29">
        <v>64.986999999999995</v>
      </c>
      <c r="AML29">
        <v>1045.0630000000001</v>
      </c>
      <c r="AMM29">
        <v>9476</v>
      </c>
      <c r="AMN29">
        <v>486.85899999999998</v>
      </c>
      <c r="AMO29">
        <v>0</v>
      </c>
      <c r="AMP29">
        <v>1077.1780000000001</v>
      </c>
      <c r="AMQ29">
        <v>402.58199999999999</v>
      </c>
      <c r="AMR29">
        <v>155.44300000000001</v>
      </c>
      <c r="AMS29">
        <v>369.94099999999997</v>
      </c>
      <c r="AMT29">
        <v>65.289000000000001</v>
      </c>
      <c r="AMU29">
        <v>727.78899999999999</v>
      </c>
      <c r="AMV29">
        <v>267.91899999999998</v>
      </c>
      <c r="AMW29">
        <v>43.122</v>
      </c>
      <c r="AMX29">
        <v>5.3010000000000002</v>
      </c>
      <c r="AMY29">
        <v>93.623000000000005</v>
      </c>
      <c r="AMZ29">
        <v>33.116999999999997</v>
      </c>
      <c r="ANA29">
        <v>105.92700000000001</v>
      </c>
      <c r="ANB29">
        <v>2852.6</v>
      </c>
      <c r="ANC29">
        <v>12641.8</v>
      </c>
      <c r="AND29">
        <v>12.016999999999999</v>
      </c>
      <c r="ANE29">
        <v>136.00700000000001</v>
      </c>
      <c r="ANF29">
        <v>111.46299999999999</v>
      </c>
      <c r="ANG29">
        <v>278.16399999999999</v>
      </c>
      <c r="ANH29">
        <v>155.54400000000001</v>
      </c>
      <c r="ANI29">
        <v>46.061</v>
      </c>
      <c r="ANJ29">
        <v>1209.0999999999999</v>
      </c>
      <c r="ANK29">
        <v>181.11500000000001</v>
      </c>
      <c r="ANL29">
        <v>86.89</v>
      </c>
      <c r="ANM29">
        <v>42.951000000000001</v>
      </c>
      <c r="ANN29">
        <v>587.63699999999994</v>
      </c>
      <c r="ANO29">
        <v>327.608</v>
      </c>
      <c r="ANP29">
        <v>2885.127</v>
      </c>
      <c r="ANQ29">
        <v>289.88099999999997</v>
      </c>
      <c r="ANR29">
        <v>76.992000000000004</v>
      </c>
      <c r="ANS29">
        <v>278.661</v>
      </c>
      <c r="ANT29">
        <v>288.43799999999999</v>
      </c>
      <c r="ANU29">
        <v>133.79599999999999</v>
      </c>
      <c r="ANV29">
        <v>1034.596</v>
      </c>
      <c r="ANW29">
        <v>368.27199999999999</v>
      </c>
      <c r="ANX29">
        <v>460.43</v>
      </c>
      <c r="ANY29">
        <v>33.884</v>
      </c>
      <c r="ANZ29">
        <v>240.96600000000001</v>
      </c>
      <c r="AOA29">
        <v>5284.6639999999998</v>
      </c>
      <c r="AOB29">
        <v>2959.509</v>
      </c>
      <c r="AOC29">
        <v>39.118000000000002</v>
      </c>
      <c r="AOD29">
        <v>-0.41699999999999998</v>
      </c>
      <c r="AOE29">
        <v>1.571</v>
      </c>
      <c r="AOF29">
        <v>-6.1790000000000003</v>
      </c>
      <c r="AOG29">
        <v>25.390999999999998</v>
      </c>
      <c r="AOH29">
        <v>-250.155</v>
      </c>
      <c r="AOI29">
        <v>-2178.3560000000002</v>
      </c>
      <c r="AOJ29">
        <v>997.11300000000006</v>
      </c>
      <c r="AOK29">
        <v>-132.22900000000001</v>
      </c>
      <c r="AOL29">
        <v>0.45200000000000001</v>
      </c>
      <c r="AOM29">
        <v>18.185600000000001</v>
      </c>
      <c r="AON29">
        <v>-0.70199999999999996</v>
      </c>
      <c r="AOO29">
        <v>-133.52500000000001</v>
      </c>
      <c r="AOP29">
        <v>261.01100000000002</v>
      </c>
      <c r="AOQ29">
        <v>6.1170999999999998</v>
      </c>
      <c r="AOR29">
        <v>-5.2771999999999997</v>
      </c>
      <c r="AOS29">
        <v>2.8959999999999999</v>
      </c>
      <c r="AOT29">
        <v>3.39</v>
      </c>
      <c r="AOU29">
        <v>4.0979999999999999</v>
      </c>
      <c r="AOV29">
        <v>6.1429999999999998</v>
      </c>
      <c r="AOX29">
        <v>3.407</v>
      </c>
      <c r="AOY29">
        <v>27.023</v>
      </c>
      <c r="AOZ29">
        <v>-49.194000000000003</v>
      </c>
      <c r="APA29">
        <v>8.3369999999999997</v>
      </c>
      <c r="APB29">
        <v>-19.556999999999999</v>
      </c>
      <c r="APC29">
        <v>-0.17499999999999999</v>
      </c>
      <c r="APD29">
        <v>15.55</v>
      </c>
      <c r="APE29">
        <v>-5.0919999999999996</v>
      </c>
      <c r="APF29">
        <v>207.4</v>
      </c>
      <c r="APG29">
        <v>65.828000000000003</v>
      </c>
      <c r="APH29">
        <v>922.47699999999998</v>
      </c>
      <c r="API29">
        <v>-1.1320000000000001</v>
      </c>
      <c r="APJ29">
        <v>-12.393000000000001</v>
      </c>
      <c r="APK29">
        <v>37.326999999999998</v>
      </c>
      <c r="APL29">
        <v>47.110999999999997</v>
      </c>
      <c r="APM29">
        <v>2.9020000000000001</v>
      </c>
      <c r="APN29">
        <v>13.420999999999999</v>
      </c>
      <c r="APO29">
        <v>-70.474000000000004</v>
      </c>
      <c r="APP29">
        <v>10.081</v>
      </c>
      <c r="APQ29">
        <v>-16.079000000000001</v>
      </c>
      <c r="APR29">
        <v>22.199000000000002</v>
      </c>
      <c r="APS29">
        <v>28.568000000000001</v>
      </c>
      <c r="APT29">
        <v>2045.6</v>
      </c>
      <c r="APU29">
        <v>44.304000000000002</v>
      </c>
      <c r="APV29">
        <v>-0.66700000000000004</v>
      </c>
      <c r="APW29">
        <v>40.512999999999998</v>
      </c>
      <c r="APX29">
        <v>-26.42</v>
      </c>
      <c r="APY29">
        <v>-3.3340000000000001</v>
      </c>
      <c r="APZ29">
        <v>-13.305</v>
      </c>
      <c r="AQA29">
        <v>60.2</v>
      </c>
      <c r="AQB29">
        <v>10.143000000000001</v>
      </c>
      <c r="AQC29">
        <v>18.533000000000001</v>
      </c>
      <c r="AQD29">
        <v>60.247</v>
      </c>
      <c r="AQE29">
        <v>97.007999999999996</v>
      </c>
      <c r="AQF29">
        <v>56.031999999999996</v>
      </c>
      <c r="AQG29">
        <v>-8.6859999999999999</v>
      </c>
      <c r="AQH29">
        <v>-33.409799999999997</v>
      </c>
      <c r="AQI29">
        <v>22.609000000000002</v>
      </c>
      <c r="AQJ29">
        <v>83.876000000000005</v>
      </c>
      <c r="AQK29">
        <v>-53.277999999999999</v>
      </c>
      <c r="AQL29">
        <v>-17.995999999999999</v>
      </c>
      <c r="AQM29">
        <v>-32.387999999999998</v>
      </c>
      <c r="AQN29">
        <v>15.877000000000001</v>
      </c>
      <c r="AQO29">
        <v>-1127.4079999999999</v>
      </c>
      <c r="AQP29">
        <v>35.643000000000001</v>
      </c>
      <c r="AQQ29">
        <v>-1.6280000000000001</v>
      </c>
      <c r="AQR29">
        <v>4.1829999999999998</v>
      </c>
      <c r="AQS29">
        <v>0.217</v>
      </c>
      <c r="AQT29">
        <v>8.7959999999999994</v>
      </c>
      <c r="AQU29">
        <v>51.600999999999999</v>
      </c>
      <c r="AQV29">
        <v>-14.606999999999999</v>
      </c>
      <c r="AQW29">
        <v>-12.138</v>
      </c>
      <c r="AQX29">
        <v>37.371000000000002</v>
      </c>
      <c r="AQY29">
        <v>7.2759999999999998</v>
      </c>
      <c r="AQZ29">
        <v>-2.3140000000000001</v>
      </c>
      <c r="ARA29">
        <v>49.082999999999998</v>
      </c>
      <c r="ARB29">
        <v>193.99600000000001</v>
      </c>
      <c r="ARC29">
        <v>14.523</v>
      </c>
      <c r="ARD29">
        <v>119.911</v>
      </c>
      <c r="ARE29">
        <v>464.75900000000001</v>
      </c>
      <c r="ARF29">
        <v>7.4938000000000002</v>
      </c>
      <c r="ARG29">
        <v>-150.56399999999999</v>
      </c>
      <c r="ARH29">
        <v>0.185</v>
      </c>
      <c r="ARI29">
        <v>1494.7570000000001</v>
      </c>
      <c r="ARJ29">
        <v>-3.1789999999999998</v>
      </c>
      <c r="ARK29">
        <v>17.184999999999999</v>
      </c>
      <c r="ARL29">
        <v>-157.72900000000001</v>
      </c>
      <c r="ARM29">
        <v>44.100999999999999</v>
      </c>
      <c r="ARN29">
        <v>123.928</v>
      </c>
      <c r="ARO29">
        <v>-12.170999999999999</v>
      </c>
      <c r="ARP29">
        <v>-31.088000000000001</v>
      </c>
      <c r="ARQ29">
        <v>-73.602999999999994</v>
      </c>
      <c r="ARR29">
        <v>31.161999999999999</v>
      </c>
      <c r="ARS29">
        <v>-6.8559999999999999</v>
      </c>
      <c r="ART29">
        <v>-31.042999999999999</v>
      </c>
      <c r="ARU29">
        <v>2.5390000000000001</v>
      </c>
      <c r="ARV29">
        <v>22.042000000000002</v>
      </c>
      <c r="ARW29">
        <v>4.6100000000000003</v>
      </c>
      <c r="ARX29">
        <v>485.85300000000001</v>
      </c>
      <c r="ARY29">
        <v>179.18700000000001</v>
      </c>
      <c r="ARZ29">
        <v>109.56699999999999</v>
      </c>
      <c r="ASA29">
        <v>51.448999999999998</v>
      </c>
      <c r="ASC29">
        <v>9.3149999999999995</v>
      </c>
      <c r="ASD29">
        <v>127.497</v>
      </c>
      <c r="ASE29">
        <v>9.5579999999999998</v>
      </c>
      <c r="ASF29">
        <v>-9.4789999999999992</v>
      </c>
      <c r="ASG29">
        <v>16.026</v>
      </c>
      <c r="ASH29">
        <v>30.556999999999999</v>
      </c>
      <c r="ASI29">
        <v>-4.2309999999999999</v>
      </c>
      <c r="ASJ29">
        <v>-4.1029999999999998</v>
      </c>
      <c r="ASK29">
        <v>-142.446</v>
      </c>
      <c r="ASL29">
        <v>6.1539999999999999</v>
      </c>
      <c r="ASM29">
        <v>40.334000000000003</v>
      </c>
      <c r="ASN29">
        <v>-18.553000000000001</v>
      </c>
      <c r="ASO29">
        <v>-19.658999999999999</v>
      </c>
      <c r="ASP29">
        <v>119.428</v>
      </c>
      <c r="ASQ29">
        <v>-3.4</v>
      </c>
      <c r="ASR29">
        <v>193.00200000000001</v>
      </c>
      <c r="ASS29">
        <v>70.983999999999995</v>
      </c>
      <c r="AST29">
        <v>-8.2349999999999994</v>
      </c>
      <c r="ASU29">
        <v>-25.541</v>
      </c>
      <c r="ASV29">
        <v>12.179</v>
      </c>
      <c r="ASW29">
        <v>1048.309</v>
      </c>
      <c r="ASX29">
        <v>4789.7740000000003</v>
      </c>
      <c r="ASY29">
        <v>152.304</v>
      </c>
      <c r="ASZ29">
        <v>6.1349999999999998</v>
      </c>
      <c r="ATA29">
        <v>-10.407</v>
      </c>
      <c r="ATB29">
        <v>13.352</v>
      </c>
      <c r="ATC29">
        <v>-0.49399999999999999</v>
      </c>
      <c r="ATD29">
        <v>13.1021</v>
      </c>
      <c r="ATE29">
        <v>11.617000000000001</v>
      </c>
      <c r="ATF29">
        <v>68.558999999999997</v>
      </c>
      <c r="ATG29">
        <v>340.26499999999999</v>
      </c>
      <c r="ATH29">
        <v>-67.911000000000001</v>
      </c>
      <c r="ATI29">
        <v>15.26</v>
      </c>
      <c r="ATK29">
        <v>73.816999999999993</v>
      </c>
      <c r="ATL29">
        <v>-11.276</v>
      </c>
      <c r="ATM29">
        <v>252.9</v>
      </c>
      <c r="ATN29">
        <v>-30.919</v>
      </c>
      <c r="ATO29">
        <v>-5.6890000000000001</v>
      </c>
      <c r="ATP29">
        <v>4.0350000000000001</v>
      </c>
      <c r="ATQ29">
        <v>-1.214</v>
      </c>
      <c r="ATR29">
        <v>-18.853999999999999</v>
      </c>
      <c r="ATS29">
        <v>-3.1859999999999999</v>
      </c>
      <c r="ATT29">
        <v>15.379</v>
      </c>
      <c r="ATU29">
        <v>230.012</v>
      </c>
      <c r="ATV29">
        <v>22.785</v>
      </c>
      <c r="ATW29">
        <v>46.612000000000002</v>
      </c>
      <c r="ATX29">
        <v>-16.186</v>
      </c>
      <c r="ATY29">
        <v>5.04</v>
      </c>
      <c r="ATZ29">
        <v>44.847999999999999</v>
      </c>
      <c r="AUA29">
        <v>10.083</v>
      </c>
      <c r="AUB29">
        <v>51.451000000000001</v>
      </c>
      <c r="AUC29">
        <v>63.856999999999999</v>
      </c>
      <c r="AUD29">
        <v>-9.2880000000000003</v>
      </c>
      <c r="AUE29">
        <v>43.386000000000003</v>
      </c>
      <c r="AUF29">
        <v>-130.06299999999999</v>
      </c>
      <c r="AUG29">
        <v>1907.7829999999999</v>
      </c>
      <c r="AUH29">
        <v>688.34900000000005</v>
      </c>
      <c r="AUI29">
        <v>83.17</v>
      </c>
      <c r="AUJ29">
        <v>646.71299999999997</v>
      </c>
      <c r="AUK29">
        <v>74.542000000000002</v>
      </c>
      <c r="AUL29">
        <v>21.501000000000001</v>
      </c>
      <c r="AUM29">
        <v>54.808</v>
      </c>
      <c r="AUN29">
        <v>14.266</v>
      </c>
      <c r="AUO29">
        <v>2.161</v>
      </c>
      <c r="AUP29">
        <v>70.597999999999999</v>
      </c>
      <c r="AUQ29">
        <v>680</v>
      </c>
      <c r="AUR29">
        <v>58.984000000000002</v>
      </c>
      <c r="AUS29">
        <v>49.691000000000003</v>
      </c>
      <c r="AUT29">
        <v>18.024000000000001</v>
      </c>
      <c r="AUU29">
        <v>2.5270000000000001</v>
      </c>
      <c r="AUV29">
        <v>2.5739999999999998</v>
      </c>
      <c r="AUW29">
        <v>4.6189999999999998</v>
      </c>
      <c r="AUX29">
        <v>1090</v>
      </c>
      <c r="AUY29">
        <v>-13.483000000000001</v>
      </c>
      <c r="AUZ29">
        <v>500.0761</v>
      </c>
      <c r="AVA29">
        <v>91.918000000000006</v>
      </c>
      <c r="AVB29">
        <v>-18.030999999999999</v>
      </c>
      <c r="AVC29">
        <v>-10.709</v>
      </c>
      <c r="AVD29">
        <v>78.91</v>
      </c>
      <c r="AVE29">
        <v>45.948999999999998</v>
      </c>
      <c r="AVF29">
        <v>-6.6539999999999999</v>
      </c>
      <c r="AVG29">
        <v>-8.3309999999999995</v>
      </c>
      <c r="AVH29">
        <v>50.850999999999999</v>
      </c>
      <c r="AVI29">
        <v>-28.896999999999998</v>
      </c>
      <c r="AVJ29">
        <v>25.895</v>
      </c>
      <c r="AVK29">
        <v>2.6310000000000002</v>
      </c>
      <c r="AVL29">
        <v>-83.935000000000002</v>
      </c>
      <c r="AVM29">
        <v>39.970999999999997</v>
      </c>
      <c r="AVN29">
        <v>-2.601</v>
      </c>
      <c r="AVO29">
        <v>-7.3999999999999996E-2</v>
      </c>
      <c r="AVP29">
        <v>45.48</v>
      </c>
      <c r="AVQ29">
        <v>6.859</v>
      </c>
      <c r="AVR29">
        <v>2.7439999999999998</v>
      </c>
      <c r="AVS29">
        <v>-225.316</v>
      </c>
      <c r="AVT29">
        <v>-25.521000000000001</v>
      </c>
      <c r="AVU29">
        <v>73.269000000000005</v>
      </c>
      <c r="AVV29">
        <v>-0.78</v>
      </c>
      <c r="AVW29">
        <v>-82.358999999999995</v>
      </c>
      <c r="AVX29">
        <v>1062</v>
      </c>
      <c r="AVY29">
        <v>-85.429000000000002</v>
      </c>
      <c r="AVZ29">
        <v>432.02</v>
      </c>
      <c r="AWA29">
        <v>13.127000000000001</v>
      </c>
      <c r="AWB29">
        <v>-25.751999999999999</v>
      </c>
      <c r="AWC29">
        <v>-33.284999999999997</v>
      </c>
      <c r="AWD29">
        <v>247.22499999999999</v>
      </c>
      <c r="AWF29">
        <v>6.1210000000000004</v>
      </c>
      <c r="AWG29">
        <v>-30.608000000000001</v>
      </c>
      <c r="AWH29">
        <v>-1987.402</v>
      </c>
      <c r="AWI29">
        <v>60.631999999999998</v>
      </c>
      <c r="AWJ29">
        <v>69.126000000000005</v>
      </c>
      <c r="AWK29">
        <v>-262.63299999999998</v>
      </c>
      <c r="AWM29">
        <v>22.440999999999999</v>
      </c>
      <c r="AWN29">
        <v>-164.41300000000001</v>
      </c>
      <c r="AWO29">
        <v>107.80500000000001</v>
      </c>
      <c r="AWP29">
        <v>12.032</v>
      </c>
      <c r="AWQ29">
        <v>27.177</v>
      </c>
      <c r="AWR29">
        <v>21.347000000000001</v>
      </c>
      <c r="AWS29">
        <v>-223.06700000000001</v>
      </c>
      <c r="AWT29">
        <v>-157</v>
      </c>
      <c r="AWU29">
        <v>-10.016</v>
      </c>
      <c r="AWV29">
        <v>-5.8565000000000005</v>
      </c>
      <c r="AWW29">
        <v>-58.470999999999997</v>
      </c>
      <c r="AWX29">
        <v>-7.0000000000000001E-3</v>
      </c>
      <c r="AWY29">
        <v>60.854999999999997</v>
      </c>
      <c r="AWZ29">
        <v>-8.9510000000000005</v>
      </c>
      <c r="AXA29">
        <v>-2.9649999999999999</v>
      </c>
      <c r="AXB29">
        <v>-485.46100000000001</v>
      </c>
      <c r="AXC29">
        <v>28.152000000000001</v>
      </c>
      <c r="AXD29">
        <v>46.182000000000002</v>
      </c>
      <c r="AXE29">
        <v>-4.798</v>
      </c>
      <c r="AXF29">
        <v>75.290999999999997</v>
      </c>
      <c r="AXG29">
        <v>-118.464</v>
      </c>
      <c r="AXH29">
        <v>29.373000000000001</v>
      </c>
      <c r="AXI29">
        <v>613.1</v>
      </c>
      <c r="AXJ29">
        <v>1797.8</v>
      </c>
      <c r="AXK29">
        <v>-10.016999999999999</v>
      </c>
      <c r="AXL29">
        <v>35.591999999999999</v>
      </c>
      <c r="AXM29">
        <v>19.472999999999999</v>
      </c>
      <c r="AXN29">
        <v>145.08699999999999</v>
      </c>
      <c r="AXO29">
        <v>-36.89</v>
      </c>
      <c r="AXP29">
        <v>42.503999999999998</v>
      </c>
      <c r="AXQ29">
        <v>-85.691000000000003</v>
      </c>
      <c r="AXR29">
        <v>27.099</v>
      </c>
      <c r="AXS29">
        <v>24.834</v>
      </c>
      <c r="AXT29">
        <v>23.545000000000002</v>
      </c>
      <c r="AXU29">
        <v>27.8</v>
      </c>
      <c r="AXV29">
        <v>50.743000000000002</v>
      </c>
      <c r="AXW29">
        <v>-271.59500000000003</v>
      </c>
      <c r="AXX29">
        <v>-26.222000000000001</v>
      </c>
      <c r="AXY29">
        <v>-210.41300000000001</v>
      </c>
      <c r="AXZ29">
        <v>85.703000000000003</v>
      </c>
      <c r="AYA29">
        <v>32.808999999999997</v>
      </c>
      <c r="AYB29">
        <v>20.712</v>
      </c>
      <c r="AYC29">
        <v>-44.188000000000002</v>
      </c>
      <c r="AYD29">
        <v>20.972999999999999</v>
      </c>
      <c r="AYE29">
        <v>360.04500000000002</v>
      </c>
      <c r="AYF29">
        <v>-7.5999999999999998E-2</v>
      </c>
      <c r="AYG29">
        <v>-419.27800000000002</v>
      </c>
      <c r="AYH29">
        <v>82.632999999999996</v>
      </c>
      <c r="AYI29">
        <v>191.61699999999999</v>
      </c>
      <c r="AYJ29">
        <v>12.509</v>
      </c>
      <c r="AYK29">
        <v>18.379799999999999</v>
      </c>
      <c r="AYL29">
        <v>0.28549999999999998</v>
      </c>
      <c r="AYM29">
        <v>1.5883</v>
      </c>
      <c r="AYN29">
        <v>1.278</v>
      </c>
      <c r="AYO29">
        <v>2.4384000000000001</v>
      </c>
      <c r="AYP29">
        <v>0.41349999999999998</v>
      </c>
      <c r="AYQ29">
        <v>1.2282999999999999</v>
      </c>
      <c r="AYR29">
        <v>2.9159999999999999</v>
      </c>
      <c r="AYS29">
        <v>0.34289999999999998</v>
      </c>
      <c r="AYT29">
        <v>1.1291</v>
      </c>
      <c r="AYU29">
        <v>0.48199999999999998</v>
      </c>
      <c r="AYV29">
        <v>0.71109999999999995</v>
      </c>
      <c r="AYW29">
        <v>0.79259999999999997</v>
      </c>
      <c r="AYX29">
        <v>0.80049999999999999</v>
      </c>
      <c r="AYY29">
        <v>0.31440000000000001</v>
      </c>
      <c r="AYZ29">
        <v>0.60240000000000005</v>
      </c>
      <c r="AZA29">
        <v>0.37040000000000001</v>
      </c>
      <c r="AZB29">
        <v>0.39889999999999998</v>
      </c>
      <c r="AZC29">
        <v>0.6623</v>
      </c>
      <c r="AZE29">
        <v>4.4297000000000004</v>
      </c>
      <c r="AZF29">
        <v>0.3478</v>
      </c>
      <c r="AZG29">
        <v>0.42499999999999999</v>
      </c>
      <c r="AZH29">
        <v>0.55259999999999998</v>
      </c>
      <c r="AZI29">
        <v>0.3165</v>
      </c>
      <c r="AZJ29">
        <v>0.9677</v>
      </c>
      <c r="AZK29">
        <v>0.75</v>
      </c>
      <c r="AZL29">
        <v>0.1222</v>
      </c>
      <c r="AZM29">
        <v>8.7775999999999996</v>
      </c>
      <c r="AZN29">
        <v>2.0583999999999998</v>
      </c>
      <c r="AZO29">
        <v>2.2726999999999999</v>
      </c>
      <c r="AZP29">
        <v>1.5017</v>
      </c>
      <c r="AZQ29">
        <v>-0.10680000000000001</v>
      </c>
      <c r="AZR29">
        <v>1.0835999999999999</v>
      </c>
      <c r="AZS29">
        <v>0.24340000000000001</v>
      </c>
      <c r="AZT29">
        <v>0.2021</v>
      </c>
      <c r="AZU29">
        <v>0.34710000000000002</v>
      </c>
      <c r="AZV29">
        <v>0.18790000000000001</v>
      </c>
      <c r="AZW29">
        <v>1.365</v>
      </c>
      <c r="AZX29">
        <v>0.22939999999999999</v>
      </c>
      <c r="AZY29">
        <v>4.5315000000000003</v>
      </c>
      <c r="AZZ29">
        <v>5.0686</v>
      </c>
      <c r="BAA29">
        <v>1.2211000000000001</v>
      </c>
      <c r="BAB29">
        <v>1.4879</v>
      </c>
      <c r="BAC29">
        <v>1.0248999999999999</v>
      </c>
      <c r="BAD29">
        <v>0.92490000000000006</v>
      </c>
      <c r="BAE29">
        <v>1.5139</v>
      </c>
      <c r="BAF29">
        <v>0.52359999999999995</v>
      </c>
      <c r="BAG29">
        <v>1.3559999999999999</v>
      </c>
      <c r="BAH29">
        <v>0.372</v>
      </c>
      <c r="BAI29">
        <v>0.53859999999999997</v>
      </c>
      <c r="BAJ29">
        <v>0.4728</v>
      </c>
      <c r="BAK29">
        <v>12.328200000000001</v>
      </c>
      <c r="BAL29">
        <v>0.85840000000000005</v>
      </c>
      <c r="BAM29">
        <v>6.6574999999999998</v>
      </c>
      <c r="BAN29">
        <v>0.97609999999999997</v>
      </c>
      <c r="BAO29">
        <v>0.97540000000000004</v>
      </c>
      <c r="BAP29">
        <v>0.82699999999999996</v>
      </c>
      <c r="BAQ29">
        <v>1.7791999999999999</v>
      </c>
      <c r="BAR29">
        <v>0.5917</v>
      </c>
      <c r="BAS29">
        <v>0.74209999999999998</v>
      </c>
      <c r="BAT29">
        <v>0.99780000000000002</v>
      </c>
      <c r="BAU29">
        <v>0.3387</v>
      </c>
      <c r="BAV29">
        <v>0.91659999999999997</v>
      </c>
      <c r="BAW29">
        <v>0.5081</v>
      </c>
      <c r="BAX29">
        <v>1.4843</v>
      </c>
      <c r="BAY29">
        <v>0.42409999999999998</v>
      </c>
      <c r="BAZ29">
        <v>0.40660000000000002</v>
      </c>
      <c r="BBA29">
        <v>0.37259999999999999</v>
      </c>
      <c r="BBB29">
        <v>0.44919999999999999</v>
      </c>
      <c r="BBC29">
        <v>0.77969999999999995</v>
      </c>
      <c r="BBD29">
        <v>1.0117</v>
      </c>
      <c r="BBE29">
        <v>3.4367000000000001</v>
      </c>
      <c r="BBF29">
        <v>0.73609999999999998</v>
      </c>
      <c r="BBG29">
        <v>6.0174000000000003</v>
      </c>
      <c r="BBH29">
        <v>5.0208000000000004</v>
      </c>
      <c r="BBI29">
        <v>1.6028</v>
      </c>
      <c r="BBJ29">
        <v>1.1405000000000001</v>
      </c>
      <c r="BBK29">
        <v>4.8064999999999998</v>
      </c>
      <c r="BBL29">
        <v>52.226700000000001</v>
      </c>
      <c r="BBM29">
        <v>0.38569999999999999</v>
      </c>
      <c r="BBN29">
        <v>0.68769999999999998</v>
      </c>
      <c r="BBO29">
        <v>1.3536999999999999</v>
      </c>
      <c r="BBP29">
        <v>0.66110000000000002</v>
      </c>
      <c r="BBQ29">
        <v>0.2742</v>
      </c>
      <c r="BBR29">
        <v>23.847899999999999</v>
      </c>
      <c r="BBS29">
        <v>0.41049999999999998</v>
      </c>
      <c r="BBT29">
        <v>0.60660000000000003</v>
      </c>
      <c r="BBU29">
        <v>0.41849999999999998</v>
      </c>
      <c r="BBV29">
        <v>0.82750000000000001</v>
      </c>
      <c r="BBW29">
        <v>2.5160999999999998</v>
      </c>
      <c r="BBX29">
        <v>0.82320000000000004</v>
      </c>
      <c r="BBY29">
        <v>0.25519999999999998</v>
      </c>
      <c r="BBZ29">
        <v>0.19420000000000001</v>
      </c>
      <c r="BCA29">
        <v>0.33750000000000002</v>
      </c>
      <c r="BCB29">
        <v>0.50670000000000004</v>
      </c>
      <c r="BCC29">
        <v>1.3967000000000001</v>
      </c>
      <c r="BCD29">
        <v>0.90229999999999999</v>
      </c>
      <c r="BCE29">
        <v>1.1778</v>
      </c>
      <c r="BCF29">
        <v>5.0377000000000001</v>
      </c>
      <c r="BCG29">
        <v>1.1218999999999999</v>
      </c>
      <c r="BCH29">
        <v>3.5185</v>
      </c>
      <c r="BCJ29">
        <v>0.64470000000000005</v>
      </c>
      <c r="BCK29">
        <v>0.97629999999999995</v>
      </c>
      <c r="BCL29">
        <v>1.9127999999999998</v>
      </c>
      <c r="BCM29">
        <v>1.0508</v>
      </c>
      <c r="BCN29">
        <v>4.7000999999999999</v>
      </c>
      <c r="BCO29">
        <v>0.25650000000000001</v>
      </c>
      <c r="BCP29">
        <v>0.35570000000000002</v>
      </c>
      <c r="BCQ29">
        <v>2.4323999999999999</v>
      </c>
      <c r="BCR29">
        <v>3.3033000000000001</v>
      </c>
      <c r="BCS29">
        <v>0.2596</v>
      </c>
      <c r="BCT29">
        <v>3.4556</v>
      </c>
      <c r="BCU29">
        <v>0.8579</v>
      </c>
      <c r="BCV29">
        <v>0.59040000000000004</v>
      </c>
      <c r="BCW29">
        <v>7.4794999999999998</v>
      </c>
      <c r="BCX29">
        <v>0.18770000000000001</v>
      </c>
      <c r="BCY29">
        <v>0.66269999999999996</v>
      </c>
      <c r="BCZ29">
        <v>0.30359999999999998</v>
      </c>
      <c r="BDA29">
        <v>1.1267</v>
      </c>
      <c r="BDB29">
        <v>0.58140000000000003</v>
      </c>
      <c r="BDC29">
        <v>0.89190000000000003</v>
      </c>
      <c r="BDD29">
        <v>1.4053</v>
      </c>
      <c r="BDE29">
        <v>0.95879999999999999</v>
      </c>
      <c r="BDF29">
        <v>2.0181</v>
      </c>
      <c r="BDG29">
        <v>1.0143</v>
      </c>
      <c r="BDH29">
        <v>1.2317</v>
      </c>
      <c r="BDI29">
        <v>4.6582999999999997</v>
      </c>
      <c r="BDJ29">
        <v>0.87839999999999996</v>
      </c>
      <c r="BDK29">
        <v>1.2791000000000001</v>
      </c>
      <c r="BDL29">
        <v>0.72140000000000004</v>
      </c>
      <c r="BDM29">
        <v>1.8024</v>
      </c>
      <c r="BDN29">
        <v>2.1126999999999998</v>
      </c>
      <c r="BDO29">
        <v>0.78839999999999999</v>
      </c>
      <c r="BDP29">
        <v>1.1511</v>
      </c>
      <c r="BDR29">
        <v>5.0903</v>
      </c>
      <c r="BDS29">
        <v>0.31290000000000001</v>
      </c>
      <c r="BDT29">
        <v>2.8839999999999999</v>
      </c>
      <c r="BDU29">
        <v>0.33860000000000001</v>
      </c>
      <c r="BDV29">
        <v>1.4734</v>
      </c>
      <c r="BDW29">
        <v>0.87719999999999998</v>
      </c>
      <c r="BDX29">
        <v>0.66520000000000001</v>
      </c>
      <c r="BDY29">
        <v>0.44059999999999999</v>
      </c>
      <c r="BDZ29">
        <v>0.88759999999999994</v>
      </c>
      <c r="BEA29">
        <v>0.36</v>
      </c>
      <c r="BEC29">
        <v>3.8128000000000002</v>
      </c>
      <c r="BED29">
        <v>2.2669999999999999</v>
      </c>
      <c r="BEE29">
        <v>1.548</v>
      </c>
      <c r="BEF29">
        <v>1.4913000000000001</v>
      </c>
      <c r="BEG29">
        <v>0.26290000000000002</v>
      </c>
      <c r="BEH29">
        <v>2.3992</v>
      </c>
      <c r="BEI29">
        <v>0.61709999999999998</v>
      </c>
      <c r="BEJ29">
        <v>2.3830999999999998</v>
      </c>
      <c r="BEK29">
        <v>3.1657999999999999</v>
      </c>
      <c r="BEL29">
        <v>2.8184</v>
      </c>
      <c r="BEM29">
        <v>0.39600000000000002</v>
      </c>
      <c r="BEN29">
        <v>0.69369999999999998</v>
      </c>
      <c r="BEO29">
        <v>1.2092000000000001</v>
      </c>
      <c r="BEP29">
        <v>1.1254999999999999</v>
      </c>
      <c r="BEQ29">
        <v>1.657</v>
      </c>
      <c r="BER29">
        <v>0.57850000000000001</v>
      </c>
      <c r="BES29">
        <v>1.5065</v>
      </c>
      <c r="BET29">
        <v>1.7036</v>
      </c>
      <c r="BEU29">
        <v>0.68700000000000006</v>
      </c>
      <c r="BEV29">
        <v>0.61209999999999998</v>
      </c>
      <c r="BEW29">
        <v>1.0165</v>
      </c>
      <c r="BEX29">
        <v>5.7023999999999999</v>
      </c>
      <c r="BEY29">
        <v>0.47289999999999999</v>
      </c>
      <c r="BEZ29">
        <v>0.44450000000000001</v>
      </c>
      <c r="BFA29">
        <v>1.3494999999999999</v>
      </c>
      <c r="BFB29">
        <v>0.82399999999999995</v>
      </c>
      <c r="BFC29">
        <v>0.375</v>
      </c>
      <c r="BFD29">
        <v>0.23599999999999999</v>
      </c>
      <c r="BFE29">
        <v>1.0249999999999999</v>
      </c>
      <c r="BFF29">
        <v>0.16059999999999999</v>
      </c>
      <c r="BFG29">
        <v>0.3332</v>
      </c>
      <c r="BFH29">
        <v>0.37290000000000001</v>
      </c>
      <c r="BFI29">
        <v>0.42659999999999998</v>
      </c>
      <c r="BFJ29">
        <v>1.2366999999999999</v>
      </c>
      <c r="BFK29">
        <v>0.95909999999999995</v>
      </c>
      <c r="BFL29">
        <v>6.1616</v>
      </c>
      <c r="BFM29">
        <v>2.9336000000000002</v>
      </c>
      <c r="BFN29">
        <v>0.35560000000000003</v>
      </c>
      <c r="BFO29">
        <v>47.980499999999999</v>
      </c>
      <c r="BFP29">
        <v>1.3794</v>
      </c>
      <c r="BFQ29">
        <v>0.3135</v>
      </c>
      <c r="BFR29">
        <v>0.26469999999999999</v>
      </c>
      <c r="BFS29">
        <v>0.90569999999999995</v>
      </c>
      <c r="BFT29">
        <v>3.0527000000000002</v>
      </c>
      <c r="BFU29">
        <v>0.32579999999999998</v>
      </c>
      <c r="BFV29">
        <v>1.8479000000000001</v>
      </c>
      <c r="BFW29">
        <v>2.9384999999999999</v>
      </c>
      <c r="BFX29">
        <v>1.5030000000000001</v>
      </c>
      <c r="BFY29">
        <v>0.74880000000000002</v>
      </c>
      <c r="BFZ29">
        <v>0.68530000000000002</v>
      </c>
      <c r="BGA29">
        <v>0.1268</v>
      </c>
      <c r="BGB29">
        <v>1.4008</v>
      </c>
      <c r="BGC29">
        <v>0.25280000000000002</v>
      </c>
      <c r="BGD29">
        <v>1.9933000000000001</v>
      </c>
      <c r="BGE29">
        <v>1.8942999999999999</v>
      </c>
      <c r="BGF29">
        <v>3.7843999999999998</v>
      </c>
      <c r="BGG29">
        <v>2.3083999999999998</v>
      </c>
      <c r="BGH29">
        <v>1.0481</v>
      </c>
      <c r="BGI29">
        <v>0.31769999999999998</v>
      </c>
      <c r="BGJ29">
        <v>0.6835</v>
      </c>
      <c r="BGK29">
        <v>1.2150000000000001</v>
      </c>
      <c r="BGM29">
        <v>0.71579999999999999</v>
      </c>
      <c r="BGN29">
        <v>0.44400000000000001</v>
      </c>
      <c r="BGO29">
        <v>1.7877999999999998</v>
      </c>
      <c r="BGP29">
        <v>5.9385000000000003</v>
      </c>
      <c r="BGQ29">
        <v>2.0926999999999998</v>
      </c>
      <c r="BGR29">
        <v>0.879</v>
      </c>
      <c r="BGT29">
        <v>1.9765999999999999</v>
      </c>
      <c r="BGU29">
        <v>0.3463</v>
      </c>
      <c r="BGV29">
        <v>2.0779999999999998</v>
      </c>
      <c r="BGW29">
        <v>0.45040000000000002</v>
      </c>
      <c r="BGX29">
        <v>0.24210000000000001</v>
      </c>
      <c r="BGY29">
        <v>6.9101999999999997</v>
      </c>
      <c r="BGZ29">
        <v>2.7141999999999999</v>
      </c>
      <c r="BHA29">
        <v>1.0775999999999999</v>
      </c>
      <c r="BHB29">
        <v>2.4367999999999999</v>
      </c>
      <c r="BHC29">
        <v>4.1700000000000001E-2</v>
      </c>
      <c r="BHD29">
        <v>0.90659999999999996</v>
      </c>
      <c r="BHE29">
        <v>3.9647000000000001</v>
      </c>
      <c r="BHF29">
        <v>1.1408</v>
      </c>
      <c r="BHG29">
        <v>1.5491999999999999</v>
      </c>
      <c r="BHH29">
        <v>0.44209999999999999</v>
      </c>
      <c r="BHI29">
        <v>3.6612</v>
      </c>
      <c r="BHJ29">
        <v>0.92149999999999999</v>
      </c>
      <c r="BHK29">
        <v>0.59130000000000005</v>
      </c>
      <c r="BHL29">
        <v>0.3306</v>
      </c>
      <c r="BHM29">
        <v>1.6768999999999998</v>
      </c>
      <c r="BHN29">
        <v>0.5141</v>
      </c>
      <c r="BHO29">
        <v>0.39169999999999999</v>
      </c>
      <c r="BHP29">
        <v>1.9115</v>
      </c>
      <c r="BHQ29">
        <v>1.3042</v>
      </c>
      <c r="BHR29">
        <v>-0.34599999999999997</v>
      </c>
      <c r="BHS29">
        <v>0.63749999999999996</v>
      </c>
      <c r="BHT29">
        <v>1.0955999999999999</v>
      </c>
      <c r="BHU29">
        <v>1.9853000000000001</v>
      </c>
      <c r="BHV29">
        <v>0.29559999999999997</v>
      </c>
      <c r="BHW29">
        <v>0.34089999999999998</v>
      </c>
      <c r="BHX29">
        <v>4.4916999999999998</v>
      </c>
      <c r="BHY29">
        <v>1.1454</v>
      </c>
      <c r="BHZ29">
        <v>0.74819999999999998</v>
      </c>
      <c r="BIA29">
        <v>7.1763000000000003</v>
      </c>
      <c r="BIB29">
        <v>1.6595</v>
      </c>
      <c r="BIC29">
        <v>0.4486</v>
      </c>
      <c r="BID29">
        <v>1.4382999999999999</v>
      </c>
      <c r="BIE29">
        <v>1.1218999999999999</v>
      </c>
      <c r="BIF29">
        <v>0.79959999999999998</v>
      </c>
      <c r="BIG29">
        <v>2.1048999999999998</v>
      </c>
      <c r="BIH29">
        <v>0.79810000000000003</v>
      </c>
      <c r="BII29">
        <v>0.51070000000000004</v>
      </c>
      <c r="BIJ29">
        <v>1.4839</v>
      </c>
      <c r="BIK29">
        <v>0.37</v>
      </c>
      <c r="BIL29">
        <v>5.8400999999999996</v>
      </c>
      <c r="BIM29">
        <v>0.49199999999999999</v>
      </c>
      <c r="BIN29">
        <v>1.9582000000000002</v>
      </c>
      <c r="BIO29">
        <v>0.68059999999999998</v>
      </c>
      <c r="BIP29">
        <v>0.42880000000000001</v>
      </c>
      <c r="BIQ29">
        <v>1.0928</v>
      </c>
      <c r="BIR29">
        <v>5.0677000000000003</v>
      </c>
      <c r="BIS29">
        <v>-0.77980000000000005</v>
      </c>
      <c r="BIT29">
        <v>-3.6368999999999998</v>
      </c>
      <c r="BIU29">
        <v>2.0493999999999999</v>
      </c>
      <c r="BIV29">
        <v>3.1583999999999999</v>
      </c>
      <c r="BIW29">
        <v>0.68679999999999997</v>
      </c>
      <c r="BIX29">
        <v>-1.4344999999999999</v>
      </c>
      <c r="BIY29">
        <v>-6.8504000000000005</v>
      </c>
      <c r="BIZ29">
        <v>-19.7334</v>
      </c>
      <c r="BJA29">
        <v>5.7849000000000004</v>
      </c>
      <c r="BJB29">
        <v>1.0822000000000001</v>
      </c>
      <c r="BJC29">
        <v>0.80700000000000005</v>
      </c>
      <c r="BJD29">
        <v>2.5009999999999999</v>
      </c>
      <c r="BJE29">
        <v>3.4706000000000001</v>
      </c>
      <c r="BJF29">
        <v>-3.9417</v>
      </c>
      <c r="BJG29">
        <v>3.0697999999999999</v>
      </c>
      <c r="BJH29">
        <v>1.6511</v>
      </c>
      <c r="BJI29">
        <v>1.2636000000000001</v>
      </c>
      <c r="BJJ29">
        <v>1.0069999999999999</v>
      </c>
      <c r="BJL29">
        <v>15.556699999999999</v>
      </c>
      <c r="BJM29">
        <v>0.72370000000000001</v>
      </c>
      <c r="BJN29">
        <v>-2.87</v>
      </c>
      <c r="BJO29">
        <v>2.2443</v>
      </c>
      <c r="BJP29">
        <v>2.2829999999999999</v>
      </c>
      <c r="BJQ29">
        <v>-16.435700000000001</v>
      </c>
      <c r="BJR29">
        <v>5.8987999999999996</v>
      </c>
      <c r="BJS29">
        <v>3.4516999999999998</v>
      </c>
      <c r="BJT29">
        <v>9.7088999999999999</v>
      </c>
      <c r="BJU29">
        <v>2.4735</v>
      </c>
      <c r="BJV29">
        <v>-0.46139999999999998</v>
      </c>
      <c r="BJW29">
        <v>5.2039</v>
      </c>
      <c r="BJX29">
        <v>-89.760999999999996</v>
      </c>
      <c r="BJY29">
        <v>1.7214</v>
      </c>
      <c r="BJZ29">
        <v>3.6139000000000001</v>
      </c>
      <c r="BKA29">
        <v>-1.8519999999999999</v>
      </c>
      <c r="BKB29">
        <v>-2.2151000000000001</v>
      </c>
      <c r="BKC29">
        <v>-0.4405</v>
      </c>
      <c r="BKD29">
        <v>2.601</v>
      </c>
      <c r="BKE29">
        <v>1.2669999999999999</v>
      </c>
      <c r="BKF29">
        <v>8.9794</v>
      </c>
      <c r="BKG29">
        <v>18.935500000000001</v>
      </c>
      <c r="BKH29">
        <v>1.0745</v>
      </c>
      <c r="BKI29">
        <v>5.8742999999999999</v>
      </c>
      <c r="BKJ29">
        <v>4.8354999999999997</v>
      </c>
      <c r="BKK29">
        <v>-3.4775999999999998</v>
      </c>
      <c r="BKL29">
        <v>8.9888999999999992</v>
      </c>
      <c r="BKM29">
        <v>3.4457</v>
      </c>
      <c r="BKN29">
        <v>-19.298500000000001</v>
      </c>
      <c r="BKO29">
        <v>-3.0364</v>
      </c>
      <c r="BKP29">
        <v>0.37030000000000002</v>
      </c>
      <c r="BKQ29">
        <v>2.7740999999999998</v>
      </c>
      <c r="BKR29">
        <v>36.563800000000001</v>
      </c>
      <c r="BKS29">
        <v>-5.9947999999999997</v>
      </c>
      <c r="BKT29">
        <v>8.2456999999999994</v>
      </c>
      <c r="BKU29">
        <v>3.5644</v>
      </c>
      <c r="BKV29">
        <v>4.9236000000000004</v>
      </c>
      <c r="BKW29">
        <v>2.0718000000000001</v>
      </c>
      <c r="BKX29">
        <v>8.4441000000000006</v>
      </c>
      <c r="BKY29">
        <v>-0.73619999999999997</v>
      </c>
      <c r="BKZ29">
        <v>3.3294999999999999</v>
      </c>
      <c r="BLA29">
        <v>2.2500999999999998</v>
      </c>
      <c r="BLB29">
        <v>0.42930000000000001</v>
      </c>
      <c r="BLC29">
        <v>0.88449999999999995</v>
      </c>
      <c r="BLD29">
        <v>1.2498</v>
      </c>
      <c r="BLE29">
        <v>7.38</v>
      </c>
      <c r="BLF29">
        <v>-5.5389999999999997</v>
      </c>
      <c r="BLG29">
        <v>-3.5806</v>
      </c>
      <c r="BLH29">
        <v>2.4455</v>
      </c>
      <c r="BLI29">
        <v>2.82</v>
      </c>
      <c r="BLJ29">
        <v>-1.9731000000000001</v>
      </c>
      <c r="BLK29">
        <v>5.5682</v>
      </c>
      <c r="BLL29">
        <v>2.8334000000000001</v>
      </c>
      <c r="BLM29">
        <v>7.2229999999999999</v>
      </c>
      <c r="BLN29">
        <v>-31.3123</v>
      </c>
      <c r="BLO29">
        <v>10.3878</v>
      </c>
      <c r="BLP29">
        <v>9.3101000000000003</v>
      </c>
      <c r="BLQ29">
        <v>4.6004000000000005</v>
      </c>
      <c r="BLR29">
        <v>8.3204999999999991</v>
      </c>
      <c r="BLS29">
        <v>19.991</v>
      </c>
      <c r="BLT29">
        <v>1.7854000000000001</v>
      </c>
      <c r="BLU29">
        <v>1.3178000000000001</v>
      </c>
      <c r="BLV29">
        <v>0.32869999999999999</v>
      </c>
      <c r="BLW29">
        <v>0.65180000000000005</v>
      </c>
      <c r="BLX29">
        <v>0.53280000000000005</v>
      </c>
      <c r="BLY29">
        <v>26.096800000000002</v>
      </c>
      <c r="BLZ29">
        <v>0.4632</v>
      </c>
      <c r="BMA29">
        <v>16.474699999999999</v>
      </c>
      <c r="BMB29">
        <v>1.9048</v>
      </c>
      <c r="BMC29">
        <v>3.8014000000000001</v>
      </c>
      <c r="BMD29">
        <v>2.7362000000000002</v>
      </c>
      <c r="BME29">
        <v>1.5855000000000001</v>
      </c>
      <c r="BMF29">
        <v>-1.4879</v>
      </c>
      <c r="BMG29">
        <v>-2.2191999999999998</v>
      </c>
      <c r="BMH29">
        <v>0.50319999999999998</v>
      </c>
      <c r="BMI29">
        <v>0.4889</v>
      </c>
      <c r="BMJ29">
        <v>2.4906999999999999</v>
      </c>
      <c r="BMK29">
        <v>6.0922000000000001</v>
      </c>
      <c r="BML29">
        <v>-2.8513000000000002</v>
      </c>
      <c r="BMM29">
        <v>11.98</v>
      </c>
      <c r="BMN29">
        <v>3.9628999999999999</v>
      </c>
      <c r="BMO29">
        <v>7.4981</v>
      </c>
      <c r="BMQ29">
        <v>2.1520999999999999</v>
      </c>
      <c r="BMR29">
        <v>5.6384999999999996</v>
      </c>
      <c r="BMS29">
        <v>1.1476</v>
      </c>
      <c r="BMT29">
        <v>6.6532</v>
      </c>
      <c r="BMU29">
        <v>14.139200000000001</v>
      </c>
      <c r="BMV29">
        <v>1.159</v>
      </c>
      <c r="BMW29">
        <v>-6.1345999999999998</v>
      </c>
      <c r="BMX29">
        <v>-7.2218</v>
      </c>
      <c r="BMY29">
        <v>13.260899999999999</v>
      </c>
      <c r="BMZ29">
        <v>0.42370000000000002</v>
      </c>
      <c r="BNA29">
        <v>3.9535</v>
      </c>
      <c r="BNB29">
        <v>0.30499999999999999</v>
      </c>
      <c r="BNC29">
        <v>3.1833999999999998</v>
      </c>
      <c r="BND29">
        <v>13.4566</v>
      </c>
      <c r="BNE29">
        <v>-1.3589</v>
      </c>
      <c r="BNF29">
        <v>0.32190000000000002</v>
      </c>
      <c r="BNG29">
        <v>0.74460000000000004</v>
      </c>
      <c r="BNH29">
        <v>6.1317000000000004</v>
      </c>
      <c r="BNI29">
        <v>2.9464999999999999</v>
      </c>
      <c r="BNJ29">
        <v>5.0896999999999997</v>
      </c>
      <c r="BNK29">
        <v>1.2772000000000001</v>
      </c>
      <c r="BNL29">
        <v>0.80510000000000004</v>
      </c>
      <c r="BNM29">
        <v>14.342000000000001</v>
      </c>
      <c r="BNN29">
        <v>-0.20580000000000001</v>
      </c>
      <c r="BNO29">
        <v>-7.3952</v>
      </c>
      <c r="BNP29">
        <v>18.037199999999999</v>
      </c>
      <c r="BNQ29">
        <v>-8.7225999999999999</v>
      </c>
      <c r="BNR29">
        <v>-43.7149</v>
      </c>
      <c r="BNS29">
        <v>2.8294000000000001</v>
      </c>
      <c r="BNT29">
        <v>6.6830999999999996</v>
      </c>
      <c r="BNU29">
        <v>2.4592999999999998</v>
      </c>
      <c r="BNV29">
        <v>2.0362</v>
      </c>
      <c r="BNW29">
        <v>0.19120000000000001</v>
      </c>
      <c r="BNY29">
        <v>13.0512</v>
      </c>
      <c r="BNZ29">
        <v>3.14</v>
      </c>
      <c r="BOA29">
        <v>3.8329</v>
      </c>
      <c r="BOB29">
        <v>2.1078000000000001</v>
      </c>
      <c r="BOC29">
        <v>7.5686</v>
      </c>
      <c r="BOD29">
        <v>-0.36149999999999999</v>
      </c>
      <c r="BOE29">
        <v>-15.3835</v>
      </c>
      <c r="BOF29">
        <v>-4.7771999999999997</v>
      </c>
      <c r="BOG29">
        <v>6.3799999999999996E-2</v>
      </c>
      <c r="BOH29">
        <v>-11.9678</v>
      </c>
      <c r="BOI29">
        <v>1.5802</v>
      </c>
      <c r="BOJ29">
        <v>10.244899999999999</v>
      </c>
      <c r="BOK29">
        <v>3.5192999999999999</v>
      </c>
      <c r="BOL29">
        <v>-3.8243999999999998</v>
      </c>
      <c r="BOM29">
        <v>6.7706999999999997</v>
      </c>
      <c r="BON29">
        <v>7.0132000000000003</v>
      </c>
      <c r="BOO29">
        <v>3.1469</v>
      </c>
      <c r="BOP29">
        <v>1.6226</v>
      </c>
      <c r="BOQ29">
        <v>12.019600000000001</v>
      </c>
      <c r="BOR29">
        <v>7.6533999999999995</v>
      </c>
      <c r="BOS29">
        <v>10.1104</v>
      </c>
      <c r="BOT29">
        <v>3.3149999999999999</v>
      </c>
      <c r="BOU29">
        <v>1.044</v>
      </c>
      <c r="BOV29">
        <v>0.98860000000000003</v>
      </c>
      <c r="BOW29">
        <v>-6.1497999999999999</v>
      </c>
      <c r="BOX29">
        <v>2.4354</v>
      </c>
      <c r="BOY29">
        <v>-2.1640999999999999</v>
      </c>
      <c r="BOZ29">
        <v>38.746699999999997</v>
      </c>
      <c r="BPA29">
        <v>6.6585000000000001</v>
      </c>
      <c r="BPB29">
        <v>0.46700000000000003</v>
      </c>
      <c r="BPC29">
        <v>6.6246</v>
      </c>
      <c r="BPD29">
        <v>11.067500000000001</v>
      </c>
      <c r="BPE29">
        <v>7.0709999999999997</v>
      </c>
      <c r="BPF29">
        <v>3.9790000000000001</v>
      </c>
      <c r="BPG29">
        <v>0.37809999999999999</v>
      </c>
      <c r="BPH29">
        <v>3.9186000000000001</v>
      </c>
      <c r="BPI29">
        <v>1.4245000000000001</v>
      </c>
      <c r="BPJ29">
        <v>-3.8748</v>
      </c>
      <c r="BPK29">
        <v>1.5592000000000001</v>
      </c>
      <c r="BPL29">
        <v>2.8656000000000001</v>
      </c>
      <c r="BPM29">
        <v>0.34050000000000002</v>
      </c>
      <c r="BPN29">
        <v>1.1924999999999999</v>
      </c>
      <c r="BPO29">
        <v>-8.1204999999999998</v>
      </c>
      <c r="BPP29">
        <v>2.9672999999999998</v>
      </c>
      <c r="BPQ29">
        <v>-18.2971</v>
      </c>
      <c r="BPR29">
        <v>3.4767000000000001</v>
      </c>
      <c r="BPS29">
        <v>22.986899999999999</v>
      </c>
      <c r="BPT29">
        <v>6.7099000000000002</v>
      </c>
      <c r="BPU29">
        <v>3.9758</v>
      </c>
      <c r="BPV29">
        <v>23.232800000000001</v>
      </c>
      <c r="BPW29">
        <v>-0.221</v>
      </c>
      <c r="BPX29">
        <v>-0.99770000000000003</v>
      </c>
      <c r="BPY29">
        <v>0.81740000000000002</v>
      </c>
      <c r="BPZ29">
        <v>-0.82399999999999995</v>
      </c>
      <c r="BQA29">
        <v>13.868600000000001</v>
      </c>
      <c r="BQB29">
        <v>-3.8281999999999998</v>
      </c>
      <c r="BQC29">
        <v>-0.99739999999999995</v>
      </c>
      <c r="BQD29">
        <v>10.7529</v>
      </c>
      <c r="BQE29">
        <v>3.5472999999999999</v>
      </c>
      <c r="BQF29">
        <v>1.8321000000000001</v>
      </c>
      <c r="BQG29">
        <v>3.2818000000000001</v>
      </c>
      <c r="BQH29">
        <v>-1.2814999999999999</v>
      </c>
      <c r="BQI29">
        <v>4.6052</v>
      </c>
      <c r="BQJ29">
        <v>-16.7271</v>
      </c>
      <c r="BQK29">
        <v>4.7161</v>
      </c>
      <c r="BQL29">
        <v>9.3269000000000002</v>
      </c>
      <c r="BQM29">
        <v>7.2698999999999998</v>
      </c>
      <c r="BQN29">
        <v>9.3717000000000006</v>
      </c>
      <c r="BQO29">
        <v>1.7347999999999999</v>
      </c>
      <c r="BQP29">
        <v>1.9630000000000001</v>
      </c>
      <c r="BQQ29">
        <v>-4.5594000000000001</v>
      </c>
      <c r="BQR29">
        <v>4.4317000000000002</v>
      </c>
      <c r="BQT29">
        <v>1.7145000000000001</v>
      </c>
      <c r="BQU29">
        <v>-3.766</v>
      </c>
      <c r="BQV29">
        <v>1.3085</v>
      </c>
      <c r="BQW29">
        <v>6.1645000000000003</v>
      </c>
      <c r="BQX29">
        <v>1.5342</v>
      </c>
      <c r="BQY29">
        <v>0.99129999999999996</v>
      </c>
      <c r="BRA29">
        <v>10.0952</v>
      </c>
      <c r="BRB29">
        <v>0.59989999999999999</v>
      </c>
      <c r="BRC29">
        <v>9.5876999999999999</v>
      </c>
      <c r="BRD29">
        <v>-5.8640999999999996</v>
      </c>
      <c r="BRE29">
        <v>1.978</v>
      </c>
      <c r="BRF29">
        <v>13.03</v>
      </c>
      <c r="BRG29">
        <v>10.109400000000001</v>
      </c>
      <c r="BRH29">
        <v>3.6089000000000002</v>
      </c>
      <c r="BRI29">
        <v>8.8316999999999997</v>
      </c>
      <c r="BRJ29">
        <v>-0.4859</v>
      </c>
      <c r="BRK29">
        <v>3.3807999999999998</v>
      </c>
      <c r="BRL29">
        <v>7.1535000000000002</v>
      </c>
      <c r="BRM29">
        <v>4.9594000000000005</v>
      </c>
      <c r="BRN29">
        <v>6.1374000000000004</v>
      </c>
      <c r="BRO29">
        <v>3.5695999999999999</v>
      </c>
      <c r="BRP29">
        <v>4.0178000000000003</v>
      </c>
      <c r="BRQ29">
        <v>2.9769999999999999</v>
      </c>
      <c r="BRR29">
        <v>2.6507000000000001</v>
      </c>
      <c r="BRS29">
        <v>2.3858000000000001</v>
      </c>
      <c r="BRT29">
        <v>6.1877000000000004</v>
      </c>
      <c r="BRU29">
        <v>6.0198</v>
      </c>
      <c r="BRV29">
        <v>-6.6181999999999999</v>
      </c>
      <c r="BRW29">
        <v>3.0962000000000001</v>
      </c>
      <c r="BRX29">
        <v>2.2509000000000001</v>
      </c>
      <c r="BRY29">
        <v>3.0724</v>
      </c>
      <c r="BRZ29">
        <v>-19.281600000000001</v>
      </c>
      <c r="BSA29">
        <v>7.4084000000000003</v>
      </c>
      <c r="BSB29">
        <v>9.8424999999999994</v>
      </c>
      <c r="BSC29">
        <v>-0.3337</v>
      </c>
      <c r="BSD29">
        <v>1.157</v>
      </c>
      <c r="BSE29">
        <v>6.5270999999999999</v>
      </c>
      <c r="BSF29">
        <v>1.129</v>
      </c>
      <c r="BSG29">
        <v>3.2808999999999999</v>
      </c>
      <c r="BSH29">
        <v>37.452399999999997</v>
      </c>
      <c r="BSI29">
        <v>5.3177000000000003</v>
      </c>
      <c r="BSJ29">
        <v>0.82189999999999996</v>
      </c>
      <c r="BSK29">
        <v>3.1945999999999999</v>
      </c>
      <c r="BSL29">
        <v>2.2812000000000001</v>
      </c>
      <c r="BSM29">
        <v>3.4877000000000002</v>
      </c>
      <c r="BSN29">
        <v>10.326700000000001</v>
      </c>
      <c r="BSO29">
        <v>7.2773000000000003</v>
      </c>
      <c r="BSP29">
        <v>2.5838999999999999</v>
      </c>
      <c r="BSQ29">
        <v>5.4882</v>
      </c>
      <c r="BSR29">
        <v>0.9153</v>
      </c>
      <c r="BSS29">
        <v>12.1867</v>
      </c>
      <c r="BST29">
        <v>1.0786</v>
      </c>
      <c r="BSU29">
        <v>2.3826999999999998</v>
      </c>
      <c r="BSV29">
        <v>0.17760000000000001</v>
      </c>
      <c r="BSW29">
        <v>0.89949999999999997</v>
      </c>
      <c r="BSX29">
        <v>7.7290000000000001</v>
      </c>
      <c r="BSY29">
        <v>63.815199999999997</v>
      </c>
      <c r="BSZ29">
        <v>-1.3885000000000001</v>
      </c>
      <c r="BTA29">
        <v>-4.2084000000000001</v>
      </c>
      <c r="BTB29">
        <v>6.2435</v>
      </c>
      <c r="BTC29">
        <v>18.888100000000001</v>
      </c>
      <c r="BTD29">
        <v>5.7024999999999997</v>
      </c>
      <c r="BTE29">
        <v>-4.5110999999999999</v>
      </c>
      <c r="BTF29">
        <v>-97.576300000000003</v>
      </c>
      <c r="BTG29">
        <v>-28.738900000000001</v>
      </c>
      <c r="BTH29">
        <v>9.7924000000000007</v>
      </c>
      <c r="BTI29">
        <v>2.6505999999999998</v>
      </c>
      <c r="BTJ29">
        <v>7.9234</v>
      </c>
      <c r="BTK29">
        <v>14.990600000000001</v>
      </c>
      <c r="BTL29">
        <v>6.7714999999999996</v>
      </c>
      <c r="BTM29">
        <v>-4.1159999999999997</v>
      </c>
      <c r="BTN29">
        <v>5.1997</v>
      </c>
      <c r="BTO29">
        <v>3.0253999999999999</v>
      </c>
      <c r="BTP29">
        <v>2.5</v>
      </c>
      <c r="BTQ29">
        <v>8.6539999999999999</v>
      </c>
      <c r="BTS29">
        <v>29.197900000000001</v>
      </c>
      <c r="BTT29">
        <v>2.6055999999999999</v>
      </c>
      <c r="BTU29">
        <v>-6.1840999999999999</v>
      </c>
      <c r="BTV29">
        <v>2.5121000000000002</v>
      </c>
      <c r="BTW29">
        <v>3.0800999999999998</v>
      </c>
      <c r="BTX29">
        <v>-18.888500000000001</v>
      </c>
      <c r="BTY29">
        <v>6.8341000000000003</v>
      </c>
      <c r="BTZ29">
        <v>5.7305999999999999</v>
      </c>
      <c r="BUA29">
        <v>87.770499999999998</v>
      </c>
      <c r="BUB29">
        <v>4.7053000000000003</v>
      </c>
      <c r="BUC29">
        <v>-1.7050000000000001</v>
      </c>
      <c r="BUD29">
        <v>9.0813000000000006</v>
      </c>
      <c r="BUE29">
        <v>-61.171599999999998</v>
      </c>
      <c r="BUF29">
        <v>5.9359999999999999</v>
      </c>
      <c r="BUG29">
        <v>9.3198000000000008</v>
      </c>
      <c r="BUH29">
        <v>-3.5289000000000001</v>
      </c>
      <c r="BUI29">
        <v>-3.5335999999999999</v>
      </c>
      <c r="BUJ29">
        <v>-1.3794</v>
      </c>
      <c r="BUK29">
        <v>6.5073999999999996</v>
      </c>
      <c r="BUL29">
        <v>3.9115000000000002</v>
      </c>
      <c r="BUM29">
        <v>31.3399</v>
      </c>
      <c r="BUN29">
        <v>42.207799999999999</v>
      </c>
      <c r="BUO29">
        <v>13.7669</v>
      </c>
      <c r="BUP29">
        <v>14.136100000000001</v>
      </c>
      <c r="BUQ29">
        <v>5.5808</v>
      </c>
      <c r="BUR29">
        <v>-6.4798</v>
      </c>
      <c r="BUS29">
        <v>14.0847</v>
      </c>
      <c r="BUT29">
        <v>5.3981000000000003</v>
      </c>
      <c r="BUU29">
        <v>-43.400500000000001</v>
      </c>
      <c r="BUV29">
        <v>-11.925000000000001</v>
      </c>
      <c r="BUW29">
        <v>0.57210000000000005</v>
      </c>
      <c r="BUX29">
        <v>4.4560000000000004</v>
      </c>
      <c r="BUY29">
        <v>91.252499999999998</v>
      </c>
      <c r="BUZ29">
        <v>-23.619599999999998</v>
      </c>
      <c r="BVA29">
        <v>25.161799999999999</v>
      </c>
      <c r="BVB29">
        <v>10.1935</v>
      </c>
      <c r="BVC29">
        <v>8.3079000000000001</v>
      </c>
      <c r="BVD29">
        <v>3.2755999999999998</v>
      </c>
      <c r="BVE29">
        <v>18.0639</v>
      </c>
      <c r="BVF29">
        <v>-1.0698000000000001</v>
      </c>
      <c r="BVG29">
        <v>6.9187000000000003</v>
      </c>
      <c r="BVH29">
        <v>6.0114000000000001</v>
      </c>
      <c r="BVI29">
        <v>0.46789999999999998</v>
      </c>
      <c r="BVJ29">
        <v>9.1020000000000003</v>
      </c>
      <c r="BVK29">
        <v>1.7601</v>
      </c>
      <c r="BVL29">
        <v>11.2654</v>
      </c>
      <c r="BVM29">
        <v>-10.265000000000001</v>
      </c>
      <c r="BVN29">
        <v>-5.7958999999999996</v>
      </c>
      <c r="BVO29">
        <v>3.9335</v>
      </c>
      <c r="BVP29">
        <v>3.1604999999999999</v>
      </c>
      <c r="BVQ29">
        <v>-4.9641000000000002</v>
      </c>
      <c r="BVR29">
        <v>7.2805999999999997</v>
      </c>
      <c r="BVS29">
        <v>5.1592000000000002</v>
      </c>
      <c r="BVT29">
        <v>15.0497</v>
      </c>
      <c r="BVU29">
        <v>-55.118099999999998</v>
      </c>
      <c r="BVV29">
        <v>18.2883</v>
      </c>
      <c r="BVW29">
        <v>21.7194</v>
      </c>
      <c r="BVX29">
        <v>9.6341999999999999</v>
      </c>
      <c r="BVY29">
        <v>15.4977</v>
      </c>
      <c r="BVZ29">
        <v>217.28139999999999</v>
      </c>
      <c r="BWA29">
        <v>2.4971000000000001</v>
      </c>
      <c r="BWB29">
        <v>5.4367999999999999</v>
      </c>
      <c r="BWC29">
        <v>1.3435000000000001</v>
      </c>
      <c r="BWD29">
        <v>3.0148999999999999</v>
      </c>
      <c r="BWE29">
        <v>0.57179999999999997</v>
      </c>
      <c r="BWF29">
        <v>75.463200000000001</v>
      </c>
      <c r="BWG29">
        <v>0.98099999999999998</v>
      </c>
      <c r="BWH29">
        <v>17.446000000000002</v>
      </c>
      <c r="BWI29">
        <v>4.5890000000000004</v>
      </c>
      <c r="BWJ29">
        <v>8.2988</v>
      </c>
      <c r="BWK29">
        <v>4.8967000000000001</v>
      </c>
      <c r="BWL29">
        <v>6.992</v>
      </c>
      <c r="BWM29">
        <v>-7.7820999999999998</v>
      </c>
      <c r="BWN29">
        <v>-3.0451999999999999</v>
      </c>
      <c r="BWO29">
        <v>1.8464</v>
      </c>
      <c r="BWP29">
        <v>0.49530000000000002</v>
      </c>
      <c r="BWQ29">
        <v>2.9483000000000001</v>
      </c>
      <c r="BWR29">
        <v>11.488899999999999</v>
      </c>
      <c r="BWS29">
        <v>-11.8955</v>
      </c>
      <c r="BWT29">
        <v>16.947099999999999</v>
      </c>
      <c r="BWU29">
        <v>8.7927</v>
      </c>
      <c r="BWV29">
        <v>18.715900000000001</v>
      </c>
      <c r="BWX29">
        <v>6.1904000000000003</v>
      </c>
      <c r="BWY29">
        <v>10.1713</v>
      </c>
      <c r="BWZ29">
        <v>2.1109</v>
      </c>
      <c r="BXA29">
        <v>11.0726</v>
      </c>
      <c r="BXB29">
        <v>17.449300000000001</v>
      </c>
      <c r="BXC29">
        <v>1.9955000000000001</v>
      </c>
      <c r="BXD29">
        <v>-9.6770999999999994</v>
      </c>
      <c r="BXE29">
        <v>-21.528099999999998</v>
      </c>
      <c r="BXF29">
        <v>33.387599999999999</v>
      </c>
      <c r="BXG29">
        <v>0.5696</v>
      </c>
      <c r="BXH29">
        <v>8.7845999999999993</v>
      </c>
      <c r="BXI29">
        <v>0.39150000000000001</v>
      </c>
      <c r="BXJ29">
        <v>5.3617999999999997</v>
      </c>
      <c r="BXK29">
        <v>18.1646</v>
      </c>
      <c r="BXL29">
        <v>-2.7503000000000002</v>
      </c>
      <c r="BXM29">
        <v>0.69589999999999996</v>
      </c>
      <c r="BXN29">
        <v>1.373</v>
      </c>
      <c r="BXO29">
        <v>12.307</v>
      </c>
      <c r="BXP29">
        <v>8.8285</v>
      </c>
      <c r="BXQ29">
        <v>7.1553000000000004</v>
      </c>
      <c r="BXR29">
        <v>10.4954</v>
      </c>
      <c r="BXS29">
        <v>10.1127</v>
      </c>
      <c r="BXT29">
        <v>19.846900000000002</v>
      </c>
      <c r="BXU29">
        <v>-0.37459999999999999</v>
      </c>
      <c r="BXV29">
        <v>-26.281500000000001</v>
      </c>
      <c r="BXW29">
        <v>26.413499999999999</v>
      </c>
      <c r="BXX29">
        <v>-19.715499999999999</v>
      </c>
      <c r="BXY29">
        <v>-170.69649999999999</v>
      </c>
      <c r="BXZ29">
        <v>8.1658000000000008</v>
      </c>
      <c r="BYA29">
        <v>9.2128999999999994</v>
      </c>
      <c r="BYB29">
        <v>4.2686999999999999</v>
      </c>
      <c r="BYC29">
        <v>4.9236000000000004</v>
      </c>
      <c r="BYD29">
        <v>0.33560000000000001</v>
      </c>
      <c r="BYF29">
        <v>16.0322</v>
      </c>
      <c r="BYG29">
        <v>4.2411000000000003</v>
      </c>
      <c r="BYH29">
        <v>6.9061000000000003</v>
      </c>
      <c r="BYI29">
        <v>3.7094</v>
      </c>
      <c r="BYJ29">
        <v>17.051600000000001</v>
      </c>
      <c r="BYK29">
        <v>-0.84340000000000004</v>
      </c>
      <c r="BYL29">
        <v>-15.884499999999999</v>
      </c>
      <c r="BYM29">
        <v>-5.9123999999999999</v>
      </c>
      <c r="BYN29">
        <v>7.9000000000000001E-2</v>
      </c>
      <c r="BYO29">
        <v>-15.199199999999999</v>
      </c>
      <c r="BYP29">
        <v>5.6873000000000005</v>
      </c>
      <c r="BYQ29">
        <v>16.658200000000001</v>
      </c>
      <c r="BYR29">
        <v>10.490500000000001</v>
      </c>
      <c r="BYS29">
        <v>-4.9545000000000003</v>
      </c>
      <c r="BYT29">
        <v>11.383699999999999</v>
      </c>
      <c r="BYU29">
        <v>8.3056999999999999</v>
      </c>
      <c r="BYV29">
        <v>5.7369000000000003</v>
      </c>
      <c r="BYW29">
        <v>5.7081999999999997</v>
      </c>
      <c r="BYX29">
        <v>26.837399999999999</v>
      </c>
      <c r="BYY29">
        <v>15.991199999999999</v>
      </c>
      <c r="BYZ29">
        <v>17.131900000000002</v>
      </c>
      <c r="BZA29">
        <v>5.3018999999999998</v>
      </c>
      <c r="BZB29">
        <v>4.6611000000000002</v>
      </c>
      <c r="BZC29">
        <v>10.613300000000001</v>
      </c>
      <c r="BZD29">
        <v>-10.174799999999999</v>
      </c>
      <c r="BZE29">
        <v>5.6280000000000001</v>
      </c>
      <c r="BZF29">
        <v>-2.8639999999999999</v>
      </c>
      <c r="BZG29">
        <v>100.479</v>
      </c>
      <c r="BZH29">
        <v>9.7322000000000006</v>
      </c>
      <c r="BZI29">
        <v>0.92010000000000003</v>
      </c>
      <c r="BZJ29">
        <v>7.0336999999999996</v>
      </c>
      <c r="BZK29">
        <v>16.388000000000002</v>
      </c>
      <c r="BZL29">
        <v>19.892900000000001</v>
      </c>
      <c r="BZM29">
        <v>7.5255999999999998</v>
      </c>
      <c r="BZN29">
        <v>0.79720000000000002</v>
      </c>
      <c r="BZO29">
        <v>7.3118999999999996</v>
      </c>
      <c r="BZP29">
        <v>3.6526000000000001</v>
      </c>
      <c r="BZQ29">
        <v>-7.4782999999999999</v>
      </c>
      <c r="BZR29">
        <v>2.1339000000000001</v>
      </c>
      <c r="BZS29">
        <v>4.2744999999999997</v>
      </c>
      <c r="BZT29">
        <v>0.45619999999999999</v>
      </c>
      <c r="BZU29">
        <v>3.3056999999999999</v>
      </c>
      <c r="BZV29">
        <v>-14.689299999999999</v>
      </c>
      <c r="BZW29">
        <v>5.5557999999999996</v>
      </c>
      <c r="BZX29">
        <v>-94.721500000000006</v>
      </c>
      <c r="BZY29">
        <v>11.3499</v>
      </c>
      <c r="BZZ29">
        <v>35.341900000000003</v>
      </c>
      <c r="CAA29">
        <v>10.1152</v>
      </c>
      <c r="CAB29">
        <v>7.4078999999999997</v>
      </c>
      <c r="CAC29">
        <v>94.372200000000007</v>
      </c>
      <c r="CAD29">
        <v>-0.46150000000000002</v>
      </c>
      <c r="CAE29">
        <v>-2.2242000000000002</v>
      </c>
      <c r="CAF29">
        <v>1.3412999999999999</v>
      </c>
      <c r="CAG29">
        <v>-2.7425000000000002</v>
      </c>
      <c r="CAH29">
        <v>23.137</v>
      </c>
      <c r="CAI29">
        <v>-4.0225</v>
      </c>
      <c r="CAJ29">
        <v>-1.4602999999999999</v>
      </c>
      <c r="CAK29">
        <v>13.3287</v>
      </c>
      <c r="CAL29">
        <v>5.2648000000000001</v>
      </c>
      <c r="CAM29">
        <v>2.0274999999999999</v>
      </c>
      <c r="CAN29">
        <v>8.6036000000000001</v>
      </c>
      <c r="CAO29">
        <v>-6.4527000000000001</v>
      </c>
      <c r="CAP29">
        <v>7.4058999999999999</v>
      </c>
      <c r="CAQ29">
        <v>-19.137799999999999</v>
      </c>
      <c r="CAR29">
        <v>19.553799999999999</v>
      </c>
      <c r="CAS29">
        <v>11.801399999999999</v>
      </c>
      <c r="CAT29">
        <v>12.4719</v>
      </c>
      <c r="CAU29">
        <v>13.438700000000001</v>
      </c>
      <c r="CAV29">
        <v>6.5008999999999997</v>
      </c>
      <c r="CAW29">
        <v>2.2688000000000001</v>
      </c>
      <c r="CAX29">
        <v>-8.8402999999999992</v>
      </c>
      <c r="CAY29">
        <v>4.8551000000000002</v>
      </c>
      <c r="CBA29">
        <v>2.9859</v>
      </c>
      <c r="CBB29">
        <v>-11.4903</v>
      </c>
      <c r="CBC29">
        <v>13.375500000000001</v>
      </c>
      <c r="CBD29">
        <v>12.2468</v>
      </c>
      <c r="CBE29">
        <v>8.5886999999999993</v>
      </c>
      <c r="CBF29">
        <v>9.8701000000000008</v>
      </c>
      <c r="CBH29">
        <v>15.504099999999999</v>
      </c>
      <c r="CBI29">
        <v>1.5666</v>
      </c>
      <c r="CBJ29">
        <v>17.478200000000001</v>
      </c>
      <c r="CBK29">
        <v>-12.1068</v>
      </c>
      <c r="CBL29">
        <v>3.0068000000000001</v>
      </c>
      <c r="CBM29">
        <v>36.176099999999998</v>
      </c>
      <c r="CBN29">
        <v>21.2712</v>
      </c>
      <c r="CBO29">
        <v>6.8224999999999998</v>
      </c>
      <c r="CBP29">
        <v>14.0411</v>
      </c>
      <c r="CBQ29">
        <v>-0.91080000000000005</v>
      </c>
      <c r="CBR29">
        <v>8.4167000000000005</v>
      </c>
      <c r="CBS29">
        <v>23.270199999999999</v>
      </c>
      <c r="CBT29">
        <v>8.5586000000000002</v>
      </c>
      <c r="CBU29">
        <v>10.2475</v>
      </c>
      <c r="CBV29">
        <v>4.4961000000000002</v>
      </c>
      <c r="CBW29">
        <v>32.612499999999997</v>
      </c>
      <c r="CBX29">
        <v>5.2053000000000003</v>
      </c>
      <c r="CBY29">
        <v>4.3809000000000005</v>
      </c>
      <c r="CBZ29">
        <v>5.2465000000000002</v>
      </c>
      <c r="CCA29">
        <v>14.3109</v>
      </c>
      <c r="CCB29">
        <v>7.3913000000000002</v>
      </c>
      <c r="CCC29">
        <v>-14.138199999999999</v>
      </c>
      <c r="CCD29">
        <v>10.109</v>
      </c>
      <c r="CCE29">
        <v>6.4903000000000004</v>
      </c>
      <c r="CCF29">
        <v>-67.855699999999999</v>
      </c>
      <c r="CCG29">
        <v>-60.588799999999999</v>
      </c>
      <c r="CCH29">
        <v>8.4551999999999996</v>
      </c>
      <c r="CCI29">
        <v>12.480700000000001</v>
      </c>
      <c r="CCJ29">
        <v>-0.89980000000000004</v>
      </c>
      <c r="CCK29">
        <v>2.3138000000000001</v>
      </c>
      <c r="CCL29">
        <v>14.5265</v>
      </c>
      <c r="CCM29">
        <v>2.6852999999999998</v>
      </c>
      <c r="CCN29">
        <v>9.5641999999999996</v>
      </c>
      <c r="CCO29">
        <v>45.605899999999998</v>
      </c>
      <c r="CCP29">
        <v>10.5059</v>
      </c>
      <c r="CCQ29">
        <v>1.6491</v>
      </c>
      <c r="CCR29">
        <v>7.9535999999999998</v>
      </c>
      <c r="CCS29">
        <v>2.8757999999999999</v>
      </c>
      <c r="CCT29">
        <v>4.5214999999999996</v>
      </c>
      <c r="CCU29">
        <v>11.486000000000001</v>
      </c>
      <c r="CCV29">
        <v>8.9139999999999997</v>
      </c>
      <c r="CCW29">
        <v>6.3258000000000001</v>
      </c>
      <c r="CCX29">
        <v>11.0458</v>
      </c>
      <c r="CCY29">
        <v>2.4815</v>
      </c>
      <c r="CCZ29">
        <v>26.323499999999999</v>
      </c>
      <c r="CDA29">
        <v>1.8028</v>
      </c>
      <c r="CDB29">
        <v>5.9085000000000001</v>
      </c>
      <c r="CDC29">
        <v>0.96589999999999998</v>
      </c>
      <c r="CDD29">
        <v>3.2858999999999998</v>
      </c>
      <c r="CDE29">
        <v>8.1884999999999994</v>
      </c>
      <c r="CDF29">
        <v>17.997</v>
      </c>
      <c r="CDG29">
        <v>42.412999999999997</v>
      </c>
      <c r="CDH29">
        <v>36.447000000000003</v>
      </c>
      <c r="CDI29">
        <v>25.776</v>
      </c>
      <c r="CDJ29">
        <v>15.484</v>
      </c>
      <c r="CDK29">
        <v>11.637</v>
      </c>
      <c r="CDL29">
        <v>22.536000000000001</v>
      </c>
      <c r="CDM29">
        <v>47.13</v>
      </c>
      <c r="CDN29">
        <v>112.556</v>
      </c>
      <c r="CDO29">
        <v>30.861999999999998</v>
      </c>
      <c r="CDP29">
        <v>32.159999999999997</v>
      </c>
      <c r="CDQ29">
        <v>32.265999999999998</v>
      </c>
      <c r="CDR29">
        <v>15.605</v>
      </c>
      <c r="CDS29">
        <v>24.38</v>
      </c>
      <c r="CDT29">
        <v>54.808</v>
      </c>
      <c r="CDU29">
        <v>29.812999999999999</v>
      </c>
      <c r="CDV29">
        <v>20.893000000000001</v>
      </c>
      <c r="CDW29">
        <v>16.747</v>
      </c>
      <c r="CDX29">
        <v>19.536000000000001</v>
      </c>
      <c r="CDZ29">
        <v>14.284000000000001</v>
      </c>
      <c r="CEA29">
        <v>20.875</v>
      </c>
      <c r="CEB29">
        <v>23.318000000000001</v>
      </c>
      <c r="CEC29">
        <v>30.300999999999998</v>
      </c>
      <c r="CED29">
        <v>28.367999999999999</v>
      </c>
      <c r="CEE29" t="s">
        <v>834</v>
      </c>
      <c r="CEF29">
        <v>12.723000000000001</v>
      </c>
      <c r="CEG29">
        <v>39.311</v>
      </c>
      <c r="CEH29">
        <v>36.656999999999996</v>
      </c>
      <c r="CEI29">
        <v>31.23</v>
      </c>
      <c r="CEJ29">
        <v>20.404</v>
      </c>
      <c r="CEK29">
        <v>20.611999999999998</v>
      </c>
      <c r="CEL29">
        <v>179.12799999999999</v>
      </c>
      <c r="CEM29">
        <v>6.0170000000000003</v>
      </c>
      <c r="CEN29">
        <v>49.207999999999998</v>
      </c>
      <c r="CEO29">
        <v>40.970999999999997</v>
      </c>
      <c r="CEP29">
        <v>17.619</v>
      </c>
      <c r="CEQ29">
        <v>12.831</v>
      </c>
      <c r="CER29">
        <v>26.6</v>
      </c>
      <c r="CES29">
        <v>43.579000000000001</v>
      </c>
      <c r="CET29">
        <v>25.62</v>
      </c>
      <c r="CEU29">
        <v>16.324999999999999</v>
      </c>
      <c r="CEV29">
        <v>17.475999999999999</v>
      </c>
      <c r="CEW29">
        <v>32.540999999999997</v>
      </c>
      <c r="CEX29">
        <v>27.79</v>
      </c>
      <c r="CEY29" t="s">
        <v>834</v>
      </c>
      <c r="CEZ29">
        <v>30.456</v>
      </c>
      <c r="CFA29">
        <v>44.65</v>
      </c>
      <c r="CFB29">
        <v>34.11</v>
      </c>
      <c r="CFC29">
        <v>29.567</v>
      </c>
      <c r="CFD29">
        <v>30.771999999999998</v>
      </c>
      <c r="CFE29">
        <v>6.98</v>
      </c>
      <c r="CFF29">
        <v>21.071999999999999</v>
      </c>
      <c r="CFG29">
        <v>84.47</v>
      </c>
      <c r="CFH29">
        <v>16.006</v>
      </c>
      <c r="CFI29">
        <v>51.643000000000001</v>
      </c>
      <c r="CFJ29">
        <v>32.273000000000003</v>
      </c>
      <c r="CFK29">
        <v>12.058999999999999</v>
      </c>
      <c r="CFL29">
        <v>55.302999999999997</v>
      </c>
      <c r="CFM29">
        <v>42.973999999999997</v>
      </c>
      <c r="CFN29">
        <v>21.606999999999999</v>
      </c>
      <c r="CFO29">
        <v>36.786000000000001</v>
      </c>
      <c r="CFP29">
        <v>40.113999999999997</v>
      </c>
      <c r="CFQ29">
        <v>18.206</v>
      </c>
      <c r="CFR29">
        <v>50.473999999999997</v>
      </c>
      <c r="CFS29">
        <v>17.527000000000001</v>
      </c>
      <c r="CFT29">
        <v>95.465999999999994</v>
      </c>
      <c r="CFU29">
        <v>18.542999999999999</v>
      </c>
      <c r="CFV29">
        <v>13.510999999999999</v>
      </c>
      <c r="CFW29">
        <v>21.048999999999999</v>
      </c>
      <c r="CFX29">
        <v>112.791</v>
      </c>
      <c r="CFY29">
        <v>27.209</v>
      </c>
      <c r="CFZ29">
        <v>34.372</v>
      </c>
      <c r="CGA29">
        <v>64.608000000000004</v>
      </c>
      <c r="CGB29">
        <v>61.999000000000002</v>
      </c>
      <c r="CGC29">
        <v>52.893000000000001</v>
      </c>
      <c r="CGD29">
        <v>47.073999999999998</v>
      </c>
      <c r="CGE29">
        <v>36.343000000000004</v>
      </c>
      <c r="CGF29">
        <v>12.946</v>
      </c>
      <c r="CGG29">
        <v>15.028</v>
      </c>
      <c r="CGI29">
        <v>25.965</v>
      </c>
      <c r="CGJ29">
        <v>77.465999999999994</v>
      </c>
      <c r="CGK29">
        <v>24.986999999999998</v>
      </c>
      <c r="CGL29">
        <v>23.776</v>
      </c>
      <c r="CGM29">
        <v>8.9190000000000005</v>
      </c>
      <c r="CGN29">
        <v>35.600999999999999</v>
      </c>
      <c r="CGO29">
        <v>52.619</v>
      </c>
      <c r="CGP29">
        <v>19.343</v>
      </c>
      <c r="CGQ29">
        <v>43.241</v>
      </c>
      <c r="CGR29">
        <v>31.747</v>
      </c>
      <c r="CGS29">
        <v>33.253999999999998</v>
      </c>
      <c r="CGT29">
        <v>93.367000000000004</v>
      </c>
      <c r="CGU29">
        <v>69.47</v>
      </c>
      <c r="CGV29">
        <v>39.341999999999999</v>
      </c>
      <c r="CGW29">
        <v>33.673999999999999</v>
      </c>
      <c r="CGX29">
        <v>33.719000000000001</v>
      </c>
      <c r="CGY29">
        <v>25.602</v>
      </c>
      <c r="CGZ29">
        <v>49.991</v>
      </c>
      <c r="CHA29">
        <v>12.214</v>
      </c>
      <c r="CHB29">
        <v>24.895</v>
      </c>
      <c r="CHC29">
        <v>19.553999999999998</v>
      </c>
      <c r="CHE29">
        <v>20.361999999999998</v>
      </c>
      <c r="CHF29">
        <v>17.047000000000001</v>
      </c>
      <c r="CHG29">
        <v>14.574999999999999</v>
      </c>
      <c r="CHH29">
        <v>16.446000000000002</v>
      </c>
      <c r="CHI29">
        <v>31.757000000000001</v>
      </c>
      <c r="CHJ29">
        <v>18.16</v>
      </c>
      <c r="CHK29">
        <v>73.328999999999994</v>
      </c>
      <c r="CHL29">
        <v>17.634</v>
      </c>
      <c r="CHM29">
        <v>48.616999999999997</v>
      </c>
      <c r="CHN29">
        <v>31.34</v>
      </c>
      <c r="CHO29">
        <v>6.4050000000000002</v>
      </c>
      <c r="CHP29">
        <v>37.298000000000002</v>
      </c>
      <c r="CHQ29">
        <v>50.55</v>
      </c>
      <c r="CHR29">
        <v>19.899000000000001</v>
      </c>
      <c r="CHS29">
        <v>134.88200000000001</v>
      </c>
      <c r="CHT29">
        <v>19.128</v>
      </c>
      <c r="CHU29">
        <v>30.347999999999999</v>
      </c>
      <c r="CHV29">
        <v>20.109000000000002</v>
      </c>
      <c r="CHW29">
        <v>42.72</v>
      </c>
      <c r="CHX29">
        <v>11.646000000000001</v>
      </c>
      <c r="CHY29">
        <v>15.361000000000001</v>
      </c>
      <c r="CHZ29">
        <v>25.192</v>
      </c>
      <c r="CIA29">
        <v>24.44</v>
      </c>
      <c r="CIB29">
        <v>101.52800000000001</v>
      </c>
      <c r="CIC29">
        <v>31.483000000000001</v>
      </c>
      <c r="CID29">
        <v>6.0529999999999999</v>
      </c>
      <c r="CIE29">
        <v>60.664999999999999</v>
      </c>
      <c r="CIF29">
        <v>148.90299999999999</v>
      </c>
      <c r="CIG29">
        <v>18.513999999999999</v>
      </c>
      <c r="CIH29">
        <v>27.396000000000001</v>
      </c>
      <c r="CII29">
        <v>19.623000000000001</v>
      </c>
      <c r="CIJ29">
        <v>26.289000000000001</v>
      </c>
      <c r="CIK29">
        <v>32.241999999999997</v>
      </c>
      <c r="CIM29">
        <v>22.231000000000002</v>
      </c>
      <c r="CIN29">
        <v>19.149000000000001</v>
      </c>
      <c r="CIO29">
        <v>13.19</v>
      </c>
      <c r="CIP29">
        <v>33.218000000000004</v>
      </c>
      <c r="CIQ29">
        <v>40.715000000000003</v>
      </c>
      <c r="CIR29">
        <v>33.341000000000001</v>
      </c>
      <c r="CIS29">
        <v>19.030999999999999</v>
      </c>
      <c r="CIT29">
        <v>60.218000000000004</v>
      </c>
      <c r="CIU29">
        <v>33.987000000000002</v>
      </c>
      <c r="CIV29">
        <v>23.940999999999999</v>
      </c>
      <c r="CIX29">
        <v>12.085000000000001</v>
      </c>
      <c r="CIY29">
        <v>17.13</v>
      </c>
      <c r="CIZ29">
        <v>38.735999999999997</v>
      </c>
      <c r="CJA29">
        <v>50.920999999999999</v>
      </c>
      <c r="CJB29">
        <v>14.974</v>
      </c>
      <c r="CJC29">
        <v>20.052</v>
      </c>
      <c r="CJD29">
        <v>21.673000000000002</v>
      </c>
      <c r="CJE29">
        <v>11.71</v>
      </c>
      <c r="CJF29">
        <v>3.2210000000000001</v>
      </c>
      <c r="CJG29">
        <v>22.457000000000001</v>
      </c>
      <c r="CJH29">
        <v>28.382999999999999</v>
      </c>
      <c r="CJI29">
        <v>18.654</v>
      </c>
      <c r="CJJ29">
        <v>9.0090000000000003</v>
      </c>
      <c r="CJK29">
        <v>24.981000000000002</v>
      </c>
      <c r="CJL29">
        <v>24.7</v>
      </c>
      <c r="CJM29">
        <v>24.792000000000002</v>
      </c>
      <c r="CJN29">
        <v>37.271000000000001</v>
      </c>
      <c r="CJO29">
        <v>28.196000000000002</v>
      </c>
      <c r="CJP29">
        <v>27.943999999999999</v>
      </c>
      <c r="CJQ29">
        <v>45.107999999999997</v>
      </c>
      <c r="CJR29">
        <v>12.428000000000001</v>
      </c>
      <c r="CJS29">
        <v>18.149999999999999</v>
      </c>
      <c r="CJT29">
        <v>105.98699999999999</v>
      </c>
      <c r="CJU29">
        <v>46.427</v>
      </c>
      <c r="CJV29">
        <v>16.407</v>
      </c>
      <c r="CJW29">
        <v>43.843000000000004</v>
      </c>
      <c r="CJX29">
        <v>77.697000000000003</v>
      </c>
      <c r="CJY29">
        <v>22.948</v>
      </c>
      <c r="CJZ29">
        <v>10.141</v>
      </c>
      <c r="CKA29">
        <v>33.003</v>
      </c>
      <c r="CKB29">
        <v>21.038</v>
      </c>
      <c r="CKC29">
        <v>37.616</v>
      </c>
      <c r="CKD29">
        <v>52.17</v>
      </c>
      <c r="CKE29">
        <v>160.429</v>
      </c>
      <c r="CKF29">
        <v>20.478000000000002</v>
      </c>
      <c r="CKG29">
        <v>45.694000000000003</v>
      </c>
      <c r="CKH29">
        <v>12.468999999999999</v>
      </c>
      <c r="CKI29">
        <v>48.914000000000001</v>
      </c>
      <c r="CKJ29">
        <v>8.3089999999999993</v>
      </c>
      <c r="CKK29">
        <v>27.471</v>
      </c>
      <c r="CKL29">
        <v>33.392000000000003</v>
      </c>
      <c r="CKM29">
        <v>38.722999999999999</v>
      </c>
      <c r="CKN29">
        <v>7.0750000000000002</v>
      </c>
      <c r="CKO29">
        <v>25.931999999999999</v>
      </c>
      <c r="CKP29">
        <v>58.847999999999999</v>
      </c>
      <c r="CKQ29">
        <v>88.742999999999995</v>
      </c>
      <c r="CKR29">
        <v>4.5570000000000004</v>
      </c>
      <c r="CKS29">
        <v>16.370999999999999</v>
      </c>
      <c r="CKT29">
        <v>27.751000000000001</v>
      </c>
      <c r="CKU29">
        <v>17.856000000000002</v>
      </c>
      <c r="CKV29">
        <v>40.722999999999999</v>
      </c>
      <c r="CKW29">
        <v>22.870999999999999</v>
      </c>
      <c r="CKX29">
        <v>860.38</v>
      </c>
      <c r="CKY29">
        <v>20.059999999999999</v>
      </c>
      <c r="CKZ29">
        <v>23.062000000000001</v>
      </c>
      <c r="CLA29">
        <v>20.675000000000001</v>
      </c>
      <c r="CLB29">
        <v>22.16</v>
      </c>
      <c r="CLC29">
        <v>60.75</v>
      </c>
      <c r="CLD29">
        <v>18.145</v>
      </c>
      <c r="CLE29">
        <v>28.39</v>
      </c>
      <c r="CLF29">
        <v>7.6139999999999999</v>
      </c>
      <c r="CLH29">
        <v>52.973999999999997</v>
      </c>
      <c r="CLI29">
        <v>58.27</v>
      </c>
      <c r="CLJ29">
        <v>17.463000000000001</v>
      </c>
      <c r="CLK29">
        <v>10.462999999999999</v>
      </c>
      <c r="CLL29">
        <v>18.204000000000001</v>
      </c>
      <c r="CLM29">
        <v>14.186999999999999</v>
      </c>
      <c r="CLO29">
        <v>7.71</v>
      </c>
      <c r="CLP29">
        <v>39.731999999999999</v>
      </c>
      <c r="CLQ29">
        <v>15.249000000000001</v>
      </c>
      <c r="CLR29">
        <v>109.40300000000001</v>
      </c>
      <c r="CLS29">
        <v>42.884999999999998</v>
      </c>
      <c r="CLT29">
        <v>11.365</v>
      </c>
      <c r="CLU29">
        <v>11.311999999999999</v>
      </c>
      <c r="CLV29">
        <v>18.626000000000001</v>
      </c>
      <c r="CLW29">
        <v>31.994</v>
      </c>
      <c r="CLX29">
        <v>614.59</v>
      </c>
      <c r="CLY29">
        <v>23.556999999999999</v>
      </c>
      <c r="CLZ29">
        <v>27.113</v>
      </c>
      <c r="CMA29">
        <v>18.510000000000002</v>
      </c>
      <c r="CMB29">
        <v>24.581</v>
      </c>
      <c r="CMC29">
        <v>17.285</v>
      </c>
      <c r="CMD29">
        <v>24.606000000000002</v>
      </c>
      <c r="CME29">
        <v>46.351999999999997</v>
      </c>
      <c r="CMF29">
        <v>36.33</v>
      </c>
      <c r="CMG29">
        <v>80.891999999999996</v>
      </c>
      <c r="CMH29">
        <v>16.183</v>
      </c>
      <c r="CMI29">
        <v>16.059999999999999</v>
      </c>
      <c r="CMJ29">
        <v>61.493000000000002</v>
      </c>
      <c r="CMK29">
        <v>25.638999999999999</v>
      </c>
      <c r="CML29">
        <v>17.12</v>
      </c>
      <c r="CMM29">
        <v>88.975999999999999</v>
      </c>
      <c r="CMN29">
        <v>81.287999999999997</v>
      </c>
      <c r="CMO29">
        <v>16.515000000000001</v>
      </c>
      <c r="CMP29">
        <v>13.779</v>
      </c>
      <c r="CMQ29">
        <v>20.981999999999999</v>
      </c>
      <c r="CMR29">
        <v>18.045000000000002</v>
      </c>
      <c r="CMS29">
        <v>17.619</v>
      </c>
      <c r="CMT29">
        <v>54.923000000000002</v>
      </c>
      <c r="CMU29">
        <v>22.898</v>
      </c>
      <c r="CMV29">
        <v>13.414</v>
      </c>
      <c r="CMW29">
        <v>21.547000000000001</v>
      </c>
      <c r="CMX29">
        <v>37.817</v>
      </c>
      <c r="CMY29">
        <v>24.077000000000002</v>
      </c>
      <c r="CMZ29">
        <v>34.843000000000004</v>
      </c>
      <c r="CNA29">
        <v>18.015000000000001</v>
      </c>
      <c r="CNB29">
        <v>15.128</v>
      </c>
      <c r="CNC29">
        <v>21.271999999999998</v>
      </c>
      <c r="CND29">
        <v>60.469000000000001</v>
      </c>
      <c r="CNE29">
        <v>19.881</v>
      </c>
      <c r="CNF29">
        <v>21.163</v>
      </c>
      <c r="CNG29">
        <v>21.242000000000001</v>
      </c>
      <c r="CNH29">
        <v>55.826000000000001</v>
      </c>
      <c r="CNI29">
        <v>18.704999999999998</v>
      </c>
      <c r="CNJ29">
        <v>23.38</v>
      </c>
      <c r="CNK29">
        <v>26.164000000000001</v>
      </c>
      <c r="CNL29">
        <v>20.077000000000002</v>
      </c>
      <c r="CNM29">
        <v>0.1099</v>
      </c>
      <c r="CNN29">
        <v>-1.196</v>
      </c>
      <c r="CNO29">
        <v>-2.1399999999999999E-2</v>
      </c>
      <c r="CNP29">
        <v>-4.7600000000000003E-2</v>
      </c>
      <c r="CNQ29">
        <v>-2.9000000000000001E-2</v>
      </c>
      <c r="CNR29">
        <v>0.36870000000000003</v>
      </c>
      <c r="CNS29">
        <v>2.7541000000000002</v>
      </c>
      <c r="CNT29">
        <v>1.6612</v>
      </c>
      <c r="CNU29">
        <v>-0.47670000000000001</v>
      </c>
      <c r="CNV29">
        <v>-0.1067</v>
      </c>
      <c r="CNW29">
        <v>-5.6000000000000001E-2</v>
      </c>
      <c r="CNX29">
        <v>0.7601</v>
      </c>
      <c r="CNY29">
        <v>-0.39379999999999998</v>
      </c>
      <c r="CNZ29">
        <v>0.18479999999999999</v>
      </c>
      <c r="COA29">
        <v>-0.59919999999999995</v>
      </c>
      <c r="COB29">
        <v>-0.11890000000000001</v>
      </c>
      <c r="COC29">
        <v>0.46600000000000003</v>
      </c>
      <c r="COD29">
        <v>-0.26729999999999998</v>
      </c>
      <c r="COE29">
        <v>0.87770000000000004</v>
      </c>
      <c r="COG29">
        <v>0.44080000000000003</v>
      </c>
      <c r="COH29">
        <v>2.1659999999999999</v>
      </c>
      <c r="COI29">
        <v>1.4064000000000001</v>
      </c>
      <c r="COJ29">
        <v>-0.2757</v>
      </c>
      <c r="COK29">
        <v>6.93E-2</v>
      </c>
      <c r="COL29">
        <v>-1.3496000000000001</v>
      </c>
      <c r="COM29">
        <v>-0.14330000000000001</v>
      </c>
      <c r="CON29">
        <v>-8.7900000000000006E-2</v>
      </c>
      <c r="COO29">
        <v>1.2663</v>
      </c>
      <c r="COP29">
        <v>5.0599999999999999E-2</v>
      </c>
      <c r="COQ29">
        <v>2.4895</v>
      </c>
      <c r="COR29">
        <v>-0.62629999999999997</v>
      </c>
      <c r="COS29">
        <v>3.0537999999999998</v>
      </c>
      <c r="COT29">
        <v>3.95E-2</v>
      </c>
      <c r="COU29">
        <v>-0.19239999999999999</v>
      </c>
      <c r="COV29">
        <v>1.3489</v>
      </c>
      <c r="COW29">
        <v>-0.32319999999999999</v>
      </c>
      <c r="COX29">
        <v>-0.29780000000000001</v>
      </c>
      <c r="COY29">
        <v>-0.12820000000000001</v>
      </c>
      <c r="COZ29">
        <v>8.0000000000000002E-3</v>
      </c>
      <c r="CPA29">
        <v>-0.58589999999999998</v>
      </c>
      <c r="CPB29">
        <v>0.66259999999999997</v>
      </c>
      <c r="CPC29">
        <v>0.59470000000000001</v>
      </c>
      <c r="CPD29">
        <v>0.36449999999999999</v>
      </c>
      <c r="CPE29">
        <v>0.29680000000000001</v>
      </c>
      <c r="CPF29">
        <v>-8.7599999999999997E-2</v>
      </c>
      <c r="CPG29">
        <v>9.7299999999999998E-2</v>
      </c>
      <c r="CPH29">
        <v>0.23960000000000001</v>
      </c>
      <c r="CPI29">
        <v>0.33989999999999998</v>
      </c>
      <c r="CPJ29">
        <v>0.3654</v>
      </c>
      <c r="CPK29">
        <v>0.17749999999999999</v>
      </c>
      <c r="CPL29">
        <v>-0.27860000000000001</v>
      </c>
      <c r="CPM29">
        <v>-1.474</v>
      </c>
      <c r="CPN29">
        <v>0.98240000000000005</v>
      </c>
      <c r="CPO29">
        <v>0.65620000000000001</v>
      </c>
      <c r="CPP29">
        <v>0.71330000000000005</v>
      </c>
      <c r="CPQ29">
        <v>2.6710000000000003</v>
      </c>
      <c r="CPR29">
        <v>1.8E-3</v>
      </c>
      <c r="CPS29">
        <v>1.0056</v>
      </c>
      <c r="CPT29">
        <v>3.2000000000000001E-2</v>
      </c>
      <c r="CPU29">
        <v>0.22389999999999999</v>
      </c>
      <c r="CPV29">
        <v>1.2565999999999999</v>
      </c>
      <c r="CPW29">
        <v>0.61880000000000002</v>
      </c>
      <c r="CPX29">
        <v>1.9822</v>
      </c>
      <c r="CPY29">
        <v>1.4074</v>
      </c>
      <c r="CPZ29">
        <v>0.72330000000000005</v>
      </c>
      <c r="CQA29">
        <v>0.53420000000000001</v>
      </c>
      <c r="CQB29">
        <v>6.3299999999999995E-2</v>
      </c>
      <c r="CQC29">
        <v>0.28999999999999998</v>
      </c>
      <c r="CQD29">
        <v>0.25259999999999999</v>
      </c>
      <c r="CQE29">
        <v>-0.2311</v>
      </c>
      <c r="CQF29">
        <v>0.76790000000000003</v>
      </c>
      <c r="CQG29">
        <v>0.1027</v>
      </c>
      <c r="CQH29">
        <v>0.28689999999999999</v>
      </c>
      <c r="CQI29">
        <v>1.7055</v>
      </c>
      <c r="CQJ29">
        <v>0.59870000000000001</v>
      </c>
      <c r="CQK29">
        <v>2.032</v>
      </c>
      <c r="CQL29">
        <v>0.48670000000000002</v>
      </c>
      <c r="CQM29">
        <v>0.59960000000000002</v>
      </c>
      <c r="CQN29">
        <v>1.1628000000000001</v>
      </c>
      <c r="CQO29">
        <v>-0.66490000000000005</v>
      </c>
      <c r="CQP29">
        <v>0.49230000000000002</v>
      </c>
      <c r="CQQ29">
        <v>-0.21759999999999999</v>
      </c>
      <c r="CQR29">
        <v>2.5106000000000002</v>
      </c>
      <c r="CQS29">
        <v>0.90029999999999999</v>
      </c>
      <c r="CQT29">
        <v>0.15620000000000001</v>
      </c>
      <c r="CQU29">
        <v>-0.1696</v>
      </c>
      <c r="CQV29">
        <v>0.55530000000000002</v>
      </c>
      <c r="CQW29">
        <v>-0.19259999999999999</v>
      </c>
      <c r="CQX29">
        <v>2.2100000000000002E-2</v>
      </c>
      <c r="CQY29">
        <v>1.7833999999999999</v>
      </c>
      <c r="CQZ29">
        <v>2.2458999999999998</v>
      </c>
      <c r="CRA29">
        <v>-0.19040000000000001</v>
      </c>
      <c r="CRB29">
        <v>0.4763</v>
      </c>
      <c r="CRC29">
        <v>-0.7671</v>
      </c>
      <c r="CRD29">
        <v>0.55659999999999998</v>
      </c>
      <c r="CRE29">
        <v>0.44159999999999999</v>
      </c>
      <c r="CRF29">
        <v>0.42020000000000002</v>
      </c>
      <c r="CRG29">
        <v>1.2504</v>
      </c>
      <c r="CRH29">
        <v>0.3574</v>
      </c>
      <c r="CRI29">
        <v>2.8491999999999997</v>
      </c>
      <c r="CRJ29">
        <v>0.28560000000000002</v>
      </c>
      <c r="CRL29">
        <v>1.099</v>
      </c>
      <c r="CRM29">
        <v>1.3021</v>
      </c>
      <c r="CRN29">
        <v>-4.7699999999999999E-2</v>
      </c>
      <c r="CRO29">
        <v>3.2881999999999998</v>
      </c>
      <c r="CRP29">
        <v>-0.2772</v>
      </c>
      <c r="CRQ29">
        <v>0.34239999999999998</v>
      </c>
      <c r="CRR29">
        <v>0.48980000000000001</v>
      </c>
      <c r="CRS29">
        <v>-7.9699999999999993E-2</v>
      </c>
      <c r="CRT29">
        <v>-2.24E-2</v>
      </c>
      <c r="CRU29">
        <v>0.36849999999999999</v>
      </c>
      <c r="CRV29">
        <v>5.4100000000000002E-2</v>
      </c>
      <c r="CRW29">
        <v>0.83550000000000002</v>
      </c>
      <c r="CRX29">
        <v>0.6855</v>
      </c>
      <c r="CRY29">
        <v>0.9758</v>
      </c>
      <c r="CRZ29">
        <v>1.5895000000000001</v>
      </c>
      <c r="CSA29">
        <v>2.4205999999999999</v>
      </c>
      <c r="CSB29">
        <v>1.7382</v>
      </c>
      <c r="CSC29">
        <v>0.58079999999999998</v>
      </c>
      <c r="CSD29">
        <v>-7.17E-2</v>
      </c>
      <c r="CSE29">
        <v>0.80759999999999998</v>
      </c>
      <c r="CSF29">
        <v>1.0422</v>
      </c>
      <c r="CSG29">
        <v>0.97150000000000003</v>
      </c>
      <c r="CSH29">
        <v>-7.7000000000000002E-3</v>
      </c>
      <c r="CSI29">
        <v>0.98309999999999997</v>
      </c>
      <c r="CSJ29">
        <v>1.0458000000000001</v>
      </c>
      <c r="CSK29">
        <v>-0.12</v>
      </c>
      <c r="CSL29">
        <v>4.1700000000000001E-2</v>
      </c>
      <c r="CSM29">
        <v>0.80079999999999996</v>
      </c>
      <c r="CSN29">
        <v>-0.14810000000000001</v>
      </c>
      <c r="CSO29">
        <v>-0.34939999999999999</v>
      </c>
      <c r="CSP29">
        <v>0.2424</v>
      </c>
      <c r="CSQ29">
        <v>1.6791</v>
      </c>
      <c r="CSR29">
        <v>0.81510000000000005</v>
      </c>
      <c r="CST29">
        <v>-0.59089999999999998</v>
      </c>
      <c r="CSU29">
        <v>-0.12540000000000001</v>
      </c>
      <c r="CSV29">
        <v>0.31209999999999999</v>
      </c>
      <c r="CSW29">
        <v>1.1754</v>
      </c>
      <c r="CSX29">
        <v>1.4682999999999999</v>
      </c>
      <c r="CSY29">
        <v>2.9998</v>
      </c>
      <c r="CSZ29">
        <v>0.23130000000000001</v>
      </c>
      <c r="CTA29">
        <v>0.22109999999999999</v>
      </c>
      <c r="CTB29">
        <v>2.1899999999999999E-2</v>
      </c>
      <c r="CTC29">
        <v>0.67369999999999997</v>
      </c>
      <c r="CTE29">
        <v>-4.0599999999999997E-2</v>
      </c>
      <c r="CTF29">
        <v>-2.7699999999999999E-2</v>
      </c>
      <c r="CTG29">
        <v>1.1840999999999999</v>
      </c>
      <c r="CTH29">
        <v>0.87409999999999999</v>
      </c>
      <c r="CTI29">
        <v>6.8500000000000005E-2</v>
      </c>
      <c r="CTJ29">
        <v>0.2301</v>
      </c>
      <c r="CTK29">
        <v>1.0249999999999999</v>
      </c>
      <c r="CTL29">
        <v>1.5663</v>
      </c>
      <c r="CTM29">
        <v>0.20419999999999999</v>
      </c>
      <c r="CTN29">
        <v>-0.82399999999999995</v>
      </c>
      <c r="CTO29">
        <v>0.68859999999999999</v>
      </c>
      <c r="CTP29">
        <v>0.93700000000000006</v>
      </c>
      <c r="CTQ29">
        <v>1.1663000000000001</v>
      </c>
      <c r="CTR29">
        <v>0.81699999999999995</v>
      </c>
      <c r="CTS29">
        <v>1.1599999999999999</v>
      </c>
      <c r="CTT29">
        <v>0.77070000000000005</v>
      </c>
      <c r="CTU29">
        <v>0.745</v>
      </c>
      <c r="CTV29">
        <v>-0.85670000000000002</v>
      </c>
      <c r="CTW29">
        <v>2.5781999999999998</v>
      </c>
      <c r="CTX29">
        <v>0.17330000000000001</v>
      </c>
      <c r="CTY29">
        <v>0.55500000000000005</v>
      </c>
      <c r="CTZ29">
        <v>0.50880000000000003</v>
      </c>
      <c r="CUA29">
        <v>0.47499999999999998</v>
      </c>
      <c r="CUB29">
        <v>-3.5200000000000002E-2</v>
      </c>
      <c r="CUC29">
        <v>-0.31780000000000003</v>
      </c>
      <c r="CUD29">
        <v>1.0831</v>
      </c>
      <c r="CUE29">
        <v>0.80479999999999996</v>
      </c>
      <c r="CUF29">
        <v>0.19700000000000001</v>
      </c>
      <c r="CUG29">
        <v>1.2149000000000001</v>
      </c>
      <c r="CUH29">
        <v>-0.55969999999999998</v>
      </c>
      <c r="CUI29">
        <v>1.1659999999999999</v>
      </c>
      <c r="CUJ29">
        <v>1.0299</v>
      </c>
      <c r="CUK29">
        <v>0.73760000000000003</v>
      </c>
      <c r="CUL29">
        <v>1.9802999999999999</v>
      </c>
      <c r="CUM29">
        <v>0.76819999999999999</v>
      </c>
      <c r="CUN29">
        <v>3.5522999999999998</v>
      </c>
      <c r="CUO29">
        <v>0.10780000000000001</v>
      </c>
      <c r="CUP29">
        <v>2.4268999999999998</v>
      </c>
      <c r="CUQ29">
        <v>0.2109</v>
      </c>
      <c r="CUR29">
        <v>-0.2928</v>
      </c>
      <c r="CUS29">
        <v>0.96540000000000004</v>
      </c>
      <c r="CUT29">
        <v>0.55989999999999995</v>
      </c>
      <c r="CUU29">
        <v>0.1663</v>
      </c>
      <c r="CUV29">
        <v>-1.0859000000000001</v>
      </c>
      <c r="CUW29">
        <v>0.59830000000000005</v>
      </c>
      <c r="CUX29">
        <v>0.99119999999999997</v>
      </c>
      <c r="CUY29">
        <v>-0.24660000000000001</v>
      </c>
      <c r="CUZ29">
        <v>1.2358</v>
      </c>
      <c r="CVA29">
        <v>-0.6835</v>
      </c>
      <c r="CVB29">
        <v>0.77329999999999999</v>
      </c>
      <c r="CVC29">
        <v>-1.1923999999999999</v>
      </c>
      <c r="CVD29">
        <v>-0.75009999999999999</v>
      </c>
      <c r="CVE29">
        <v>-0.47149999999999997</v>
      </c>
      <c r="CVF29">
        <v>0.35959999999999998</v>
      </c>
      <c r="CVG29">
        <v>0.86899999999999999</v>
      </c>
      <c r="CVH29">
        <v>0.90539999999999998</v>
      </c>
      <c r="CVI29">
        <v>0.88249999999999995</v>
      </c>
      <c r="CVJ29">
        <v>1.4479</v>
      </c>
      <c r="CVK29">
        <v>-0.30659999999999998</v>
      </c>
      <c r="CVL29">
        <v>0.42849999999999999</v>
      </c>
      <c r="CVM29">
        <v>8.0500000000000002E-2</v>
      </c>
      <c r="CVO29">
        <v>-0.69299999999999995</v>
      </c>
      <c r="CVP29">
        <v>1.5082</v>
      </c>
      <c r="CVQ29">
        <v>0.73129999999999995</v>
      </c>
      <c r="CVR29">
        <v>-0.1671</v>
      </c>
      <c r="CVS29">
        <v>0.27429999999999999</v>
      </c>
      <c r="CVT29">
        <v>0.27279999999999999</v>
      </c>
      <c r="CVV29">
        <v>-0.32019999999999998</v>
      </c>
      <c r="CVW29">
        <v>-1.341</v>
      </c>
      <c r="CVX29">
        <v>0.63660000000000005</v>
      </c>
      <c r="CVY29">
        <v>0.28310000000000002</v>
      </c>
      <c r="CVZ29">
        <v>3.3599999999999998E-2</v>
      </c>
      <c r="CWA29">
        <v>8.4199999999999997E-2</v>
      </c>
      <c r="CWB29">
        <v>0.83289999999999997</v>
      </c>
      <c r="CWC29">
        <v>1.4304000000000001</v>
      </c>
      <c r="CWD29">
        <v>0.29680000000000001</v>
      </c>
      <c r="CWE29">
        <v>1.3080000000000001</v>
      </c>
      <c r="CWF29">
        <v>0.26290000000000002</v>
      </c>
      <c r="CWG29">
        <v>1.4001000000000001</v>
      </c>
      <c r="CWH29">
        <v>-0.27500000000000002</v>
      </c>
      <c r="CWI29">
        <v>-0.2359</v>
      </c>
      <c r="CWJ29">
        <v>-0.26179999999999998</v>
      </c>
      <c r="CWK29">
        <v>-0.19850000000000001</v>
      </c>
      <c r="CWL29">
        <v>0.89439999999999997</v>
      </c>
      <c r="CWM29">
        <v>0.75029999999999997</v>
      </c>
      <c r="CWN29">
        <v>-1.1317999999999999</v>
      </c>
      <c r="CWO29">
        <v>1.7086999999999999</v>
      </c>
      <c r="CWP29">
        <v>0.49180000000000001</v>
      </c>
      <c r="CWQ29">
        <v>1.5041</v>
      </c>
      <c r="CWR29">
        <v>2.9184999999999999</v>
      </c>
      <c r="CWS29">
        <v>1.0032000000000001</v>
      </c>
      <c r="CWT29">
        <v>-0.48380000000000001</v>
      </c>
      <c r="CWU29">
        <v>0.47010000000000002</v>
      </c>
      <c r="CWV29">
        <v>0.31869999999999998</v>
      </c>
      <c r="CWW29">
        <v>0.17480000000000001</v>
      </c>
      <c r="CWX29">
        <v>8.5800000000000001E-2</v>
      </c>
      <c r="CWY29">
        <v>0.4556</v>
      </c>
      <c r="CWZ29">
        <v>-0.37009999999999998</v>
      </c>
      <c r="CXA29">
        <v>0.15840000000000001</v>
      </c>
      <c r="CXB29">
        <v>-8.6800000000000002E-2</v>
      </c>
      <c r="CXC29">
        <v>7.3700000000000002E-2</v>
      </c>
      <c r="CXD29">
        <v>0.873</v>
      </c>
      <c r="CXE29">
        <v>2.3109999999999999</v>
      </c>
      <c r="CXF29">
        <v>0.88380000000000003</v>
      </c>
      <c r="CXG29">
        <v>-0.58460000000000001</v>
      </c>
      <c r="CXH29">
        <v>0.125</v>
      </c>
      <c r="CXI29">
        <v>1.1000000000000001E-3</v>
      </c>
      <c r="CXJ29">
        <v>0.54220000000000002</v>
      </c>
      <c r="CXK29">
        <v>1.4718</v>
      </c>
      <c r="CXL29">
        <v>-2.8E-3</v>
      </c>
      <c r="CXM29">
        <v>2.3834</v>
      </c>
      <c r="CXN29">
        <v>0.35799999999999998</v>
      </c>
      <c r="CXO29">
        <v>0.90029999999999999</v>
      </c>
      <c r="CXP29">
        <v>4.41E-2</v>
      </c>
      <c r="CXQ29">
        <v>2.7183999999999999</v>
      </c>
      <c r="CXR29">
        <v>1.0955999999999999</v>
      </c>
      <c r="CXS29">
        <v>-0.1116</v>
      </c>
      <c r="CXT29">
        <v>16.341000000000001</v>
      </c>
      <c r="CXU29">
        <v>1.8235000000000001</v>
      </c>
      <c r="CXV29">
        <v>1.1533</v>
      </c>
      <c r="CXW29">
        <v>3.8085</v>
      </c>
      <c r="CXX29">
        <v>6.4180999999999999</v>
      </c>
      <c r="CXY29">
        <v>8.0334000000000003</v>
      </c>
      <c r="CXZ29">
        <v>4.4597999999999995</v>
      </c>
      <c r="CYA29">
        <v>25.588899999999999</v>
      </c>
      <c r="CYB29">
        <v>1.5676000000000001</v>
      </c>
      <c r="CYC29">
        <v>1.671</v>
      </c>
      <c r="CYD29">
        <v>3.0205000000000002</v>
      </c>
      <c r="CYE29">
        <v>9.9510000000000005</v>
      </c>
      <c r="CYF29">
        <v>6.0010000000000003</v>
      </c>
      <c r="CYG29">
        <v>2.0139999999999998</v>
      </c>
      <c r="CYH29">
        <v>1.0367999999999999</v>
      </c>
      <c r="CYI29">
        <v>1.6808999999999998</v>
      </c>
      <c r="CYJ29">
        <v>2.1435</v>
      </c>
      <c r="CYK29">
        <v>1.9937</v>
      </c>
      <c r="CYL29">
        <v>8.5325000000000006</v>
      </c>
      <c r="CYN29">
        <v>1.9321000000000002</v>
      </c>
      <c r="CYO29">
        <v>3.3496000000000001</v>
      </c>
      <c r="CYP29">
        <v>2.1713</v>
      </c>
      <c r="CYQ29">
        <v>1.0886</v>
      </c>
      <c r="CYR29">
        <v>1.3553999999999999</v>
      </c>
      <c r="CYS29">
        <v>1.2818000000000001</v>
      </c>
      <c r="CYT29">
        <v>1.1374</v>
      </c>
      <c r="CYU29">
        <v>1.6768999999999998</v>
      </c>
      <c r="CYV29">
        <v>7.9711999999999996</v>
      </c>
      <c r="CYW29">
        <v>1.9445999999999999</v>
      </c>
      <c r="CYX29">
        <v>3.9605000000000001</v>
      </c>
      <c r="CYY29">
        <v>1.7597</v>
      </c>
      <c r="CYZ29">
        <v>3.9108999999999998</v>
      </c>
      <c r="CZA29">
        <v>3.621</v>
      </c>
      <c r="CZB29">
        <v>2.7065000000000001</v>
      </c>
      <c r="CZC29">
        <v>1.8332000000000002</v>
      </c>
      <c r="CZD29">
        <v>1.6116999999999999</v>
      </c>
      <c r="CZE29">
        <v>3.0560999999999998</v>
      </c>
      <c r="CZF29">
        <v>2.6019999999999999</v>
      </c>
      <c r="CZG29">
        <v>2.9767000000000001</v>
      </c>
      <c r="CZH29">
        <v>3.2917000000000001</v>
      </c>
      <c r="CZI29">
        <v>2.2107000000000001</v>
      </c>
      <c r="CZJ29">
        <v>12.685700000000001</v>
      </c>
      <c r="CZK29">
        <v>2.3597999999999999</v>
      </c>
      <c r="CZL29">
        <v>1.1692</v>
      </c>
      <c r="CZM29">
        <v>1.9767999999999999</v>
      </c>
      <c r="CZN29">
        <v>1.5647</v>
      </c>
      <c r="CZO29">
        <v>1.5004999999999999</v>
      </c>
      <c r="CZP29">
        <v>2.7227000000000001</v>
      </c>
      <c r="CZQ29">
        <v>3.6067999999999998</v>
      </c>
      <c r="CZR29">
        <v>1.6080000000000001</v>
      </c>
      <c r="CZS29">
        <v>1.6106</v>
      </c>
      <c r="CZT29">
        <v>2.6454</v>
      </c>
      <c r="CZU29">
        <v>4.3841000000000001</v>
      </c>
      <c r="CZV29">
        <v>2.7053000000000003</v>
      </c>
      <c r="CZW29">
        <v>2.7538</v>
      </c>
      <c r="CZX29">
        <v>1.7050000000000001</v>
      </c>
      <c r="CZY29">
        <v>1.5899999999999999</v>
      </c>
      <c r="CZZ29">
        <v>2.3586999999999998</v>
      </c>
      <c r="DAA29">
        <v>1.4988000000000001</v>
      </c>
      <c r="DAB29">
        <v>1.8698999999999999</v>
      </c>
      <c r="DAC29">
        <v>2.6760000000000002</v>
      </c>
      <c r="DAD29">
        <v>1.0674999999999999</v>
      </c>
      <c r="DAE29">
        <v>10.1671</v>
      </c>
      <c r="DAF29">
        <v>1.3900999999999999</v>
      </c>
      <c r="DAG29">
        <v>1.5373999999999999</v>
      </c>
      <c r="DAH29">
        <v>1.8058999999999998</v>
      </c>
      <c r="DAI29">
        <v>1.6554</v>
      </c>
      <c r="DAJ29">
        <v>1.605</v>
      </c>
      <c r="DAK29">
        <v>1.1152</v>
      </c>
      <c r="DAL29">
        <v>2.9628000000000001</v>
      </c>
      <c r="DAM29">
        <v>1.3389</v>
      </c>
      <c r="DAN29">
        <v>2.0274999999999999</v>
      </c>
      <c r="DAO29">
        <v>2.0204</v>
      </c>
      <c r="DAP29">
        <v>2.4276</v>
      </c>
      <c r="DAQ29">
        <v>1.6556</v>
      </c>
      <c r="DAR29">
        <v>2.1764999999999999</v>
      </c>
      <c r="DAS29">
        <v>2.1518999999999999</v>
      </c>
      <c r="DAT29">
        <v>1.8666</v>
      </c>
      <c r="DAU29">
        <v>12.2051</v>
      </c>
      <c r="DAV29">
        <v>1.3951</v>
      </c>
      <c r="DAW29">
        <v>4.7648999999999999</v>
      </c>
      <c r="DAX29">
        <v>3.9554999999999998</v>
      </c>
      <c r="DAY29">
        <v>6.37</v>
      </c>
      <c r="DAZ29">
        <v>1.0689</v>
      </c>
      <c r="DBA29">
        <v>3.0895999999999999</v>
      </c>
      <c r="DBB29">
        <v>2.0781999999999998</v>
      </c>
      <c r="DBC29">
        <v>1.1471</v>
      </c>
      <c r="DBD29">
        <v>2.3874</v>
      </c>
      <c r="DBE29">
        <v>2.0442</v>
      </c>
      <c r="DBF29">
        <v>1.7608000000000001</v>
      </c>
      <c r="DBG29">
        <v>4.2839</v>
      </c>
      <c r="DBH29">
        <v>5.1536</v>
      </c>
      <c r="DBI29">
        <v>1.3663000000000001</v>
      </c>
      <c r="DBJ29">
        <v>3.9083999999999999</v>
      </c>
      <c r="DBK29">
        <v>1.1052999999999999</v>
      </c>
      <c r="DBL29">
        <v>1.1548</v>
      </c>
      <c r="DBM29">
        <v>2.1078000000000001</v>
      </c>
      <c r="DBN29">
        <v>4.2958999999999996</v>
      </c>
      <c r="DBO29">
        <v>1.3885000000000001</v>
      </c>
      <c r="DBP29">
        <v>2.1518000000000002</v>
      </c>
      <c r="DBQ29">
        <v>2.5544000000000002</v>
      </c>
      <c r="DBS29">
        <v>2.9260999999999999</v>
      </c>
      <c r="DBT29">
        <v>1.8159000000000001</v>
      </c>
      <c r="DBU29">
        <v>1.7885</v>
      </c>
      <c r="DBV29">
        <v>1.5503</v>
      </c>
      <c r="DBW29">
        <v>1.1566000000000001</v>
      </c>
      <c r="DBX29">
        <v>1.7008999999999999</v>
      </c>
      <c r="DBY29">
        <v>2.9300999999999999</v>
      </c>
      <c r="DBZ29">
        <v>2.9083999999999999</v>
      </c>
      <c r="DCA29">
        <v>2.4083999999999999</v>
      </c>
      <c r="DCB29">
        <v>1.3261000000000001</v>
      </c>
      <c r="DCC29">
        <v>2.3677999999999999</v>
      </c>
      <c r="DCD29">
        <v>1.298</v>
      </c>
      <c r="DCE29">
        <v>1.6572</v>
      </c>
      <c r="DCF29">
        <v>1.3197999999999999</v>
      </c>
      <c r="DCG29">
        <v>1.9556</v>
      </c>
      <c r="DCH29">
        <v>2.6019000000000001</v>
      </c>
      <c r="DCI29">
        <v>1.7951999999999999</v>
      </c>
      <c r="DCJ29">
        <v>1.9792000000000001</v>
      </c>
      <c r="DCK29">
        <v>3.1789000000000001</v>
      </c>
      <c r="DCL29">
        <v>1.3747</v>
      </c>
      <c r="DCM29">
        <v>8.0349000000000004</v>
      </c>
      <c r="DCN29">
        <v>12.330299999999999</v>
      </c>
      <c r="DCO29">
        <v>1.3624000000000001</v>
      </c>
      <c r="DCP29">
        <v>1.6993</v>
      </c>
      <c r="DCQ29">
        <v>3.3193999999999999</v>
      </c>
      <c r="DCR29">
        <v>1.4102000000000001</v>
      </c>
      <c r="DCS29">
        <v>2.4544000000000001</v>
      </c>
      <c r="DCT29">
        <v>18.236699999999999</v>
      </c>
      <c r="DCU29">
        <v>2.8405</v>
      </c>
      <c r="DCV29">
        <v>1.3785000000000001</v>
      </c>
      <c r="DCW29">
        <v>2.0562</v>
      </c>
      <c r="DCX29">
        <v>2.4653</v>
      </c>
      <c r="DCY29">
        <v>1.8141</v>
      </c>
      <c r="DDA29">
        <v>1.1884999999999999</v>
      </c>
      <c r="DDB29">
        <v>1.3376999999999999</v>
      </c>
      <c r="DDC29">
        <v>1.7604</v>
      </c>
      <c r="DDD29">
        <v>1.7322</v>
      </c>
      <c r="DDE29">
        <v>1.8386</v>
      </c>
      <c r="DDF29">
        <v>2.3725999999999998</v>
      </c>
      <c r="DDG29">
        <v>1.0273000000000001</v>
      </c>
      <c r="DDH29">
        <v>1.2253000000000001</v>
      </c>
      <c r="DDI29">
        <v>1.2270000000000001</v>
      </c>
      <c r="DDJ29">
        <v>1.2730999999999999</v>
      </c>
      <c r="DDK29">
        <v>3.6015000000000001</v>
      </c>
      <c r="DDL29">
        <v>1.6219999999999999</v>
      </c>
      <c r="DDM29">
        <v>3.2826</v>
      </c>
      <c r="DDN29">
        <v>1.3511</v>
      </c>
      <c r="DDO29">
        <v>1.7488999999999999</v>
      </c>
      <c r="DDP29">
        <v>1.1526000000000001</v>
      </c>
      <c r="DDQ29">
        <v>1.8452999999999999</v>
      </c>
      <c r="DDR29">
        <v>3.4319999999999999</v>
      </c>
      <c r="DDS29">
        <v>2.0423</v>
      </c>
      <c r="DDT29">
        <v>2.125</v>
      </c>
      <c r="DDU29">
        <v>1.6970000000000001</v>
      </c>
      <c r="DDV29">
        <v>1.5676000000000001</v>
      </c>
      <c r="DDW29">
        <v>4.5471000000000004</v>
      </c>
      <c r="DDX29">
        <v>10.4803</v>
      </c>
      <c r="DDY29">
        <v>1.7305999999999999</v>
      </c>
      <c r="DDZ29">
        <v>2.6353</v>
      </c>
      <c r="DEA29">
        <v>1.3593</v>
      </c>
      <c r="DEB29">
        <v>2.8513000000000002</v>
      </c>
      <c r="DEC29">
        <v>1.3831</v>
      </c>
      <c r="DED29">
        <v>1.7389000000000001</v>
      </c>
      <c r="DEE29">
        <v>1.0808</v>
      </c>
      <c r="DEF29">
        <v>1.4969999999999999</v>
      </c>
      <c r="DEG29">
        <v>2.9468000000000001</v>
      </c>
      <c r="DEH29">
        <v>1.9896</v>
      </c>
      <c r="DEI29">
        <v>2.0943999999999998</v>
      </c>
      <c r="DEJ29">
        <v>1.9498</v>
      </c>
      <c r="DEK29">
        <v>2.5499999999999998</v>
      </c>
      <c r="DEL29">
        <v>2.4824999999999999</v>
      </c>
      <c r="DEM29">
        <v>1.3754999999999999</v>
      </c>
      <c r="DEN29">
        <v>1.5074999999999998</v>
      </c>
      <c r="DEO29">
        <v>1.3846000000000001</v>
      </c>
      <c r="DEP29">
        <v>2.9443999999999999</v>
      </c>
      <c r="DEQ29">
        <v>1.8115000000000001</v>
      </c>
      <c r="DER29">
        <v>1.8298999999999999</v>
      </c>
      <c r="DES29">
        <v>10.2521</v>
      </c>
      <c r="DET29">
        <v>3.2812000000000001</v>
      </c>
      <c r="DEU29">
        <v>1.5790999999999999</v>
      </c>
      <c r="DEV29">
        <v>1.5960000000000001</v>
      </c>
      <c r="DEW29">
        <v>1.7694999999999999</v>
      </c>
      <c r="DEX29">
        <v>4.0244</v>
      </c>
      <c r="DEY29">
        <v>2.133</v>
      </c>
      <c r="DEZ29">
        <v>2.1656</v>
      </c>
      <c r="DFA29">
        <v>1.5586</v>
      </c>
      <c r="DFB29">
        <v>3.3774000000000002</v>
      </c>
      <c r="DFC29">
        <v>1.6404000000000001</v>
      </c>
      <c r="DFD29">
        <v>1.0484</v>
      </c>
      <c r="DFE29">
        <v>1.5436000000000001</v>
      </c>
      <c r="DFF29">
        <v>1.2083999999999999</v>
      </c>
      <c r="DFG29">
        <v>1.4769000000000001</v>
      </c>
      <c r="DFH29">
        <v>1.2069000000000001</v>
      </c>
      <c r="DFI29">
        <v>2.6926000000000001</v>
      </c>
      <c r="DFJ29">
        <v>5.0811000000000002</v>
      </c>
      <c r="DFK29">
        <v>1.6038999999999999</v>
      </c>
      <c r="DFL29">
        <v>1.1201000000000001</v>
      </c>
      <c r="DFM29">
        <v>4.2903000000000002</v>
      </c>
      <c r="DFN29">
        <v>1.2816000000000001</v>
      </c>
      <c r="DFO29">
        <v>1.7054</v>
      </c>
      <c r="DFP29">
        <v>1.4581999999999999</v>
      </c>
      <c r="DFQ29">
        <v>3.7255000000000003</v>
      </c>
      <c r="DFR29">
        <v>1.2043999999999999</v>
      </c>
      <c r="DFS29">
        <v>2.1461999999999999</v>
      </c>
      <c r="DFT29">
        <v>1.0986</v>
      </c>
      <c r="DFV29">
        <v>1.7749999999999999</v>
      </c>
      <c r="DFW29">
        <v>3.1497000000000002</v>
      </c>
      <c r="DFX29">
        <v>10.0373</v>
      </c>
      <c r="DFY29">
        <v>1.9514</v>
      </c>
      <c r="DFZ29">
        <v>5.3841999999999999</v>
      </c>
      <c r="DGA29">
        <v>9.9794</v>
      </c>
      <c r="DGC29">
        <v>1.5192000000000001</v>
      </c>
      <c r="DGD29">
        <v>2.1227</v>
      </c>
      <c r="DGE29">
        <v>1.8233999999999999</v>
      </c>
      <c r="DGF29">
        <v>2.109</v>
      </c>
      <c r="DGG29">
        <v>1.524</v>
      </c>
      <c r="DGH29">
        <v>3.4943</v>
      </c>
      <c r="DGI29">
        <v>2.3313000000000001</v>
      </c>
      <c r="DGJ29">
        <v>1.8616000000000001</v>
      </c>
      <c r="DGK29">
        <v>1.5699000000000001</v>
      </c>
      <c r="DGL29">
        <v>1.7572000000000001</v>
      </c>
      <c r="DGM29">
        <v>2.4435000000000002</v>
      </c>
      <c r="DGN29">
        <v>3.1873</v>
      </c>
      <c r="DGO29">
        <v>1.7119</v>
      </c>
      <c r="DGP29">
        <v>1.655</v>
      </c>
      <c r="DGQ29">
        <v>1.2643</v>
      </c>
      <c r="DGR29">
        <v>8.0631000000000004</v>
      </c>
      <c r="DGS29">
        <v>1.7504999999999999</v>
      </c>
      <c r="DGT29">
        <v>1.6497999999999999</v>
      </c>
      <c r="DGU29">
        <v>2.0647000000000002</v>
      </c>
      <c r="DGV29">
        <v>2.3519999999999999</v>
      </c>
      <c r="DGW29">
        <v>1.224</v>
      </c>
      <c r="DGX29">
        <v>2.0760000000000001</v>
      </c>
      <c r="DGY29">
        <v>3.4032999999999998</v>
      </c>
      <c r="DGZ29">
        <v>3.1284999999999998</v>
      </c>
      <c r="DHA29">
        <v>23.0915</v>
      </c>
      <c r="DHB29">
        <v>4.0842999999999998</v>
      </c>
      <c r="DHC29">
        <v>1.1435999999999999</v>
      </c>
      <c r="DHD29">
        <v>1.2979000000000001</v>
      </c>
      <c r="DHE29">
        <v>2.7686000000000002</v>
      </c>
      <c r="DHF29">
        <v>2.1080000000000001</v>
      </c>
      <c r="DHG29">
        <v>2.2599999999999998</v>
      </c>
      <c r="DHH29">
        <v>2.3136999999999999</v>
      </c>
      <c r="DHI29">
        <v>2.9651999999999998</v>
      </c>
      <c r="DHJ29">
        <v>1.3193999999999999</v>
      </c>
      <c r="DHK29">
        <v>1.9119999999999999</v>
      </c>
      <c r="DHL29">
        <v>1.9342000000000001</v>
      </c>
      <c r="DHM29">
        <v>3.0499000000000001</v>
      </c>
      <c r="DHN29">
        <v>1.2824</v>
      </c>
      <c r="DHO29">
        <v>1.4047000000000001</v>
      </c>
      <c r="DHP29">
        <v>1.1109</v>
      </c>
      <c r="DHQ29">
        <v>1.2297</v>
      </c>
      <c r="DHR29">
        <v>2.4615</v>
      </c>
      <c r="DHS29">
        <v>1.8793</v>
      </c>
      <c r="DHT29">
        <v>2.6932</v>
      </c>
      <c r="DHU29">
        <v>2.1114999999999999</v>
      </c>
      <c r="DHV29">
        <v>1.6428</v>
      </c>
      <c r="DHW29">
        <v>2.6082999999999998</v>
      </c>
      <c r="DHX29">
        <v>5.8429000000000002</v>
      </c>
      <c r="DHY29">
        <v>3.7572000000000001</v>
      </c>
      <c r="DHZ29">
        <v>1.0643</v>
      </c>
      <c r="DIA29">
        <v>14076100</v>
      </c>
      <c r="DIB29">
        <v>11747500</v>
      </c>
      <c r="DIC29">
        <v>30966300</v>
      </c>
      <c r="DID29">
        <v>9272300</v>
      </c>
      <c r="DIE29">
        <v>2570700</v>
      </c>
      <c r="DIF29">
        <v>3729800</v>
      </c>
      <c r="DIG29">
        <v>126047000</v>
      </c>
      <c r="DIH29">
        <v>163114700</v>
      </c>
      <c r="DII29">
        <v>536118300</v>
      </c>
      <c r="DIJ29">
        <v>725100</v>
      </c>
      <c r="DIK29">
        <v>525700</v>
      </c>
      <c r="DIL29">
        <v>249988900</v>
      </c>
      <c r="DIM29">
        <v>1357700</v>
      </c>
      <c r="DIN29">
        <v>149600</v>
      </c>
      <c r="DIO29">
        <v>373617</v>
      </c>
      <c r="DIP29">
        <v>321900</v>
      </c>
      <c r="DIQ29">
        <v>809600</v>
      </c>
      <c r="DIR29">
        <v>11966600</v>
      </c>
      <c r="DIS29">
        <v>37446200</v>
      </c>
      <c r="DIU29">
        <v>476200</v>
      </c>
      <c r="DIV29">
        <v>4873300</v>
      </c>
      <c r="DIW29">
        <v>9640900</v>
      </c>
      <c r="DIX29">
        <v>83100</v>
      </c>
      <c r="DIY29">
        <v>7435500</v>
      </c>
      <c r="DIZ29">
        <v>5100</v>
      </c>
      <c r="DJA29">
        <v>162700</v>
      </c>
      <c r="DJB29">
        <v>12076600</v>
      </c>
      <c r="DJC29">
        <v>33387400</v>
      </c>
      <c r="DJD29">
        <v>15700</v>
      </c>
      <c r="DJE29">
        <v>54491900</v>
      </c>
      <c r="DJF29">
        <v>27424900</v>
      </c>
      <c r="DJG29">
        <v>32074800</v>
      </c>
      <c r="DJH29">
        <v>549000</v>
      </c>
      <c r="DJI29">
        <v>1590500</v>
      </c>
      <c r="DJJ29">
        <v>9242200</v>
      </c>
      <c r="DJK29">
        <v>2464100</v>
      </c>
      <c r="DJL29">
        <v>102389040</v>
      </c>
      <c r="DJM29">
        <v>12465900</v>
      </c>
      <c r="DJN29">
        <v>70906400</v>
      </c>
      <c r="DJO29">
        <v>12620152</v>
      </c>
      <c r="DJP29">
        <v>29682700</v>
      </c>
      <c r="DJQ29">
        <v>12743300</v>
      </c>
      <c r="DJR29">
        <v>98300</v>
      </c>
      <c r="DJS29">
        <v>14628228</v>
      </c>
      <c r="DJT29">
        <v>8100</v>
      </c>
      <c r="DJU29">
        <v>10566400</v>
      </c>
      <c r="DJV29">
        <v>2379456</v>
      </c>
      <c r="DJW29">
        <v>281700</v>
      </c>
      <c r="DJX29">
        <v>11157700</v>
      </c>
      <c r="DJY29">
        <v>45268200</v>
      </c>
      <c r="DJZ29">
        <v>1291500</v>
      </c>
      <c r="DKA29">
        <v>13218100</v>
      </c>
      <c r="DKB29">
        <v>1732371400</v>
      </c>
      <c r="DKC29">
        <v>15502600</v>
      </c>
      <c r="DKD29">
        <v>407000</v>
      </c>
      <c r="DKE29">
        <v>28612000</v>
      </c>
      <c r="DKF29">
        <v>6889800</v>
      </c>
      <c r="DKG29">
        <v>73974300</v>
      </c>
      <c r="DKH29">
        <v>11324100</v>
      </c>
      <c r="DKI29">
        <v>2690300</v>
      </c>
      <c r="DKJ29">
        <v>42634800</v>
      </c>
      <c r="DKK29">
        <v>210300</v>
      </c>
      <c r="DKL29">
        <v>185752600</v>
      </c>
      <c r="DKM29">
        <v>8351100</v>
      </c>
      <c r="DKN29">
        <v>7324200</v>
      </c>
      <c r="DKO29">
        <v>27200</v>
      </c>
      <c r="DKP29">
        <v>269400</v>
      </c>
      <c r="DKQ29">
        <v>693300</v>
      </c>
      <c r="DKR29">
        <v>3025700</v>
      </c>
      <c r="DKS29">
        <v>4721200</v>
      </c>
      <c r="DKT29">
        <v>124693200</v>
      </c>
      <c r="DKU29">
        <v>2498800</v>
      </c>
      <c r="DKV29">
        <v>15684800</v>
      </c>
      <c r="DKW29">
        <v>64317400</v>
      </c>
      <c r="DKX29">
        <v>229419600</v>
      </c>
      <c r="DKY29">
        <v>216555828</v>
      </c>
      <c r="DKZ29">
        <v>8578100</v>
      </c>
      <c r="DLA29">
        <v>162458800</v>
      </c>
      <c r="DLB29">
        <v>58302200</v>
      </c>
      <c r="DLC29">
        <v>20100</v>
      </c>
      <c r="DLD29">
        <v>565000</v>
      </c>
      <c r="DLE29">
        <v>27461395</v>
      </c>
      <c r="DLF29">
        <v>55470300</v>
      </c>
      <c r="DLG29">
        <v>5144300</v>
      </c>
      <c r="DLH29">
        <v>121100</v>
      </c>
      <c r="DLI29">
        <v>55580100</v>
      </c>
      <c r="DLJ29">
        <v>1572900</v>
      </c>
      <c r="DLK29">
        <v>119656300</v>
      </c>
      <c r="DLL29">
        <v>13069300</v>
      </c>
      <c r="DLM29">
        <v>149225100</v>
      </c>
      <c r="DLN29">
        <v>597907500</v>
      </c>
      <c r="DLO29">
        <v>122800</v>
      </c>
      <c r="DLP29">
        <v>34401900</v>
      </c>
      <c r="DLQ29">
        <v>17370300</v>
      </c>
      <c r="DLR29">
        <v>1242200</v>
      </c>
      <c r="DLS29">
        <v>227700</v>
      </c>
      <c r="DLT29">
        <v>3120700</v>
      </c>
      <c r="DLU29">
        <v>239474200</v>
      </c>
      <c r="DLV29">
        <v>6282000</v>
      </c>
      <c r="DLW29">
        <v>47112700</v>
      </c>
      <c r="DLX29">
        <v>3763000</v>
      </c>
      <c r="DLZ29">
        <v>88534200</v>
      </c>
      <c r="DMA29">
        <v>155304300</v>
      </c>
      <c r="DMB29">
        <v>14370200</v>
      </c>
      <c r="DMC29">
        <v>25349300</v>
      </c>
      <c r="DMD29">
        <v>25272900</v>
      </c>
      <c r="DME29">
        <v>538000</v>
      </c>
      <c r="DMF29">
        <v>588200</v>
      </c>
      <c r="DMG29">
        <v>156642700</v>
      </c>
      <c r="DMH29">
        <v>62982500</v>
      </c>
      <c r="DMI29">
        <v>990200</v>
      </c>
      <c r="DMJ29">
        <v>11206500</v>
      </c>
      <c r="DMK29">
        <v>2295000</v>
      </c>
      <c r="DML29">
        <v>620900</v>
      </c>
      <c r="DMM29">
        <v>61843000</v>
      </c>
      <c r="DMN29">
        <v>27759054</v>
      </c>
      <c r="DMO29">
        <v>3867000</v>
      </c>
      <c r="DMP29">
        <v>23503700</v>
      </c>
      <c r="DMQ29">
        <v>173012900</v>
      </c>
      <c r="DMR29">
        <v>11701900</v>
      </c>
      <c r="DMS29">
        <v>1284500</v>
      </c>
      <c r="DMT29">
        <v>35051200</v>
      </c>
      <c r="DMU29">
        <v>3986800</v>
      </c>
      <c r="DMV29">
        <v>2624000</v>
      </c>
      <c r="DMW29">
        <v>43933500</v>
      </c>
      <c r="DMX29">
        <v>6425600</v>
      </c>
      <c r="DMY29">
        <v>3996300</v>
      </c>
      <c r="DMZ29">
        <v>38500</v>
      </c>
      <c r="DNA29">
        <v>39362864</v>
      </c>
      <c r="DNB29">
        <v>2029275</v>
      </c>
      <c r="DNC29">
        <v>71583400</v>
      </c>
      <c r="DND29">
        <v>126344600</v>
      </c>
      <c r="DNE29">
        <v>51425200</v>
      </c>
      <c r="DNF29">
        <v>11252300</v>
      </c>
      <c r="DNH29">
        <v>185082900</v>
      </c>
      <c r="DNI29">
        <v>12551900</v>
      </c>
      <c r="DNJ29">
        <v>57814700</v>
      </c>
      <c r="DNK29">
        <v>56018500</v>
      </c>
      <c r="DNL29">
        <v>261150400</v>
      </c>
      <c r="DNM29">
        <v>304415000</v>
      </c>
      <c r="DNN29">
        <v>1124600</v>
      </c>
      <c r="DNO29">
        <v>93691800</v>
      </c>
      <c r="DNP29">
        <v>40060300</v>
      </c>
      <c r="DNQ29">
        <v>187000</v>
      </c>
      <c r="DNS29">
        <v>46245400</v>
      </c>
      <c r="DNT29">
        <v>32612300</v>
      </c>
      <c r="DNU29">
        <v>5701200</v>
      </c>
      <c r="DNV29">
        <v>194683100</v>
      </c>
      <c r="DNW29">
        <v>6354900</v>
      </c>
      <c r="DNX29">
        <v>31229400</v>
      </c>
      <c r="DNY29">
        <v>9997489</v>
      </c>
      <c r="DNZ29">
        <v>4626200</v>
      </c>
      <c r="DOA29">
        <v>601400</v>
      </c>
      <c r="DOB29">
        <v>61837523</v>
      </c>
      <c r="DOC29">
        <v>40363400</v>
      </c>
      <c r="DOD29">
        <v>23102500</v>
      </c>
      <c r="DOE29">
        <v>162100500</v>
      </c>
      <c r="DOF29">
        <v>382200</v>
      </c>
      <c r="DOG29">
        <v>35280000</v>
      </c>
      <c r="DOH29">
        <v>9622200</v>
      </c>
      <c r="DOI29">
        <v>32365300</v>
      </c>
      <c r="DOJ29">
        <v>2116700</v>
      </c>
      <c r="DOK29">
        <v>161223000</v>
      </c>
      <c r="DOL29">
        <v>3506000</v>
      </c>
      <c r="DOM29">
        <v>10657200</v>
      </c>
      <c r="DON29">
        <v>37239400</v>
      </c>
      <c r="DOO29">
        <v>99140700</v>
      </c>
      <c r="DOP29">
        <v>17817600</v>
      </c>
      <c r="DOQ29">
        <v>19043000</v>
      </c>
      <c r="DOR29">
        <v>3556100</v>
      </c>
      <c r="DOS29">
        <v>4971000</v>
      </c>
      <c r="DOT29">
        <v>1425000</v>
      </c>
      <c r="DOU29">
        <v>83731900</v>
      </c>
      <c r="DOV29">
        <v>4225000</v>
      </c>
      <c r="DOW29">
        <v>43120300</v>
      </c>
      <c r="DOX29">
        <v>21627900</v>
      </c>
      <c r="DOY29">
        <v>8744500</v>
      </c>
      <c r="DOZ29">
        <v>263308600</v>
      </c>
      <c r="DPA29">
        <v>9440300</v>
      </c>
      <c r="DPB29">
        <v>474915400</v>
      </c>
      <c r="DPC29">
        <v>5079200</v>
      </c>
      <c r="DPD29">
        <v>122900500</v>
      </c>
      <c r="DPE29">
        <v>2511400</v>
      </c>
      <c r="DPF29">
        <v>9715100</v>
      </c>
      <c r="DPG29">
        <v>545813</v>
      </c>
      <c r="DPH29">
        <v>4184100</v>
      </c>
      <c r="DPI29">
        <v>728800</v>
      </c>
      <c r="DPJ29">
        <v>3961400</v>
      </c>
      <c r="DPK29">
        <v>4176400</v>
      </c>
      <c r="DPL29">
        <v>44388700</v>
      </c>
      <c r="DPM29">
        <v>137400</v>
      </c>
      <c r="DPN29">
        <v>64472700</v>
      </c>
      <c r="DPO29">
        <v>12000</v>
      </c>
      <c r="DPP29">
        <v>5942100</v>
      </c>
      <c r="DPQ29">
        <v>9442200</v>
      </c>
      <c r="DPR29">
        <v>19672100</v>
      </c>
      <c r="DPS29">
        <v>33055900</v>
      </c>
      <c r="DPT29">
        <v>14346700</v>
      </c>
      <c r="DPU29">
        <v>119167100</v>
      </c>
      <c r="DPV29">
        <v>8612400</v>
      </c>
      <c r="DPW29">
        <v>18282800</v>
      </c>
      <c r="DPX29">
        <v>61666000</v>
      </c>
      <c r="DPY29">
        <v>398400</v>
      </c>
      <c r="DPZ29">
        <v>32180100</v>
      </c>
      <c r="DQA29">
        <v>11859700</v>
      </c>
      <c r="DQC29">
        <v>38761200</v>
      </c>
      <c r="DQD29">
        <v>47816400</v>
      </c>
      <c r="DQE29">
        <v>449342500</v>
      </c>
      <c r="DQF29">
        <v>25840200</v>
      </c>
      <c r="DQG29">
        <v>11155406</v>
      </c>
      <c r="DQH29">
        <v>65115100</v>
      </c>
      <c r="DQJ29">
        <v>653400</v>
      </c>
      <c r="DQK29">
        <v>2564657500</v>
      </c>
      <c r="DQL29">
        <v>19472700</v>
      </c>
      <c r="DQM29">
        <v>17366560</v>
      </c>
      <c r="DQN29">
        <v>695700</v>
      </c>
      <c r="DQO29">
        <v>2798900</v>
      </c>
      <c r="DQP29">
        <v>134305500</v>
      </c>
      <c r="DQQ29">
        <v>110990800</v>
      </c>
      <c r="DQR29">
        <v>41360375</v>
      </c>
      <c r="DQS29">
        <v>580467600</v>
      </c>
      <c r="DQT29">
        <v>56080400</v>
      </c>
      <c r="DQU29">
        <v>2138900</v>
      </c>
      <c r="DQV29">
        <v>56169100</v>
      </c>
      <c r="DQW29">
        <v>125362636</v>
      </c>
      <c r="DQX29">
        <v>514100</v>
      </c>
      <c r="DQY29">
        <v>18361900</v>
      </c>
      <c r="DQZ29">
        <v>4880900</v>
      </c>
      <c r="DRA29">
        <v>39692900</v>
      </c>
      <c r="DRB29">
        <v>16221600</v>
      </c>
      <c r="DRC29">
        <v>9452200</v>
      </c>
      <c r="DRD29">
        <v>3383200</v>
      </c>
      <c r="DRE29">
        <v>220264800</v>
      </c>
      <c r="DRF29">
        <v>75453900</v>
      </c>
      <c r="DRG29">
        <v>75671200</v>
      </c>
      <c r="DRH29">
        <v>89242300</v>
      </c>
      <c r="DRI29">
        <v>68174200</v>
      </c>
      <c r="DRJ29">
        <v>4384900</v>
      </c>
      <c r="DRK29">
        <v>27856800</v>
      </c>
      <c r="DRL29">
        <v>9659200</v>
      </c>
      <c r="DRM29">
        <v>2000300</v>
      </c>
      <c r="DRN29">
        <v>160503600</v>
      </c>
      <c r="DRO29">
        <v>16086500</v>
      </c>
      <c r="DRP29">
        <v>35324300</v>
      </c>
      <c r="DRQ29">
        <v>6092200</v>
      </c>
      <c r="DRR29">
        <v>2456000</v>
      </c>
      <c r="DRS29">
        <v>69850500</v>
      </c>
      <c r="DRT29">
        <v>6654800</v>
      </c>
      <c r="DRU29">
        <v>1786800</v>
      </c>
      <c r="DRV29">
        <v>266200</v>
      </c>
      <c r="DRW29">
        <v>2579200</v>
      </c>
      <c r="DRX29">
        <v>33905600</v>
      </c>
      <c r="DRY29">
        <v>253145000</v>
      </c>
      <c r="DRZ29">
        <v>166744200</v>
      </c>
      <c r="DSA29">
        <v>29117428</v>
      </c>
      <c r="DSB29">
        <v>62525300</v>
      </c>
      <c r="DSC29">
        <v>39186800</v>
      </c>
      <c r="DSD29">
        <v>26383200</v>
      </c>
      <c r="DSE29">
        <v>59027288</v>
      </c>
      <c r="DSF29">
        <v>60333744</v>
      </c>
      <c r="DSG29">
        <v>641700</v>
      </c>
      <c r="DSH29">
        <v>17.434999999999999</v>
      </c>
      <c r="DSI29">
        <v>43.234999999999999</v>
      </c>
      <c r="DSJ29">
        <v>44.515000000000001</v>
      </c>
      <c r="DSK29">
        <v>24.068000000000001</v>
      </c>
      <c r="DSL29">
        <v>22.030999999999999</v>
      </c>
      <c r="DSM29">
        <v>11.938000000000001</v>
      </c>
      <c r="DSN29">
        <v>25.507000000000001</v>
      </c>
      <c r="DSO29">
        <v>41.779000000000003</v>
      </c>
      <c r="DSP29">
        <v>89.667000000000002</v>
      </c>
      <c r="DSQ29">
        <v>27.954999999999998</v>
      </c>
      <c r="DSR29">
        <v>37.100999999999999</v>
      </c>
      <c r="DSS29">
        <v>28.513999999999999</v>
      </c>
      <c r="DST29">
        <v>14.974</v>
      </c>
      <c r="DSU29">
        <v>18.675999999999998</v>
      </c>
      <c r="DSV29">
        <v>78.554000000000002</v>
      </c>
      <c r="DSW29">
        <v>20.562000000000001</v>
      </c>
      <c r="DSX29">
        <v>27.254999999999999</v>
      </c>
      <c r="DSY29">
        <v>15.111000000000001</v>
      </c>
      <c r="DSZ29">
        <v>21.071000000000002</v>
      </c>
      <c r="DTB29">
        <v>15.869</v>
      </c>
      <c r="DTC29">
        <v>22.684000000000001</v>
      </c>
      <c r="DTD29">
        <v>27.646999999999998</v>
      </c>
      <c r="DTE29">
        <v>69.114999999999995</v>
      </c>
      <c r="DTF29">
        <v>25.457999999999998</v>
      </c>
      <c r="DTH29">
        <v>14.141999999999999</v>
      </c>
      <c r="DTI29">
        <v>44.44</v>
      </c>
      <c r="DTJ29">
        <v>36.612000000000002</v>
      </c>
      <c r="DTK29">
        <v>34.292999999999999</v>
      </c>
      <c r="DTL29">
        <v>41.232999999999997</v>
      </c>
      <c r="DTM29">
        <v>17.661999999999999</v>
      </c>
      <c r="DTN29">
        <v>177.29499999999999</v>
      </c>
      <c r="DTO29">
        <v>8.4109999999999996</v>
      </c>
      <c r="DTP29">
        <v>23.88</v>
      </c>
      <c r="DTQ29">
        <v>41.627000000000002</v>
      </c>
      <c r="DTR29">
        <v>16.149000000000001</v>
      </c>
      <c r="DTS29">
        <v>18.802</v>
      </c>
      <c r="DTT29">
        <v>27.603000000000002</v>
      </c>
      <c r="DTU29">
        <v>45.06</v>
      </c>
      <c r="DTV29">
        <v>20.998000000000001</v>
      </c>
      <c r="DTW29">
        <v>18.533000000000001</v>
      </c>
      <c r="DTX29">
        <v>15.201000000000001</v>
      </c>
      <c r="DTY29">
        <v>29.277000000000001</v>
      </c>
      <c r="DTZ29">
        <v>31.481000000000002</v>
      </c>
      <c r="DUB29">
        <v>30.616</v>
      </c>
      <c r="DUC29">
        <v>41.725000000000001</v>
      </c>
      <c r="DUD29">
        <v>26.954999999999998</v>
      </c>
      <c r="DUE29">
        <v>26.661999999999999</v>
      </c>
      <c r="DUF29">
        <v>23.984999999999999</v>
      </c>
      <c r="DUG29">
        <v>12.298999999999999</v>
      </c>
      <c r="DUH29">
        <v>39.9</v>
      </c>
      <c r="DUI29">
        <v>77.933999999999997</v>
      </c>
      <c r="DUJ29">
        <v>14.516</v>
      </c>
      <c r="DUK29">
        <v>28.457000000000001</v>
      </c>
      <c r="DUL29">
        <v>36.774999999999999</v>
      </c>
      <c r="DUM29">
        <v>15.169</v>
      </c>
      <c r="DUN29">
        <v>55.301000000000002</v>
      </c>
      <c r="DUO29">
        <v>32.725999999999999</v>
      </c>
      <c r="DUP29">
        <v>29.613</v>
      </c>
      <c r="DUQ29">
        <v>27.524999999999999</v>
      </c>
      <c r="DUR29">
        <v>35.716000000000001</v>
      </c>
      <c r="DUS29">
        <v>15.646000000000001</v>
      </c>
      <c r="DUT29">
        <v>41.945</v>
      </c>
      <c r="DUU29">
        <v>16.042000000000002</v>
      </c>
      <c r="DUW29">
        <v>22.198</v>
      </c>
      <c r="DUX29">
        <v>13.382</v>
      </c>
      <c r="DUY29">
        <v>17.334</v>
      </c>
      <c r="DUZ29">
        <v>85.891000000000005</v>
      </c>
      <c r="DVA29">
        <v>34.704999999999998</v>
      </c>
      <c r="DVB29">
        <v>36.630000000000003</v>
      </c>
      <c r="DVC29">
        <v>49.631</v>
      </c>
      <c r="DVD29">
        <v>63.151000000000003</v>
      </c>
      <c r="DVE29">
        <v>40.091999999999999</v>
      </c>
      <c r="DVF29">
        <v>53.094000000000001</v>
      </c>
      <c r="DVG29">
        <v>55.337000000000003</v>
      </c>
      <c r="DVH29">
        <v>11.433</v>
      </c>
      <c r="DVI29">
        <v>20.277000000000001</v>
      </c>
      <c r="DVK29">
        <v>19.446000000000002</v>
      </c>
      <c r="DVL29">
        <v>86.792000000000002</v>
      </c>
      <c r="DVM29">
        <v>23.173999999999999</v>
      </c>
      <c r="DVN29">
        <v>19.303999999999998</v>
      </c>
      <c r="DVO29">
        <v>14.714</v>
      </c>
      <c r="DVP29">
        <v>32.578000000000003</v>
      </c>
      <c r="DVQ29">
        <v>109.551</v>
      </c>
      <c r="DVR29">
        <v>26.202000000000002</v>
      </c>
      <c r="DVS29">
        <v>40.088000000000001</v>
      </c>
      <c r="DVT29">
        <v>33.35</v>
      </c>
      <c r="DVU29">
        <v>32.143000000000001</v>
      </c>
      <c r="DVV29">
        <v>29.582000000000001</v>
      </c>
      <c r="DVW29">
        <v>55.302</v>
      </c>
      <c r="DVX29">
        <v>41.247</v>
      </c>
      <c r="DVY29">
        <v>38.502000000000002</v>
      </c>
      <c r="DVZ29">
        <v>31.977</v>
      </c>
      <c r="DWA29">
        <v>20.338000000000001</v>
      </c>
      <c r="DWB29">
        <v>46.548999999999999</v>
      </c>
      <c r="DWC29">
        <v>11.715</v>
      </c>
      <c r="DWD29">
        <v>23.427</v>
      </c>
      <c r="DWE29">
        <v>9.3539999999999992</v>
      </c>
      <c r="DWG29">
        <v>17.035</v>
      </c>
      <c r="DWH29">
        <v>17.75</v>
      </c>
      <c r="DWI29">
        <v>16.11</v>
      </c>
      <c r="DWJ29">
        <v>24.747</v>
      </c>
      <c r="DWK29">
        <v>39.761000000000003</v>
      </c>
      <c r="DWL29">
        <v>23.928999999999998</v>
      </c>
      <c r="DWM29">
        <v>69.762</v>
      </c>
      <c r="DWN29">
        <v>25.655999999999999</v>
      </c>
      <c r="DWO29">
        <v>42.993000000000002</v>
      </c>
      <c r="DWP29">
        <v>35.048000000000002</v>
      </c>
      <c r="DWQ29">
        <v>9.1549999999999994</v>
      </c>
      <c r="DWR29">
        <v>28.402999999999999</v>
      </c>
      <c r="DWS29">
        <v>46.363</v>
      </c>
      <c r="DWT29">
        <v>16.082999999999998</v>
      </c>
      <c r="DWU29">
        <v>108.783</v>
      </c>
      <c r="DWV29">
        <v>28.044</v>
      </c>
      <c r="DWW29">
        <v>37.497999999999998</v>
      </c>
      <c r="DWX29">
        <v>27.678000000000001</v>
      </c>
      <c r="DWY29">
        <v>37.262</v>
      </c>
      <c r="DWZ29">
        <v>10.763999999999999</v>
      </c>
      <c r="DXA29">
        <v>13.318</v>
      </c>
      <c r="DXB29">
        <v>20.542000000000002</v>
      </c>
      <c r="DXC29">
        <v>19.891999999999999</v>
      </c>
      <c r="DXD29">
        <v>98.852000000000004</v>
      </c>
      <c r="DXE29">
        <v>32.097999999999999</v>
      </c>
      <c r="DXF29">
        <v>10.145</v>
      </c>
      <c r="DXG29">
        <v>75.813000000000002</v>
      </c>
      <c r="DXH29">
        <v>146.726</v>
      </c>
      <c r="DXI29">
        <v>24.721</v>
      </c>
      <c r="DXJ29">
        <v>22.236999999999998</v>
      </c>
      <c r="DXK29">
        <v>17.352</v>
      </c>
      <c r="DXL29">
        <v>22.823</v>
      </c>
      <c r="DXM29">
        <v>29.94</v>
      </c>
      <c r="DXO29">
        <v>26.748000000000001</v>
      </c>
      <c r="DXP29">
        <v>21.538</v>
      </c>
      <c r="DXQ29">
        <v>15.997999999999999</v>
      </c>
      <c r="DXR29">
        <v>28.658000000000001</v>
      </c>
      <c r="DXS29">
        <v>42.832000000000001</v>
      </c>
      <c r="DXT29">
        <v>33.701000000000001</v>
      </c>
      <c r="DXU29">
        <v>34.234000000000002</v>
      </c>
      <c r="DXV29">
        <v>50.143999999999998</v>
      </c>
      <c r="DXW29">
        <v>33.372</v>
      </c>
      <c r="DXX29">
        <v>29.98</v>
      </c>
      <c r="DXZ29">
        <v>11.551</v>
      </c>
      <c r="DYA29">
        <v>18.811</v>
      </c>
      <c r="DYB29">
        <v>45.427999999999997</v>
      </c>
      <c r="DYC29">
        <v>40.703000000000003</v>
      </c>
      <c r="DYD29">
        <v>13.419</v>
      </c>
      <c r="DYE29">
        <v>21.763999999999999</v>
      </c>
      <c r="DYF29">
        <v>17.852</v>
      </c>
      <c r="DYG29">
        <v>16.745999999999999</v>
      </c>
      <c r="DYH29">
        <v>5.0430000000000001</v>
      </c>
      <c r="DYI29">
        <v>30.814</v>
      </c>
      <c r="DYJ29">
        <v>27.509</v>
      </c>
      <c r="DYK29">
        <v>20.72</v>
      </c>
      <c r="DYL29">
        <v>10.721</v>
      </c>
      <c r="DYM29">
        <v>31.5</v>
      </c>
      <c r="DYN29">
        <v>26.542999999999999</v>
      </c>
      <c r="DYO29">
        <v>27.393000000000001</v>
      </c>
      <c r="DYP29">
        <v>50.401000000000003</v>
      </c>
      <c r="DYQ29">
        <v>26.687999999999999</v>
      </c>
      <c r="DYR29">
        <v>32.511000000000003</v>
      </c>
      <c r="DYS29">
        <v>35.542000000000002</v>
      </c>
      <c r="DYT29">
        <v>12.28</v>
      </c>
      <c r="DYU29">
        <v>18.966999999999999</v>
      </c>
      <c r="DYV29">
        <v>83.754000000000005</v>
      </c>
      <c r="DYW29">
        <v>41.817</v>
      </c>
      <c r="DYX29">
        <v>21.254000000000001</v>
      </c>
      <c r="DYY29">
        <v>36.036999999999999</v>
      </c>
      <c r="DYZ29">
        <v>104.57599999999999</v>
      </c>
      <c r="DZA29">
        <v>24.481000000000002</v>
      </c>
      <c r="DZB29">
        <v>16.584</v>
      </c>
      <c r="DZC29">
        <v>42.628999999999998</v>
      </c>
      <c r="DZD29">
        <v>21.893999999999998</v>
      </c>
      <c r="DZE29">
        <v>40.835999999999999</v>
      </c>
      <c r="DZF29">
        <v>39.29</v>
      </c>
      <c r="DZG29">
        <v>117.688</v>
      </c>
      <c r="DZH29">
        <v>25.844000000000001</v>
      </c>
      <c r="DZI29">
        <v>42.045000000000002</v>
      </c>
      <c r="DZJ29">
        <v>21.013999999999999</v>
      </c>
      <c r="DZK29">
        <v>51.316000000000003</v>
      </c>
      <c r="DZL29">
        <v>6.6550000000000002</v>
      </c>
      <c r="DZM29">
        <v>31.594999999999999</v>
      </c>
      <c r="DZN29">
        <v>26.748999999999999</v>
      </c>
      <c r="DZO29">
        <v>35.862000000000002</v>
      </c>
      <c r="DZP29">
        <v>7.0019999999999998</v>
      </c>
      <c r="DZQ29">
        <v>25.259</v>
      </c>
      <c r="DZR29">
        <v>45.368000000000002</v>
      </c>
      <c r="DZS29">
        <v>96.759</v>
      </c>
      <c r="DZT29">
        <v>14.144</v>
      </c>
      <c r="DZU29">
        <v>40.015999999999998</v>
      </c>
      <c r="DZV29">
        <v>21.866</v>
      </c>
      <c r="DZW29">
        <v>19.808</v>
      </c>
      <c r="DZX29">
        <v>34.229999999999997</v>
      </c>
      <c r="DZY29">
        <v>18.556999999999999</v>
      </c>
      <c r="DZZ29">
        <v>796.97500000000002</v>
      </c>
      <c r="EAA29">
        <v>28.646999999999998</v>
      </c>
      <c r="EAB29">
        <v>23.844000000000001</v>
      </c>
      <c r="EAC29">
        <v>23.591000000000001</v>
      </c>
      <c r="EAD29">
        <v>19.114000000000001</v>
      </c>
      <c r="EAE29">
        <v>46.21</v>
      </c>
      <c r="EAF29">
        <v>16.099</v>
      </c>
      <c r="EAG29">
        <v>35.909999999999997</v>
      </c>
      <c r="EAH29">
        <v>7.3570000000000002</v>
      </c>
      <c r="EAJ29">
        <v>64.507000000000005</v>
      </c>
      <c r="EAK29">
        <v>47.27</v>
      </c>
      <c r="EAL29">
        <v>13.749000000000001</v>
      </c>
      <c r="EAM29">
        <v>12.372999999999999</v>
      </c>
      <c r="EAN29">
        <v>22.369</v>
      </c>
      <c r="EAO29">
        <v>12.337999999999999</v>
      </c>
      <c r="EAQ29">
        <v>10.178000000000001</v>
      </c>
      <c r="EAR29">
        <v>37.298000000000002</v>
      </c>
      <c r="EAS29">
        <v>21.457999999999998</v>
      </c>
      <c r="EAT29">
        <v>114.4</v>
      </c>
      <c r="EAU29">
        <v>42.762999999999998</v>
      </c>
      <c r="EAV29">
        <v>10.667999999999999</v>
      </c>
      <c r="EAW29">
        <v>11.693</v>
      </c>
      <c r="EAX29">
        <v>18.152000000000001</v>
      </c>
      <c r="EAY29">
        <v>37.180999999999997</v>
      </c>
      <c r="EAZ29">
        <v>466.59699999999998</v>
      </c>
      <c r="EBA29">
        <v>20.297000000000001</v>
      </c>
      <c r="EBB29">
        <v>30.344999999999999</v>
      </c>
      <c r="EBC29">
        <v>15.906000000000001</v>
      </c>
      <c r="EBD29">
        <v>24.721</v>
      </c>
      <c r="EBE29">
        <v>21.609000000000002</v>
      </c>
      <c r="EBF29">
        <v>21.062999999999999</v>
      </c>
      <c r="EBG29">
        <v>37.372999999999998</v>
      </c>
      <c r="EBH29">
        <v>47.944000000000003</v>
      </c>
      <c r="EBI29">
        <v>116.322</v>
      </c>
      <c r="EBJ29">
        <v>17.716999999999999</v>
      </c>
      <c r="EBK29">
        <v>15.468</v>
      </c>
      <c r="EBL29">
        <v>53.286999999999999</v>
      </c>
      <c r="EBM29">
        <v>32.598999999999997</v>
      </c>
      <c r="EBN29">
        <v>14.122999999999999</v>
      </c>
      <c r="EBO29">
        <v>97.167000000000002</v>
      </c>
      <c r="EBP29">
        <v>66.796999999999997</v>
      </c>
      <c r="EBQ29">
        <v>18.507000000000001</v>
      </c>
      <c r="EBR29">
        <v>12.257</v>
      </c>
      <c r="EBS29">
        <v>24.795000000000002</v>
      </c>
      <c r="EBT29">
        <v>16.747</v>
      </c>
      <c r="EBU29">
        <v>17.013000000000002</v>
      </c>
      <c r="EBV29">
        <v>41.24</v>
      </c>
      <c r="EBW29">
        <v>26.977</v>
      </c>
      <c r="EBX29">
        <v>15.154999999999999</v>
      </c>
      <c r="EBY29">
        <v>24.803999999999998</v>
      </c>
      <c r="EBZ29">
        <v>32.988</v>
      </c>
      <c r="ECA29">
        <v>22.398</v>
      </c>
      <c r="ECB29">
        <v>57.698</v>
      </c>
      <c r="ECC29">
        <v>13.33</v>
      </c>
      <c r="ECD29">
        <v>11.999000000000001</v>
      </c>
      <c r="ECE29">
        <v>21.780999999999999</v>
      </c>
      <c r="ECF29">
        <v>55.368000000000002</v>
      </c>
      <c r="ECG29">
        <v>23.914000000000001</v>
      </c>
      <c r="ECH29">
        <v>27.768000000000001</v>
      </c>
      <c r="ECI29">
        <v>16.859000000000002</v>
      </c>
      <c r="ECJ29">
        <v>63.146999999999998</v>
      </c>
      <c r="ECK29">
        <v>15.689</v>
      </c>
      <c r="ECL29">
        <v>23.34</v>
      </c>
      <c r="ECM29">
        <v>25.178999999999998</v>
      </c>
      <c r="ECN29">
        <v>22.445</v>
      </c>
      <c r="ECO29">
        <v>16.774999999999999</v>
      </c>
      <c r="ECP29">
        <v>46.747</v>
      </c>
      <c r="ECQ29">
        <v>63.331000000000003</v>
      </c>
      <c r="ECR29">
        <v>30.795999999999999</v>
      </c>
      <c r="ECS29">
        <v>19.72</v>
      </c>
      <c r="ECT29">
        <v>12.119</v>
      </c>
      <c r="ECU29">
        <v>63.22</v>
      </c>
      <c r="ECV29">
        <v>42.737000000000002</v>
      </c>
      <c r="ECW29">
        <v>86.510999999999996</v>
      </c>
      <c r="ECX29">
        <v>23.47</v>
      </c>
      <c r="ECY29">
        <v>40.201999999999998</v>
      </c>
      <c r="ECZ29">
        <v>32.601999999999997</v>
      </c>
      <c r="EDA29">
        <v>19.794</v>
      </c>
      <c r="EDB29">
        <v>21.361000000000001</v>
      </c>
      <c r="EDC29">
        <v>71.861999999999995</v>
      </c>
      <c r="EDD29">
        <v>24.997</v>
      </c>
      <c r="EDE29">
        <v>28.771000000000001</v>
      </c>
      <c r="EDF29">
        <v>13.154</v>
      </c>
      <c r="EDG29">
        <v>25.427</v>
      </c>
      <c r="EDI29">
        <v>15.612</v>
      </c>
      <c r="EDJ29">
        <v>23.344999999999999</v>
      </c>
      <c r="EDK29">
        <v>28.116</v>
      </c>
      <c r="EDL29">
        <v>28.175000000000001</v>
      </c>
      <c r="EDM29">
        <v>23.19</v>
      </c>
      <c r="EDO29">
        <v>15.672000000000001</v>
      </c>
      <c r="EDP29">
        <v>41.866999999999997</v>
      </c>
      <c r="EDQ29">
        <v>34.773000000000003</v>
      </c>
      <c r="EDR29">
        <v>28.166</v>
      </c>
      <c r="EDS29">
        <v>34.877000000000002</v>
      </c>
      <c r="EDT29">
        <v>19.088000000000001</v>
      </c>
      <c r="EDU29">
        <v>175.76400000000001</v>
      </c>
      <c r="EDV29">
        <v>9.7059999999999995</v>
      </c>
      <c r="EDW29">
        <v>21.855</v>
      </c>
      <c r="EDX29">
        <v>40.482999999999997</v>
      </c>
      <c r="EDY29">
        <v>24.088000000000001</v>
      </c>
      <c r="EDZ29">
        <v>18.847999999999999</v>
      </c>
      <c r="EEA29">
        <v>24.951000000000001</v>
      </c>
      <c r="EEB29">
        <v>53.871000000000002</v>
      </c>
      <c r="EEC29">
        <v>20.623999999999999</v>
      </c>
      <c r="EED29">
        <v>17.792000000000002</v>
      </c>
      <c r="EEE29">
        <v>16.600999999999999</v>
      </c>
      <c r="EEF29">
        <v>28.088000000000001</v>
      </c>
      <c r="EEG29">
        <v>30.989000000000001</v>
      </c>
      <c r="EEI29">
        <v>37.999000000000002</v>
      </c>
      <c r="EEJ29">
        <v>37.774999999999999</v>
      </c>
      <c r="EEK29">
        <v>33.841000000000001</v>
      </c>
      <c r="EEL29">
        <v>28.564</v>
      </c>
      <c r="EEM29">
        <v>24.029</v>
      </c>
      <c r="EEN29">
        <v>21.436</v>
      </c>
      <c r="EEO29">
        <v>43.487000000000002</v>
      </c>
      <c r="EEP29">
        <v>72.123999999999995</v>
      </c>
      <c r="EEQ29">
        <v>20.395</v>
      </c>
      <c r="EER29">
        <v>26.442</v>
      </c>
      <c r="EES29">
        <v>40.290999999999997</v>
      </c>
      <c r="EET29">
        <v>14.986000000000001</v>
      </c>
      <c r="EEU29">
        <v>51.908999999999999</v>
      </c>
      <c r="EEV29">
        <v>35.344999999999999</v>
      </c>
      <c r="EEW29">
        <v>35.42</v>
      </c>
      <c r="EEX29">
        <v>26.78</v>
      </c>
      <c r="EEY29">
        <v>35.951000000000001</v>
      </c>
      <c r="EEZ29">
        <v>15.787000000000001</v>
      </c>
      <c r="EFA29">
        <v>40.798999999999999</v>
      </c>
      <c r="EFB29">
        <v>15.124000000000001</v>
      </c>
      <c r="EFD29">
        <v>24.04</v>
      </c>
      <c r="EFE29">
        <v>13.276</v>
      </c>
      <c r="EFF29">
        <v>16.643999999999998</v>
      </c>
      <c r="EFG29">
        <v>70.715999999999994</v>
      </c>
      <c r="EFH29">
        <v>35.706000000000003</v>
      </c>
      <c r="EFI29">
        <v>37.304000000000002</v>
      </c>
      <c r="EFJ29">
        <v>48.994</v>
      </c>
      <c r="EFK29">
        <v>57.462000000000003</v>
      </c>
      <c r="EFL29">
        <v>42.451000000000001</v>
      </c>
      <c r="EFM29">
        <v>50.149000000000001</v>
      </c>
      <c r="EFN29">
        <v>49.47</v>
      </c>
      <c r="EFO29">
        <v>12.971</v>
      </c>
      <c r="EFP29">
        <v>17.347999999999999</v>
      </c>
      <c r="EFR29">
        <v>20.245999999999999</v>
      </c>
      <c r="EFS29">
        <v>90.834000000000003</v>
      </c>
      <c r="EFT29">
        <v>35.462000000000003</v>
      </c>
      <c r="EFU29">
        <v>19.673999999999999</v>
      </c>
      <c r="EFV29">
        <v>12.61</v>
      </c>
      <c r="EFW29">
        <v>27.826000000000001</v>
      </c>
      <c r="EFX29">
        <v>92.567999999999998</v>
      </c>
      <c r="EFY29">
        <v>32.168999999999997</v>
      </c>
      <c r="EFZ29">
        <v>34.808</v>
      </c>
      <c r="EGA29">
        <v>37.305999999999997</v>
      </c>
      <c r="EGB29">
        <v>30.26</v>
      </c>
      <c r="EGC29">
        <v>38.945999999999998</v>
      </c>
      <c r="EGD29">
        <v>48.917000000000002</v>
      </c>
      <c r="EGE29">
        <v>35.601999999999997</v>
      </c>
      <c r="EGF29">
        <v>33.909999999999997</v>
      </c>
      <c r="EGG29">
        <v>37.256999999999998</v>
      </c>
      <c r="EGH29">
        <v>20.994</v>
      </c>
      <c r="EGI29">
        <v>43.817</v>
      </c>
      <c r="EGJ29">
        <v>13.872999999999999</v>
      </c>
      <c r="EGK29">
        <v>25.564</v>
      </c>
      <c r="EGL29">
        <v>13.504</v>
      </c>
      <c r="EGN29">
        <v>21.695</v>
      </c>
      <c r="EGO29">
        <v>33.390999999999998</v>
      </c>
      <c r="EGP29">
        <v>19.271999999999998</v>
      </c>
      <c r="EGQ29">
        <v>24.253</v>
      </c>
      <c r="EGR29">
        <v>36.622</v>
      </c>
      <c r="EGS29">
        <v>23.265999999999998</v>
      </c>
      <c r="EGT29">
        <v>61.875999999999998</v>
      </c>
      <c r="EGU29">
        <v>39.723999999999997</v>
      </c>
      <c r="EGV29">
        <v>41.648000000000003</v>
      </c>
      <c r="EGW29">
        <v>48.247</v>
      </c>
      <c r="EGX29">
        <v>11.416</v>
      </c>
      <c r="EGY29">
        <v>27.475000000000001</v>
      </c>
      <c r="EGZ29">
        <v>46.49</v>
      </c>
      <c r="EHA29">
        <v>17.632000000000001</v>
      </c>
      <c r="EHB29">
        <v>102.072</v>
      </c>
      <c r="EHC29">
        <v>27.347999999999999</v>
      </c>
      <c r="EHD29">
        <v>38.878</v>
      </c>
      <c r="EHE29">
        <v>26.295999999999999</v>
      </c>
      <c r="EHF29">
        <v>35.143999999999998</v>
      </c>
      <c r="EHG29">
        <v>15.702999999999999</v>
      </c>
      <c r="EHH29">
        <v>14.427</v>
      </c>
      <c r="EHI29">
        <v>20.899000000000001</v>
      </c>
      <c r="EHJ29">
        <v>21.675000000000001</v>
      </c>
      <c r="EHK29">
        <v>82.248000000000005</v>
      </c>
      <c r="EHL29">
        <v>35.450000000000003</v>
      </c>
      <c r="EHM29">
        <v>10.933</v>
      </c>
      <c r="EHN29">
        <v>51.686</v>
      </c>
      <c r="EHO29">
        <v>154.37</v>
      </c>
      <c r="EHP29">
        <v>23.443000000000001</v>
      </c>
      <c r="EHQ29">
        <v>20.010999999999999</v>
      </c>
      <c r="EHR29">
        <v>14.913</v>
      </c>
      <c r="EHS29">
        <v>24.981000000000002</v>
      </c>
      <c r="EHT29">
        <v>29.891999999999999</v>
      </c>
      <c r="EHV29">
        <v>27.236000000000001</v>
      </c>
      <c r="EHW29">
        <v>21.977</v>
      </c>
      <c r="EHX29">
        <v>16.988</v>
      </c>
      <c r="EHY29">
        <v>29.63</v>
      </c>
      <c r="EHZ29">
        <v>46.517000000000003</v>
      </c>
      <c r="EIA29">
        <v>35.56</v>
      </c>
      <c r="EIB29">
        <v>32.478000000000002</v>
      </c>
      <c r="EIC29">
        <v>50.777999999999999</v>
      </c>
      <c r="EID29">
        <v>34.744</v>
      </c>
      <c r="EIE29">
        <v>31.77</v>
      </c>
      <c r="EIG29">
        <v>11.089</v>
      </c>
      <c r="EIH29">
        <v>20.984000000000002</v>
      </c>
      <c r="EII29">
        <v>40.255000000000003</v>
      </c>
      <c r="EIJ29">
        <v>38.409999999999997</v>
      </c>
      <c r="EIK29">
        <v>14.347</v>
      </c>
      <c r="EIL29">
        <v>19.183</v>
      </c>
      <c r="EIM29">
        <v>17.266999999999999</v>
      </c>
      <c r="EIN29">
        <v>18.315999999999999</v>
      </c>
      <c r="EIO29">
        <v>7.8019999999999996</v>
      </c>
      <c r="EIP29">
        <v>39.130000000000003</v>
      </c>
      <c r="EIQ29">
        <v>23.821000000000002</v>
      </c>
      <c r="EIR29">
        <v>20.385000000000002</v>
      </c>
      <c r="EIS29">
        <v>9.9130000000000003</v>
      </c>
      <c r="EIT29">
        <v>31.692</v>
      </c>
      <c r="EIU29">
        <v>24.7</v>
      </c>
      <c r="EIV29">
        <v>33.024000000000001</v>
      </c>
      <c r="EIW29">
        <v>45.417999999999999</v>
      </c>
      <c r="EIX29">
        <v>26.651</v>
      </c>
      <c r="EIY29">
        <v>34.332999999999998</v>
      </c>
      <c r="EIZ29">
        <v>36.17</v>
      </c>
      <c r="EJA29">
        <v>11.3</v>
      </c>
      <c r="EJB29">
        <v>20.776</v>
      </c>
      <c r="EJC29">
        <v>74.488</v>
      </c>
      <c r="EJD29">
        <v>35.738999999999997</v>
      </c>
      <c r="EJE29">
        <v>20.684999999999999</v>
      </c>
      <c r="EJF29">
        <v>34.485999999999997</v>
      </c>
      <c r="EJG29">
        <v>111.17</v>
      </c>
      <c r="EJH29">
        <v>38.552</v>
      </c>
      <c r="EJI29">
        <v>17.977</v>
      </c>
      <c r="EJJ29">
        <v>40.984999999999999</v>
      </c>
      <c r="EJK29">
        <v>29.686</v>
      </c>
      <c r="EJL29">
        <v>57.533000000000001</v>
      </c>
      <c r="EJM29">
        <v>36.335000000000001</v>
      </c>
      <c r="EJN29">
        <v>97.08</v>
      </c>
      <c r="EJO29">
        <v>23.936</v>
      </c>
      <c r="EJP29">
        <v>39.396999999999998</v>
      </c>
      <c r="EJQ29">
        <v>21.815000000000001</v>
      </c>
      <c r="EJR29">
        <v>60.545999999999999</v>
      </c>
      <c r="EJS29">
        <v>6.7130000000000001</v>
      </c>
      <c r="EJT29">
        <v>27.625</v>
      </c>
      <c r="EJU29">
        <v>23.925999999999998</v>
      </c>
      <c r="EJV29">
        <v>35.667999999999999</v>
      </c>
      <c r="EJW29">
        <v>6.6129999999999995</v>
      </c>
      <c r="EJX29">
        <v>30.905000000000001</v>
      </c>
      <c r="EJY29">
        <v>49.37</v>
      </c>
      <c r="EJZ29">
        <v>103.33199999999999</v>
      </c>
      <c r="EKA29">
        <v>12.429</v>
      </c>
      <c r="EKB29">
        <v>34.887999999999998</v>
      </c>
      <c r="EKC29" t="s">
        <v>834</v>
      </c>
      <c r="EKD29">
        <v>26.113</v>
      </c>
      <c r="EKE29">
        <v>44.627000000000002</v>
      </c>
      <c r="EKF29">
        <v>17.518000000000001</v>
      </c>
      <c r="EKG29">
        <v>843.548</v>
      </c>
      <c r="EKH29">
        <v>26.864999999999998</v>
      </c>
      <c r="EKI29">
        <v>24.361999999999998</v>
      </c>
      <c r="EKJ29">
        <v>26.891999999999999</v>
      </c>
      <c r="EKK29">
        <v>19.698</v>
      </c>
      <c r="EKL29">
        <v>39.845999999999997</v>
      </c>
      <c r="EKM29">
        <v>16.187999999999999</v>
      </c>
      <c r="EKN29">
        <v>35.758000000000003</v>
      </c>
      <c r="EKO29">
        <v>6.68</v>
      </c>
      <c r="EKQ29">
        <v>55.167000000000002</v>
      </c>
      <c r="EKR29">
        <v>40.898000000000003</v>
      </c>
      <c r="EKS29">
        <v>14.186999999999999</v>
      </c>
      <c r="EKT29">
        <v>12.558</v>
      </c>
      <c r="EKU29">
        <v>28.907</v>
      </c>
      <c r="EKV29">
        <v>15.702</v>
      </c>
      <c r="EKX29">
        <v>12.356999999999999</v>
      </c>
      <c r="EKY29">
        <v>33.347999999999999</v>
      </c>
      <c r="EKZ29">
        <v>18.538</v>
      </c>
      <c r="ELA29">
        <v>107.19</v>
      </c>
      <c r="ELB29">
        <v>40.683</v>
      </c>
      <c r="ELC29">
        <v>9.1669999999999998</v>
      </c>
      <c r="ELD29">
        <v>15.46</v>
      </c>
      <c r="ELE29">
        <v>20.074000000000002</v>
      </c>
      <c r="ELF29">
        <v>34.103999999999999</v>
      </c>
      <c r="ELG29">
        <v>406.726</v>
      </c>
      <c r="ELH29">
        <v>21.573</v>
      </c>
      <c r="ELI29">
        <v>27.818000000000001</v>
      </c>
      <c r="ELJ29">
        <v>15.07</v>
      </c>
      <c r="ELK29">
        <v>25.007000000000001</v>
      </c>
      <c r="ELL29">
        <v>23.263000000000002</v>
      </c>
      <c r="ELM29">
        <v>22.795999999999999</v>
      </c>
      <c r="ELN29">
        <v>35.137999999999998</v>
      </c>
      <c r="ELO29">
        <v>52.985999999999997</v>
      </c>
      <c r="ELP29">
        <v>135.38300000000001</v>
      </c>
      <c r="ELQ29">
        <v>18.189</v>
      </c>
      <c r="ELR29">
        <v>16.815999999999999</v>
      </c>
      <c r="ELS29">
        <v>46.841999999999999</v>
      </c>
      <c r="ELT29">
        <v>37.042999999999999</v>
      </c>
      <c r="ELU29">
        <v>13.614000000000001</v>
      </c>
      <c r="ELV29">
        <v>95.852999999999994</v>
      </c>
      <c r="ELW29">
        <v>61.591000000000001</v>
      </c>
      <c r="ELX29">
        <v>22.420999999999999</v>
      </c>
      <c r="ELY29">
        <v>12.539</v>
      </c>
      <c r="ELZ29">
        <v>33.520000000000003</v>
      </c>
      <c r="EMA29">
        <v>16.863</v>
      </c>
      <c r="EMB29">
        <v>17.126000000000001</v>
      </c>
      <c r="EMC29">
        <v>35.261000000000003</v>
      </c>
      <c r="EMD29">
        <v>25.957999999999998</v>
      </c>
      <c r="EME29">
        <v>16.707999999999998</v>
      </c>
      <c r="EMF29">
        <v>25.826000000000001</v>
      </c>
      <c r="EMG29">
        <v>31.219000000000001</v>
      </c>
      <c r="EMH29">
        <v>22.606000000000002</v>
      </c>
      <c r="EMI29">
        <v>48.908999999999999</v>
      </c>
      <c r="EMJ29">
        <v>14.548999999999999</v>
      </c>
      <c r="EMK29">
        <v>13.18</v>
      </c>
      <c r="EML29">
        <v>22.113</v>
      </c>
      <c r="EMM29">
        <v>53.662999999999997</v>
      </c>
      <c r="EMN29">
        <v>32.856000000000002</v>
      </c>
      <c r="EMO29">
        <v>31.335000000000001</v>
      </c>
      <c r="EMP29">
        <v>19.640999999999998</v>
      </c>
      <c r="EMQ29">
        <v>90.861999999999995</v>
      </c>
      <c r="EMR29">
        <v>18.373999999999999</v>
      </c>
      <c r="EMS29">
        <v>24.338999999999999</v>
      </c>
      <c r="EMT29">
        <v>28.407</v>
      </c>
      <c r="EMU29">
        <v>21.608000000000001</v>
      </c>
      <c r="EMV29">
        <v>16.648</v>
      </c>
      <c r="EMW29">
        <v>52.192</v>
      </c>
      <c r="EMX29">
        <v>56.453000000000003</v>
      </c>
      <c r="EMY29">
        <v>30.324000000000002</v>
      </c>
      <c r="EMZ29">
        <v>16.117000000000001</v>
      </c>
      <c r="ENA29">
        <v>12.927</v>
      </c>
      <c r="ENB29">
        <v>49.482999999999997</v>
      </c>
      <c r="ENC29">
        <v>37.972999999999999</v>
      </c>
      <c r="END29">
        <v>96.698999999999998</v>
      </c>
      <c r="ENE29">
        <v>22.73</v>
      </c>
      <c r="ENF29">
        <v>44.832999999999998</v>
      </c>
      <c r="ENG29">
        <v>26.145</v>
      </c>
      <c r="ENH29">
        <v>17.402000000000001</v>
      </c>
      <c r="ENI29">
        <v>19.643999999999998</v>
      </c>
      <c r="ENJ29">
        <v>66.638000000000005</v>
      </c>
      <c r="ENK29">
        <v>15.192</v>
      </c>
      <c r="ENL29">
        <v>29.443000000000001</v>
      </c>
      <c r="ENM29">
        <v>14.847</v>
      </c>
      <c r="ENN29">
        <v>21.763999999999999</v>
      </c>
      <c r="ENP29">
        <v>16.047000000000001</v>
      </c>
      <c r="ENQ29">
        <v>26.187000000000001</v>
      </c>
      <c r="ENR29">
        <v>36.185000000000002</v>
      </c>
      <c r="ENS29" t="s">
        <v>834</v>
      </c>
      <c r="ENT29">
        <v>22.079000000000001</v>
      </c>
      <c r="ENV29">
        <v>18.068999999999999</v>
      </c>
      <c r="ENW29">
        <v>56</v>
      </c>
      <c r="ENX29">
        <v>33.737000000000002</v>
      </c>
      <c r="ENZ29">
        <v>33.936</v>
      </c>
      <c r="EOA29">
        <v>17.972000000000001</v>
      </c>
      <c r="EOB29">
        <v>161.52000000000001</v>
      </c>
      <c r="EOC29">
        <v>8.8350000000000009</v>
      </c>
      <c r="EOD29">
        <v>42.526000000000003</v>
      </c>
      <c r="EOE29">
        <v>42.13</v>
      </c>
      <c r="EOF29">
        <v>28.201000000000001</v>
      </c>
      <c r="EOG29">
        <v>19.690000000000001</v>
      </c>
      <c r="EOH29">
        <v>26.786999999999999</v>
      </c>
      <c r="EOI29">
        <v>47.497999999999998</v>
      </c>
      <c r="EOJ29">
        <v>21.591000000000001</v>
      </c>
      <c r="EOK29">
        <v>23.166</v>
      </c>
      <c r="EOL29">
        <v>14.84</v>
      </c>
      <c r="EON29">
        <v>32.082999999999998</v>
      </c>
      <c r="EOP29">
        <v>38.64</v>
      </c>
      <c r="EOQ29">
        <v>44.414000000000001</v>
      </c>
      <c r="EOR29">
        <v>26.367000000000001</v>
      </c>
      <c r="EOS29">
        <v>29.635999999999999</v>
      </c>
      <c r="EOT29">
        <v>22.512</v>
      </c>
      <c r="EOU29">
        <v>16.201000000000001</v>
      </c>
      <c r="EOV29">
        <v>36.302999999999997</v>
      </c>
      <c r="EOW29">
        <v>74.834999999999994</v>
      </c>
      <c r="EOX29">
        <v>20.75</v>
      </c>
      <c r="EOY29">
        <v>23.085999999999999</v>
      </c>
      <c r="EOZ29">
        <v>34.692</v>
      </c>
      <c r="EPA29">
        <v>15.119</v>
      </c>
      <c r="EPB29">
        <v>61.27</v>
      </c>
      <c r="EPC29">
        <v>28.785</v>
      </c>
      <c r="EPD29">
        <v>30.863</v>
      </c>
      <c r="EPE29">
        <v>26.611000000000001</v>
      </c>
      <c r="EPF29">
        <v>33.729999999999997</v>
      </c>
      <c r="EPG29">
        <v>15.27</v>
      </c>
      <c r="EPH29">
        <v>41.701999999999998</v>
      </c>
      <c r="EPI29">
        <v>20.103999999999999</v>
      </c>
      <c r="EPK29">
        <v>42.573999999999998</v>
      </c>
      <c r="EPL29">
        <v>22.39</v>
      </c>
      <c r="EPM29">
        <v>18.398</v>
      </c>
      <c r="EPN29">
        <v>53.648000000000003</v>
      </c>
      <c r="EPO29">
        <v>41.027999999999999</v>
      </c>
      <c r="EPP29">
        <v>34.948999999999998</v>
      </c>
      <c r="EPQ29">
        <v>52.345999999999997</v>
      </c>
      <c r="EPR29">
        <v>54.828000000000003</v>
      </c>
      <c r="EPS29">
        <v>42.045999999999999</v>
      </c>
      <c r="EPT29">
        <v>66.822000000000003</v>
      </c>
      <c r="EPU29">
        <v>41.319000000000003</v>
      </c>
      <c r="EPV29">
        <v>16.795000000000002</v>
      </c>
      <c r="EPW29">
        <v>19.739000000000001</v>
      </c>
      <c r="EPY29">
        <v>21.951999999999998</v>
      </c>
      <c r="EPZ29">
        <v>82.992999999999995</v>
      </c>
      <c r="EQA29">
        <v>32.899000000000001</v>
      </c>
      <c r="EQB29">
        <v>23.792999999999999</v>
      </c>
      <c r="EQC29">
        <v>10.041</v>
      </c>
      <c r="EQD29">
        <v>24.902999999999999</v>
      </c>
      <c r="EQE29">
        <v>74.186000000000007</v>
      </c>
      <c r="EQF29">
        <v>26.657</v>
      </c>
      <c r="EQG29">
        <v>29.545999999999999</v>
      </c>
      <c r="EQH29">
        <v>52.112000000000002</v>
      </c>
      <c r="EQI29">
        <v>68.266000000000005</v>
      </c>
      <c r="EQJ29">
        <v>36.865000000000002</v>
      </c>
      <c r="EQK29">
        <v>42.21</v>
      </c>
      <c r="EQL29">
        <v>42.45</v>
      </c>
      <c r="EQM29">
        <v>32.118000000000002</v>
      </c>
      <c r="EQO29">
        <v>19.289000000000001</v>
      </c>
      <c r="EQP29">
        <v>39.536000000000001</v>
      </c>
      <c r="EQQ29">
        <v>17.547000000000001</v>
      </c>
      <c r="EQR29">
        <v>30.698</v>
      </c>
      <c r="EQS29">
        <v>14.38</v>
      </c>
      <c r="EQU29">
        <v>20.704999999999998</v>
      </c>
      <c r="EQV29">
        <v>27.716999999999999</v>
      </c>
      <c r="EQW29">
        <v>17.045999999999999</v>
      </c>
      <c r="EQX29">
        <v>33.000999999999998</v>
      </c>
      <c r="EQY29">
        <v>37.904000000000003</v>
      </c>
      <c r="EQZ29">
        <v>26.145</v>
      </c>
      <c r="ERA29">
        <v>80.195999999999998</v>
      </c>
      <c r="ERB29">
        <v>51.383000000000003</v>
      </c>
      <c r="ERC29">
        <v>37.290999999999997</v>
      </c>
      <c r="ERD29">
        <v>47.350999999999999</v>
      </c>
      <c r="ERE29">
        <v>10.374000000000001</v>
      </c>
      <c r="ERF29">
        <v>27.923000000000002</v>
      </c>
      <c r="ERG29">
        <v>37.119</v>
      </c>
      <c r="ERH29">
        <v>22.145</v>
      </c>
      <c r="ERI29">
        <v>87.012</v>
      </c>
      <c r="ERJ29">
        <v>25.847999999999999</v>
      </c>
      <c r="ERK29">
        <v>40.512</v>
      </c>
      <c r="ERL29">
        <v>34.652999999999999</v>
      </c>
      <c r="ERM29">
        <v>49.823</v>
      </c>
      <c r="ERN29">
        <v>22.666</v>
      </c>
      <c r="ERO29">
        <v>14.462</v>
      </c>
      <c r="ERP29">
        <v>16.404</v>
      </c>
      <c r="ERQ29">
        <v>17.940000000000001</v>
      </c>
      <c r="ERR29">
        <v>75.936000000000007</v>
      </c>
      <c r="ERS29">
        <v>67.149000000000001</v>
      </c>
      <c r="ERT29">
        <v>10.532</v>
      </c>
      <c r="ERU29">
        <v>43.423000000000002</v>
      </c>
      <c r="ERV29">
        <v>123.86799999999999</v>
      </c>
      <c r="ERW29">
        <v>18.893999999999998</v>
      </c>
      <c r="ERX29">
        <v>19.675999999999998</v>
      </c>
      <c r="ERY29">
        <v>16.044</v>
      </c>
      <c r="ERZ29">
        <v>30.728999999999999</v>
      </c>
      <c r="ESA29">
        <v>34.637</v>
      </c>
      <c r="ESC29">
        <v>37.981000000000002</v>
      </c>
      <c r="ESD29">
        <v>23.901</v>
      </c>
      <c r="ESE29">
        <v>16.398</v>
      </c>
      <c r="ESF29">
        <v>31.931000000000001</v>
      </c>
      <c r="ESG29">
        <v>50.933</v>
      </c>
      <c r="ESH29">
        <v>71.02</v>
      </c>
      <c r="ESI29">
        <v>37.131</v>
      </c>
      <c r="ESJ29">
        <v>53.981999999999999</v>
      </c>
      <c r="ESK29">
        <v>51.064</v>
      </c>
      <c r="ESL29">
        <v>30.099</v>
      </c>
      <c r="ESN29">
        <v>14.763999999999999</v>
      </c>
      <c r="ESO29">
        <v>24.161999999999999</v>
      </c>
      <c r="ESP29">
        <v>32.658000000000001</v>
      </c>
      <c r="ESQ29">
        <v>34.728999999999999</v>
      </c>
      <c r="ESR29">
        <v>22.401</v>
      </c>
      <c r="ESS29">
        <v>14.465</v>
      </c>
      <c r="EST29">
        <v>24.667000000000002</v>
      </c>
      <c r="ESU29">
        <v>28.381</v>
      </c>
      <c r="ESV29">
        <v>8.86</v>
      </c>
      <c r="ESW29">
        <v>59.024999999999999</v>
      </c>
      <c r="ESX29">
        <v>19.693000000000001</v>
      </c>
      <c r="ESY29">
        <v>23.562999999999999</v>
      </c>
      <c r="ESZ29">
        <v>9.5589999999999993</v>
      </c>
      <c r="ETA29">
        <v>44.716000000000001</v>
      </c>
      <c r="ETB29">
        <v>26.763000000000002</v>
      </c>
      <c r="ETC29">
        <v>37.317</v>
      </c>
      <c r="ETD29">
        <v>44.277000000000001</v>
      </c>
      <c r="ETE29">
        <v>28.041</v>
      </c>
      <c r="ETF29">
        <v>34.738</v>
      </c>
      <c r="ETG29">
        <v>39.418999999999997</v>
      </c>
      <c r="ETH29">
        <v>12.474</v>
      </c>
      <c r="ETI29">
        <v>22.738</v>
      </c>
      <c r="ETJ29">
        <v>61.841000000000001</v>
      </c>
      <c r="ETK29">
        <v>40.198</v>
      </c>
      <c r="ETL29">
        <v>19.687000000000001</v>
      </c>
      <c r="ETM29">
        <v>37.761000000000003</v>
      </c>
      <c r="ETN29">
        <v>111.44799999999999</v>
      </c>
      <c r="ETO29">
        <v>33.462000000000003</v>
      </c>
      <c r="ETP29">
        <v>16.193999999999999</v>
      </c>
      <c r="ETQ29">
        <v>38.045999999999999</v>
      </c>
      <c r="ETR29">
        <v>33.972000000000001</v>
      </c>
      <c r="ETS29">
        <v>47.924999999999997</v>
      </c>
      <c r="ETT29">
        <v>28.225000000000001</v>
      </c>
      <c r="ETU29">
        <v>75.757999999999996</v>
      </c>
      <c r="ETV29">
        <v>23.675999999999998</v>
      </c>
      <c r="ETW29">
        <v>43.302999999999997</v>
      </c>
      <c r="ETX29">
        <v>22.547000000000001</v>
      </c>
      <c r="ETY29">
        <v>72.631</v>
      </c>
      <c r="ETZ29">
        <v>7.7690000000000001</v>
      </c>
      <c r="EUA29">
        <v>25.791</v>
      </c>
      <c r="EUB29">
        <v>24.375</v>
      </c>
      <c r="EUC29">
        <v>38.012999999999998</v>
      </c>
      <c r="EUD29">
        <v>6.7770000000000001</v>
      </c>
      <c r="EUE29">
        <v>29.673999999999999</v>
      </c>
      <c r="EUF29">
        <v>46.439</v>
      </c>
      <c r="EUG29">
        <v>100.503</v>
      </c>
      <c r="EUH29">
        <v>11.170999999999999</v>
      </c>
      <c r="EUI29">
        <v>34.244</v>
      </c>
      <c r="EUK29">
        <v>23.707999999999998</v>
      </c>
      <c r="EUL29">
        <v>42.314999999999998</v>
      </c>
      <c r="EUM29">
        <v>19.327000000000002</v>
      </c>
      <c r="EUN29">
        <v>676.05399999999997</v>
      </c>
      <c r="EUO29">
        <v>33.332999999999998</v>
      </c>
      <c r="EUP29">
        <v>21.402000000000001</v>
      </c>
      <c r="EUQ29">
        <v>20.454999999999998</v>
      </c>
      <c r="EUR29">
        <v>17.562000000000001</v>
      </c>
      <c r="EUS29">
        <v>35.936999999999998</v>
      </c>
      <c r="EUT29">
        <v>29.850999999999999</v>
      </c>
      <c r="EUU29">
        <v>43.009</v>
      </c>
      <c r="EUV29">
        <v>7.931</v>
      </c>
      <c r="EUX29">
        <v>46.662999999999997</v>
      </c>
      <c r="EUY29">
        <v>42.863999999999997</v>
      </c>
      <c r="EUZ29">
        <v>12.682</v>
      </c>
      <c r="EVA29">
        <v>15.526999999999999</v>
      </c>
      <c r="EVB29">
        <v>30.338000000000001</v>
      </c>
      <c r="EVC29">
        <v>16.277000000000001</v>
      </c>
      <c r="EVE29">
        <v>15.44</v>
      </c>
      <c r="EVF29">
        <v>35.046999999999997</v>
      </c>
      <c r="EVG29">
        <v>15.618</v>
      </c>
      <c r="EVH29">
        <v>119.166</v>
      </c>
      <c r="EVI29">
        <v>30.545999999999999</v>
      </c>
      <c r="EVJ29">
        <v>9.6129999999999995</v>
      </c>
      <c r="EVK29">
        <v>18.334</v>
      </c>
      <c r="EVL29">
        <v>21.535</v>
      </c>
      <c r="EVM29">
        <v>29.655999999999999</v>
      </c>
      <c r="EVN29">
        <v>461.41500000000002</v>
      </c>
      <c r="EVO29">
        <v>18.036999999999999</v>
      </c>
      <c r="EVP29">
        <v>25.596</v>
      </c>
      <c r="EVQ29">
        <v>15.992000000000001</v>
      </c>
      <c r="EVR29">
        <v>27.687999999999999</v>
      </c>
      <c r="EVS29">
        <v>20.594000000000001</v>
      </c>
      <c r="EVT29">
        <v>24.895</v>
      </c>
      <c r="EVU29">
        <v>32.444000000000003</v>
      </c>
      <c r="EVV29">
        <v>52.957000000000001</v>
      </c>
      <c r="EVW29">
        <v>127.086</v>
      </c>
      <c r="EVX29">
        <v>23.606999999999999</v>
      </c>
      <c r="EVY29">
        <v>20.001000000000001</v>
      </c>
      <c r="EVZ29">
        <v>49.204999999999998</v>
      </c>
      <c r="EWA29">
        <v>43.832999999999998</v>
      </c>
      <c r="EWB29">
        <v>19.643999999999998</v>
      </c>
      <c r="EWC29">
        <v>101.636</v>
      </c>
      <c r="EWD29">
        <v>54.597000000000001</v>
      </c>
      <c r="EWE29">
        <v>25.696000000000002</v>
      </c>
      <c r="EWF29">
        <v>15.878</v>
      </c>
      <c r="EWG29">
        <v>36.343000000000004</v>
      </c>
      <c r="EWH29">
        <v>17.463999999999999</v>
      </c>
      <c r="EWI29">
        <v>19.670000000000002</v>
      </c>
      <c r="EWJ29">
        <v>32.084000000000003</v>
      </c>
      <c r="EWK29">
        <v>26.256</v>
      </c>
      <c r="EWL29">
        <v>18.363</v>
      </c>
      <c r="EWM29">
        <v>26.981999999999999</v>
      </c>
      <c r="EWN29">
        <v>31.855</v>
      </c>
      <c r="EWO29">
        <v>21.733000000000001</v>
      </c>
      <c r="EWP29">
        <v>39.939</v>
      </c>
      <c r="EWQ29">
        <v>13.326000000000001</v>
      </c>
      <c r="EWR29">
        <v>13.792999999999999</v>
      </c>
      <c r="EWS29">
        <v>23.459</v>
      </c>
      <c r="EWT29">
        <v>50.372</v>
      </c>
      <c r="EWU29">
        <v>35.027999999999999</v>
      </c>
      <c r="EWV29">
        <v>37.615000000000002</v>
      </c>
      <c r="EWW29">
        <v>21.457999999999998</v>
      </c>
      <c r="EWX29">
        <v>72.335999999999999</v>
      </c>
      <c r="EWY29">
        <v>26.28</v>
      </c>
      <c r="EWZ29">
        <v>30.082000000000001</v>
      </c>
      <c r="EXA29">
        <v>24.038</v>
      </c>
      <c r="EXB29">
        <v>23.997</v>
      </c>
    </row>
    <row r="30" spans="1:4006" x14ac:dyDescent="0.25">
      <c r="A30" s="6">
        <v>43769</v>
      </c>
      <c r="B30">
        <v>1.41</v>
      </c>
      <c r="C30">
        <v>0.125</v>
      </c>
      <c r="D30">
        <v>0.28000000000000003</v>
      </c>
      <c r="E30">
        <v>1.6600000000000001</v>
      </c>
      <c r="F30">
        <v>15.3</v>
      </c>
      <c r="G30">
        <v>1.94</v>
      </c>
      <c r="H30">
        <v>1.9100000000000001</v>
      </c>
      <c r="I30">
        <v>0.17</v>
      </c>
      <c r="J30">
        <v>0.105</v>
      </c>
      <c r="K30">
        <v>1.48</v>
      </c>
      <c r="L30">
        <v>0.44</v>
      </c>
      <c r="M30">
        <v>2.88</v>
      </c>
      <c r="N30">
        <v>13.8</v>
      </c>
      <c r="O30">
        <v>0.87</v>
      </c>
      <c r="P30">
        <v>0.193</v>
      </c>
      <c r="Q30">
        <v>0.78</v>
      </c>
      <c r="R30">
        <v>0.47499999999999998</v>
      </c>
      <c r="S30">
        <v>0.48</v>
      </c>
      <c r="T30">
        <v>3.99</v>
      </c>
      <c r="V30">
        <v>5.77</v>
      </c>
      <c r="W30">
        <v>0.45800000000000002</v>
      </c>
      <c r="X30">
        <v>1.1200000000000001</v>
      </c>
      <c r="Y30">
        <v>0.8</v>
      </c>
      <c r="Z30">
        <v>2.04</v>
      </c>
      <c r="AA30">
        <v>0.25</v>
      </c>
      <c r="AB30">
        <v>2.38</v>
      </c>
      <c r="AC30">
        <v>0.12</v>
      </c>
      <c r="AD30">
        <v>1.35</v>
      </c>
      <c r="AE30">
        <v>4.18</v>
      </c>
      <c r="AF30">
        <v>4.3</v>
      </c>
      <c r="AG30">
        <v>1.72</v>
      </c>
      <c r="AH30">
        <v>0.03</v>
      </c>
      <c r="AI30">
        <v>15.6</v>
      </c>
      <c r="AJ30">
        <v>0.26</v>
      </c>
      <c r="AK30">
        <v>0.155</v>
      </c>
      <c r="AL30">
        <v>0.29499999999999998</v>
      </c>
      <c r="AM30">
        <v>0.23100000000000001</v>
      </c>
      <c r="AN30">
        <v>1.49</v>
      </c>
      <c r="AO30">
        <v>0.2</v>
      </c>
      <c r="AP30">
        <v>2.6240000000000001</v>
      </c>
      <c r="AQ30">
        <v>2.2800000000000002</v>
      </c>
      <c r="AR30">
        <v>4.25</v>
      </c>
      <c r="AS30">
        <v>3.98</v>
      </c>
      <c r="AT30">
        <v>0.17899999999999999</v>
      </c>
      <c r="AU30">
        <v>5.72</v>
      </c>
      <c r="AV30">
        <v>0.6</v>
      </c>
      <c r="AW30">
        <v>0.96299999999999997</v>
      </c>
      <c r="AX30">
        <v>1.27</v>
      </c>
      <c r="AY30">
        <v>1</v>
      </c>
      <c r="AZ30">
        <v>0.60499999999999998</v>
      </c>
      <c r="BA30">
        <v>0.78500000000000003</v>
      </c>
      <c r="BB30">
        <v>18.82</v>
      </c>
      <c r="BC30">
        <v>0.45</v>
      </c>
      <c r="BD30">
        <v>6.05</v>
      </c>
      <c r="BE30">
        <v>1.33</v>
      </c>
      <c r="BF30">
        <v>2.42</v>
      </c>
      <c r="BG30">
        <v>1.03</v>
      </c>
      <c r="BH30">
        <v>1.27</v>
      </c>
      <c r="BI30">
        <v>0.8</v>
      </c>
      <c r="BJ30">
        <v>1.53</v>
      </c>
      <c r="BK30">
        <v>0.54300000000000004</v>
      </c>
      <c r="BL30">
        <v>1.42</v>
      </c>
      <c r="BM30">
        <v>5.25</v>
      </c>
      <c r="BN30">
        <v>1.1400000000000001</v>
      </c>
      <c r="BO30">
        <v>0.77500000000000002</v>
      </c>
      <c r="BP30">
        <v>0.53</v>
      </c>
      <c r="BQ30">
        <v>1.3900000000000001</v>
      </c>
      <c r="BR30">
        <v>1.18</v>
      </c>
      <c r="BS30">
        <v>0.98499999999999999</v>
      </c>
      <c r="BT30">
        <v>1.34</v>
      </c>
      <c r="BU30">
        <v>0.28000000000000003</v>
      </c>
      <c r="BV30">
        <v>2.0499999999999998</v>
      </c>
      <c r="BW30">
        <v>0.48</v>
      </c>
      <c r="BX30">
        <v>0.20499999999999999</v>
      </c>
      <c r="BY30">
        <v>0.56999999999999995</v>
      </c>
      <c r="BZ30">
        <v>1.8559999999999999</v>
      </c>
      <c r="CA30">
        <v>1.02</v>
      </c>
      <c r="CB30">
        <v>3.48</v>
      </c>
      <c r="CC30">
        <v>4.7</v>
      </c>
      <c r="CD30">
        <v>1.7</v>
      </c>
      <c r="CE30">
        <v>2.7</v>
      </c>
      <c r="CF30">
        <v>7.0999999999999994E-2</v>
      </c>
      <c r="CG30">
        <v>2.5300000000000002</v>
      </c>
      <c r="CH30">
        <v>0.43</v>
      </c>
      <c r="CI30">
        <v>58.08</v>
      </c>
      <c r="CJ30">
        <v>0.65</v>
      </c>
      <c r="CK30">
        <v>0.24</v>
      </c>
      <c r="CL30">
        <v>0.65</v>
      </c>
      <c r="CM30">
        <v>0.35</v>
      </c>
      <c r="CN30">
        <v>0.72</v>
      </c>
      <c r="CO30">
        <v>0.76500000000000001</v>
      </c>
      <c r="CP30">
        <v>0.38</v>
      </c>
      <c r="CQ30">
        <v>0.30499999999999999</v>
      </c>
      <c r="CR30">
        <v>0.40500000000000003</v>
      </c>
      <c r="CS30">
        <v>1.29</v>
      </c>
      <c r="CT30">
        <v>2.65</v>
      </c>
      <c r="CU30">
        <v>2.7</v>
      </c>
      <c r="CV30">
        <v>1.1000000000000001</v>
      </c>
      <c r="CW30">
        <v>34.58</v>
      </c>
      <c r="CX30">
        <v>3.74</v>
      </c>
      <c r="CY30">
        <v>2.8</v>
      </c>
      <c r="DA30">
        <v>5.8100000000000005</v>
      </c>
      <c r="DB30">
        <v>3.21</v>
      </c>
      <c r="DC30">
        <v>9.94</v>
      </c>
      <c r="DD30">
        <v>1.03</v>
      </c>
      <c r="DE30">
        <v>2.0699999999999998</v>
      </c>
      <c r="DF30">
        <v>0.36</v>
      </c>
      <c r="DG30">
        <v>0.18</v>
      </c>
      <c r="DH30">
        <v>0.73499999999999999</v>
      </c>
      <c r="DI30">
        <v>2.4500000000000002</v>
      </c>
      <c r="DJ30">
        <v>0.47499999999999998</v>
      </c>
      <c r="DK30">
        <v>9.98</v>
      </c>
      <c r="DL30">
        <v>1.46</v>
      </c>
      <c r="DM30">
        <v>0.63</v>
      </c>
      <c r="DN30">
        <v>5.26</v>
      </c>
      <c r="DO30">
        <v>1.028</v>
      </c>
      <c r="DP30">
        <v>4.28</v>
      </c>
      <c r="DQ30">
        <v>0.2</v>
      </c>
      <c r="DR30">
        <v>0.94</v>
      </c>
      <c r="DS30">
        <v>0.57499999999999996</v>
      </c>
      <c r="DT30">
        <v>1.33</v>
      </c>
      <c r="DU30">
        <v>17.22</v>
      </c>
      <c r="DV30">
        <v>17.420000000000002</v>
      </c>
      <c r="DW30">
        <v>10.8</v>
      </c>
      <c r="DX30">
        <v>0.05</v>
      </c>
      <c r="DY30">
        <v>1.0900000000000001</v>
      </c>
      <c r="DZ30">
        <v>0.91500000000000004</v>
      </c>
      <c r="EA30">
        <v>0.26</v>
      </c>
      <c r="EB30">
        <v>0.121</v>
      </c>
      <c r="EC30">
        <v>2.2400000000000002</v>
      </c>
      <c r="ED30">
        <v>1.9100000000000001</v>
      </c>
      <c r="EE30">
        <v>5.7</v>
      </c>
      <c r="EF30">
        <v>2.15</v>
      </c>
      <c r="EG30">
        <v>1.55</v>
      </c>
      <c r="EI30">
        <v>1.97</v>
      </c>
      <c r="EJ30">
        <v>0.85499999999999998</v>
      </c>
      <c r="EK30">
        <v>4.37</v>
      </c>
      <c r="EL30">
        <v>1.04</v>
      </c>
      <c r="EM30">
        <v>0.14499999999999999</v>
      </c>
      <c r="EN30">
        <v>0.86499999999999999</v>
      </c>
      <c r="EO30">
        <v>0.1</v>
      </c>
      <c r="EP30">
        <v>0.215</v>
      </c>
      <c r="EQ30">
        <v>0.45500000000000002</v>
      </c>
      <c r="ER30">
        <v>1.08</v>
      </c>
      <c r="ET30">
        <v>2.0750000000000002</v>
      </c>
      <c r="EU30">
        <v>0.92</v>
      </c>
      <c r="EV30">
        <v>0.36499999999999999</v>
      </c>
      <c r="EW30">
        <v>0.755</v>
      </c>
      <c r="EX30">
        <v>0.77</v>
      </c>
      <c r="EY30">
        <v>21.66</v>
      </c>
      <c r="EZ30">
        <v>0.48099999999999998</v>
      </c>
      <c r="FA30">
        <v>4.6100000000000003</v>
      </c>
      <c r="FB30">
        <v>15.28</v>
      </c>
      <c r="FC30">
        <v>2.4460999999999999</v>
      </c>
      <c r="FD30">
        <v>0.76</v>
      </c>
      <c r="FE30">
        <v>0.85499999999999998</v>
      </c>
      <c r="FF30">
        <v>8.6</v>
      </c>
      <c r="FG30">
        <v>3.2</v>
      </c>
      <c r="FH30">
        <v>7.92</v>
      </c>
      <c r="FI30">
        <v>0.86</v>
      </c>
      <c r="FJ30">
        <v>0.66</v>
      </c>
      <c r="FK30">
        <v>10.7</v>
      </c>
      <c r="FL30">
        <v>0.74</v>
      </c>
      <c r="FM30">
        <v>0.11</v>
      </c>
      <c r="FN30">
        <v>1.8900000000000001</v>
      </c>
      <c r="FO30">
        <v>5.39</v>
      </c>
      <c r="FP30">
        <v>0.2</v>
      </c>
      <c r="FQ30">
        <v>0.36499999999999999</v>
      </c>
      <c r="FR30">
        <v>2.21</v>
      </c>
      <c r="FS30">
        <v>0.62</v>
      </c>
      <c r="FT30">
        <v>7.0000000000000007E-2</v>
      </c>
      <c r="FU30">
        <v>0.26</v>
      </c>
      <c r="FV30">
        <v>8.33</v>
      </c>
      <c r="FW30">
        <v>0.16500000000000001</v>
      </c>
      <c r="FX30">
        <v>1.01</v>
      </c>
      <c r="FY30">
        <v>0.995</v>
      </c>
      <c r="FZ30">
        <v>1.5699999999999998</v>
      </c>
      <c r="GA30">
        <v>0.36</v>
      </c>
      <c r="GB30">
        <v>2.39</v>
      </c>
      <c r="GC30">
        <v>1.1400000000000001</v>
      </c>
      <c r="GD30">
        <v>1.33</v>
      </c>
      <c r="GE30">
        <v>1.01</v>
      </c>
      <c r="GF30">
        <v>144.69999999999999</v>
      </c>
      <c r="GG30">
        <v>0.5</v>
      </c>
      <c r="GH30">
        <v>0.56599999999999995</v>
      </c>
      <c r="GI30">
        <v>0.105</v>
      </c>
      <c r="GJ30">
        <v>0.97</v>
      </c>
      <c r="GK30">
        <v>3.67</v>
      </c>
      <c r="GL30">
        <v>0.14000000000000001</v>
      </c>
      <c r="GM30">
        <v>0.06</v>
      </c>
      <c r="GN30">
        <v>37.68</v>
      </c>
      <c r="GO30">
        <v>0.59499999999999997</v>
      </c>
      <c r="GP30">
        <v>0.92</v>
      </c>
      <c r="GQ30">
        <v>1.26</v>
      </c>
      <c r="GR30">
        <v>0.22</v>
      </c>
      <c r="GS30">
        <v>1.73</v>
      </c>
      <c r="GT30">
        <v>0.01</v>
      </c>
      <c r="GU30">
        <v>1.28</v>
      </c>
      <c r="GV30">
        <v>7.47</v>
      </c>
      <c r="GW30">
        <v>23.56</v>
      </c>
      <c r="GX30">
        <v>16.64</v>
      </c>
      <c r="GY30">
        <v>0.442</v>
      </c>
      <c r="GZ30">
        <v>1.32</v>
      </c>
      <c r="HA30">
        <v>1.54</v>
      </c>
      <c r="HB30">
        <v>18.100000000000001</v>
      </c>
      <c r="HD30">
        <v>0.61</v>
      </c>
      <c r="HE30">
        <v>0.26500000000000001</v>
      </c>
      <c r="HF30">
        <v>4.0599999999999996</v>
      </c>
      <c r="HG30">
        <v>4.8529999999999998</v>
      </c>
      <c r="HH30">
        <v>1.2450000000000001</v>
      </c>
      <c r="HI30">
        <v>5.75</v>
      </c>
      <c r="HK30">
        <v>8</v>
      </c>
      <c r="HL30">
        <v>0.26500000000000001</v>
      </c>
      <c r="HM30">
        <v>3.0670000000000002</v>
      </c>
      <c r="HN30">
        <v>0.45</v>
      </c>
      <c r="HO30">
        <v>0.29499999999999998</v>
      </c>
      <c r="HP30">
        <v>0.63500000000000001</v>
      </c>
      <c r="HQ30">
        <v>1.986</v>
      </c>
      <c r="HR30">
        <v>2.27</v>
      </c>
      <c r="HS30">
        <v>1</v>
      </c>
      <c r="HT30">
        <v>5.0000000000000001E-3</v>
      </c>
      <c r="HU30">
        <v>1.7</v>
      </c>
      <c r="HV30">
        <v>1.95</v>
      </c>
      <c r="HW30">
        <v>1.81</v>
      </c>
      <c r="HX30">
        <v>0.70799999999999996</v>
      </c>
      <c r="HY30">
        <v>1.4</v>
      </c>
      <c r="HZ30">
        <v>6.29</v>
      </c>
      <c r="IA30">
        <v>2.39</v>
      </c>
      <c r="IB30">
        <v>0.27500000000000002</v>
      </c>
      <c r="IC30">
        <v>0.03</v>
      </c>
      <c r="ID30">
        <v>0.91</v>
      </c>
      <c r="IE30">
        <v>0.75</v>
      </c>
      <c r="IF30">
        <v>0.17499999999999999</v>
      </c>
      <c r="IG30">
        <v>3.76</v>
      </c>
      <c r="IH30">
        <v>13.86</v>
      </c>
      <c r="II30">
        <v>6.5000000000000002E-2</v>
      </c>
      <c r="IJ30">
        <v>0.34</v>
      </c>
      <c r="IK30">
        <v>0.79</v>
      </c>
      <c r="IL30">
        <v>3.0430000000000001</v>
      </c>
      <c r="IM30">
        <v>0.48</v>
      </c>
      <c r="IN30">
        <v>0.29499999999999998</v>
      </c>
      <c r="IO30">
        <v>1.45</v>
      </c>
      <c r="IP30">
        <v>0.9</v>
      </c>
      <c r="IQ30">
        <v>0.6</v>
      </c>
      <c r="IR30">
        <v>2.76</v>
      </c>
      <c r="IS30">
        <v>3.19</v>
      </c>
      <c r="IT30">
        <v>0.68500000000000005</v>
      </c>
      <c r="IU30">
        <v>4.43</v>
      </c>
      <c r="IV30">
        <v>2.38</v>
      </c>
      <c r="IW30">
        <v>5.0999999999999996</v>
      </c>
      <c r="IX30">
        <v>12.47</v>
      </c>
      <c r="IY30">
        <v>2</v>
      </c>
      <c r="IZ30">
        <v>1.04</v>
      </c>
      <c r="JA30">
        <v>0.7</v>
      </c>
      <c r="JB30">
        <v>0.877</v>
      </c>
      <c r="JC30">
        <v>4.28</v>
      </c>
      <c r="JD30">
        <v>0.49</v>
      </c>
      <c r="JE30">
        <v>6.91</v>
      </c>
      <c r="JF30">
        <v>0.84199999999999997</v>
      </c>
      <c r="JG30">
        <v>0.64500000000000002</v>
      </c>
      <c r="JH30">
        <v>1.55</v>
      </c>
      <c r="JI30">
        <v>1621.7678000000001</v>
      </c>
      <c r="JJ30">
        <v>116.1494</v>
      </c>
      <c r="JK30">
        <v>153.8535</v>
      </c>
      <c r="JL30">
        <v>2330.64</v>
      </c>
      <c r="JM30">
        <v>3880.1134000000002</v>
      </c>
      <c r="JN30">
        <v>3852.8789999999999</v>
      </c>
      <c r="JO30">
        <v>6383.1705000000002</v>
      </c>
      <c r="JP30">
        <v>705.18529999999998</v>
      </c>
      <c r="JQ30">
        <v>103.4267</v>
      </c>
      <c r="JR30">
        <v>1089.2579000000001</v>
      </c>
      <c r="JS30">
        <v>59.105600000000003</v>
      </c>
      <c r="JT30">
        <v>4458.5451000000003</v>
      </c>
      <c r="JU30">
        <v>2441.0493999999999</v>
      </c>
      <c r="JV30">
        <v>504.6</v>
      </c>
      <c r="JW30">
        <v>32.332599999999999</v>
      </c>
      <c r="JX30">
        <v>171.6</v>
      </c>
      <c r="JY30">
        <v>339.36720000000003</v>
      </c>
      <c r="JZ30">
        <v>329.47280000000001</v>
      </c>
      <c r="KA30">
        <v>12026.5975</v>
      </c>
      <c r="KC30">
        <v>948.50519999999995</v>
      </c>
      <c r="KD30">
        <v>108.87260000000001</v>
      </c>
      <c r="KE30">
        <v>580.60979999999995</v>
      </c>
      <c r="KF30">
        <v>162.1122</v>
      </c>
      <c r="KG30">
        <v>398.88630000000001</v>
      </c>
      <c r="KH30">
        <v>12.1684</v>
      </c>
      <c r="KI30">
        <v>463.52659999999997</v>
      </c>
      <c r="KJ30">
        <v>124.45529999999999</v>
      </c>
      <c r="KK30">
        <v>7039.5839999999998</v>
      </c>
      <c r="KL30">
        <v>1060.2587000000001</v>
      </c>
      <c r="KM30">
        <v>39253.2958</v>
      </c>
      <c r="KN30">
        <v>2128.1307000000002</v>
      </c>
      <c r="KO30">
        <v>25.073599999999999</v>
      </c>
      <c r="KP30">
        <v>6120.7530999999999</v>
      </c>
      <c r="KQ30">
        <v>103.9014</v>
      </c>
      <c r="KR30">
        <v>131.60849999999999</v>
      </c>
      <c r="KS30">
        <v>754.68989999999997</v>
      </c>
      <c r="KT30">
        <v>1239.5818999999999</v>
      </c>
      <c r="KU30">
        <v>534.37710000000004</v>
      </c>
      <c r="KV30">
        <v>997.87879999999996</v>
      </c>
      <c r="KW30">
        <v>3569.55</v>
      </c>
      <c r="KX30">
        <v>2648.4712</v>
      </c>
      <c r="KY30">
        <v>7498.2015000000001</v>
      </c>
      <c r="KZ30">
        <v>1830.8</v>
      </c>
      <c r="LA30">
        <v>176.34289999999999</v>
      </c>
      <c r="LB30">
        <v>534.82000000000005</v>
      </c>
      <c r="LC30">
        <v>309.60000000000002</v>
      </c>
      <c r="LD30">
        <v>205.24529999999999</v>
      </c>
      <c r="LE30">
        <v>315.5412</v>
      </c>
      <c r="LF30">
        <v>2026.989</v>
      </c>
      <c r="LG30">
        <v>1355.2</v>
      </c>
      <c r="LH30">
        <v>263.93290000000002</v>
      </c>
      <c r="LI30">
        <v>5373.6746000000003</v>
      </c>
      <c r="LJ30">
        <v>2644.4360999999999</v>
      </c>
      <c r="LK30">
        <v>4891.4439000000002</v>
      </c>
      <c r="LL30">
        <v>215.46</v>
      </c>
      <c r="LM30">
        <v>2595.7516000000001</v>
      </c>
      <c r="LN30">
        <v>2113.3054000000002</v>
      </c>
      <c r="LO30">
        <v>297.02510000000001</v>
      </c>
      <c r="LP30">
        <v>405.17630000000003</v>
      </c>
      <c r="LQ30">
        <v>255.04849999999999</v>
      </c>
      <c r="LR30">
        <v>448.30540000000002</v>
      </c>
      <c r="LS30">
        <v>185.63560000000001</v>
      </c>
      <c r="LT30">
        <v>51068.9499</v>
      </c>
      <c r="LU30">
        <v>601.56899999999996</v>
      </c>
      <c r="LV30">
        <v>451.78559999999999</v>
      </c>
      <c r="LW30">
        <v>39.551299999999998</v>
      </c>
      <c r="LX30">
        <v>380.2448</v>
      </c>
      <c r="LY30">
        <v>329.71409999999997</v>
      </c>
      <c r="LZ30">
        <v>363.7704</v>
      </c>
      <c r="MA30">
        <v>134.99760000000001</v>
      </c>
      <c r="MB30">
        <v>492.24990000000003</v>
      </c>
      <c r="MC30">
        <v>671.06420000000003</v>
      </c>
      <c r="MD30">
        <v>152.81819999999999</v>
      </c>
      <c r="ME30">
        <v>91.716099999999997</v>
      </c>
      <c r="MF30">
        <v>1539</v>
      </c>
      <c r="MG30">
        <v>1881.3792000000001</v>
      </c>
      <c r="MH30">
        <v>409.58460000000002</v>
      </c>
      <c r="MI30">
        <v>19621.309399999998</v>
      </c>
      <c r="MJ30">
        <v>36542.5</v>
      </c>
      <c r="MK30">
        <v>157.58930000000001</v>
      </c>
      <c r="ML30">
        <v>425.67680000000001</v>
      </c>
      <c r="MM30">
        <v>24.42</v>
      </c>
      <c r="MN30">
        <v>4891.0897000000004</v>
      </c>
      <c r="MO30">
        <v>363.83080000000001</v>
      </c>
      <c r="MP30">
        <v>3717.12</v>
      </c>
      <c r="MQ30">
        <v>931.15729999999996</v>
      </c>
      <c r="MR30">
        <v>115.18219999999999</v>
      </c>
      <c r="MS30">
        <v>1913.8394000000001</v>
      </c>
      <c r="MT30">
        <v>279.48649999999998</v>
      </c>
      <c r="MU30">
        <v>963</v>
      </c>
      <c r="MV30">
        <v>2030.9434000000001</v>
      </c>
      <c r="MW30">
        <v>116.3135</v>
      </c>
      <c r="MX30">
        <v>257.97969999999998</v>
      </c>
      <c r="MY30">
        <v>316.30459999999999</v>
      </c>
      <c r="MZ30">
        <v>108.2088</v>
      </c>
      <c r="NA30">
        <v>1573.6706999999999</v>
      </c>
      <c r="NB30">
        <v>602.35860000000002</v>
      </c>
      <c r="NC30">
        <v>4012.9666999999999</v>
      </c>
      <c r="ND30">
        <v>12683.2006</v>
      </c>
      <c r="NE30">
        <v>9250.5422999999992</v>
      </c>
      <c r="NF30">
        <v>3595.2</v>
      </c>
      <c r="NH30">
        <v>22371.847099999999</v>
      </c>
      <c r="NI30">
        <v>18148.213100000001</v>
      </c>
      <c r="NJ30">
        <v>8918.1504000000004</v>
      </c>
      <c r="NK30">
        <v>554.31629999999996</v>
      </c>
      <c r="NL30">
        <v>1385.7501999999999</v>
      </c>
      <c r="NM30">
        <v>280.303</v>
      </c>
      <c r="NN30">
        <v>24.622700000000002</v>
      </c>
      <c r="NO30">
        <v>678.29420000000005</v>
      </c>
      <c r="NP30">
        <v>2469.9214000000002</v>
      </c>
      <c r="NQ30">
        <v>131.9512</v>
      </c>
      <c r="NR30">
        <v>24846.902399999999</v>
      </c>
      <c r="NS30">
        <v>1167.5404000000001</v>
      </c>
      <c r="NT30">
        <v>252.25200000000001</v>
      </c>
      <c r="NU30">
        <v>17681.323899999999</v>
      </c>
      <c r="NV30">
        <v>47.5398</v>
      </c>
      <c r="NW30">
        <v>1284</v>
      </c>
      <c r="NX30">
        <v>267.74130000000002</v>
      </c>
      <c r="NY30">
        <v>1492.9350999999999</v>
      </c>
      <c r="NZ30">
        <v>226.3425</v>
      </c>
      <c r="OA30">
        <v>730.85789999999997</v>
      </c>
      <c r="OB30">
        <v>37328.103999999999</v>
      </c>
      <c r="OC30">
        <v>19950.150300000001</v>
      </c>
      <c r="OD30">
        <v>3450.2891</v>
      </c>
      <c r="OE30">
        <v>190.91749999999999</v>
      </c>
      <c r="OF30">
        <v>538.09460000000001</v>
      </c>
      <c r="OG30">
        <v>732</v>
      </c>
      <c r="OH30">
        <v>19.456700000000001</v>
      </c>
      <c r="OI30">
        <v>41.201500000000003</v>
      </c>
      <c r="OJ30">
        <v>1887.0784000000001</v>
      </c>
      <c r="OK30">
        <v>6778.2613000000001</v>
      </c>
      <c r="OL30">
        <v>50011.745600000002</v>
      </c>
      <c r="OM30">
        <v>7803.3222999999998</v>
      </c>
      <c r="ON30">
        <v>1364.8996999999999</v>
      </c>
      <c r="OP30">
        <v>6267.5649999999996</v>
      </c>
      <c r="OQ30">
        <v>566.87040000000002</v>
      </c>
      <c r="OR30">
        <v>27463.8943</v>
      </c>
      <c r="OS30">
        <v>5726.3912</v>
      </c>
      <c r="OT30">
        <v>430.11099999999999</v>
      </c>
      <c r="OU30">
        <v>723.47640000000001</v>
      </c>
      <c r="OV30">
        <v>44.954999999999998</v>
      </c>
      <c r="OW30">
        <v>443.09609999999998</v>
      </c>
      <c r="OX30">
        <v>456.0806</v>
      </c>
      <c r="OY30">
        <v>151.45820000000001</v>
      </c>
      <c r="PA30">
        <v>5307.5835999999999</v>
      </c>
      <c r="PB30">
        <v>3938.058</v>
      </c>
      <c r="PC30">
        <v>849.58389999999997</v>
      </c>
      <c r="PD30">
        <v>369.40440000000001</v>
      </c>
      <c r="PE30">
        <v>783.25630000000001</v>
      </c>
      <c r="PF30">
        <v>23067.156900000002</v>
      </c>
      <c r="PG30">
        <v>766.24549999999999</v>
      </c>
      <c r="PH30">
        <v>2448.277</v>
      </c>
      <c r="PI30">
        <v>6087.2918</v>
      </c>
      <c r="PJ30">
        <v>1724.5389</v>
      </c>
      <c r="PK30">
        <v>1845.0422000000001</v>
      </c>
      <c r="PL30">
        <v>4178.3518999999997</v>
      </c>
      <c r="PM30">
        <v>96675.712199999994</v>
      </c>
      <c r="PN30">
        <v>2719.0255000000002</v>
      </c>
      <c r="PO30">
        <v>13140.799300000001</v>
      </c>
      <c r="PP30">
        <v>1376</v>
      </c>
      <c r="PQ30">
        <v>660</v>
      </c>
      <c r="PR30">
        <v>2128.1916999999999</v>
      </c>
      <c r="PS30">
        <v>3264.9142000000002</v>
      </c>
      <c r="PT30">
        <v>115.9738</v>
      </c>
      <c r="PU30">
        <v>1555.1098999999999</v>
      </c>
      <c r="PV30">
        <v>42152.489099999999</v>
      </c>
      <c r="PW30">
        <v>291.39909999999998</v>
      </c>
      <c r="PX30">
        <v>404.85770000000002</v>
      </c>
      <c r="PY30">
        <v>1802.9070999999999</v>
      </c>
      <c r="PZ30">
        <v>310.4667</v>
      </c>
      <c r="QA30">
        <v>86.793400000000005</v>
      </c>
      <c r="QB30">
        <v>89.415400000000005</v>
      </c>
      <c r="QC30">
        <v>37183.001700000001</v>
      </c>
      <c r="QD30">
        <v>198.75729999999999</v>
      </c>
      <c r="QE30">
        <v>3075.5091000000002</v>
      </c>
      <c r="QF30">
        <v>699.46510000000001</v>
      </c>
      <c r="QG30">
        <v>478.9298</v>
      </c>
      <c r="QH30">
        <v>212.35509999999999</v>
      </c>
      <c r="QI30">
        <v>1155.2739999999999</v>
      </c>
      <c r="QJ30">
        <v>3967.5853999999999</v>
      </c>
      <c r="QK30">
        <v>907.26480000000004</v>
      </c>
      <c r="QL30">
        <v>505.75080000000003</v>
      </c>
      <c r="QM30">
        <v>33932.15</v>
      </c>
      <c r="QN30">
        <v>561.52</v>
      </c>
      <c r="QO30">
        <v>101.5008</v>
      </c>
      <c r="QP30">
        <v>107.46040000000001</v>
      </c>
      <c r="QQ30">
        <v>262.6053</v>
      </c>
      <c r="QR30">
        <v>2414.5279</v>
      </c>
      <c r="QS30">
        <v>99.175600000000003</v>
      </c>
      <c r="QT30">
        <v>55.731999999999999</v>
      </c>
      <c r="QU30">
        <v>2288.9009999999998</v>
      </c>
      <c r="QV30">
        <v>272.58550000000002</v>
      </c>
      <c r="QW30">
        <v>171.72059999999999</v>
      </c>
      <c r="QX30">
        <v>764.42010000000005</v>
      </c>
      <c r="QY30">
        <v>234.78540000000001</v>
      </c>
      <c r="QZ30">
        <v>5257.5054</v>
      </c>
      <c r="RA30">
        <v>71.959699999999998</v>
      </c>
      <c r="RB30">
        <v>978.29579999999999</v>
      </c>
      <c r="RC30">
        <v>59760</v>
      </c>
      <c r="RD30">
        <v>23405.7762</v>
      </c>
      <c r="RE30">
        <v>32926.099099999999</v>
      </c>
      <c r="RF30">
        <v>577.31769999999995</v>
      </c>
      <c r="RG30">
        <v>503.62459999999999</v>
      </c>
      <c r="RH30">
        <v>1205.4763</v>
      </c>
      <c r="RI30">
        <v>25749.057400000002</v>
      </c>
      <c r="RK30">
        <v>159.86199999999999</v>
      </c>
      <c r="RL30">
        <v>128.87180000000001</v>
      </c>
      <c r="RM30">
        <v>78807.4084</v>
      </c>
      <c r="RN30">
        <v>11811.3505</v>
      </c>
      <c r="RO30">
        <v>1353.7885000000001</v>
      </c>
      <c r="RP30">
        <v>23057.762299999999</v>
      </c>
      <c r="RR30">
        <v>1081.3357000000001</v>
      </c>
      <c r="RS30">
        <v>4234.4562999999998</v>
      </c>
      <c r="RT30">
        <v>4740.4045999999998</v>
      </c>
      <c r="RU30">
        <v>210.74590000000001</v>
      </c>
      <c r="RV30">
        <v>69.931600000000003</v>
      </c>
      <c r="RW30">
        <v>786.45669999999996</v>
      </c>
      <c r="RX30">
        <v>6123.6450000000004</v>
      </c>
      <c r="RY30">
        <v>15437.9054</v>
      </c>
      <c r="RZ30">
        <v>1562.7357</v>
      </c>
      <c r="SA30">
        <v>21.2636</v>
      </c>
      <c r="SB30">
        <v>8344.2936000000009</v>
      </c>
      <c r="SC30">
        <v>2514.2503000000002</v>
      </c>
      <c r="SD30">
        <v>5330.5911999999998</v>
      </c>
      <c r="SE30">
        <v>1920.2720999999999</v>
      </c>
      <c r="SF30">
        <v>484.14909999999998</v>
      </c>
      <c r="SG30">
        <v>5200.5237999999999</v>
      </c>
      <c r="SH30">
        <v>1052.7039</v>
      </c>
      <c r="SI30">
        <v>215.404</v>
      </c>
      <c r="SJ30">
        <v>128.85839999999999</v>
      </c>
      <c r="SK30">
        <v>1834.394</v>
      </c>
      <c r="SL30">
        <v>325.0917</v>
      </c>
      <c r="SM30">
        <v>294.4622</v>
      </c>
      <c r="SN30">
        <v>14158.6121</v>
      </c>
      <c r="SO30">
        <v>78820.278399999996</v>
      </c>
      <c r="SP30">
        <v>72.8827</v>
      </c>
      <c r="SQ30">
        <v>300.5095</v>
      </c>
      <c r="SR30">
        <v>388.68</v>
      </c>
      <c r="SS30">
        <v>5345.9308000000001</v>
      </c>
      <c r="ST30">
        <v>218.29509999999999</v>
      </c>
      <c r="SU30">
        <v>372.75970000000001</v>
      </c>
      <c r="SV30">
        <v>11135.1898</v>
      </c>
      <c r="SW30">
        <v>1242.1561999999999</v>
      </c>
      <c r="SX30">
        <v>451.05599999999998</v>
      </c>
      <c r="SY30">
        <v>1238.7986000000001</v>
      </c>
      <c r="SZ30">
        <v>2652.8807000000002</v>
      </c>
      <c r="TA30">
        <v>3108.1437000000001</v>
      </c>
      <c r="TB30">
        <v>5175.5420999999997</v>
      </c>
      <c r="TC30">
        <v>1730.4643000000001</v>
      </c>
      <c r="TD30">
        <v>1069.4250999999999</v>
      </c>
      <c r="TE30">
        <v>5153.8689000000004</v>
      </c>
      <c r="TF30">
        <v>3932.0464000000002</v>
      </c>
      <c r="TG30">
        <v>332.82960000000003</v>
      </c>
      <c r="TH30">
        <v>2581.3773000000001</v>
      </c>
      <c r="TI30">
        <v>1261.9118000000001</v>
      </c>
      <c r="TJ30">
        <v>14594.8</v>
      </c>
      <c r="TK30">
        <v>105.84</v>
      </c>
      <c r="TL30">
        <v>7467.4405999999999</v>
      </c>
      <c r="TM30">
        <v>9282.2417000000005</v>
      </c>
      <c r="TN30">
        <v>5257.5811999999996</v>
      </c>
      <c r="TO30">
        <v>713</v>
      </c>
      <c r="TP30">
        <v>29.246400000000001</v>
      </c>
      <c r="TQ30" t="s">
        <v>834</v>
      </c>
      <c r="TR30">
        <v>183.33330000000001</v>
      </c>
      <c r="TS30">
        <v>20.646799999999999</v>
      </c>
      <c r="TT30">
        <v>13.291600000000001</v>
      </c>
      <c r="TU30">
        <v>7.4931999999999999</v>
      </c>
      <c r="TV30">
        <v>9.3683999999999994</v>
      </c>
      <c r="TW30">
        <v>46.666699999999999</v>
      </c>
      <c r="TX30">
        <v>14.473700000000001</v>
      </c>
      <c r="TY30">
        <v>11.8811</v>
      </c>
      <c r="TZ30">
        <v>19.480499999999999</v>
      </c>
      <c r="UA30">
        <v>9.8225999999999996</v>
      </c>
      <c r="UB30">
        <v>5.2939999999999996</v>
      </c>
      <c r="UC30">
        <v>12.133900000000001</v>
      </c>
      <c r="UD30">
        <v>26.506</v>
      </c>
      <c r="UE30">
        <v>11.764699999999999</v>
      </c>
      <c r="UF30">
        <v>10.2789</v>
      </c>
      <c r="UG30">
        <v>15.571300000000001</v>
      </c>
      <c r="UH30">
        <v>7.8947000000000003</v>
      </c>
      <c r="UJ30">
        <v>15.3826</v>
      </c>
      <c r="UK30">
        <v>16.9557</v>
      </c>
      <c r="UL30">
        <v>28.119900000000001</v>
      </c>
      <c r="UM30">
        <v>21.563300000000002</v>
      </c>
      <c r="UN30">
        <v>10.483000000000001</v>
      </c>
      <c r="UO30">
        <v>49.1935</v>
      </c>
      <c r="UP30">
        <v>11.355</v>
      </c>
      <c r="UQ30">
        <v>3.0150999999999999</v>
      </c>
      <c r="UR30">
        <v>11.0656</v>
      </c>
      <c r="US30">
        <v>34.602600000000002</v>
      </c>
      <c r="UT30">
        <v>67.2881</v>
      </c>
      <c r="UU30">
        <v>14.2857</v>
      </c>
      <c r="UV30">
        <v>59.335799999999999</v>
      </c>
      <c r="UW30">
        <v>17.086500000000001</v>
      </c>
      <c r="UX30">
        <v>2.3176999999999999</v>
      </c>
      <c r="UY30">
        <v>43.333300000000001</v>
      </c>
      <c r="UZ30">
        <v>7.3045999999999998</v>
      </c>
      <c r="VA30">
        <v>850</v>
      </c>
      <c r="VB30">
        <v>22.008900000000001</v>
      </c>
      <c r="VC30">
        <v>6.25</v>
      </c>
      <c r="VD30">
        <v>14.715400000000001</v>
      </c>
      <c r="VE30">
        <v>12.546099999999999</v>
      </c>
      <c r="VF30">
        <v>9.6524999999999999</v>
      </c>
      <c r="VG30">
        <v>10.418799999999999</v>
      </c>
      <c r="VH30">
        <v>20.457000000000001</v>
      </c>
      <c r="VI30">
        <v>164.98910000000001</v>
      </c>
      <c r="VJ30">
        <v>11.194000000000001</v>
      </c>
      <c r="VK30">
        <v>4.2003000000000004</v>
      </c>
      <c r="VL30">
        <v>28.857700000000001</v>
      </c>
      <c r="VM30">
        <v>40</v>
      </c>
      <c r="VN30">
        <v>85.211299999999994</v>
      </c>
      <c r="VO30">
        <v>10.9847</v>
      </c>
      <c r="VP30">
        <v>14.7492</v>
      </c>
      <c r="VQ30">
        <v>11.794</v>
      </c>
      <c r="VR30">
        <v>25.5274</v>
      </c>
      <c r="VS30">
        <v>9.7009000000000007</v>
      </c>
      <c r="VT30">
        <v>12.2346</v>
      </c>
      <c r="VU30">
        <v>24.700199999999999</v>
      </c>
      <c r="VV30">
        <v>10.580299999999999</v>
      </c>
      <c r="VW30">
        <v>222.61680000000001</v>
      </c>
      <c r="VX30">
        <v>11.897399999999999</v>
      </c>
      <c r="VY30">
        <v>17.880299999999998</v>
      </c>
      <c r="VZ30">
        <v>78.888900000000007</v>
      </c>
      <c r="WA30">
        <v>10.4811</v>
      </c>
      <c r="WB30">
        <v>28.571400000000001</v>
      </c>
      <c r="WC30">
        <v>13.5253</v>
      </c>
      <c r="WD30">
        <v>80.808099999999996</v>
      </c>
      <c r="WE30">
        <v>3.9001000000000001</v>
      </c>
      <c r="WF30">
        <v>9.3873999999999995</v>
      </c>
      <c r="WG30">
        <v>14.178599999999999</v>
      </c>
      <c r="WH30">
        <v>7.05</v>
      </c>
      <c r="WI30">
        <v>14.433</v>
      </c>
      <c r="WJ30">
        <v>58.280299999999997</v>
      </c>
      <c r="WK30">
        <v>6.0792999999999999</v>
      </c>
      <c r="WM30">
        <v>31.666699999999999</v>
      </c>
      <c r="WN30">
        <v>7.4691999999999998</v>
      </c>
      <c r="WO30">
        <v>12.766</v>
      </c>
      <c r="WP30">
        <v>33.461500000000001</v>
      </c>
      <c r="WQ30">
        <v>24.894100000000002</v>
      </c>
      <c r="WR30">
        <v>15.625</v>
      </c>
      <c r="WS30">
        <v>13.164300000000001</v>
      </c>
      <c r="WT30">
        <v>83.333299999999994</v>
      </c>
      <c r="WU30">
        <v>24.003799999999998</v>
      </c>
      <c r="WV30">
        <v>155.7808</v>
      </c>
      <c r="WW30">
        <v>34.851500000000001</v>
      </c>
      <c r="WX30">
        <v>45.454500000000003</v>
      </c>
      <c r="WY30">
        <v>24.336300000000001</v>
      </c>
      <c r="WZ30">
        <v>9.4114000000000004</v>
      </c>
      <c r="XA30">
        <v>9.2307000000000006</v>
      </c>
      <c r="XB30">
        <v>50</v>
      </c>
      <c r="XC30">
        <v>11.211600000000001</v>
      </c>
      <c r="XD30">
        <v>16.840699999999998</v>
      </c>
      <c r="XE30">
        <v>18.9404</v>
      </c>
      <c r="XF30">
        <v>16.360299999999999</v>
      </c>
      <c r="XG30">
        <v>90.806700000000006</v>
      </c>
      <c r="XH30">
        <v>39.259300000000003</v>
      </c>
      <c r="XI30">
        <v>7.8878000000000004</v>
      </c>
      <c r="XJ30">
        <v>66.547799999999995</v>
      </c>
      <c r="XK30">
        <v>30.889099999999999</v>
      </c>
      <c r="XL30">
        <v>13.0495</v>
      </c>
      <c r="XM30">
        <v>19.621600000000001</v>
      </c>
      <c r="XO30">
        <v>10.5426</v>
      </c>
      <c r="XP30">
        <v>9.9907000000000004</v>
      </c>
      <c r="XQ30">
        <v>86.51</v>
      </c>
      <c r="XR30">
        <v>10.159700000000001</v>
      </c>
      <c r="XS30">
        <v>26.538499999999999</v>
      </c>
      <c r="XT30">
        <v>16.4346</v>
      </c>
      <c r="XU30">
        <v>4.7813999999999997</v>
      </c>
      <c r="XV30">
        <v>3.0994000000000002</v>
      </c>
      <c r="XW30">
        <v>9.8140000000000001</v>
      </c>
      <c r="XX30">
        <v>46.568600000000004</v>
      </c>
      <c r="XY30">
        <v>38.984400000000001</v>
      </c>
      <c r="XZ30">
        <v>184.81010000000001</v>
      </c>
      <c r="YA30">
        <v>11.819900000000001</v>
      </c>
      <c r="YB30">
        <v>42.938800000000001</v>
      </c>
      <c r="YC30">
        <v>187.5</v>
      </c>
      <c r="YD30">
        <v>96.266300000000001</v>
      </c>
      <c r="YE30">
        <v>22.7273</v>
      </c>
      <c r="YF30">
        <v>10.2174</v>
      </c>
      <c r="YG30">
        <v>6.5490000000000004</v>
      </c>
      <c r="YH30">
        <v>12.912599999999999</v>
      </c>
      <c r="YI30">
        <v>13.3179</v>
      </c>
      <c r="YJ30">
        <v>10.4499</v>
      </c>
      <c r="YK30">
        <v>10.615600000000001</v>
      </c>
      <c r="YM30">
        <v>92.672399999999996</v>
      </c>
      <c r="YN30">
        <v>17.495200000000001</v>
      </c>
      <c r="YO30">
        <v>61.1111</v>
      </c>
      <c r="YP30">
        <v>13.7376</v>
      </c>
      <c r="YQ30">
        <v>7.7808999999999999</v>
      </c>
      <c r="YR30">
        <v>19.529699999999998</v>
      </c>
      <c r="YS30">
        <v>52.486199999999997</v>
      </c>
      <c r="YT30">
        <v>16.8232</v>
      </c>
      <c r="YU30">
        <v>310</v>
      </c>
      <c r="YW30">
        <v>34.839500000000001</v>
      </c>
      <c r="YX30">
        <v>7.7633000000000001</v>
      </c>
      <c r="YY30">
        <v>43.139200000000002</v>
      </c>
      <c r="YZ30">
        <v>8.3467000000000002</v>
      </c>
      <c r="ZA30">
        <v>9.6026000000000007</v>
      </c>
      <c r="ZB30">
        <v>67.233400000000003</v>
      </c>
      <c r="ZC30">
        <v>28.571400000000001</v>
      </c>
      <c r="ZD30">
        <v>21.086500000000001</v>
      </c>
      <c r="ZE30">
        <v>1137.5</v>
      </c>
      <c r="ZF30">
        <v>55.853700000000003</v>
      </c>
      <c r="ZH30">
        <v>27.566299999999998</v>
      </c>
      <c r="ZI30">
        <v>21.800899999999999</v>
      </c>
      <c r="ZJ30">
        <v>155.17240000000001</v>
      </c>
      <c r="ZK30">
        <v>15.5992</v>
      </c>
      <c r="ZL30">
        <v>3.3290999999999999</v>
      </c>
      <c r="ZM30">
        <v>37.344799999999999</v>
      </c>
      <c r="ZN30">
        <v>12.043799999999999</v>
      </c>
      <c r="ZO30">
        <v>9.4817</v>
      </c>
      <c r="ZP30">
        <v>19.035799999999998</v>
      </c>
      <c r="ZQ30">
        <v>19.859500000000001</v>
      </c>
      <c r="ZR30">
        <v>13.6937</v>
      </c>
      <c r="ZS30">
        <v>15.9491</v>
      </c>
      <c r="ZT30">
        <v>11.835900000000001</v>
      </c>
      <c r="ZU30">
        <v>682.5</v>
      </c>
      <c r="ZV30">
        <v>28.346499999999999</v>
      </c>
      <c r="ZW30">
        <v>43.333300000000001</v>
      </c>
      <c r="ZX30">
        <v>1.7037</v>
      </c>
      <c r="ZY30">
        <v>16.5532</v>
      </c>
      <c r="ZZ30">
        <v>180.48779999999999</v>
      </c>
      <c r="AAA30">
        <v>8.2096</v>
      </c>
      <c r="AAB30">
        <v>6.3405000000000005</v>
      </c>
      <c r="AAC30">
        <v>29.453600000000002</v>
      </c>
      <c r="AAD30">
        <v>4.3506999999999998</v>
      </c>
      <c r="AAE30">
        <v>70.192300000000003</v>
      </c>
      <c r="AAF30">
        <v>17.5746</v>
      </c>
      <c r="AAG30">
        <v>21.852499999999999</v>
      </c>
      <c r="AAH30" t="s">
        <v>834</v>
      </c>
      <c r="AAI30">
        <v>13.1572</v>
      </c>
      <c r="AAJ30">
        <v>24.5</v>
      </c>
      <c r="AAK30">
        <v>36.351599999999998</v>
      </c>
      <c r="AAL30">
        <v>9.9687999999999999</v>
      </c>
      <c r="AAM30">
        <v>65.87</v>
      </c>
      <c r="AAN30">
        <v>8.3956999999999997</v>
      </c>
      <c r="AAO30">
        <v>23.8307</v>
      </c>
      <c r="AAP30">
        <v>8.7835000000000001</v>
      </c>
      <c r="AAQ30">
        <v>16.764700000000001</v>
      </c>
      <c r="AAR30">
        <v>32.874400000000001</v>
      </c>
      <c r="AAS30">
        <v>3.7351999999999999</v>
      </c>
      <c r="AAT30">
        <v>51.031599999999997</v>
      </c>
      <c r="AAU30">
        <v>240.50020000000001</v>
      </c>
      <c r="AAV30">
        <v>57.142899999999997</v>
      </c>
      <c r="AAW30">
        <v>19.462499999999999</v>
      </c>
      <c r="AAX30">
        <v>38.390099999999997</v>
      </c>
      <c r="AAY30">
        <v>14.912599999999999</v>
      </c>
      <c r="AAZ30">
        <v>11.4716</v>
      </c>
      <c r="ABA30">
        <v>350</v>
      </c>
      <c r="ABB30">
        <v>21.784500000000001</v>
      </c>
      <c r="ABC30">
        <v>29.100100000000001</v>
      </c>
      <c r="ABD30">
        <v>34.256799999999998</v>
      </c>
      <c r="ABE30">
        <v>33.973399999999998</v>
      </c>
      <c r="ABF30">
        <v>14.6624</v>
      </c>
      <c r="ABG30">
        <v>18.248899999999999</v>
      </c>
      <c r="ABH30">
        <v>1.7699</v>
      </c>
      <c r="ABI30">
        <v>11.079499999999999</v>
      </c>
      <c r="ABJ30">
        <v>16.9773</v>
      </c>
      <c r="ABK30">
        <v>31.205300000000001</v>
      </c>
      <c r="ABL30">
        <v>18.6234</v>
      </c>
      <c r="ABM30">
        <v>17.026199999999999</v>
      </c>
      <c r="ABN30">
        <v>14.129</v>
      </c>
      <c r="ABO30">
        <v>15.773400000000001</v>
      </c>
      <c r="ABP30">
        <v>25.145900000000001</v>
      </c>
      <c r="ABR30">
        <v>23.401499999999999</v>
      </c>
      <c r="ABS30">
        <v>1136.7129</v>
      </c>
      <c r="ABT30">
        <v>14.3058</v>
      </c>
      <c r="ABU30">
        <v>50.779499999999999</v>
      </c>
      <c r="ABV30">
        <v>27.128499999999999</v>
      </c>
      <c r="ABW30">
        <v>9.4741</v>
      </c>
      <c r="ABY30">
        <v>13.2912</v>
      </c>
      <c r="ABZ30">
        <v>219.4444</v>
      </c>
      <c r="ACA30">
        <v>12.956899999999999</v>
      </c>
      <c r="ACB30">
        <v>12.457699999999999</v>
      </c>
      <c r="ACC30">
        <v>8.1816999999999993</v>
      </c>
      <c r="ACD30">
        <v>18.676500000000001</v>
      </c>
      <c r="ACE30">
        <v>13.167</v>
      </c>
      <c r="ACF30">
        <v>15.868</v>
      </c>
      <c r="ACG30">
        <v>17.959800000000001</v>
      </c>
      <c r="ACH30">
        <v>10.8932</v>
      </c>
      <c r="ACI30">
        <v>11.7125</v>
      </c>
      <c r="ACJ30">
        <v>18.768000000000001</v>
      </c>
      <c r="ACK30">
        <v>14.185</v>
      </c>
      <c r="ACL30">
        <v>17.1129</v>
      </c>
      <c r="ACM30">
        <v>10.103400000000001</v>
      </c>
      <c r="ACN30">
        <v>13.6531</v>
      </c>
      <c r="ACO30">
        <v>13.858000000000001</v>
      </c>
      <c r="ACP30">
        <v>13.0952</v>
      </c>
      <c r="ACQ30">
        <v>6.7537000000000003</v>
      </c>
      <c r="ACR30">
        <v>14.592000000000001</v>
      </c>
      <c r="ACS30">
        <v>7.1360999999999999</v>
      </c>
      <c r="ACT30">
        <v>3.6230000000000002</v>
      </c>
      <c r="ACU30">
        <v>18.706499999999998</v>
      </c>
      <c r="ACV30">
        <v>21.067</v>
      </c>
      <c r="ACW30">
        <v>6.8421000000000003</v>
      </c>
      <c r="ACX30">
        <v>36.797800000000002</v>
      </c>
      <c r="ACY30">
        <v>13.5739</v>
      </c>
      <c r="ACZ30">
        <v>16.687999999999999</v>
      </c>
      <c r="ADA30">
        <v>19.758199999999999</v>
      </c>
      <c r="ADB30">
        <v>14.7685</v>
      </c>
      <c r="ADC30">
        <v>30.482700000000001</v>
      </c>
      <c r="ADD30">
        <v>36.240600000000001</v>
      </c>
      <c r="ADE30">
        <v>8.8757000000000001</v>
      </c>
      <c r="ADF30">
        <v>16.102699999999999</v>
      </c>
      <c r="ADG30">
        <v>17.450800000000001</v>
      </c>
      <c r="ADH30">
        <v>26.447900000000001</v>
      </c>
      <c r="ADI30">
        <v>18.268899999999999</v>
      </c>
      <c r="ADJ30">
        <v>22.231400000000001</v>
      </c>
      <c r="ADK30">
        <v>16.362100000000002</v>
      </c>
      <c r="ADL30">
        <v>17.6936</v>
      </c>
      <c r="ADM30">
        <v>8.8066999999999993</v>
      </c>
      <c r="ADN30">
        <v>10.881499999999999</v>
      </c>
      <c r="ADO30">
        <v>14.625500000000001</v>
      </c>
      <c r="ADP30">
        <v>15.735300000000001</v>
      </c>
      <c r="ADQ30">
        <v>23.883900000000001</v>
      </c>
      <c r="ADR30">
        <v>35.251800000000003</v>
      </c>
      <c r="ADS30">
        <v>36.853299999999997</v>
      </c>
      <c r="ADT30">
        <v>70.933599999999998</v>
      </c>
      <c r="ADU30">
        <v>12.565799999999999</v>
      </c>
      <c r="ADV30">
        <v>12.6738</v>
      </c>
      <c r="ADW30">
        <v>594.15899999999999</v>
      </c>
      <c r="ADX30">
        <v>56.732999999999997</v>
      </c>
      <c r="ADY30">
        <v>7.5460000000000003</v>
      </c>
      <c r="ADZ30">
        <v>1062.4159999999999</v>
      </c>
      <c r="AEA30">
        <v>445.97300000000001</v>
      </c>
      <c r="AEB30">
        <v>871.88599999999997</v>
      </c>
      <c r="AEC30">
        <v>2945.1570000000002</v>
      </c>
      <c r="AED30">
        <v>1014.696</v>
      </c>
      <c r="AEE30">
        <v>114.59699999999999</v>
      </c>
      <c r="AEF30">
        <v>27.240400000000001</v>
      </c>
      <c r="AEG30">
        <v>89.570999999999998</v>
      </c>
      <c r="AEH30">
        <v>724.49699999999996</v>
      </c>
      <c r="AEI30">
        <v>1401.9960000000001</v>
      </c>
      <c r="AEJ30">
        <v>23.685099999999998</v>
      </c>
      <c r="AEK30">
        <v>1.6093</v>
      </c>
      <c r="AEL30">
        <v>9.8260000000000005</v>
      </c>
      <c r="AEM30">
        <v>42.317999999999998</v>
      </c>
      <c r="AEN30">
        <v>29.245000000000001</v>
      </c>
      <c r="AEO30">
        <v>1799.018</v>
      </c>
      <c r="AEQ30">
        <v>235.065</v>
      </c>
      <c r="AER30">
        <v>404.27</v>
      </c>
      <c r="AES30">
        <v>505.28500000000003</v>
      </c>
      <c r="AET30">
        <v>9.0250000000000004</v>
      </c>
      <c r="AEU30">
        <v>384.66</v>
      </c>
      <c r="AEV30">
        <v>0.50800000000000001</v>
      </c>
      <c r="AEW30">
        <v>73.304000000000002</v>
      </c>
      <c r="AEX30">
        <v>59.17</v>
      </c>
      <c r="AEY30">
        <v>1215.4000000000001</v>
      </c>
      <c r="AEZ30">
        <v>167.624</v>
      </c>
      <c r="AFA30">
        <v>6213.2539999999999</v>
      </c>
      <c r="AFB30">
        <v>55.911000000000001</v>
      </c>
      <c r="AFC30">
        <v>56.250999999999998</v>
      </c>
      <c r="AFD30">
        <v>3922.3319999999999</v>
      </c>
      <c r="AFE30">
        <v>105.12</v>
      </c>
      <c r="AFF30">
        <v>51.186999999999998</v>
      </c>
      <c r="AFG30">
        <v>72.972999999999999</v>
      </c>
      <c r="AFH30">
        <v>2071.0450000000001</v>
      </c>
      <c r="AFI30">
        <v>180.435</v>
      </c>
      <c r="AFJ30">
        <v>1575.925</v>
      </c>
      <c r="AFK30">
        <v>1436.8979999999999</v>
      </c>
      <c r="AFL30">
        <v>457.16899999999998</v>
      </c>
      <c r="AFM30">
        <v>1193.752</v>
      </c>
      <c r="AFN30">
        <v>176.834</v>
      </c>
      <c r="AFO30">
        <v>17.276</v>
      </c>
      <c r="AFP30">
        <v>446.35899999999998</v>
      </c>
      <c r="AFQ30">
        <v>56.475000000000001</v>
      </c>
      <c r="AFR30">
        <v>94.11</v>
      </c>
      <c r="AFS30">
        <v>36.411999999999999</v>
      </c>
      <c r="AFT30">
        <v>2734.7</v>
      </c>
      <c r="AFU30">
        <v>139.239</v>
      </c>
      <c r="AFV30">
        <v>28.292999999999999</v>
      </c>
      <c r="AFW30">
        <v>584.34400000000005</v>
      </c>
      <c r="AFX30">
        <v>527.81299999999999</v>
      </c>
      <c r="AFY30">
        <v>117.47799999999999</v>
      </c>
      <c r="AFZ30">
        <v>531.84199999999998</v>
      </c>
      <c r="AGA30">
        <v>467.17599999999999</v>
      </c>
      <c r="AGB30">
        <v>83.721000000000004</v>
      </c>
      <c r="AGC30">
        <v>152.24299999999999</v>
      </c>
      <c r="AGD30">
        <v>101.916</v>
      </c>
      <c r="AGE30">
        <v>96.948999999999998</v>
      </c>
      <c r="AGF30">
        <v>283.19799999999998</v>
      </c>
      <c r="AGG30">
        <v>113.33499999999999</v>
      </c>
      <c r="AGH30">
        <v>7184.6719999999996</v>
      </c>
      <c r="AGI30">
        <v>61.226999999999997</v>
      </c>
      <c r="AGJ30">
        <v>134.501</v>
      </c>
      <c r="AGK30">
        <v>20.974</v>
      </c>
      <c r="AGL30">
        <v>23.937000000000001</v>
      </c>
      <c r="AGM30">
        <v>56.746000000000002</v>
      </c>
      <c r="AGN30">
        <v>353.67099999999999</v>
      </c>
      <c r="AGO30">
        <v>258.87</v>
      </c>
      <c r="AGP30">
        <v>61.999000000000002</v>
      </c>
      <c r="AGQ30">
        <v>152.56399999999999</v>
      </c>
      <c r="AGR30">
        <v>65.887</v>
      </c>
      <c r="AGS30">
        <v>10.962999999999999</v>
      </c>
      <c r="AGT30">
        <v>63.543999999999997</v>
      </c>
      <c r="AGU30">
        <v>357.57600000000002</v>
      </c>
      <c r="AGV30">
        <v>296.51100000000002</v>
      </c>
      <c r="AGW30">
        <v>645.75699999999995</v>
      </c>
      <c r="AGX30">
        <v>1562.076</v>
      </c>
      <c r="AGY30">
        <v>44.478099999999998</v>
      </c>
      <c r="AGZ30">
        <v>1710.31</v>
      </c>
      <c r="AHA30">
        <v>4.1559999999999997</v>
      </c>
      <c r="AHB30">
        <v>3594.857</v>
      </c>
      <c r="AHC30">
        <v>11.201000000000001</v>
      </c>
      <c r="AHD30">
        <v>276.31299999999999</v>
      </c>
      <c r="AHE30">
        <v>136.828</v>
      </c>
      <c r="AHF30">
        <v>3.327</v>
      </c>
      <c r="AHG30">
        <v>906.54300000000001</v>
      </c>
      <c r="AHH30">
        <v>33.911000000000001</v>
      </c>
      <c r="AHI30">
        <v>135.35599999999999</v>
      </c>
      <c r="AHJ30">
        <v>346.79500000000002</v>
      </c>
      <c r="AHK30">
        <v>40.009</v>
      </c>
      <c r="AHL30">
        <v>249.47399999999999</v>
      </c>
      <c r="AHM30">
        <v>413.45800000000003</v>
      </c>
      <c r="AHN30">
        <v>9.5030000000000001</v>
      </c>
      <c r="AHO30">
        <v>106.76</v>
      </c>
      <c r="AHP30">
        <v>112.38800000000001</v>
      </c>
      <c r="AHQ30">
        <v>3549.2449999999999</v>
      </c>
      <c r="AHR30">
        <v>975.08600000000001</v>
      </c>
      <c r="AHS30">
        <v>1095.829</v>
      </c>
      <c r="AHT30">
        <v>1755.8720000000001</v>
      </c>
      <c r="AHV30">
        <v>5294.9939999999997</v>
      </c>
      <c r="AHW30">
        <v>2627.8409999999999</v>
      </c>
      <c r="AHX30">
        <v>475.37</v>
      </c>
      <c r="AHY30">
        <v>72.914000000000001</v>
      </c>
      <c r="AHZ30">
        <v>66.263999999999996</v>
      </c>
      <c r="AIA30">
        <v>61.512</v>
      </c>
      <c r="AIB30">
        <v>13.753</v>
      </c>
      <c r="AIC30">
        <v>185.613</v>
      </c>
      <c r="AID30">
        <v>744.60799999999995</v>
      </c>
      <c r="AIE30">
        <v>86.013999999999996</v>
      </c>
      <c r="AIF30">
        <v>1826.5609999999999</v>
      </c>
      <c r="AIG30">
        <v>87.489000000000004</v>
      </c>
      <c r="AIH30">
        <v>166.43100000000001</v>
      </c>
      <c r="AII30">
        <v>709.42399999999998</v>
      </c>
      <c r="AIJ30">
        <v>21.175000000000001</v>
      </c>
      <c r="AIK30">
        <v>3225.1210000000001</v>
      </c>
      <c r="AIL30">
        <v>289.79899999999998</v>
      </c>
      <c r="AIM30">
        <v>159.29900000000001</v>
      </c>
      <c r="AIN30">
        <v>104.84099999999999</v>
      </c>
      <c r="AIO30">
        <v>173.84200000000001</v>
      </c>
      <c r="AIP30">
        <v>2122.8380000000002</v>
      </c>
      <c r="AIQ30">
        <v>2285.779</v>
      </c>
      <c r="AIR30">
        <v>719.37300000000005</v>
      </c>
      <c r="AIS30">
        <v>38.457000000000001</v>
      </c>
      <c r="AIT30">
        <v>172.21700000000001</v>
      </c>
      <c r="AIU30">
        <v>76.650000000000006</v>
      </c>
      <c r="AIV30">
        <v>15.524000000000001</v>
      </c>
      <c r="AIW30">
        <v>55.3538</v>
      </c>
      <c r="AIX30">
        <v>364.35700000000003</v>
      </c>
      <c r="AIY30">
        <v>136.31200000000001</v>
      </c>
      <c r="AIZ30">
        <v>3788.364</v>
      </c>
      <c r="AJA30">
        <v>1574.2280000000001</v>
      </c>
      <c r="AJB30">
        <v>172.86099999999999</v>
      </c>
      <c r="AJD30">
        <v>316.60700000000003</v>
      </c>
      <c r="AJE30">
        <v>39.179000000000002</v>
      </c>
      <c r="AJF30">
        <v>1775.5</v>
      </c>
      <c r="AJG30">
        <v>540.31500000000005</v>
      </c>
      <c r="AJH30">
        <v>72.016000000000005</v>
      </c>
      <c r="AJI30">
        <v>67.808999999999997</v>
      </c>
      <c r="AJJ30">
        <v>8.08</v>
      </c>
      <c r="AJK30">
        <v>258.61599999999999</v>
      </c>
      <c r="AJL30">
        <v>95.73</v>
      </c>
      <c r="AJM30">
        <v>98.813000000000002</v>
      </c>
      <c r="AJN30">
        <v>353.52100000000002</v>
      </c>
      <c r="AJO30">
        <v>531.25699999999995</v>
      </c>
      <c r="AJP30">
        <v>906.43600000000004</v>
      </c>
      <c r="AJQ30">
        <v>83.832999999999998</v>
      </c>
      <c r="AJR30">
        <v>81.662000000000006</v>
      </c>
      <c r="AJS30">
        <v>134.16200000000001</v>
      </c>
      <c r="AJT30">
        <v>3802.4029999999998</v>
      </c>
      <c r="AJU30">
        <v>388.16399999999999</v>
      </c>
      <c r="AJV30">
        <v>131.19</v>
      </c>
      <c r="AJW30">
        <v>320.29899999999998</v>
      </c>
      <c r="AJX30">
        <v>183.74</v>
      </c>
      <c r="AJY30">
        <v>415.47399999999999</v>
      </c>
      <c r="AJZ30">
        <v>1820.329</v>
      </c>
      <c r="AKA30">
        <v>9476.8009999999995</v>
      </c>
      <c r="AKB30">
        <v>465.892</v>
      </c>
      <c r="AKC30">
        <v>1355.16</v>
      </c>
      <c r="AKD30">
        <v>254.345</v>
      </c>
      <c r="AKE30">
        <v>67.149000000000001</v>
      </c>
      <c r="AKF30">
        <v>369.09699999999998</v>
      </c>
      <c r="AKG30">
        <v>372.73700000000002</v>
      </c>
      <c r="AKH30">
        <v>38.447000000000003</v>
      </c>
      <c r="AKI30">
        <v>282.72800000000001</v>
      </c>
      <c r="AKJ30">
        <v>2285</v>
      </c>
      <c r="AKK30">
        <v>140.89599999999999</v>
      </c>
      <c r="AKL30">
        <v>265.54500000000002</v>
      </c>
      <c r="AKM30">
        <v>125.51</v>
      </c>
      <c r="AKN30">
        <v>168.03800000000001</v>
      </c>
      <c r="AKO30">
        <v>24.178999999999998</v>
      </c>
      <c r="AKP30">
        <v>63.290999999999997</v>
      </c>
      <c r="AKQ30">
        <v>2147.8000000000002</v>
      </c>
      <c r="AKR30">
        <v>54.506</v>
      </c>
      <c r="AKS30">
        <v>1245.7850000000001</v>
      </c>
      <c r="AKT30">
        <v>531.41499999999996</v>
      </c>
      <c r="AKU30">
        <v>352.54</v>
      </c>
      <c r="AKV30">
        <v>110.17700000000001</v>
      </c>
      <c r="AKW30">
        <v>217.45400000000001</v>
      </c>
      <c r="AKX30">
        <v>119.142</v>
      </c>
      <c r="AKY30">
        <v>129.39500000000001</v>
      </c>
      <c r="AKZ30">
        <v>30.187999999999999</v>
      </c>
      <c r="ALA30">
        <v>1400.7650000000001</v>
      </c>
      <c r="ALB30">
        <v>194.23099999999999</v>
      </c>
      <c r="ALC30">
        <v>314.57</v>
      </c>
      <c r="ALD30">
        <v>30.007000000000001</v>
      </c>
      <c r="ALE30">
        <v>100.839</v>
      </c>
      <c r="ALF30">
        <v>338.04</v>
      </c>
      <c r="ALG30">
        <v>15.592000000000001</v>
      </c>
      <c r="ALH30">
        <v>2.1179999999999999</v>
      </c>
      <c r="ALI30">
        <v>288.58699999999999</v>
      </c>
      <c r="ALJ30">
        <v>88.147999999999996</v>
      </c>
      <c r="ALK30">
        <v>22.445</v>
      </c>
      <c r="ALL30">
        <v>157.119</v>
      </c>
      <c r="ALM30">
        <v>887.44600000000003</v>
      </c>
      <c r="ALN30">
        <v>144.35</v>
      </c>
      <c r="ALO30">
        <v>2.7469999999999999</v>
      </c>
      <c r="ALP30">
        <v>187.36</v>
      </c>
      <c r="ALQ30">
        <v>3669</v>
      </c>
      <c r="ALR30">
        <v>7807.2280000000001</v>
      </c>
      <c r="ALS30">
        <v>1338.0609999999999</v>
      </c>
      <c r="ALT30">
        <v>716.84900000000005</v>
      </c>
      <c r="ALU30">
        <v>45.795999999999999</v>
      </c>
      <c r="ALV30">
        <v>549.99699999999996</v>
      </c>
      <c r="ALW30">
        <v>1193.847</v>
      </c>
      <c r="ALY30">
        <v>98.113</v>
      </c>
      <c r="ALZ30">
        <v>226.46299999999999</v>
      </c>
      <c r="AMA30">
        <v>5172.9840000000004</v>
      </c>
      <c r="AMB30">
        <v>1072.8520000000001</v>
      </c>
      <c r="AMC30">
        <v>409.06</v>
      </c>
      <c r="AMD30">
        <v>2834.739</v>
      </c>
      <c r="AMF30">
        <v>210.46299999999999</v>
      </c>
      <c r="AMG30">
        <v>1777.4010000000001</v>
      </c>
      <c r="AMH30">
        <v>877.36500000000001</v>
      </c>
      <c r="AMI30">
        <v>107.887</v>
      </c>
      <c r="AMJ30">
        <v>10.28</v>
      </c>
      <c r="AMK30">
        <v>64.986999999999995</v>
      </c>
      <c r="AML30">
        <v>1045.0630000000001</v>
      </c>
      <c r="AMM30">
        <v>9476</v>
      </c>
      <c r="AMN30">
        <v>486.85899999999998</v>
      </c>
      <c r="AMO30">
        <v>0</v>
      </c>
      <c r="AMP30">
        <v>1077.1780000000001</v>
      </c>
      <c r="AMQ30">
        <v>402.58199999999999</v>
      </c>
      <c r="AMR30">
        <v>155.44300000000001</v>
      </c>
      <c r="AMS30">
        <v>369.94099999999997</v>
      </c>
      <c r="AMT30">
        <v>65.289000000000001</v>
      </c>
      <c r="AMU30">
        <v>727.78899999999999</v>
      </c>
      <c r="AMV30">
        <v>267.91899999999998</v>
      </c>
      <c r="AMW30">
        <v>43.122</v>
      </c>
      <c r="AMX30">
        <v>5.3010000000000002</v>
      </c>
      <c r="AMY30">
        <v>93.623000000000005</v>
      </c>
      <c r="AMZ30">
        <v>33.116999999999997</v>
      </c>
      <c r="ANA30">
        <v>105.92700000000001</v>
      </c>
      <c r="ANB30">
        <v>2852.6</v>
      </c>
      <c r="ANC30">
        <v>12641.8</v>
      </c>
      <c r="AND30">
        <v>12.016999999999999</v>
      </c>
      <c r="ANE30">
        <v>136.00700000000001</v>
      </c>
      <c r="ANF30">
        <v>111.46299999999999</v>
      </c>
      <c r="ANG30">
        <v>278.16399999999999</v>
      </c>
      <c r="ANH30">
        <v>155.54400000000001</v>
      </c>
      <c r="ANI30">
        <v>46.061</v>
      </c>
      <c r="ANJ30">
        <v>1188.9739999999999</v>
      </c>
      <c r="ANK30">
        <v>181.11500000000001</v>
      </c>
      <c r="ANL30">
        <v>86.89</v>
      </c>
      <c r="ANM30">
        <v>42.951000000000001</v>
      </c>
      <c r="ANN30">
        <v>587.63699999999994</v>
      </c>
      <c r="ANO30">
        <v>327.608</v>
      </c>
      <c r="ANP30">
        <v>2885.127</v>
      </c>
      <c r="ANQ30">
        <v>289.88099999999997</v>
      </c>
      <c r="ANR30">
        <v>76.992000000000004</v>
      </c>
      <c r="ANS30">
        <v>278.661</v>
      </c>
      <c r="ANT30">
        <v>288.43799999999999</v>
      </c>
      <c r="ANU30">
        <v>133.79599999999999</v>
      </c>
      <c r="ANV30">
        <v>1034.596</v>
      </c>
      <c r="ANW30">
        <v>368.27199999999999</v>
      </c>
      <c r="ANX30">
        <v>460.43</v>
      </c>
      <c r="ANY30">
        <v>33.884</v>
      </c>
      <c r="ANZ30">
        <v>240.96600000000001</v>
      </c>
      <c r="AOA30">
        <v>5284.6639999999998</v>
      </c>
      <c r="AOB30">
        <v>2959.509</v>
      </c>
      <c r="AOC30">
        <v>39.728000000000002</v>
      </c>
      <c r="AOD30">
        <v>-0.41699999999999998</v>
      </c>
      <c r="AOE30">
        <v>1.571</v>
      </c>
      <c r="AOF30">
        <v>-6.1790000000000003</v>
      </c>
      <c r="AOG30">
        <v>25.390999999999998</v>
      </c>
      <c r="AOH30">
        <v>-252.02199999999999</v>
      </c>
      <c r="AOI30">
        <v>-2178.3560000000002</v>
      </c>
      <c r="AOJ30">
        <v>997.11300000000006</v>
      </c>
      <c r="AOK30">
        <v>-132.22900000000001</v>
      </c>
      <c r="AOL30">
        <v>0.45200000000000001</v>
      </c>
      <c r="AOM30">
        <v>18.185600000000001</v>
      </c>
      <c r="AON30">
        <v>-0.70199999999999996</v>
      </c>
      <c r="AOO30">
        <v>-133.52500000000001</v>
      </c>
      <c r="AOP30">
        <v>261.01100000000002</v>
      </c>
      <c r="AOQ30">
        <v>6.1170999999999998</v>
      </c>
      <c r="AOR30">
        <v>-5.2771999999999997</v>
      </c>
      <c r="AOS30">
        <v>2.8959999999999999</v>
      </c>
      <c r="AOT30">
        <v>3.39</v>
      </c>
      <c r="AOU30">
        <v>4.0979999999999999</v>
      </c>
      <c r="AOV30">
        <v>6.1429999999999998</v>
      </c>
      <c r="AOX30">
        <v>3.407</v>
      </c>
      <c r="AOY30">
        <v>17.152000000000001</v>
      </c>
      <c r="AOZ30">
        <v>-49.194000000000003</v>
      </c>
      <c r="APA30">
        <v>8.3369999999999997</v>
      </c>
      <c r="APB30">
        <v>-19.556999999999999</v>
      </c>
      <c r="APC30">
        <v>-0.17499999999999999</v>
      </c>
      <c r="APD30">
        <v>15.55</v>
      </c>
      <c r="APE30">
        <v>-5.0919999999999996</v>
      </c>
      <c r="APF30">
        <v>207.4</v>
      </c>
      <c r="APG30">
        <v>24.399000000000001</v>
      </c>
      <c r="APH30">
        <v>922.47699999999998</v>
      </c>
      <c r="API30">
        <v>-1.1320000000000001</v>
      </c>
      <c r="APJ30">
        <v>-12.393000000000001</v>
      </c>
      <c r="APK30">
        <v>37.326999999999998</v>
      </c>
      <c r="APL30">
        <v>47.110999999999997</v>
      </c>
      <c r="APM30">
        <v>2.9020000000000001</v>
      </c>
      <c r="APN30">
        <v>13.420999999999999</v>
      </c>
      <c r="APO30">
        <v>-70.474000000000004</v>
      </c>
      <c r="APP30">
        <v>10.081</v>
      </c>
      <c r="APQ30">
        <v>-16.079000000000001</v>
      </c>
      <c r="APR30">
        <v>22.199000000000002</v>
      </c>
      <c r="APS30">
        <v>28.568000000000001</v>
      </c>
      <c r="APT30">
        <v>2045.6</v>
      </c>
      <c r="APU30">
        <v>44.304000000000002</v>
      </c>
      <c r="APV30">
        <v>-0.66700000000000004</v>
      </c>
      <c r="APW30">
        <v>40.512999999999998</v>
      </c>
      <c r="APX30">
        <v>-26.42</v>
      </c>
      <c r="APY30">
        <v>-3.3340000000000001</v>
      </c>
      <c r="APZ30">
        <v>-13.305</v>
      </c>
      <c r="AQA30">
        <v>60.2</v>
      </c>
      <c r="AQB30">
        <v>10.143000000000001</v>
      </c>
      <c r="AQC30">
        <v>18.533000000000001</v>
      </c>
      <c r="AQD30">
        <v>60.247</v>
      </c>
      <c r="AQE30">
        <v>97.007999999999996</v>
      </c>
      <c r="AQF30">
        <v>56.031999999999996</v>
      </c>
      <c r="AQG30">
        <v>-8.6859999999999999</v>
      </c>
      <c r="AQH30">
        <v>-33.409799999999997</v>
      </c>
      <c r="AQI30">
        <v>22.609000000000002</v>
      </c>
      <c r="AQJ30">
        <v>83.876000000000005</v>
      </c>
      <c r="AQK30">
        <v>-53.277999999999999</v>
      </c>
      <c r="AQL30">
        <v>-17.995999999999999</v>
      </c>
      <c r="AQM30">
        <v>-32.387999999999998</v>
      </c>
      <c r="AQN30">
        <v>15.877000000000001</v>
      </c>
      <c r="AQO30">
        <v>-1127.4079999999999</v>
      </c>
      <c r="AQP30">
        <v>35.643000000000001</v>
      </c>
      <c r="AQQ30">
        <v>-1.6280000000000001</v>
      </c>
      <c r="AQR30">
        <v>0.13789999999999999</v>
      </c>
      <c r="AQS30">
        <v>0.217</v>
      </c>
      <c r="AQT30">
        <v>8.7959999999999994</v>
      </c>
      <c r="AQU30">
        <v>51.600999999999999</v>
      </c>
      <c r="AQV30">
        <v>-14.606999999999999</v>
      </c>
      <c r="AQW30">
        <v>-12.138</v>
      </c>
      <c r="AQX30">
        <v>37.371000000000002</v>
      </c>
      <c r="AQY30">
        <v>7.2759999999999998</v>
      </c>
      <c r="AQZ30">
        <v>-2.3140000000000001</v>
      </c>
      <c r="ARA30">
        <v>49.082999999999998</v>
      </c>
      <c r="ARB30">
        <v>193.99600000000001</v>
      </c>
      <c r="ARC30">
        <v>14.523</v>
      </c>
      <c r="ARD30">
        <v>119.911</v>
      </c>
      <c r="ARE30">
        <v>464.75900000000001</v>
      </c>
      <c r="ARF30">
        <v>7.4938000000000002</v>
      </c>
      <c r="ARG30">
        <v>-150.56399999999999</v>
      </c>
      <c r="ARH30">
        <v>0.185</v>
      </c>
      <c r="ARI30">
        <v>1494.7570000000001</v>
      </c>
      <c r="ARJ30">
        <v>-3.1789999999999998</v>
      </c>
      <c r="ARK30">
        <v>17.184999999999999</v>
      </c>
      <c r="ARL30">
        <v>-157.72900000000001</v>
      </c>
      <c r="ARM30">
        <v>44.100999999999999</v>
      </c>
      <c r="ARN30">
        <v>123.928</v>
      </c>
      <c r="ARO30">
        <v>-11.768000000000001</v>
      </c>
      <c r="ARP30">
        <v>-31.088000000000001</v>
      </c>
      <c r="ARQ30">
        <v>-73.602999999999994</v>
      </c>
      <c r="ARR30">
        <v>31.161999999999999</v>
      </c>
      <c r="ARS30">
        <v>-6.8559999999999999</v>
      </c>
      <c r="ART30">
        <v>-31.042999999999999</v>
      </c>
      <c r="ARU30">
        <v>2.5390000000000001</v>
      </c>
      <c r="ARV30">
        <v>22.042000000000002</v>
      </c>
      <c r="ARW30">
        <v>4.6100000000000003</v>
      </c>
      <c r="ARX30">
        <v>485.85300000000001</v>
      </c>
      <c r="ARY30">
        <v>179.18700000000001</v>
      </c>
      <c r="ARZ30">
        <v>109.56699999999999</v>
      </c>
      <c r="ASA30">
        <v>51.448999999999998</v>
      </c>
      <c r="ASC30">
        <v>9.3149999999999995</v>
      </c>
      <c r="ASD30">
        <v>127.497</v>
      </c>
      <c r="ASE30">
        <v>9.5579999999999998</v>
      </c>
      <c r="ASF30">
        <v>-9.4789999999999992</v>
      </c>
      <c r="ASG30">
        <v>16.026</v>
      </c>
      <c r="ASH30">
        <v>30.556999999999999</v>
      </c>
      <c r="ASI30">
        <v>-4.2309999999999999</v>
      </c>
      <c r="ASJ30">
        <v>-4.1029999999999998</v>
      </c>
      <c r="ASK30">
        <v>-142.446</v>
      </c>
      <c r="ASL30">
        <v>6.1539999999999999</v>
      </c>
      <c r="ASM30">
        <v>40.334000000000003</v>
      </c>
      <c r="ASN30">
        <v>-18.553000000000001</v>
      </c>
      <c r="ASO30">
        <v>-19.658999999999999</v>
      </c>
      <c r="ASP30">
        <v>119.428</v>
      </c>
      <c r="ASQ30">
        <v>-3.4</v>
      </c>
      <c r="ASR30">
        <v>193.00200000000001</v>
      </c>
      <c r="ASS30">
        <v>70.983999999999995</v>
      </c>
      <c r="AST30">
        <v>-8.2349999999999994</v>
      </c>
      <c r="ASU30">
        <v>-25.541</v>
      </c>
      <c r="ASV30">
        <v>12.179</v>
      </c>
      <c r="ASW30">
        <v>1048.309</v>
      </c>
      <c r="ASX30">
        <v>4789.7740000000003</v>
      </c>
      <c r="ASY30">
        <v>152.304</v>
      </c>
      <c r="ASZ30">
        <v>6.1349999999999998</v>
      </c>
      <c r="ATA30">
        <v>-10.407</v>
      </c>
      <c r="ATB30">
        <v>13.352</v>
      </c>
      <c r="ATC30">
        <v>-0.49399999999999999</v>
      </c>
      <c r="ATD30">
        <v>13.1021</v>
      </c>
      <c r="ATE30">
        <v>11.617000000000001</v>
      </c>
      <c r="ATF30">
        <v>68.558999999999997</v>
      </c>
      <c r="ATG30">
        <v>340.26499999999999</v>
      </c>
      <c r="ATH30">
        <v>-67.911000000000001</v>
      </c>
      <c r="ATI30">
        <v>15.26</v>
      </c>
      <c r="ATK30">
        <v>73.816999999999993</v>
      </c>
      <c r="ATL30">
        <v>-11.276</v>
      </c>
      <c r="ATM30">
        <v>252.9</v>
      </c>
      <c r="ATN30">
        <v>-30.919</v>
      </c>
      <c r="ATO30">
        <v>-5.6890000000000001</v>
      </c>
      <c r="ATP30">
        <v>4.0350000000000001</v>
      </c>
      <c r="ATQ30">
        <v>-1.214</v>
      </c>
      <c r="ATR30">
        <v>-18.853999999999999</v>
      </c>
      <c r="ATS30">
        <v>-3.1859999999999999</v>
      </c>
      <c r="ATT30">
        <v>15.379</v>
      </c>
      <c r="ATU30">
        <v>230.012</v>
      </c>
      <c r="ATV30">
        <v>22.785</v>
      </c>
      <c r="ATW30">
        <v>46.612000000000002</v>
      </c>
      <c r="ATX30">
        <v>-16.186</v>
      </c>
      <c r="ATY30">
        <v>5.04</v>
      </c>
      <c r="ATZ30">
        <v>44.847999999999999</v>
      </c>
      <c r="AUA30">
        <v>10.083</v>
      </c>
      <c r="AUB30">
        <v>51.451000000000001</v>
      </c>
      <c r="AUC30">
        <v>63.856999999999999</v>
      </c>
      <c r="AUD30">
        <v>-9.2880000000000003</v>
      </c>
      <c r="AUE30">
        <v>43.386000000000003</v>
      </c>
      <c r="AUF30">
        <v>-130.06299999999999</v>
      </c>
      <c r="AUG30">
        <v>1907.7829999999999</v>
      </c>
      <c r="AUH30">
        <v>688.34900000000005</v>
      </c>
      <c r="AUI30">
        <v>83.17</v>
      </c>
      <c r="AUJ30">
        <v>646.71299999999997</v>
      </c>
      <c r="AUK30">
        <v>74.542000000000002</v>
      </c>
      <c r="AUL30">
        <v>21.501000000000001</v>
      </c>
      <c r="AUM30">
        <v>54.808</v>
      </c>
      <c r="AUN30">
        <v>14.266</v>
      </c>
      <c r="AUO30">
        <v>2.161</v>
      </c>
      <c r="AUP30">
        <v>70.597999999999999</v>
      </c>
      <c r="AUQ30">
        <v>680</v>
      </c>
      <c r="AUR30">
        <v>58.984000000000002</v>
      </c>
      <c r="AUS30">
        <v>49.691000000000003</v>
      </c>
      <c r="AUT30">
        <v>18.024000000000001</v>
      </c>
      <c r="AUU30">
        <v>2.5270000000000001</v>
      </c>
      <c r="AUV30">
        <v>2.5739999999999998</v>
      </c>
      <c r="AUW30">
        <v>4.6189999999999998</v>
      </c>
      <c r="AUX30">
        <v>1090</v>
      </c>
      <c r="AUY30">
        <v>-13.483000000000001</v>
      </c>
      <c r="AUZ30">
        <v>500.0761</v>
      </c>
      <c r="AVA30">
        <v>91.918000000000006</v>
      </c>
      <c r="AVB30">
        <v>-18.030999999999999</v>
      </c>
      <c r="AVC30">
        <v>-10.709</v>
      </c>
      <c r="AVD30">
        <v>78.91</v>
      </c>
      <c r="AVE30">
        <v>45.948999999999998</v>
      </c>
      <c r="AVF30">
        <v>-6.6539999999999999</v>
      </c>
      <c r="AVG30">
        <v>-8.3309999999999995</v>
      </c>
      <c r="AVH30">
        <v>50.850999999999999</v>
      </c>
      <c r="AVI30">
        <v>-28.896999999999998</v>
      </c>
      <c r="AVJ30">
        <v>18.928999999999998</v>
      </c>
      <c r="AVK30">
        <v>2.6310000000000002</v>
      </c>
      <c r="AVL30">
        <v>-83.935000000000002</v>
      </c>
      <c r="AVM30">
        <v>39.970999999999997</v>
      </c>
      <c r="AVN30">
        <v>-2.601</v>
      </c>
      <c r="AVO30">
        <v>-7.3999999999999996E-2</v>
      </c>
      <c r="AVP30">
        <v>45.48</v>
      </c>
      <c r="AVQ30">
        <v>6.859</v>
      </c>
      <c r="AVR30">
        <v>2.7439999999999998</v>
      </c>
      <c r="AVS30">
        <v>-225.316</v>
      </c>
      <c r="AVT30">
        <v>-25.521000000000001</v>
      </c>
      <c r="AVU30">
        <v>73.269000000000005</v>
      </c>
      <c r="AVV30">
        <v>-0.78</v>
      </c>
      <c r="AVW30">
        <v>-82.358999999999995</v>
      </c>
      <c r="AVX30">
        <v>1062</v>
      </c>
      <c r="AVY30">
        <v>-85.429000000000002</v>
      </c>
      <c r="AVZ30">
        <v>432.02</v>
      </c>
      <c r="AWA30">
        <v>13.127000000000001</v>
      </c>
      <c r="AWB30">
        <v>-25.751999999999999</v>
      </c>
      <c r="AWC30">
        <v>-33.284999999999997</v>
      </c>
      <c r="AWD30">
        <v>247.22499999999999</v>
      </c>
      <c r="AWF30">
        <v>6.1210000000000004</v>
      </c>
      <c r="AWG30">
        <v>-30.608000000000001</v>
      </c>
      <c r="AWH30">
        <v>-1987.402</v>
      </c>
      <c r="AWI30">
        <v>60.631999999999998</v>
      </c>
      <c r="AWJ30">
        <v>69.126000000000005</v>
      </c>
      <c r="AWK30">
        <v>-262.63299999999998</v>
      </c>
      <c r="AWM30">
        <v>22.440999999999999</v>
      </c>
      <c r="AWN30">
        <v>-164.41300000000001</v>
      </c>
      <c r="AWO30">
        <v>107.80500000000001</v>
      </c>
      <c r="AWP30">
        <v>12.032</v>
      </c>
      <c r="AWQ30">
        <v>27.177</v>
      </c>
      <c r="AWR30">
        <v>21.347000000000001</v>
      </c>
      <c r="AWS30">
        <v>-223.06700000000001</v>
      </c>
      <c r="AWT30">
        <v>-157</v>
      </c>
      <c r="AWU30">
        <v>-10.016</v>
      </c>
      <c r="AWV30">
        <v>-5.8565000000000005</v>
      </c>
      <c r="AWW30">
        <v>-58.470999999999997</v>
      </c>
      <c r="AWX30">
        <v>-7.0000000000000001E-3</v>
      </c>
      <c r="AWY30">
        <v>60.854999999999997</v>
      </c>
      <c r="AWZ30">
        <v>-8.9510000000000005</v>
      </c>
      <c r="AXA30">
        <v>-2.9649999999999999</v>
      </c>
      <c r="AXB30">
        <v>-485.46100000000001</v>
      </c>
      <c r="AXC30">
        <v>28.152000000000001</v>
      </c>
      <c r="AXD30">
        <v>46.182000000000002</v>
      </c>
      <c r="AXE30">
        <v>-4.798</v>
      </c>
      <c r="AXF30">
        <v>75.290999999999997</v>
      </c>
      <c r="AXG30">
        <v>-118.464</v>
      </c>
      <c r="AXH30">
        <v>29.373000000000001</v>
      </c>
      <c r="AXI30">
        <v>613.1</v>
      </c>
      <c r="AXJ30">
        <v>1797.8</v>
      </c>
      <c r="AXK30">
        <v>-10.016999999999999</v>
      </c>
      <c r="AXL30">
        <v>35.591999999999999</v>
      </c>
      <c r="AXM30">
        <v>19.472999999999999</v>
      </c>
      <c r="AXN30">
        <v>145.08699999999999</v>
      </c>
      <c r="AXO30">
        <v>-36.89</v>
      </c>
      <c r="AXP30">
        <v>42.503999999999998</v>
      </c>
      <c r="AXQ30">
        <v>-29.643999999999998</v>
      </c>
      <c r="AXR30">
        <v>27.099</v>
      </c>
      <c r="AXS30">
        <v>24.834</v>
      </c>
      <c r="AXT30">
        <v>23.545000000000002</v>
      </c>
      <c r="AXU30">
        <v>27.8</v>
      </c>
      <c r="AXV30">
        <v>50.743000000000002</v>
      </c>
      <c r="AXW30">
        <v>-271.59500000000003</v>
      </c>
      <c r="AXX30">
        <v>-26.222000000000001</v>
      </c>
      <c r="AXY30">
        <v>-210.41300000000001</v>
      </c>
      <c r="AXZ30">
        <v>85.703000000000003</v>
      </c>
      <c r="AYA30">
        <v>32.808999999999997</v>
      </c>
      <c r="AYB30">
        <v>20.712</v>
      </c>
      <c r="AYC30">
        <v>-44.188000000000002</v>
      </c>
      <c r="AYD30">
        <v>20.972999999999999</v>
      </c>
      <c r="AYE30">
        <v>360.04500000000002</v>
      </c>
      <c r="AYF30">
        <v>-7.5999999999999998E-2</v>
      </c>
      <c r="AYG30">
        <v>-419.27800000000002</v>
      </c>
      <c r="AYH30">
        <v>82.632999999999996</v>
      </c>
      <c r="AYI30">
        <v>191.61699999999999</v>
      </c>
      <c r="AYJ30">
        <v>37.152000000000001</v>
      </c>
      <c r="AYK30">
        <v>17.9968</v>
      </c>
      <c r="AYL30">
        <v>0.28549999999999998</v>
      </c>
      <c r="AYM30">
        <v>2.0685000000000002</v>
      </c>
      <c r="AYN30">
        <v>1.4144000000000001</v>
      </c>
      <c r="AYO30">
        <v>2.5461</v>
      </c>
      <c r="AYP30">
        <v>0.41349999999999998</v>
      </c>
      <c r="AYQ30">
        <v>1.3881999999999999</v>
      </c>
      <c r="AYR30">
        <v>3.3048000000000002</v>
      </c>
      <c r="AYS30">
        <v>0.25940000000000002</v>
      </c>
      <c r="AYT30">
        <v>1.1446000000000001</v>
      </c>
      <c r="AYU30">
        <v>0.48199999999999998</v>
      </c>
      <c r="AYV30">
        <v>0.75849999999999995</v>
      </c>
      <c r="AYW30">
        <v>0.75019999999999998</v>
      </c>
      <c r="AYX30">
        <v>0.8145</v>
      </c>
      <c r="AYY30">
        <v>0.23830000000000001</v>
      </c>
      <c r="AYZ30">
        <v>0.61019999999999996</v>
      </c>
      <c r="AZA30">
        <v>0.38250000000000001</v>
      </c>
      <c r="AZB30">
        <v>0.39079999999999998</v>
      </c>
      <c r="AZC30">
        <v>0.6623</v>
      </c>
      <c r="AZE30">
        <v>4.3247999999999998</v>
      </c>
      <c r="AZF30">
        <v>0.34389999999999998</v>
      </c>
      <c r="AZG30">
        <v>0.49070000000000003</v>
      </c>
      <c r="AZH30">
        <v>0.53910000000000002</v>
      </c>
      <c r="AZI30">
        <v>0.3196</v>
      </c>
      <c r="AZJ30">
        <v>0.89600000000000002</v>
      </c>
      <c r="AZK30">
        <v>0.77270000000000005</v>
      </c>
      <c r="AZL30">
        <v>0.1173</v>
      </c>
      <c r="AZM30">
        <v>8.4641000000000002</v>
      </c>
      <c r="AZN30">
        <v>2.0442</v>
      </c>
      <c r="AZO30">
        <v>2.3572000000000002</v>
      </c>
      <c r="AZP30">
        <v>1.2841</v>
      </c>
      <c r="AZQ30">
        <v>-0.12820000000000001</v>
      </c>
      <c r="AZR30">
        <v>1.0808</v>
      </c>
      <c r="AZS30">
        <v>0.21820000000000001</v>
      </c>
      <c r="AZT30">
        <v>0.2238</v>
      </c>
      <c r="AZU30">
        <v>0.34710000000000002</v>
      </c>
      <c r="AZV30">
        <v>0.18790000000000001</v>
      </c>
      <c r="AZW30">
        <v>1.4432</v>
      </c>
      <c r="AZX30">
        <v>0.2414</v>
      </c>
      <c r="AZY30">
        <v>4.5315000000000003</v>
      </c>
      <c r="AZZ30">
        <v>5.4752000000000001</v>
      </c>
      <c r="BAA30">
        <v>1.2475000000000001</v>
      </c>
      <c r="BAB30">
        <v>1.4235</v>
      </c>
      <c r="BAC30">
        <v>1.0774999999999999</v>
      </c>
      <c r="BAD30">
        <v>0.97789999999999999</v>
      </c>
      <c r="BAE30">
        <v>1.5139</v>
      </c>
      <c r="BAF30">
        <v>0.54449999999999998</v>
      </c>
      <c r="BAG30">
        <v>1.3453999999999999</v>
      </c>
      <c r="BAH30">
        <v>0.38550000000000001</v>
      </c>
      <c r="BAI30">
        <v>0.4975</v>
      </c>
      <c r="BAJ30">
        <v>0.47460000000000002</v>
      </c>
      <c r="BAK30">
        <v>14.2341</v>
      </c>
      <c r="BAL30">
        <v>0.76490000000000002</v>
      </c>
      <c r="BAM30">
        <v>6.6684999999999999</v>
      </c>
      <c r="BAN30">
        <v>0.98350000000000004</v>
      </c>
      <c r="BAO30">
        <v>0.98350000000000004</v>
      </c>
      <c r="BAP30">
        <v>0.81910000000000005</v>
      </c>
      <c r="BAQ30">
        <v>1.7932999999999999</v>
      </c>
      <c r="BAR30">
        <v>0.55200000000000005</v>
      </c>
      <c r="BAS30">
        <v>0.81679999999999997</v>
      </c>
      <c r="BAT30">
        <v>1.0492999999999999</v>
      </c>
      <c r="BAU30">
        <v>0.36990000000000001</v>
      </c>
      <c r="BAV30">
        <v>0.91069999999999995</v>
      </c>
      <c r="BAW30">
        <v>0.49840000000000001</v>
      </c>
      <c r="BAX30">
        <v>1.5037</v>
      </c>
      <c r="BAY30">
        <v>0.41020000000000001</v>
      </c>
      <c r="BAZ30">
        <v>0.4521</v>
      </c>
      <c r="BBA30">
        <v>0.3664</v>
      </c>
      <c r="BBB30">
        <v>0.4446</v>
      </c>
      <c r="BBC30">
        <v>0.4975</v>
      </c>
      <c r="BBD30">
        <v>1.0301</v>
      </c>
      <c r="BBE30">
        <v>3.09</v>
      </c>
      <c r="BBF30">
        <v>0.85140000000000005</v>
      </c>
      <c r="BBG30">
        <v>6.4358000000000004</v>
      </c>
      <c r="BBH30">
        <v>5.6115000000000004</v>
      </c>
      <c r="BBI30">
        <v>1.4598</v>
      </c>
      <c r="BBJ30">
        <v>1.1993</v>
      </c>
      <c r="BBK30">
        <v>4.9931000000000001</v>
      </c>
      <c r="BBL30">
        <v>54.791400000000003</v>
      </c>
      <c r="BBM30">
        <v>0.38569999999999999</v>
      </c>
      <c r="BBN30">
        <v>0.70599999999999996</v>
      </c>
      <c r="BBO30">
        <v>1.0413000000000001</v>
      </c>
      <c r="BBP30">
        <v>0.72409999999999997</v>
      </c>
      <c r="BBQ30">
        <v>0.28749999999999998</v>
      </c>
      <c r="BBR30">
        <v>24.822299999999998</v>
      </c>
      <c r="BBS30">
        <v>0.47649999999999998</v>
      </c>
      <c r="BBT30">
        <v>0.56000000000000005</v>
      </c>
      <c r="BBU30">
        <v>0.42170000000000002</v>
      </c>
      <c r="BBV30">
        <v>0.83860000000000001</v>
      </c>
      <c r="BBW30">
        <v>2.3837000000000002</v>
      </c>
      <c r="BBX30">
        <v>0.80740000000000001</v>
      </c>
      <c r="BBY30">
        <v>0.30309999999999998</v>
      </c>
      <c r="BBZ30">
        <v>0.22359999999999999</v>
      </c>
      <c r="BCA30">
        <v>0.3417</v>
      </c>
      <c r="BCB30">
        <v>0.48420000000000002</v>
      </c>
      <c r="BCC30">
        <v>1.4180999999999999</v>
      </c>
      <c r="BCD30">
        <v>0.87939999999999996</v>
      </c>
      <c r="BCE30">
        <v>0.97409999999999997</v>
      </c>
      <c r="BCF30">
        <v>5.0145</v>
      </c>
      <c r="BCG30">
        <v>1.1156999999999999</v>
      </c>
      <c r="BCH30">
        <v>3.6489000000000003</v>
      </c>
      <c r="BCJ30">
        <v>0.64249999999999996</v>
      </c>
      <c r="BCK30">
        <v>0.99809999999999999</v>
      </c>
      <c r="BCL30">
        <v>1.8423</v>
      </c>
      <c r="BCM30">
        <v>1.1222000000000001</v>
      </c>
      <c r="BCN30">
        <v>4.633</v>
      </c>
      <c r="BCO30">
        <v>0.25650000000000001</v>
      </c>
      <c r="BCP30">
        <v>0.35570000000000002</v>
      </c>
      <c r="BCQ30">
        <v>2.4582000000000002</v>
      </c>
      <c r="BCR30">
        <v>2.9980000000000002</v>
      </c>
      <c r="BCS30">
        <v>0.2596</v>
      </c>
      <c r="BCT30">
        <v>3.4834999999999998</v>
      </c>
      <c r="BCU30">
        <v>0.7198</v>
      </c>
      <c r="BCV30">
        <v>0.62</v>
      </c>
      <c r="BCW30">
        <v>7.4699</v>
      </c>
      <c r="BCX30">
        <v>0.65690000000000004</v>
      </c>
      <c r="BCY30">
        <v>0.64910000000000001</v>
      </c>
      <c r="BCZ30">
        <v>0.31140000000000001</v>
      </c>
      <c r="BDA30">
        <v>1.1834</v>
      </c>
      <c r="BDB30">
        <v>0.58020000000000005</v>
      </c>
      <c r="BDC30">
        <v>0.89859999999999995</v>
      </c>
      <c r="BDD30">
        <v>1.4319</v>
      </c>
      <c r="BDE30">
        <v>1.0246999999999999</v>
      </c>
      <c r="BDF30">
        <v>2.0369999999999999</v>
      </c>
      <c r="BDG30">
        <v>1.0143</v>
      </c>
      <c r="BDH30">
        <v>1.3035000000000001</v>
      </c>
      <c r="BDI30">
        <v>4.7097999999999995</v>
      </c>
      <c r="BDJ30">
        <v>0.87839999999999996</v>
      </c>
      <c r="BDK30">
        <v>0.99490000000000001</v>
      </c>
      <c r="BDL30">
        <v>0.62070000000000003</v>
      </c>
      <c r="BDM30">
        <v>1.7930000000000001</v>
      </c>
      <c r="BDN30">
        <v>2.2425999999999999</v>
      </c>
      <c r="BDO30">
        <v>0.81110000000000004</v>
      </c>
      <c r="BDP30">
        <v>1.0254000000000001</v>
      </c>
      <c r="BDR30">
        <v>5.4955999999999996</v>
      </c>
      <c r="BDS30">
        <v>0.32229999999999998</v>
      </c>
      <c r="BDT30">
        <v>2.8971999999999998</v>
      </c>
      <c r="BDU30">
        <v>0.30620000000000003</v>
      </c>
      <c r="BDV30">
        <v>1.4734</v>
      </c>
      <c r="BDW30">
        <v>0.89790000000000003</v>
      </c>
      <c r="BDX30">
        <v>0.66520000000000001</v>
      </c>
      <c r="BDY30">
        <v>0.49859999999999999</v>
      </c>
      <c r="BDZ30">
        <v>0.92849999999999999</v>
      </c>
      <c r="BEA30">
        <v>0.36680000000000001</v>
      </c>
      <c r="BEC30">
        <v>3.7854999999999999</v>
      </c>
      <c r="BED30">
        <v>2.306</v>
      </c>
      <c r="BEE30">
        <v>1.4304999999999999</v>
      </c>
      <c r="BEF30">
        <v>1.6680999999999999</v>
      </c>
      <c r="BEG30">
        <v>0.2646</v>
      </c>
      <c r="BEH30">
        <v>2.2265000000000001</v>
      </c>
      <c r="BEI30">
        <v>0.61719999999999997</v>
      </c>
      <c r="BEJ30">
        <v>2.3828</v>
      </c>
      <c r="BEK30">
        <v>3.1825000000000001</v>
      </c>
      <c r="BEL30">
        <v>3.2210000000000001</v>
      </c>
      <c r="BEM30">
        <v>0.43309999999999998</v>
      </c>
      <c r="BEN30">
        <v>0.66269999999999996</v>
      </c>
      <c r="BEO30">
        <v>1.2191000000000001</v>
      </c>
      <c r="BEP30">
        <v>1.1254999999999999</v>
      </c>
      <c r="BEQ30">
        <v>1.5810999999999999</v>
      </c>
      <c r="BER30">
        <v>0.58189999999999997</v>
      </c>
      <c r="BES30">
        <v>1.7292000000000001</v>
      </c>
      <c r="BET30">
        <v>1.6392</v>
      </c>
      <c r="BEU30">
        <v>0.68240000000000001</v>
      </c>
      <c r="BEV30">
        <v>0.58550000000000002</v>
      </c>
      <c r="BEW30">
        <v>1.0165</v>
      </c>
      <c r="BEX30">
        <v>5.9336000000000002</v>
      </c>
      <c r="BEY30">
        <v>0.3206</v>
      </c>
      <c r="BEZ30">
        <v>0.56930000000000003</v>
      </c>
      <c r="BFA30">
        <v>1.2539</v>
      </c>
      <c r="BFB30">
        <v>0.79069999999999996</v>
      </c>
      <c r="BFC30">
        <v>0.40389999999999998</v>
      </c>
      <c r="BFD30">
        <v>0.23599999999999999</v>
      </c>
      <c r="BFE30">
        <v>1.0477000000000001</v>
      </c>
      <c r="BFF30">
        <v>0.16569999999999999</v>
      </c>
      <c r="BFG30">
        <v>0.33829999999999999</v>
      </c>
      <c r="BFH30">
        <v>0.41220000000000001</v>
      </c>
      <c r="BFI30">
        <v>0.4556</v>
      </c>
      <c r="BFJ30">
        <v>1.4841</v>
      </c>
      <c r="BFK30">
        <v>0.97130000000000005</v>
      </c>
      <c r="BFL30">
        <v>5.9561999999999999</v>
      </c>
      <c r="BFM30">
        <v>3.1981000000000002</v>
      </c>
      <c r="BFN30">
        <v>0.376</v>
      </c>
      <c r="BFO30">
        <v>48.449199999999998</v>
      </c>
      <c r="BFP30">
        <v>1.2655000000000001</v>
      </c>
      <c r="BFQ30">
        <v>0.30909999999999999</v>
      </c>
      <c r="BFR30">
        <v>0.26469999999999999</v>
      </c>
      <c r="BFS30">
        <v>0.90649999999999997</v>
      </c>
      <c r="BFT30">
        <v>3.2473999999999998</v>
      </c>
      <c r="BFU30">
        <v>0.3508</v>
      </c>
      <c r="BFV30">
        <v>1.5838999999999999</v>
      </c>
      <c r="BFW30">
        <v>2.9859999999999998</v>
      </c>
      <c r="BFX30">
        <v>1.5552999999999999</v>
      </c>
      <c r="BFY30">
        <v>0.70289999999999997</v>
      </c>
      <c r="BFZ30">
        <v>0.69640000000000002</v>
      </c>
      <c r="BGA30">
        <v>0.12130000000000001</v>
      </c>
      <c r="BGB30">
        <v>1.3463000000000001</v>
      </c>
      <c r="BGC30">
        <v>0.50549999999999995</v>
      </c>
      <c r="BGD30">
        <v>1.9933000000000001</v>
      </c>
      <c r="BGE30">
        <v>2.0044</v>
      </c>
      <c r="BGF30">
        <v>3.8935</v>
      </c>
      <c r="BGG30">
        <v>2.4782000000000002</v>
      </c>
      <c r="BGH30">
        <v>1.1189</v>
      </c>
      <c r="BGI30">
        <v>0.32019999999999998</v>
      </c>
      <c r="BGJ30">
        <v>0.74119999999999997</v>
      </c>
      <c r="BGK30">
        <v>1.2082999999999999</v>
      </c>
      <c r="BGM30">
        <v>0.69299999999999995</v>
      </c>
      <c r="BGN30">
        <v>0.38679999999999998</v>
      </c>
      <c r="BGO30">
        <v>1.8496999999999999</v>
      </c>
      <c r="BGP30">
        <v>5.9630999999999998</v>
      </c>
      <c r="BGQ30">
        <v>2.3313000000000001</v>
      </c>
      <c r="BGR30">
        <v>0.89300000000000002</v>
      </c>
      <c r="BGT30">
        <v>1.9790999999999999</v>
      </c>
      <c r="BGU30">
        <v>0.3337</v>
      </c>
      <c r="BGV30">
        <v>2.0535000000000001</v>
      </c>
      <c r="BGW30">
        <v>0.54039999999999999</v>
      </c>
      <c r="BGX30">
        <v>0.24210000000000001</v>
      </c>
      <c r="BGY30">
        <v>6.8562000000000003</v>
      </c>
      <c r="BGZ30">
        <v>2.5958999999999999</v>
      </c>
      <c r="BHA30">
        <v>1.0871</v>
      </c>
      <c r="BHB30">
        <v>2.4763999999999999</v>
      </c>
      <c r="BHC30">
        <v>4.1700000000000001E-2</v>
      </c>
      <c r="BHD30">
        <v>0.87590000000000001</v>
      </c>
      <c r="BHE30">
        <v>4.2477999999999998</v>
      </c>
      <c r="BHF30">
        <v>1.1101000000000001</v>
      </c>
      <c r="BHG30">
        <v>1.6745000000000001</v>
      </c>
      <c r="BHH30">
        <v>0.43580000000000002</v>
      </c>
      <c r="BHI30">
        <v>3.9774000000000003</v>
      </c>
      <c r="BHJ30">
        <v>0.73660000000000003</v>
      </c>
      <c r="BHK30">
        <v>0.56069999999999998</v>
      </c>
      <c r="BHL30">
        <v>0.3306</v>
      </c>
      <c r="BHM30">
        <v>1.7050000000000001</v>
      </c>
      <c r="BHN30">
        <v>0.51759999999999995</v>
      </c>
      <c r="BHO30">
        <v>0.31879999999999997</v>
      </c>
      <c r="BHP30">
        <v>1.9115</v>
      </c>
      <c r="BHQ30">
        <v>1.3735999999999999</v>
      </c>
      <c r="BHR30">
        <v>-0.34599999999999997</v>
      </c>
      <c r="BHS30">
        <v>0.40889999999999999</v>
      </c>
      <c r="BHT30">
        <v>1.1168</v>
      </c>
      <c r="BHU30">
        <v>1.9919</v>
      </c>
      <c r="BHV30">
        <v>0.3155</v>
      </c>
      <c r="BHW30">
        <v>0.34110000000000001</v>
      </c>
      <c r="BHX30">
        <v>4.3891999999999998</v>
      </c>
      <c r="BHY30">
        <v>0.87360000000000004</v>
      </c>
      <c r="BHZ30">
        <v>0.82369999999999999</v>
      </c>
      <c r="BIA30">
        <v>7.0486000000000004</v>
      </c>
      <c r="BIB30">
        <v>1.8006</v>
      </c>
      <c r="BIC30">
        <v>0.43280000000000002</v>
      </c>
      <c r="BID30">
        <v>1.4581</v>
      </c>
      <c r="BIE30">
        <v>1.2419</v>
      </c>
      <c r="BIF30">
        <v>0.77239999999999998</v>
      </c>
      <c r="BIG30">
        <v>2.0190999999999999</v>
      </c>
      <c r="BIH30">
        <v>0.79410000000000003</v>
      </c>
      <c r="BII30">
        <v>0.66800000000000004</v>
      </c>
      <c r="BIJ30">
        <v>1.5472999999999999</v>
      </c>
      <c r="BIK30">
        <v>0.38729999999999998</v>
      </c>
      <c r="BIL30">
        <v>5.9940999999999995</v>
      </c>
      <c r="BIM30">
        <v>0.56720000000000004</v>
      </c>
      <c r="BIN30">
        <v>2.0853000000000002</v>
      </c>
      <c r="BIO30">
        <v>0.70879999999999999</v>
      </c>
      <c r="BIP30">
        <v>0.432</v>
      </c>
      <c r="BIQ30">
        <v>1.1525000000000001</v>
      </c>
      <c r="BIR30">
        <v>5.0677000000000003</v>
      </c>
      <c r="BIS30">
        <v>-0.77980000000000005</v>
      </c>
      <c r="BIT30">
        <v>-3.6368999999999998</v>
      </c>
      <c r="BIU30">
        <v>2.0493999999999999</v>
      </c>
      <c r="BIV30">
        <v>3.5095000000000001</v>
      </c>
      <c r="BIW30">
        <v>0.68679999999999997</v>
      </c>
      <c r="BIX30">
        <v>-1.4344999999999999</v>
      </c>
      <c r="BIY30">
        <v>-6.8504000000000005</v>
      </c>
      <c r="BIZ30">
        <v>-19.7334</v>
      </c>
      <c r="BJA30">
        <v>5.7849000000000004</v>
      </c>
      <c r="BJB30">
        <v>1.0822000000000001</v>
      </c>
      <c r="BJC30">
        <v>0.80700000000000005</v>
      </c>
      <c r="BJD30">
        <v>2.5009999999999999</v>
      </c>
      <c r="BJE30">
        <v>3.4706000000000001</v>
      </c>
      <c r="BJF30">
        <v>-3.9417</v>
      </c>
      <c r="BJG30">
        <v>3.0697999999999999</v>
      </c>
      <c r="BJH30">
        <v>1.6511</v>
      </c>
      <c r="BJI30">
        <v>1.2636000000000001</v>
      </c>
      <c r="BJJ30">
        <v>1.0069999999999999</v>
      </c>
      <c r="BJL30">
        <v>15.556699999999999</v>
      </c>
      <c r="BJM30">
        <v>0.75860000000000005</v>
      </c>
      <c r="BJN30">
        <v>-2.87</v>
      </c>
      <c r="BJO30">
        <v>2.2443</v>
      </c>
      <c r="BJP30">
        <v>2.2829999999999999</v>
      </c>
      <c r="BJQ30">
        <v>-16.435700000000001</v>
      </c>
      <c r="BJR30">
        <v>5.8987999999999996</v>
      </c>
      <c r="BJS30">
        <v>3.4516999999999998</v>
      </c>
      <c r="BJT30">
        <v>9.7088999999999999</v>
      </c>
      <c r="BJU30">
        <v>3.3169</v>
      </c>
      <c r="BJV30">
        <v>-0.46139999999999998</v>
      </c>
      <c r="BJW30">
        <v>5.2039</v>
      </c>
      <c r="BJX30">
        <v>-89.760999999999996</v>
      </c>
      <c r="BJY30">
        <v>1.7214</v>
      </c>
      <c r="BJZ30">
        <v>3.6139000000000001</v>
      </c>
      <c r="BKA30">
        <v>-1.8519999999999999</v>
      </c>
      <c r="BKB30">
        <v>-2.2151000000000001</v>
      </c>
      <c r="BKC30">
        <v>-0.4405</v>
      </c>
      <c r="BKD30">
        <v>2.601</v>
      </c>
      <c r="BKE30">
        <v>1.2669999999999999</v>
      </c>
      <c r="BKF30">
        <v>8.9794</v>
      </c>
      <c r="BKG30">
        <v>18.935500000000001</v>
      </c>
      <c r="BKH30">
        <v>1.0745</v>
      </c>
      <c r="BKI30">
        <v>5.8742999999999999</v>
      </c>
      <c r="BKJ30">
        <v>4.8354999999999997</v>
      </c>
      <c r="BKK30">
        <v>-3.4775999999999998</v>
      </c>
      <c r="BKL30">
        <v>8.9888999999999992</v>
      </c>
      <c r="BKM30">
        <v>3.4457</v>
      </c>
      <c r="BKN30">
        <v>-19.298500000000001</v>
      </c>
      <c r="BKO30">
        <v>-3.0364</v>
      </c>
      <c r="BKP30">
        <v>0.37030000000000002</v>
      </c>
      <c r="BKQ30">
        <v>2.7740999999999998</v>
      </c>
      <c r="BKR30">
        <v>36.563800000000001</v>
      </c>
      <c r="BKS30">
        <v>-5.9947999999999997</v>
      </c>
      <c r="BKT30">
        <v>8.2456999999999994</v>
      </c>
      <c r="BKU30">
        <v>3.5644</v>
      </c>
      <c r="BKV30">
        <v>4.9236000000000004</v>
      </c>
      <c r="BKW30">
        <v>2.0718000000000001</v>
      </c>
      <c r="BKX30">
        <v>8.4441000000000006</v>
      </c>
      <c r="BKY30">
        <v>-0.73619999999999997</v>
      </c>
      <c r="BKZ30">
        <v>3.3294999999999999</v>
      </c>
      <c r="BLA30">
        <v>2.2500999999999998</v>
      </c>
      <c r="BLB30">
        <v>0.42930000000000001</v>
      </c>
      <c r="BLC30">
        <v>0.88449999999999995</v>
      </c>
      <c r="BLD30">
        <v>1.2498</v>
      </c>
      <c r="BLE30">
        <v>7.38</v>
      </c>
      <c r="BLF30">
        <v>-5.9329999999999998</v>
      </c>
      <c r="BLG30">
        <v>-3.5806</v>
      </c>
      <c r="BLH30">
        <v>2.4455</v>
      </c>
      <c r="BLI30">
        <v>2.82</v>
      </c>
      <c r="BLJ30">
        <v>-1.9731000000000001</v>
      </c>
      <c r="BLK30">
        <v>5.5682</v>
      </c>
      <c r="BLL30">
        <v>2.8334000000000001</v>
      </c>
      <c r="BLM30">
        <v>7.2229999999999999</v>
      </c>
      <c r="BLN30">
        <v>-31.3123</v>
      </c>
      <c r="BLO30">
        <v>10.3878</v>
      </c>
      <c r="BLP30">
        <v>9.3101000000000003</v>
      </c>
      <c r="BLQ30">
        <v>4.6004000000000005</v>
      </c>
      <c r="BLR30">
        <v>8.3204999999999991</v>
      </c>
      <c r="BLS30">
        <v>19.991</v>
      </c>
      <c r="BLT30">
        <v>1.7854000000000001</v>
      </c>
      <c r="BLU30">
        <v>1.3178000000000001</v>
      </c>
      <c r="BLV30">
        <v>0.32869999999999999</v>
      </c>
      <c r="BLW30">
        <v>0.65180000000000005</v>
      </c>
      <c r="BLX30">
        <v>0.53280000000000005</v>
      </c>
      <c r="BLY30">
        <v>26.096800000000002</v>
      </c>
      <c r="BLZ30">
        <v>0.4632</v>
      </c>
      <c r="BMA30">
        <v>16.474699999999999</v>
      </c>
      <c r="BMB30">
        <v>1.9048</v>
      </c>
      <c r="BMC30">
        <v>3.8014000000000001</v>
      </c>
      <c r="BMD30">
        <v>2.7362000000000002</v>
      </c>
      <c r="BME30">
        <v>1.5855000000000001</v>
      </c>
      <c r="BMF30">
        <v>-1.4879</v>
      </c>
      <c r="BMG30">
        <v>-2.2191999999999998</v>
      </c>
      <c r="BMH30">
        <v>0.50319999999999998</v>
      </c>
      <c r="BMI30">
        <v>0.4889</v>
      </c>
      <c r="BMJ30">
        <v>2.4906999999999999</v>
      </c>
      <c r="BMK30">
        <v>6.0922000000000001</v>
      </c>
      <c r="BML30">
        <v>-2.8513000000000002</v>
      </c>
      <c r="BMM30">
        <v>11.98</v>
      </c>
      <c r="BMN30">
        <v>3.9628999999999999</v>
      </c>
      <c r="BMO30">
        <v>7.4981</v>
      </c>
      <c r="BMQ30">
        <v>2.1520999999999999</v>
      </c>
      <c r="BMR30">
        <v>5.6384999999999996</v>
      </c>
      <c r="BMS30">
        <v>1.1476</v>
      </c>
      <c r="BMT30">
        <v>6.6532</v>
      </c>
      <c r="BMU30">
        <v>14.139200000000001</v>
      </c>
      <c r="BMV30">
        <v>1.159</v>
      </c>
      <c r="BMW30">
        <v>-6.1345999999999998</v>
      </c>
      <c r="BMX30">
        <v>-7.2218</v>
      </c>
      <c r="BMY30">
        <v>13.260899999999999</v>
      </c>
      <c r="BMZ30">
        <v>0.42370000000000002</v>
      </c>
      <c r="BNA30">
        <v>3.9535</v>
      </c>
      <c r="BNB30">
        <v>0.30499999999999999</v>
      </c>
      <c r="BNC30">
        <v>3.1833999999999998</v>
      </c>
      <c r="BND30">
        <v>13.4566</v>
      </c>
      <c r="BNE30">
        <v>-1.3589</v>
      </c>
      <c r="BNF30">
        <v>0.32190000000000002</v>
      </c>
      <c r="BNG30">
        <v>0.74460000000000004</v>
      </c>
      <c r="BNH30">
        <v>6.1317000000000004</v>
      </c>
      <c r="BNI30">
        <v>2.9464999999999999</v>
      </c>
      <c r="BNJ30">
        <v>5.0896999999999997</v>
      </c>
      <c r="BNK30">
        <v>1.2772000000000001</v>
      </c>
      <c r="BNL30">
        <v>0.80510000000000004</v>
      </c>
      <c r="BNM30">
        <v>14.342000000000001</v>
      </c>
      <c r="BNN30">
        <v>-0.20580000000000001</v>
      </c>
      <c r="BNO30">
        <v>-7.3952</v>
      </c>
      <c r="BNP30">
        <v>18.037199999999999</v>
      </c>
      <c r="BNQ30">
        <v>-8.7225999999999999</v>
      </c>
      <c r="BNR30">
        <v>-43.7149</v>
      </c>
      <c r="BNS30">
        <v>2.8294000000000001</v>
      </c>
      <c r="BNT30">
        <v>6.6830999999999996</v>
      </c>
      <c r="BNU30">
        <v>2.4592999999999998</v>
      </c>
      <c r="BNV30">
        <v>2.0362</v>
      </c>
      <c r="BNW30">
        <v>0.19120000000000001</v>
      </c>
      <c r="BNY30">
        <v>13.0512</v>
      </c>
      <c r="BNZ30">
        <v>3.14</v>
      </c>
      <c r="BOA30">
        <v>3.8329</v>
      </c>
      <c r="BOB30">
        <v>2.1078000000000001</v>
      </c>
      <c r="BOC30">
        <v>7.5686</v>
      </c>
      <c r="BOD30">
        <v>-0.36149999999999999</v>
      </c>
      <c r="BOE30">
        <v>-15.3835</v>
      </c>
      <c r="BOF30">
        <v>-4.7771999999999997</v>
      </c>
      <c r="BOG30">
        <v>6.3799999999999996E-2</v>
      </c>
      <c r="BOH30">
        <v>-11.9678</v>
      </c>
      <c r="BOI30">
        <v>1.5802</v>
      </c>
      <c r="BOJ30">
        <v>10.244899999999999</v>
      </c>
      <c r="BOK30">
        <v>3.5192999999999999</v>
      </c>
      <c r="BOL30">
        <v>-3.8243999999999998</v>
      </c>
      <c r="BOM30">
        <v>6.7706999999999997</v>
      </c>
      <c r="BON30">
        <v>7.0132000000000003</v>
      </c>
      <c r="BOO30">
        <v>3.1469</v>
      </c>
      <c r="BOP30">
        <v>1.6226</v>
      </c>
      <c r="BOQ30">
        <v>12.019600000000001</v>
      </c>
      <c r="BOR30">
        <v>7.6533999999999995</v>
      </c>
      <c r="BOS30">
        <v>10.1104</v>
      </c>
      <c r="BOT30">
        <v>3.3149999999999999</v>
      </c>
      <c r="BOU30">
        <v>1.044</v>
      </c>
      <c r="BOV30">
        <v>0.98860000000000003</v>
      </c>
      <c r="BOW30">
        <v>-6.1497999999999999</v>
      </c>
      <c r="BOX30">
        <v>2.4354</v>
      </c>
      <c r="BOY30">
        <v>-2.1640999999999999</v>
      </c>
      <c r="BOZ30">
        <v>38.746699999999997</v>
      </c>
      <c r="BPA30">
        <v>6.6585000000000001</v>
      </c>
      <c r="BPB30">
        <v>0.46700000000000003</v>
      </c>
      <c r="BPC30">
        <v>6.6246</v>
      </c>
      <c r="BPD30">
        <v>11.067500000000001</v>
      </c>
      <c r="BPE30">
        <v>7.0709999999999997</v>
      </c>
      <c r="BPF30">
        <v>3.9790000000000001</v>
      </c>
      <c r="BPG30">
        <v>0.37809999999999999</v>
      </c>
      <c r="BPH30">
        <v>3.9186000000000001</v>
      </c>
      <c r="BPI30">
        <v>1.4245000000000001</v>
      </c>
      <c r="BPJ30">
        <v>-3.8748</v>
      </c>
      <c r="BPK30">
        <v>1.5592000000000001</v>
      </c>
      <c r="BPL30">
        <v>2.8656000000000001</v>
      </c>
      <c r="BPM30">
        <v>0.34050000000000002</v>
      </c>
      <c r="BPN30">
        <v>1.1924999999999999</v>
      </c>
      <c r="BPO30">
        <v>-8.1204999999999998</v>
      </c>
      <c r="BPP30">
        <v>2.9672999999999998</v>
      </c>
      <c r="BPQ30">
        <v>-18.2971</v>
      </c>
      <c r="BPR30">
        <v>3.4767000000000001</v>
      </c>
      <c r="BPS30">
        <v>22.986899999999999</v>
      </c>
      <c r="BPT30">
        <v>6.7099000000000002</v>
      </c>
      <c r="BPU30">
        <v>3.9758</v>
      </c>
      <c r="BPV30">
        <v>23.232800000000001</v>
      </c>
      <c r="BPW30">
        <v>-0.221</v>
      </c>
      <c r="BPX30">
        <v>-0.97629999999999995</v>
      </c>
      <c r="BPY30">
        <v>0.81740000000000002</v>
      </c>
      <c r="BPZ30">
        <v>-0.82399999999999995</v>
      </c>
      <c r="BQA30">
        <v>13.868600000000001</v>
      </c>
      <c r="BQB30">
        <v>-3.8281999999999998</v>
      </c>
      <c r="BQC30">
        <v>-0.99739999999999995</v>
      </c>
      <c r="BQD30">
        <v>10.7529</v>
      </c>
      <c r="BQE30">
        <v>3.5472999999999999</v>
      </c>
      <c r="BQF30">
        <v>1.8321000000000001</v>
      </c>
      <c r="BQG30">
        <v>3.2818000000000001</v>
      </c>
      <c r="BQH30">
        <v>-1.2814999999999999</v>
      </c>
      <c r="BQI30">
        <v>4.6052</v>
      </c>
      <c r="BQJ30">
        <v>-16.7271</v>
      </c>
      <c r="BQK30">
        <v>4.7161</v>
      </c>
      <c r="BQL30">
        <v>9.3269000000000002</v>
      </c>
      <c r="BQM30">
        <v>7.2698999999999998</v>
      </c>
      <c r="BQN30">
        <v>9.3717000000000006</v>
      </c>
      <c r="BQO30">
        <v>1.7347999999999999</v>
      </c>
      <c r="BQP30">
        <v>1.9630000000000001</v>
      </c>
      <c r="BQQ30">
        <v>-4.5594000000000001</v>
      </c>
      <c r="BQR30">
        <v>4.4317000000000002</v>
      </c>
      <c r="BQT30">
        <v>1.7145000000000001</v>
      </c>
      <c r="BQU30">
        <v>-3.766</v>
      </c>
      <c r="BQV30">
        <v>1.3085</v>
      </c>
      <c r="BQW30">
        <v>6.1645000000000003</v>
      </c>
      <c r="BQX30">
        <v>1.5342</v>
      </c>
      <c r="BQY30">
        <v>0.99129999999999996</v>
      </c>
      <c r="BRA30">
        <v>10.0952</v>
      </c>
      <c r="BRB30">
        <v>0.59989999999999999</v>
      </c>
      <c r="BRC30">
        <v>9.5876999999999999</v>
      </c>
      <c r="BRD30">
        <v>-5.8640999999999996</v>
      </c>
      <c r="BRE30">
        <v>1.978</v>
      </c>
      <c r="BRF30">
        <v>13.03</v>
      </c>
      <c r="BRG30">
        <v>10.109400000000001</v>
      </c>
      <c r="BRH30">
        <v>3.6089000000000002</v>
      </c>
      <c r="BRI30">
        <v>8.8316999999999997</v>
      </c>
      <c r="BRJ30">
        <v>-0.4859</v>
      </c>
      <c r="BRK30">
        <v>3.3807999999999998</v>
      </c>
      <c r="BRL30">
        <v>7.1535000000000002</v>
      </c>
      <c r="BRM30">
        <v>4.9594000000000005</v>
      </c>
      <c r="BRN30">
        <v>6.1374000000000004</v>
      </c>
      <c r="BRO30">
        <v>3.5695999999999999</v>
      </c>
      <c r="BRP30">
        <v>4.0178000000000003</v>
      </c>
      <c r="BRQ30">
        <v>2.9769999999999999</v>
      </c>
      <c r="BRR30">
        <v>2.6507000000000001</v>
      </c>
      <c r="BRS30">
        <v>2.3858000000000001</v>
      </c>
      <c r="BRT30">
        <v>6.1877000000000004</v>
      </c>
      <c r="BRU30">
        <v>6.0198</v>
      </c>
      <c r="BRV30">
        <v>-6.6181999999999999</v>
      </c>
      <c r="BRW30">
        <v>3.0962000000000001</v>
      </c>
      <c r="BRX30">
        <v>2.2509000000000001</v>
      </c>
      <c r="BRY30">
        <v>3.0724</v>
      </c>
      <c r="BRZ30">
        <v>-19.281600000000001</v>
      </c>
      <c r="BSA30">
        <v>7.4084000000000003</v>
      </c>
      <c r="BSB30">
        <v>9.8424999999999994</v>
      </c>
      <c r="BSC30">
        <v>-0.3337</v>
      </c>
      <c r="BSD30">
        <v>1.157</v>
      </c>
      <c r="BSE30">
        <v>6.6391999999999998</v>
      </c>
      <c r="BSF30">
        <v>1.129</v>
      </c>
      <c r="BSG30">
        <v>3.2808999999999999</v>
      </c>
      <c r="BSH30">
        <v>37.452399999999997</v>
      </c>
      <c r="BSI30">
        <v>5.3177000000000003</v>
      </c>
      <c r="BSJ30">
        <v>0.82189999999999996</v>
      </c>
      <c r="BSK30">
        <v>3.1945999999999999</v>
      </c>
      <c r="BSL30">
        <v>2.2812000000000001</v>
      </c>
      <c r="BSM30">
        <v>3.4877000000000002</v>
      </c>
      <c r="BSN30">
        <v>10.326700000000001</v>
      </c>
      <c r="BSO30">
        <v>7.2773000000000003</v>
      </c>
      <c r="BSP30">
        <v>2.5838999999999999</v>
      </c>
      <c r="BSQ30">
        <v>5.4882</v>
      </c>
      <c r="BSR30">
        <v>0.9153</v>
      </c>
      <c r="BSS30">
        <v>12.1867</v>
      </c>
      <c r="BST30">
        <v>1.0786</v>
      </c>
      <c r="BSU30">
        <v>2.3826999999999998</v>
      </c>
      <c r="BSV30">
        <v>0.17760000000000001</v>
      </c>
      <c r="BSW30">
        <v>0.89949999999999997</v>
      </c>
      <c r="BSX30">
        <v>8.7730999999999995</v>
      </c>
      <c r="BSY30">
        <v>63.815199999999997</v>
      </c>
      <c r="BSZ30">
        <v>-1.3885000000000001</v>
      </c>
      <c r="BTA30">
        <v>-4.2084000000000001</v>
      </c>
      <c r="BTB30">
        <v>6.2435</v>
      </c>
      <c r="BTC30">
        <v>20.041499999999999</v>
      </c>
      <c r="BTD30">
        <v>5.7024999999999997</v>
      </c>
      <c r="BTE30">
        <v>-4.5110999999999999</v>
      </c>
      <c r="BTF30">
        <v>-97.576300000000003</v>
      </c>
      <c r="BTG30">
        <v>-28.738900000000001</v>
      </c>
      <c r="BTH30">
        <v>9.7924000000000007</v>
      </c>
      <c r="BTI30">
        <v>2.6505999999999998</v>
      </c>
      <c r="BTJ30">
        <v>7.9234</v>
      </c>
      <c r="BTK30">
        <v>14.990600000000001</v>
      </c>
      <c r="BTL30">
        <v>6.7714999999999996</v>
      </c>
      <c r="BTM30">
        <v>-4.1159999999999997</v>
      </c>
      <c r="BTN30">
        <v>5.1997</v>
      </c>
      <c r="BTO30">
        <v>3.0253999999999999</v>
      </c>
      <c r="BTP30">
        <v>2.5</v>
      </c>
      <c r="BTQ30">
        <v>8.6539999999999999</v>
      </c>
      <c r="BTS30">
        <v>29.197900000000001</v>
      </c>
      <c r="BTT30">
        <v>2.7675999999999998</v>
      </c>
      <c r="BTU30">
        <v>-6.1840999999999999</v>
      </c>
      <c r="BTV30">
        <v>2.5121000000000002</v>
      </c>
      <c r="BTW30">
        <v>3.0800999999999998</v>
      </c>
      <c r="BTX30">
        <v>-18.888500000000001</v>
      </c>
      <c r="BTY30">
        <v>6.8341000000000003</v>
      </c>
      <c r="BTZ30">
        <v>5.7305999999999999</v>
      </c>
      <c r="BUA30">
        <v>87.770499999999998</v>
      </c>
      <c r="BUB30">
        <v>5.8581000000000003</v>
      </c>
      <c r="BUC30">
        <v>-1.7050000000000001</v>
      </c>
      <c r="BUD30">
        <v>9.0813000000000006</v>
      </c>
      <c r="BUE30">
        <v>-61.171599999999998</v>
      </c>
      <c r="BUF30">
        <v>5.9359999999999999</v>
      </c>
      <c r="BUG30">
        <v>9.3198000000000008</v>
      </c>
      <c r="BUH30">
        <v>-3.5289000000000001</v>
      </c>
      <c r="BUI30">
        <v>-3.5335999999999999</v>
      </c>
      <c r="BUJ30">
        <v>-1.3794</v>
      </c>
      <c r="BUK30">
        <v>6.5073999999999996</v>
      </c>
      <c r="BUL30">
        <v>3.9115000000000002</v>
      </c>
      <c r="BUM30">
        <v>31.3399</v>
      </c>
      <c r="BUN30">
        <v>42.207799999999999</v>
      </c>
      <c r="BUO30">
        <v>13.7669</v>
      </c>
      <c r="BUP30">
        <v>14.136100000000001</v>
      </c>
      <c r="BUQ30">
        <v>5.5808</v>
      </c>
      <c r="BUR30">
        <v>-6.4798</v>
      </c>
      <c r="BUS30">
        <v>14.0847</v>
      </c>
      <c r="BUT30">
        <v>5.3981000000000003</v>
      </c>
      <c r="BUU30">
        <v>-43.400500000000001</v>
      </c>
      <c r="BUV30">
        <v>-11.925000000000001</v>
      </c>
      <c r="BUW30">
        <v>0.57210000000000005</v>
      </c>
      <c r="BUX30">
        <v>4.4560000000000004</v>
      </c>
      <c r="BUY30">
        <v>91.252499999999998</v>
      </c>
      <c r="BUZ30">
        <v>-23.619599999999998</v>
      </c>
      <c r="BVA30">
        <v>25.161799999999999</v>
      </c>
      <c r="BVB30">
        <v>10.1935</v>
      </c>
      <c r="BVC30">
        <v>8.3079000000000001</v>
      </c>
      <c r="BVD30">
        <v>3.2755999999999998</v>
      </c>
      <c r="BVE30">
        <v>18.0639</v>
      </c>
      <c r="BVF30">
        <v>-1.0698000000000001</v>
      </c>
      <c r="BVG30">
        <v>6.9187000000000003</v>
      </c>
      <c r="BVH30">
        <v>6.0114000000000001</v>
      </c>
      <c r="BVI30">
        <v>0.46789999999999998</v>
      </c>
      <c r="BVJ30">
        <v>9.1020000000000003</v>
      </c>
      <c r="BVK30">
        <v>1.7601</v>
      </c>
      <c r="BVL30">
        <v>11.2654</v>
      </c>
      <c r="BVM30">
        <v>-11.310600000000001</v>
      </c>
      <c r="BVN30">
        <v>-5.7958999999999996</v>
      </c>
      <c r="BVO30">
        <v>3.9335</v>
      </c>
      <c r="BVP30">
        <v>3.1604999999999999</v>
      </c>
      <c r="BVQ30">
        <v>-4.9641000000000002</v>
      </c>
      <c r="BVR30">
        <v>7.2805999999999997</v>
      </c>
      <c r="BVS30">
        <v>5.1592000000000002</v>
      </c>
      <c r="BVT30">
        <v>15.0497</v>
      </c>
      <c r="BVU30">
        <v>-55.118099999999998</v>
      </c>
      <c r="BVV30">
        <v>18.2883</v>
      </c>
      <c r="BVW30">
        <v>21.7194</v>
      </c>
      <c r="BVX30">
        <v>9.6341999999999999</v>
      </c>
      <c r="BVY30">
        <v>15.4977</v>
      </c>
      <c r="BVZ30">
        <v>217.28139999999999</v>
      </c>
      <c r="BWA30">
        <v>2.4971000000000001</v>
      </c>
      <c r="BWB30">
        <v>5.4367999999999999</v>
      </c>
      <c r="BWC30">
        <v>1.3435000000000001</v>
      </c>
      <c r="BWD30">
        <v>3.0148999999999999</v>
      </c>
      <c r="BWE30">
        <v>0.57179999999999997</v>
      </c>
      <c r="BWF30">
        <v>75.463200000000001</v>
      </c>
      <c r="BWG30">
        <v>0.98099999999999998</v>
      </c>
      <c r="BWH30">
        <v>17.446000000000002</v>
      </c>
      <c r="BWI30">
        <v>4.5890000000000004</v>
      </c>
      <c r="BWJ30">
        <v>8.2988</v>
      </c>
      <c r="BWK30">
        <v>4.8967000000000001</v>
      </c>
      <c r="BWL30">
        <v>6.992</v>
      </c>
      <c r="BWM30">
        <v>-7.7820999999999998</v>
      </c>
      <c r="BWN30">
        <v>-3.0451999999999999</v>
      </c>
      <c r="BWO30">
        <v>1.8464</v>
      </c>
      <c r="BWP30">
        <v>0.49530000000000002</v>
      </c>
      <c r="BWQ30">
        <v>2.9483000000000001</v>
      </c>
      <c r="BWR30">
        <v>11.488899999999999</v>
      </c>
      <c r="BWS30">
        <v>-11.8955</v>
      </c>
      <c r="BWT30">
        <v>16.947099999999999</v>
      </c>
      <c r="BWU30">
        <v>8.7927</v>
      </c>
      <c r="BWV30">
        <v>18.715900000000001</v>
      </c>
      <c r="BWX30">
        <v>6.1904000000000003</v>
      </c>
      <c r="BWY30">
        <v>10.1713</v>
      </c>
      <c r="BWZ30">
        <v>2.1109</v>
      </c>
      <c r="BXA30">
        <v>11.0726</v>
      </c>
      <c r="BXB30">
        <v>17.449300000000001</v>
      </c>
      <c r="BXC30">
        <v>1.9955000000000001</v>
      </c>
      <c r="BXD30">
        <v>-9.6770999999999994</v>
      </c>
      <c r="BXE30">
        <v>-21.528099999999998</v>
      </c>
      <c r="BXF30">
        <v>33.387599999999999</v>
      </c>
      <c r="BXG30">
        <v>0.5696</v>
      </c>
      <c r="BXH30">
        <v>8.7845999999999993</v>
      </c>
      <c r="BXI30">
        <v>0.39150000000000001</v>
      </c>
      <c r="BXJ30">
        <v>5.3617999999999997</v>
      </c>
      <c r="BXK30">
        <v>18.1646</v>
      </c>
      <c r="BXL30">
        <v>-2.7503000000000002</v>
      </c>
      <c r="BXM30">
        <v>0.69589999999999996</v>
      </c>
      <c r="BXN30">
        <v>1.373</v>
      </c>
      <c r="BXO30">
        <v>12.307</v>
      </c>
      <c r="BXP30">
        <v>8.8285</v>
      </c>
      <c r="BXQ30">
        <v>7.1553000000000004</v>
      </c>
      <c r="BXR30">
        <v>10.4954</v>
      </c>
      <c r="BXS30">
        <v>10.1127</v>
      </c>
      <c r="BXT30">
        <v>19.846900000000002</v>
      </c>
      <c r="BXU30">
        <v>-0.37459999999999999</v>
      </c>
      <c r="BXV30">
        <v>-26.281500000000001</v>
      </c>
      <c r="BXW30">
        <v>26.413499999999999</v>
      </c>
      <c r="BXX30">
        <v>-19.715499999999999</v>
      </c>
      <c r="BXY30">
        <v>-170.69649999999999</v>
      </c>
      <c r="BXZ30">
        <v>8.1658000000000008</v>
      </c>
      <c r="BYA30">
        <v>9.2128999999999994</v>
      </c>
      <c r="BYB30">
        <v>4.2686999999999999</v>
      </c>
      <c r="BYC30">
        <v>4.9236000000000004</v>
      </c>
      <c r="BYD30">
        <v>0.33560000000000001</v>
      </c>
      <c r="BYF30">
        <v>16.0322</v>
      </c>
      <c r="BYG30">
        <v>4.2411000000000003</v>
      </c>
      <c r="BYH30">
        <v>6.9061000000000003</v>
      </c>
      <c r="BYI30">
        <v>3.7094</v>
      </c>
      <c r="BYJ30">
        <v>17.051600000000001</v>
      </c>
      <c r="BYK30">
        <v>-0.84340000000000004</v>
      </c>
      <c r="BYL30">
        <v>-15.884499999999999</v>
      </c>
      <c r="BYM30">
        <v>-5.9123999999999999</v>
      </c>
      <c r="BYN30">
        <v>7.9000000000000001E-2</v>
      </c>
      <c r="BYO30">
        <v>-15.199199999999999</v>
      </c>
      <c r="BYP30">
        <v>5.6873000000000005</v>
      </c>
      <c r="BYQ30">
        <v>16.658200000000001</v>
      </c>
      <c r="BYR30">
        <v>10.490500000000001</v>
      </c>
      <c r="BYS30">
        <v>-4.9545000000000003</v>
      </c>
      <c r="BYT30">
        <v>11.383699999999999</v>
      </c>
      <c r="BYU30">
        <v>8.3056999999999999</v>
      </c>
      <c r="BYV30">
        <v>5.7369000000000003</v>
      </c>
      <c r="BYW30">
        <v>5.7081999999999997</v>
      </c>
      <c r="BYX30">
        <v>26.837399999999999</v>
      </c>
      <c r="BYY30">
        <v>15.991199999999999</v>
      </c>
      <c r="BYZ30">
        <v>17.131900000000002</v>
      </c>
      <c r="BZA30">
        <v>5.3018999999999998</v>
      </c>
      <c r="BZB30">
        <v>4.6611000000000002</v>
      </c>
      <c r="BZC30">
        <v>10.613300000000001</v>
      </c>
      <c r="BZD30">
        <v>-10.174799999999999</v>
      </c>
      <c r="BZE30">
        <v>5.6280000000000001</v>
      </c>
      <c r="BZF30">
        <v>-2.8639999999999999</v>
      </c>
      <c r="BZG30">
        <v>100.479</v>
      </c>
      <c r="BZH30">
        <v>9.7322000000000006</v>
      </c>
      <c r="BZI30">
        <v>0.92010000000000003</v>
      </c>
      <c r="BZJ30">
        <v>7.0336999999999996</v>
      </c>
      <c r="BZK30">
        <v>16.388000000000002</v>
      </c>
      <c r="BZL30">
        <v>19.892900000000001</v>
      </c>
      <c r="BZM30">
        <v>7.5255999999999998</v>
      </c>
      <c r="BZN30">
        <v>0.79720000000000002</v>
      </c>
      <c r="BZO30">
        <v>7.3118999999999996</v>
      </c>
      <c r="BZP30">
        <v>3.6526000000000001</v>
      </c>
      <c r="BZQ30">
        <v>-7.4782999999999999</v>
      </c>
      <c r="BZR30">
        <v>2.1339000000000001</v>
      </c>
      <c r="BZS30">
        <v>4.2744999999999997</v>
      </c>
      <c r="BZT30">
        <v>0.45619999999999999</v>
      </c>
      <c r="BZU30">
        <v>3.3056999999999999</v>
      </c>
      <c r="BZV30">
        <v>-14.689299999999999</v>
      </c>
      <c r="BZW30">
        <v>5.5557999999999996</v>
      </c>
      <c r="BZX30">
        <v>-94.721500000000006</v>
      </c>
      <c r="BZY30">
        <v>11.3499</v>
      </c>
      <c r="BZZ30">
        <v>35.341900000000003</v>
      </c>
      <c r="CAA30">
        <v>10.1152</v>
      </c>
      <c r="CAB30">
        <v>7.4078999999999997</v>
      </c>
      <c r="CAC30">
        <v>94.372200000000007</v>
      </c>
      <c r="CAD30">
        <v>-0.46150000000000002</v>
      </c>
      <c r="CAE30">
        <v>-2.2303000000000002</v>
      </c>
      <c r="CAF30">
        <v>1.3412999999999999</v>
      </c>
      <c r="CAG30">
        <v>-2.7425000000000002</v>
      </c>
      <c r="CAH30">
        <v>23.137</v>
      </c>
      <c r="CAI30">
        <v>-4.0225</v>
      </c>
      <c r="CAJ30">
        <v>-1.4602999999999999</v>
      </c>
      <c r="CAK30">
        <v>13.3287</v>
      </c>
      <c r="CAL30">
        <v>5.2648000000000001</v>
      </c>
      <c r="CAM30">
        <v>2.0274999999999999</v>
      </c>
      <c r="CAN30">
        <v>8.6036000000000001</v>
      </c>
      <c r="CAO30">
        <v>-6.4527000000000001</v>
      </c>
      <c r="CAP30">
        <v>7.4058999999999999</v>
      </c>
      <c r="CAQ30">
        <v>-19.137799999999999</v>
      </c>
      <c r="CAR30">
        <v>19.553799999999999</v>
      </c>
      <c r="CAS30">
        <v>11.801399999999999</v>
      </c>
      <c r="CAT30">
        <v>12.4719</v>
      </c>
      <c r="CAU30">
        <v>13.438700000000001</v>
      </c>
      <c r="CAV30">
        <v>6.5008999999999997</v>
      </c>
      <c r="CAW30">
        <v>2.2688000000000001</v>
      </c>
      <c r="CAX30">
        <v>-8.8402999999999992</v>
      </c>
      <c r="CAY30">
        <v>4.8551000000000002</v>
      </c>
      <c r="CBA30">
        <v>2.9859</v>
      </c>
      <c r="CBB30">
        <v>-11.4903</v>
      </c>
      <c r="CBC30">
        <v>13.375500000000001</v>
      </c>
      <c r="CBD30">
        <v>12.2468</v>
      </c>
      <c r="CBE30">
        <v>8.5886999999999993</v>
      </c>
      <c r="CBF30">
        <v>9.8701000000000008</v>
      </c>
      <c r="CBH30">
        <v>15.504099999999999</v>
      </c>
      <c r="CBI30">
        <v>1.5666</v>
      </c>
      <c r="CBJ30">
        <v>17.478200000000001</v>
      </c>
      <c r="CBK30">
        <v>-12.1068</v>
      </c>
      <c r="CBL30">
        <v>3.0068000000000001</v>
      </c>
      <c r="CBM30">
        <v>36.176099999999998</v>
      </c>
      <c r="CBN30">
        <v>21.2712</v>
      </c>
      <c r="CBO30">
        <v>6.8224999999999998</v>
      </c>
      <c r="CBP30">
        <v>14.0411</v>
      </c>
      <c r="CBQ30">
        <v>-0.91080000000000005</v>
      </c>
      <c r="CBR30">
        <v>8.4167000000000005</v>
      </c>
      <c r="CBS30">
        <v>23.270199999999999</v>
      </c>
      <c r="CBT30">
        <v>8.5586000000000002</v>
      </c>
      <c r="CBU30">
        <v>10.2475</v>
      </c>
      <c r="CBV30">
        <v>4.4961000000000002</v>
      </c>
      <c r="CBW30">
        <v>32.612499999999997</v>
      </c>
      <c r="CBX30">
        <v>5.2053000000000003</v>
      </c>
      <c r="CBY30">
        <v>4.3809000000000005</v>
      </c>
      <c r="CBZ30">
        <v>5.2465000000000002</v>
      </c>
      <c r="CCA30">
        <v>14.3109</v>
      </c>
      <c r="CCB30">
        <v>7.3913000000000002</v>
      </c>
      <c r="CCC30">
        <v>-14.138199999999999</v>
      </c>
      <c r="CCD30">
        <v>10.109</v>
      </c>
      <c r="CCE30">
        <v>6.4903000000000004</v>
      </c>
      <c r="CCF30">
        <v>-67.855699999999999</v>
      </c>
      <c r="CCG30">
        <v>-60.588799999999999</v>
      </c>
      <c r="CCH30">
        <v>8.4551999999999996</v>
      </c>
      <c r="CCI30">
        <v>12.480700000000001</v>
      </c>
      <c r="CCJ30">
        <v>-0.89980000000000004</v>
      </c>
      <c r="CCK30">
        <v>2.3138000000000001</v>
      </c>
      <c r="CCL30">
        <v>14.824300000000001</v>
      </c>
      <c r="CCM30">
        <v>2.6852999999999998</v>
      </c>
      <c r="CCN30">
        <v>9.5641999999999996</v>
      </c>
      <c r="CCO30">
        <v>45.605899999999998</v>
      </c>
      <c r="CCP30">
        <v>10.5059</v>
      </c>
      <c r="CCQ30">
        <v>1.6491</v>
      </c>
      <c r="CCR30">
        <v>7.9535999999999998</v>
      </c>
      <c r="CCS30">
        <v>2.8757999999999999</v>
      </c>
      <c r="CCT30">
        <v>4.5214999999999996</v>
      </c>
      <c r="CCU30">
        <v>11.486000000000001</v>
      </c>
      <c r="CCV30">
        <v>8.9139999999999997</v>
      </c>
      <c r="CCW30">
        <v>6.3258000000000001</v>
      </c>
      <c r="CCX30">
        <v>11.0458</v>
      </c>
      <c r="CCY30">
        <v>2.4815</v>
      </c>
      <c r="CCZ30">
        <v>26.323499999999999</v>
      </c>
      <c r="CDA30">
        <v>1.8028</v>
      </c>
      <c r="CDB30">
        <v>5.9085000000000001</v>
      </c>
      <c r="CDC30">
        <v>0.96589999999999998</v>
      </c>
      <c r="CDD30">
        <v>3.2858999999999998</v>
      </c>
      <c r="CDE30">
        <v>9.3432999999999993</v>
      </c>
      <c r="CDF30">
        <v>15.651</v>
      </c>
      <c r="CDG30">
        <v>46.796999999999997</v>
      </c>
      <c r="CDH30">
        <v>48.212000000000003</v>
      </c>
      <c r="CDI30">
        <v>18.472000000000001</v>
      </c>
      <c r="CDJ30">
        <v>29.885000000000002</v>
      </c>
      <c r="CDK30">
        <v>8.9930000000000003</v>
      </c>
      <c r="CDL30">
        <v>30.167999999999999</v>
      </c>
      <c r="CDM30">
        <v>39.228000000000002</v>
      </c>
      <c r="CDN30">
        <v>61.863</v>
      </c>
      <c r="CDO30">
        <v>20.5</v>
      </c>
      <c r="CDP30">
        <v>32.159999999999997</v>
      </c>
      <c r="CDQ30">
        <v>32.097999999999999</v>
      </c>
      <c r="CDR30">
        <v>11.503</v>
      </c>
      <c r="CDS30">
        <v>19.957999999999998</v>
      </c>
      <c r="CDT30">
        <v>54.808</v>
      </c>
      <c r="CDU30">
        <v>19.350999999999999</v>
      </c>
      <c r="CDV30">
        <v>28.222000000000001</v>
      </c>
      <c r="CDW30">
        <v>13.875</v>
      </c>
      <c r="CDX30">
        <v>18.582000000000001</v>
      </c>
      <c r="CDZ30">
        <v>18.524999999999999</v>
      </c>
      <c r="CEA30">
        <v>24.539000000000001</v>
      </c>
      <c r="CEB30">
        <v>28.568000000000001</v>
      </c>
      <c r="CEC30">
        <v>30.300999999999998</v>
      </c>
      <c r="CED30">
        <v>26.213999999999999</v>
      </c>
      <c r="CEE30" t="s">
        <v>834</v>
      </c>
      <c r="CEF30">
        <v>12.723000000000001</v>
      </c>
      <c r="CEG30">
        <v>40.35</v>
      </c>
      <c r="CEH30">
        <v>45.634</v>
      </c>
      <c r="CEI30">
        <v>31.23</v>
      </c>
      <c r="CEJ30">
        <v>11.600999999999999</v>
      </c>
      <c r="CEK30">
        <v>17.161999999999999</v>
      </c>
      <c r="CEL30">
        <v>181.71799999999999</v>
      </c>
      <c r="CEM30">
        <v>5.649</v>
      </c>
      <c r="CEN30">
        <v>49.207999999999998</v>
      </c>
      <c r="CEO30">
        <v>45.259</v>
      </c>
      <c r="CEP30">
        <v>17.445</v>
      </c>
      <c r="CEQ30">
        <v>21.161999999999999</v>
      </c>
      <c r="CER30">
        <v>27.2</v>
      </c>
      <c r="CES30">
        <v>44.414999999999999</v>
      </c>
      <c r="CET30">
        <v>22.425000000000001</v>
      </c>
      <c r="CEU30">
        <v>20.495999999999999</v>
      </c>
      <c r="CEV30">
        <v>16.609000000000002</v>
      </c>
      <c r="CEW30">
        <v>20.667999999999999</v>
      </c>
      <c r="CEX30">
        <v>35.540999999999997</v>
      </c>
      <c r="CEY30" t="s">
        <v>834</v>
      </c>
      <c r="CEZ30">
        <v>30.803999999999998</v>
      </c>
      <c r="CFA30">
        <v>47.006</v>
      </c>
      <c r="CFB30">
        <v>34.11</v>
      </c>
      <c r="CFC30">
        <v>21.236999999999998</v>
      </c>
      <c r="CFD30">
        <v>23.306000000000001</v>
      </c>
      <c r="CFE30">
        <v>4.5490000000000004</v>
      </c>
      <c r="CFF30">
        <v>37.131</v>
      </c>
      <c r="CFG30">
        <v>88.626999999999995</v>
      </c>
      <c r="CFH30">
        <v>14.97</v>
      </c>
      <c r="CFI30">
        <v>41.106999999999999</v>
      </c>
      <c r="CFJ30">
        <v>44.195999999999998</v>
      </c>
      <c r="CFK30">
        <v>16.088000000000001</v>
      </c>
      <c r="CFL30">
        <v>56.636000000000003</v>
      </c>
      <c r="CFM30">
        <v>10.044</v>
      </c>
      <c r="CFN30">
        <v>36.761000000000003</v>
      </c>
      <c r="CFO30">
        <v>17.780999999999999</v>
      </c>
      <c r="CFP30">
        <v>40.113999999999997</v>
      </c>
      <c r="CFQ30">
        <v>16.864000000000001</v>
      </c>
      <c r="CFR30">
        <v>47.908000000000001</v>
      </c>
      <c r="CFS30">
        <v>14.782999999999999</v>
      </c>
      <c r="CFT30">
        <v>95.465999999999994</v>
      </c>
      <c r="CFU30">
        <v>18.542999999999999</v>
      </c>
      <c r="CFV30">
        <v>15.122999999999999</v>
      </c>
      <c r="CFW30">
        <v>13.03</v>
      </c>
      <c r="CFX30">
        <v>39.201000000000001</v>
      </c>
      <c r="CFY30">
        <v>35.020000000000003</v>
      </c>
      <c r="CFZ30">
        <v>39.799999999999997</v>
      </c>
      <c r="CGA30">
        <v>58.055999999999997</v>
      </c>
      <c r="CGB30">
        <v>80.451999999999998</v>
      </c>
      <c r="CGC30">
        <v>47.25</v>
      </c>
      <c r="CGD30">
        <v>58.140999999999998</v>
      </c>
      <c r="CGE30">
        <v>34.000999999999998</v>
      </c>
      <c r="CGF30">
        <v>12.183999999999999</v>
      </c>
      <c r="CGG30">
        <v>14.397</v>
      </c>
      <c r="CGI30">
        <v>21.02</v>
      </c>
      <c r="CGJ30">
        <v>95.813000000000002</v>
      </c>
      <c r="CGK30">
        <v>24.123000000000001</v>
      </c>
      <c r="CGL30">
        <v>15.667999999999999</v>
      </c>
      <c r="CGM30">
        <v>11.231</v>
      </c>
      <c r="CGN30">
        <v>27.995999999999999</v>
      </c>
      <c r="CGO30">
        <v>52.619</v>
      </c>
      <c r="CGP30">
        <v>23.294</v>
      </c>
      <c r="CGQ30">
        <v>36.526000000000003</v>
      </c>
      <c r="CGR30">
        <v>34.152999999999999</v>
      </c>
      <c r="CGS30">
        <v>35.932000000000002</v>
      </c>
      <c r="CGT30">
        <v>93.367000000000004</v>
      </c>
      <c r="CGU30">
        <v>64.915000000000006</v>
      </c>
      <c r="CGV30">
        <v>29.088999999999999</v>
      </c>
      <c r="CGW30">
        <v>33.673999999999999</v>
      </c>
      <c r="CGX30">
        <v>33.719000000000001</v>
      </c>
      <c r="CGY30">
        <v>12.898</v>
      </c>
      <c r="CGZ30">
        <v>51.359000000000002</v>
      </c>
      <c r="CHA30">
        <v>12.313000000000001</v>
      </c>
      <c r="CHB30">
        <v>22.297999999999998</v>
      </c>
      <c r="CHC30">
        <v>5.7469999999999999</v>
      </c>
      <c r="CHE30">
        <v>16.146999999999998</v>
      </c>
      <c r="CHF30">
        <v>16.353000000000002</v>
      </c>
      <c r="CHG30">
        <v>15.266999999999999</v>
      </c>
      <c r="CHH30">
        <v>26.356000000000002</v>
      </c>
      <c r="CHI30">
        <v>51.113999999999997</v>
      </c>
      <c r="CHJ30">
        <v>18.16</v>
      </c>
      <c r="CHK30">
        <v>73.328999999999994</v>
      </c>
      <c r="CHL30">
        <v>27.515000000000001</v>
      </c>
      <c r="CHM30">
        <v>38.31</v>
      </c>
      <c r="CHN30">
        <v>32.912999999999997</v>
      </c>
      <c r="CHO30">
        <v>6.641</v>
      </c>
      <c r="CHP30">
        <v>13.957000000000001</v>
      </c>
      <c r="CHQ30">
        <v>50.55</v>
      </c>
      <c r="CHR30">
        <v>8.0500000000000007</v>
      </c>
      <c r="CHS30">
        <v>61.692</v>
      </c>
      <c r="CHT30">
        <v>24.654</v>
      </c>
      <c r="CHU30">
        <v>41.680999999999997</v>
      </c>
      <c r="CHV30">
        <v>19.315999999999999</v>
      </c>
      <c r="CHW30">
        <v>35.667999999999999</v>
      </c>
      <c r="CHX30">
        <v>12.061</v>
      </c>
      <c r="CHY30">
        <v>12.967000000000001</v>
      </c>
      <c r="CHZ30">
        <v>24.126999999999999</v>
      </c>
      <c r="CIA30">
        <v>15.842000000000001</v>
      </c>
      <c r="CIB30">
        <v>106.316</v>
      </c>
      <c r="CIC30">
        <v>29.873000000000001</v>
      </c>
      <c r="CID30">
        <v>11.119</v>
      </c>
      <c r="CIE30">
        <v>60.664999999999999</v>
      </c>
      <c r="CIF30">
        <v>127.652</v>
      </c>
      <c r="CIG30">
        <v>18.513999999999999</v>
      </c>
      <c r="CIH30">
        <v>21.545999999999999</v>
      </c>
      <c r="CII30">
        <v>13.369</v>
      </c>
      <c r="CIJ30">
        <v>20.483000000000001</v>
      </c>
      <c r="CIK30">
        <v>28.21</v>
      </c>
      <c r="CIM30">
        <v>29.568000000000001</v>
      </c>
      <c r="CIN30">
        <v>19.744</v>
      </c>
      <c r="CIO30">
        <v>19.449000000000002</v>
      </c>
      <c r="CIP30">
        <v>18.178000000000001</v>
      </c>
      <c r="CIQ30">
        <v>46.853000000000002</v>
      </c>
      <c r="CIR30">
        <v>37.590000000000003</v>
      </c>
      <c r="CIS30">
        <v>19.030999999999999</v>
      </c>
      <c r="CIT30">
        <v>51.752000000000002</v>
      </c>
      <c r="CIU30">
        <v>32.127000000000002</v>
      </c>
      <c r="CIV30">
        <v>23.940999999999999</v>
      </c>
      <c r="CIX30">
        <v>10.864000000000001</v>
      </c>
      <c r="CIY30">
        <v>22.018999999999998</v>
      </c>
      <c r="CIZ30">
        <v>49.494999999999997</v>
      </c>
      <c r="CJA30">
        <v>46.283999999999999</v>
      </c>
      <c r="CJB30">
        <v>13.141999999999999</v>
      </c>
      <c r="CJC30">
        <v>22.899000000000001</v>
      </c>
      <c r="CJD30">
        <v>13.302</v>
      </c>
      <c r="CJE30">
        <v>19.856999999999999</v>
      </c>
      <c r="CJF30">
        <v>5.4450000000000003</v>
      </c>
      <c r="CJG30">
        <v>30.065000000000001</v>
      </c>
      <c r="CJH30">
        <v>20.318999999999999</v>
      </c>
      <c r="CJI30">
        <v>20.855</v>
      </c>
      <c r="CJJ30">
        <v>10.613</v>
      </c>
      <c r="CJK30">
        <v>41.531999999999996</v>
      </c>
      <c r="CJL30">
        <v>28.314</v>
      </c>
      <c r="CJM30">
        <v>30.713999999999999</v>
      </c>
      <c r="CJN30">
        <v>45.215000000000003</v>
      </c>
      <c r="CJO30">
        <v>28.38</v>
      </c>
      <c r="CJP30">
        <v>33.982999999999997</v>
      </c>
      <c r="CJQ30">
        <v>45.107999999999997</v>
      </c>
      <c r="CJR30">
        <v>10.266</v>
      </c>
      <c r="CJS30">
        <v>18.498999999999999</v>
      </c>
      <c r="CJT30">
        <v>48.057000000000002</v>
      </c>
      <c r="CJU30">
        <v>44.25</v>
      </c>
      <c r="CJV30">
        <v>25.734000000000002</v>
      </c>
      <c r="CJW30">
        <v>36.607999999999997</v>
      </c>
      <c r="CJX30">
        <v>127.791</v>
      </c>
      <c r="CJY30">
        <v>26.143999999999998</v>
      </c>
      <c r="CJZ30">
        <v>13.856</v>
      </c>
      <c r="CKA30">
        <v>42.741</v>
      </c>
      <c r="CKB30">
        <v>25.526</v>
      </c>
      <c r="CKC30">
        <v>48.262999999999998</v>
      </c>
      <c r="CKD30">
        <v>24.259</v>
      </c>
      <c r="CKE30">
        <v>154.07900000000001</v>
      </c>
      <c r="CKF30">
        <v>32.43</v>
      </c>
      <c r="CKG30">
        <v>51.268999999999998</v>
      </c>
      <c r="CKH30">
        <v>19.745000000000001</v>
      </c>
      <c r="CKI30">
        <v>60.911000000000001</v>
      </c>
      <c r="CKJ30">
        <v>3.504</v>
      </c>
      <c r="CKK30">
        <v>34.25</v>
      </c>
      <c r="CKL30">
        <v>13.874000000000001</v>
      </c>
      <c r="CKM30">
        <v>42.334000000000003</v>
      </c>
      <c r="CKN30">
        <v>6.6899999999999995</v>
      </c>
      <c r="CKO30">
        <v>22.998000000000001</v>
      </c>
      <c r="CKP30">
        <v>45.518999999999998</v>
      </c>
      <c r="CKQ30">
        <v>84.05</v>
      </c>
      <c r="CKR30">
        <v>4.2949999999999999</v>
      </c>
      <c r="CKS30">
        <v>53.039000000000001</v>
      </c>
      <c r="CKT30">
        <v>27.751000000000001</v>
      </c>
      <c r="CKU30">
        <v>20.213999999999999</v>
      </c>
      <c r="CKV30">
        <v>31.338000000000001</v>
      </c>
      <c r="CKW30">
        <v>11.355</v>
      </c>
      <c r="CKX30">
        <v>790.30899999999997</v>
      </c>
      <c r="CKY30">
        <v>32.807000000000002</v>
      </c>
      <c r="CKZ30">
        <v>12.111000000000001</v>
      </c>
      <c r="CLA30">
        <v>9.6820000000000004</v>
      </c>
      <c r="CLB30">
        <v>15.445</v>
      </c>
      <c r="CLC30">
        <v>46.069000000000003</v>
      </c>
      <c r="CLD30">
        <v>10.439</v>
      </c>
      <c r="CLE30">
        <v>33.591999999999999</v>
      </c>
      <c r="CLF30">
        <v>6.8380000000000001</v>
      </c>
      <c r="CLH30">
        <v>61.231000000000002</v>
      </c>
      <c r="CLI30">
        <v>41.777999999999999</v>
      </c>
      <c r="CLJ30">
        <v>16.759</v>
      </c>
      <c r="CLK30">
        <v>14.563000000000001</v>
      </c>
      <c r="CLL30">
        <v>23.701000000000001</v>
      </c>
      <c r="CLM30">
        <v>13.627000000000001</v>
      </c>
      <c r="CLO30">
        <v>12.268000000000001</v>
      </c>
      <c r="CLP30">
        <v>29.942</v>
      </c>
      <c r="CLQ30">
        <v>27.98</v>
      </c>
      <c r="CLR30">
        <v>100.398</v>
      </c>
      <c r="CLS30">
        <v>42.884999999999998</v>
      </c>
      <c r="CLT30">
        <v>12.226000000000001</v>
      </c>
      <c r="CLU30">
        <v>12.013</v>
      </c>
      <c r="CLV30">
        <v>16.661999999999999</v>
      </c>
      <c r="CLW30">
        <v>44.35</v>
      </c>
      <c r="CLX30">
        <v>592.27700000000004</v>
      </c>
      <c r="CLY30">
        <v>17.890999999999998</v>
      </c>
      <c r="CLZ30">
        <v>39.558</v>
      </c>
      <c r="CMA30">
        <v>16.234999999999999</v>
      </c>
      <c r="CMB30">
        <v>23.074999999999999</v>
      </c>
      <c r="CMC30">
        <v>22.065000000000001</v>
      </c>
      <c r="CMD30">
        <v>25.234000000000002</v>
      </c>
      <c r="CME30">
        <v>23.238</v>
      </c>
      <c r="CMF30">
        <v>37.822000000000003</v>
      </c>
      <c r="CMG30">
        <v>140.65</v>
      </c>
      <c r="CMH30">
        <v>16.254999999999999</v>
      </c>
      <c r="CMI30">
        <v>15.676</v>
      </c>
      <c r="CMJ30">
        <v>45.866999999999997</v>
      </c>
      <c r="CMK30">
        <v>33.268000000000001</v>
      </c>
      <c r="CML30">
        <v>10.14</v>
      </c>
      <c r="CMM30">
        <v>84.492999999999995</v>
      </c>
      <c r="CMN30">
        <v>46.96</v>
      </c>
      <c r="CMO30">
        <v>21.384</v>
      </c>
      <c r="CMP30">
        <v>14.4</v>
      </c>
      <c r="CMQ30">
        <v>24.640999999999998</v>
      </c>
      <c r="CMR30">
        <v>18.225000000000001</v>
      </c>
      <c r="CMS30">
        <v>16.620999999999999</v>
      </c>
      <c r="CMT30">
        <v>16.701999999999998</v>
      </c>
      <c r="CMU30">
        <v>28.347999999999999</v>
      </c>
      <c r="CMV30">
        <v>18.530999999999999</v>
      </c>
      <c r="CMW30">
        <v>25.661000000000001</v>
      </c>
      <c r="CMX30">
        <v>25.786000000000001</v>
      </c>
      <c r="CMY30">
        <v>22.087</v>
      </c>
      <c r="CMZ30">
        <v>79.430000000000007</v>
      </c>
      <c r="CNA30">
        <v>12.259</v>
      </c>
      <c r="CNB30">
        <v>7.87</v>
      </c>
      <c r="CNC30">
        <v>24.151</v>
      </c>
      <c r="CND30">
        <v>43.116999999999997</v>
      </c>
      <c r="CNE30">
        <v>27.265000000000001</v>
      </c>
      <c r="CNF30">
        <v>33.421999999999997</v>
      </c>
      <c r="CNG30">
        <v>13.804</v>
      </c>
      <c r="CNH30">
        <v>63.371000000000002</v>
      </c>
      <c r="CNI30">
        <v>12.496</v>
      </c>
      <c r="CNJ30">
        <v>26.001999999999999</v>
      </c>
      <c r="CNK30">
        <v>29.167000000000002</v>
      </c>
      <c r="CNL30">
        <v>25.55</v>
      </c>
      <c r="CNM30">
        <v>0.1241</v>
      </c>
      <c r="CNN30">
        <v>-1.1348</v>
      </c>
      <c r="CNO30">
        <v>-0.22969999999999999</v>
      </c>
      <c r="CNP30">
        <v>-5.3900000000000003E-2</v>
      </c>
      <c r="CNQ30">
        <v>-5.4100000000000002E-2</v>
      </c>
      <c r="CNR30">
        <v>0.42449999999999999</v>
      </c>
      <c r="CNS30">
        <v>2.7107000000000001</v>
      </c>
      <c r="CNT30">
        <v>1.6127</v>
      </c>
      <c r="CNU30">
        <v>-3.8699999999999998E-2</v>
      </c>
      <c r="CNV30">
        <v>-0.10199999999999999</v>
      </c>
      <c r="CNW30">
        <v>2.2499999999999999E-2</v>
      </c>
      <c r="CNX30">
        <v>0.70540000000000003</v>
      </c>
      <c r="CNY30">
        <v>-0.31309999999999999</v>
      </c>
      <c r="CNZ30">
        <v>0.20269999999999999</v>
      </c>
      <c r="COA30">
        <v>-0.2273</v>
      </c>
      <c r="COB30">
        <v>-0.1067</v>
      </c>
      <c r="COC30">
        <v>0.46689999999999998</v>
      </c>
      <c r="COD30">
        <v>-0.24360000000000001</v>
      </c>
      <c r="COE30">
        <v>0.90910000000000002</v>
      </c>
      <c r="COG30">
        <v>0.48509999999999998</v>
      </c>
      <c r="COH30">
        <v>2.3589000000000002</v>
      </c>
      <c r="COI30">
        <v>1.298</v>
      </c>
      <c r="COJ30">
        <v>-0.21410000000000001</v>
      </c>
      <c r="COK30">
        <v>8.4699999999999998E-2</v>
      </c>
      <c r="COL30">
        <v>-1.2909999999999999</v>
      </c>
      <c r="COM30">
        <v>-0.1651</v>
      </c>
      <c r="CON30">
        <v>2.1700000000000001E-2</v>
      </c>
      <c r="COO30">
        <v>1.3162</v>
      </c>
      <c r="COP30">
        <v>3.6799999999999999E-2</v>
      </c>
      <c r="COQ30">
        <v>2.4824000000000002</v>
      </c>
      <c r="COR30">
        <v>-0.55969999999999998</v>
      </c>
      <c r="COS30">
        <v>3.0278</v>
      </c>
      <c r="COT30">
        <v>4.2500000000000003E-2</v>
      </c>
      <c r="COU30">
        <v>-4.6300000000000001E-2</v>
      </c>
      <c r="COV30">
        <v>1.3591</v>
      </c>
      <c r="COW30">
        <v>-0.1958</v>
      </c>
      <c r="COX30">
        <v>-0.3851</v>
      </c>
      <c r="COY30">
        <v>-0.32750000000000001</v>
      </c>
      <c r="COZ30">
        <v>-8.6199999999999999E-2</v>
      </c>
      <c r="CPA30">
        <v>-0.56579999999999997</v>
      </c>
      <c r="CPB30">
        <v>0.58640000000000003</v>
      </c>
      <c r="CPC30">
        <v>0.59370000000000001</v>
      </c>
      <c r="CPD30">
        <v>0.40450000000000003</v>
      </c>
      <c r="CPE30">
        <v>0.2661</v>
      </c>
      <c r="CPF30">
        <v>-0.1384</v>
      </c>
      <c r="CPG30">
        <v>0.1227</v>
      </c>
      <c r="CPH30">
        <v>0.38169999999999998</v>
      </c>
      <c r="CPI30">
        <v>0.42459999999999998</v>
      </c>
      <c r="CPJ30">
        <v>0.35049999999999998</v>
      </c>
      <c r="CPK30">
        <v>0.2167</v>
      </c>
      <c r="CPL30">
        <v>-0.28420000000000001</v>
      </c>
      <c r="CPM30">
        <v>-1.5857000000000001</v>
      </c>
      <c r="CPN30">
        <v>1.0971</v>
      </c>
      <c r="CPO30">
        <v>0.68469999999999998</v>
      </c>
      <c r="CPP30">
        <v>0.75439999999999996</v>
      </c>
      <c r="CPQ30">
        <v>2.6366000000000001</v>
      </c>
      <c r="CPR30">
        <v>1.9800000000000002E-2</v>
      </c>
      <c r="CPS30">
        <v>1.1956</v>
      </c>
      <c r="CPT30">
        <v>0.1469</v>
      </c>
      <c r="CPU30">
        <v>0.1181</v>
      </c>
      <c r="CPV30">
        <v>1.3075000000000001</v>
      </c>
      <c r="CPW30">
        <v>0.5504</v>
      </c>
      <c r="CPX30">
        <v>1.9999</v>
      </c>
      <c r="CPY30">
        <v>1.4216</v>
      </c>
      <c r="CPZ30">
        <v>0.72660000000000002</v>
      </c>
      <c r="CQA30">
        <v>0.58409999999999995</v>
      </c>
      <c r="CQB30">
        <v>-4.7699999999999999E-2</v>
      </c>
      <c r="CQC30">
        <v>0.34229999999999999</v>
      </c>
      <c r="CQD30">
        <v>0.33179999999999998</v>
      </c>
      <c r="CQE30">
        <v>0.42230000000000001</v>
      </c>
      <c r="CQF30">
        <v>0.88390000000000002</v>
      </c>
      <c r="CQG30">
        <v>0.22939999999999999</v>
      </c>
      <c r="CQH30">
        <v>0.27800000000000002</v>
      </c>
      <c r="CQI30">
        <v>1.7612000000000001</v>
      </c>
      <c r="CQJ30">
        <v>0.53979999999999995</v>
      </c>
      <c r="CQK30">
        <v>2.1865000000000001</v>
      </c>
      <c r="CQL30">
        <v>0.44640000000000002</v>
      </c>
      <c r="CQM30">
        <v>0.5121</v>
      </c>
      <c r="CQN30">
        <v>1.1793</v>
      </c>
      <c r="CQO30">
        <v>-0.63219999999999998</v>
      </c>
      <c r="CQP30">
        <v>0.58309999999999995</v>
      </c>
      <c r="CQQ30">
        <v>0.31090000000000001</v>
      </c>
      <c r="CQR30">
        <v>2.4336000000000002</v>
      </c>
      <c r="CQS30">
        <v>1.0081</v>
      </c>
      <c r="CQT30">
        <v>0.1172</v>
      </c>
      <c r="CQU30">
        <v>-0.2762</v>
      </c>
      <c r="CQV30">
        <v>0.66180000000000005</v>
      </c>
      <c r="CQW30">
        <v>-0.1883</v>
      </c>
      <c r="CQX30">
        <v>3.5400000000000001E-2</v>
      </c>
      <c r="CQY30">
        <v>1.8456000000000001</v>
      </c>
      <c r="CQZ30">
        <v>2.4186999999999999</v>
      </c>
      <c r="CRA30">
        <v>-0.29160000000000003</v>
      </c>
      <c r="CRB30">
        <v>0.42209999999999998</v>
      </c>
      <c r="CRC30">
        <v>-0.74850000000000005</v>
      </c>
      <c r="CRD30">
        <v>0.62129999999999996</v>
      </c>
      <c r="CRE30">
        <v>0.45100000000000001</v>
      </c>
      <c r="CRF30">
        <v>0.46710000000000002</v>
      </c>
      <c r="CRG30">
        <v>1.5171999999999999</v>
      </c>
      <c r="CRH30">
        <v>0.35099999999999998</v>
      </c>
      <c r="CRI30">
        <v>2.9350000000000001</v>
      </c>
      <c r="CRJ30">
        <v>0.27239999999999998</v>
      </c>
      <c r="CRL30">
        <v>1.1385000000000001</v>
      </c>
      <c r="CRM30">
        <v>1.2869999999999999</v>
      </c>
      <c r="CRN30">
        <v>4.5999999999999999E-3</v>
      </c>
      <c r="CRO30">
        <v>3.2067000000000001</v>
      </c>
      <c r="CRP30">
        <v>-0.24149999999999999</v>
      </c>
      <c r="CRQ30">
        <v>0.41360000000000002</v>
      </c>
      <c r="CRR30">
        <v>0.58689999999999998</v>
      </c>
      <c r="CRS30">
        <v>-0.1351</v>
      </c>
      <c r="CRT30">
        <v>8.0299999999999996E-2</v>
      </c>
      <c r="CRU30">
        <v>0.38229999999999997</v>
      </c>
      <c r="CRV30">
        <v>1.44E-2</v>
      </c>
      <c r="CRW30">
        <v>1.0740000000000001</v>
      </c>
      <c r="CRX30">
        <v>0.67</v>
      </c>
      <c r="CRY30">
        <v>0.79049999999999998</v>
      </c>
      <c r="CRZ30">
        <v>0.98929999999999996</v>
      </c>
      <c r="CSA30">
        <v>2.2911000000000001</v>
      </c>
      <c r="CSB30">
        <v>1.8231000000000002</v>
      </c>
      <c r="CSC30">
        <v>0.52100000000000002</v>
      </c>
      <c r="CSD30">
        <v>1.2699999999999999E-2</v>
      </c>
      <c r="CSE30">
        <v>0.84260000000000002</v>
      </c>
      <c r="CSF30">
        <v>1.0689</v>
      </c>
      <c r="CSG30">
        <v>0.94189999999999996</v>
      </c>
      <c r="CSH30">
        <v>7.4999999999999997E-3</v>
      </c>
      <c r="CSI30">
        <v>1.272</v>
      </c>
      <c r="CSJ30">
        <v>1.1032999999999999</v>
      </c>
      <c r="CSK30">
        <v>-0.1041</v>
      </c>
      <c r="CSL30">
        <v>9.7699999999999995E-2</v>
      </c>
      <c r="CSM30">
        <v>1.2303999999999999</v>
      </c>
      <c r="CSN30">
        <v>-7.9299999999999995E-2</v>
      </c>
      <c r="CSO30">
        <v>-0.32269999999999999</v>
      </c>
      <c r="CSP30">
        <v>0.18459999999999999</v>
      </c>
      <c r="CSQ30">
        <v>1.6922000000000001</v>
      </c>
      <c r="CSR30">
        <v>0.96919999999999995</v>
      </c>
      <c r="CST30">
        <v>-0.79079999999999995</v>
      </c>
      <c r="CSU30">
        <v>-0.13339999999999999</v>
      </c>
      <c r="CSV30">
        <v>0.3105</v>
      </c>
      <c r="CSW30">
        <v>1.34</v>
      </c>
      <c r="CSX30">
        <v>1.5489999999999999</v>
      </c>
      <c r="CSY30">
        <v>3.0626000000000002</v>
      </c>
      <c r="CSZ30">
        <v>0.2863</v>
      </c>
      <c r="CTA30">
        <v>0.2213</v>
      </c>
      <c r="CTB30">
        <v>7.7600000000000002E-2</v>
      </c>
      <c r="CTC30">
        <v>0.753</v>
      </c>
      <c r="CTE30">
        <v>-8.4000000000000005E-2</v>
      </c>
      <c r="CTF30">
        <v>-7.6E-3</v>
      </c>
      <c r="CTG30">
        <v>1.2965</v>
      </c>
      <c r="CTH30">
        <v>0.89890000000000003</v>
      </c>
      <c r="CTI30">
        <v>0.11459999999999999</v>
      </c>
      <c r="CTJ30">
        <v>0.32069999999999999</v>
      </c>
      <c r="CTK30">
        <v>0.91410000000000002</v>
      </c>
      <c r="CTL30">
        <v>1.5760999999999998</v>
      </c>
      <c r="CTM30">
        <v>0.20549999999999999</v>
      </c>
      <c r="CTN30">
        <v>-0.63300000000000001</v>
      </c>
      <c r="CTO30">
        <v>0.62390000000000001</v>
      </c>
      <c r="CTP30">
        <v>1.0680000000000001</v>
      </c>
      <c r="CTQ30">
        <v>1.17</v>
      </c>
      <c r="CTR30">
        <v>0.84209999999999996</v>
      </c>
      <c r="CTS30">
        <v>1.2237</v>
      </c>
      <c r="CTT30">
        <v>0.75209999999999999</v>
      </c>
      <c r="CTU30">
        <v>0.70089999999999997</v>
      </c>
      <c r="CTV30">
        <v>-0.77049999999999996</v>
      </c>
      <c r="CTW30">
        <v>2.6047000000000002</v>
      </c>
      <c r="CTX30">
        <v>0.25069999999999998</v>
      </c>
      <c r="CTY30">
        <v>0.57879999999999998</v>
      </c>
      <c r="CTZ30">
        <v>0.47699999999999998</v>
      </c>
      <c r="CUA30">
        <v>1.0224</v>
      </c>
      <c r="CUB30">
        <v>-8.9200000000000002E-2</v>
      </c>
      <c r="CUC30">
        <v>-0.26960000000000001</v>
      </c>
      <c r="CUD30">
        <v>1.0185</v>
      </c>
      <c r="CUE30">
        <v>0.93859999999999999</v>
      </c>
      <c r="CUF30">
        <v>0.21540000000000001</v>
      </c>
      <c r="CUG30">
        <v>1.1909000000000001</v>
      </c>
      <c r="CUH30">
        <v>-0.52339999999999998</v>
      </c>
      <c r="CUI30">
        <v>1.1652</v>
      </c>
      <c r="CUJ30">
        <v>0.96399999999999997</v>
      </c>
      <c r="CUK30">
        <v>0.75449999999999995</v>
      </c>
      <c r="CUL30">
        <v>1.964</v>
      </c>
      <c r="CUM30">
        <v>0.77759999999999996</v>
      </c>
      <c r="CUN30">
        <v>3.6467000000000001</v>
      </c>
      <c r="CUO30">
        <v>-6.08E-2</v>
      </c>
      <c r="CUP30">
        <v>2.4514</v>
      </c>
      <c r="CUQ30">
        <v>0.1229</v>
      </c>
      <c r="CUR30">
        <v>-0.15359999999999999</v>
      </c>
      <c r="CUS30">
        <v>1.0974999999999999</v>
      </c>
      <c r="CUT30">
        <v>0.64739999999999998</v>
      </c>
      <c r="CUU30">
        <v>0.16339999999999999</v>
      </c>
      <c r="CUV30">
        <v>-1.2086999999999999</v>
      </c>
      <c r="CUW30">
        <v>0.57189999999999996</v>
      </c>
      <c r="CUX30">
        <v>1.3263</v>
      </c>
      <c r="CUY30">
        <v>-0.27429999999999999</v>
      </c>
      <c r="CUZ30">
        <v>1.2346999999999999</v>
      </c>
      <c r="CVA30">
        <v>-0.65500000000000003</v>
      </c>
      <c r="CVB30">
        <v>0.76390000000000002</v>
      </c>
      <c r="CVC30">
        <v>-1.0267999999999999</v>
      </c>
      <c r="CVD30">
        <v>-0.69020000000000004</v>
      </c>
      <c r="CVE30">
        <v>-0.75819999999999999</v>
      </c>
      <c r="CVF30">
        <v>0.35589999999999999</v>
      </c>
      <c r="CVG30">
        <v>0.81710000000000005</v>
      </c>
      <c r="CVH30">
        <v>0.87790000000000001</v>
      </c>
      <c r="CVI30">
        <v>0.9093</v>
      </c>
      <c r="CVJ30">
        <v>1.4661</v>
      </c>
      <c r="CVK30">
        <v>-0.28839999999999999</v>
      </c>
      <c r="CVL30">
        <v>0.39029999999999998</v>
      </c>
      <c r="CVM30">
        <v>8.8999999999999996E-2</v>
      </c>
      <c r="CVO30">
        <v>-0.53339999999999999</v>
      </c>
      <c r="CVP30">
        <v>1.7505999999999999</v>
      </c>
      <c r="CVQ30">
        <v>0.7238</v>
      </c>
      <c r="CVR30">
        <v>-0.24010000000000001</v>
      </c>
      <c r="CVS30">
        <v>0.2223</v>
      </c>
      <c r="CVT30">
        <v>0.28370000000000001</v>
      </c>
      <c r="CVV30">
        <v>-0.3402</v>
      </c>
      <c r="CVW30">
        <v>-1.1369</v>
      </c>
      <c r="CVX30">
        <v>0.6794</v>
      </c>
      <c r="CVY30">
        <v>0.21060000000000001</v>
      </c>
      <c r="CVZ30">
        <v>4.6899999999999997E-2</v>
      </c>
      <c r="CWA30">
        <v>0.1158</v>
      </c>
      <c r="CWB30">
        <v>0.72170000000000001</v>
      </c>
      <c r="CWC30">
        <v>1.3449</v>
      </c>
      <c r="CWD30">
        <v>0.16900000000000001</v>
      </c>
      <c r="CWE30">
        <v>1.3784000000000001</v>
      </c>
      <c r="CWF30">
        <v>0.34429999999999999</v>
      </c>
      <c r="CWG30">
        <v>1.3132999999999999</v>
      </c>
      <c r="CWH30">
        <v>-0.2329</v>
      </c>
      <c r="CWI30">
        <v>-0.37380000000000002</v>
      </c>
      <c r="CWJ30">
        <v>-0.20730000000000001</v>
      </c>
      <c r="CWK30">
        <v>-0.22639999999999999</v>
      </c>
      <c r="CWL30">
        <v>1.2049000000000001</v>
      </c>
      <c r="CWM30">
        <v>0.96379999999999999</v>
      </c>
      <c r="CWN30">
        <v>-1.1405000000000001</v>
      </c>
      <c r="CWO30">
        <v>1.8104</v>
      </c>
      <c r="CWP30">
        <v>0.59460000000000002</v>
      </c>
      <c r="CWQ30">
        <v>1.8372999999999999</v>
      </c>
      <c r="CWR30">
        <v>2.9878999999999998</v>
      </c>
      <c r="CWS30">
        <v>0.93879999999999997</v>
      </c>
      <c r="CWT30">
        <v>-0.42830000000000001</v>
      </c>
      <c r="CWU30">
        <v>1.0923</v>
      </c>
      <c r="CWV30">
        <v>0.37259999999999999</v>
      </c>
      <c r="CWW30">
        <v>0.1754</v>
      </c>
      <c r="CWX30">
        <v>0.11360000000000001</v>
      </c>
      <c r="CWY30">
        <v>0.52410000000000001</v>
      </c>
      <c r="CWZ30">
        <v>-0.38109999999999999</v>
      </c>
      <c r="CXA30">
        <v>0.51100000000000001</v>
      </c>
      <c r="CXB30">
        <v>-4.8099999999999997E-2</v>
      </c>
      <c r="CXC30">
        <v>-5.3600000000000002E-2</v>
      </c>
      <c r="CXD30">
        <v>0.7944</v>
      </c>
      <c r="CXE30">
        <v>2.4154999999999998</v>
      </c>
      <c r="CXF30">
        <v>0.87519999999999998</v>
      </c>
      <c r="CXG30">
        <v>-0.60880000000000001</v>
      </c>
      <c r="CXH30">
        <v>0.1837</v>
      </c>
      <c r="CXI30">
        <v>2.7900000000000001E-2</v>
      </c>
      <c r="CXJ30">
        <v>0.58979999999999999</v>
      </c>
      <c r="CXK30">
        <v>1.2269000000000001</v>
      </c>
      <c r="CXL30">
        <v>-6.3700000000000007E-2</v>
      </c>
      <c r="CXM30">
        <v>2.4184000000000001</v>
      </c>
      <c r="CXN30">
        <v>0.38650000000000001</v>
      </c>
      <c r="CXO30">
        <v>0.74309999999999998</v>
      </c>
      <c r="CXP30">
        <v>-2E-3</v>
      </c>
      <c r="CXQ30">
        <v>2.7640000000000002</v>
      </c>
      <c r="CXR30">
        <v>1.1905999999999999</v>
      </c>
      <c r="CXS30">
        <v>-0.17560000000000001</v>
      </c>
      <c r="CXT30">
        <v>16.341000000000001</v>
      </c>
      <c r="CXU30">
        <v>1.8235000000000001</v>
      </c>
      <c r="CXV30">
        <v>1.1533</v>
      </c>
      <c r="CXW30">
        <v>3.8085</v>
      </c>
      <c r="CXX30">
        <v>6.0834999999999999</v>
      </c>
      <c r="CXY30">
        <v>8.0334000000000003</v>
      </c>
      <c r="CXZ30">
        <v>4.4597999999999995</v>
      </c>
      <c r="CYA30">
        <v>25.588899999999999</v>
      </c>
      <c r="CYB30">
        <v>1.5676000000000001</v>
      </c>
      <c r="CYC30">
        <v>1.671</v>
      </c>
      <c r="CYD30">
        <v>3.0205000000000002</v>
      </c>
      <c r="CYE30">
        <v>9.9510000000000005</v>
      </c>
      <c r="CYF30">
        <v>6.0010000000000003</v>
      </c>
      <c r="CYG30">
        <v>2.0139999999999998</v>
      </c>
      <c r="CYH30">
        <v>1.0367999999999999</v>
      </c>
      <c r="CYI30">
        <v>1.6808999999999998</v>
      </c>
      <c r="CYJ30">
        <v>2.1435</v>
      </c>
      <c r="CYK30">
        <v>1.9937</v>
      </c>
      <c r="CYL30">
        <v>8.5325000000000006</v>
      </c>
      <c r="CYN30">
        <v>1.9321000000000002</v>
      </c>
      <c r="CYO30">
        <v>3.4308000000000001</v>
      </c>
      <c r="CYP30">
        <v>2.1713</v>
      </c>
      <c r="CYQ30">
        <v>1.0886</v>
      </c>
      <c r="CYR30">
        <v>1.3553999999999999</v>
      </c>
      <c r="CYS30">
        <v>1.2818000000000001</v>
      </c>
      <c r="CYT30">
        <v>1.1374</v>
      </c>
      <c r="CYU30">
        <v>1.6768999999999998</v>
      </c>
      <c r="CYV30">
        <v>7.9711999999999996</v>
      </c>
      <c r="CYW30">
        <v>1.8481999999999998</v>
      </c>
      <c r="CYX30">
        <v>3.9605000000000001</v>
      </c>
      <c r="CYY30">
        <v>1.7597</v>
      </c>
      <c r="CYZ30">
        <v>3.9108999999999998</v>
      </c>
      <c r="CZA30">
        <v>3.621</v>
      </c>
      <c r="CZB30">
        <v>2.7065000000000001</v>
      </c>
      <c r="CZC30">
        <v>1.8332000000000002</v>
      </c>
      <c r="CZD30">
        <v>1.6116999999999999</v>
      </c>
      <c r="CZE30">
        <v>3.0560999999999998</v>
      </c>
      <c r="CZF30">
        <v>2.6019999999999999</v>
      </c>
      <c r="CZG30">
        <v>2.9767000000000001</v>
      </c>
      <c r="CZH30">
        <v>3.2917000000000001</v>
      </c>
      <c r="CZI30">
        <v>2.2107000000000001</v>
      </c>
      <c r="CZJ30">
        <v>12.685700000000001</v>
      </c>
      <c r="CZK30">
        <v>2.3597999999999999</v>
      </c>
      <c r="CZL30">
        <v>1.1692</v>
      </c>
      <c r="CZM30">
        <v>1.9767999999999999</v>
      </c>
      <c r="CZN30">
        <v>1.5647</v>
      </c>
      <c r="CZO30">
        <v>1.5004999999999999</v>
      </c>
      <c r="CZP30">
        <v>2.7227000000000001</v>
      </c>
      <c r="CZQ30">
        <v>3.6067999999999998</v>
      </c>
      <c r="CZR30">
        <v>1.6080000000000001</v>
      </c>
      <c r="CZS30">
        <v>1.6106</v>
      </c>
      <c r="CZT30">
        <v>2.6454</v>
      </c>
      <c r="CZU30">
        <v>4.3841000000000001</v>
      </c>
      <c r="CZV30">
        <v>2.7053000000000003</v>
      </c>
      <c r="CZW30">
        <v>2.7538</v>
      </c>
      <c r="CZX30">
        <v>1.7050000000000001</v>
      </c>
      <c r="CZY30">
        <v>1.5899999999999999</v>
      </c>
      <c r="CZZ30">
        <v>2.3586999999999998</v>
      </c>
      <c r="DAA30">
        <v>1.4988000000000001</v>
      </c>
      <c r="DAB30">
        <v>1.8698999999999999</v>
      </c>
      <c r="DAC30">
        <v>2.6760000000000002</v>
      </c>
      <c r="DAD30">
        <v>1.0674999999999999</v>
      </c>
      <c r="DAE30">
        <v>10.1671</v>
      </c>
      <c r="DAF30">
        <v>1.3900999999999999</v>
      </c>
      <c r="DAG30">
        <v>1.5373999999999999</v>
      </c>
      <c r="DAH30">
        <v>1.7596000000000001</v>
      </c>
      <c r="DAI30">
        <v>1.6554</v>
      </c>
      <c r="DAJ30">
        <v>1.605</v>
      </c>
      <c r="DAK30">
        <v>1.1152</v>
      </c>
      <c r="DAL30">
        <v>2.9628000000000001</v>
      </c>
      <c r="DAM30">
        <v>1.3389</v>
      </c>
      <c r="DAN30">
        <v>2.0274999999999999</v>
      </c>
      <c r="DAO30">
        <v>2.0204</v>
      </c>
      <c r="DAP30">
        <v>2.4276</v>
      </c>
      <c r="DAQ30">
        <v>1.6556</v>
      </c>
      <c r="DAR30">
        <v>2.1764999999999999</v>
      </c>
      <c r="DAS30">
        <v>2.1518999999999999</v>
      </c>
      <c r="DAT30">
        <v>1.8666</v>
      </c>
      <c r="DAU30">
        <v>12.2051</v>
      </c>
      <c r="DAV30">
        <v>1.3951</v>
      </c>
      <c r="DAW30">
        <v>4.7648999999999999</v>
      </c>
      <c r="DAX30">
        <v>3.9554999999999998</v>
      </c>
      <c r="DAY30">
        <v>6.37</v>
      </c>
      <c r="DAZ30">
        <v>1.0689</v>
      </c>
      <c r="DBA30">
        <v>3.0895999999999999</v>
      </c>
      <c r="DBB30">
        <v>2.0781999999999998</v>
      </c>
      <c r="DBC30">
        <v>1.1471</v>
      </c>
      <c r="DBD30">
        <v>2.3874</v>
      </c>
      <c r="DBE30">
        <v>2.077</v>
      </c>
      <c r="DBF30">
        <v>1.7608000000000001</v>
      </c>
      <c r="DBG30">
        <v>4.2839</v>
      </c>
      <c r="DBH30">
        <v>5.1536</v>
      </c>
      <c r="DBI30">
        <v>1.3663000000000001</v>
      </c>
      <c r="DBJ30">
        <v>3.9083999999999999</v>
      </c>
      <c r="DBK30">
        <v>1.1052999999999999</v>
      </c>
      <c r="DBL30">
        <v>1.1548</v>
      </c>
      <c r="DBM30">
        <v>2.1078000000000001</v>
      </c>
      <c r="DBN30">
        <v>4.2958999999999996</v>
      </c>
      <c r="DBO30">
        <v>1.3885000000000001</v>
      </c>
      <c r="DBP30">
        <v>2.1518000000000002</v>
      </c>
      <c r="DBQ30">
        <v>2.5544000000000002</v>
      </c>
      <c r="DBS30">
        <v>2.9260999999999999</v>
      </c>
      <c r="DBT30">
        <v>1.8159000000000001</v>
      </c>
      <c r="DBU30">
        <v>1.7885</v>
      </c>
      <c r="DBV30">
        <v>1.5503</v>
      </c>
      <c r="DBW30">
        <v>1.1566000000000001</v>
      </c>
      <c r="DBX30">
        <v>1.7008999999999999</v>
      </c>
      <c r="DBY30">
        <v>2.9300999999999999</v>
      </c>
      <c r="DBZ30">
        <v>2.9083999999999999</v>
      </c>
      <c r="DCA30">
        <v>2.4083999999999999</v>
      </c>
      <c r="DCB30">
        <v>1.3261000000000001</v>
      </c>
      <c r="DCC30">
        <v>2.3677999999999999</v>
      </c>
      <c r="DCD30">
        <v>1.298</v>
      </c>
      <c r="DCE30">
        <v>1.6572</v>
      </c>
      <c r="DCF30">
        <v>1.3197999999999999</v>
      </c>
      <c r="DCG30">
        <v>1.9556</v>
      </c>
      <c r="DCH30">
        <v>2.6019000000000001</v>
      </c>
      <c r="DCI30">
        <v>1.7951999999999999</v>
      </c>
      <c r="DCJ30">
        <v>1.9792000000000001</v>
      </c>
      <c r="DCK30">
        <v>3.1789000000000001</v>
      </c>
      <c r="DCL30">
        <v>1.3747</v>
      </c>
      <c r="DCM30">
        <v>8.0349000000000004</v>
      </c>
      <c r="DCN30">
        <v>12.330299999999999</v>
      </c>
      <c r="DCO30">
        <v>1.3624000000000001</v>
      </c>
      <c r="DCP30">
        <v>1.6993</v>
      </c>
      <c r="DCQ30">
        <v>3.3193999999999999</v>
      </c>
      <c r="DCR30">
        <v>1.4102000000000001</v>
      </c>
      <c r="DCS30">
        <v>2.4544000000000001</v>
      </c>
      <c r="DCT30">
        <v>18.236699999999999</v>
      </c>
      <c r="DCU30">
        <v>2.8405</v>
      </c>
      <c r="DCV30">
        <v>1.3785000000000001</v>
      </c>
      <c r="DCW30">
        <v>2.0562</v>
      </c>
      <c r="DCX30">
        <v>2.4653</v>
      </c>
      <c r="DCY30">
        <v>1.8141</v>
      </c>
      <c r="DDA30">
        <v>1.1884999999999999</v>
      </c>
      <c r="DDB30">
        <v>1.3376999999999999</v>
      </c>
      <c r="DDC30">
        <v>1.7604</v>
      </c>
      <c r="DDD30">
        <v>1.7322</v>
      </c>
      <c r="DDE30">
        <v>1.8386</v>
      </c>
      <c r="DDF30">
        <v>2.3725999999999998</v>
      </c>
      <c r="DDG30">
        <v>1.0273000000000001</v>
      </c>
      <c r="DDH30">
        <v>1.2253000000000001</v>
      </c>
      <c r="DDI30">
        <v>1.2270000000000001</v>
      </c>
      <c r="DDJ30">
        <v>1.2730999999999999</v>
      </c>
      <c r="DDK30">
        <v>3.6015000000000001</v>
      </c>
      <c r="DDL30">
        <v>1.6219999999999999</v>
      </c>
      <c r="DDM30">
        <v>3.2826</v>
      </c>
      <c r="DDN30">
        <v>1.3511</v>
      </c>
      <c r="DDO30">
        <v>1.7488999999999999</v>
      </c>
      <c r="DDP30">
        <v>1.1526000000000001</v>
      </c>
      <c r="DDQ30">
        <v>1.8452999999999999</v>
      </c>
      <c r="DDR30">
        <v>3.4319999999999999</v>
      </c>
      <c r="DDS30">
        <v>2.0423</v>
      </c>
      <c r="DDT30">
        <v>2.125</v>
      </c>
      <c r="DDU30">
        <v>1.6970000000000001</v>
      </c>
      <c r="DDV30">
        <v>1.5676000000000001</v>
      </c>
      <c r="DDW30">
        <v>4.5471000000000004</v>
      </c>
      <c r="DDX30">
        <v>10.4803</v>
      </c>
      <c r="DDY30">
        <v>1.7305999999999999</v>
      </c>
      <c r="DDZ30">
        <v>2.6353</v>
      </c>
      <c r="DEA30">
        <v>1.3593</v>
      </c>
      <c r="DEB30">
        <v>2.8513000000000002</v>
      </c>
      <c r="DEC30">
        <v>1.3831</v>
      </c>
      <c r="DED30">
        <v>1.7389000000000001</v>
      </c>
      <c r="DEE30">
        <v>1.0808</v>
      </c>
      <c r="DEF30">
        <v>1.4969999999999999</v>
      </c>
      <c r="DEG30">
        <v>2.9468000000000001</v>
      </c>
      <c r="DEH30">
        <v>1.9896</v>
      </c>
      <c r="DEI30">
        <v>2.0943999999999998</v>
      </c>
      <c r="DEJ30">
        <v>1.9498</v>
      </c>
      <c r="DEK30">
        <v>2.5499999999999998</v>
      </c>
      <c r="DEL30">
        <v>2.4824999999999999</v>
      </c>
      <c r="DEM30">
        <v>1.3754999999999999</v>
      </c>
      <c r="DEN30">
        <v>1.5074999999999998</v>
      </c>
      <c r="DEO30">
        <v>1.3846000000000001</v>
      </c>
      <c r="DEP30">
        <v>2.9443999999999999</v>
      </c>
      <c r="DEQ30">
        <v>1.8115000000000001</v>
      </c>
      <c r="DER30">
        <v>1.8298999999999999</v>
      </c>
      <c r="DES30">
        <v>10.2521</v>
      </c>
      <c r="DET30">
        <v>3.2812000000000001</v>
      </c>
      <c r="DEU30">
        <v>1.5790999999999999</v>
      </c>
      <c r="DEV30">
        <v>1.5960000000000001</v>
      </c>
      <c r="DEW30">
        <v>1.7694999999999999</v>
      </c>
      <c r="DEX30">
        <v>4.0244</v>
      </c>
      <c r="DEY30">
        <v>2.133</v>
      </c>
      <c r="DEZ30">
        <v>2.1938</v>
      </c>
      <c r="DFA30">
        <v>1.5586</v>
      </c>
      <c r="DFB30">
        <v>3.3774000000000002</v>
      </c>
      <c r="DFC30">
        <v>1.6404000000000001</v>
      </c>
      <c r="DFD30">
        <v>1.0484</v>
      </c>
      <c r="DFE30">
        <v>1.5436000000000001</v>
      </c>
      <c r="DFF30">
        <v>1.2083999999999999</v>
      </c>
      <c r="DFG30">
        <v>1.4769000000000001</v>
      </c>
      <c r="DFH30">
        <v>1.2069000000000001</v>
      </c>
      <c r="DFI30">
        <v>2.6926000000000001</v>
      </c>
      <c r="DFJ30">
        <v>5.0811000000000002</v>
      </c>
      <c r="DFK30">
        <v>1.6038999999999999</v>
      </c>
      <c r="DFL30">
        <v>1.1201000000000001</v>
      </c>
      <c r="DFM30">
        <v>4.2903000000000002</v>
      </c>
      <c r="DFN30">
        <v>1.2816000000000001</v>
      </c>
      <c r="DFO30">
        <v>1.7054</v>
      </c>
      <c r="DFP30">
        <v>1.4581999999999999</v>
      </c>
      <c r="DFQ30">
        <v>3.7255000000000003</v>
      </c>
      <c r="DFR30">
        <v>1.2043999999999999</v>
      </c>
      <c r="DFS30">
        <v>2.1461999999999999</v>
      </c>
      <c r="DFT30">
        <v>1.0986</v>
      </c>
      <c r="DFV30">
        <v>1.7749999999999999</v>
      </c>
      <c r="DFW30">
        <v>3.1497000000000002</v>
      </c>
      <c r="DFX30">
        <v>10.0373</v>
      </c>
      <c r="DFY30">
        <v>1.9514</v>
      </c>
      <c r="DFZ30">
        <v>5.3841999999999999</v>
      </c>
      <c r="DGA30">
        <v>9.9794</v>
      </c>
      <c r="DGC30">
        <v>1.5192000000000001</v>
      </c>
      <c r="DGD30">
        <v>2.1227</v>
      </c>
      <c r="DGE30">
        <v>1.8233999999999999</v>
      </c>
      <c r="DGF30">
        <v>2.109</v>
      </c>
      <c r="DGG30">
        <v>1.524</v>
      </c>
      <c r="DGH30">
        <v>3.4943</v>
      </c>
      <c r="DGI30">
        <v>2.3313000000000001</v>
      </c>
      <c r="DGJ30">
        <v>1.8616000000000001</v>
      </c>
      <c r="DGK30">
        <v>1.5699000000000001</v>
      </c>
      <c r="DGL30">
        <v>1.7572000000000001</v>
      </c>
      <c r="DGM30">
        <v>2.4435000000000002</v>
      </c>
      <c r="DGN30">
        <v>3.1873</v>
      </c>
      <c r="DGO30">
        <v>1.7119</v>
      </c>
      <c r="DGP30">
        <v>1.655</v>
      </c>
      <c r="DGQ30">
        <v>1.2643</v>
      </c>
      <c r="DGR30">
        <v>8.0631000000000004</v>
      </c>
      <c r="DGS30">
        <v>1.7504999999999999</v>
      </c>
      <c r="DGT30">
        <v>1.6497999999999999</v>
      </c>
      <c r="DGU30">
        <v>2.0647000000000002</v>
      </c>
      <c r="DGV30">
        <v>2.3519999999999999</v>
      </c>
      <c r="DGW30">
        <v>1.224</v>
      </c>
      <c r="DGX30">
        <v>2.0760000000000001</v>
      </c>
      <c r="DGY30">
        <v>3.4032999999999998</v>
      </c>
      <c r="DGZ30">
        <v>3.1284999999999998</v>
      </c>
      <c r="DHA30">
        <v>23.0915</v>
      </c>
      <c r="DHB30">
        <v>4.0842999999999998</v>
      </c>
      <c r="DHC30">
        <v>1.1435999999999999</v>
      </c>
      <c r="DHD30">
        <v>1.2979000000000001</v>
      </c>
      <c r="DHE30">
        <v>2.7686000000000002</v>
      </c>
      <c r="DHF30">
        <v>2.1080000000000001</v>
      </c>
      <c r="DHG30">
        <v>2.2435</v>
      </c>
      <c r="DHH30">
        <v>2.3136999999999999</v>
      </c>
      <c r="DHI30">
        <v>2.9651999999999998</v>
      </c>
      <c r="DHJ30">
        <v>1.3193999999999999</v>
      </c>
      <c r="DHK30">
        <v>1.9119999999999999</v>
      </c>
      <c r="DHL30">
        <v>1.9342000000000001</v>
      </c>
      <c r="DHM30">
        <v>3.0499000000000001</v>
      </c>
      <c r="DHN30">
        <v>1.2824</v>
      </c>
      <c r="DHO30">
        <v>1.4047000000000001</v>
      </c>
      <c r="DHP30">
        <v>1.1109</v>
      </c>
      <c r="DHQ30">
        <v>1.2297</v>
      </c>
      <c r="DHR30">
        <v>2.4615</v>
      </c>
      <c r="DHS30">
        <v>1.8793</v>
      </c>
      <c r="DHT30">
        <v>2.6932</v>
      </c>
      <c r="DHU30">
        <v>2.1114999999999999</v>
      </c>
      <c r="DHV30">
        <v>1.6428</v>
      </c>
      <c r="DHW30">
        <v>2.6082999999999998</v>
      </c>
      <c r="DHX30">
        <v>5.8429000000000002</v>
      </c>
      <c r="DHY30">
        <v>3.7572000000000001</v>
      </c>
      <c r="DHZ30">
        <v>1.0645</v>
      </c>
      <c r="DIA30">
        <v>21325800</v>
      </c>
      <c r="DIB30">
        <v>9232100</v>
      </c>
      <c r="DIC30">
        <v>119410300</v>
      </c>
      <c r="DID30">
        <v>18685300</v>
      </c>
      <c r="DIE30">
        <v>2161100</v>
      </c>
      <c r="DIF30">
        <v>2413300</v>
      </c>
      <c r="DIG30">
        <v>195629100</v>
      </c>
      <c r="DIH30">
        <v>128091500</v>
      </c>
      <c r="DII30">
        <v>99690700</v>
      </c>
      <c r="DIJ30">
        <v>179700</v>
      </c>
      <c r="DIK30">
        <v>274300</v>
      </c>
      <c r="DIL30">
        <v>79270900</v>
      </c>
      <c r="DIM30">
        <v>986700</v>
      </c>
      <c r="DIN30">
        <v>142600</v>
      </c>
      <c r="DIO30">
        <v>216087</v>
      </c>
      <c r="DIP30">
        <v>294100</v>
      </c>
      <c r="DIQ30">
        <v>1090900</v>
      </c>
      <c r="DIR30">
        <v>6239400</v>
      </c>
      <c r="DIS30">
        <v>45189300</v>
      </c>
      <c r="DIU30">
        <v>922300</v>
      </c>
      <c r="DIV30">
        <v>2933600</v>
      </c>
      <c r="DIW30">
        <v>13182800</v>
      </c>
      <c r="DIX30">
        <v>44100</v>
      </c>
      <c r="DIY30">
        <v>2592100</v>
      </c>
      <c r="DIZ30">
        <v>3500</v>
      </c>
      <c r="DJA30">
        <v>162200</v>
      </c>
      <c r="DJB30">
        <v>12953300</v>
      </c>
      <c r="DJC30">
        <v>52182900</v>
      </c>
      <c r="DJD30">
        <v>213200</v>
      </c>
      <c r="DJE30">
        <v>59627500</v>
      </c>
      <c r="DJF30">
        <v>62219900</v>
      </c>
      <c r="DJG30">
        <v>39912000</v>
      </c>
      <c r="DJH30">
        <v>296800</v>
      </c>
      <c r="DJI30">
        <v>357000</v>
      </c>
      <c r="DJJ30">
        <v>11617800</v>
      </c>
      <c r="DJK30">
        <v>2859600</v>
      </c>
      <c r="DJL30">
        <v>150334912</v>
      </c>
      <c r="DJM30">
        <v>2985200</v>
      </c>
      <c r="DJN30">
        <v>68380900</v>
      </c>
      <c r="DJO30">
        <v>27249194</v>
      </c>
      <c r="DJP30">
        <v>64606600</v>
      </c>
      <c r="DJQ30">
        <v>22051600</v>
      </c>
      <c r="DJR30">
        <v>224500</v>
      </c>
      <c r="DJS30">
        <v>34506310</v>
      </c>
      <c r="DJT30">
        <v>700</v>
      </c>
      <c r="DJU30">
        <v>2578500</v>
      </c>
      <c r="DJV30">
        <v>1673865</v>
      </c>
      <c r="DJW30">
        <v>195600</v>
      </c>
      <c r="DJX30">
        <v>14657800</v>
      </c>
      <c r="DJY30">
        <v>13271700</v>
      </c>
      <c r="DJZ30">
        <v>2142100</v>
      </c>
      <c r="DKA30">
        <v>14832800</v>
      </c>
      <c r="DKB30">
        <v>2605170100</v>
      </c>
      <c r="DKC30">
        <v>16050600</v>
      </c>
      <c r="DKD30">
        <v>639200</v>
      </c>
      <c r="DKE30">
        <v>52611500</v>
      </c>
      <c r="DKF30">
        <v>5419800</v>
      </c>
      <c r="DKG30">
        <v>121095400</v>
      </c>
      <c r="DKH30">
        <v>2032700</v>
      </c>
      <c r="DKI30">
        <v>458900</v>
      </c>
      <c r="DKJ30">
        <v>6585600</v>
      </c>
      <c r="DKK30">
        <v>149600</v>
      </c>
      <c r="DKL30">
        <v>183802300</v>
      </c>
      <c r="DKM30">
        <v>5967500</v>
      </c>
      <c r="DKN30">
        <v>6505400</v>
      </c>
      <c r="DKO30">
        <v>146400</v>
      </c>
      <c r="DKP30">
        <v>160100</v>
      </c>
      <c r="DKQ30">
        <v>526500</v>
      </c>
      <c r="DKR30">
        <v>1744400</v>
      </c>
      <c r="DKS30">
        <v>195900</v>
      </c>
      <c r="DKT30">
        <v>127176600</v>
      </c>
      <c r="DKU30">
        <v>1295700</v>
      </c>
      <c r="DKV30">
        <v>10252100</v>
      </c>
      <c r="DKW30">
        <v>118737400</v>
      </c>
      <c r="DKX30">
        <v>381750600</v>
      </c>
      <c r="DKY30">
        <v>268046001</v>
      </c>
      <c r="DKZ30">
        <v>9624100</v>
      </c>
      <c r="DLA30">
        <v>210217600</v>
      </c>
      <c r="DLB30">
        <v>65982700</v>
      </c>
      <c r="DLC30">
        <v>62800</v>
      </c>
      <c r="DLD30">
        <v>576900</v>
      </c>
      <c r="DLE30">
        <v>5234063</v>
      </c>
      <c r="DLF30">
        <v>76923300</v>
      </c>
      <c r="DLG30">
        <v>3803800</v>
      </c>
      <c r="DLH30">
        <v>54400</v>
      </c>
      <c r="DLI30">
        <v>12816100</v>
      </c>
      <c r="DLJ30">
        <v>631600</v>
      </c>
      <c r="DLK30">
        <v>137261900</v>
      </c>
      <c r="DLL30">
        <v>5975600</v>
      </c>
      <c r="DLM30">
        <v>137611200</v>
      </c>
      <c r="DLN30">
        <v>561652600</v>
      </c>
      <c r="DLO30">
        <v>77300</v>
      </c>
      <c r="DLP30">
        <v>31798400</v>
      </c>
      <c r="DLQ30">
        <v>14363700</v>
      </c>
      <c r="DLR30">
        <v>127900</v>
      </c>
      <c r="DLS30">
        <v>308700</v>
      </c>
      <c r="DLT30">
        <v>1202900</v>
      </c>
      <c r="DLU30">
        <v>226654800</v>
      </c>
      <c r="DLV30">
        <v>6404000</v>
      </c>
      <c r="DLW30">
        <v>72291900</v>
      </c>
      <c r="DLX30">
        <v>3928300</v>
      </c>
      <c r="DLZ30">
        <v>90445700</v>
      </c>
      <c r="DMA30">
        <v>173979800</v>
      </c>
      <c r="DMB30">
        <v>11651700</v>
      </c>
      <c r="DMC30">
        <v>36434100</v>
      </c>
      <c r="DMD30">
        <v>111400000</v>
      </c>
      <c r="DME30">
        <v>761900</v>
      </c>
      <c r="DMF30">
        <v>67800</v>
      </c>
      <c r="DMG30">
        <v>199655200</v>
      </c>
      <c r="DMH30">
        <v>45470600</v>
      </c>
      <c r="DMI30">
        <v>985200</v>
      </c>
      <c r="DMJ30">
        <v>5586200</v>
      </c>
      <c r="DMK30">
        <v>1245100</v>
      </c>
      <c r="DML30">
        <v>822200</v>
      </c>
      <c r="DMM30">
        <v>53932900</v>
      </c>
      <c r="DMN30">
        <v>6414789</v>
      </c>
      <c r="DMO30">
        <v>4809800</v>
      </c>
      <c r="DMP30">
        <v>62410400</v>
      </c>
      <c r="DMQ30">
        <v>154857300</v>
      </c>
      <c r="DMR30">
        <v>16039500</v>
      </c>
      <c r="DMS30">
        <v>842600</v>
      </c>
      <c r="DMT30">
        <v>29101600</v>
      </c>
      <c r="DMU30">
        <v>5135100</v>
      </c>
      <c r="DMV30">
        <v>400500</v>
      </c>
      <c r="DMW30">
        <v>70533600</v>
      </c>
      <c r="DMX30">
        <v>7307900</v>
      </c>
      <c r="DMY30">
        <v>4158000</v>
      </c>
      <c r="DMZ30">
        <v>44100</v>
      </c>
      <c r="DNA30">
        <v>27067425</v>
      </c>
      <c r="DNB30">
        <v>4394619</v>
      </c>
      <c r="DNC30">
        <v>54150100</v>
      </c>
      <c r="DND30">
        <v>51556400</v>
      </c>
      <c r="DNE30">
        <v>51022000</v>
      </c>
      <c r="DNF30">
        <v>1619700</v>
      </c>
      <c r="DNH30">
        <v>327599800</v>
      </c>
      <c r="DNI30">
        <v>23274200</v>
      </c>
      <c r="DNJ30">
        <v>34003700</v>
      </c>
      <c r="DNK30">
        <v>53375600</v>
      </c>
      <c r="DNL30">
        <v>193233600</v>
      </c>
      <c r="DNM30">
        <v>307271800</v>
      </c>
      <c r="DNN30">
        <v>2718900</v>
      </c>
      <c r="DNO30">
        <v>180275200</v>
      </c>
      <c r="DNP30">
        <v>42095100</v>
      </c>
      <c r="DNQ30">
        <v>324100</v>
      </c>
      <c r="DNS30">
        <v>45818400</v>
      </c>
      <c r="DNT30">
        <v>74332900</v>
      </c>
      <c r="DNU30">
        <v>5515800</v>
      </c>
      <c r="DNV30">
        <v>224949600</v>
      </c>
      <c r="DNW30">
        <v>7036600</v>
      </c>
      <c r="DNX30">
        <v>26809900</v>
      </c>
      <c r="DNY30">
        <v>12673532</v>
      </c>
      <c r="DNZ30">
        <v>2054800</v>
      </c>
      <c r="DOA30">
        <v>475300</v>
      </c>
      <c r="DOB30">
        <v>71797791</v>
      </c>
      <c r="DOC30">
        <v>33743900</v>
      </c>
      <c r="DOD30">
        <v>21893800</v>
      </c>
      <c r="DOE30">
        <v>146522400</v>
      </c>
      <c r="DOF30">
        <v>1325300</v>
      </c>
      <c r="DOG30">
        <v>53104500</v>
      </c>
      <c r="DOH30">
        <v>12401900</v>
      </c>
      <c r="DOI30">
        <v>27078800</v>
      </c>
      <c r="DOJ30">
        <v>9479400</v>
      </c>
      <c r="DOK30">
        <v>144513300</v>
      </c>
      <c r="DOL30">
        <v>2116300</v>
      </c>
      <c r="DOM30">
        <v>3550700</v>
      </c>
      <c r="DON30">
        <v>26753200</v>
      </c>
      <c r="DOO30">
        <v>19445000</v>
      </c>
      <c r="DOP30">
        <v>13011200</v>
      </c>
      <c r="DOQ30">
        <v>44300600</v>
      </c>
      <c r="DOR30">
        <v>1301200</v>
      </c>
      <c r="DOS30">
        <v>5382200</v>
      </c>
      <c r="DOT30">
        <v>1097200</v>
      </c>
      <c r="DOU30">
        <v>142404800</v>
      </c>
      <c r="DOV30">
        <v>1851400</v>
      </c>
      <c r="DOW30">
        <v>23018200</v>
      </c>
      <c r="DOX30">
        <v>37621200</v>
      </c>
      <c r="DOY30">
        <v>1677000</v>
      </c>
      <c r="DOZ30">
        <v>154526900</v>
      </c>
      <c r="DPA30">
        <v>4040800</v>
      </c>
      <c r="DPB30">
        <v>535523100</v>
      </c>
      <c r="DPC30">
        <v>1616700</v>
      </c>
      <c r="DPD30">
        <v>208265900</v>
      </c>
      <c r="DPE30">
        <v>1619500</v>
      </c>
      <c r="DPF30">
        <v>12891900</v>
      </c>
      <c r="DPG30">
        <v>2471173</v>
      </c>
      <c r="DPH30">
        <v>4214500</v>
      </c>
      <c r="DPI30">
        <v>789200</v>
      </c>
      <c r="DPJ30">
        <v>4788100</v>
      </c>
      <c r="DPK30">
        <v>865200</v>
      </c>
      <c r="DPL30">
        <v>33196500</v>
      </c>
      <c r="DPM30">
        <v>458000</v>
      </c>
      <c r="DPN30">
        <v>96940400</v>
      </c>
      <c r="DPO30">
        <v>121100</v>
      </c>
      <c r="DPP30">
        <v>9750500</v>
      </c>
      <c r="DPQ30">
        <v>11395900</v>
      </c>
      <c r="DPR30">
        <v>45500100</v>
      </c>
      <c r="DPS30">
        <v>12425000</v>
      </c>
      <c r="DPT30">
        <v>27011300</v>
      </c>
      <c r="DPU30">
        <v>86836500</v>
      </c>
      <c r="DPV30">
        <v>5997400</v>
      </c>
      <c r="DPW30">
        <v>7611900</v>
      </c>
      <c r="DPX30">
        <v>16672000</v>
      </c>
      <c r="DPY30">
        <v>318100</v>
      </c>
      <c r="DPZ30">
        <v>30506400</v>
      </c>
      <c r="DQA30">
        <v>11405400</v>
      </c>
      <c r="DQC30">
        <v>73937550</v>
      </c>
      <c r="DQD30">
        <v>5349000</v>
      </c>
      <c r="DQE30">
        <v>339728500</v>
      </c>
      <c r="DQF30">
        <v>21189750</v>
      </c>
      <c r="DQG30">
        <v>11690958</v>
      </c>
      <c r="DQH30">
        <v>73461800</v>
      </c>
      <c r="DQJ30">
        <v>1017000</v>
      </c>
      <c r="DQK30">
        <v>1566178000</v>
      </c>
      <c r="DQL30">
        <v>21236400</v>
      </c>
      <c r="DQM30">
        <v>22988140</v>
      </c>
      <c r="DQN30">
        <v>359000</v>
      </c>
      <c r="DQO30">
        <v>3504900</v>
      </c>
      <c r="DQP30">
        <v>172477410</v>
      </c>
      <c r="DQQ30">
        <v>112322100</v>
      </c>
      <c r="DQR30">
        <v>58629125</v>
      </c>
      <c r="DQS30">
        <v>585787100</v>
      </c>
      <c r="DQT30">
        <v>93313700</v>
      </c>
      <c r="DQU30">
        <v>16710100</v>
      </c>
      <c r="DQV30">
        <v>75820400</v>
      </c>
      <c r="DQW30">
        <v>120080929</v>
      </c>
      <c r="DQX30">
        <v>526300</v>
      </c>
      <c r="DQY30">
        <v>18709200</v>
      </c>
      <c r="DQZ30">
        <v>1739400</v>
      </c>
      <c r="DRA30">
        <v>52123200</v>
      </c>
      <c r="DRB30">
        <v>49279200</v>
      </c>
      <c r="DRC30">
        <v>10914100</v>
      </c>
      <c r="DRD30">
        <v>2497600</v>
      </c>
      <c r="DRE30">
        <v>21075200</v>
      </c>
      <c r="DRF30">
        <v>116996200</v>
      </c>
      <c r="DRG30">
        <v>55591000</v>
      </c>
      <c r="DRH30">
        <v>34234500</v>
      </c>
      <c r="DRI30">
        <v>15207500</v>
      </c>
      <c r="DRJ30">
        <v>2418000</v>
      </c>
      <c r="DRK30">
        <v>40033500</v>
      </c>
      <c r="DRL30">
        <v>7355700</v>
      </c>
      <c r="DRM30">
        <v>11206600</v>
      </c>
      <c r="DRN30">
        <v>195247200</v>
      </c>
      <c r="DRO30">
        <v>1584200</v>
      </c>
      <c r="DRP30">
        <v>30784700</v>
      </c>
      <c r="DRQ30">
        <v>10719600</v>
      </c>
      <c r="DRR30">
        <v>7256100</v>
      </c>
      <c r="DRS30">
        <v>28396000</v>
      </c>
      <c r="DRT30">
        <v>4587200</v>
      </c>
      <c r="DRU30">
        <v>25224400</v>
      </c>
      <c r="DRV30">
        <v>541100</v>
      </c>
      <c r="DRW30">
        <v>6490200</v>
      </c>
      <c r="DRX30">
        <v>10186300</v>
      </c>
      <c r="DRY30">
        <v>262465400</v>
      </c>
      <c r="DRZ30">
        <v>370879600</v>
      </c>
      <c r="DSA30">
        <v>26370911</v>
      </c>
      <c r="DSB30">
        <v>68839300</v>
      </c>
      <c r="DSC30">
        <v>72567600</v>
      </c>
      <c r="DSD30">
        <v>33313800</v>
      </c>
      <c r="DSE30">
        <v>71302870</v>
      </c>
      <c r="DSF30">
        <v>152596144</v>
      </c>
      <c r="DSG30">
        <v>2572300</v>
      </c>
      <c r="DSH30">
        <v>18.611000000000001</v>
      </c>
      <c r="DSI30">
        <v>45.494999999999997</v>
      </c>
      <c r="DSJ30">
        <v>66.561000000000007</v>
      </c>
      <c r="DSK30">
        <v>30.893999999999998</v>
      </c>
      <c r="DSL30">
        <v>23.535</v>
      </c>
      <c r="DSM30">
        <v>12.226000000000001</v>
      </c>
      <c r="DSN30">
        <v>28.132999999999999</v>
      </c>
      <c r="DSO30">
        <v>43.682000000000002</v>
      </c>
      <c r="DSP30">
        <v>69.974999999999994</v>
      </c>
      <c r="DSQ30">
        <v>17.582999999999998</v>
      </c>
      <c r="DSR30">
        <v>37.100999999999999</v>
      </c>
      <c r="DSS30">
        <v>35.654000000000003</v>
      </c>
      <c r="DST30">
        <v>21.62</v>
      </c>
      <c r="DSU30">
        <v>18.675999999999998</v>
      </c>
      <c r="DSV30">
        <v>78.554000000000002</v>
      </c>
      <c r="DSW30">
        <v>20.562000000000001</v>
      </c>
      <c r="DSX30">
        <v>32.204000000000001</v>
      </c>
      <c r="DSY30">
        <v>12.042999999999999</v>
      </c>
      <c r="DSZ30">
        <v>28.309000000000001</v>
      </c>
      <c r="DTB30">
        <v>16.263000000000002</v>
      </c>
      <c r="DTC30">
        <v>24.236000000000001</v>
      </c>
      <c r="DTD30">
        <v>31.074999999999999</v>
      </c>
      <c r="DTE30">
        <v>69.114999999999995</v>
      </c>
      <c r="DTF30">
        <v>25.295999999999999</v>
      </c>
      <c r="DTH30">
        <v>14.141999999999999</v>
      </c>
      <c r="DTI30">
        <v>43.999000000000002</v>
      </c>
      <c r="DTJ30">
        <v>39.234000000000002</v>
      </c>
      <c r="DTK30">
        <v>34.292999999999999</v>
      </c>
      <c r="DTL30">
        <v>40.603000000000002</v>
      </c>
      <c r="DTM30">
        <v>15.654999999999999</v>
      </c>
      <c r="DTN30">
        <v>171.596</v>
      </c>
      <c r="DTO30">
        <v>9.8559999999999999</v>
      </c>
      <c r="DTP30">
        <v>23.88</v>
      </c>
      <c r="DTQ30">
        <v>39.604999999999997</v>
      </c>
      <c r="DTR30">
        <v>19.006</v>
      </c>
      <c r="DTS30">
        <v>19.754999999999999</v>
      </c>
      <c r="DTT30">
        <v>25.003</v>
      </c>
      <c r="DTU30">
        <v>59.22</v>
      </c>
      <c r="DTV30">
        <v>20.256</v>
      </c>
      <c r="DTW30">
        <v>19.437000000000001</v>
      </c>
      <c r="DTX30">
        <v>15.722</v>
      </c>
      <c r="DTY30">
        <v>25.234999999999999</v>
      </c>
      <c r="DTZ30">
        <v>35.088999999999999</v>
      </c>
      <c r="DUB30">
        <v>32.44</v>
      </c>
      <c r="DUC30">
        <v>39.856999999999999</v>
      </c>
      <c r="DUD30">
        <v>26.954999999999998</v>
      </c>
      <c r="DUE30">
        <v>27.344999999999999</v>
      </c>
      <c r="DUF30">
        <v>23.437999999999999</v>
      </c>
      <c r="DUG30">
        <v>12.298999999999999</v>
      </c>
      <c r="DUH30">
        <v>40.182000000000002</v>
      </c>
      <c r="DUI30">
        <v>81.603999999999999</v>
      </c>
      <c r="DUJ30">
        <v>22.039000000000001</v>
      </c>
      <c r="DUK30">
        <v>28.457000000000001</v>
      </c>
      <c r="DUL30">
        <v>43.084000000000003</v>
      </c>
      <c r="DUM30">
        <v>15.544</v>
      </c>
      <c r="DUN30">
        <v>53.954999999999998</v>
      </c>
      <c r="DUO30">
        <v>27.452999999999999</v>
      </c>
      <c r="DUP30">
        <v>40.859000000000002</v>
      </c>
      <c r="DUQ30">
        <v>20.135999999999999</v>
      </c>
      <c r="DUR30">
        <v>35.716000000000001</v>
      </c>
      <c r="DUS30">
        <v>16.538</v>
      </c>
      <c r="DUT30">
        <v>42.01</v>
      </c>
      <c r="DUU30">
        <v>14.282999999999999</v>
      </c>
      <c r="DUW30">
        <v>22.198</v>
      </c>
      <c r="DUX30">
        <v>14.294</v>
      </c>
      <c r="DUY30">
        <v>14.186</v>
      </c>
      <c r="DUZ30">
        <v>36.244999999999997</v>
      </c>
      <c r="DVA30">
        <v>36.633000000000003</v>
      </c>
      <c r="DVB30">
        <v>40.006999999999998</v>
      </c>
      <c r="DVC30">
        <v>53.29</v>
      </c>
      <c r="DVD30">
        <v>62.356999999999999</v>
      </c>
      <c r="DVE30">
        <v>46.112000000000002</v>
      </c>
      <c r="DVF30">
        <v>50.363999999999997</v>
      </c>
      <c r="DVG30">
        <v>56.329000000000001</v>
      </c>
      <c r="DVH30">
        <v>13.773</v>
      </c>
      <c r="DVI30">
        <v>18.581</v>
      </c>
      <c r="DVK30">
        <v>21.048999999999999</v>
      </c>
      <c r="DVL30">
        <v>86.501999999999995</v>
      </c>
      <c r="DVM30">
        <v>39.006999999999998</v>
      </c>
      <c r="DVN30">
        <v>18.594000000000001</v>
      </c>
      <c r="DVO30">
        <v>13.739000000000001</v>
      </c>
      <c r="DVP30">
        <v>23.783000000000001</v>
      </c>
      <c r="DVQ30">
        <v>109.551</v>
      </c>
      <c r="DVR30">
        <v>36.292000000000002</v>
      </c>
      <c r="DVS30">
        <v>31.638999999999999</v>
      </c>
      <c r="DVT30">
        <v>38.323999999999998</v>
      </c>
      <c r="DVU30">
        <v>29.824999999999999</v>
      </c>
      <c r="DVV30">
        <v>29.582000000000001</v>
      </c>
      <c r="DVW30">
        <v>54.017000000000003</v>
      </c>
      <c r="DVX30">
        <v>34.561</v>
      </c>
      <c r="DVY30">
        <v>38.502000000000002</v>
      </c>
      <c r="DVZ30">
        <v>31.977</v>
      </c>
      <c r="DWA30">
        <v>16.666</v>
      </c>
      <c r="DWB30">
        <v>40.822000000000003</v>
      </c>
      <c r="DWC30">
        <v>15.49</v>
      </c>
      <c r="DWD30">
        <v>25.428999999999998</v>
      </c>
      <c r="DWE30">
        <v>8.4320000000000004</v>
      </c>
      <c r="DWG30">
        <v>21.079000000000001</v>
      </c>
      <c r="DWH30">
        <v>33.56</v>
      </c>
      <c r="DWI30">
        <v>20.701999999999998</v>
      </c>
      <c r="DWJ30">
        <v>27.475999999999999</v>
      </c>
      <c r="DWK30">
        <v>40.793999999999997</v>
      </c>
      <c r="DWL30">
        <v>23.928999999999998</v>
      </c>
      <c r="DWM30">
        <v>69.762</v>
      </c>
      <c r="DWN30">
        <v>37.978999999999999</v>
      </c>
      <c r="DWO30">
        <v>37.738999999999997</v>
      </c>
      <c r="DWP30">
        <v>53.445999999999998</v>
      </c>
      <c r="DWQ30">
        <v>13.019</v>
      </c>
      <c r="DWR30">
        <v>19.657</v>
      </c>
      <c r="DWS30">
        <v>46.363</v>
      </c>
      <c r="DWT30">
        <v>13.574</v>
      </c>
      <c r="DWU30">
        <v>78.965000000000003</v>
      </c>
      <c r="DWV30">
        <v>30.954999999999998</v>
      </c>
      <c r="DWW30">
        <v>42.487000000000002</v>
      </c>
      <c r="DWX30">
        <v>28.481999999999999</v>
      </c>
      <c r="DWY30">
        <v>34.975999999999999</v>
      </c>
      <c r="DWZ30">
        <v>17.552</v>
      </c>
      <c r="DXA30">
        <v>14.413</v>
      </c>
      <c r="DXB30">
        <v>22.92</v>
      </c>
      <c r="DXC30">
        <v>21.248000000000001</v>
      </c>
      <c r="DXD30">
        <v>82.376999999999995</v>
      </c>
      <c r="DXE30">
        <v>30.986999999999998</v>
      </c>
      <c r="DXF30">
        <v>12.298</v>
      </c>
      <c r="DXG30">
        <v>75.813000000000002</v>
      </c>
      <c r="DXH30">
        <v>160.55500000000001</v>
      </c>
      <c r="DXI30">
        <v>24.721</v>
      </c>
      <c r="DXJ30">
        <v>17.135999999999999</v>
      </c>
      <c r="DXK30">
        <v>12.345000000000001</v>
      </c>
      <c r="DXL30">
        <v>25.106999999999999</v>
      </c>
      <c r="DXM30">
        <v>29.25</v>
      </c>
      <c r="DXO30">
        <v>29.218</v>
      </c>
      <c r="DXP30">
        <v>22.076000000000001</v>
      </c>
      <c r="DXQ30">
        <v>18.521999999999998</v>
      </c>
      <c r="DXR30">
        <v>25.838999999999999</v>
      </c>
      <c r="DXS30">
        <v>46.012999999999998</v>
      </c>
      <c r="DXT30">
        <v>37.845999999999997</v>
      </c>
      <c r="DXU30">
        <v>34.234000000000002</v>
      </c>
      <c r="DXV30">
        <v>52.350999999999999</v>
      </c>
      <c r="DXW30">
        <v>34.755000000000003</v>
      </c>
      <c r="DXX30">
        <v>29.98</v>
      </c>
      <c r="DXZ30">
        <v>11.222</v>
      </c>
      <c r="DYA30">
        <v>23.588999999999999</v>
      </c>
      <c r="DYB30">
        <v>40.988</v>
      </c>
      <c r="DYC30">
        <v>39.880000000000003</v>
      </c>
      <c r="DYD30">
        <v>14.407</v>
      </c>
      <c r="DYE30">
        <v>18.318000000000001</v>
      </c>
      <c r="DYF30">
        <v>14.471</v>
      </c>
      <c r="DYG30">
        <v>18.774999999999999</v>
      </c>
      <c r="DYH30">
        <v>8.2420000000000009</v>
      </c>
      <c r="DYI30">
        <v>35.774000000000001</v>
      </c>
      <c r="DYJ30">
        <v>21.542000000000002</v>
      </c>
      <c r="DYK30">
        <v>21.8</v>
      </c>
      <c r="DYL30">
        <v>10.61</v>
      </c>
      <c r="DYM30">
        <v>36.350999999999999</v>
      </c>
      <c r="DYN30">
        <v>25.728999999999999</v>
      </c>
      <c r="DYO30">
        <v>30.533000000000001</v>
      </c>
      <c r="DYP30">
        <v>47.93</v>
      </c>
      <c r="DYQ30">
        <v>28.155999999999999</v>
      </c>
      <c r="DYR30">
        <v>37.741</v>
      </c>
      <c r="DYS30">
        <v>35.542000000000002</v>
      </c>
      <c r="DYT30">
        <v>10.984999999999999</v>
      </c>
      <c r="DYU30">
        <v>18.998999999999999</v>
      </c>
      <c r="DYV30">
        <v>49.253999999999998</v>
      </c>
      <c r="DYW30">
        <v>33.058</v>
      </c>
      <c r="DYX30">
        <v>21.846</v>
      </c>
      <c r="DYY30">
        <v>36.036999999999999</v>
      </c>
      <c r="DYZ30">
        <v>117.688</v>
      </c>
      <c r="DZA30">
        <v>36.997999999999998</v>
      </c>
      <c r="DZB30">
        <v>20.545999999999999</v>
      </c>
      <c r="DZC30">
        <v>44.837000000000003</v>
      </c>
      <c r="DZD30">
        <v>34.226999999999997</v>
      </c>
      <c r="DZE30">
        <v>47.195</v>
      </c>
      <c r="DZF30">
        <v>26.861999999999998</v>
      </c>
      <c r="DZG30">
        <v>112.42</v>
      </c>
      <c r="DZH30">
        <v>25.899000000000001</v>
      </c>
      <c r="DZI30">
        <v>41.546999999999997</v>
      </c>
      <c r="DZJ30">
        <v>25.172000000000001</v>
      </c>
      <c r="DZK30">
        <v>68.570999999999998</v>
      </c>
      <c r="DZL30">
        <v>5.5629999999999997</v>
      </c>
      <c r="DZM30">
        <v>29.925000000000001</v>
      </c>
      <c r="DZN30">
        <v>17.236999999999998</v>
      </c>
      <c r="DZO30">
        <v>36.008000000000003</v>
      </c>
      <c r="DZP30">
        <v>6.3339999999999996</v>
      </c>
      <c r="DZQ30">
        <v>33.299999999999997</v>
      </c>
      <c r="DZR30">
        <v>45.368000000000002</v>
      </c>
      <c r="DZS30">
        <v>102.36499999999999</v>
      </c>
      <c r="DZT30">
        <v>14.888999999999999</v>
      </c>
      <c r="DZU30">
        <v>40.137999999999998</v>
      </c>
      <c r="DZV30">
        <v>21.866</v>
      </c>
      <c r="DZW30">
        <v>24.623999999999999</v>
      </c>
      <c r="DZX30">
        <v>47.908999999999999</v>
      </c>
      <c r="DZY30">
        <v>14.964</v>
      </c>
      <c r="DZZ30">
        <v>837.43200000000002</v>
      </c>
      <c r="EAA30">
        <v>29.131</v>
      </c>
      <c r="EAB30">
        <v>24.2</v>
      </c>
      <c r="EAC30">
        <v>29.390999999999998</v>
      </c>
      <c r="EAD30">
        <v>18.231000000000002</v>
      </c>
      <c r="EAE30">
        <v>35.509</v>
      </c>
      <c r="EAF30">
        <v>15.073</v>
      </c>
      <c r="EAG30">
        <v>38.353000000000002</v>
      </c>
      <c r="EAH30">
        <v>6.923</v>
      </c>
      <c r="EAJ30">
        <v>58.959000000000003</v>
      </c>
      <c r="EAK30">
        <v>33.832999999999998</v>
      </c>
      <c r="EAL30">
        <v>15.46</v>
      </c>
      <c r="EAM30">
        <v>13.46</v>
      </c>
      <c r="EAN30">
        <v>32.765999999999998</v>
      </c>
      <c r="EAO30">
        <v>15.005000000000001</v>
      </c>
      <c r="EAQ30">
        <v>12.991</v>
      </c>
      <c r="EAR30">
        <v>32.857999999999997</v>
      </c>
      <c r="EAS30">
        <v>21.646000000000001</v>
      </c>
      <c r="EAT30">
        <v>104.783</v>
      </c>
      <c r="EAU30">
        <v>42.762999999999998</v>
      </c>
      <c r="EAV30">
        <v>9.7259999999999991</v>
      </c>
      <c r="EAW30">
        <v>16.370999999999999</v>
      </c>
      <c r="EAX30">
        <v>20.216999999999999</v>
      </c>
      <c r="EAY30">
        <v>37.112000000000002</v>
      </c>
      <c r="EAZ30">
        <v>449.03399999999999</v>
      </c>
      <c r="EBA30">
        <v>20.763999999999999</v>
      </c>
      <c r="EBB30">
        <v>31.102</v>
      </c>
      <c r="EBC30">
        <v>14.975</v>
      </c>
      <c r="EBD30">
        <v>25.838999999999999</v>
      </c>
      <c r="EBE30">
        <v>26.198</v>
      </c>
      <c r="EBF30">
        <v>22.611000000000001</v>
      </c>
      <c r="EBG30">
        <v>28.757999999999999</v>
      </c>
      <c r="EBH30">
        <v>60.158000000000001</v>
      </c>
      <c r="EBI30">
        <v>150.61000000000001</v>
      </c>
      <c r="EBJ30">
        <v>18.954000000000001</v>
      </c>
      <c r="EBK30">
        <v>17.332999999999998</v>
      </c>
      <c r="EBL30">
        <v>40.549999999999997</v>
      </c>
      <c r="EBM30">
        <v>38.139000000000003</v>
      </c>
      <c r="EBN30">
        <v>10.664</v>
      </c>
      <c r="EBO30">
        <v>98.406000000000006</v>
      </c>
      <c r="EBP30">
        <v>45.112000000000002</v>
      </c>
      <c r="EBQ30">
        <v>23.774000000000001</v>
      </c>
      <c r="EBR30">
        <v>13.686</v>
      </c>
      <c r="EBS30">
        <v>34.832999999999998</v>
      </c>
      <c r="EBT30">
        <v>17.393999999999998</v>
      </c>
      <c r="EBU30">
        <v>16.96</v>
      </c>
      <c r="EBV30">
        <v>14.89</v>
      </c>
      <c r="EBW30">
        <v>27.562999999999999</v>
      </c>
      <c r="EBX30">
        <v>16.395</v>
      </c>
      <c r="EBY30">
        <v>27.292999999999999</v>
      </c>
      <c r="EBZ30">
        <v>27.24</v>
      </c>
      <c r="ECA30">
        <v>21.199000000000002</v>
      </c>
      <c r="ECB30">
        <v>58.588000000000001</v>
      </c>
      <c r="ECC30">
        <v>13.33</v>
      </c>
      <c r="ECD30">
        <v>11.39</v>
      </c>
      <c r="ECE30">
        <v>21.158999999999999</v>
      </c>
      <c r="ECF30">
        <v>49.77</v>
      </c>
      <c r="ECG30">
        <v>37.76</v>
      </c>
      <c r="ECH30">
        <v>35.557000000000002</v>
      </c>
      <c r="ECI30">
        <v>17.646000000000001</v>
      </c>
      <c r="ECJ30">
        <v>91.376000000000005</v>
      </c>
      <c r="ECK30">
        <v>17.574000000000002</v>
      </c>
      <c r="ECL30">
        <v>22.984000000000002</v>
      </c>
      <c r="ECM30">
        <v>32.152000000000001</v>
      </c>
      <c r="ECN30">
        <v>21.666</v>
      </c>
      <c r="ECO30">
        <v>16.925999999999998</v>
      </c>
      <c r="ECP30">
        <v>49.277000000000001</v>
      </c>
      <c r="ECQ30">
        <v>72.844999999999999</v>
      </c>
      <c r="ECR30">
        <v>30.600999999999999</v>
      </c>
      <c r="ECS30">
        <v>19.683</v>
      </c>
      <c r="ECT30">
        <v>12.271000000000001</v>
      </c>
      <c r="ECU30">
        <v>63.57</v>
      </c>
      <c r="ECV30">
        <v>39.817</v>
      </c>
      <c r="ECW30">
        <v>76.548000000000002</v>
      </c>
      <c r="ECX30">
        <v>15.595000000000001</v>
      </c>
      <c r="ECY30">
        <v>40.201999999999998</v>
      </c>
      <c r="ECZ30">
        <v>29.713999999999999</v>
      </c>
      <c r="EDA30">
        <v>18.872</v>
      </c>
      <c r="EDB30">
        <v>21.853999999999999</v>
      </c>
      <c r="EDC30">
        <v>71.861999999999995</v>
      </c>
      <c r="EDD30">
        <v>22.547000000000001</v>
      </c>
      <c r="EDE30">
        <v>28.501000000000001</v>
      </c>
      <c r="EDF30">
        <v>11.308999999999999</v>
      </c>
      <c r="EDG30">
        <v>24.664999999999999</v>
      </c>
      <c r="EDI30">
        <v>15.053000000000001</v>
      </c>
      <c r="EDJ30">
        <v>30.925999999999998</v>
      </c>
      <c r="EDK30">
        <v>28.981999999999999</v>
      </c>
      <c r="EDL30">
        <v>28.175000000000001</v>
      </c>
      <c r="EDM30">
        <v>22.303000000000001</v>
      </c>
      <c r="EDO30">
        <v>15.672000000000001</v>
      </c>
      <c r="EDP30">
        <v>43.631999999999998</v>
      </c>
      <c r="EDQ30">
        <v>34.539000000000001</v>
      </c>
      <c r="EDR30">
        <v>28.166</v>
      </c>
      <c r="EDS30">
        <v>33.942</v>
      </c>
      <c r="EDT30">
        <v>20.257999999999999</v>
      </c>
      <c r="EDU30">
        <v>161.78100000000001</v>
      </c>
      <c r="EDV30">
        <v>10.81</v>
      </c>
      <c r="EDW30">
        <v>21.855</v>
      </c>
      <c r="EDX30">
        <v>40.069000000000003</v>
      </c>
      <c r="EDY30">
        <v>26.478999999999999</v>
      </c>
      <c r="EDZ30">
        <v>19.206</v>
      </c>
      <c r="EEA30">
        <v>22.225000000000001</v>
      </c>
      <c r="EEB30">
        <v>53.106000000000002</v>
      </c>
      <c r="EEC30">
        <v>19.536999999999999</v>
      </c>
      <c r="EED30">
        <v>20.484999999999999</v>
      </c>
      <c r="EEE30">
        <v>15.536</v>
      </c>
      <c r="EEF30">
        <v>22.065999999999999</v>
      </c>
      <c r="EEG30">
        <v>32.341999999999999</v>
      </c>
      <c r="EEI30">
        <v>36.631</v>
      </c>
      <c r="EEJ30">
        <v>37.713999999999999</v>
      </c>
      <c r="EEK30">
        <v>33.841000000000001</v>
      </c>
      <c r="EEL30">
        <v>32.299999999999997</v>
      </c>
      <c r="EEM30">
        <v>21.009</v>
      </c>
      <c r="EEN30">
        <v>21.436</v>
      </c>
      <c r="EEO30">
        <v>44.58</v>
      </c>
      <c r="EEP30">
        <v>73.332999999999998</v>
      </c>
      <c r="EEQ30">
        <v>21.695</v>
      </c>
      <c r="EER30">
        <v>26.442</v>
      </c>
      <c r="EES30">
        <v>38.378999999999998</v>
      </c>
      <c r="EET30">
        <v>16.536000000000001</v>
      </c>
      <c r="EEU30">
        <v>51.68</v>
      </c>
      <c r="EEV30">
        <v>26.184000000000001</v>
      </c>
      <c r="EEW30">
        <v>35.097999999999999</v>
      </c>
      <c r="EEX30">
        <v>29.548999999999999</v>
      </c>
      <c r="EEY30">
        <v>35.951000000000001</v>
      </c>
      <c r="EEZ30">
        <v>15.695</v>
      </c>
      <c r="EFA30">
        <v>40.36</v>
      </c>
      <c r="EFB30">
        <v>14.983000000000001</v>
      </c>
      <c r="EFD30">
        <v>24.04</v>
      </c>
      <c r="EFE30">
        <v>19.803000000000001</v>
      </c>
      <c r="EFF30">
        <v>13.981</v>
      </c>
      <c r="EFG30">
        <v>34.927</v>
      </c>
      <c r="EFH30">
        <v>41.094999999999999</v>
      </c>
      <c r="EFI30">
        <v>35.637</v>
      </c>
      <c r="EFJ30">
        <v>47.921999999999997</v>
      </c>
      <c r="EFK30">
        <v>57.646999999999998</v>
      </c>
      <c r="EFL30">
        <v>45.875999999999998</v>
      </c>
      <c r="EFM30">
        <v>48.319000000000003</v>
      </c>
      <c r="EFN30">
        <v>48.709000000000003</v>
      </c>
      <c r="EFO30">
        <v>15.488</v>
      </c>
      <c r="EFP30">
        <v>15.766999999999999</v>
      </c>
      <c r="EFR30">
        <v>21.818000000000001</v>
      </c>
      <c r="EFS30">
        <v>87.515000000000001</v>
      </c>
      <c r="EFT30">
        <v>36.073999999999998</v>
      </c>
      <c r="EFU30">
        <v>17.579999999999998</v>
      </c>
      <c r="EFV30">
        <v>12.186999999999999</v>
      </c>
      <c r="EFW30">
        <v>21.012</v>
      </c>
      <c r="EFX30">
        <v>92.567999999999998</v>
      </c>
      <c r="EFY30">
        <v>31.934000000000001</v>
      </c>
      <c r="EFZ30">
        <v>28.713000000000001</v>
      </c>
      <c r="EGA30">
        <v>39.268000000000001</v>
      </c>
      <c r="EGB30">
        <v>33.228999999999999</v>
      </c>
      <c r="EGC30">
        <v>38.945999999999998</v>
      </c>
      <c r="EGD30">
        <v>49.128</v>
      </c>
      <c r="EGE30">
        <v>33.194000000000003</v>
      </c>
      <c r="EGF30">
        <v>33.909999999999997</v>
      </c>
      <c r="EGG30">
        <v>37.256999999999998</v>
      </c>
      <c r="EGH30">
        <v>17.315000000000001</v>
      </c>
      <c r="EGI30">
        <v>37.848999999999997</v>
      </c>
      <c r="EGJ30">
        <v>13.565</v>
      </c>
      <c r="EGK30">
        <v>29.193999999999999</v>
      </c>
      <c r="EGL30">
        <v>11.271000000000001</v>
      </c>
      <c r="EGN30">
        <v>20.242000000000001</v>
      </c>
      <c r="EGO30">
        <v>33.536999999999999</v>
      </c>
      <c r="EGP30">
        <v>18.792000000000002</v>
      </c>
      <c r="EGQ30">
        <v>27.643999999999998</v>
      </c>
      <c r="EGR30">
        <v>38.451999999999998</v>
      </c>
      <c r="EGS30">
        <v>22.847999999999999</v>
      </c>
      <c r="EGT30">
        <v>61.875999999999998</v>
      </c>
      <c r="EGU30">
        <v>45.134</v>
      </c>
      <c r="EGV30">
        <v>36.707999999999998</v>
      </c>
      <c r="EGW30">
        <v>51.158999999999999</v>
      </c>
      <c r="EGX30">
        <v>11.263999999999999</v>
      </c>
      <c r="EGY30">
        <v>23.155999999999999</v>
      </c>
      <c r="EGZ30">
        <v>46.49</v>
      </c>
      <c r="EHA30">
        <v>14.252000000000001</v>
      </c>
      <c r="EHB30">
        <v>72.957999999999998</v>
      </c>
      <c r="EHC30">
        <v>26.446999999999999</v>
      </c>
      <c r="EHD30">
        <v>38.542000000000002</v>
      </c>
      <c r="EHE30">
        <v>28.827999999999999</v>
      </c>
      <c r="EHF30">
        <v>34.759</v>
      </c>
      <c r="EHG30">
        <v>20.082999999999998</v>
      </c>
      <c r="EHH30">
        <v>14.24</v>
      </c>
      <c r="EHI30">
        <v>19.701000000000001</v>
      </c>
      <c r="EHJ30">
        <v>17.832000000000001</v>
      </c>
      <c r="EHK30">
        <v>74.266000000000005</v>
      </c>
      <c r="EHL30">
        <v>38.405999999999999</v>
      </c>
      <c r="EHM30">
        <v>11.016999999999999</v>
      </c>
      <c r="EHN30">
        <v>51.686</v>
      </c>
      <c r="EHO30">
        <v>138.27699999999999</v>
      </c>
      <c r="EHP30">
        <v>23.443000000000001</v>
      </c>
      <c r="EHQ30">
        <v>17.995000000000001</v>
      </c>
      <c r="EHR30">
        <v>11.571</v>
      </c>
      <c r="EHS30">
        <v>23.885999999999999</v>
      </c>
      <c r="EHT30">
        <v>35.465000000000003</v>
      </c>
      <c r="EHV30">
        <v>28.518000000000001</v>
      </c>
      <c r="EHW30">
        <v>23.113</v>
      </c>
      <c r="EHX30">
        <v>16.702999999999999</v>
      </c>
      <c r="EHY30">
        <v>27.311</v>
      </c>
      <c r="EHZ30">
        <v>48.576000000000001</v>
      </c>
      <c r="EIA30">
        <v>40.576999999999998</v>
      </c>
      <c r="EIB30">
        <v>32.478000000000002</v>
      </c>
      <c r="EIC30">
        <v>62.405999999999999</v>
      </c>
      <c r="EID30">
        <v>36.357999999999997</v>
      </c>
      <c r="EIE30">
        <v>31.77</v>
      </c>
      <c r="EIG30">
        <v>10.445</v>
      </c>
      <c r="EIH30">
        <v>27.713000000000001</v>
      </c>
      <c r="EII30">
        <v>35.920999999999999</v>
      </c>
      <c r="EIJ30">
        <v>38.204999999999998</v>
      </c>
      <c r="EIK30">
        <v>22.823</v>
      </c>
      <c r="EIL30">
        <v>15.426</v>
      </c>
      <c r="EIM30">
        <v>18.555</v>
      </c>
      <c r="EIN30">
        <v>32.959000000000003</v>
      </c>
      <c r="EIO30">
        <v>8.7850000000000001</v>
      </c>
      <c r="EIP30">
        <v>40.140999999999998</v>
      </c>
      <c r="EIQ30">
        <v>18.716999999999999</v>
      </c>
      <c r="EIR30">
        <v>21.885999999999999</v>
      </c>
      <c r="EIS30">
        <v>9.2189999999999994</v>
      </c>
      <c r="EIT30">
        <v>33.848999999999997</v>
      </c>
      <c r="EIU30">
        <v>22.024999999999999</v>
      </c>
      <c r="EIV30">
        <v>39.875999999999998</v>
      </c>
      <c r="EIW30">
        <v>46.267000000000003</v>
      </c>
      <c r="EIX30">
        <v>28.640999999999998</v>
      </c>
      <c r="EIY30">
        <v>32.265999999999998</v>
      </c>
      <c r="EIZ30">
        <v>36.17</v>
      </c>
      <c r="EJA30">
        <v>10.865</v>
      </c>
      <c r="EJB30">
        <v>21.515000000000001</v>
      </c>
      <c r="EJC30">
        <v>49.14</v>
      </c>
      <c r="EJD30">
        <v>30.940999999999999</v>
      </c>
      <c r="EJE30">
        <v>20.518999999999998</v>
      </c>
      <c r="EJF30">
        <v>34.485999999999997</v>
      </c>
      <c r="EJG30">
        <v>122.26600000000001</v>
      </c>
      <c r="EJH30">
        <v>38.552</v>
      </c>
      <c r="EJI30">
        <v>17.733000000000001</v>
      </c>
      <c r="EJJ30">
        <v>41.521999999999998</v>
      </c>
      <c r="EJK30">
        <v>34.024999999999999</v>
      </c>
      <c r="EJL30">
        <v>57.645000000000003</v>
      </c>
      <c r="EJM30">
        <v>23.227</v>
      </c>
      <c r="EJN30">
        <v>93.671000000000006</v>
      </c>
      <c r="EJO30">
        <v>22.670999999999999</v>
      </c>
      <c r="EJP30">
        <v>39.658000000000001</v>
      </c>
      <c r="EJQ30">
        <v>22.856999999999999</v>
      </c>
      <c r="EJR30">
        <v>60.055999999999997</v>
      </c>
      <c r="EJS30">
        <v>5.1130000000000004</v>
      </c>
      <c r="EJT30">
        <v>26.291</v>
      </c>
      <c r="EJU30">
        <v>17.571999999999999</v>
      </c>
      <c r="EJV30">
        <v>34.729999999999997</v>
      </c>
      <c r="EJW30">
        <v>6.9829999999999997</v>
      </c>
      <c r="EJX30">
        <v>28.524999999999999</v>
      </c>
      <c r="EJY30">
        <v>49.37</v>
      </c>
      <c r="EJZ30">
        <v>106.383</v>
      </c>
      <c r="EKA30">
        <v>13.507</v>
      </c>
      <c r="EKB30">
        <v>39.603000000000002</v>
      </c>
      <c r="EKC30" t="s">
        <v>834</v>
      </c>
      <c r="EKD30">
        <v>26.062000000000001</v>
      </c>
      <c r="EKE30">
        <v>41.496000000000002</v>
      </c>
      <c r="EKF30">
        <v>19.157</v>
      </c>
      <c r="EKG30">
        <v>836.07899999999995</v>
      </c>
      <c r="EKH30">
        <v>39.335999999999999</v>
      </c>
      <c r="EKI30">
        <v>25.007000000000001</v>
      </c>
      <c r="EKJ30">
        <v>24.727</v>
      </c>
      <c r="EKK30">
        <v>17.097999999999999</v>
      </c>
      <c r="EKL30">
        <v>31.431999999999999</v>
      </c>
      <c r="EKM30">
        <v>15.927</v>
      </c>
      <c r="EKN30">
        <v>44.195</v>
      </c>
      <c r="EKO30">
        <v>6.4119999999999999</v>
      </c>
      <c r="EKQ30">
        <v>54.113999999999997</v>
      </c>
      <c r="EKR30">
        <v>31.443999999999999</v>
      </c>
      <c r="EKS30">
        <v>13.151999999999999</v>
      </c>
      <c r="EKT30">
        <v>12.654999999999999</v>
      </c>
      <c r="EKU30">
        <v>31.138000000000002</v>
      </c>
      <c r="EKV30">
        <v>16.177</v>
      </c>
      <c r="EKX30">
        <v>16.062000000000001</v>
      </c>
      <c r="EKY30">
        <v>32.131999999999998</v>
      </c>
      <c r="EKZ30">
        <v>18.048999999999999</v>
      </c>
      <c r="ELA30">
        <v>99.831000000000003</v>
      </c>
      <c r="ELB30">
        <v>40.683</v>
      </c>
      <c r="ELC30">
        <v>10.026999999999999</v>
      </c>
      <c r="ELD30">
        <v>15.888999999999999</v>
      </c>
      <c r="ELE30">
        <v>19.774999999999999</v>
      </c>
      <c r="ELF30">
        <v>32.130000000000003</v>
      </c>
      <c r="ELG30">
        <v>474.22699999999998</v>
      </c>
      <c r="ELH30">
        <v>18.356999999999999</v>
      </c>
      <c r="ELI30">
        <v>28.456</v>
      </c>
      <c r="ELJ30">
        <v>17.023</v>
      </c>
      <c r="ELK30">
        <v>24.888000000000002</v>
      </c>
      <c r="ELL30">
        <v>23.518999999999998</v>
      </c>
      <c r="ELM30">
        <v>22.853999999999999</v>
      </c>
      <c r="ELN30">
        <v>26.771999999999998</v>
      </c>
      <c r="ELO30">
        <v>51.933999999999997</v>
      </c>
      <c r="ELP30">
        <v>137.166</v>
      </c>
      <c r="ELQ30">
        <v>18.119</v>
      </c>
      <c r="ELR30">
        <v>16.102</v>
      </c>
      <c r="ELS30">
        <v>38.241</v>
      </c>
      <c r="ELT30">
        <v>38.904000000000003</v>
      </c>
      <c r="ELU30">
        <v>14.649000000000001</v>
      </c>
      <c r="ELV30">
        <v>92.102000000000004</v>
      </c>
      <c r="ELW30">
        <v>44.944000000000003</v>
      </c>
      <c r="ELX30">
        <v>23.372</v>
      </c>
      <c r="ELY30">
        <v>18.213000000000001</v>
      </c>
      <c r="ELZ30">
        <v>37.646999999999998</v>
      </c>
      <c r="EMA30">
        <v>16.262</v>
      </c>
      <c r="EMB30">
        <v>16.635000000000002</v>
      </c>
      <c r="EMC30">
        <v>17.247</v>
      </c>
      <c r="EMD30">
        <v>26.844000000000001</v>
      </c>
      <c r="EME30">
        <v>16.425999999999998</v>
      </c>
      <c r="EMF30">
        <v>26.885999999999999</v>
      </c>
      <c r="EMG30">
        <v>26.268000000000001</v>
      </c>
      <c r="EMH30">
        <v>20.965</v>
      </c>
      <c r="EMI30">
        <v>49.777000000000001</v>
      </c>
      <c r="EMJ30">
        <v>14.548999999999999</v>
      </c>
      <c r="EMK30">
        <v>10.535</v>
      </c>
      <c r="EML30">
        <v>25.204000000000001</v>
      </c>
      <c r="EMM30">
        <v>45.811999999999998</v>
      </c>
      <c r="EMN30">
        <v>36.344000000000001</v>
      </c>
      <c r="EMO30">
        <v>33.744999999999997</v>
      </c>
      <c r="EMP30">
        <v>17.736000000000001</v>
      </c>
      <c r="EMQ30">
        <v>89.86</v>
      </c>
      <c r="EMR30">
        <v>22.995999999999999</v>
      </c>
      <c r="EMS30">
        <v>23.213000000000001</v>
      </c>
      <c r="EMT30">
        <v>27.783999999999999</v>
      </c>
      <c r="EMU30">
        <v>27.943000000000001</v>
      </c>
      <c r="EMV30">
        <v>16.675999999999998</v>
      </c>
      <c r="EMW30">
        <v>55.168999999999997</v>
      </c>
      <c r="EMX30">
        <v>58.703000000000003</v>
      </c>
      <c r="EMY30">
        <v>29.6</v>
      </c>
      <c r="EMZ30">
        <v>17.305</v>
      </c>
      <c r="ENA30">
        <v>13.135</v>
      </c>
      <c r="ENB30">
        <v>51.832000000000001</v>
      </c>
      <c r="ENC30">
        <v>38.837000000000003</v>
      </c>
      <c r="END30">
        <v>92.376000000000005</v>
      </c>
      <c r="ENE30">
        <v>19.713999999999999</v>
      </c>
      <c r="ENF30">
        <v>44.832999999999998</v>
      </c>
      <c r="ENG30">
        <v>26.791</v>
      </c>
      <c r="ENH30">
        <v>17.312000000000001</v>
      </c>
      <c r="ENI30">
        <v>19.262</v>
      </c>
      <c r="ENJ30">
        <v>66.638000000000005</v>
      </c>
      <c r="ENK30">
        <v>15.192</v>
      </c>
      <c r="ENL30">
        <v>28.734000000000002</v>
      </c>
      <c r="ENM30">
        <v>14.175000000000001</v>
      </c>
      <c r="ENN30">
        <v>21.184999999999999</v>
      </c>
      <c r="ENP30">
        <v>17.015999999999998</v>
      </c>
      <c r="ENQ30">
        <v>27.481999999999999</v>
      </c>
      <c r="ENR30">
        <v>39.219000000000001</v>
      </c>
      <c r="ENS30" t="s">
        <v>834</v>
      </c>
      <c r="ENT30">
        <v>24.588999999999999</v>
      </c>
      <c r="ENV30">
        <v>17.893999999999998</v>
      </c>
      <c r="ENW30">
        <v>56.517000000000003</v>
      </c>
      <c r="ENX30">
        <v>33.503999999999998</v>
      </c>
      <c r="ENZ30">
        <v>34.805</v>
      </c>
      <c r="EOA30">
        <v>17.420000000000002</v>
      </c>
      <c r="EOB30">
        <v>158.06200000000001</v>
      </c>
      <c r="EOC30">
        <v>12.513</v>
      </c>
      <c r="EOD30">
        <v>42.526000000000003</v>
      </c>
      <c r="EOE30">
        <v>44.993000000000002</v>
      </c>
      <c r="EOF30">
        <v>33.32</v>
      </c>
      <c r="EOG30">
        <v>20.335999999999999</v>
      </c>
      <c r="EOH30">
        <v>28.16</v>
      </c>
      <c r="EOI30">
        <v>46.625</v>
      </c>
      <c r="EOJ30">
        <v>21.196999999999999</v>
      </c>
      <c r="EOK30">
        <v>23.087</v>
      </c>
      <c r="EOL30">
        <v>15.877000000000001</v>
      </c>
      <c r="EON30">
        <v>33.649000000000001</v>
      </c>
      <c r="EOP30">
        <v>39.781999999999996</v>
      </c>
      <c r="EOQ30">
        <v>43.75</v>
      </c>
      <c r="EOR30">
        <v>26.367000000000001</v>
      </c>
      <c r="EOS30">
        <v>29.806999999999999</v>
      </c>
      <c r="EOT30">
        <v>28.404</v>
      </c>
      <c r="EOU30">
        <v>16.201000000000001</v>
      </c>
      <c r="EOV30">
        <v>36.970999999999997</v>
      </c>
      <c r="EOW30">
        <v>77.358000000000004</v>
      </c>
      <c r="EOX30">
        <v>20.722999999999999</v>
      </c>
      <c r="EOY30">
        <v>23.085999999999999</v>
      </c>
      <c r="EOZ30">
        <v>33.487000000000002</v>
      </c>
      <c r="EPA30">
        <v>16.486000000000001</v>
      </c>
      <c r="EPB30">
        <v>64.429000000000002</v>
      </c>
      <c r="EPC30">
        <v>25.687000000000001</v>
      </c>
      <c r="EPD30">
        <v>33.359000000000002</v>
      </c>
      <c r="EPE30">
        <v>23.87</v>
      </c>
      <c r="EPF30">
        <v>33.729999999999997</v>
      </c>
      <c r="EPG30">
        <v>15.432</v>
      </c>
      <c r="EPH30">
        <v>47.807000000000002</v>
      </c>
      <c r="EPI30">
        <v>19.943000000000001</v>
      </c>
      <c r="EPK30">
        <v>42.573999999999998</v>
      </c>
      <c r="EPL30">
        <v>28.571000000000002</v>
      </c>
      <c r="EPM30">
        <v>20.818000000000001</v>
      </c>
      <c r="EPN30">
        <v>29.388999999999999</v>
      </c>
      <c r="EPO30">
        <v>50.271999999999998</v>
      </c>
      <c r="EPP30">
        <v>34.314999999999998</v>
      </c>
      <c r="EPQ30">
        <v>58.81</v>
      </c>
      <c r="EPR30">
        <v>55.243000000000002</v>
      </c>
      <c r="EPS30">
        <v>42.308999999999997</v>
      </c>
      <c r="EPT30">
        <v>79.766999999999996</v>
      </c>
      <c r="EPU30">
        <v>46.058</v>
      </c>
      <c r="EPV30">
        <v>18.68</v>
      </c>
      <c r="EPW30">
        <v>19.317</v>
      </c>
      <c r="EPY30">
        <v>25.134</v>
      </c>
      <c r="EPZ30">
        <v>83.052999999999997</v>
      </c>
      <c r="EQA30">
        <v>33.15</v>
      </c>
      <c r="EQB30">
        <v>23.715</v>
      </c>
      <c r="EQC30">
        <v>10.166</v>
      </c>
      <c r="EQD30">
        <v>37.805999999999997</v>
      </c>
      <c r="EQE30">
        <v>74.186000000000007</v>
      </c>
      <c r="EQF30">
        <v>27.501999999999999</v>
      </c>
      <c r="EQG30">
        <v>25.873000000000001</v>
      </c>
      <c r="EQH30">
        <v>58.606000000000002</v>
      </c>
      <c r="EQI30">
        <v>69.016999999999996</v>
      </c>
      <c r="EQJ30">
        <v>36.865000000000002</v>
      </c>
      <c r="EQK30">
        <v>40.96</v>
      </c>
      <c r="EQL30">
        <v>42.558</v>
      </c>
      <c r="EQM30">
        <v>32.118000000000002</v>
      </c>
      <c r="EQO30">
        <v>18.108000000000001</v>
      </c>
      <c r="EQP30">
        <v>39.645000000000003</v>
      </c>
      <c r="EQQ30">
        <v>19.099</v>
      </c>
      <c r="EQR30">
        <v>31.994</v>
      </c>
      <c r="EQS30">
        <v>13.752000000000001</v>
      </c>
      <c r="EQU30">
        <v>20.771000000000001</v>
      </c>
      <c r="EQV30">
        <v>27.873000000000001</v>
      </c>
      <c r="EQW30">
        <v>16.831</v>
      </c>
      <c r="EQX30">
        <v>35.869</v>
      </c>
      <c r="EQY30">
        <v>38.073</v>
      </c>
      <c r="EQZ30">
        <v>24.92</v>
      </c>
      <c r="ERA30">
        <v>80.195999999999998</v>
      </c>
      <c r="ERB30">
        <v>54.786000000000001</v>
      </c>
      <c r="ERC30">
        <v>34.26</v>
      </c>
      <c r="ERD30">
        <v>47.350999999999999</v>
      </c>
      <c r="ERE30">
        <v>10.25</v>
      </c>
      <c r="ERF30">
        <v>27.923000000000002</v>
      </c>
      <c r="ERG30">
        <v>37.119</v>
      </c>
      <c r="ERH30">
        <v>22.164000000000001</v>
      </c>
      <c r="ERI30">
        <v>67.757999999999996</v>
      </c>
      <c r="ERJ30">
        <v>29.314</v>
      </c>
      <c r="ERK30">
        <v>43.911999999999999</v>
      </c>
      <c r="ERL30">
        <v>35.975999999999999</v>
      </c>
      <c r="ERM30">
        <v>51.287999999999997</v>
      </c>
      <c r="ERN30">
        <v>25.786000000000001</v>
      </c>
      <c r="ERO30">
        <v>13.651999999999999</v>
      </c>
      <c r="ERP30">
        <v>15.946999999999999</v>
      </c>
      <c r="ERQ30">
        <v>16.414999999999999</v>
      </c>
      <c r="ERR30">
        <v>75.349999999999994</v>
      </c>
      <c r="ERS30">
        <v>69.950999999999993</v>
      </c>
      <c r="ERT30">
        <v>11.853</v>
      </c>
      <c r="ERU30">
        <v>43.423000000000002</v>
      </c>
      <c r="ERV30">
        <v>122.63</v>
      </c>
      <c r="ERW30">
        <v>18.893999999999998</v>
      </c>
      <c r="ERX30">
        <v>18.341999999999999</v>
      </c>
      <c r="ERY30">
        <v>16.239000000000001</v>
      </c>
      <c r="ERZ30">
        <v>34.039000000000001</v>
      </c>
      <c r="ESA30">
        <v>34.637</v>
      </c>
      <c r="ESC30">
        <v>39.996000000000002</v>
      </c>
      <c r="ESD30">
        <v>25.024999999999999</v>
      </c>
      <c r="ESE30">
        <v>17.222000000000001</v>
      </c>
      <c r="ESF30">
        <v>31.911000000000001</v>
      </c>
      <c r="ESG30">
        <v>51.935000000000002</v>
      </c>
      <c r="ESH30">
        <v>79.477000000000004</v>
      </c>
      <c r="ESI30">
        <v>37.131</v>
      </c>
      <c r="ESJ30">
        <v>53.186999999999998</v>
      </c>
      <c r="ESK30">
        <v>54.606000000000002</v>
      </c>
      <c r="ESL30">
        <v>30.099</v>
      </c>
      <c r="ESN30">
        <v>16.341999999999999</v>
      </c>
      <c r="ESO30">
        <v>25.027999999999999</v>
      </c>
      <c r="ESP30">
        <v>30.966000000000001</v>
      </c>
      <c r="ESQ30">
        <v>33.393999999999998</v>
      </c>
      <c r="ESR30">
        <v>24.073</v>
      </c>
      <c r="ESS30">
        <v>12.491</v>
      </c>
      <c r="EST30">
        <v>24.033999999999999</v>
      </c>
      <c r="ESU30">
        <v>31.361999999999998</v>
      </c>
      <c r="ESV30">
        <v>9.6329999999999991</v>
      </c>
      <c r="ESW30">
        <v>60.207999999999998</v>
      </c>
      <c r="ESX30">
        <v>18.155999999999999</v>
      </c>
      <c r="ESY30">
        <v>25.100999999999999</v>
      </c>
      <c r="ESZ30">
        <v>9.1940000000000008</v>
      </c>
      <c r="ETA30">
        <v>49.719000000000001</v>
      </c>
      <c r="ETB30">
        <v>26.013000000000002</v>
      </c>
      <c r="ETC30">
        <v>38.805999999999997</v>
      </c>
      <c r="ETD30">
        <v>45.15</v>
      </c>
      <c r="ETE30">
        <v>27.67</v>
      </c>
      <c r="ETF30">
        <v>35.872</v>
      </c>
      <c r="ETG30">
        <v>39.418999999999997</v>
      </c>
      <c r="ETH30">
        <v>11.813000000000001</v>
      </c>
      <c r="ETI30">
        <v>22.571999999999999</v>
      </c>
      <c r="ETJ30">
        <v>48.415999999999997</v>
      </c>
      <c r="ETK30">
        <v>41.305</v>
      </c>
      <c r="ETL30">
        <v>19.292000000000002</v>
      </c>
      <c r="ETM30">
        <v>37.761000000000003</v>
      </c>
      <c r="ETN30">
        <v>114.929</v>
      </c>
      <c r="ETO30">
        <v>37.023000000000003</v>
      </c>
      <c r="ETP30">
        <v>16.327999999999999</v>
      </c>
      <c r="ETQ30">
        <v>39.472000000000001</v>
      </c>
      <c r="ETR30">
        <v>42.384999999999998</v>
      </c>
      <c r="ETS30">
        <v>48.192</v>
      </c>
      <c r="ETT30">
        <v>26.186</v>
      </c>
      <c r="ETU30">
        <v>77.528000000000006</v>
      </c>
      <c r="ETV30">
        <v>23.077000000000002</v>
      </c>
      <c r="ETW30">
        <v>47.293999999999997</v>
      </c>
      <c r="ETX30">
        <v>22.890999999999998</v>
      </c>
      <c r="ETY30">
        <v>81.62</v>
      </c>
      <c r="ETZ30">
        <v>7.569</v>
      </c>
      <c r="EUA30">
        <v>25.193000000000001</v>
      </c>
      <c r="EUB30">
        <v>21.835999999999999</v>
      </c>
      <c r="EUC30">
        <v>40.005000000000003</v>
      </c>
      <c r="EUD30">
        <v>6.5460000000000003</v>
      </c>
      <c r="EUE30">
        <v>31.826000000000001</v>
      </c>
      <c r="EUF30">
        <v>46.439</v>
      </c>
      <c r="EUG30">
        <v>100.276</v>
      </c>
      <c r="EUH30">
        <v>11.09</v>
      </c>
      <c r="EUI30">
        <v>34.462000000000003</v>
      </c>
      <c r="EUK30">
        <v>24.108000000000001</v>
      </c>
      <c r="EUL30">
        <v>41.984000000000002</v>
      </c>
      <c r="EUM30">
        <v>18.478999999999999</v>
      </c>
      <c r="EUN30">
        <v>621.75800000000004</v>
      </c>
      <c r="EUO30">
        <v>33.716999999999999</v>
      </c>
      <c r="EUP30">
        <v>20.791</v>
      </c>
      <c r="EUQ30">
        <v>21.675000000000001</v>
      </c>
      <c r="EUR30">
        <v>15.643000000000001</v>
      </c>
      <c r="EUS30">
        <v>32.134999999999998</v>
      </c>
      <c r="EUT30">
        <v>29.850999999999999</v>
      </c>
      <c r="EUU30">
        <v>47.345999999999997</v>
      </c>
      <c r="EUV30">
        <v>8.9149999999999991</v>
      </c>
      <c r="EUX30">
        <v>45.268000000000001</v>
      </c>
      <c r="EUY30">
        <v>43.023000000000003</v>
      </c>
      <c r="EUZ30">
        <v>12.23</v>
      </c>
      <c r="EVA30">
        <v>16.193999999999999</v>
      </c>
      <c r="EVB30">
        <v>32.539000000000001</v>
      </c>
      <c r="EVC30">
        <v>16.565000000000001</v>
      </c>
      <c r="EVE30">
        <v>16.863</v>
      </c>
      <c r="EVF30">
        <v>36.970999999999997</v>
      </c>
      <c r="EVG30">
        <v>16.12</v>
      </c>
      <c r="EVH30">
        <v>116.59</v>
      </c>
      <c r="EVI30">
        <v>30.545999999999999</v>
      </c>
      <c r="EVJ30">
        <v>9.4390000000000001</v>
      </c>
      <c r="EVK30">
        <v>18.983000000000001</v>
      </c>
      <c r="EVL30">
        <v>21.172999999999998</v>
      </c>
      <c r="EVM30">
        <v>29.111999999999998</v>
      </c>
      <c r="EVN30">
        <v>498.91800000000001</v>
      </c>
      <c r="EVO30">
        <v>17.193999999999999</v>
      </c>
      <c r="EVP30">
        <v>26.942</v>
      </c>
      <c r="EVQ30">
        <v>15.503</v>
      </c>
      <c r="EVR30">
        <v>28.574999999999999</v>
      </c>
      <c r="EVS30">
        <v>22.033000000000001</v>
      </c>
      <c r="EVT30">
        <v>25.594999999999999</v>
      </c>
      <c r="EVU30">
        <v>29.084</v>
      </c>
      <c r="EVV30">
        <v>56.353000000000002</v>
      </c>
      <c r="EVW30">
        <v>139.81200000000001</v>
      </c>
      <c r="EVX30">
        <v>24.53</v>
      </c>
      <c r="EVY30">
        <v>19.609000000000002</v>
      </c>
      <c r="EVZ30">
        <v>47.000999999999998</v>
      </c>
      <c r="EWA30">
        <v>44.057000000000002</v>
      </c>
      <c r="EWB30">
        <v>19.337</v>
      </c>
      <c r="EWC30">
        <v>110.069</v>
      </c>
      <c r="EWD30">
        <v>46.511000000000003</v>
      </c>
      <c r="EWE30">
        <v>26.295000000000002</v>
      </c>
      <c r="EWF30">
        <v>20.091000000000001</v>
      </c>
      <c r="EWG30">
        <v>39.523000000000003</v>
      </c>
      <c r="EWH30">
        <v>19.353000000000002</v>
      </c>
      <c r="EWI30">
        <v>20.803999999999998</v>
      </c>
      <c r="EWJ30">
        <v>24.677</v>
      </c>
      <c r="EWK30">
        <v>27.347000000000001</v>
      </c>
      <c r="EWL30">
        <v>20.481000000000002</v>
      </c>
      <c r="EWM30">
        <v>26.885999999999999</v>
      </c>
      <c r="EWN30">
        <v>30.49</v>
      </c>
      <c r="EWO30">
        <v>20.556000000000001</v>
      </c>
      <c r="EWP30">
        <v>40.264000000000003</v>
      </c>
      <c r="EWQ30">
        <v>13.568999999999999</v>
      </c>
      <c r="EWR30">
        <v>13.734</v>
      </c>
      <c r="EWS30">
        <v>22.943000000000001</v>
      </c>
      <c r="EWT30">
        <v>49.826999999999998</v>
      </c>
      <c r="EWU30">
        <v>39.886000000000003</v>
      </c>
      <c r="EWV30">
        <v>38.265999999999998</v>
      </c>
      <c r="EWW30">
        <v>21.864000000000001</v>
      </c>
      <c r="EWX30">
        <v>70.7</v>
      </c>
      <c r="EWY30">
        <v>26.297999999999998</v>
      </c>
      <c r="EWZ30">
        <v>32.268000000000001</v>
      </c>
      <c r="EXA30">
        <v>24.007000000000001</v>
      </c>
      <c r="EXB30">
        <v>23.782</v>
      </c>
    </row>
    <row r="31" spans="1:4006" x14ac:dyDescent="0.25">
      <c r="A31" s="6">
        <v>43738</v>
      </c>
      <c r="B31">
        <v>1.45</v>
      </c>
      <c r="C31">
        <v>0.13</v>
      </c>
      <c r="D31">
        <v>0.27</v>
      </c>
      <c r="E31">
        <v>1.46</v>
      </c>
      <c r="F31">
        <v>14.58</v>
      </c>
      <c r="G31">
        <v>1.98</v>
      </c>
      <c r="H31">
        <v>1.76</v>
      </c>
      <c r="I31">
        <v>0.16</v>
      </c>
      <c r="J31">
        <v>0.09</v>
      </c>
      <c r="K31">
        <v>1.48</v>
      </c>
      <c r="L31">
        <v>0.48499999999999999</v>
      </c>
      <c r="M31">
        <v>2.85</v>
      </c>
      <c r="N31">
        <v>13.84</v>
      </c>
      <c r="O31">
        <v>0.88</v>
      </c>
      <c r="P31">
        <v>0.20100000000000001</v>
      </c>
      <c r="Q31">
        <v>0.77500000000000002</v>
      </c>
      <c r="R31">
        <v>0.47499999999999998</v>
      </c>
      <c r="S31">
        <v>0.495</v>
      </c>
      <c r="T31">
        <v>4.1399999999999997</v>
      </c>
      <c r="V31">
        <v>5.86</v>
      </c>
      <c r="W31">
        <v>0.45400000000000001</v>
      </c>
      <c r="X31">
        <v>1.21</v>
      </c>
      <c r="Y31">
        <v>0.8</v>
      </c>
      <c r="Z31">
        <v>2.34</v>
      </c>
      <c r="AA31">
        <v>0.27</v>
      </c>
      <c r="AB31">
        <v>2.4300000000000002</v>
      </c>
      <c r="AC31">
        <v>0.12</v>
      </c>
      <c r="AD31">
        <v>1.46</v>
      </c>
      <c r="AE31">
        <v>4.1900000000000004</v>
      </c>
      <c r="AF31">
        <v>4.3</v>
      </c>
      <c r="AG31">
        <v>1.85</v>
      </c>
      <c r="AH31">
        <v>0.03</v>
      </c>
      <c r="AI31">
        <v>15.68</v>
      </c>
      <c r="AJ31">
        <v>0.27500000000000002</v>
      </c>
      <c r="AK31">
        <v>0.14499999999999999</v>
      </c>
      <c r="AL31">
        <v>0.3</v>
      </c>
      <c r="AM31">
        <v>0.23599999999999999</v>
      </c>
      <c r="AN31">
        <v>1.4</v>
      </c>
      <c r="AO31">
        <v>0.19</v>
      </c>
      <c r="AP31">
        <v>2.6139999999999999</v>
      </c>
      <c r="AQ31">
        <v>2.2800000000000002</v>
      </c>
      <c r="AR31">
        <v>3.96</v>
      </c>
      <c r="AS31">
        <v>3.75</v>
      </c>
      <c r="AT31">
        <v>0.17</v>
      </c>
      <c r="AU31">
        <v>5.85</v>
      </c>
      <c r="AV31">
        <v>0.54</v>
      </c>
      <c r="AW31">
        <v>0.90700000000000003</v>
      </c>
      <c r="AX31">
        <v>1.3</v>
      </c>
      <c r="AY31">
        <v>1.01</v>
      </c>
      <c r="AZ31">
        <v>0.66</v>
      </c>
      <c r="BA31">
        <v>0.79500000000000004</v>
      </c>
      <c r="BB31">
        <v>18.940000000000001</v>
      </c>
      <c r="BC31">
        <v>0.32500000000000001</v>
      </c>
      <c r="BD31">
        <v>6.1</v>
      </c>
      <c r="BE31">
        <v>1.32</v>
      </c>
      <c r="BF31">
        <v>2.7</v>
      </c>
      <c r="BG31">
        <v>1.08</v>
      </c>
      <c r="BH31">
        <v>1.05</v>
      </c>
      <c r="BI31">
        <v>0.81</v>
      </c>
      <c r="BJ31">
        <v>1.74</v>
      </c>
      <c r="BK31">
        <v>0.52</v>
      </c>
      <c r="BL31">
        <v>1.43</v>
      </c>
      <c r="BM31">
        <v>5.03</v>
      </c>
      <c r="BN31">
        <v>0.93500000000000005</v>
      </c>
      <c r="BO31">
        <v>0.78</v>
      </c>
      <c r="BP31">
        <v>0.5</v>
      </c>
      <c r="BQ31">
        <v>1.33</v>
      </c>
      <c r="BR31">
        <v>1.19</v>
      </c>
      <c r="BS31">
        <v>1.01</v>
      </c>
      <c r="BT31">
        <v>1.35</v>
      </c>
      <c r="BU31">
        <v>0.26500000000000001</v>
      </c>
      <c r="BV31">
        <v>1.8</v>
      </c>
      <c r="BW31">
        <v>0.39500000000000002</v>
      </c>
      <c r="BX31">
        <v>0.17</v>
      </c>
      <c r="BY31">
        <v>0.45800000000000002</v>
      </c>
      <c r="BZ31">
        <v>1.599</v>
      </c>
      <c r="CA31">
        <v>1.07</v>
      </c>
      <c r="CB31">
        <v>3.4</v>
      </c>
      <c r="CC31">
        <v>4.75</v>
      </c>
      <c r="CD31">
        <v>1.7</v>
      </c>
      <c r="CE31">
        <v>2.54</v>
      </c>
      <c r="CF31">
        <v>7.0999999999999994E-2</v>
      </c>
      <c r="CG31">
        <v>2.37</v>
      </c>
      <c r="CH31">
        <v>0.41499999999999998</v>
      </c>
      <c r="CI31">
        <v>60</v>
      </c>
      <c r="CJ31">
        <v>0.66</v>
      </c>
      <c r="CK31">
        <v>0.255</v>
      </c>
      <c r="CL31">
        <v>0.65</v>
      </c>
      <c r="CM31">
        <v>0.33</v>
      </c>
      <c r="CN31">
        <v>0.69</v>
      </c>
      <c r="CO31">
        <v>0.77</v>
      </c>
      <c r="CP31">
        <v>0.32</v>
      </c>
      <c r="CQ31">
        <v>0.26</v>
      </c>
      <c r="CR31">
        <v>0.39</v>
      </c>
      <c r="CS31">
        <v>1.3</v>
      </c>
      <c r="CT31">
        <v>2.68</v>
      </c>
      <c r="CU31">
        <v>2.66</v>
      </c>
      <c r="CV31">
        <v>0.89</v>
      </c>
      <c r="CW31">
        <v>34.9</v>
      </c>
      <c r="CX31">
        <v>3.7</v>
      </c>
      <c r="CY31">
        <v>2.85</v>
      </c>
      <c r="DA31">
        <v>5.74</v>
      </c>
      <c r="DB31">
        <v>3.03</v>
      </c>
      <c r="DC31">
        <v>9.91</v>
      </c>
      <c r="DD31">
        <v>1.02</v>
      </c>
      <c r="DE31">
        <v>2.06</v>
      </c>
      <c r="DF31">
        <v>0.36499999999999999</v>
      </c>
      <c r="DG31">
        <v>0.18</v>
      </c>
      <c r="DH31">
        <v>0.755</v>
      </c>
      <c r="DI31">
        <v>1.99</v>
      </c>
      <c r="DJ31">
        <v>0.46</v>
      </c>
      <c r="DK31">
        <v>9.86</v>
      </c>
      <c r="DL31">
        <v>1.43</v>
      </c>
      <c r="DM31">
        <v>0.63500000000000001</v>
      </c>
      <c r="DN31">
        <v>5.25</v>
      </c>
      <c r="DO31">
        <v>0.95399999999999996</v>
      </c>
      <c r="DP31">
        <v>4.3899999999999997</v>
      </c>
      <c r="DQ31">
        <v>0.21</v>
      </c>
      <c r="DR31">
        <v>0.95499999999999996</v>
      </c>
      <c r="DS31">
        <v>0.48</v>
      </c>
      <c r="DT31">
        <v>1.34</v>
      </c>
      <c r="DU31">
        <v>16.36</v>
      </c>
      <c r="DV31">
        <v>16.260000000000002</v>
      </c>
      <c r="DW31">
        <v>10.32</v>
      </c>
      <c r="DX31">
        <v>0.05</v>
      </c>
      <c r="DY31">
        <v>1.04</v>
      </c>
      <c r="DZ31">
        <v>0.93</v>
      </c>
      <c r="EA31">
        <v>0.24</v>
      </c>
      <c r="EB31">
        <v>0.156</v>
      </c>
      <c r="EC31">
        <v>2.2560000000000002</v>
      </c>
      <c r="ED31">
        <v>2.04</v>
      </c>
      <c r="EE31">
        <v>5.68</v>
      </c>
      <c r="EF31">
        <v>2.19</v>
      </c>
      <c r="EG31">
        <v>1.53</v>
      </c>
      <c r="EI31">
        <v>1.8199999999999998</v>
      </c>
      <c r="EJ31">
        <v>0.82</v>
      </c>
      <c r="EK31">
        <v>4.43</v>
      </c>
      <c r="EL31">
        <v>1.1400000000000001</v>
      </c>
      <c r="EM31">
        <v>0.14499999999999999</v>
      </c>
      <c r="EN31">
        <v>0.87</v>
      </c>
      <c r="EO31">
        <v>0.1</v>
      </c>
      <c r="EP31">
        <v>0.17</v>
      </c>
      <c r="EQ31">
        <v>0.42499999999999999</v>
      </c>
      <c r="ER31">
        <v>1.1200000000000001</v>
      </c>
      <c r="ET31">
        <v>2.14</v>
      </c>
      <c r="EU31">
        <v>0.88500000000000001</v>
      </c>
      <c r="EV31">
        <v>0.37</v>
      </c>
      <c r="EW31">
        <v>0.61</v>
      </c>
      <c r="EX31">
        <v>0.78</v>
      </c>
      <c r="EY31">
        <v>23.08</v>
      </c>
      <c r="EZ31">
        <v>0.48099999999999998</v>
      </c>
      <c r="FA31">
        <v>4.51</v>
      </c>
      <c r="FB31">
        <v>15.64</v>
      </c>
      <c r="FC31">
        <v>2.673</v>
      </c>
      <c r="FD31">
        <v>0.75</v>
      </c>
      <c r="FE31">
        <v>0.86</v>
      </c>
      <c r="FF31">
        <v>8.51</v>
      </c>
      <c r="FG31">
        <v>2.85</v>
      </c>
      <c r="FH31">
        <v>8.65</v>
      </c>
      <c r="FI31">
        <v>0.81</v>
      </c>
      <c r="FJ31">
        <v>0.62</v>
      </c>
      <c r="FK31">
        <v>9.14</v>
      </c>
      <c r="FL31">
        <v>0.73499999999999999</v>
      </c>
      <c r="FM31">
        <v>0.11</v>
      </c>
      <c r="FN31">
        <v>1.8900000000000001</v>
      </c>
      <c r="FO31">
        <v>5.6</v>
      </c>
      <c r="FP31">
        <v>0.20499999999999999</v>
      </c>
      <c r="FQ31">
        <v>0.47</v>
      </c>
      <c r="FR31">
        <v>2.04</v>
      </c>
      <c r="FS31">
        <v>0.65</v>
      </c>
      <c r="FT31">
        <v>7.0000000000000007E-2</v>
      </c>
      <c r="FU31">
        <v>0.26500000000000001</v>
      </c>
      <c r="FV31">
        <v>7.8</v>
      </c>
      <c r="FW31">
        <v>0.16500000000000001</v>
      </c>
      <c r="FX31">
        <v>1.06</v>
      </c>
      <c r="FY31">
        <v>1.01</v>
      </c>
      <c r="FZ31">
        <v>1.56</v>
      </c>
      <c r="GA31">
        <v>0.19</v>
      </c>
      <c r="GB31">
        <v>2.41</v>
      </c>
      <c r="GC31">
        <v>1.4</v>
      </c>
      <c r="GD31">
        <v>1.35</v>
      </c>
      <c r="GE31">
        <v>0.84499999999999997</v>
      </c>
      <c r="GF31">
        <v>145.69999999999999</v>
      </c>
      <c r="GG31">
        <v>0.435</v>
      </c>
      <c r="GH31">
        <v>0.58499999999999996</v>
      </c>
      <c r="GI31">
        <v>0.105</v>
      </c>
      <c r="GJ31">
        <v>0.98</v>
      </c>
      <c r="GK31">
        <v>3.82</v>
      </c>
      <c r="GL31">
        <v>0.13</v>
      </c>
      <c r="GM31">
        <v>0.06</v>
      </c>
      <c r="GN31">
        <v>37.799999999999997</v>
      </c>
      <c r="GO31">
        <v>0.55000000000000004</v>
      </c>
      <c r="GP31">
        <v>1</v>
      </c>
      <c r="GQ31">
        <v>1.33</v>
      </c>
      <c r="GR31">
        <v>0.215</v>
      </c>
      <c r="GS31">
        <v>1.81</v>
      </c>
      <c r="GT31">
        <v>0.01</v>
      </c>
      <c r="GU31">
        <v>1.2</v>
      </c>
      <c r="GV31">
        <v>7.54</v>
      </c>
      <c r="GW31">
        <v>23.6</v>
      </c>
      <c r="GX31">
        <v>16.38</v>
      </c>
      <c r="GY31">
        <v>0.48799999999999999</v>
      </c>
      <c r="GZ31">
        <v>1.34</v>
      </c>
      <c r="HA31">
        <v>1.63</v>
      </c>
      <c r="HB31">
        <v>18.14</v>
      </c>
      <c r="HD31">
        <v>0.46</v>
      </c>
      <c r="HE31">
        <v>0.24</v>
      </c>
      <c r="HF31">
        <v>4.016</v>
      </c>
      <c r="HG31">
        <v>4.8070000000000004</v>
      </c>
      <c r="HH31">
        <v>1.1759999999999999</v>
      </c>
      <c r="HI31">
        <v>5.64</v>
      </c>
      <c r="HK31">
        <v>8.0299999999999994</v>
      </c>
      <c r="HL31">
        <v>0.28000000000000003</v>
      </c>
      <c r="HM31">
        <v>2.98</v>
      </c>
      <c r="HN31">
        <v>0.52500000000000002</v>
      </c>
      <c r="HO31">
        <v>0.3</v>
      </c>
      <c r="HP31">
        <v>0.63</v>
      </c>
      <c r="HQ31">
        <v>2.024</v>
      </c>
      <c r="HR31">
        <v>2.25</v>
      </c>
      <c r="HS31">
        <v>0.89600000000000002</v>
      </c>
      <c r="HT31">
        <v>0.02</v>
      </c>
      <c r="HU31">
        <v>1.7029999999999998</v>
      </c>
      <c r="HV31">
        <v>2.0499999999999998</v>
      </c>
      <c r="HW31">
        <v>1.92</v>
      </c>
      <c r="HX31">
        <v>0.77100000000000002</v>
      </c>
      <c r="HY31">
        <v>1.41</v>
      </c>
      <c r="HZ31">
        <v>5.9</v>
      </c>
      <c r="IA31">
        <v>2.21</v>
      </c>
      <c r="IB31">
        <v>0.27</v>
      </c>
      <c r="IC31">
        <v>3.5000000000000003E-2</v>
      </c>
      <c r="ID31">
        <v>0.93</v>
      </c>
      <c r="IE31">
        <v>0.75</v>
      </c>
      <c r="IF31">
        <v>0.16500000000000001</v>
      </c>
      <c r="IG31">
        <v>3.6</v>
      </c>
      <c r="IH31">
        <v>13.64</v>
      </c>
      <c r="II31">
        <v>6.5000000000000002E-2</v>
      </c>
      <c r="IJ31">
        <v>0.3</v>
      </c>
      <c r="IK31">
        <v>0.81</v>
      </c>
      <c r="IL31">
        <v>3.0430000000000001</v>
      </c>
      <c r="IM31">
        <v>0.47499999999999998</v>
      </c>
      <c r="IN31">
        <v>0.29499999999999998</v>
      </c>
      <c r="IO31">
        <v>1.4830000000000001</v>
      </c>
      <c r="IP31">
        <v>0.89500000000000002</v>
      </c>
      <c r="IQ31">
        <v>0.57999999999999996</v>
      </c>
      <c r="IR31">
        <v>2.81</v>
      </c>
      <c r="IS31">
        <v>3.52</v>
      </c>
      <c r="IT31">
        <v>0.66500000000000004</v>
      </c>
      <c r="IU31">
        <v>4.88</v>
      </c>
      <c r="IV31">
        <v>1.9300000000000002</v>
      </c>
      <c r="IW31">
        <v>5.0999999999999996</v>
      </c>
      <c r="IX31">
        <v>12.5</v>
      </c>
      <c r="IY31">
        <v>2</v>
      </c>
      <c r="IZ31">
        <v>0.875</v>
      </c>
      <c r="JA31">
        <v>0.67500000000000004</v>
      </c>
      <c r="JB31">
        <v>0.88200000000000001</v>
      </c>
      <c r="JC31">
        <v>4.13</v>
      </c>
      <c r="JD31">
        <v>0.47499999999999998</v>
      </c>
      <c r="JE31">
        <v>6.67</v>
      </c>
      <c r="JF31">
        <v>0.89</v>
      </c>
      <c r="JG31">
        <v>0.69599999999999995</v>
      </c>
      <c r="JH31">
        <v>1.6</v>
      </c>
      <c r="JI31">
        <v>1667.7754</v>
      </c>
      <c r="JJ31">
        <v>120.7953</v>
      </c>
      <c r="JK31">
        <v>148.3587</v>
      </c>
      <c r="JL31">
        <v>2049.84</v>
      </c>
      <c r="JM31">
        <v>3658.1963999999998</v>
      </c>
      <c r="JN31">
        <v>3932.3198000000002</v>
      </c>
      <c r="JO31">
        <v>5881.8743999999997</v>
      </c>
      <c r="JP31">
        <v>663.7038</v>
      </c>
      <c r="JQ31">
        <v>87.151499999999999</v>
      </c>
      <c r="JR31">
        <v>1089.2579000000001</v>
      </c>
      <c r="JS31">
        <v>65.150499999999994</v>
      </c>
      <c r="JT31">
        <v>4412.1018999999997</v>
      </c>
      <c r="JU31">
        <v>2446.4634000000001</v>
      </c>
      <c r="JV31">
        <v>510.4</v>
      </c>
      <c r="JW31">
        <v>33.708399999999997</v>
      </c>
      <c r="JX31">
        <v>170.5</v>
      </c>
      <c r="JY31">
        <v>281.13389999999998</v>
      </c>
      <c r="JZ31">
        <v>339.7688</v>
      </c>
      <c r="KA31">
        <v>12478.7253</v>
      </c>
      <c r="KC31">
        <v>963.29989999999998</v>
      </c>
      <c r="KD31">
        <v>108.6024</v>
      </c>
      <c r="KE31">
        <v>627.26599999999996</v>
      </c>
      <c r="KF31">
        <v>162.1122</v>
      </c>
      <c r="KG31">
        <v>457.54599999999999</v>
      </c>
      <c r="KH31">
        <v>13.1419</v>
      </c>
      <c r="KI31">
        <v>473.2645</v>
      </c>
      <c r="KJ31">
        <v>124.45529999999999</v>
      </c>
      <c r="KK31">
        <v>7612.8991999999998</v>
      </c>
      <c r="KL31">
        <v>1062.7952</v>
      </c>
      <c r="KM31">
        <v>39253.2958</v>
      </c>
      <c r="KN31">
        <v>2288.9778000000001</v>
      </c>
      <c r="KO31">
        <v>25.073599999999999</v>
      </c>
      <c r="KP31">
        <v>6155.3513000000003</v>
      </c>
      <c r="KQ31">
        <v>109.89570000000001</v>
      </c>
      <c r="KR31">
        <v>123.1176</v>
      </c>
      <c r="KS31">
        <v>767.48119999999994</v>
      </c>
      <c r="KT31">
        <v>1265.4065000000001</v>
      </c>
      <c r="KU31">
        <v>502.09930000000003</v>
      </c>
      <c r="KV31">
        <v>947.98490000000004</v>
      </c>
      <c r="KW31">
        <v>3556.08</v>
      </c>
      <c r="KX31">
        <v>2648.4712</v>
      </c>
      <c r="KY31">
        <v>6986.5595000000003</v>
      </c>
      <c r="KZ31">
        <v>1725</v>
      </c>
      <c r="LA31">
        <v>167.74080000000001</v>
      </c>
      <c r="LB31">
        <v>546.97500000000002</v>
      </c>
      <c r="LC31">
        <v>278.64</v>
      </c>
      <c r="LD31">
        <v>193.4042</v>
      </c>
      <c r="LE31">
        <v>322.99489999999997</v>
      </c>
      <c r="LF31">
        <v>2047.2588000000001</v>
      </c>
      <c r="LG31">
        <v>1478.4</v>
      </c>
      <c r="LH31">
        <v>268.60930000000002</v>
      </c>
      <c r="LI31">
        <v>5407.9381999999996</v>
      </c>
      <c r="LJ31">
        <v>1909.8705</v>
      </c>
      <c r="LK31">
        <v>4931.8689999999997</v>
      </c>
      <c r="LL31">
        <v>213.84</v>
      </c>
      <c r="LM31">
        <v>2896.0864999999999</v>
      </c>
      <c r="LN31">
        <v>2215.893</v>
      </c>
      <c r="LO31">
        <v>245.5719</v>
      </c>
      <c r="LP31">
        <v>410.24099999999999</v>
      </c>
      <c r="LQ31">
        <v>290.05509999999998</v>
      </c>
      <c r="LR31">
        <v>429.053</v>
      </c>
      <c r="LS31">
        <v>186.94290000000001</v>
      </c>
      <c r="LT31">
        <v>48928.917699999998</v>
      </c>
      <c r="LU31">
        <v>493.39210000000003</v>
      </c>
      <c r="LV31">
        <v>454.70030000000003</v>
      </c>
      <c r="LW31">
        <v>37.3125</v>
      </c>
      <c r="LX31">
        <v>363.8313</v>
      </c>
      <c r="LY31">
        <v>332.50830000000002</v>
      </c>
      <c r="LZ31">
        <v>373.00310000000002</v>
      </c>
      <c r="MA31">
        <v>136.0051</v>
      </c>
      <c r="MB31">
        <v>465.87939999999998</v>
      </c>
      <c r="MC31">
        <v>589.22709999999995</v>
      </c>
      <c r="MD31">
        <v>125.75660000000001</v>
      </c>
      <c r="ME31">
        <v>74.357299999999995</v>
      </c>
      <c r="MF31">
        <v>1235.25</v>
      </c>
      <c r="MG31">
        <v>1620.8805</v>
      </c>
      <c r="MH31">
        <v>429.66219999999998</v>
      </c>
      <c r="MI31">
        <v>19170.2448</v>
      </c>
      <c r="MJ31">
        <v>36931.25</v>
      </c>
      <c r="MK31">
        <v>157.58930000000001</v>
      </c>
      <c r="ML31">
        <v>400.45150000000001</v>
      </c>
      <c r="MM31">
        <v>24.42</v>
      </c>
      <c r="MN31">
        <v>4581.7718000000004</v>
      </c>
      <c r="MO31">
        <v>351.13900000000001</v>
      </c>
      <c r="MP31">
        <v>3840</v>
      </c>
      <c r="MQ31">
        <v>945.4828</v>
      </c>
      <c r="MR31">
        <v>122.3811</v>
      </c>
      <c r="MS31">
        <v>1913.8394000000001</v>
      </c>
      <c r="MT31">
        <v>263.51580000000001</v>
      </c>
      <c r="MU31">
        <v>922.875</v>
      </c>
      <c r="MV31">
        <v>2044.2175999999999</v>
      </c>
      <c r="MW31">
        <v>97.9482</v>
      </c>
      <c r="MX31">
        <v>219.9171</v>
      </c>
      <c r="MY31">
        <v>304.58960000000002</v>
      </c>
      <c r="MZ31">
        <v>109.0476</v>
      </c>
      <c r="NA31">
        <v>1591.4857999999999</v>
      </c>
      <c r="NB31">
        <v>593.41880000000003</v>
      </c>
      <c r="NC31">
        <v>3246.8548000000001</v>
      </c>
      <c r="ND31">
        <v>12800.5697</v>
      </c>
      <c r="NE31">
        <v>9150.1741000000002</v>
      </c>
      <c r="NF31">
        <v>3659.4</v>
      </c>
      <c r="NH31">
        <v>22102.306799999998</v>
      </c>
      <c r="NI31">
        <v>17130.5563</v>
      </c>
      <c r="NJ31">
        <v>8891.2345000000005</v>
      </c>
      <c r="NK31">
        <v>549.17939999999999</v>
      </c>
      <c r="NL31">
        <v>1379.0558000000001</v>
      </c>
      <c r="NM31">
        <v>284.1961</v>
      </c>
      <c r="NN31">
        <v>24.622700000000002</v>
      </c>
      <c r="NO31">
        <v>682.49670000000003</v>
      </c>
      <c r="NP31">
        <v>1901.636</v>
      </c>
      <c r="NQ31">
        <v>127.78440000000001</v>
      </c>
      <c r="NR31">
        <v>24548.142100000001</v>
      </c>
      <c r="NS31">
        <v>1143.5498</v>
      </c>
      <c r="NT31">
        <v>254.25399999999999</v>
      </c>
      <c r="NU31">
        <v>17640.021100000002</v>
      </c>
      <c r="NV31">
        <v>44.144100000000002</v>
      </c>
      <c r="NW31">
        <v>1317</v>
      </c>
      <c r="NX31">
        <v>281.1284</v>
      </c>
      <c r="NY31">
        <v>1516.7584999999999</v>
      </c>
      <c r="NZ31">
        <v>179.9494</v>
      </c>
      <c r="OA31">
        <v>736.35310000000004</v>
      </c>
      <c r="OB31">
        <v>35463.866499999996</v>
      </c>
      <c r="OC31">
        <v>18621.667300000001</v>
      </c>
      <c r="OD31">
        <v>3296.9429</v>
      </c>
      <c r="OE31">
        <v>190.91749999999999</v>
      </c>
      <c r="OF31">
        <v>513.38120000000004</v>
      </c>
      <c r="OG31">
        <v>744</v>
      </c>
      <c r="OH31">
        <v>17.96</v>
      </c>
      <c r="OI31">
        <v>52.973300000000002</v>
      </c>
      <c r="OJ31">
        <v>1891.6701</v>
      </c>
      <c r="OK31">
        <v>7233.5131000000001</v>
      </c>
      <c r="OL31">
        <v>49836.265800000001</v>
      </c>
      <c r="OM31">
        <v>7948.5003999999999</v>
      </c>
      <c r="ON31">
        <v>1347.2881</v>
      </c>
      <c r="OP31">
        <v>5786.0217000000002</v>
      </c>
      <c r="OQ31">
        <v>543.66520000000003</v>
      </c>
      <c r="OR31">
        <v>27840.972900000001</v>
      </c>
      <c r="OS31">
        <v>6277.0056999999997</v>
      </c>
      <c r="OT31">
        <v>430.11099999999999</v>
      </c>
      <c r="OU31">
        <v>727.65830000000005</v>
      </c>
      <c r="OV31">
        <v>44.954999999999998</v>
      </c>
      <c r="OW31">
        <v>350.35509999999999</v>
      </c>
      <c r="OX31">
        <v>426.00940000000003</v>
      </c>
      <c r="OY31">
        <v>157.06780000000001</v>
      </c>
      <c r="PA31">
        <v>5473.8453</v>
      </c>
      <c r="PB31">
        <v>3791.4439000000002</v>
      </c>
      <c r="PC31">
        <v>861.22199999999998</v>
      </c>
      <c r="PD31">
        <v>298.45920000000001</v>
      </c>
      <c r="PE31">
        <v>793.42849999999999</v>
      </c>
      <c r="PF31">
        <v>24579.408200000002</v>
      </c>
      <c r="PG31">
        <v>768.02350000000001</v>
      </c>
      <c r="PH31">
        <v>2394.3076999999998</v>
      </c>
      <c r="PI31">
        <v>6230.7097000000003</v>
      </c>
      <c r="PJ31">
        <v>1884.4758999999999</v>
      </c>
      <c r="PK31">
        <v>1820.7653</v>
      </c>
      <c r="PL31">
        <v>4202.7866999999997</v>
      </c>
      <c r="PM31">
        <v>95663.989700000006</v>
      </c>
      <c r="PN31">
        <v>2421.6320999999998</v>
      </c>
      <c r="PO31">
        <v>14352.0093</v>
      </c>
      <c r="PP31">
        <v>1296</v>
      </c>
      <c r="PQ31">
        <v>620</v>
      </c>
      <c r="PR31">
        <v>1817.9132999999999</v>
      </c>
      <c r="PS31">
        <v>3242.8539999999998</v>
      </c>
      <c r="PT31">
        <v>115.9738</v>
      </c>
      <c r="PU31">
        <v>1555.1098999999999</v>
      </c>
      <c r="PV31">
        <v>43794.793899999997</v>
      </c>
      <c r="PW31">
        <v>298.6841</v>
      </c>
      <c r="PX31">
        <v>521.32370000000003</v>
      </c>
      <c r="PY31">
        <v>1652.6455000000001</v>
      </c>
      <c r="PZ31">
        <v>323.3897</v>
      </c>
      <c r="QA31">
        <v>86.793400000000005</v>
      </c>
      <c r="QB31">
        <v>91.134900000000002</v>
      </c>
      <c r="QC31">
        <v>34817.216500000002</v>
      </c>
      <c r="QD31">
        <v>198.75729999999999</v>
      </c>
      <c r="QE31">
        <v>3227.7620999999999</v>
      </c>
      <c r="QF31">
        <v>710.00980000000004</v>
      </c>
      <c r="QG31">
        <v>475.8793</v>
      </c>
      <c r="QH31">
        <v>112.0763</v>
      </c>
      <c r="QI31">
        <v>1164.9175</v>
      </c>
      <c r="QJ31">
        <v>4878.0733</v>
      </c>
      <c r="QK31">
        <v>920.90790000000004</v>
      </c>
      <c r="QL31">
        <v>423.12810000000002</v>
      </c>
      <c r="QM31">
        <v>34166.65</v>
      </c>
      <c r="QN31">
        <v>488.5224</v>
      </c>
      <c r="QO31">
        <v>105.93559999999999</v>
      </c>
      <c r="QP31">
        <v>107.46040000000001</v>
      </c>
      <c r="QQ31">
        <v>265.60739999999998</v>
      </c>
      <c r="QR31">
        <v>2513.2143000000001</v>
      </c>
      <c r="QS31">
        <v>92.0916</v>
      </c>
      <c r="QT31">
        <v>55.731999999999999</v>
      </c>
      <c r="QU31">
        <v>2296.1905000000002</v>
      </c>
      <c r="QV31">
        <v>251.96979999999999</v>
      </c>
      <c r="QW31">
        <v>186.65280000000001</v>
      </c>
      <c r="QX31">
        <v>806.88789999999995</v>
      </c>
      <c r="QY31">
        <v>229.4494</v>
      </c>
      <c r="QZ31">
        <v>5500.6270000000004</v>
      </c>
      <c r="RA31">
        <v>17.989899999999999</v>
      </c>
      <c r="RB31">
        <v>917.15229999999997</v>
      </c>
      <c r="RC31">
        <v>60320</v>
      </c>
      <c r="RD31">
        <v>23445.5144</v>
      </c>
      <c r="RE31">
        <v>32411.628799999999</v>
      </c>
      <c r="RF31">
        <v>637.40049999999997</v>
      </c>
      <c r="RG31">
        <v>511.2552</v>
      </c>
      <c r="RH31">
        <v>1275.9262000000001</v>
      </c>
      <c r="RI31">
        <v>25805.9614</v>
      </c>
      <c r="RK31">
        <v>120.53270000000001</v>
      </c>
      <c r="RL31">
        <v>116.73480000000001</v>
      </c>
      <c r="RM31">
        <v>77953.338000000003</v>
      </c>
      <c r="RN31">
        <v>11697.7798</v>
      </c>
      <c r="RO31">
        <v>1279.1702</v>
      </c>
      <c r="RP31">
        <v>22616.657299999999</v>
      </c>
      <c r="RR31">
        <v>1085.3906999999999</v>
      </c>
      <c r="RS31">
        <v>4474.1424999999999</v>
      </c>
      <c r="RT31">
        <v>4606.4367000000002</v>
      </c>
      <c r="RU31">
        <v>245.87029999999999</v>
      </c>
      <c r="RV31">
        <v>71.116900000000001</v>
      </c>
      <c r="RW31">
        <v>780.26419999999996</v>
      </c>
      <c r="RX31">
        <v>6241.125</v>
      </c>
      <c r="RY31">
        <v>15301.8886</v>
      </c>
      <c r="RZ31">
        <v>1400.2112</v>
      </c>
      <c r="SA31">
        <v>85.054500000000004</v>
      </c>
      <c r="SB31">
        <v>8369.5316000000003</v>
      </c>
      <c r="SC31">
        <v>2643.1862000000001</v>
      </c>
      <c r="SD31">
        <v>5654.5497999999998</v>
      </c>
      <c r="SE31">
        <v>2090.0920999999998</v>
      </c>
      <c r="SF31">
        <v>487.60730000000001</v>
      </c>
      <c r="SG31">
        <v>4878.0748000000003</v>
      </c>
      <c r="SH31">
        <v>973.42079999999999</v>
      </c>
      <c r="SI31">
        <v>211.48750000000001</v>
      </c>
      <c r="SJ31">
        <v>150.3348</v>
      </c>
      <c r="SK31">
        <v>1874.7103</v>
      </c>
      <c r="SL31">
        <v>325.0917</v>
      </c>
      <c r="SM31">
        <v>277.63580000000002</v>
      </c>
      <c r="SN31">
        <v>13555.7875</v>
      </c>
      <c r="SO31">
        <v>77569.162800000006</v>
      </c>
      <c r="SP31">
        <v>72.8827</v>
      </c>
      <c r="SQ31">
        <v>265.15539999999999</v>
      </c>
      <c r="SR31">
        <v>398.52</v>
      </c>
      <c r="SS31">
        <v>5345.9308000000001</v>
      </c>
      <c r="ST31">
        <v>216.03309999999999</v>
      </c>
      <c r="SU31">
        <v>374.01870000000002</v>
      </c>
      <c r="SV31">
        <v>11391.171200000001</v>
      </c>
      <c r="SW31">
        <v>1235.2553</v>
      </c>
      <c r="SX31">
        <v>436.02080000000001</v>
      </c>
      <c r="SY31">
        <v>1261.2406000000001</v>
      </c>
      <c r="SZ31">
        <v>2927.3166000000001</v>
      </c>
      <c r="TA31">
        <v>3017.395</v>
      </c>
      <c r="TB31">
        <v>5701.2744000000002</v>
      </c>
      <c r="TC31">
        <v>1403.2756999999999</v>
      </c>
      <c r="TD31">
        <v>1069.4250999999999</v>
      </c>
      <c r="TE31">
        <v>5166.268</v>
      </c>
      <c r="TF31">
        <v>3932.0464000000002</v>
      </c>
      <c r="TG31">
        <v>280.0249</v>
      </c>
      <c r="TH31">
        <v>2478.8620999999998</v>
      </c>
      <c r="TI31">
        <v>1268.9346</v>
      </c>
      <c r="TJ31">
        <v>14083.3</v>
      </c>
      <c r="TK31">
        <v>102.6</v>
      </c>
      <c r="TL31">
        <v>7207.8459000000003</v>
      </c>
      <c r="TM31">
        <v>9801.2165999999997</v>
      </c>
      <c r="TN31">
        <v>5679.7227999999996</v>
      </c>
      <c r="TO31">
        <v>736</v>
      </c>
      <c r="TP31">
        <v>30.0761</v>
      </c>
      <c r="TQ31" t="s">
        <v>834</v>
      </c>
      <c r="TR31">
        <v>183.33330000000001</v>
      </c>
      <c r="TS31">
        <v>18.159199999999998</v>
      </c>
      <c r="TT31">
        <v>12.6661</v>
      </c>
      <c r="TU31">
        <v>7.6477000000000004</v>
      </c>
      <c r="TV31">
        <v>9.3683999999999994</v>
      </c>
      <c r="TW31">
        <v>46.666699999999999</v>
      </c>
      <c r="TX31">
        <v>14.473700000000001</v>
      </c>
      <c r="TY31">
        <v>11.8811</v>
      </c>
      <c r="TZ31">
        <v>19.480499999999999</v>
      </c>
      <c r="UA31">
        <v>9.7202999999999999</v>
      </c>
      <c r="UB31">
        <v>5.3094000000000001</v>
      </c>
      <c r="UC31">
        <v>12.273400000000001</v>
      </c>
      <c r="UD31">
        <v>26.506</v>
      </c>
      <c r="UE31">
        <v>11.689299999999999</v>
      </c>
      <c r="UF31">
        <v>10.2789</v>
      </c>
      <c r="UG31">
        <v>16.0579</v>
      </c>
      <c r="UH31">
        <v>8.1914999999999996</v>
      </c>
      <c r="UJ31">
        <v>15.6225</v>
      </c>
      <c r="UK31">
        <v>16.7791</v>
      </c>
      <c r="UL31">
        <v>28.119900000000001</v>
      </c>
      <c r="UM31">
        <v>15.9681</v>
      </c>
      <c r="UN31">
        <v>12.024699999999999</v>
      </c>
      <c r="UO31">
        <v>49.1935</v>
      </c>
      <c r="UP31">
        <v>11.593500000000001</v>
      </c>
      <c r="UQ31">
        <v>3.0150999999999999</v>
      </c>
      <c r="UR31">
        <v>12.3729</v>
      </c>
      <c r="US31">
        <v>34.685400000000001</v>
      </c>
      <c r="UT31">
        <v>67.2881</v>
      </c>
      <c r="UU31">
        <v>15.365399999999999</v>
      </c>
      <c r="UV31">
        <v>59.335799999999999</v>
      </c>
      <c r="UW31">
        <v>17.174199999999999</v>
      </c>
      <c r="UX31">
        <v>2.4514</v>
      </c>
      <c r="UY31">
        <v>43.333300000000001</v>
      </c>
      <c r="UZ31">
        <v>7.3045999999999998</v>
      </c>
      <c r="VA31">
        <v>850</v>
      </c>
      <c r="VB31">
        <v>20.679500000000001</v>
      </c>
      <c r="VC31">
        <v>5.9375</v>
      </c>
      <c r="VD31">
        <v>14.715400000000001</v>
      </c>
      <c r="VE31">
        <v>10.011900000000001</v>
      </c>
      <c r="VF31">
        <v>8.9939</v>
      </c>
      <c r="VG31">
        <v>9.8168000000000006</v>
      </c>
      <c r="VH31">
        <v>19.459099999999999</v>
      </c>
      <c r="VI31">
        <v>164.98910000000001</v>
      </c>
      <c r="VJ31">
        <v>10.0746</v>
      </c>
      <c r="VK31">
        <v>3.9580000000000002</v>
      </c>
      <c r="VL31">
        <v>28.857700000000001</v>
      </c>
      <c r="VM31">
        <v>40</v>
      </c>
      <c r="VN31">
        <v>92.957700000000003</v>
      </c>
      <c r="VO31">
        <v>11.124599999999999</v>
      </c>
      <c r="VP31">
        <v>14.843299999999999</v>
      </c>
      <c r="VQ31">
        <v>11.794</v>
      </c>
      <c r="VR31">
        <v>25.738399999999999</v>
      </c>
      <c r="VS31">
        <v>9.6280000000000001</v>
      </c>
      <c r="VT31">
        <v>13.6502</v>
      </c>
      <c r="VU31">
        <v>25.8993</v>
      </c>
      <c r="VV31">
        <v>8.7475000000000005</v>
      </c>
      <c r="VW31">
        <v>222.61680000000001</v>
      </c>
      <c r="VX31">
        <v>13.5303</v>
      </c>
      <c r="VY31">
        <v>17.112400000000001</v>
      </c>
      <c r="VZ31">
        <v>79.444400000000002</v>
      </c>
      <c r="WA31">
        <v>10.0419</v>
      </c>
      <c r="WB31">
        <v>23.433599999999998</v>
      </c>
      <c r="WC31">
        <v>13.708299999999999</v>
      </c>
      <c r="WD31">
        <v>80.808099999999996</v>
      </c>
      <c r="WE31">
        <v>3.9001000000000001</v>
      </c>
      <c r="WF31">
        <v>7.8911999999999995</v>
      </c>
      <c r="WG31">
        <v>14.538399999999999</v>
      </c>
      <c r="WH31">
        <v>7.05</v>
      </c>
      <c r="WI31">
        <v>13.659800000000001</v>
      </c>
      <c r="WJ31">
        <v>58.280299999999997</v>
      </c>
      <c r="WK31">
        <v>5.0027999999999997</v>
      </c>
      <c r="WM31">
        <v>25.416699999999999</v>
      </c>
      <c r="WN31">
        <v>6.4349999999999996</v>
      </c>
      <c r="WO31">
        <v>13.3917</v>
      </c>
      <c r="WP31">
        <v>32.692300000000003</v>
      </c>
      <c r="WQ31">
        <v>25.158899999999999</v>
      </c>
      <c r="WR31">
        <v>35.1967</v>
      </c>
      <c r="WS31">
        <v>12.3842</v>
      </c>
      <c r="WT31">
        <v>83.333299999999994</v>
      </c>
      <c r="WU31">
        <v>22.485800000000001</v>
      </c>
      <c r="WV31">
        <v>155.7808</v>
      </c>
      <c r="WW31">
        <v>36.003599999999999</v>
      </c>
      <c r="WX31">
        <v>46.153799999999997</v>
      </c>
      <c r="WY31">
        <v>24.336300000000001</v>
      </c>
      <c r="WZ31">
        <v>13.348700000000001</v>
      </c>
      <c r="XA31">
        <v>9.2307000000000006</v>
      </c>
      <c r="XB31">
        <v>47.916699999999999</v>
      </c>
      <c r="XC31">
        <v>11.2849</v>
      </c>
      <c r="XD31">
        <v>16.840699999999998</v>
      </c>
      <c r="XE31">
        <v>18.9404</v>
      </c>
      <c r="XF31">
        <v>15.7544</v>
      </c>
      <c r="XG31">
        <v>90.870999999999995</v>
      </c>
      <c r="XH31">
        <v>39.703699999999998</v>
      </c>
      <c r="XI31">
        <v>7.7709999999999999</v>
      </c>
      <c r="XJ31">
        <v>66.547799999999995</v>
      </c>
      <c r="XK31">
        <v>31.175000000000001</v>
      </c>
      <c r="XL31">
        <v>12.932499999999999</v>
      </c>
      <c r="XM31">
        <v>19.972000000000001</v>
      </c>
      <c r="XO31">
        <v>10.4155</v>
      </c>
      <c r="XP31">
        <v>9.4304000000000006</v>
      </c>
      <c r="XQ31">
        <v>86.248900000000006</v>
      </c>
      <c r="XR31">
        <v>8.5441000000000003</v>
      </c>
      <c r="XS31">
        <v>26.410299999999999</v>
      </c>
      <c r="XT31">
        <v>16.6629</v>
      </c>
      <c r="XU31">
        <v>4.7813999999999997</v>
      </c>
      <c r="XV31">
        <v>3.0994000000000002</v>
      </c>
      <c r="XW31">
        <v>7.9714</v>
      </c>
      <c r="XX31">
        <v>45.097999999999999</v>
      </c>
      <c r="XY31">
        <v>38.515599999999999</v>
      </c>
      <c r="XZ31">
        <v>181.0127</v>
      </c>
      <c r="YA31">
        <v>11.9137</v>
      </c>
      <c r="YB31">
        <v>42.857100000000003</v>
      </c>
      <c r="YC31">
        <v>187.5</v>
      </c>
      <c r="YD31">
        <v>98.740399999999994</v>
      </c>
      <c r="YE31">
        <v>11.1111</v>
      </c>
      <c r="YF31">
        <v>10.3804</v>
      </c>
      <c r="YG31">
        <v>5.4669999999999996</v>
      </c>
      <c r="YH31">
        <v>13.0097</v>
      </c>
      <c r="YI31">
        <v>12.652699999999999</v>
      </c>
      <c r="YJ31">
        <v>9.7539999999999996</v>
      </c>
      <c r="YK31">
        <v>10.143800000000001</v>
      </c>
      <c r="YM31">
        <v>92.672399999999996</v>
      </c>
      <c r="YN31">
        <v>17.782</v>
      </c>
      <c r="YO31">
        <v>61.1111</v>
      </c>
      <c r="YP31">
        <v>13.7376</v>
      </c>
      <c r="YQ31">
        <v>7.7221000000000002</v>
      </c>
      <c r="YR31">
        <v>20.858899999999998</v>
      </c>
      <c r="YS31">
        <v>52.302</v>
      </c>
      <c r="YT31">
        <v>17.136199999999999</v>
      </c>
      <c r="YU31">
        <v>306</v>
      </c>
      <c r="YW31">
        <v>32.186799999999998</v>
      </c>
      <c r="YX31">
        <v>7.4455</v>
      </c>
      <c r="YY31">
        <v>43.731499999999997</v>
      </c>
      <c r="YZ31">
        <v>9.1493000000000002</v>
      </c>
      <c r="ZA31">
        <v>9.6026000000000007</v>
      </c>
      <c r="ZB31">
        <v>67.233400000000003</v>
      </c>
      <c r="ZC31">
        <v>28.571400000000001</v>
      </c>
      <c r="ZD31">
        <v>21.086500000000001</v>
      </c>
      <c r="ZE31">
        <v>1062.5</v>
      </c>
      <c r="ZF31">
        <v>55.853700000000003</v>
      </c>
      <c r="ZH31">
        <v>28.4298</v>
      </c>
      <c r="ZI31">
        <v>20.971599999999999</v>
      </c>
      <c r="ZJ31">
        <v>155.17240000000001</v>
      </c>
      <c r="ZK31">
        <v>12.603300000000001</v>
      </c>
      <c r="ZL31">
        <v>3.3723999999999998</v>
      </c>
      <c r="ZM31">
        <v>39.793100000000003</v>
      </c>
      <c r="ZN31">
        <v>12.043799999999999</v>
      </c>
      <c r="ZO31">
        <v>9.2759999999999998</v>
      </c>
      <c r="ZP31">
        <v>19.484200000000001</v>
      </c>
      <c r="ZQ31">
        <v>21.7014</v>
      </c>
      <c r="ZR31">
        <v>13.513500000000001</v>
      </c>
      <c r="ZS31">
        <v>16.042400000000001</v>
      </c>
      <c r="ZT31">
        <v>11.7121</v>
      </c>
      <c r="ZU31">
        <v>682.5</v>
      </c>
      <c r="ZV31">
        <v>30.959199999999999</v>
      </c>
      <c r="ZW31">
        <v>43.333300000000001</v>
      </c>
      <c r="ZX31">
        <v>1.6004</v>
      </c>
      <c r="ZY31">
        <v>14.139900000000001</v>
      </c>
      <c r="ZZ31">
        <v>179.26830000000001</v>
      </c>
      <c r="AAA31">
        <v>8.2096</v>
      </c>
      <c r="AAB31">
        <v>6.3405000000000005</v>
      </c>
      <c r="AAC31">
        <v>30.601099999999999</v>
      </c>
      <c r="AAD31">
        <v>4.4593999999999996</v>
      </c>
      <c r="AAE31">
        <v>90.384600000000006</v>
      </c>
      <c r="AAF31">
        <v>16.2227</v>
      </c>
      <c r="AAG31">
        <v>22.9099</v>
      </c>
      <c r="AAH31" t="s">
        <v>834</v>
      </c>
      <c r="AAI31">
        <v>13.410299999999999</v>
      </c>
      <c r="AAJ31">
        <v>22.941199999999998</v>
      </c>
      <c r="AAK31">
        <v>36.351599999999998</v>
      </c>
      <c r="AAL31">
        <v>10.462300000000001</v>
      </c>
      <c r="AAM31">
        <v>65.87</v>
      </c>
      <c r="AAN31">
        <v>8.3422000000000001</v>
      </c>
      <c r="AAO31">
        <v>23.8307</v>
      </c>
      <c r="AAP31">
        <v>8.8569999999999993</v>
      </c>
      <c r="AAQ31">
        <v>20.588200000000001</v>
      </c>
      <c r="AAR31">
        <v>30.9633</v>
      </c>
      <c r="AAS31">
        <v>3.125</v>
      </c>
      <c r="AAT31">
        <v>51.3842</v>
      </c>
      <c r="AAU31">
        <v>209.23519999999999</v>
      </c>
      <c r="AAV31">
        <v>57.142899999999997</v>
      </c>
      <c r="AAW31">
        <v>19.462499999999999</v>
      </c>
      <c r="AAX31">
        <v>38.390099999999997</v>
      </c>
      <c r="AAY31">
        <v>15.5221</v>
      </c>
      <c r="AAZ31">
        <v>11.4716</v>
      </c>
      <c r="ABA31">
        <v>350</v>
      </c>
      <c r="ABB31">
        <v>21.853899999999999</v>
      </c>
      <c r="ABC31">
        <v>26.8992</v>
      </c>
      <c r="ABD31">
        <v>183.28450000000001</v>
      </c>
      <c r="ABE31">
        <v>35.860799999999998</v>
      </c>
      <c r="ABF31">
        <v>14.6624</v>
      </c>
      <c r="ABG31">
        <v>19.0928</v>
      </c>
      <c r="ABH31">
        <v>1.7699</v>
      </c>
      <c r="ABI31">
        <v>10.387</v>
      </c>
      <c r="ABJ31">
        <v>17.136399999999998</v>
      </c>
      <c r="ABK31">
        <v>31.258299999999998</v>
      </c>
      <c r="ABL31">
        <v>18.3324</v>
      </c>
      <c r="ABM31">
        <v>18.798200000000001</v>
      </c>
      <c r="ABN31">
        <v>14.3431</v>
      </c>
      <c r="ABO31">
        <v>15.773400000000001</v>
      </c>
      <c r="ABP31">
        <v>25.2014</v>
      </c>
      <c r="ABR31">
        <v>19.9422</v>
      </c>
      <c r="ABS31">
        <v>1136.7129</v>
      </c>
      <c r="ABT31">
        <v>14.1508</v>
      </c>
      <c r="ABU31">
        <v>50.291200000000003</v>
      </c>
      <c r="ABV31">
        <v>25.633299999999998</v>
      </c>
      <c r="ABW31">
        <v>9.2928999999999995</v>
      </c>
      <c r="ABY31">
        <v>13.341100000000001</v>
      </c>
      <c r="ABZ31">
        <v>219.4444</v>
      </c>
      <c r="ACA31">
        <v>13.4894</v>
      </c>
      <c r="ACB31">
        <v>12.457699999999999</v>
      </c>
      <c r="ACC31">
        <v>8.3203999999999994</v>
      </c>
      <c r="ACD31">
        <v>18.529399999999999</v>
      </c>
      <c r="ACE31">
        <v>13.419599999999999</v>
      </c>
      <c r="ACF31">
        <v>15.728199999999999</v>
      </c>
      <c r="ACG31">
        <v>16.091999999999999</v>
      </c>
      <c r="ACH31">
        <v>10.8932</v>
      </c>
      <c r="ACI31">
        <v>11.732900000000001</v>
      </c>
      <c r="ACJ31">
        <v>19.730499999999999</v>
      </c>
      <c r="ACK31">
        <v>15.047000000000001</v>
      </c>
      <c r="ACL31">
        <v>18.626300000000001</v>
      </c>
      <c r="ACM31">
        <v>10.175599999999999</v>
      </c>
      <c r="ACN31">
        <v>12.8066</v>
      </c>
      <c r="ACO31">
        <v>12.814299999999999</v>
      </c>
      <c r="ACP31">
        <v>12.857099999999999</v>
      </c>
      <c r="ACQ31">
        <v>10.472799999999999</v>
      </c>
      <c r="ACR31">
        <v>14.912699999999999</v>
      </c>
      <c r="ACS31">
        <v>7.1360999999999999</v>
      </c>
      <c r="ACT31">
        <v>3.6230000000000002</v>
      </c>
      <c r="ACU31">
        <v>17.910399999999999</v>
      </c>
      <c r="ACV31">
        <v>20.732600000000001</v>
      </c>
      <c r="ACW31">
        <v>6.8421000000000003</v>
      </c>
      <c r="ACX31">
        <v>36.797800000000002</v>
      </c>
      <c r="ACY31">
        <v>13.9175</v>
      </c>
      <c r="ACZ31">
        <v>16.687999999999999</v>
      </c>
      <c r="ADA31">
        <v>19.758199999999999</v>
      </c>
      <c r="ADB31">
        <v>14.7685</v>
      </c>
      <c r="ADC31">
        <v>31.183399999999999</v>
      </c>
      <c r="ADD31">
        <v>36.039299999999997</v>
      </c>
      <c r="ADE31">
        <v>8.5799000000000003</v>
      </c>
      <c r="ADF31">
        <v>16.394400000000001</v>
      </c>
      <c r="ADG31">
        <v>19.256</v>
      </c>
      <c r="ADH31">
        <v>25.675699999999999</v>
      </c>
      <c r="ADI31">
        <v>20.124600000000001</v>
      </c>
      <c r="ADJ31">
        <v>18.027899999999999</v>
      </c>
      <c r="ADK31">
        <v>65.221599999999995</v>
      </c>
      <c r="ADL31">
        <v>17.7362</v>
      </c>
      <c r="ADM31">
        <v>8.8066999999999993</v>
      </c>
      <c r="ADN31">
        <v>9.1550999999999991</v>
      </c>
      <c r="ADO31">
        <v>14.5595</v>
      </c>
      <c r="ADP31">
        <v>15.8232</v>
      </c>
      <c r="ADQ31">
        <v>23.046900000000001</v>
      </c>
      <c r="ADR31">
        <v>34.172699999999999</v>
      </c>
      <c r="ADS31">
        <v>37.450899999999997</v>
      </c>
      <c r="ADT31">
        <v>75.010199999999998</v>
      </c>
      <c r="ADU31">
        <v>13.5747</v>
      </c>
      <c r="ADV31">
        <v>13.082599999999999</v>
      </c>
      <c r="ADW31">
        <v>594.15899999999999</v>
      </c>
      <c r="ADX31">
        <v>56.732999999999997</v>
      </c>
      <c r="ADY31">
        <v>7.5460000000000003</v>
      </c>
      <c r="ADZ31">
        <v>1062.4159999999999</v>
      </c>
      <c r="AEA31">
        <v>445.97300000000001</v>
      </c>
      <c r="AEB31">
        <v>871.88599999999997</v>
      </c>
      <c r="AEC31">
        <v>2945.1570000000002</v>
      </c>
      <c r="AED31">
        <v>1014.696</v>
      </c>
      <c r="AEE31">
        <v>114.59699999999999</v>
      </c>
      <c r="AEF31">
        <v>27.240400000000001</v>
      </c>
      <c r="AEG31">
        <v>89.570999999999998</v>
      </c>
      <c r="AEH31">
        <v>724.49699999999996</v>
      </c>
      <c r="AEI31">
        <v>1401.9960000000001</v>
      </c>
      <c r="AEJ31">
        <v>23.685099999999998</v>
      </c>
      <c r="AEK31">
        <v>1.6093</v>
      </c>
      <c r="AEL31">
        <v>9.8260000000000005</v>
      </c>
      <c r="AEM31">
        <v>42.317999999999998</v>
      </c>
      <c r="AEN31">
        <v>29.245000000000001</v>
      </c>
      <c r="AEO31">
        <v>1799.018</v>
      </c>
      <c r="AEQ31">
        <v>235.065</v>
      </c>
      <c r="AER31">
        <v>404.27</v>
      </c>
      <c r="AES31">
        <v>505.28500000000003</v>
      </c>
      <c r="AET31">
        <v>9.0250000000000004</v>
      </c>
      <c r="AEU31">
        <v>384.66</v>
      </c>
      <c r="AEV31">
        <v>0.50800000000000001</v>
      </c>
      <c r="AEW31">
        <v>73.304000000000002</v>
      </c>
      <c r="AEX31">
        <v>59.17</v>
      </c>
      <c r="AEY31">
        <v>1236.4000000000001</v>
      </c>
      <c r="AEZ31">
        <v>167.624</v>
      </c>
      <c r="AFA31">
        <v>6213.2539999999999</v>
      </c>
      <c r="AFB31">
        <v>55.911000000000001</v>
      </c>
      <c r="AFC31">
        <v>56.250999999999998</v>
      </c>
      <c r="AFD31">
        <v>3922.3319999999999</v>
      </c>
      <c r="AFE31">
        <v>105.12</v>
      </c>
      <c r="AFF31">
        <v>51.186999999999998</v>
      </c>
      <c r="AFG31">
        <v>72.972999999999999</v>
      </c>
      <c r="AFH31">
        <v>2071.0450000000001</v>
      </c>
      <c r="AFI31">
        <v>180.435</v>
      </c>
      <c r="AFJ31">
        <v>1575.925</v>
      </c>
      <c r="AFK31">
        <v>1436.8979999999999</v>
      </c>
      <c r="AFL31">
        <v>535.04399999999998</v>
      </c>
      <c r="AFM31">
        <v>1193.752</v>
      </c>
      <c r="AFN31">
        <v>176.834</v>
      </c>
      <c r="AFO31">
        <v>17.276</v>
      </c>
      <c r="AFP31">
        <v>446.35899999999998</v>
      </c>
      <c r="AFQ31">
        <v>56.475000000000001</v>
      </c>
      <c r="AFR31">
        <v>94.11</v>
      </c>
      <c r="AFS31">
        <v>36.411999999999999</v>
      </c>
      <c r="AFT31">
        <v>2734.7</v>
      </c>
      <c r="AFU31">
        <v>139.239</v>
      </c>
      <c r="AFV31">
        <v>28.292999999999999</v>
      </c>
      <c r="AFW31">
        <v>584.34400000000005</v>
      </c>
      <c r="AFX31">
        <v>527.81299999999999</v>
      </c>
      <c r="AFY31">
        <v>117.47799999999999</v>
      </c>
      <c r="AFZ31">
        <v>531.84199999999998</v>
      </c>
      <c r="AGA31">
        <v>467.17599999999999</v>
      </c>
      <c r="AGB31">
        <v>83.721000000000004</v>
      </c>
      <c r="AGC31">
        <v>152.24299999999999</v>
      </c>
      <c r="AGD31">
        <v>101.916</v>
      </c>
      <c r="AGE31">
        <v>96.948999999999998</v>
      </c>
      <c r="AGF31">
        <v>283.19799999999998</v>
      </c>
      <c r="AGG31">
        <v>113.33499999999999</v>
      </c>
      <c r="AGH31">
        <v>7184.6719999999996</v>
      </c>
      <c r="AGI31">
        <v>61.226999999999997</v>
      </c>
      <c r="AGJ31">
        <v>117.636</v>
      </c>
      <c r="AGK31">
        <v>20.974</v>
      </c>
      <c r="AGL31">
        <v>23.937000000000001</v>
      </c>
      <c r="AGM31">
        <v>66.022999999999996</v>
      </c>
      <c r="AGN31">
        <v>353.67099999999999</v>
      </c>
      <c r="AGO31">
        <v>258.87</v>
      </c>
      <c r="AGP31">
        <v>61.999000000000002</v>
      </c>
      <c r="AGQ31">
        <v>123.27500000000001</v>
      </c>
      <c r="AGR31">
        <v>65.887</v>
      </c>
      <c r="AGS31">
        <v>10.962999999999999</v>
      </c>
      <c r="AGT31">
        <v>63.543999999999997</v>
      </c>
      <c r="AGU31">
        <v>357.57600000000002</v>
      </c>
      <c r="AGV31">
        <v>296.51100000000002</v>
      </c>
      <c r="AGW31">
        <v>645.75699999999995</v>
      </c>
      <c r="AGX31">
        <v>1562.076</v>
      </c>
      <c r="AGY31">
        <v>44.478099999999998</v>
      </c>
      <c r="AGZ31">
        <v>1710.31</v>
      </c>
      <c r="AHA31">
        <v>4.1559999999999997</v>
      </c>
      <c r="AHB31">
        <v>3594.857</v>
      </c>
      <c r="AHC31">
        <v>11.201000000000001</v>
      </c>
      <c r="AHD31">
        <v>276.31299999999999</v>
      </c>
      <c r="AHE31">
        <v>136.828</v>
      </c>
      <c r="AHF31">
        <v>3.327</v>
      </c>
      <c r="AHG31">
        <v>521.37099999999998</v>
      </c>
      <c r="AHH31">
        <v>33.911000000000001</v>
      </c>
      <c r="AHI31">
        <v>135.35599999999999</v>
      </c>
      <c r="AHJ31">
        <v>346.79500000000002</v>
      </c>
      <c r="AHK31">
        <v>40.009</v>
      </c>
      <c r="AHL31">
        <v>249.47399999999999</v>
      </c>
      <c r="AHM31">
        <v>413.45800000000003</v>
      </c>
      <c r="AHN31">
        <v>9.5030000000000001</v>
      </c>
      <c r="AHO31">
        <v>106.76</v>
      </c>
      <c r="AHP31">
        <v>112.38800000000001</v>
      </c>
      <c r="AHQ31">
        <v>3549.2449999999999</v>
      </c>
      <c r="AHR31">
        <v>975.08600000000001</v>
      </c>
      <c r="AHS31">
        <v>1499.37</v>
      </c>
      <c r="AHT31">
        <v>1755.8720000000001</v>
      </c>
      <c r="AHV31">
        <v>5294.9939999999997</v>
      </c>
      <c r="AHW31">
        <v>2627.8409999999999</v>
      </c>
      <c r="AHX31">
        <v>475.37</v>
      </c>
      <c r="AHY31">
        <v>97.721000000000004</v>
      </c>
      <c r="AHZ31">
        <v>66.263999999999996</v>
      </c>
      <c r="AIA31">
        <v>51.87</v>
      </c>
      <c r="AIB31">
        <v>13.753</v>
      </c>
      <c r="AIC31">
        <v>185.613</v>
      </c>
      <c r="AID31">
        <v>744.60799999999995</v>
      </c>
      <c r="AIE31">
        <v>86.013999999999996</v>
      </c>
      <c r="AIF31">
        <v>1826.5609999999999</v>
      </c>
      <c r="AIG31">
        <v>87.489000000000004</v>
      </c>
      <c r="AIH31">
        <v>166.43100000000001</v>
      </c>
      <c r="AII31">
        <v>709.42399999999998</v>
      </c>
      <c r="AIJ31">
        <v>21.175000000000001</v>
      </c>
      <c r="AIK31">
        <v>3225.1210000000001</v>
      </c>
      <c r="AIL31">
        <v>309.875</v>
      </c>
      <c r="AIM31">
        <v>159.29900000000001</v>
      </c>
      <c r="AIN31">
        <v>104.84099999999999</v>
      </c>
      <c r="AIO31">
        <v>173.84200000000001</v>
      </c>
      <c r="AIP31">
        <v>2122.8380000000002</v>
      </c>
      <c r="AIQ31">
        <v>2285.779</v>
      </c>
      <c r="AIR31">
        <v>719.37300000000005</v>
      </c>
      <c r="AIS31">
        <v>38.457000000000001</v>
      </c>
      <c r="AIT31">
        <v>172.21700000000001</v>
      </c>
      <c r="AIU31">
        <v>76.650000000000006</v>
      </c>
      <c r="AIV31">
        <v>15.524000000000001</v>
      </c>
      <c r="AIW31">
        <v>55.3538</v>
      </c>
      <c r="AIX31">
        <v>364.35700000000003</v>
      </c>
      <c r="AIY31">
        <v>136.31200000000001</v>
      </c>
      <c r="AIZ31">
        <v>3788.364</v>
      </c>
      <c r="AJA31">
        <v>1574.2280000000001</v>
      </c>
      <c r="AJB31">
        <v>172.86099999999999</v>
      </c>
      <c r="AJD31">
        <v>316.60700000000003</v>
      </c>
      <c r="AJE31">
        <v>39.179000000000002</v>
      </c>
      <c r="AJF31">
        <v>1775.5</v>
      </c>
      <c r="AJG31">
        <v>540.31500000000005</v>
      </c>
      <c r="AJH31">
        <v>72.016000000000005</v>
      </c>
      <c r="AJI31">
        <v>67.808999999999997</v>
      </c>
      <c r="AJJ31">
        <v>8.08</v>
      </c>
      <c r="AJK31">
        <v>258.61599999999999</v>
      </c>
      <c r="AJL31">
        <v>95.73</v>
      </c>
      <c r="AJM31">
        <v>98.813000000000002</v>
      </c>
      <c r="AJN31">
        <v>353.52100000000002</v>
      </c>
      <c r="AJO31">
        <v>531.25699999999995</v>
      </c>
      <c r="AJP31">
        <v>906.43600000000004</v>
      </c>
      <c r="AJQ31">
        <v>83.832999999999998</v>
      </c>
      <c r="AJR31">
        <v>81.662000000000006</v>
      </c>
      <c r="AJS31">
        <v>134.16200000000001</v>
      </c>
      <c r="AJT31">
        <v>3802.4029999999998</v>
      </c>
      <c r="AJU31">
        <v>388.16399999999999</v>
      </c>
      <c r="AJV31">
        <v>131.19</v>
      </c>
      <c r="AJW31">
        <v>320.29899999999998</v>
      </c>
      <c r="AJX31">
        <v>183.74</v>
      </c>
      <c r="AJY31">
        <v>415.47399999999999</v>
      </c>
      <c r="AJZ31">
        <v>1820.329</v>
      </c>
      <c r="AKA31">
        <v>9476.8009999999995</v>
      </c>
      <c r="AKB31">
        <v>465.892</v>
      </c>
      <c r="AKC31">
        <v>1355.16</v>
      </c>
      <c r="AKD31">
        <v>254.345</v>
      </c>
      <c r="AKE31">
        <v>67.149000000000001</v>
      </c>
      <c r="AKF31">
        <v>369.09699999999998</v>
      </c>
      <c r="AKG31">
        <v>372.73700000000002</v>
      </c>
      <c r="AKH31">
        <v>38.447000000000003</v>
      </c>
      <c r="AKI31">
        <v>282.72800000000001</v>
      </c>
      <c r="AKJ31">
        <v>2285</v>
      </c>
      <c r="AKK31">
        <v>140.89599999999999</v>
      </c>
      <c r="AKL31">
        <v>265.54500000000002</v>
      </c>
      <c r="AKM31">
        <v>125.51</v>
      </c>
      <c r="AKN31">
        <v>168.03800000000001</v>
      </c>
      <c r="AKO31">
        <v>24.178999999999998</v>
      </c>
      <c r="AKP31">
        <v>63.290999999999997</v>
      </c>
      <c r="AKQ31">
        <v>2147.8000000000002</v>
      </c>
      <c r="AKR31">
        <v>54.506</v>
      </c>
      <c r="AKS31">
        <v>1245.7850000000001</v>
      </c>
      <c r="AKT31">
        <v>531.41499999999996</v>
      </c>
      <c r="AKU31">
        <v>352.54</v>
      </c>
      <c r="AKV31">
        <v>110.17700000000001</v>
      </c>
      <c r="AKW31">
        <v>217.45400000000001</v>
      </c>
      <c r="AKX31">
        <v>119.142</v>
      </c>
      <c r="AKY31">
        <v>131.679</v>
      </c>
      <c r="AKZ31">
        <v>30.187999999999999</v>
      </c>
      <c r="ALA31">
        <v>1400.7650000000001</v>
      </c>
      <c r="ALB31">
        <v>184.89400000000001</v>
      </c>
      <c r="ALC31">
        <v>314.57</v>
      </c>
      <c r="ALD31">
        <v>30.007000000000001</v>
      </c>
      <c r="ALE31">
        <v>100.839</v>
      </c>
      <c r="ALF31">
        <v>338.04</v>
      </c>
      <c r="ALG31">
        <v>15.592000000000001</v>
      </c>
      <c r="ALH31">
        <v>2.1179999999999999</v>
      </c>
      <c r="ALI31">
        <v>288.58699999999999</v>
      </c>
      <c r="ALJ31">
        <v>88.147999999999996</v>
      </c>
      <c r="ALK31">
        <v>22.445</v>
      </c>
      <c r="ALL31">
        <v>157.119</v>
      </c>
      <c r="ALM31">
        <v>887.44600000000003</v>
      </c>
      <c r="ALN31">
        <v>144.35</v>
      </c>
      <c r="ALO31">
        <v>2.7469999999999999</v>
      </c>
      <c r="ALP31">
        <v>187.36</v>
      </c>
      <c r="ALQ31">
        <v>3669</v>
      </c>
      <c r="ALR31">
        <v>7807.2280000000001</v>
      </c>
      <c r="ALS31">
        <v>1338.0609999999999</v>
      </c>
      <c r="ALT31">
        <v>716.84900000000005</v>
      </c>
      <c r="ALU31">
        <v>45.795999999999999</v>
      </c>
      <c r="ALV31">
        <v>549.99699999999996</v>
      </c>
      <c r="ALW31">
        <v>1193.847</v>
      </c>
      <c r="ALY31">
        <v>111.925</v>
      </c>
      <c r="ALZ31">
        <v>226.46299999999999</v>
      </c>
      <c r="AMA31">
        <v>5172.9840000000004</v>
      </c>
      <c r="AMB31">
        <v>1072.8520000000001</v>
      </c>
      <c r="AMC31">
        <v>409.06</v>
      </c>
      <c r="AMD31">
        <v>2834.739</v>
      </c>
      <c r="AMF31">
        <v>210.46299999999999</v>
      </c>
      <c r="AMG31">
        <v>1927.4</v>
      </c>
      <c r="AMH31">
        <v>938.76499999999999</v>
      </c>
      <c r="AMI31">
        <v>107.887</v>
      </c>
      <c r="AMJ31">
        <v>10.28</v>
      </c>
      <c r="AMK31">
        <v>64.986999999999995</v>
      </c>
      <c r="AML31">
        <v>1045.0630000000001</v>
      </c>
      <c r="AMM31">
        <v>9476</v>
      </c>
      <c r="AMN31">
        <v>486.85899999999998</v>
      </c>
      <c r="AMO31">
        <v>0</v>
      </c>
      <c r="AMP31">
        <v>1077.1780000000001</v>
      </c>
      <c r="AMQ31">
        <v>402.58199999999999</v>
      </c>
      <c r="AMR31">
        <v>155.44300000000001</v>
      </c>
      <c r="AMS31">
        <v>369.94099999999997</v>
      </c>
      <c r="AMT31">
        <v>65.289000000000001</v>
      </c>
      <c r="AMU31">
        <v>727.78899999999999</v>
      </c>
      <c r="AMV31">
        <v>267.91899999999998</v>
      </c>
      <c r="AMW31">
        <v>43.122</v>
      </c>
      <c r="AMX31">
        <v>5.4630000000000001</v>
      </c>
      <c r="AMY31">
        <v>93.623000000000005</v>
      </c>
      <c r="AMZ31">
        <v>33.116999999999997</v>
      </c>
      <c r="ANA31">
        <v>105.92700000000001</v>
      </c>
      <c r="ANB31">
        <v>2852.6</v>
      </c>
      <c r="ANC31">
        <v>12641.8</v>
      </c>
      <c r="AND31">
        <v>12.016999999999999</v>
      </c>
      <c r="ANE31">
        <v>136.00700000000001</v>
      </c>
      <c r="ANF31">
        <v>111.46299999999999</v>
      </c>
      <c r="ANG31">
        <v>278.16399999999999</v>
      </c>
      <c r="ANH31">
        <v>155.54400000000001</v>
      </c>
      <c r="ANI31">
        <v>46.061</v>
      </c>
      <c r="ANJ31">
        <v>1188.9739999999999</v>
      </c>
      <c r="ANK31">
        <v>181.11500000000001</v>
      </c>
      <c r="ANL31">
        <v>86.89</v>
      </c>
      <c r="ANM31">
        <v>42.951000000000001</v>
      </c>
      <c r="ANN31">
        <v>587.63699999999994</v>
      </c>
      <c r="ANO31">
        <v>327.608</v>
      </c>
      <c r="ANP31">
        <v>2885.127</v>
      </c>
      <c r="ANQ31">
        <v>289.88099999999997</v>
      </c>
      <c r="ANR31">
        <v>43.33</v>
      </c>
      <c r="ANS31">
        <v>278.661</v>
      </c>
      <c r="ANT31">
        <v>288.43799999999999</v>
      </c>
      <c r="ANU31">
        <v>133.79599999999999</v>
      </c>
      <c r="ANV31">
        <v>1030.376</v>
      </c>
      <c r="ANW31">
        <v>368.27199999999999</v>
      </c>
      <c r="ANX31">
        <v>460.43</v>
      </c>
      <c r="ANY31">
        <v>33.884</v>
      </c>
      <c r="ANZ31">
        <v>213.43899999999999</v>
      </c>
      <c r="AOA31">
        <v>5284.6639999999998</v>
      </c>
      <c r="AOB31">
        <v>2959.509</v>
      </c>
      <c r="AOC31">
        <v>39.728000000000002</v>
      </c>
      <c r="AOD31">
        <v>-0.41699999999999998</v>
      </c>
      <c r="AOE31">
        <v>1.571</v>
      </c>
      <c r="AOF31">
        <v>-6.1790000000000003</v>
      </c>
      <c r="AOG31">
        <v>25.390999999999998</v>
      </c>
      <c r="AOH31">
        <v>-252.02199999999999</v>
      </c>
      <c r="AOI31">
        <v>-2178.3560000000002</v>
      </c>
      <c r="AOJ31">
        <v>997.11300000000006</v>
      </c>
      <c r="AOK31">
        <v>-132.22900000000001</v>
      </c>
      <c r="AOL31">
        <v>0.45200000000000001</v>
      </c>
      <c r="AOM31">
        <v>18.185600000000001</v>
      </c>
      <c r="AON31">
        <v>-0.70199999999999996</v>
      </c>
      <c r="AOO31">
        <v>-133.52500000000001</v>
      </c>
      <c r="AOP31">
        <v>261.01100000000002</v>
      </c>
      <c r="AOQ31">
        <v>6.1170999999999998</v>
      </c>
      <c r="AOR31">
        <v>-5.2771999999999997</v>
      </c>
      <c r="AOS31">
        <v>2.8959999999999999</v>
      </c>
      <c r="AOT31">
        <v>3.39</v>
      </c>
      <c r="AOU31">
        <v>4.0979999999999999</v>
      </c>
      <c r="AOV31">
        <v>6.1429999999999998</v>
      </c>
      <c r="AOX31">
        <v>3.407</v>
      </c>
      <c r="AOY31">
        <v>17.152000000000001</v>
      </c>
      <c r="AOZ31">
        <v>-49.194000000000003</v>
      </c>
      <c r="APA31">
        <v>8.3369999999999997</v>
      </c>
      <c r="APB31">
        <v>-19.556999999999999</v>
      </c>
      <c r="APC31">
        <v>-0.17499999999999999</v>
      </c>
      <c r="APD31">
        <v>15.55</v>
      </c>
      <c r="APE31">
        <v>-5.0919999999999996</v>
      </c>
      <c r="APF31">
        <v>321.89999999999998</v>
      </c>
      <c r="APG31">
        <v>24.399000000000001</v>
      </c>
      <c r="APH31">
        <v>922.47699999999998</v>
      </c>
      <c r="API31">
        <v>-1.1320000000000001</v>
      </c>
      <c r="APJ31">
        <v>-12.393000000000001</v>
      </c>
      <c r="APK31">
        <v>37.326999999999998</v>
      </c>
      <c r="APL31">
        <v>47.110999999999997</v>
      </c>
      <c r="APM31">
        <v>2.9020000000000001</v>
      </c>
      <c r="APN31">
        <v>13.420999999999999</v>
      </c>
      <c r="APO31">
        <v>-70.474000000000004</v>
      </c>
      <c r="APP31">
        <v>10.081</v>
      </c>
      <c r="APQ31">
        <v>-16.079000000000001</v>
      </c>
      <c r="APR31">
        <v>22.199000000000002</v>
      </c>
      <c r="APS31">
        <v>-12.430999999999999</v>
      </c>
      <c r="APT31">
        <v>2045.6</v>
      </c>
      <c r="APU31">
        <v>44.304000000000002</v>
      </c>
      <c r="APV31">
        <v>-0.66700000000000004</v>
      </c>
      <c r="APW31">
        <v>40.512999999999998</v>
      </c>
      <c r="APX31">
        <v>-26.42</v>
      </c>
      <c r="APY31">
        <v>-3.3340000000000001</v>
      </c>
      <c r="APZ31">
        <v>-13.305</v>
      </c>
      <c r="AQA31">
        <v>60.2</v>
      </c>
      <c r="AQB31">
        <v>10.143000000000001</v>
      </c>
      <c r="AQC31">
        <v>18.533000000000001</v>
      </c>
      <c r="AQD31">
        <v>60.247</v>
      </c>
      <c r="AQE31">
        <v>97.007999999999996</v>
      </c>
      <c r="AQF31">
        <v>56.031999999999996</v>
      </c>
      <c r="AQG31">
        <v>-8.6859999999999999</v>
      </c>
      <c r="AQH31">
        <v>-33.409799999999997</v>
      </c>
      <c r="AQI31">
        <v>22.609000000000002</v>
      </c>
      <c r="AQJ31">
        <v>83.876000000000005</v>
      </c>
      <c r="AQK31">
        <v>-53.277999999999999</v>
      </c>
      <c r="AQL31">
        <v>-17.995999999999999</v>
      </c>
      <c r="AQM31">
        <v>-32.387999999999998</v>
      </c>
      <c r="AQN31">
        <v>15.877000000000001</v>
      </c>
      <c r="AQO31">
        <v>-1127.4079999999999</v>
      </c>
      <c r="AQP31">
        <v>35.643000000000001</v>
      </c>
      <c r="AQQ31">
        <v>1.4279999999999999</v>
      </c>
      <c r="AQR31">
        <v>0.13789999999999999</v>
      </c>
      <c r="AQS31">
        <v>0.217</v>
      </c>
      <c r="AQT31">
        <v>-8.5519999999999996</v>
      </c>
      <c r="AQU31">
        <v>51.600999999999999</v>
      </c>
      <c r="AQV31">
        <v>-14.606999999999999</v>
      </c>
      <c r="AQW31">
        <v>-12.138</v>
      </c>
      <c r="AQX31">
        <v>13.271000000000001</v>
      </c>
      <c r="AQY31">
        <v>7.2759999999999998</v>
      </c>
      <c r="AQZ31">
        <v>-2.3140000000000001</v>
      </c>
      <c r="ARA31">
        <v>49.082999999999998</v>
      </c>
      <c r="ARB31">
        <v>193.99600000000001</v>
      </c>
      <c r="ARC31">
        <v>14.523</v>
      </c>
      <c r="ARD31">
        <v>119.911</v>
      </c>
      <c r="ARE31">
        <v>464.75900000000001</v>
      </c>
      <c r="ARF31">
        <v>7.4938000000000002</v>
      </c>
      <c r="ARG31">
        <v>-150.56399999999999</v>
      </c>
      <c r="ARH31">
        <v>0.185</v>
      </c>
      <c r="ARI31">
        <v>1494.7570000000001</v>
      </c>
      <c r="ARJ31">
        <v>-3.1789999999999998</v>
      </c>
      <c r="ARK31">
        <v>17.184999999999999</v>
      </c>
      <c r="ARL31">
        <v>-157.72900000000001</v>
      </c>
      <c r="ARM31">
        <v>44.100999999999999</v>
      </c>
      <c r="ARN31">
        <v>129.48099999999999</v>
      </c>
      <c r="ARO31">
        <v>-11.768000000000001</v>
      </c>
      <c r="ARP31">
        <v>-31.088000000000001</v>
      </c>
      <c r="ARQ31">
        <v>-73.602999999999994</v>
      </c>
      <c r="ARR31">
        <v>31.161999999999999</v>
      </c>
      <c r="ARS31">
        <v>-6.8559999999999999</v>
      </c>
      <c r="ART31">
        <v>-31.042999999999999</v>
      </c>
      <c r="ARU31">
        <v>2.5390000000000001</v>
      </c>
      <c r="ARV31">
        <v>22.042000000000002</v>
      </c>
      <c r="ARW31">
        <v>4.6100000000000003</v>
      </c>
      <c r="ARX31">
        <v>485.85300000000001</v>
      </c>
      <c r="ARY31">
        <v>179.18700000000001</v>
      </c>
      <c r="ARZ31">
        <v>-41.04</v>
      </c>
      <c r="ASA31">
        <v>51.448999999999998</v>
      </c>
      <c r="ASC31">
        <v>9.3149999999999995</v>
      </c>
      <c r="ASD31">
        <v>127.497</v>
      </c>
      <c r="ASE31">
        <v>9.5579999999999998</v>
      </c>
      <c r="ASF31">
        <v>-42.231000000000002</v>
      </c>
      <c r="ASG31">
        <v>16.026</v>
      </c>
      <c r="ASH31">
        <v>44.877000000000002</v>
      </c>
      <c r="ASI31">
        <v>-4.2309999999999999</v>
      </c>
      <c r="ASJ31">
        <v>-4.1029999999999998</v>
      </c>
      <c r="ASK31">
        <v>-142.446</v>
      </c>
      <c r="ASL31">
        <v>6.1539999999999999</v>
      </c>
      <c r="ASM31">
        <v>40.334000000000003</v>
      </c>
      <c r="ASN31">
        <v>-18.553000000000001</v>
      </c>
      <c r="ASO31">
        <v>-19.658999999999999</v>
      </c>
      <c r="ASP31">
        <v>119.428</v>
      </c>
      <c r="ASQ31">
        <v>-3.4</v>
      </c>
      <c r="ASR31">
        <v>193.00200000000001</v>
      </c>
      <c r="ASS31">
        <v>-165.369</v>
      </c>
      <c r="AST31">
        <v>-8.2349999999999994</v>
      </c>
      <c r="ASU31">
        <v>-25.541</v>
      </c>
      <c r="ASV31">
        <v>12.179</v>
      </c>
      <c r="ASW31">
        <v>1048.309</v>
      </c>
      <c r="ASX31">
        <v>4789.7740000000003</v>
      </c>
      <c r="ASY31">
        <v>152.304</v>
      </c>
      <c r="ASZ31">
        <v>6.1349999999999998</v>
      </c>
      <c r="ATA31">
        <v>-10.407</v>
      </c>
      <c r="ATB31">
        <v>13.352</v>
      </c>
      <c r="ATC31">
        <v>-0.49399999999999999</v>
      </c>
      <c r="ATD31">
        <v>13.1021</v>
      </c>
      <c r="ATE31">
        <v>11.617000000000001</v>
      </c>
      <c r="ATF31">
        <v>68.558999999999997</v>
      </c>
      <c r="ATG31">
        <v>340.26499999999999</v>
      </c>
      <c r="ATH31">
        <v>-67.911000000000001</v>
      </c>
      <c r="ATI31">
        <v>15.26</v>
      </c>
      <c r="ATK31">
        <v>73.816999999999993</v>
      </c>
      <c r="ATL31">
        <v>-11.276</v>
      </c>
      <c r="ATM31">
        <v>252.9</v>
      </c>
      <c r="ATN31">
        <v>-30.919</v>
      </c>
      <c r="ATO31">
        <v>-5.6890000000000001</v>
      </c>
      <c r="ATP31">
        <v>4.0350000000000001</v>
      </c>
      <c r="ATQ31">
        <v>-1.214</v>
      </c>
      <c r="ATR31">
        <v>-18.853999999999999</v>
      </c>
      <c r="ATS31">
        <v>-3.1859999999999999</v>
      </c>
      <c r="ATT31">
        <v>15.379</v>
      </c>
      <c r="ATU31">
        <v>230.012</v>
      </c>
      <c r="ATV31">
        <v>22.785</v>
      </c>
      <c r="ATW31">
        <v>46.612000000000002</v>
      </c>
      <c r="ATX31">
        <v>-16.186</v>
      </c>
      <c r="ATY31">
        <v>5.04</v>
      </c>
      <c r="ATZ31">
        <v>44.847999999999999</v>
      </c>
      <c r="AUA31">
        <v>10.083</v>
      </c>
      <c r="AUB31">
        <v>51.451000000000001</v>
      </c>
      <c r="AUC31">
        <v>63.856999999999999</v>
      </c>
      <c r="AUD31">
        <v>-9.2880000000000003</v>
      </c>
      <c r="AUE31">
        <v>43.386000000000003</v>
      </c>
      <c r="AUF31">
        <v>-130.06299999999999</v>
      </c>
      <c r="AUG31">
        <v>1907.7829999999999</v>
      </c>
      <c r="AUH31">
        <v>688.34900000000005</v>
      </c>
      <c r="AUI31">
        <v>83.17</v>
      </c>
      <c r="AUJ31">
        <v>646.71299999999997</v>
      </c>
      <c r="AUK31">
        <v>74.542000000000002</v>
      </c>
      <c r="AUL31">
        <v>21.501000000000001</v>
      </c>
      <c r="AUM31">
        <v>54.808</v>
      </c>
      <c r="AUN31">
        <v>14.266</v>
      </c>
      <c r="AUO31">
        <v>2.161</v>
      </c>
      <c r="AUP31">
        <v>70.597999999999999</v>
      </c>
      <c r="AUQ31">
        <v>680</v>
      </c>
      <c r="AUR31">
        <v>58.984000000000002</v>
      </c>
      <c r="AUS31">
        <v>49.691000000000003</v>
      </c>
      <c r="AUT31">
        <v>18.024000000000001</v>
      </c>
      <c r="AUU31">
        <v>2.5270000000000001</v>
      </c>
      <c r="AUV31">
        <v>2.5739999999999998</v>
      </c>
      <c r="AUW31">
        <v>4.6189999999999998</v>
      </c>
      <c r="AUX31">
        <v>1090</v>
      </c>
      <c r="AUY31">
        <v>-13.483000000000001</v>
      </c>
      <c r="AUZ31">
        <v>500.0761</v>
      </c>
      <c r="AVA31">
        <v>91.918000000000006</v>
      </c>
      <c r="AVB31">
        <v>-18.030999999999999</v>
      </c>
      <c r="AVC31">
        <v>-10.709</v>
      </c>
      <c r="AVD31">
        <v>78.91</v>
      </c>
      <c r="AVE31">
        <v>45.948999999999998</v>
      </c>
      <c r="AVF31">
        <v>-2.3490000000000002</v>
      </c>
      <c r="AVG31">
        <v>-8.3309999999999995</v>
      </c>
      <c r="AVH31">
        <v>50.850999999999999</v>
      </c>
      <c r="AVI31">
        <v>-28.177</v>
      </c>
      <c r="AVJ31">
        <v>18.928999999999998</v>
      </c>
      <c r="AVK31">
        <v>2.6310000000000002</v>
      </c>
      <c r="AVL31">
        <v>-83.935000000000002</v>
      </c>
      <c r="AVM31">
        <v>39.970999999999997</v>
      </c>
      <c r="AVN31">
        <v>-2.601</v>
      </c>
      <c r="AVO31">
        <v>-7.3999999999999996E-2</v>
      </c>
      <c r="AVP31">
        <v>45.48</v>
      </c>
      <c r="AVQ31">
        <v>6.859</v>
      </c>
      <c r="AVR31">
        <v>2.7439999999999998</v>
      </c>
      <c r="AVS31">
        <v>-225.316</v>
      </c>
      <c r="AVT31">
        <v>-25.521000000000001</v>
      </c>
      <c r="AVU31">
        <v>73.269000000000005</v>
      </c>
      <c r="AVV31">
        <v>-0.78</v>
      </c>
      <c r="AVW31">
        <v>-82.358999999999995</v>
      </c>
      <c r="AVX31">
        <v>1062</v>
      </c>
      <c r="AVY31">
        <v>-85.429000000000002</v>
      </c>
      <c r="AVZ31">
        <v>432.02</v>
      </c>
      <c r="AWA31">
        <v>13.127000000000001</v>
      </c>
      <c r="AWB31">
        <v>-25.751999999999999</v>
      </c>
      <c r="AWC31">
        <v>-33.284999999999997</v>
      </c>
      <c r="AWD31">
        <v>247.22499999999999</v>
      </c>
      <c r="AWF31">
        <v>5.7759999999999998</v>
      </c>
      <c r="AWG31">
        <v>-30.608000000000001</v>
      </c>
      <c r="AWH31">
        <v>-1987.402</v>
      </c>
      <c r="AWI31">
        <v>60.631999999999998</v>
      </c>
      <c r="AWJ31">
        <v>69.126000000000005</v>
      </c>
      <c r="AWK31">
        <v>-262.63299999999998</v>
      </c>
      <c r="AWM31">
        <v>22.440999999999999</v>
      </c>
      <c r="AWN31">
        <v>-229.84399999999999</v>
      </c>
      <c r="AWO31">
        <v>149.37899999999999</v>
      </c>
      <c r="AWP31">
        <v>12.032</v>
      </c>
      <c r="AWQ31">
        <v>27.177</v>
      </c>
      <c r="AWR31">
        <v>21.347000000000001</v>
      </c>
      <c r="AWS31">
        <v>-223.06700000000001</v>
      </c>
      <c r="AWT31">
        <v>-157</v>
      </c>
      <c r="AWU31">
        <v>-10.016</v>
      </c>
      <c r="AWV31">
        <v>-5.8565000000000005</v>
      </c>
      <c r="AWW31">
        <v>-58.470999999999997</v>
      </c>
      <c r="AWX31">
        <v>-7.0000000000000001E-3</v>
      </c>
      <c r="AWY31">
        <v>60.854999999999997</v>
      </c>
      <c r="AWZ31">
        <v>-8.9510000000000005</v>
      </c>
      <c r="AXA31">
        <v>-2.9649999999999999</v>
      </c>
      <c r="AXB31">
        <v>-485.46100000000001</v>
      </c>
      <c r="AXC31">
        <v>28.152000000000001</v>
      </c>
      <c r="AXD31">
        <v>46.182000000000002</v>
      </c>
      <c r="AXE31">
        <v>-10.98</v>
      </c>
      <c r="AXF31">
        <v>75.290999999999997</v>
      </c>
      <c r="AXG31">
        <v>-118.464</v>
      </c>
      <c r="AXH31">
        <v>29.373000000000001</v>
      </c>
      <c r="AXI31">
        <v>613.1</v>
      </c>
      <c r="AXJ31">
        <v>1797.8</v>
      </c>
      <c r="AXK31">
        <v>-10.016999999999999</v>
      </c>
      <c r="AXL31">
        <v>35.591999999999999</v>
      </c>
      <c r="AXM31">
        <v>19.472999999999999</v>
      </c>
      <c r="AXN31">
        <v>145.08699999999999</v>
      </c>
      <c r="AXO31">
        <v>-36.89</v>
      </c>
      <c r="AXP31">
        <v>42.503999999999998</v>
      </c>
      <c r="AXQ31">
        <v>-29.643999999999998</v>
      </c>
      <c r="AXR31">
        <v>27.099</v>
      </c>
      <c r="AXS31">
        <v>24.834</v>
      </c>
      <c r="AXT31">
        <v>23.545000000000002</v>
      </c>
      <c r="AXU31">
        <v>27.8</v>
      </c>
      <c r="AXV31">
        <v>50.743000000000002</v>
      </c>
      <c r="AXW31">
        <v>-271.59500000000003</v>
      </c>
      <c r="AXX31">
        <v>-26.222000000000001</v>
      </c>
      <c r="AXY31">
        <v>-131.49199999999999</v>
      </c>
      <c r="AXZ31">
        <v>85.703000000000003</v>
      </c>
      <c r="AYA31">
        <v>32.808999999999997</v>
      </c>
      <c r="AYB31">
        <v>20.712</v>
      </c>
      <c r="AYC31">
        <v>77.516000000000005</v>
      </c>
      <c r="AYD31">
        <v>20.972999999999999</v>
      </c>
      <c r="AYE31">
        <v>360.04500000000002</v>
      </c>
      <c r="AYF31">
        <v>-7.5999999999999998E-2</v>
      </c>
      <c r="AYG31">
        <v>152.92400000000001</v>
      </c>
      <c r="AYH31">
        <v>82.632999999999996</v>
      </c>
      <c r="AYI31">
        <v>191.61699999999999</v>
      </c>
      <c r="AYJ31">
        <v>37.152000000000001</v>
      </c>
      <c r="AYK31">
        <v>18.507400000000001</v>
      </c>
      <c r="AYL31">
        <v>0.29699999999999999</v>
      </c>
      <c r="AYM31">
        <v>1.9946000000000002</v>
      </c>
      <c r="AYN31">
        <v>1.244</v>
      </c>
      <c r="AYO31">
        <v>2.4005000000000001</v>
      </c>
      <c r="AYP31">
        <v>0.42199999999999999</v>
      </c>
      <c r="AYQ31">
        <v>1.2791999999999999</v>
      </c>
      <c r="AYR31">
        <v>3.1103999999999998</v>
      </c>
      <c r="AYS31">
        <v>0.21859999999999999</v>
      </c>
      <c r="AYT31">
        <v>1.1446000000000001</v>
      </c>
      <c r="AYU31">
        <v>0.53129999999999999</v>
      </c>
      <c r="AYV31">
        <v>0.75060000000000004</v>
      </c>
      <c r="AYW31">
        <v>0.75190000000000001</v>
      </c>
      <c r="AYX31">
        <v>0.82389999999999997</v>
      </c>
      <c r="AYY31">
        <v>0.24840000000000001</v>
      </c>
      <c r="AYZ31">
        <v>0.60629999999999995</v>
      </c>
      <c r="AZA31">
        <v>0.31690000000000002</v>
      </c>
      <c r="AZB31">
        <v>0.40300000000000002</v>
      </c>
      <c r="AZC31">
        <v>0.68720000000000003</v>
      </c>
      <c r="AZE31">
        <v>4.3921999999999999</v>
      </c>
      <c r="AZF31">
        <v>0.34310000000000002</v>
      </c>
      <c r="AZG31">
        <v>0.5302</v>
      </c>
      <c r="AZH31">
        <v>0.53910000000000002</v>
      </c>
      <c r="AZI31">
        <v>0.36659999999999998</v>
      </c>
      <c r="AZJ31">
        <v>0.9677</v>
      </c>
      <c r="AZK31">
        <v>0.78900000000000003</v>
      </c>
      <c r="AZL31">
        <v>0.1173</v>
      </c>
      <c r="AZM31">
        <v>10.074</v>
      </c>
      <c r="AZN31">
        <v>2.0491000000000001</v>
      </c>
      <c r="AZO31">
        <v>2.3572000000000002</v>
      </c>
      <c r="AZP31">
        <v>1.3812</v>
      </c>
      <c r="AZQ31">
        <v>-0.12820000000000001</v>
      </c>
      <c r="AZR31">
        <v>1.0869</v>
      </c>
      <c r="AZS31">
        <v>0.23080000000000001</v>
      </c>
      <c r="AZT31">
        <v>0.20930000000000001</v>
      </c>
      <c r="AZU31">
        <v>0.35299999999999998</v>
      </c>
      <c r="AZV31">
        <v>0.19189999999999999</v>
      </c>
      <c r="AZW31">
        <v>1.3559999999999999</v>
      </c>
      <c r="AZX31">
        <v>0.22939999999999999</v>
      </c>
      <c r="AZY31">
        <v>4.5144000000000002</v>
      </c>
      <c r="AZZ31">
        <v>5.3067000000000002</v>
      </c>
      <c r="BAA31">
        <v>1.1623999999999999</v>
      </c>
      <c r="BAB31">
        <v>1.3411999999999999</v>
      </c>
      <c r="BAC31">
        <v>1.0248999999999999</v>
      </c>
      <c r="BAD31">
        <v>1.0001</v>
      </c>
      <c r="BAE31">
        <v>1.3625</v>
      </c>
      <c r="BAF31">
        <v>0.5131</v>
      </c>
      <c r="BAG31">
        <v>1.3772</v>
      </c>
      <c r="BAH31">
        <v>0.38940000000000002</v>
      </c>
      <c r="BAI31">
        <v>0.54269999999999996</v>
      </c>
      <c r="BAJ31">
        <v>0.48299999999999998</v>
      </c>
      <c r="BAK31">
        <v>14.3249</v>
      </c>
      <c r="BAL31">
        <v>0.5524</v>
      </c>
      <c r="BAM31">
        <v>6.7237</v>
      </c>
      <c r="BAN31">
        <v>0.97609999999999997</v>
      </c>
      <c r="BAO31">
        <v>1.0972999999999999</v>
      </c>
      <c r="BAP31">
        <v>0.8589</v>
      </c>
      <c r="BAQ31">
        <v>1.4826999999999999</v>
      </c>
      <c r="BAR31">
        <v>0.55889999999999995</v>
      </c>
      <c r="BAS31">
        <v>0.92900000000000005</v>
      </c>
      <c r="BAT31">
        <v>1.0042</v>
      </c>
      <c r="BAU31">
        <v>0.37259999999999999</v>
      </c>
      <c r="BAV31">
        <v>0.87250000000000005</v>
      </c>
      <c r="BAW31">
        <v>0.4088</v>
      </c>
      <c r="BAX31">
        <v>1.5066999999999999</v>
      </c>
      <c r="BAY31">
        <v>0.38690000000000002</v>
      </c>
      <c r="BAZ31">
        <v>0.43259999999999998</v>
      </c>
      <c r="BBA31">
        <v>0.36809999999999998</v>
      </c>
      <c r="BBB31">
        <v>0.45590000000000003</v>
      </c>
      <c r="BBC31">
        <v>0.50119999999999998</v>
      </c>
      <c r="BBD31">
        <v>0.97489999999999999</v>
      </c>
      <c r="BBE31">
        <v>2.8578999999999999</v>
      </c>
      <c r="BBF31">
        <v>0.70069999999999999</v>
      </c>
      <c r="BBG31">
        <v>5.2176999999999998</v>
      </c>
      <c r="BBH31">
        <v>4.5039999999999996</v>
      </c>
      <c r="BBI31">
        <v>1.2577</v>
      </c>
      <c r="BBJ31">
        <v>1.2581</v>
      </c>
      <c r="BBK31">
        <v>4.8783000000000003</v>
      </c>
      <c r="BBL31">
        <v>55.374299999999998</v>
      </c>
      <c r="BBM31">
        <v>0.38569999999999999</v>
      </c>
      <c r="BBN31">
        <v>0.66410000000000002</v>
      </c>
      <c r="BBO31">
        <v>1.0413000000000001</v>
      </c>
      <c r="BBP31">
        <v>0.67830000000000001</v>
      </c>
      <c r="BBQ31">
        <v>0.27750000000000002</v>
      </c>
      <c r="BBR31">
        <v>25.642900000000001</v>
      </c>
      <c r="BBS31">
        <v>0.48380000000000001</v>
      </c>
      <c r="BBT31">
        <v>0.59499999999999997</v>
      </c>
      <c r="BBU31">
        <v>0.43419999999999997</v>
      </c>
      <c r="BBV31">
        <v>0.79069999999999996</v>
      </c>
      <c r="BBW31">
        <v>2.2843</v>
      </c>
      <c r="BBX31">
        <v>0.81269999999999998</v>
      </c>
      <c r="BBY31">
        <v>0.25519999999999998</v>
      </c>
      <c r="BBZ31">
        <v>0.19059999999999999</v>
      </c>
      <c r="BCA31">
        <v>0.3291</v>
      </c>
      <c r="BCB31">
        <v>0.4879</v>
      </c>
      <c r="BCC31">
        <v>1.4341999999999999</v>
      </c>
      <c r="BCD31">
        <v>0.86629999999999996</v>
      </c>
      <c r="BCE31">
        <v>0.78820000000000001</v>
      </c>
      <c r="BCF31">
        <v>5.0609000000000002</v>
      </c>
      <c r="BCG31">
        <v>1.1349</v>
      </c>
      <c r="BCH31">
        <v>3.714</v>
      </c>
      <c r="BCJ31">
        <v>0.63470000000000004</v>
      </c>
      <c r="BCK31">
        <v>0.94210000000000005</v>
      </c>
      <c r="BCL31">
        <v>1.8368</v>
      </c>
      <c r="BCM31">
        <v>1.1173</v>
      </c>
      <c r="BCN31">
        <v>4.6105999999999998</v>
      </c>
      <c r="BCO31">
        <v>0.25990000000000002</v>
      </c>
      <c r="BCP31">
        <v>0.35570000000000002</v>
      </c>
      <c r="BCQ31">
        <v>2.4733999999999998</v>
      </c>
      <c r="BCR31">
        <v>2.3081999999999998</v>
      </c>
      <c r="BCS31">
        <v>0.25140000000000001</v>
      </c>
      <c r="BCT31">
        <v>3.4417</v>
      </c>
      <c r="BCU31">
        <v>0.70499999999999996</v>
      </c>
      <c r="BCV31">
        <v>0.62490000000000001</v>
      </c>
      <c r="BCW31">
        <v>7.4524999999999997</v>
      </c>
      <c r="BCX31">
        <v>0.61</v>
      </c>
      <c r="BCY31">
        <v>0.66579999999999995</v>
      </c>
      <c r="BCZ31">
        <v>0.32569999999999999</v>
      </c>
      <c r="BDA31">
        <v>1.2022999999999999</v>
      </c>
      <c r="BDB31">
        <v>0.46129999999999999</v>
      </c>
      <c r="BDC31">
        <v>0.90539999999999998</v>
      </c>
      <c r="BDD31">
        <v>1.3604000000000001</v>
      </c>
      <c r="BDE31">
        <v>0.95650000000000002</v>
      </c>
      <c r="BDF31">
        <v>1.9464000000000001</v>
      </c>
      <c r="BDG31">
        <v>1.0143</v>
      </c>
      <c r="BDH31">
        <v>1.2436</v>
      </c>
      <c r="BDI31">
        <v>4.7869999999999999</v>
      </c>
      <c r="BDJ31">
        <v>0.81089999999999995</v>
      </c>
      <c r="BDK31">
        <v>1.2791000000000001</v>
      </c>
      <c r="BDL31">
        <v>0.62219999999999998</v>
      </c>
      <c r="BDM31">
        <v>1.9134</v>
      </c>
      <c r="BDN31">
        <v>2.2347000000000001</v>
      </c>
      <c r="BDO31">
        <v>0.82620000000000005</v>
      </c>
      <c r="BDP31">
        <v>1.0122</v>
      </c>
      <c r="BDR31">
        <v>5.0734000000000004</v>
      </c>
      <c r="BDS31">
        <v>0.30909999999999999</v>
      </c>
      <c r="BDT31">
        <v>2.9370000000000003</v>
      </c>
      <c r="BDU31">
        <v>0.3357</v>
      </c>
      <c r="BDV31">
        <v>1.4734</v>
      </c>
      <c r="BDW31">
        <v>0.90310000000000001</v>
      </c>
      <c r="BDX31">
        <v>0.66520000000000001</v>
      </c>
      <c r="BDY31">
        <v>0.39419999999999999</v>
      </c>
      <c r="BDZ31">
        <v>0.86719999999999997</v>
      </c>
      <c r="BEA31">
        <v>0.38040000000000002</v>
      </c>
      <c r="BEC31">
        <v>3.9039999999999999</v>
      </c>
      <c r="BED31">
        <v>2.2202000000000002</v>
      </c>
      <c r="BEE31">
        <v>1.4500999999999999</v>
      </c>
      <c r="BEF31">
        <v>1.3477000000000001</v>
      </c>
      <c r="BEG31">
        <v>0.2681</v>
      </c>
      <c r="BEH31">
        <v>2.3723999999999998</v>
      </c>
      <c r="BEI31">
        <v>0.61870000000000003</v>
      </c>
      <c r="BEJ31">
        <v>2.3302</v>
      </c>
      <c r="BEK31">
        <v>3.2574000000000001</v>
      </c>
      <c r="BEL31">
        <v>3.5198</v>
      </c>
      <c r="BEM31">
        <v>0.4274</v>
      </c>
      <c r="BEN31">
        <v>0.66659999999999997</v>
      </c>
      <c r="BEO31">
        <v>1.2062999999999999</v>
      </c>
      <c r="BEP31">
        <v>1.0024</v>
      </c>
      <c r="BEQ31">
        <v>1.7267999999999999</v>
      </c>
      <c r="BER31">
        <v>0.54810000000000003</v>
      </c>
      <c r="BES31">
        <v>1.6244000000000001</v>
      </c>
      <c r="BET31">
        <v>1.4001999999999999</v>
      </c>
      <c r="BEU31">
        <v>0.67779999999999996</v>
      </c>
      <c r="BEV31">
        <v>0.58550000000000002</v>
      </c>
      <c r="BEW31">
        <v>1.0165</v>
      </c>
      <c r="BEX31">
        <v>6.1647999999999996</v>
      </c>
      <c r="BEY31">
        <v>0.3286</v>
      </c>
      <c r="BEZ31">
        <v>0.73309999999999997</v>
      </c>
      <c r="BFA31">
        <v>1.1494</v>
      </c>
      <c r="BFB31">
        <v>0.8236</v>
      </c>
      <c r="BFC31">
        <v>0.40389999999999998</v>
      </c>
      <c r="BFD31">
        <v>0.24049999999999999</v>
      </c>
      <c r="BFE31">
        <v>0.98099999999999998</v>
      </c>
      <c r="BFF31">
        <v>0.16569999999999999</v>
      </c>
      <c r="BFG31">
        <v>0.35499999999999998</v>
      </c>
      <c r="BFH31">
        <v>0.41839999999999999</v>
      </c>
      <c r="BFI31">
        <v>0.45269999999999999</v>
      </c>
      <c r="BFJ31">
        <v>0.7833</v>
      </c>
      <c r="BFK31">
        <v>0.97940000000000005</v>
      </c>
      <c r="BFL31">
        <v>7.3230000000000004</v>
      </c>
      <c r="BFM31">
        <v>3.2648000000000001</v>
      </c>
      <c r="BFN31">
        <v>0.31459999999999999</v>
      </c>
      <c r="BFO31">
        <v>48.784100000000002</v>
      </c>
      <c r="BFP31">
        <v>1.0756000000000001</v>
      </c>
      <c r="BFQ31">
        <v>0.3226</v>
      </c>
      <c r="BFR31">
        <v>0.26469999999999999</v>
      </c>
      <c r="BFS31">
        <v>0.91690000000000005</v>
      </c>
      <c r="BFT31">
        <v>3.3801000000000001</v>
      </c>
      <c r="BFU31">
        <v>0.32579999999999998</v>
      </c>
      <c r="BFV31">
        <v>1.5838999999999999</v>
      </c>
      <c r="BFW31">
        <v>2.9954999999999998</v>
      </c>
      <c r="BFX31">
        <v>1.4377</v>
      </c>
      <c r="BFY31">
        <v>0.76400000000000001</v>
      </c>
      <c r="BFZ31">
        <v>0.73509999999999998</v>
      </c>
      <c r="BGA31">
        <v>0.11849999999999999</v>
      </c>
      <c r="BGB31">
        <v>1.4086000000000001</v>
      </c>
      <c r="BGC31">
        <v>0.12640000000000001</v>
      </c>
      <c r="BGD31">
        <v>1.8687</v>
      </c>
      <c r="BGE31">
        <v>2.0230999999999999</v>
      </c>
      <c r="BGF31">
        <v>3.9001000000000001</v>
      </c>
      <c r="BGG31">
        <v>2.4394999999999998</v>
      </c>
      <c r="BGH31">
        <v>1.2354000000000001</v>
      </c>
      <c r="BGI31">
        <v>0.32500000000000001</v>
      </c>
      <c r="BGJ31">
        <v>0.78449999999999998</v>
      </c>
      <c r="BGK31">
        <v>1.2110000000000001</v>
      </c>
      <c r="BGM31">
        <v>0.52869999999999995</v>
      </c>
      <c r="BGN31">
        <v>0.35039999999999999</v>
      </c>
      <c r="BGO31">
        <v>1.8296999999999999</v>
      </c>
      <c r="BGP31">
        <v>5.9058000000000002</v>
      </c>
      <c r="BGQ31">
        <v>2.2027999999999999</v>
      </c>
      <c r="BGR31">
        <v>0.87590000000000001</v>
      </c>
      <c r="BGT31">
        <v>1.9864999999999999</v>
      </c>
      <c r="BGU31">
        <v>0.35339999999999999</v>
      </c>
      <c r="BGV31">
        <v>2.0703</v>
      </c>
      <c r="BGW31">
        <v>0.63049999999999995</v>
      </c>
      <c r="BGX31">
        <v>0.2462</v>
      </c>
      <c r="BGY31">
        <v>6.8022</v>
      </c>
      <c r="BGZ31">
        <v>2.6457000000000002</v>
      </c>
      <c r="BHA31">
        <v>1.0774999999999999</v>
      </c>
      <c r="BHB31">
        <v>2.2189000000000001</v>
      </c>
      <c r="BHC31">
        <v>0.1668</v>
      </c>
      <c r="BHD31">
        <v>0.87849999999999995</v>
      </c>
      <c r="BHE31">
        <v>4.4657</v>
      </c>
      <c r="BHF31">
        <v>1.1776</v>
      </c>
      <c r="BHG31">
        <v>1.8226</v>
      </c>
      <c r="BHH31">
        <v>0.43890000000000001</v>
      </c>
      <c r="BHI31">
        <v>3.7307999999999999</v>
      </c>
      <c r="BHJ31">
        <v>0.68110000000000004</v>
      </c>
      <c r="BHK31">
        <v>0.55049999999999999</v>
      </c>
      <c r="BHL31">
        <v>0.38600000000000001</v>
      </c>
      <c r="BHM31">
        <v>1.7425000000000002</v>
      </c>
      <c r="BHN31">
        <v>0.51759999999999995</v>
      </c>
      <c r="BHO31">
        <v>0.30059999999999998</v>
      </c>
      <c r="BHP31">
        <v>1.8300999999999998</v>
      </c>
      <c r="BHQ31">
        <v>1.3517999999999999</v>
      </c>
      <c r="BHR31">
        <v>-0.34599999999999997</v>
      </c>
      <c r="BHS31">
        <v>0.36080000000000001</v>
      </c>
      <c r="BHT31">
        <v>1.1451</v>
      </c>
      <c r="BHU31">
        <v>1.9919</v>
      </c>
      <c r="BHV31">
        <v>0.31219999999999998</v>
      </c>
      <c r="BHW31">
        <v>0.3422</v>
      </c>
      <c r="BHX31">
        <v>4.4901</v>
      </c>
      <c r="BHY31">
        <v>0.86880000000000002</v>
      </c>
      <c r="BHZ31">
        <v>0.79620000000000002</v>
      </c>
      <c r="BIA31">
        <v>7.1763000000000003</v>
      </c>
      <c r="BIB31">
        <v>1.9868000000000001</v>
      </c>
      <c r="BIC31">
        <v>0.42020000000000002</v>
      </c>
      <c r="BID31">
        <v>1.6061999999999999</v>
      </c>
      <c r="BIE31">
        <v>1.0071000000000001</v>
      </c>
      <c r="BIF31">
        <v>0.79430000000000001</v>
      </c>
      <c r="BIG31">
        <v>2.0238999999999998</v>
      </c>
      <c r="BIH31">
        <v>0.79410000000000003</v>
      </c>
      <c r="BII31">
        <v>0.56200000000000006</v>
      </c>
      <c r="BIJ31">
        <v>1.5430999999999999</v>
      </c>
      <c r="BIK31">
        <v>0.38940000000000002</v>
      </c>
      <c r="BIL31">
        <v>5.7839999999999998</v>
      </c>
      <c r="BIM31">
        <v>0.54979999999999996</v>
      </c>
      <c r="BIN31">
        <v>2.0114000000000001</v>
      </c>
      <c r="BIO31">
        <v>0.74839999999999995</v>
      </c>
      <c r="BIP31">
        <v>0.4667</v>
      </c>
      <c r="BIQ31">
        <v>1.1896</v>
      </c>
      <c r="BIR31">
        <v>5.0677000000000003</v>
      </c>
      <c r="BIS31">
        <v>-0.77980000000000005</v>
      </c>
      <c r="BIT31">
        <v>-3.6368999999999998</v>
      </c>
      <c r="BIU31">
        <v>2.0493999999999999</v>
      </c>
      <c r="BIV31">
        <v>3.5095000000000001</v>
      </c>
      <c r="BIW31">
        <v>0.68679999999999997</v>
      </c>
      <c r="BIX31">
        <v>-1.4344999999999999</v>
      </c>
      <c r="BIY31">
        <v>-6.8504000000000005</v>
      </c>
      <c r="BIZ31">
        <v>-19.7334</v>
      </c>
      <c r="BJA31">
        <v>5.7849000000000004</v>
      </c>
      <c r="BJB31">
        <v>1.0822000000000001</v>
      </c>
      <c r="BJC31">
        <v>0.80700000000000005</v>
      </c>
      <c r="BJD31">
        <v>2.5009999999999999</v>
      </c>
      <c r="BJE31">
        <v>3.4706000000000001</v>
      </c>
      <c r="BJF31">
        <v>-3.9417</v>
      </c>
      <c r="BJG31">
        <v>3.0697999999999999</v>
      </c>
      <c r="BJH31">
        <v>1.6511</v>
      </c>
      <c r="BJI31">
        <v>1.2636000000000001</v>
      </c>
      <c r="BJJ31">
        <v>1.0069999999999999</v>
      </c>
      <c r="BJL31">
        <v>15.556699999999999</v>
      </c>
      <c r="BJM31">
        <v>0.75860000000000005</v>
      </c>
      <c r="BJN31">
        <v>-2.87</v>
      </c>
      <c r="BJO31">
        <v>2.2443</v>
      </c>
      <c r="BJP31">
        <v>2.2829999999999999</v>
      </c>
      <c r="BJQ31">
        <v>-16.435700000000001</v>
      </c>
      <c r="BJR31">
        <v>5.8987999999999996</v>
      </c>
      <c r="BJS31">
        <v>3.4516999999999998</v>
      </c>
      <c r="BJT31">
        <v>9.4374000000000002</v>
      </c>
      <c r="BJU31">
        <v>3.3169</v>
      </c>
      <c r="BJV31">
        <v>-0.46139999999999998</v>
      </c>
      <c r="BJW31">
        <v>5.2039</v>
      </c>
      <c r="BJX31">
        <v>-89.760999999999996</v>
      </c>
      <c r="BJY31">
        <v>1.7214</v>
      </c>
      <c r="BJZ31">
        <v>3.6139000000000001</v>
      </c>
      <c r="BKA31">
        <v>-1.8519999999999999</v>
      </c>
      <c r="BKB31">
        <v>-2.2151000000000001</v>
      </c>
      <c r="BKC31">
        <v>-0.4405</v>
      </c>
      <c r="BKD31">
        <v>2.601</v>
      </c>
      <c r="BKE31">
        <v>1.2669999999999999</v>
      </c>
      <c r="BKF31">
        <v>8.9794</v>
      </c>
      <c r="BKG31">
        <v>28.475200000000001</v>
      </c>
      <c r="BKH31">
        <v>1.0745</v>
      </c>
      <c r="BKI31">
        <v>5.8742999999999999</v>
      </c>
      <c r="BKJ31">
        <v>4.8354999999999997</v>
      </c>
      <c r="BKK31">
        <v>-3.4775999999999998</v>
      </c>
      <c r="BKL31">
        <v>8.9888999999999992</v>
      </c>
      <c r="BKM31">
        <v>3.4457</v>
      </c>
      <c r="BKN31">
        <v>-19.298500000000001</v>
      </c>
      <c r="BKO31">
        <v>-3.0364</v>
      </c>
      <c r="BKP31">
        <v>0.37030000000000002</v>
      </c>
      <c r="BKQ31">
        <v>2.7740999999999998</v>
      </c>
      <c r="BKR31">
        <v>36.563800000000001</v>
      </c>
      <c r="BKS31">
        <v>-5.9947999999999997</v>
      </c>
      <c r="BKT31">
        <v>8.2456999999999994</v>
      </c>
      <c r="BKU31">
        <v>3.5644</v>
      </c>
      <c r="BKV31">
        <v>4.9236000000000004</v>
      </c>
      <c r="BKW31">
        <v>2.0718000000000001</v>
      </c>
      <c r="BKX31">
        <v>8.4441000000000006</v>
      </c>
      <c r="BKY31">
        <v>-0.73619999999999997</v>
      </c>
      <c r="BKZ31">
        <v>3.3294999999999999</v>
      </c>
      <c r="BLA31">
        <v>2.2500999999999998</v>
      </c>
      <c r="BLB31">
        <v>0.42930000000000001</v>
      </c>
      <c r="BLC31">
        <v>0.88449999999999995</v>
      </c>
      <c r="BLD31">
        <v>1.2498</v>
      </c>
      <c r="BLE31">
        <v>7.7439</v>
      </c>
      <c r="BLF31">
        <v>-5.9329999999999998</v>
      </c>
      <c r="BLG31">
        <v>-3.5806</v>
      </c>
      <c r="BLH31">
        <v>2.9245999999999999</v>
      </c>
      <c r="BLI31">
        <v>2.82</v>
      </c>
      <c r="BLJ31">
        <v>-1.9731000000000001</v>
      </c>
      <c r="BLK31">
        <v>5.5682</v>
      </c>
      <c r="BLL31">
        <v>2.8334000000000001</v>
      </c>
      <c r="BLM31">
        <v>7.2229999999999999</v>
      </c>
      <c r="BLN31">
        <v>-31.3123</v>
      </c>
      <c r="BLO31">
        <v>10.3878</v>
      </c>
      <c r="BLP31">
        <v>9.3101000000000003</v>
      </c>
      <c r="BLQ31">
        <v>4.6004000000000005</v>
      </c>
      <c r="BLR31">
        <v>8.3204999999999991</v>
      </c>
      <c r="BLS31">
        <v>19.991</v>
      </c>
      <c r="BLT31">
        <v>1.7854000000000001</v>
      </c>
      <c r="BLU31">
        <v>1.3178000000000001</v>
      </c>
      <c r="BLV31">
        <v>0.32869999999999999</v>
      </c>
      <c r="BLW31">
        <v>0.65180000000000005</v>
      </c>
      <c r="BLX31">
        <v>0.53280000000000005</v>
      </c>
      <c r="BLY31">
        <v>26.096800000000002</v>
      </c>
      <c r="BLZ31">
        <v>0.4632</v>
      </c>
      <c r="BMA31">
        <v>16.474699999999999</v>
      </c>
      <c r="BMB31">
        <v>1.3655999999999999</v>
      </c>
      <c r="BMC31">
        <v>3.8014000000000001</v>
      </c>
      <c r="BMD31">
        <v>2.7362000000000002</v>
      </c>
      <c r="BME31">
        <v>1.5855000000000001</v>
      </c>
      <c r="BMF31">
        <v>-1.4879</v>
      </c>
      <c r="BMG31">
        <v>-2.2191999999999998</v>
      </c>
      <c r="BMH31">
        <v>0.50319999999999998</v>
      </c>
      <c r="BMI31">
        <v>0.4889</v>
      </c>
      <c r="BMJ31">
        <v>2.4906999999999999</v>
      </c>
      <c r="BMK31">
        <v>6.0922000000000001</v>
      </c>
      <c r="BML31">
        <v>-2.8513000000000002</v>
      </c>
      <c r="BMM31">
        <v>11.98</v>
      </c>
      <c r="BMN31">
        <v>4.1765999999999996</v>
      </c>
      <c r="BMO31">
        <v>7.4981</v>
      </c>
      <c r="BMQ31">
        <v>2.1520999999999999</v>
      </c>
      <c r="BMR31">
        <v>5.6384999999999996</v>
      </c>
      <c r="BMS31">
        <v>1.1476</v>
      </c>
      <c r="BMT31">
        <v>7.7929000000000004</v>
      </c>
      <c r="BMU31">
        <v>14.139200000000001</v>
      </c>
      <c r="BMV31">
        <v>0.91739999999999999</v>
      </c>
      <c r="BMW31">
        <v>-6.1345999999999998</v>
      </c>
      <c r="BMX31">
        <v>-7.2218</v>
      </c>
      <c r="BMY31">
        <v>13.260899999999999</v>
      </c>
      <c r="BMZ31">
        <v>0.42370000000000002</v>
      </c>
      <c r="BNA31">
        <v>3.9535</v>
      </c>
      <c r="BNB31">
        <v>0.30499999999999999</v>
      </c>
      <c r="BNC31">
        <v>3.1833999999999998</v>
      </c>
      <c r="BND31">
        <v>13.4566</v>
      </c>
      <c r="BNE31">
        <v>-1.3589</v>
      </c>
      <c r="BNF31">
        <v>0.32190000000000002</v>
      </c>
      <c r="BNG31">
        <v>1.6179000000000001</v>
      </c>
      <c r="BNH31">
        <v>6.1317000000000004</v>
      </c>
      <c r="BNI31">
        <v>2.9464999999999999</v>
      </c>
      <c r="BNJ31">
        <v>5.0896999999999997</v>
      </c>
      <c r="BNK31">
        <v>1.2772000000000001</v>
      </c>
      <c r="BNL31">
        <v>0.80510000000000004</v>
      </c>
      <c r="BNM31">
        <v>14.342000000000001</v>
      </c>
      <c r="BNN31">
        <v>-0.20580000000000001</v>
      </c>
      <c r="BNO31">
        <v>-7.3952</v>
      </c>
      <c r="BNP31">
        <v>18.037199999999999</v>
      </c>
      <c r="BNQ31">
        <v>-8.7225999999999999</v>
      </c>
      <c r="BNR31">
        <v>-43.7149</v>
      </c>
      <c r="BNS31">
        <v>2.8294000000000001</v>
      </c>
      <c r="BNT31">
        <v>6.6830999999999996</v>
      </c>
      <c r="BNU31">
        <v>2.4592999999999998</v>
      </c>
      <c r="BNV31">
        <v>2.0362</v>
      </c>
      <c r="BNW31">
        <v>0.19120000000000001</v>
      </c>
      <c r="BNY31">
        <v>13.0512</v>
      </c>
      <c r="BNZ31">
        <v>3.14</v>
      </c>
      <c r="BOA31">
        <v>3.8329</v>
      </c>
      <c r="BOB31">
        <v>2.1078000000000001</v>
      </c>
      <c r="BOC31">
        <v>7.5686</v>
      </c>
      <c r="BOD31">
        <v>-0.36149999999999999</v>
      </c>
      <c r="BOE31">
        <v>-15.3835</v>
      </c>
      <c r="BOF31">
        <v>-4.7771999999999997</v>
      </c>
      <c r="BOG31">
        <v>6.3799999999999996E-2</v>
      </c>
      <c r="BOH31">
        <v>-11.9678</v>
      </c>
      <c r="BOI31">
        <v>1.5802</v>
      </c>
      <c r="BOJ31">
        <v>10.244899999999999</v>
      </c>
      <c r="BOK31">
        <v>3.5192999999999999</v>
      </c>
      <c r="BOL31">
        <v>-3.8243999999999998</v>
      </c>
      <c r="BOM31">
        <v>6.7706999999999997</v>
      </c>
      <c r="BON31">
        <v>7.0132000000000003</v>
      </c>
      <c r="BOO31">
        <v>3.1469</v>
      </c>
      <c r="BOP31">
        <v>1.6226</v>
      </c>
      <c r="BOQ31">
        <v>12.019600000000001</v>
      </c>
      <c r="BOR31">
        <v>7.6533999999999995</v>
      </c>
      <c r="BOS31">
        <v>10.1104</v>
      </c>
      <c r="BOT31">
        <v>3.3149999999999999</v>
      </c>
      <c r="BOU31">
        <v>1.044</v>
      </c>
      <c r="BOV31">
        <v>0.98860000000000003</v>
      </c>
      <c r="BOW31">
        <v>-6.1497999999999999</v>
      </c>
      <c r="BOX31">
        <v>2.4354</v>
      </c>
      <c r="BOY31">
        <v>-2.1640999999999999</v>
      </c>
      <c r="BOZ31">
        <v>38.746699999999997</v>
      </c>
      <c r="BPA31">
        <v>6.6585000000000001</v>
      </c>
      <c r="BPB31">
        <v>0.46700000000000003</v>
      </c>
      <c r="BPC31">
        <v>6.6246</v>
      </c>
      <c r="BPD31">
        <v>11.067500000000001</v>
      </c>
      <c r="BPE31">
        <v>7.0709999999999997</v>
      </c>
      <c r="BPF31">
        <v>3.9790000000000001</v>
      </c>
      <c r="BPG31">
        <v>0.37809999999999999</v>
      </c>
      <c r="BPH31">
        <v>3.9186000000000001</v>
      </c>
      <c r="BPI31">
        <v>1.4245000000000001</v>
      </c>
      <c r="BPJ31">
        <v>-3.8748</v>
      </c>
      <c r="BPK31">
        <v>1.5592000000000001</v>
      </c>
      <c r="BPL31">
        <v>2.8656000000000001</v>
      </c>
      <c r="BPM31">
        <v>0.34050000000000002</v>
      </c>
      <c r="BPN31">
        <v>1.1924999999999999</v>
      </c>
      <c r="BPO31">
        <v>-8.1204999999999998</v>
      </c>
      <c r="BPP31">
        <v>2.9672999999999998</v>
      </c>
      <c r="BPQ31">
        <v>-18.2971</v>
      </c>
      <c r="BPR31">
        <v>3.4767000000000001</v>
      </c>
      <c r="BPS31">
        <v>22.986899999999999</v>
      </c>
      <c r="BPT31">
        <v>7.9434000000000005</v>
      </c>
      <c r="BPU31">
        <v>3.9758</v>
      </c>
      <c r="BPV31">
        <v>23.232800000000001</v>
      </c>
      <c r="BPW31">
        <v>0.32329999999999998</v>
      </c>
      <c r="BPX31">
        <v>-0.97629999999999995</v>
      </c>
      <c r="BPY31">
        <v>0.81740000000000002</v>
      </c>
      <c r="BPZ31">
        <v>-0.82399999999999995</v>
      </c>
      <c r="BQA31">
        <v>13.868600000000001</v>
      </c>
      <c r="BQB31">
        <v>-3.8281999999999998</v>
      </c>
      <c r="BQC31">
        <v>-0.99739999999999995</v>
      </c>
      <c r="BQD31">
        <v>10.7529</v>
      </c>
      <c r="BQE31">
        <v>3.5472999999999999</v>
      </c>
      <c r="BQF31">
        <v>1.8321000000000001</v>
      </c>
      <c r="BQG31">
        <v>3.2818000000000001</v>
      </c>
      <c r="BQH31">
        <v>-1.2814999999999999</v>
      </c>
      <c r="BQI31">
        <v>4.6052</v>
      </c>
      <c r="BQJ31">
        <v>-16.7271</v>
      </c>
      <c r="BQK31">
        <v>4.7161</v>
      </c>
      <c r="BQL31">
        <v>9.3269000000000002</v>
      </c>
      <c r="BQM31">
        <v>7.2698999999999998</v>
      </c>
      <c r="BQN31">
        <v>9.3717000000000006</v>
      </c>
      <c r="BQO31">
        <v>1.7347999999999999</v>
      </c>
      <c r="BQP31">
        <v>1.9630000000000001</v>
      </c>
      <c r="BQQ31">
        <v>-4.5594000000000001</v>
      </c>
      <c r="BQR31">
        <v>4.4317000000000002</v>
      </c>
      <c r="BQT31">
        <v>1.5840999999999998</v>
      </c>
      <c r="BQU31">
        <v>-3.766</v>
      </c>
      <c r="BQV31">
        <v>1.3085</v>
      </c>
      <c r="BQW31">
        <v>6.1645000000000003</v>
      </c>
      <c r="BQX31">
        <v>1.5342</v>
      </c>
      <c r="BQY31">
        <v>0.99129999999999996</v>
      </c>
      <c r="BRA31">
        <v>10.0952</v>
      </c>
      <c r="BRB31">
        <v>0.85260000000000002</v>
      </c>
      <c r="BRC31">
        <v>8.9071999999999996</v>
      </c>
      <c r="BRD31">
        <v>-5.8640999999999996</v>
      </c>
      <c r="BRE31">
        <v>1.978</v>
      </c>
      <c r="BRF31">
        <v>13.03</v>
      </c>
      <c r="BRG31">
        <v>10.109400000000001</v>
      </c>
      <c r="BRH31">
        <v>3.6089000000000002</v>
      </c>
      <c r="BRI31">
        <v>8.8316999999999997</v>
      </c>
      <c r="BRJ31">
        <v>-0.4859</v>
      </c>
      <c r="BRK31">
        <v>3.3807999999999998</v>
      </c>
      <c r="BRL31">
        <v>7.1535000000000002</v>
      </c>
      <c r="BRM31">
        <v>4.9594000000000005</v>
      </c>
      <c r="BRN31">
        <v>6.1374000000000004</v>
      </c>
      <c r="BRO31">
        <v>3.5695999999999999</v>
      </c>
      <c r="BRP31">
        <v>4.0178000000000003</v>
      </c>
      <c r="BRQ31">
        <v>2.9769999999999999</v>
      </c>
      <c r="BRR31">
        <v>2.6507000000000001</v>
      </c>
      <c r="BRS31">
        <v>1.8263</v>
      </c>
      <c r="BRT31">
        <v>6.1877000000000004</v>
      </c>
      <c r="BRU31">
        <v>6.0198</v>
      </c>
      <c r="BRV31">
        <v>-6.6181999999999999</v>
      </c>
      <c r="BRW31">
        <v>3.0962000000000001</v>
      </c>
      <c r="BRX31">
        <v>2.2509000000000001</v>
      </c>
      <c r="BRY31">
        <v>3.0724</v>
      </c>
      <c r="BRZ31">
        <v>-19.281600000000001</v>
      </c>
      <c r="BSA31">
        <v>7.4084000000000003</v>
      </c>
      <c r="BSB31">
        <v>9.8424999999999994</v>
      </c>
      <c r="BSC31">
        <v>-0.3337</v>
      </c>
      <c r="BSD31">
        <v>1.157</v>
      </c>
      <c r="BSE31">
        <v>6.6391999999999998</v>
      </c>
      <c r="BSF31">
        <v>1.129</v>
      </c>
      <c r="BSG31">
        <v>3.2808999999999999</v>
      </c>
      <c r="BSH31">
        <v>37.452399999999997</v>
      </c>
      <c r="BSI31">
        <v>5.3177000000000003</v>
      </c>
      <c r="BSJ31">
        <v>0.82189999999999996</v>
      </c>
      <c r="BSK31">
        <v>3.1945999999999999</v>
      </c>
      <c r="BSL31">
        <v>2.2812000000000001</v>
      </c>
      <c r="BSM31">
        <v>0.88229999999999997</v>
      </c>
      <c r="BSN31">
        <v>10.326700000000001</v>
      </c>
      <c r="BSO31">
        <v>7.2773000000000003</v>
      </c>
      <c r="BSP31">
        <v>2.5838999999999999</v>
      </c>
      <c r="BSQ31">
        <v>5.3693999999999997</v>
      </c>
      <c r="BSR31">
        <v>0.9153</v>
      </c>
      <c r="BSS31">
        <v>12.1867</v>
      </c>
      <c r="BST31">
        <v>1.0786</v>
      </c>
      <c r="BSU31">
        <v>2.3233000000000001</v>
      </c>
      <c r="BSV31">
        <v>0.17760000000000001</v>
      </c>
      <c r="BSW31">
        <v>0.89949999999999997</v>
      </c>
      <c r="BSX31">
        <v>8.7730999999999995</v>
      </c>
      <c r="BSY31">
        <v>63.815199999999997</v>
      </c>
      <c r="BSZ31">
        <v>-1.3885000000000001</v>
      </c>
      <c r="BTA31">
        <v>-4.2084000000000001</v>
      </c>
      <c r="BTB31">
        <v>6.2435</v>
      </c>
      <c r="BTC31">
        <v>20.041499999999999</v>
      </c>
      <c r="BTD31">
        <v>5.7024999999999997</v>
      </c>
      <c r="BTE31">
        <v>-4.5110999999999999</v>
      </c>
      <c r="BTF31">
        <v>-97.576300000000003</v>
      </c>
      <c r="BTG31">
        <v>-28.738900000000001</v>
      </c>
      <c r="BTH31">
        <v>9.7924000000000007</v>
      </c>
      <c r="BTI31">
        <v>2.6505999999999998</v>
      </c>
      <c r="BTJ31">
        <v>7.9234</v>
      </c>
      <c r="BTK31">
        <v>14.990600000000001</v>
      </c>
      <c r="BTL31">
        <v>6.7714999999999996</v>
      </c>
      <c r="BTM31">
        <v>-4.1159999999999997</v>
      </c>
      <c r="BTN31">
        <v>5.1997</v>
      </c>
      <c r="BTO31">
        <v>3.0253999999999999</v>
      </c>
      <c r="BTP31">
        <v>2.5</v>
      </c>
      <c r="BTQ31">
        <v>8.6539999999999999</v>
      </c>
      <c r="BTS31">
        <v>29.197900000000001</v>
      </c>
      <c r="BTT31">
        <v>2.7675999999999998</v>
      </c>
      <c r="BTU31">
        <v>-6.1840999999999999</v>
      </c>
      <c r="BTV31">
        <v>2.5121000000000002</v>
      </c>
      <c r="BTW31">
        <v>3.0800999999999998</v>
      </c>
      <c r="BTX31">
        <v>-18.888500000000001</v>
      </c>
      <c r="BTY31">
        <v>6.8341000000000003</v>
      </c>
      <c r="BTZ31">
        <v>5.7305999999999999</v>
      </c>
      <c r="BUA31">
        <v>92.381399999999999</v>
      </c>
      <c r="BUB31">
        <v>5.8581000000000003</v>
      </c>
      <c r="BUC31">
        <v>-1.7050000000000001</v>
      </c>
      <c r="BUD31">
        <v>9.0813000000000006</v>
      </c>
      <c r="BUE31">
        <v>-61.171599999999998</v>
      </c>
      <c r="BUF31">
        <v>5.9359999999999999</v>
      </c>
      <c r="BUG31">
        <v>9.3198000000000008</v>
      </c>
      <c r="BUH31">
        <v>-3.5289000000000001</v>
      </c>
      <c r="BUI31">
        <v>-3.5335999999999999</v>
      </c>
      <c r="BUJ31">
        <v>-1.3794</v>
      </c>
      <c r="BUK31">
        <v>6.5073999999999996</v>
      </c>
      <c r="BUL31">
        <v>3.9115000000000002</v>
      </c>
      <c r="BUM31">
        <v>31.3399</v>
      </c>
      <c r="BUN31">
        <v>54.277000000000001</v>
      </c>
      <c r="BUO31">
        <v>13.7669</v>
      </c>
      <c r="BUP31">
        <v>14.136100000000001</v>
      </c>
      <c r="BUQ31">
        <v>5.5808</v>
      </c>
      <c r="BUR31">
        <v>-6.4798</v>
      </c>
      <c r="BUS31">
        <v>14.0847</v>
      </c>
      <c r="BUT31">
        <v>5.3981000000000003</v>
      </c>
      <c r="BUU31">
        <v>-43.400500000000001</v>
      </c>
      <c r="BUV31">
        <v>-11.925000000000001</v>
      </c>
      <c r="BUW31">
        <v>0.57210000000000005</v>
      </c>
      <c r="BUX31">
        <v>4.4560000000000004</v>
      </c>
      <c r="BUY31">
        <v>91.252499999999998</v>
      </c>
      <c r="BUZ31">
        <v>-23.619599999999998</v>
      </c>
      <c r="BVA31">
        <v>25.161799999999999</v>
      </c>
      <c r="BVB31">
        <v>10.1935</v>
      </c>
      <c r="BVC31">
        <v>8.3079000000000001</v>
      </c>
      <c r="BVD31">
        <v>3.2755999999999998</v>
      </c>
      <c r="BVE31">
        <v>18.0639</v>
      </c>
      <c r="BVF31">
        <v>-1.0698000000000001</v>
      </c>
      <c r="BVG31">
        <v>6.9187000000000003</v>
      </c>
      <c r="BVH31">
        <v>6.0114000000000001</v>
      </c>
      <c r="BVI31">
        <v>0.46789999999999998</v>
      </c>
      <c r="BVJ31">
        <v>9.1020000000000003</v>
      </c>
      <c r="BVK31">
        <v>1.7601</v>
      </c>
      <c r="BVL31">
        <v>11.1623</v>
      </c>
      <c r="BVM31">
        <v>-11.310600000000001</v>
      </c>
      <c r="BVN31">
        <v>-5.7958999999999996</v>
      </c>
      <c r="BVO31">
        <v>4.7216000000000005</v>
      </c>
      <c r="BVP31">
        <v>3.1604999999999999</v>
      </c>
      <c r="BVQ31">
        <v>-4.9641000000000002</v>
      </c>
      <c r="BVR31">
        <v>7.2805999999999997</v>
      </c>
      <c r="BVS31">
        <v>5.1592000000000002</v>
      </c>
      <c r="BVT31">
        <v>15.0497</v>
      </c>
      <c r="BVU31">
        <v>-55.118099999999998</v>
      </c>
      <c r="BVV31">
        <v>18.2883</v>
      </c>
      <c r="BVW31">
        <v>21.7194</v>
      </c>
      <c r="BVX31">
        <v>9.6341999999999999</v>
      </c>
      <c r="BVY31">
        <v>15.4977</v>
      </c>
      <c r="BVZ31">
        <v>217.28139999999999</v>
      </c>
      <c r="BWA31">
        <v>2.4971000000000001</v>
      </c>
      <c r="BWB31">
        <v>5.4367999999999999</v>
      </c>
      <c r="BWC31">
        <v>1.3435000000000001</v>
      </c>
      <c r="BWD31">
        <v>3.0148999999999999</v>
      </c>
      <c r="BWE31">
        <v>0.57179999999999997</v>
      </c>
      <c r="BWF31">
        <v>75.463200000000001</v>
      </c>
      <c r="BWG31">
        <v>0.98099999999999998</v>
      </c>
      <c r="BWH31">
        <v>17.446000000000002</v>
      </c>
      <c r="BWI31">
        <v>3.2789000000000001</v>
      </c>
      <c r="BWJ31">
        <v>8.2988</v>
      </c>
      <c r="BWK31">
        <v>4.8967000000000001</v>
      </c>
      <c r="BWL31">
        <v>6.992</v>
      </c>
      <c r="BWM31">
        <v>-7.7820999999999998</v>
      </c>
      <c r="BWN31">
        <v>-3.0451999999999999</v>
      </c>
      <c r="BWO31">
        <v>1.8464</v>
      </c>
      <c r="BWP31">
        <v>0.49530000000000002</v>
      </c>
      <c r="BWQ31">
        <v>2.9483000000000001</v>
      </c>
      <c r="BWR31">
        <v>11.488899999999999</v>
      </c>
      <c r="BWS31">
        <v>-11.8955</v>
      </c>
      <c r="BWT31">
        <v>16.947099999999999</v>
      </c>
      <c r="BWU31">
        <v>9.0184999999999995</v>
      </c>
      <c r="BWV31">
        <v>18.715900000000001</v>
      </c>
      <c r="BWX31">
        <v>6.1904000000000003</v>
      </c>
      <c r="BWY31">
        <v>10.1713</v>
      </c>
      <c r="BWZ31">
        <v>2.1109</v>
      </c>
      <c r="BXA31">
        <v>13.2408</v>
      </c>
      <c r="BXB31">
        <v>17.449300000000001</v>
      </c>
      <c r="BXC31">
        <v>1.5701000000000001</v>
      </c>
      <c r="BXD31">
        <v>-9.6770999999999994</v>
      </c>
      <c r="BXE31">
        <v>-21.528099999999998</v>
      </c>
      <c r="BXF31">
        <v>33.387599999999999</v>
      </c>
      <c r="BXG31">
        <v>0.5696</v>
      </c>
      <c r="BXH31">
        <v>8.7845999999999993</v>
      </c>
      <c r="BXI31">
        <v>0.39150000000000001</v>
      </c>
      <c r="BXJ31">
        <v>5.3617999999999997</v>
      </c>
      <c r="BXK31">
        <v>18.1646</v>
      </c>
      <c r="BXL31">
        <v>-2.7503000000000002</v>
      </c>
      <c r="BXM31">
        <v>0.69589999999999996</v>
      </c>
      <c r="BXN31">
        <v>2.9763000000000002</v>
      </c>
      <c r="BXO31">
        <v>12.307</v>
      </c>
      <c r="BXP31">
        <v>8.8285</v>
      </c>
      <c r="BXQ31">
        <v>7.1553000000000004</v>
      </c>
      <c r="BXR31">
        <v>10.4954</v>
      </c>
      <c r="BXS31">
        <v>10.1127</v>
      </c>
      <c r="BXT31">
        <v>19.846900000000002</v>
      </c>
      <c r="BXU31">
        <v>-0.37459999999999999</v>
      </c>
      <c r="BXV31">
        <v>-26.281500000000001</v>
      </c>
      <c r="BXW31">
        <v>26.413499999999999</v>
      </c>
      <c r="BXX31">
        <v>-19.715499999999999</v>
      </c>
      <c r="BXY31">
        <v>-170.69649999999999</v>
      </c>
      <c r="BXZ31">
        <v>8.1658000000000008</v>
      </c>
      <c r="BYA31">
        <v>9.2128999999999994</v>
      </c>
      <c r="BYB31">
        <v>4.2686999999999999</v>
      </c>
      <c r="BYC31">
        <v>4.9236000000000004</v>
      </c>
      <c r="BYD31">
        <v>0.33560000000000001</v>
      </c>
      <c r="BYF31">
        <v>16.0322</v>
      </c>
      <c r="BYG31">
        <v>4.2411000000000003</v>
      </c>
      <c r="BYH31">
        <v>6.9061000000000003</v>
      </c>
      <c r="BYI31">
        <v>3.7094</v>
      </c>
      <c r="BYJ31">
        <v>17.051600000000001</v>
      </c>
      <c r="BYK31">
        <v>-0.84340000000000004</v>
      </c>
      <c r="BYL31">
        <v>-15.884499999999999</v>
      </c>
      <c r="BYM31">
        <v>-5.9123999999999999</v>
      </c>
      <c r="BYN31">
        <v>7.9000000000000001E-2</v>
      </c>
      <c r="BYO31">
        <v>-15.199199999999999</v>
      </c>
      <c r="BYP31">
        <v>5.6873000000000005</v>
      </c>
      <c r="BYQ31">
        <v>16.658200000000001</v>
      </c>
      <c r="BYR31">
        <v>10.490500000000001</v>
      </c>
      <c r="BYS31">
        <v>-4.9545000000000003</v>
      </c>
      <c r="BYT31">
        <v>11.383699999999999</v>
      </c>
      <c r="BYU31">
        <v>8.3056999999999999</v>
      </c>
      <c r="BYV31">
        <v>5.7369000000000003</v>
      </c>
      <c r="BYW31">
        <v>5.7081999999999997</v>
      </c>
      <c r="BYX31">
        <v>26.837399999999999</v>
      </c>
      <c r="BYY31">
        <v>15.991199999999999</v>
      </c>
      <c r="BYZ31">
        <v>17.131900000000002</v>
      </c>
      <c r="BZA31">
        <v>5.3018999999999998</v>
      </c>
      <c r="BZB31">
        <v>4.6611000000000002</v>
      </c>
      <c r="BZC31">
        <v>10.613300000000001</v>
      </c>
      <c r="BZD31">
        <v>-10.174799999999999</v>
      </c>
      <c r="BZE31">
        <v>5.6280000000000001</v>
      </c>
      <c r="BZF31">
        <v>-2.8639999999999999</v>
      </c>
      <c r="BZG31">
        <v>100.479</v>
      </c>
      <c r="BZH31">
        <v>9.7322000000000006</v>
      </c>
      <c r="BZI31">
        <v>0.92010000000000003</v>
      </c>
      <c r="BZJ31">
        <v>7.0336999999999996</v>
      </c>
      <c r="BZK31">
        <v>16.388000000000002</v>
      </c>
      <c r="BZL31">
        <v>19.892900000000001</v>
      </c>
      <c r="BZM31">
        <v>7.5255999999999998</v>
      </c>
      <c r="BZN31">
        <v>0.79720000000000002</v>
      </c>
      <c r="BZO31">
        <v>7.3118999999999996</v>
      </c>
      <c r="BZP31">
        <v>3.6526000000000001</v>
      </c>
      <c r="BZQ31">
        <v>-7.4782999999999999</v>
      </c>
      <c r="BZR31">
        <v>2.1339000000000001</v>
      </c>
      <c r="BZS31">
        <v>4.2744999999999997</v>
      </c>
      <c r="BZT31">
        <v>0.45619999999999999</v>
      </c>
      <c r="BZU31">
        <v>3.3056999999999999</v>
      </c>
      <c r="BZV31">
        <v>-14.689299999999999</v>
      </c>
      <c r="BZW31">
        <v>5.5557999999999996</v>
      </c>
      <c r="BZX31">
        <v>-94.721500000000006</v>
      </c>
      <c r="BZY31">
        <v>11.3499</v>
      </c>
      <c r="BZZ31">
        <v>35.341900000000003</v>
      </c>
      <c r="CAA31">
        <v>10.9185</v>
      </c>
      <c r="CAB31">
        <v>7.4078999999999997</v>
      </c>
      <c r="CAC31">
        <v>94.372200000000007</v>
      </c>
      <c r="CAD31">
        <v>0.62729999999999997</v>
      </c>
      <c r="CAE31">
        <v>-2.2303000000000002</v>
      </c>
      <c r="CAF31">
        <v>1.3412999999999999</v>
      </c>
      <c r="CAG31">
        <v>-2.7425000000000002</v>
      </c>
      <c r="CAH31">
        <v>23.137</v>
      </c>
      <c r="CAI31">
        <v>-4.0225</v>
      </c>
      <c r="CAJ31">
        <v>-1.4602999999999999</v>
      </c>
      <c r="CAK31">
        <v>13.3287</v>
      </c>
      <c r="CAL31">
        <v>5.2648000000000001</v>
      </c>
      <c r="CAM31">
        <v>2.0274999999999999</v>
      </c>
      <c r="CAN31">
        <v>8.6036000000000001</v>
      </c>
      <c r="CAO31">
        <v>-6.4527000000000001</v>
      </c>
      <c r="CAP31">
        <v>7.4058999999999999</v>
      </c>
      <c r="CAQ31">
        <v>-19.137799999999999</v>
      </c>
      <c r="CAR31">
        <v>19.553799999999999</v>
      </c>
      <c r="CAS31">
        <v>11.801399999999999</v>
      </c>
      <c r="CAT31">
        <v>12.4719</v>
      </c>
      <c r="CAU31">
        <v>13.438700000000001</v>
      </c>
      <c r="CAV31">
        <v>6.5008999999999997</v>
      </c>
      <c r="CAW31">
        <v>2.2688000000000001</v>
      </c>
      <c r="CAX31">
        <v>-8.8402999999999992</v>
      </c>
      <c r="CAY31">
        <v>4.8551000000000002</v>
      </c>
      <c r="CBA31">
        <v>2.6663999999999999</v>
      </c>
      <c r="CBB31">
        <v>-11.4903</v>
      </c>
      <c r="CBC31">
        <v>13.375500000000001</v>
      </c>
      <c r="CBD31">
        <v>12.2468</v>
      </c>
      <c r="CBE31">
        <v>8.5886999999999993</v>
      </c>
      <c r="CBF31">
        <v>9.8701000000000008</v>
      </c>
      <c r="CBH31">
        <v>15.504099999999999</v>
      </c>
      <c r="CBI31">
        <v>2.2103000000000002</v>
      </c>
      <c r="CBJ31">
        <v>16.791399999999999</v>
      </c>
      <c r="CBK31">
        <v>-12.1068</v>
      </c>
      <c r="CBL31">
        <v>3.0068000000000001</v>
      </c>
      <c r="CBM31">
        <v>36.176099999999998</v>
      </c>
      <c r="CBN31">
        <v>21.2712</v>
      </c>
      <c r="CBO31">
        <v>6.8224999999999998</v>
      </c>
      <c r="CBP31">
        <v>14.0411</v>
      </c>
      <c r="CBQ31">
        <v>-0.91080000000000005</v>
      </c>
      <c r="CBR31">
        <v>8.4167000000000005</v>
      </c>
      <c r="CBS31">
        <v>23.270199999999999</v>
      </c>
      <c r="CBT31">
        <v>8.5586000000000002</v>
      </c>
      <c r="CBU31">
        <v>10.2475</v>
      </c>
      <c r="CBV31">
        <v>4.4961000000000002</v>
      </c>
      <c r="CBW31">
        <v>32.612499999999997</v>
      </c>
      <c r="CBX31">
        <v>5.2053000000000003</v>
      </c>
      <c r="CBY31">
        <v>4.3809000000000005</v>
      </c>
      <c r="CBZ31">
        <v>3.9773000000000001</v>
      </c>
      <c r="CCA31">
        <v>14.3109</v>
      </c>
      <c r="CCB31">
        <v>7.3913000000000002</v>
      </c>
      <c r="CCC31">
        <v>-14.138199999999999</v>
      </c>
      <c r="CCD31">
        <v>10.109</v>
      </c>
      <c r="CCE31">
        <v>6.4903000000000004</v>
      </c>
      <c r="CCF31">
        <v>-67.855699999999999</v>
      </c>
      <c r="CCG31">
        <v>-60.588799999999999</v>
      </c>
      <c r="CCH31">
        <v>8.4551999999999996</v>
      </c>
      <c r="CCI31">
        <v>12.480700000000001</v>
      </c>
      <c r="CCJ31">
        <v>-0.89980000000000004</v>
      </c>
      <c r="CCK31">
        <v>2.3138000000000001</v>
      </c>
      <c r="CCL31">
        <v>14.824300000000001</v>
      </c>
      <c r="CCM31">
        <v>2.6852999999999998</v>
      </c>
      <c r="CCN31">
        <v>9.5641999999999996</v>
      </c>
      <c r="CCO31">
        <v>45.605899999999998</v>
      </c>
      <c r="CCP31">
        <v>10.5059</v>
      </c>
      <c r="CCQ31">
        <v>1.6491</v>
      </c>
      <c r="CCR31">
        <v>7.9535999999999998</v>
      </c>
      <c r="CCS31">
        <v>2.8757999999999999</v>
      </c>
      <c r="CCT31">
        <v>1.1436999999999999</v>
      </c>
      <c r="CCU31">
        <v>11.486000000000001</v>
      </c>
      <c r="CCV31">
        <v>8.9139999999999997</v>
      </c>
      <c r="CCW31">
        <v>6.3258000000000001</v>
      </c>
      <c r="CCX31">
        <v>10.8667</v>
      </c>
      <c r="CCY31">
        <v>2.4815</v>
      </c>
      <c r="CCZ31">
        <v>26.323499999999999</v>
      </c>
      <c r="CDA31">
        <v>1.8028</v>
      </c>
      <c r="CDB31">
        <v>5.5385</v>
      </c>
      <c r="CDC31">
        <v>0.96589999999999998</v>
      </c>
      <c r="CDD31">
        <v>3.2858999999999998</v>
      </c>
      <c r="CDE31">
        <v>9.3432999999999993</v>
      </c>
      <c r="CDF31">
        <v>22.103999999999999</v>
      </c>
      <c r="CDG31">
        <v>45.539000000000001</v>
      </c>
      <c r="CDH31">
        <v>63.128999999999998</v>
      </c>
      <c r="CDI31">
        <v>37.664999999999999</v>
      </c>
      <c r="CDJ31">
        <v>18.920999999999999</v>
      </c>
      <c r="CDK31">
        <v>14.516</v>
      </c>
      <c r="CDL31">
        <v>18.178999999999998</v>
      </c>
      <c r="CDM31">
        <v>45.472999999999999</v>
      </c>
      <c r="CDN31">
        <v>74.408000000000001</v>
      </c>
      <c r="CDO31">
        <v>23.434999999999999</v>
      </c>
      <c r="CDP31">
        <v>32.159999999999997</v>
      </c>
      <c r="CDQ31">
        <v>39.159999999999997</v>
      </c>
      <c r="CDR31">
        <v>28.952999999999999</v>
      </c>
      <c r="CDS31">
        <v>19.957999999999998</v>
      </c>
      <c r="CDT31">
        <v>54.808</v>
      </c>
      <c r="CDU31">
        <v>19.350999999999999</v>
      </c>
      <c r="CDV31">
        <v>36.814999999999998</v>
      </c>
      <c r="CDW31">
        <v>9.8409999999999993</v>
      </c>
      <c r="CDX31">
        <v>35.167999999999999</v>
      </c>
      <c r="CDZ31">
        <v>12.823</v>
      </c>
      <c r="CEA31">
        <v>27.847999999999999</v>
      </c>
      <c r="CEB31">
        <v>31.908000000000001</v>
      </c>
      <c r="CEC31">
        <v>30.300999999999998</v>
      </c>
      <c r="CED31">
        <v>23.43</v>
      </c>
      <c r="CEE31" t="s">
        <v>834</v>
      </c>
      <c r="CEF31">
        <v>12.723000000000001</v>
      </c>
      <c r="CEG31">
        <v>50.530999999999999</v>
      </c>
      <c r="CEH31">
        <v>33.542999999999999</v>
      </c>
      <c r="CEI31">
        <v>31.23</v>
      </c>
      <c r="CEJ31">
        <v>56.290999999999997</v>
      </c>
      <c r="CEK31">
        <v>11.840999999999999</v>
      </c>
      <c r="CEL31">
        <v>188.607</v>
      </c>
      <c r="CEM31">
        <v>11.928000000000001</v>
      </c>
      <c r="CEN31">
        <v>49.207999999999998</v>
      </c>
      <c r="CEO31">
        <v>34.070999999999998</v>
      </c>
      <c r="CEP31">
        <v>11.353999999999999</v>
      </c>
      <c r="CEQ31">
        <v>19.555</v>
      </c>
      <c r="CER31">
        <v>23.803999999999998</v>
      </c>
      <c r="CES31">
        <v>68.944000000000003</v>
      </c>
      <c r="CET31">
        <v>14.093999999999999</v>
      </c>
      <c r="CEU31">
        <v>18.838999999999999</v>
      </c>
      <c r="CEV31">
        <v>11.875999999999999</v>
      </c>
      <c r="CEW31">
        <v>29.248999999999999</v>
      </c>
      <c r="CEX31">
        <v>36.012</v>
      </c>
      <c r="CEY31" t="s">
        <v>834</v>
      </c>
      <c r="CEZ31">
        <v>34.003</v>
      </c>
      <c r="CFA31">
        <v>29.652000000000001</v>
      </c>
      <c r="CFB31">
        <v>34.11</v>
      </c>
      <c r="CFC31">
        <v>21.78</v>
      </c>
      <c r="CFD31">
        <v>15.327999999999999</v>
      </c>
      <c r="CFE31">
        <v>12.614000000000001</v>
      </c>
      <c r="CFF31">
        <v>43.837000000000003</v>
      </c>
      <c r="CFG31">
        <v>78.316999999999993</v>
      </c>
      <c r="CFH31">
        <v>26.983000000000001</v>
      </c>
      <c r="CFI31">
        <v>41.106999999999999</v>
      </c>
      <c r="CFJ31">
        <v>49.738</v>
      </c>
      <c r="CFK31">
        <v>13.513</v>
      </c>
      <c r="CFL31">
        <v>56.893999999999998</v>
      </c>
      <c r="CFM31">
        <v>37.826000000000001</v>
      </c>
      <c r="CFN31">
        <v>43.613</v>
      </c>
      <c r="CFO31">
        <v>15.542999999999999</v>
      </c>
      <c r="CFP31">
        <v>40.113999999999997</v>
      </c>
      <c r="CFQ31">
        <v>15.441000000000001</v>
      </c>
      <c r="CFR31">
        <v>33.939</v>
      </c>
      <c r="CFS31">
        <v>13.249000000000001</v>
      </c>
      <c r="CFT31">
        <v>95.465999999999994</v>
      </c>
      <c r="CFU31">
        <v>18.542999999999999</v>
      </c>
      <c r="CFV31">
        <v>13.837999999999999</v>
      </c>
      <c r="CFW31">
        <v>14.305999999999999</v>
      </c>
      <c r="CFX31">
        <v>38.716999999999999</v>
      </c>
      <c r="CFY31">
        <v>37.142000000000003</v>
      </c>
      <c r="CFZ31">
        <v>37.548000000000002</v>
      </c>
      <c r="CGA31">
        <v>36.881999999999998</v>
      </c>
      <c r="CGB31">
        <v>40.610999999999997</v>
      </c>
      <c r="CGC31">
        <v>28.093</v>
      </c>
      <c r="CGD31">
        <v>40.947000000000003</v>
      </c>
      <c r="CGE31">
        <v>71.290999999999997</v>
      </c>
      <c r="CGF31">
        <v>9.7219999999999995</v>
      </c>
      <c r="CGG31">
        <v>23.439</v>
      </c>
      <c r="CGI31">
        <v>15.945</v>
      </c>
      <c r="CGJ31">
        <v>99.353999999999999</v>
      </c>
      <c r="CGK31">
        <v>47.680999999999997</v>
      </c>
      <c r="CGL31">
        <v>18.885999999999999</v>
      </c>
      <c r="CGM31">
        <v>3.8479999999999999</v>
      </c>
      <c r="CGN31">
        <v>27.792999999999999</v>
      </c>
      <c r="CGO31">
        <v>52.619</v>
      </c>
      <c r="CGP31">
        <v>37.090000000000003</v>
      </c>
      <c r="CGQ31">
        <v>29.606000000000002</v>
      </c>
      <c r="CGR31">
        <v>29.798999999999999</v>
      </c>
      <c r="CGS31">
        <v>23.053999999999998</v>
      </c>
      <c r="CGT31">
        <v>93.367000000000004</v>
      </c>
      <c r="CGU31">
        <v>43.05</v>
      </c>
      <c r="CGV31">
        <v>38.99</v>
      </c>
      <c r="CGW31">
        <v>33.673999999999999</v>
      </c>
      <c r="CGX31">
        <v>33.719000000000001</v>
      </c>
      <c r="CGY31">
        <v>17.192</v>
      </c>
      <c r="CGZ31">
        <v>26.154</v>
      </c>
      <c r="CHA31">
        <v>16.803999999999998</v>
      </c>
      <c r="CHB31">
        <v>31.318999999999999</v>
      </c>
      <c r="CHC31">
        <v>10.579000000000001</v>
      </c>
      <c r="CHE31">
        <v>13.885</v>
      </c>
      <c r="CHF31">
        <v>19.433</v>
      </c>
      <c r="CHG31">
        <v>21.943999999999999</v>
      </c>
      <c r="CHH31">
        <v>27.306999999999999</v>
      </c>
      <c r="CHI31">
        <v>41.927999999999997</v>
      </c>
      <c r="CHJ31">
        <v>22.608000000000001</v>
      </c>
      <c r="CHK31">
        <v>73.328999999999994</v>
      </c>
      <c r="CHL31">
        <v>39.19</v>
      </c>
      <c r="CHM31">
        <v>34.396000000000001</v>
      </c>
      <c r="CHN31">
        <v>60.161999999999999</v>
      </c>
      <c r="CHO31">
        <v>16.824000000000002</v>
      </c>
      <c r="CHP31">
        <v>30.41</v>
      </c>
      <c r="CHQ31">
        <v>50.55</v>
      </c>
      <c r="CHR31">
        <v>12.558</v>
      </c>
      <c r="CHS31">
        <v>74.847999999999999</v>
      </c>
      <c r="CHT31">
        <v>37.701999999999998</v>
      </c>
      <c r="CHU31">
        <v>50.557000000000002</v>
      </c>
      <c r="CHV31">
        <v>35.658999999999999</v>
      </c>
      <c r="CHW31">
        <v>35.689</v>
      </c>
      <c r="CHX31">
        <v>19.693000000000001</v>
      </c>
      <c r="CHY31">
        <v>13.705</v>
      </c>
      <c r="CHZ31">
        <v>22.713000000000001</v>
      </c>
      <c r="CIA31">
        <v>20.183</v>
      </c>
      <c r="CIB31">
        <v>76.224999999999994</v>
      </c>
      <c r="CIC31">
        <v>30.957999999999998</v>
      </c>
      <c r="CID31">
        <v>11.705</v>
      </c>
      <c r="CIE31">
        <v>60.664999999999999</v>
      </c>
      <c r="CIF31">
        <v>197.66800000000001</v>
      </c>
      <c r="CIG31">
        <v>18.513999999999999</v>
      </c>
      <c r="CIH31">
        <v>13.111000000000001</v>
      </c>
      <c r="CII31">
        <v>10.433</v>
      </c>
      <c r="CIJ31">
        <v>27.849</v>
      </c>
      <c r="CIK31">
        <v>32.295999999999999</v>
      </c>
      <c r="CIM31">
        <v>21.193000000000001</v>
      </c>
      <c r="CIN31">
        <v>25.286999999999999</v>
      </c>
      <c r="CIO31">
        <v>17.082999999999998</v>
      </c>
      <c r="CIP31">
        <v>34.137</v>
      </c>
      <c r="CIQ31">
        <v>39.042000000000002</v>
      </c>
      <c r="CIR31">
        <v>36.143000000000001</v>
      </c>
      <c r="CIS31">
        <v>19.030999999999999</v>
      </c>
      <c r="CIT31">
        <v>51.290999999999997</v>
      </c>
      <c r="CIU31">
        <v>29.306000000000001</v>
      </c>
      <c r="CIV31">
        <v>23.940999999999999</v>
      </c>
      <c r="CIX31">
        <v>9.7349999999999994</v>
      </c>
      <c r="CIY31">
        <v>22.013999999999999</v>
      </c>
      <c r="CIZ31">
        <v>29.516999999999999</v>
      </c>
      <c r="CJA31">
        <v>32.832000000000001</v>
      </c>
      <c r="CJB31">
        <v>14.615</v>
      </c>
      <c r="CJC31">
        <v>12.256</v>
      </c>
      <c r="CJD31">
        <v>15.451000000000001</v>
      </c>
      <c r="CJE31">
        <v>16.934000000000001</v>
      </c>
      <c r="CJF31">
        <v>8.5329999999999995</v>
      </c>
      <c r="CJG31">
        <v>39.725000000000001</v>
      </c>
      <c r="CJH31">
        <v>22.591000000000001</v>
      </c>
      <c r="CJI31">
        <v>23.648</v>
      </c>
      <c r="CJJ31">
        <v>12.48</v>
      </c>
      <c r="CJK31">
        <v>37.914000000000001</v>
      </c>
      <c r="CJL31">
        <v>20.777999999999999</v>
      </c>
      <c r="CJM31">
        <v>29.187999999999999</v>
      </c>
      <c r="CJN31">
        <v>56.941000000000003</v>
      </c>
      <c r="CJO31">
        <v>28.01</v>
      </c>
      <c r="CJP31">
        <v>35.926000000000002</v>
      </c>
      <c r="CJQ31">
        <v>45.107999999999997</v>
      </c>
      <c r="CJR31">
        <v>12.731</v>
      </c>
      <c r="CJS31">
        <v>24.783999999999999</v>
      </c>
      <c r="CJT31">
        <v>51.651000000000003</v>
      </c>
      <c r="CJU31">
        <v>17.613</v>
      </c>
      <c r="CJV31">
        <v>28.061</v>
      </c>
      <c r="CJW31">
        <v>36.607999999999997</v>
      </c>
      <c r="CJX31">
        <v>103.008</v>
      </c>
      <c r="CJY31">
        <v>35.652999999999999</v>
      </c>
      <c r="CJZ31">
        <v>25.994</v>
      </c>
      <c r="CKA31">
        <v>55.83</v>
      </c>
      <c r="CKB31">
        <v>32.182000000000002</v>
      </c>
      <c r="CKC31">
        <v>40.314999999999998</v>
      </c>
      <c r="CKD31">
        <v>29.690999999999999</v>
      </c>
      <c r="CKE31">
        <v>35.743000000000002</v>
      </c>
      <c r="CKF31">
        <v>31.556999999999999</v>
      </c>
      <c r="CKG31">
        <v>26.896999999999998</v>
      </c>
      <c r="CKH31">
        <v>31.84</v>
      </c>
      <c r="CKI31">
        <v>78.828999999999994</v>
      </c>
      <c r="CKJ31">
        <v>7.0570000000000004</v>
      </c>
      <c r="CKK31">
        <v>32.655999999999999</v>
      </c>
      <c r="CKL31">
        <v>20.783000000000001</v>
      </c>
      <c r="CKM31">
        <v>25.818000000000001</v>
      </c>
      <c r="CKN31">
        <v>6.6</v>
      </c>
      <c r="CKO31">
        <v>38.156999999999996</v>
      </c>
      <c r="CKP31">
        <v>45.518999999999998</v>
      </c>
      <c r="CKQ31">
        <v>122.786</v>
      </c>
      <c r="CKR31">
        <v>20.526</v>
      </c>
      <c r="CKS31">
        <v>44.115000000000002</v>
      </c>
      <c r="CKT31">
        <v>27.751000000000001</v>
      </c>
      <c r="CKU31">
        <v>21.963999999999999</v>
      </c>
      <c r="CKV31">
        <v>50.356999999999999</v>
      </c>
      <c r="CKW31">
        <v>16.242000000000001</v>
      </c>
      <c r="CKX31">
        <v>817.10699999999997</v>
      </c>
      <c r="CKY31">
        <v>28.091000000000001</v>
      </c>
      <c r="CKZ31">
        <v>30.204000000000001</v>
      </c>
      <c r="CLA31">
        <v>40.518999999999998</v>
      </c>
      <c r="CLB31">
        <v>21.673000000000002</v>
      </c>
      <c r="CLC31">
        <v>21.280999999999999</v>
      </c>
      <c r="CLD31">
        <v>17.164000000000001</v>
      </c>
      <c r="CLE31">
        <v>45.341000000000001</v>
      </c>
      <c r="CLF31">
        <v>6.4320000000000004</v>
      </c>
      <c r="CLH31">
        <v>56.24</v>
      </c>
      <c r="CLI31">
        <v>22.704999999999998</v>
      </c>
      <c r="CLJ31">
        <v>7.569</v>
      </c>
      <c r="CLK31">
        <v>13.545999999999999</v>
      </c>
      <c r="CLL31">
        <v>34.679000000000002</v>
      </c>
      <c r="CLM31">
        <v>12.784000000000001</v>
      </c>
      <c r="CLO31">
        <v>11.2</v>
      </c>
      <c r="CLP31">
        <v>36.292000000000002</v>
      </c>
      <c r="CLQ31">
        <v>20.731999999999999</v>
      </c>
      <c r="CLR31">
        <v>131.887</v>
      </c>
      <c r="CLS31">
        <v>42.884999999999998</v>
      </c>
      <c r="CLT31">
        <v>7.0709999999999997</v>
      </c>
      <c r="CLU31">
        <v>18.172999999999998</v>
      </c>
      <c r="CLV31">
        <v>24.460999999999999</v>
      </c>
      <c r="CLW31">
        <v>32.777000000000001</v>
      </c>
      <c r="CLX31">
        <v>258.00900000000001</v>
      </c>
      <c r="CLY31">
        <v>23.138999999999999</v>
      </c>
      <c r="CLZ31">
        <v>19.574000000000002</v>
      </c>
      <c r="CMA31">
        <v>13.888</v>
      </c>
      <c r="CMB31">
        <v>25.507999999999999</v>
      </c>
      <c r="CMC31">
        <v>26.312000000000001</v>
      </c>
      <c r="CMD31">
        <v>16.847000000000001</v>
      </c>
      <c r="CME31">
        <v>27.286000000000001</v>
      </c>
      <c r="CMF31">
        <v>76.364000000000004</v>
      </c>
      <c r="CMG31">
        <v>150.27699999999999</v>
      </c>
      <c r="CMH31">
        <v>21.606999999999999</v>
      </c>
      <c r="CMI31">
        <v>17.347999999999999</v>
      </c>
      <c r="CMJ31">
        <v>40.009</v>
      </c>
      <c r="CMK31">
        <v>43.551000000000002</v>
      </c>
      <c r="CML31">
        <v>10.66</v>
      </c>
      <c r="CMM31">
        <v>113.557</v>
      </c>
      <c r="CMN31">
        <v>46.765999999999998</v>
      </c>
      <c r="CMO31">
        <v>26.5</v>
      </c>
      <c r="CMP31">
        <v>12.718999999999999</v>
      </c>
      <c r="CMQ31">
        <v>37.012999999999998</v>
      </c>
      <c r="CMR31">
        <v>16.724</v>
      </c>
      <c r="CMS31">
        <v>20.600999999999999</v>
      </c>
      <c r="CMT31">
        <v>15.324999999999999</v>
      </c>
      <c r="CMU31">
        <v>23.786000000000001</v>
      </c>
      <c r="CMV31">
        <v>13.879</v>
      </c>
      <c r="CMW31">
        <v>28.902999999999999</v>
      </c>
      <c r="CMX31">
        <v>26.879000000000001</v>
      </c>
      <c r="CMY31">
        <v>22.465</v>
      </c>
      <c r="CMZ31">
        <v>26.797000000000001</v>
      </c>
      <c r="CNA31">
        <v>12.259</v>
      </c>
      <c r="CNB31">
        <v>11.903</v>
      </c>
      <c r="CNC31">
        <v>17.565999999999999</v>
      </c>
      <c r="CND31">
        <v>54.124000000000002</v>
      </c>
      <c r="CNE31">
        <v>36.564999999999998</v>
      </c>
      <c r="CNF31">
        <v>27.141999999999999</v>
      </c>
      <c r="CNG31">
        <v>18.599</v>
      </c>
      <c r="CNH31">
        <v>85.364000000000004</v>
      </c>
      <c r="CNI31">
        <v>15.188000000000001</v>
      </c>
      <c r="CNJ31">
        <v>21.428999999999998</v>
      </c>
      <c r="CNK31">
        <v>34.933999999999997</v>
      </c>
      <c r="CNL31">
        <v>13.763</v>
      </c>
      <c r="CNM31">
        <v>0.1431</v>
      </c>
      <c r="CNN31">
        <v>-1.1211</v>
      </c>
      <c r="CNO31">
        <v>-0.26419999999999999</v>
      </c>
      <c r="CNP31">
        <v>-0.1527</v>
      </c>
      <c r="CNQ31">
        <v>-8.5500000000000007E-2</v>
      </c>
      <c r="CNR31">
        <v>0.43480000000000002</v>
      </c>
      <c r="CNS31">
        <v>2.6633</v>
      </c>
      <c r="CNT31">
        <v>1.5646</v>
      </c>
      <c r="CNU31">
        <v>-0.1699</v>
      </c>
      <c r="CNV31">
        <v>-0.1024</v>
      </c>
      <c r="CNW31">
        <v>6.1899999999999997E-2</v>
      </c>
      <c r="CNX31">
        <v>0.69810000000000005</v>
      </c>
      <c r="CNY31">
        <v>-0.31369999999999998</v>
      </c>
      <c r="CNZ31">
        <v>0.20760000000000001</v>
      </c>
      <c r="COA31">
        <v>-0.2147</v>
      </c>
      <c r="COB31">
        <v>-0.115</v>
      </c>
      <c r="COC31">
        <v>0.4572</v>
      </c>
      <c r="COD31">
        <v>-0.23569999999999999</v>
      </c>
      <c r="COE31">
        <v>0.94130000000000003</v>
      </c>
      <c r="COG31">
        <v>0.49409999999999998</v>
      </c>
      <c r="COH31">
        <v>2.3685</v>
      </c>
      <c r="COI31">
        <v>1.3313999999999999</v>
      </c>
      <c r="COJ31">
        <v>-0.2349</v>
      </c>
      <c r="COK31">
        <v>0.15920000000000001</v>
      </c>
      <c r="COL31">
        <v>-1.2617</v>
      </c>
      <c r="COM31">
        <v>-0.1585</v>
      </c>
      <c r="CON31">
        <v>1.24E-2</v>
      </c>
      <c r="COO31">
        <v>1.3634999999999999</v>
      </c>
      <c r="COP31">
        <v>3.8199999999999998E-2</v>
      </c>
      <c r="COQ31">
        <v>2.5004999999999997</v>
      </c>
      <c r="COR31">
        <v>-0.51139999999999997</v>
      </c>
      <c r="COS31">
        <v>3.0013999999999998</v>
      </c>
      <c r="COT31">
        <v>3.9600000000000003E-2</v>
      </c>
      <c r="COU31">
        <v>-2.2700000000000001E-2</v>
      </c>
      <c r="COV31">
        <v>1.296</v>
      </c>
      <c r="COW31">
        <v>-0.20080000000000001</v>
      </c>
      <c r="COX31">
        <v>-0.3831</v>
      </c>
      <c r="COY31">
        <v>-0.37330000000000002</v>
      </c>
      <c r="COZ31">
        <v>-0.13800000000000001</v>
      </c>
      <c r="CPA31">
        <v>-0.56920000000000004</v>
      </c>
      <c r="CPB31">
        <v>0.59570000000000001</v>
      </c>
      <c r="CPC31">
        <v>0.54769999999999996</v>
      </c>
      <c r="CPD31">
        <v>0.35439999999999999</v>
      </c>
      <c r="CPE31">
        <v>0.22700000000000001</v>
      </c>
      <c r="CPF31">
        <v>-0.13450000000000001</v>
      </c>
      <c r="CPG31">
        <v>3.9899999999999998E-2</v>
      </c>
      <c r="CPH31">
        <v>0.32779999999999998</v>
      </c>
      <c r="CPI31">
        <v>0.43149999999999999</v>
      </c>
      <c r="CPJ31">
        <v>0.33029999999999998</v>
      </c>
      <c r="CPK31">
        <v>0.26050000000000001</v>
      </c>
      <c r="CPL31">
        <v>-0.28699999999999998</v>
      </c>
      <c r="CPM31">
        <v>-1.6113</v>
      </c>
      <c r="CPN31">
        <v>0.84109999999999996</v>
      </c>
      <c r="CPO31">
        <v>0.69420000000000004</v>
      </c>
      <c r="CPP31">
        <v>0.74180000000000001</v>
      </c>
      <c r="CPQ31">
        <v>2.7269999999999999</v>
      </c>
      <c r="CPR31">
        <v>4.5400000000000003E-2</v>
      </c>
      <c r="CPS31">
        <v>1.105</v>
      </c>
      <c r="CPT31">
        <v>0.13289999999999999</v>
      </c>
      <c r="CPU31">
        <v>0.20080000000000001</v>
      </c>
      <c r="CPV31">
        <v>1.2758</v>
      </c>
      <c r="CPW31">
        <v>0.55079999999999996</v>
      </c>
      <c r="CPX31">
        <v>1.9832999999999998</v>
      </c>
      <c r="CPY31">
        <v>1.2816000000000001</v>
      </c>
      <c r="CPZ31">
        <v>0.73170000000000002</v>
      </c>
      <c r="CQA31">
        <v>0.54179999999999995</v>
      </c>
      <c r="CQB31">
        <v>-7.5700000000000003E-2</v>
      </c>
      <c r="CQC31">
        <v>0.34370000000000001</v>
      </c>
      <c r="CQD31">
        <v>0.33660000000000001</v>
      </c>
      <c r="CQE31">
        <v>0.4178</v>
      </c>
      <c r="CQF31">
        <v>0.83979999999999999</v>
      </c>
      <c r="CQG31">
        <v>0.1351</v>
      </c>
      <c r="CQH31">
        <v>0.13070000000000001</v>
      </c>
      <c r="CQI31">
        <v>1.6360999999999999</v>
      </c>
      <c r="CQJ31">
        <v>0.38190000000000002</v>
      </c>
      <c r="CQK31">
        <v>2.1381999999999999</v>
      </c>
      <c r="CQL31">
        <v>0.48749999999999999</v>
      </c>
      <c r="CQM31">
        <v>0.51349999999999996</v>
      </c>
      <c r="CQN31">
        <v>1.1958</v>
      </c>
      <c r="CQO31">
        <v>-0.63929999999999998</v>
      </c>
      <c r="CQP31">
        <v>0.53120000000000001</v>
      </c>
      <c r="CQQ31">
        <v>0.29759999999999998</v>
      </c>
      <c r="CQR31">
        <v>2.4241000000000001</v>
      </c>
      <c r="CQS31">
        <v>0.97989999999999999</v>
      </c>
      <c r="CQT31">
        <v>0.13969999999999999</v>
      </c>
      <c r="CQU31">
        <v>-0.29060000000000002</v>
      </c>
      <c r="CQV31">
        <v>0.69089999999999996</v>
      </c>
      <c r="CQW31">
        <v>-0.21199999999999999</v>
      </c>
      <c r="CQX31">
        <v>-2.5999999999999999E-3</v>
      </c>
      <c r="CQY31">
        <v>1.8277000000000001</v>
      </c>
      <c r="CQZ31">
        <v>2.4436</v>
      </c>
      <c r="CRA31">
        <v>-0.44030000000000002</v>
      </c>
      <c r="CRB31">
        <v>0.28199999999999997</v>
      </c>
      <c r="CRC31">
        <v>-0.80189999999999995</v>
      </c>
      <c r="CRD31">
        <v>0.62909999999999999</v>
      </c>
      <c r="CRE31">
        <v>0.46889999999999998</v>
      </c>
      <c r="CRF31">
        <v>0.4602</v>
      </c>
      <c r="CRG31">
        <v>1.3578999999999999</v>
      </c>
      <c r="CRH31">
        <v>0.37009999999999998</v>
      </c>
      <c r="CRI31">
        <v>2.9483999999999999</v>
      </c>
      <c r="CRJ31">
        <v>0.28760000000000002</v>
      </c>
      <c r="CRL31">
        <v>1.1285000000000001</v>
      </c>
      <c r="CRM31">
        <v>1.2481</v>
      </c>
      <c r="CRN31">
        <v>6.9999999999999999E-4</v>
      </c>
      <c r="CRO31">
        <v>3.2122999999999999</v>
      </c>
      <c r="CRP31">
        <v>-0.24940000000000001</v>
      </c>
      <c r="CRQ31">
        <v>0.41310000000000002</v>
      </c>
      <c r="CRR31">
        <v>0.58079999999999998</v>
      </c>
      <c r="CRS31">
        <v>-8.8499999999999995E-2</v>
      </c>
      <c r="CRT31">
        <v>-4.7100000000000003E-2</v>
      </c>
      <c r="CRU31">
        <v>0.35</v>
      </c>
      <c r="CRV31">
        <v>8.2000000000000007E-3</v>
      </c>
      <c r="CRW31">
        <v>1.0524</v>
      </c>
      <c r="CRX31">
        <v>0.67869999999999997</v>
      </c>
      <c r="CRY31">
        <v>0.8075</v>
      </c>
      <c r="CRZ31">
        <v>0.92459999999999998</v>
      </c>
      <c r="CSA31">
        <v>2.3193000000000001</v>
      </c>
      <c r="CSB31">
        <v>1.8555999999999999</v>
      </c>
      <c r="CSC31">
        <v>0.54920000000000002</v>
      </c>
      <c r="CSD31">
        <v>-0.1255</v>
      </c>
      <c r="CSE31">
        <v>0.85189999999999999</v>
      </c>
      <c r="CSF31">
        <v>1.0445</v>
      </c>
      <c r="CSG31">
        <v>0.90210000000000001</v>
      </c>
      <c r="CSH31">
        <v>-2.01E-2</v>
      </c>
      <c r="CSI31">
        <v>1.2530000000000001</v>
      </c>
      <c r="CSJ31">
        <v>1.0632999999999999</v>
      </c>
      <c r="CSK31">
        <v>-0.1</v>
      </c>
      <c r="CSL31">
        <v>2.6599999999999999E-2</v>
      </c>
      <c r="CSM31">
        <v>1.3474999999999999</v>
      </c>
      <c r="CSN31">
        <v>-7.3200000000000001E-2</v>
      </c>
      <c r="CSO31">
        <v>-0.27600000000000002</v>
      </c>
      <c r="CSP31">
        <v>0.18440000000000001</v>
      </c>
      <c r="CSQ31">
        <v>1.7137</v>
      </c>
      <c r="CSR31">
        <v>0.95340000000000003</v>
      </c>
      <c r="CST31">
        <v>-0.84950000000000003</v>
      </c>
      <c r="CSU31">
        <v>-0.1666</v>
      </c>
      <c r="CSV31">
        <v>0.32229999999999998</v>
      </c>
      <c r="CSW31">
        <v>1.3973</v>
      </c>
      <c r="CSX31">
        <v>1.5640000000000001</v>
      </c>
      <c r="CSY31">
        <v>3.0941000000000001</v>
      </c>
      <c r="CSZ31">
        <v>0.27679999999999999</v>
      </c>
      <c r="CTA31">
        <v>1.7500000000000002E-2</v>
      </c>
      <c r="CTB31">
        <v>3.3999999999999998E-3</v>
      </c>
      <c r="CTC31">
        <v>0.77239999999999998</v>
      </c>
      <c r="CTE31">
        <v>-5.79E-2</v>
      </c>
      <c r="CTF31">
        <v>-3.7699999999999997E-2</v>
      </c>
      <c r="CTG31">
        <v>1.3110999999999999</v>
      </c>
      <c r="CTH31">
        <v>0.73160000000000003</v>
      </c>
      <c r="CTI31">
        <v>0.11210000000000001</v>
      </c>
      <c r="CTJ31">
        <v>0.36280000000000001</v>
      </c>
      <c r="CTK31">
        <v>0.90790000000000004</v>
      </c>
      <c r="CTL31">
        <v>1.5695000000000001</v>
      </c>
      <c r="CTM31">
        <v>0.22370000000000001</v>
      </c>
      <c r="CTN31">
        <v>-0.69840000000000002</v>
      </c>
      <c r="CTO31">
        <v>0.60219999999999996</v>
      </c>
      <c r="CTP31">
        <v>1.0769</v>
      </c>
      <c r="CTQ31">
        <v>1.171</v>
      </c>
      <c r="CTR31">
        <v>0.74829999999999997</v>
      </c>
      <c r="CTS31">
        <v>1.2930999999999999</v>
      </c>
      <c r="CTT31">
        <v>0.72030000000000005</v>
      </c>
      <c r="CTU31">
        <v>0.65559999999999996</v>
      </c>
      <c r="CTV31">
        <v>-0.90059999999999996</v>
      </c>
      <c r="CTW31">
        <v>2.6191</v>
      </c>
      <c r="CTX31">
        <v>0.24540000000000001</v>
      </c>
      <c r="CTY31">
        <v>0.57920000000000005</v>
      </c>
      <c r="CTZ31">
        <v>0.50480000000000003</v>
      </c>
      <c r="CUA31">
        <v>1.0108999999999999</v>
      </c>
      <c r="CUB31">
        <v>5.3499999999999999E-2</v>
      </c>
      <c r="CUC31">
        <v>-0.3211</v>
      </c>
      <c r="CUD31">
        <v>1.0389999999999999</v>
      </c>
      <c r="CUE31">
        <v>0.93120000000000003</v>
      </c>
      <c r="CUF31">
        <v>0.22670000000000001</v>
      </c>
      <c r="CUG31">
        <v>1.1604000000000001</v>
      </c>
      <c r="CUH31">
        <v>-0.53920000000000001</v>
      </c>
      <c r="CUI31">
        <v>1.1919</v>
      </c>
      <c r="CUJ31">
        <v>0.94610000000000005</v>
      </c>
      <c r="CUK31">
        <v>0.76490000000000002</v>
      </c>
      <c r="CUL31">
        <v>1.339</v>
      </c>
      <c r="CUM31">
        <v>0.78549999999999998</v>
      </c>
      <c r="CUN31">
        <v>3.8079000000000001</v>
      </c>
      <c r="CUO31">
        <v>-4.7E-2</v>
      </c>
      <c r="CUP31">
        <v>2.3502000000000001</v>
      </c>
      <c r="CUQ31">
        <v>0.1444</v>
      </c>
      <c r="CUR31">
        <v>-0.26910000000000001</v>
      </c>
      <c r="CUS31">
        <v>1.1171</v>
      </c>
      <c r="CUT31">
        <v>0.64600000000000002</v>
      </c>
      <c r="CUU31">
        <v>0.16880000000000001</v>
      </c>
      <c r="CUV31">
        <v>-1.1952</v>
      </c>
      <c r="CUW31">
        <v>0.5141</v>
      </c>
      <c r="CUX31">
        <v>1.3158000000000001</v>
      </c>
      <c r="CUY31">
        <v>-0.27500000000000002</v>
      </c>
      <c r="CUZ31">
        <v>1.2190000000000001</v>
      </c>
      <c r="CVA31">
        <v>-0.60450000000000004</v>
      </c>
      <c r="CVB31">
        <v>0.80830000000000002</v>
      </c>
      <c r="CVC31">
        <v>-1.0777000000000001</v>
      </c>
      <c r="CVD31">
        <v>-0.66390000000000005</v>
      </c>
      <c r="CVE31">
        <v>-0.77600000000000002</v>
      </c>
      <c r="CVF31">
        <v>0.30859999999999999</v>
      </c>
      <c r="CVG31">
        <v>0.83189999999999997</v>
      </c>
      <c r="CVH31">
        <v>0.88670000000000004</v>
      </c>
      <c r="CVI31">
        <v>0.90429999999999999</v>
      </c>
      <c r="CVJ31">
        <v>1.5305</v>
      </c>
      <c r="CVK31">
        <v>-0.28749999999999998</v>
      </c>
      <c r="CVL31">
        <v>0.40210000000000001</v>
      </c>
      <c r="CVM31">
        <v>9.9000000000000005E-2</v>
      </c>
      <c r="CVO31">
        <v>-0.76639999999999997</v>
      </c>
      <c r="CVP31">
        <v>1.6621000000000001</v>
      </c>
      <c r="CVQ31">
        <v>0.72260000000000002</v>
      </c>
      <c r="CVR31">
        <v>-0.22969999999999999</v>
      </c>
      <c r="CVS31">
        <v>0.20480000000000001</v>
      </c>
      <c r="CVT31">
        <v>0.27639999999999998</v>
      </c>
      <c r="CVV31">
        <v>-0.33700000000000002</v>
      </c>
      <c r="CVW31">
        <v>-1.1484000000000001</v>
      </c>
      <c r="CVX31">
        <v>0.66649999999999998</v>
      </c>
      <c r="CVY31">
        <v>0.31490000000000001</v>
      </c>
      <c r="CVZ31">
        <v>4.7699999999999999E-2</v>
      </c>
      <c r="CWA31">
        <v>0.1101</v>
      </c>
      <c r="CWB31">
        <v>0.75629999999999997</v>
      </c>
      <c r="CWC31">
        <v>1.3553999999999999</v>
      </c>
      <c r="CWD31">
        <v>8.3299999999999999E-2</v>
      </c>
      <c r="CWE31">
        <v>1.9510999999999998</v>
      </c>
      <c r="CWF31">
        <v>0.3493</v>
      </c>
      <c r="CWG31">
        <v>1.3572</v>
      </c>
      <c r="CWH31">
        <v>-0.1928</v>
      </c>
      <c r="CWI31">
        <v>-0.30120000000000002</v>
      </c>
      <c r="CWJ31">
        <v>-0.20849999999999999</v>
      </c>
      <c r="CWK31">
        <v>-0.2581</v>
      </c>
      <c r="CWL31">
        <v>1.1494</v>
      </c>
      <c r="CWM31">
        <v>0.95440000000000003</v>
      </c>
      <c r="CWN31">
        <v>-1.0562</v>
      </c>
      <c r="CWO31">
        <v>1.8509</v>
      </c>
      <c r="CWP31">
        <v>0.58840000000000003</v>
      </c>
      <c r="CWQ31">
        <v>1.7833999999999999</v>
      </c>
      <c r="CWR31">
        <v>2.9739</v>
      </c>
      <c r="CWS31">
        <v>0.93379999999999996</v>
      </c>
      <c r="CWT31">
        <v>-0.42270000000000002</v>
      </c>
      <c r="CWU31">
        <v>0.9798</v>
      </c>
      <c r="CWV31">
        <v>0.38529999999999998</v>
      </c>
      <c r="CWW31">
        <v>0.17730000000000001</v>
      </c>
      <c r="CWX31">
        <v>7.8200000000000006E-2</v>
      </c>
      <c r="CWY31">
        <v>0.50290000000000001</v>
      </c>
      <c r="CWZ31">
        <v>-0.3569</v>
      </c>
      <c r="CXA31">
        <v>0.49430000000000002</v>
      </c>
      <c r="CXB31">
        <v>-8.9800000000000005E-2</v>
      </c>
      <c r="CXC31">
        <v>-4.1300000000000003E-2</v>
      </c>
      <c r="CXD31">
        <v>0.87409999999999999</v>
      </c>
      <c r="CXE31">
        <v>2.4051999999999998</v>
      </c>
      <c r="CXF31">
        <v>0.94450000000000001</v>
      </c>
      <c r="CXG31">
        <v>-0.78610000000000002</v>
      </c>
      <c r="CXH31">
        <v>0.1772</v>
      </c>
      <c r="CXI31">
        <v>2.7199999999999998E-2</v>
      </c>
      <c r="CXJ31">
        <v>0.58930000000000005</v>
      </c>
      <c r="CXK31">
        <v>1.1064000000000001</v>
      </c>
      <c r="CXL31">
        <v>-9.64E-2</v>
      </c>
      <c r="CXM31">
        <v>2.4321999999999999</v>
      </c>
      <c r="CXN31">
        <v>0.3695</v>
      </c>
      <c r="CXO31">
        <v>0.70820000000000005</v>
      </c>
      <c r="CXP31">
        <v>-9.4000000000000004E-3</v>
      </c>
      <c r="CXQ31">
        <v>2.8195999999999999</v>
      </c>
      <c r="CXR31">
        <v>1.2370000000000001</v>
      </c>
      <c r="CXS31">
        <v>-0.1585</v>
      </c>
      <c r="CXT31">
        <v>16.341000000000001</v>
      </c>
      <c r="CXU31">
        <v>1.8235000000000001</v>
      </c>
      <c r="CXV31">
        <v>1.1533</v>
      </c>
      <c r="CXW31">
        <v>3.8085</v>
      </c>
      <c r="CXX31">
        <v>6.0834999999999999</v>
      </c>
      <c r="CXY31">
        <v>8.0334000000000003</v>
      </c>
      <c r="CXZ31">
        <v>4.4597999999999995</v>
      </c>
      <c r="CYA31">
        <v>25.588899999999999</v>
      </c>
      <c r="CYB31">
        <v>1.5676000000000001</v>
      </c>
      <c r="CYC31">
        <v>1.671</v>
      </c>
      <c r="CYD31">
        <v>3.0205000000000002</v>
      </c>
      <c r="CYE31">
        <v>9.9510000000000005</v>
      </c>
      <c r="CYF31">
        <v>6.0010000000000003</v>
      </c>
      <c r="CYG31">
        <v>2.0139999999999998</v>
      </c>
      <c r="CYH31">
        <v>1.0367999999999999</v>
      </c>
      <c r="CYI31">
        <v>1.6808999999999998</v>
      </c>
      <c r="CYJ31">
        <v>2.1435</v>
      </c>
      <c r="CYK31">
        <v>1.9937</v>
      </c>
      <c r="CYL31">
        <v>8.5325000000000006</v>
      </c>
      <c r="CYN31">
        <v>1.9321000000000002</v>
      </c>
      <c r="CYO31">
        <v>3.4308000000000001</v>
      </c>
      <c r="CYP31">
        <v>2.1713</v>
      </c>
      <c r="CYQ31">
        <v>1.0886</v>
      </c>
      <c r="CYR31">
        <v>1.3553999999999999</v>
      </c>
      <c r="CYS31">
        <v>1.2818000000000001</v>
      </c>
      <c r="CYT31">
        <v>1.1374</v>
      </c>
      <c r="CYU31">
        <v>1.6768999999999998</v>
      </c>
      <c r="CYV31">
        <v>8.7172000000000001</v>
      </c>
      <c r="CYW31">
        <v>1.8481999999999998</v>
      </c>
      <c r="CYX31">
        <v>3.9605000000000001</v>
      </c>
      <c r="CYY31">
        <v>1.7597</v>
      </c>
      <c r="CYZ31">
        <v>3.9108999999999998</v>
      </c>
      <c r="CZA31">
        <v>3.621</v>
      </c>
      <c r="CZB31">
        <v>2.7065000000000001</v>
      </c>
      <c r="CZC31">
        <v>1.8332000000000002</v>
      </c>
      <c r="CZD31">
        <v>1.6116999999999999</v>
      </c>
      <c r="CZE31">
        <v>3.0560999999999998</v>
      </c>
      <c r="CZF31">
        <v>2.6019999999999999</v>
      </c>
      <c r="CZG31">
        <v>2.9767000000000001</v>
      </c>
      <c r="CZH31">
        <v>3.2917000000000001</v>
      </c>
      <c r="CZI31">
        <v>1.8667</v>
      </c>
      <c r="CZJ31">
        <v>12.685700000000001</v>
      </c>
      <c r="CZK31">
        <v>2.3597999999999999</v>
      </c>
      <c r="CZL31">
        <v>1.1692</v>
      </c>
      <c r="CZM31">
        <v>1.9767999999999999</v>
      </c>
      <c r="CZN31">
        <v>1.5647</v>
      </c>
      <c r="CZO31">
        <v>1.5004999999999999</v>
      </c>
      <c r="CZP31">
        <v>2.7227000000000001</v>
      </c>
      <c r="CZQ31">
        <v>3.6067999999999998</v>
      </c>
      <c r="CZR31">
        <v>1.6080000000000001</v>
      </c>
      <c r="CZS31">
        <v>1.6106</v>
      </c>
      <c r="CZT31">
        <v>2.6454</v>
      </c>
      <c r="CZU31">
        <v>4.3841000000000001</v>
      </c>
      <c r="CZV31">
        <v>2.7053000000000003</v>
      </c>
      <c r="CZW31">
        <v>2.7538</v>
      </c>
      <c r="CZX31">
        <v>1.7050000000000001</v>
      </c>
      <c r="CZY31">
        <v>1.5899999999999999</v>
      </c>
      <c r="CZZ31">
        <v>2.3586999999999998</v>
      </c>
      <c r="DAA31">
        <v>1.4988000000000001</v>
      </c>
      <c r="DAB31">
        <v>1.8698999999999999</v>
      </c>
      <c r="DAC31">
        <v>2.6760000000000002</v>
      </c>
      <c r="DAD31">
        <v>1.0674999999999999</v>
      </c>
      <c r="DAE31">
        <v>10.1671</v>
      </c>
      <c r="DAF31">
        <v>1.3900999999999999</v>
      </c>
      <c r="DAG31">
        <v>1.5373999999999999</v>
      </c>
      <c r="DAH31">
        <v>1.7596000000000001</v>
      </c>
      <c r="DAI31">
        <v>1.6554</v>
      </c>
      <c r="DAJ31">
        <v>1.6031</v>
      </c>
      <c r="DAK31">
        <v>1.1152</v>
      </c>
      <c r="DAL31">
        <v>2.9628000000000001</v>
      </c>
      <c r="DAM31">
        <v>1.3389</v>
      </c>
      <c r="DAN31">
        <v>1.831</v>
      </c>
      <c r="DAO31">
        <v>2.0204</v>
      </c>
      <c r="DAP31">
        <v>2.4276</v>
      </c>
      <c r="DAQ31">
        <v>1.6556</v>
      </c>
      <c r="DAR31">
        <v>2.1764999999999999</v>
      </c>
      <c r="DAS31">
        <v>2.1518999999999999</v>
      </c>
      <c r="DAT31">
        <v>1.8666</v>
      </c>
      <c r="DAU31">
        <v>12.2051</v>
      </c>
      <c r="DAV31">
        <v>1.3951</v>
      </c>
      <c r="DAW31">
        <v>4.7648999999999999</v>
      </c>
      <c r="DAX31">
        <v>3.9554999999999998</v>
      </c>
      <c r="DAY31">
        <v>6.37</v>
      </c>
      <c r="DAZ31">
        <v>1.0689</v>
      </c>
      <c r="DBA31">
        <v>3.0895999999999999</v>
      </c>
      <c r="DBB31">
        <v>2.0781999999999998</v>
      </c>
      <c r="DBC31">
        <v>1.1471</v>
      </c>
      <c r="DBD31">
        <v>2.4146000000000001</v>
      </c>
      <c r="DBE31">
        <v>2.077</v>
      </c>
      <c r="DBF31">
        <v>1.7608000000000001</v>
      </c>
      <c r="DBG31">
        <v>4.2839</v>
      </c>
      <c r="DBH31">
        <v>5.1536</v>
      </c>
      <c r="DBI31">
        <v>1.3663000000000001</v>
      </c>
      <c r="DBJ31">
        <v>3.9083999999999999</v>
      </c>
      <c r="DBK31">
        <v>1.1052999999999999</v>
      </c>
      <c r="DBL31">
        <v>1.1548</v>
      </c>
      <c r="DBM31">
        <v>2.1078000000000001</v>
      </c>
      <c r="DBN31">
        <v>4.2958999999999996</v>
      </c>
      <c r="DBO31">
        <v>1.3885000000000001</v>
      </c>
      <c r="DBP31">
        <v>2.1564000000000001</v>
      </c>
      <c r="DBQ31">
        <v>2.5544000000000002</v>
      </c>
      <c r="DBS31">
        <v>2.9260999999999999</v>
      </c>
      <c r="DBT31">
        <v>1.8159000000000001</v>
      </c>
      <c r="DBU31">
        <v>1.7885</v>
      </c>
      <c r="DBV31">
        <v>1.583</v>
      </c>
      <c r="DBW31">
        <v>1.1566000000000001</v>
      </c>
      <c r="DBX31">
        <v>1.7175</v>
      </c>
      <c r="DBY31">
        <v>2.9300999999999999</v>
      </c>
      <c r="DBZ31">
        <v>2.9083999999999999</v>
      </c>
      <c r="DCA31">
        <v>2.4083999999999999</v>
      </c>
      <c r="DCB31">
        <v>1.3261000000000001</v>
      </c>
      <c r="DCC31">
        <v>2.3677999999999999</v>
      </c>
      <c r="DCD31">
        <v>1.298</v>
      </c>
      <c r="DCE31">
        <v>1.6572</v>
      </c>
      <c r="DCF31">
        <v>1.3197999999999999</v>
      </c>
      <c r="DCG31">
        <v>1.9556</v>
      </c>
      <c r="DCH31">
        <v>2.6019000000000001</v>
      </c>
      <c r="DCI31">
        <v>1.7612000000000001</v>
      </c>
      <c r="DCJ31">
        <v>1.9792000000000001</v>
      </c>
      <c r="DCK31">
        <v>3.1789000000000001</v>
      </c>
      <c r="DCL31">
        <v>1.3747</v>
      </c>
      <c r="DCM31">
        <v>8.0349000000000004</v>
      </c>
      <c r="DCN31">
        <v>12.330299999999999</v>
      </c>
      <c r="DCO31">
        <v>1.3624000000000001</v>
      </c>
      <c r="DCP31">
        <v>1.6993</v>
      </c>
      <c r="DCQ31">
        <v>3.3193999999999999</v>
      </c>
      <c r="DCR31">
        <v>1.4102000000000001</v>
      </c>
      <c r="DCS31">
        <v>2.4544000000000001</v>
      </c>
      <c r="DCT31">
        <v>18.236699999999999</v>
      </c>
      <c r="DCU31">
        <v>2.8405</v>
      </c>
      <c r="DCV31">
        <v>1.3785000000000001</v>
      </c>
      <c r="DCW31">
        <v>2.0562</v>
      </c>
      <c r="DCX31">
        <v>2.4653</v>
      </c>
      <c r="DCY31">
        <v>1.8141</v>
      </c>
      <c r="DDA31">
        <v>1.1884999999999999</v>
      </c>
      <c r="DDB31">
        <v>1.3376999999999999</v>
      </c>
      <c r="DDC31">
        <v>1.7604</v>
      </c>
      <c r="DDD31">
        <v>1.7322</v>
      </c>
      <c r="DDE31">
        <v>1.8386</v>
      </c>
      <c r="DDF31">
        <v>2.3725999999999998</v>
      </c>
      <c r="DDG31">
        <v>1.0273000000000001</v>
      </c>
      <c r="DDH31">
        <v>1.2253000000000001</v>
      </c>
      <c r="DDI31">
        <v>1.2270000000000001</v>
      </c>
      <c r="DDJ31">
        <v>1.2730999999999999</v>
      </c>
      <c r="DDK31">
        <v>3.6015000000000001</v>
      </c>
      <c r="DDL31">
        <v>1.6219999999999999</v>
      </c>
      <c r="DDM31">
        <v>3.2826</v>
      </c>
      <c r="DDN31">
        <v>1.3511</v>
      </c>
      <c r="DDO31">
        <v>1.7488999999999999</v>
      </c>
      <c r="DDP31">
        <v>1.1526000000000001</v>
      </c>
      <c r="DDQ31">
        <v>1.8452999999999999</v>
      </c>
      <c r="DDR31">
        <v>3.4319999999999999</v>
      </c>
      <c r="DDS31">
        <v>2.0423</v>
      </c>
      <c r="DDT31">
        <v>2.125</v>
      </c>
      <c r="DDU31">
        <v>1.6970000000000001</v>
      </c>
      <c r="DDV31">
        <v>1.5676000000000001</v>
      </c>
      <c r="DDW31">
        <v>4.5471000000000004</v>
      </c>
      <c r="DDX31">
        <v>10.4803</v>
      </c>
      <c r="DDY31">
        <v>1.7305999999999999</v>
      </c>
      <c r="DDZ31">
        <v>2.6353</v>
      </c>
      <c r="DEA31">
        <v>1.3593</v>
      </c>
      <c r="DEB31">
        <v>2.8513000000000002</v>
      </c>
      <c r="DEC31">
        <v>1.3831</v>
      </c>
      <c r="DED31">
        <v>1.7389000000000001</v>
      </c>
      <c r="DEE31">
        <v>1.0808</v>
      </c>
      <c r="DEF31">
        <v>1.4969999999999999</v>
      </c>
      <c r="DEG31">
        <v>2.9468000000000001</v>
      </c>
      <c r="DEH31">
        <v>1.9896</v>
      </c>
      <c r="DEI31">
        <v>2.0943999999999998</v>
      </c>
      <c r="DEJ31">
        <v>1.9498</v>
      </c>
      <c r="DEK31">
        <v>2.5499999999999998</v>
      </c>
      <c r="DEL31">
        <v>2.4824999999999999</v>
      </c>
      <c r="DEM31">
        <v>1.3754999999999999</v>
      </c>
      <c r="DEN31">
        <v>1.5074999999999998</v>
      </c>
      <c r="DEO31">
        <v>1.3846000000000001</v>
      </c>
      <c r="DEP31">
        <v>2.9443999999999999</v>
      </c>
      <c r="DEQ31">
        <v>1.8115000000000001</v>
      </c>
      <c r="DER31">
        <v>1.8298999999999999</v>
      </c>
      <c r="DES31">
        <v>10.2521</v>
      </c>
      <c r="DET31">
        <v>3.2812000000000001</v>
      </c>
      <c r="DEU31">
        <v>1.5790999999999999</v>
      </c>
      <c r="DEV31">
        <v>1.4759</v>
      </c>
      <c r="DEW31">
        <v>1.7694999999999999</v>
      </c>
      <c r="DEX31">
        <v>4.0244</v>
      </c>
      <c r="DEY31">
        <v>2.0581</v>
      </c>
      <c r="DEZ31">
        <v>2.1938</v>
      </c>
      <c r="DFA31">
        <v>1.5586</v>
      </c>
      <c r="DFB31">
        <v>3.3774000000000002</v>
      </c>
      <c r="DFC31">
        <v>1.6404000000000001</v>
      </c>
      <c r="DFD31">
        <v>1.0484</v>
      </c>
      <c r="DFE31">
        <v>1.5436000000000001</v>
      </c>
      <c r="DFF31">
        <v>1.2083999999999999</v>
      </c>
      <c r="DFG31">
        <v>1.4769000000000001</v>
      </c>
      <c r="DFH31">
        <v>1.2069000000000001</v>
      </c>
      <c r="DFI31">
        <v>2.6926000000000001</v>
      </c>
      <c r="DFJ31">
        <v>5.0811000000000002</v>
      </c>
      <c r="DFK31">
        <v>1.6038999999999999</v>
      </c>
      <c r="DFL31">
        <v>1.1201000000000001</v>
      </c>
      <c r="DFM31">
        <v>4.2903000000000002</v>
      </c>
      <c r="DFN31">
        <v>1.2816000000000001</v>
      </c>
      <c r="DFO31">
        <v>1.7054</v>
      </c>
      <c r="DFP31">
        <v>1.4581999999999999</v>
      </c>
      <c r="DFQ31">
        <v>3.7255000000000003</v>
      </c>
      <c r="DFR31">
        <v>1.2043999999999999</v>
      </c>
      <c r="DFS31">
        <v>2.1461999999999999</v>
      </c>
      <c r="DFT31">
        <v>1.0986</v>
      </c>
      <c r="DFV31">
        <v>1.7784</v>
      </c>
      <c r="DFW31">
        <v>3.1497000000000002</v>
      </c>
      <c r="DFX31">
        <v>10.0373</v>
      </c>
      <c r="DFY31">
        <v>1.9514</v>
      </c>
      <c r="DFZ31">
        <v>5.3841999999999999</v>
      </c>
      <c r="DGA31">
        <v>9.9794</v>
      </c>
      <c r="DGC31">
        <v>1.5192000000000001</v>
      </c>
      <c r="DGD31">
        <v>2.1030000000000002</v>
      </c>
      <c r="DGE31">
        <v>1.8498999999999999</v>
      </c>
      <c r="DGF31">
        <v>2.109</v>
      </c>
      <c r="DGG31">
        <v>1.524</v>
      </c>
      <c r="DGH31">
        <v>3.4943</v>
      </c>
      <c r="DGI31">
        <v>2.3313000000000001</v>
      </c>
      <c r="DGJ31">
        <v>1.8616000000000001</v>
      </c>
      <c r="DGK31">
        <v>1.5699000000000001</v>
      </c>
      <c r="DGL31">
        <v>1.7572000000000001</v>
      </c>
      <c r="DGM31">
        <v>2.4435000000000002</v>
      </c>
      <c r="DGN31">
        <v>3.1873</v>
      </c>
      <c r="DGO31">
        <v>1.7119</v>
      </c>
      <c r="DGP31">
        <v>1.655</v>
      </c>
      <c r="DGQ31">
        <v>1.2643</v>
      </c>
      <c r="DGR31">
        <v>8.0631000000000004</v>
      </c>
      <c r="DGS31">
        <v>1.7504999999999999</v>
      </c>
      <c r="DGT31">
        <v>1.6497999999999999</v>
      </c>
      <c r="DGU31">
        <v>2.0960000000000001</v>
      </c>
      <c r="DGV31">
        <v>2.3519999999999999</v>
      </c>
      <c r="DGW31">
        <v>1.224</v>
      </c>
      <c r="DGX31">
        <v>2.0760000000000001</v>
      </c>
      <c r="DGY31">
        <v>3.4032999999999998</v>
      </c>
      <c r="DGZ31">
        <v>3.1284999999999998</v>
      </c>
      <c r="DHA31">
        <v>23.0915</v>
      </c>
      <c r="DHB31">
        <v>4.0842999999999998</v>
      </c>
      <c r="DHC31">
        <v>1.1435999999999999</v>
      </c>
      <c r="DHD31">
        <v>1.2979000000000001</v>
      </c>
      <c r="DHE31">
        <v>2.7686000000000002</v>
      </c>
      <c r="DHF31">
        <v>2.1080000000000001</v>
      </c>
      <c r="DHG31">
        <v>2.2435</v>
      </c>
      <c r="DHH31">
        <v>2.3136999999999999</v>
      </c>
      <c r="DHI31">
        <v>2.9651999999999998</v>
      </c>
      <c r="DHJ31">
        <v>1.3193999999999999</v>
      </c>
      <c r="DHK31">
        <v>1.9119999999999999</v>
      </c>
      <c r="DHL31">
        <v>1.9342000000000001</v>
      </c>
      <c r="DHM31">
        <v>3.0499000000000001</v>
      </c>
      <c r="DHN31">
        <v>1.2824</v>
      </c>
      <c r="DHO31">
        <v>1.4137999999999999</v>
      </c>
      <c r="DHP31">
        <v>1.1109</v>
      </c>
      <c r="DHQ31">
        <v>1.2297</v>
      </c>
      <c r="DHR31">
        <v>2.4615</v>
      </c>
      <c r="DHS31">
        <v>1.9031</v>
      </c>
      <c r="DHT31">
        <v>2.6932</v>
      </c>
      <c r="DHU31">
        <v>2.1114999999999999</v>
      </c>
      <c r="DHV31">
        <v>1.6428</v>
      </c>
      <c r="DHW31">
        <v>2.5145999999999997</v>
      </c>
      <c r="DHX31">
        <v>5.8429000000000002</v>
      </c>
      <c r="DHY31">
        <v>3.7572000000000001</v>
      </c>
      <c r="DHZ31">
        <v>1.0645</v>
      </c>
      <c r="DIA31">
        <v>12989300</v>
      </c>
      <c r="DIB31">
        <v>11996700</v>
      </c>
      <c r="DIC31">
        <v>43080200</v>
      </c>
      <c r="DID31">
        <v>10349700</v>
      </c>
      <c r="DIE31">
        <v>1313900</v>
      </c>
      <c r="DIF31">
        <v>1340400</v>
      </c>
      <c r="DIG31">
        <v>119982300</v>
      </c>
      <c r="DIH31">
        <v>134807900</v>
      </c>
      <c r="DII31">
        <v>77735300</v>
      </c>
      <c r="DIJ31">
        <v>550200</v>
      </c>
      <c r="DIK31">
        <v>151800</v>
      </c>
      <c r="DIL31">
        <v>34694600</v>
      </c>
      <c r="DIM31">
        <v>191900</v>
      </c>
      <c r="DIN31">
        <v>127100</v>
      </c>
      <c r="DIO31">
        <v>105061</v>
      </c>
      <c r="DIP31">
        <v>245200</v>
      </c>
      <c r="DIQ31">
        <v>2232100</v>
      </c>
      <c r="DIR31">
        <v>4540200</v>
      </c>
      <c r="DIS31">
        <v>36943800</v>
      </c>
      <c r="DIU31">
        <v>245000</v>
      </c>
      <c r="DIV31">
        <v>1011000</v>
      </c>
      <c r="DIW31">
        <v>6317600</v>
      </c>
      <c r="DIX31">
        <v>37000</v>
      </c>
      <c r="DIY31">
        <v>855700</v>
      </c>
      <c r="DIZ31">
        <v>25400</v>
      </c>
      <c r="DJA31">
        <v>200900</v>
      </c>
      <c r="DJB31">
        <v>6899000</v>
      </c>
      <c r="DJC31">
        <v>49055200</v>
      </c>
      <c r="DJD31">
        <v>4600</v>
      </c>
      <c r="DJE31">
        <v>130963100</v>
      </c>
      <c r="DJF31">
        <v>46946000</v>
      </c>
      <c r="DJG31">
        <v>26107300</v>
      </c>
      <c r="DJH31">
        <v>1284800</v>
      </c>
      <c r="DJI31">
        <v>2426200</v>
      </c>
      <c r="DJJ31">
        <v>4998000</v>
      </c>
      <c r="DJK31">
        <v>1010900</v>
      </c>
      <c r="DJL31">
        <v>92383928</v>
      </c>
      <c r="DJM31">
        <v>4517700</v>
      </c>
      <c r="DJN31">
        <v>98216100</v>
      </c>
      <c r="DJO31">
        <v>17987999</v>
      </c>
      <c r="DJP31">
        <v>80613800</v>
      </c>
      <c r="DJQ31">
        <v>10299200</v>
      </c>
      <c r="DJR31">
        <v>738400</v>
      </c>
      <c r="DJS31">
        <v>18470901</v>
      </c>
      <c r="DJT31">
        <v>12300</v>
      </c>
      <c r="DJU31">
        <v>5491800</v>
      </c>
      <c r="DJV31">
        <v>3855195</v>
      </c>
      <c r="DJW31">
        <v>111200</v>
      </c>
      <c r="DJX31">
        <v>11220200</v>
      </c>
      <c r="DJY31">
        <v>3024700</v>
      </c>
      <c r="DJZ31">
        <v>2613500</v>
      </c>
      <c r="DKA31">
        <v>10285700</v>
      </c>
      <c r="DKB31">
        <v>2419602400</v>
      </c>
      <c r="DKC31">
        <v>11547000</v>
      </c>
      <c r="DKD31">
        <v>105900</v>
      </c>
      <c r="DKE31">
        <v>16057500</v>
      </c>
      <c r="DKF31">
        <v>26875100</v>
      </c>
      <c r="DKG31">
        <v>111397900</v>
      </c>
      <c r="DKH31">
        <v>2189600</v>
      </c>
      <c r="DKI31">
        <v>3119200</v>
      </c>
      <c r="DKJ31">
        <v>6278700</v>
      </c>
      <c r="DKK31">
        <v>125300</v>
      </c>
      <c r="DKL31">
        <v>164641300</v>
      </c>
      <c r="DKM31">
        <v>3837200</v>
      </c>
      <c r="DKN31">
        <v>3907000</v>
      </c>
      <c r="DKO31">
        <v>376500</v>
      </c>
      <c r="DKP31">
        <v>294500</v>
      </c>
      <c r="DKQ31">
        <v>659600</v>
      </c>
      <c r="DKR31">
        <v>2392900</v>
      </c>
      <c r="DKS31">
        <v>137100</v>
      </c>
      <c r="DKT31">
        <v>94229800</v>
      </c>
      <c r="DKU31">
        <v>338800</v>
      </c>
      <c r="DKV31">
        <v>1867500</v>
      </c>
      <c r="DKW31">
        <v>4480700</v>
      </c>
      <c r="DKX31">
        <v>359038800</v>
      </c>
      <c r="DKY31">
        <v>225279703</v>
      </c>
      <c r="DKZ31">
        <v>14148300</v>
      </c>
      <c r="DLA31">
        <v>150102800</v>
      </c>
      <c r="DLB31">
        <v>89987100</v>
      </c>
      <c r="DLC31">
        <v>43300</v>
      </c>
      <c r="DLD31">
        <v>443500</v>
      </c>
      <c r="DLE31">
        <v>13454580</v>
      </c>
      <c r="DLF31">
        <v>88153900</v>
      </c>
      <c r="DLG31">
        <v>9148600</v>
      </c>
      <c r="DLH31">
        <v>488800</v>
      </c>
      <c r="DLI31">
        <v>10298100</v>
      </c>
      <c r="DLJ31">
        <v>1057400</v>
      </c>
      <c r="DLK31">
        <v>173906200</v>
      </c>
      <c r="DLL31">
        <v>9485600</v>
      </c>
      <c r="DLM31">
        <v>119633100</v>
      </c>
      <c r="DLN31">
        <v>355451500</v>
      </c>
      <c r="DLO31">
        <v>11000</v>
      </c>
      <c r="DLP31">
        <v>13070400</v>
      </c>
      <c r="DLQ31">
        <v>11088100</v>
      </c>
      <c r="DLR31">
        <v>671900</v>
      </c>
      <c r="DLS31">
        <v>438900</v>
      </c>
      <c r="DLT31">
        <v>2002100</v>
      </c>
      <c r="DLU31">
        <v>132388000</v>
      </c>
      <c r="DLV31">
        <v>4576200</v>
      </c>
      <c r="DLW31">
        <v>53428100</v>
      </c>
      <c r="DLX31">
        <v>1705100</v>
      </c>
      <c r="DLZ31">
        <v>132468600</v>
      </c>
      <c r="DMA31">
        <v>162811900</v>
      </c>
      <c r="DMB31">
        <v>7757500</v>
      </c>
      <c r="DMC31">
        <v>22024900</v>
      </c>
      <c r="DMD31">
        <v>41372900</v>
      </c>
      <c r="DME31">
        <v>885400</v>
      </c>
      <c r="DMF31">
        <v>43000</v>
      </c>
      <c r="DMG31">
        <v>300305800</v>
      </c>
      <c r="DMH31">
        <v>25033400</v>
      </c>
      <c r="DMI31">
        <v>481900</v>
      </c>
      <c r="DMJ31">
        <v>6226900</v>
      </c>
      <c r="DMK31">
        <v>364400</v>
      </c>
      <c r="DML31">
        <v>544500</v>
      </c>
      <c r="DMM31">
        <v>42287600</v>
      </c>
      <c r="DMN31">
        <v>1480803</v>
      </c>
      <c r="DMO31">
        <v>6890100</v>
      </c>
      <c r="DMP31">
        <v>26110900</v>
      </c>
      <c r="DMQ31">
        <v>198680100</v>
      </c>
      <c r="DMR31">
        <v>8497100</v>
      </c>
      <c r="DMS31">
        <v>356700</v>
      </c>
      <c r="DMT31">
        <v>15856800</v>
      </c>
      <c r="DMU31">
        <v>5354300</v>
      </c>
      <c r="DMV31">
        <v>451800</v>
      </c>
      <c r="DMW31">
        <v>74397700</v>
      </c>
      <c r="DMX31">
        <v>4360200</v>
      </c>
      <c r="DMY31">
        <v>2631200</v>
      </c>
      <c r="DMZ31">
        <v>134300</v>
      </c>
      <c r="DNA31">
        <v>24002453</v>
      </c>
      <c r="DNB31">
        <v>2057219</v>
      </c>
      <c r="DNC31">
        <v>49804300</v>
      </c>
      <c r="DND31">
        <v>57882300</v>
      </c>
      <c r="DNE31">
        <v>44291900</v>
      </c>
      <c r="DNF31">
        <v>3091300</v>
      </c>
      <c r="DNH31">
        <v>195355500</v>
      </c>
      <c r="DNI31">
        <v>10688200</v>
      </c>
      <c r="DNJ31">
        <v>43397200</v>
      </c>
      <c r="DNK31">
        <v>51153700</v>
      </c>
      <c r="DNL31">
        <v>141980200</v>
      </c>
      <c r="DNM31">
        <v>180927000</v>
      </c>
      <c r="DNN31">
        <v>1360900</v>
      </c>
      <c r="DNO31">
        <v>7271400</v>
      </c>
      <c r="DNP31">
        <v>50717600</v>
      </c>
      <c r="DNQ31">
        <v>206200</v>
      </c>
      <c r="DNS31">
        <v>52222400</v>
      </c>
      <c r="DNT31">
        <v>86378600</v>
      </c>
      <c r="DNU31">
        <v>3071200</v>
      </c>
      <c r="DNV31">
        <v>82014800</v>
      </c>
      <c r="DNW31">
        <v>5595100</v>
      </c>
      <c r="DNX31">
        <v>15104900</v>
      </c>
      <c r="DNY31">
        <v>15647863</v>
      </c>
      <c r="DNZ31">
        <v>1776800</v>
      </c>
      <c r="DOA31">
        <v>337600</v>
      </c>
      <c r="DOB31">
        <v>77174029</v>
      </c>
      <c r="DOC31">
        <v>19372600</v>
      </c>
      <c r="DOD31">
        <v>11359200</v>
      </c>
      <c r="DOE31">
        <v>157923500</v>
      </c>
      <c r="DOF31">
        <v>1153300</v>
      </c>
      <c r="DOG31">
        <v>33294300</v>
      </c>
      <c r="DOH31">
        <v>4934000</v>
      </c>
      <c r="DOI31">
        <v>64768300</v>
      </c>
      <c r="DOJ31">
        <v>800500</v>
      </c>
      <c r="DOK31">
        <v>86141300</v>
      </c>
      <c r="DOL31">
        <v>3331200</v>
      </c>
      <c r="DOM31">
        <v>6327900</v>
      </c>
      <c r="DON31">
        <v>32164400</v>
      </c>
      <c r="DOO31">
        <v>10370200</v>
      </c>
      <c r="DOP31">
        <v>28707600</v>
      </c>
      <c r="DOQ31">
        <v>14513400</v>
      </c>
      <c r="DOR31">
        <v>551300</v>
      </c>
      <c r="DOS31">
        <v>6950100</v>
      </c>
      <c r="DOT31">
        <v>1483200</v>
      </c>
      <c r="DOU31">
        <v>67600000</v>
      </c>
      <c r="DOV31">
        <v>4697900</v>
      </c>
      <c r="DOW31">
        <v>16991200</v>
      </c>
      <c r="DOX31">
        <v>23827800</v>
      </c>
      <c r="DOY31">
        <v>1135100</v>
      </c>
      <c r="DOZ31">
        <v>9532300</v>
      </c>
      <c r="DPA31">
        <v>2154900</v>
      </c>
      <c r="DPB31">
        <v>174577300</v>
      </c>
      <c r="DPC31">
        <v>2372600</v>
      </c>
      <c r="DPD31">
        <v>190222700</v>
      </c>
      <c r="DPE31">
        <v>2019600</v>
      </c>
      <c r="DPF31">
        <v>19245600</v>
      </c>
      <c r="DPG31">
        <v>2021915</v>
      </c>
      <c r="DPH31">
        <v>2487700</v>
      </c>
      <c r="DPI31">
        <v>480900</v>
      </c>
      <c r="DPJ31">
        <v>5642500</v>
      </c>
      <c r="DPK31">
        <v>1714400</v>
      </c>
      <c r="DPL31">
        <v>21521800</v>
      </c>
      <c r="DPM31">
        <v>616600</v>
      </c>
      <c r="DPN31">
        <v>47240100</v>
      </c>
      <c r="DPO31">
        <v>15600</v>
      </c>
      <c r="DPP31">
        <v>5013200</v>
      </c>
      <c r="DPQ31">
        <v>5556500</v>
      </c>
      <c r="DPR31">
        <v>31085600</v>
      </c>
      <c r="DPS31">
        <v>13561200</v>
      </c>
      <c r="DPT31">
        <v>25660600</v>
      </c>
      <c r="DPU31">
        <v>125727500</v>
      </c>
      <c r="DPV31">
        <v>6799500</v>
      </c>
      <c r="DPW31">
        <v>12963100</v>
      </c>
      <c r="DPX31">
        <v>4941000</v>
      </c>
      <c r="DPY31">
        <v>384800</v>
      </c>
      <c r="DPZ31">
        <v>28890300</v>
      </c>
      <c r="DQA31">
        <v>16109400</v>
      </c>
      <c r="DQC31">
        <v>11402700</v>
      </c>
      <c r="DQD31">
        <v>2841600</v>
      </c>
      <c r="DQE31">
        <v>443215000</v>
      </c>
      <c r="DQF31">
        <v>29715750</v>
      </c>
      <c r="DQG31">
        <v>7824269</v>
      </c>
      <c r="DQH31">
        <v>74057500</v>
      </c>
      <c r="DQJ31">
        <v>657900</v>
      </c>
      <c r="DQK31">
        <v>1119017400</v>
      </c>
      <c r="DQL31">
        <v>9214200</v>
      </c>
      <c r="DQM31">
        <v>31968440</v>
      </c>
      <c r="DQN31">
        <v>267400</v>
      </c>
      <c r="DQO31">
        <v>7454300</v>
      </c>
      <c r="DQP31">
        <v>101738910</v>
      </c>
      <c r="DQQ31">
        <v>130800000</v>
      </c>
      <c r="DQR31">
        <v>33689875</v>
      </c>
      <c r="DQS31">
        <v>173251700</v>
      </c>
      <c r="DQT31">
        <v>60817756</v>
      </c>
      <c r="DQU31">
        <v>4893500</v>
      </c>
      <c r="DQV31">
        <v>58092200</v>
      </c>
      <c r="DQW31">
        <v>196808810</v>
      </c>
      <c r="DQX31">
        <v>2060600</v>
      </c>
      <c r="DQY31">
        <v>28153900</v>
      </c>
      <c r="DQZ31">
        <v>1217200</v>
      </c>
      <c r="DRA31">
        <v>109718200</v>
      </c>
      <c r="DRB31">
        <v>21844900</v>
      </c>
      <c r="DRC31">
        <v>26980600</v>
      </c>
      <c r="DRD31">
        <v>1555400</v>
      </c>
      <c r="DRE31">
        <v>12584000</v>
      </c>
      <c r="DRF31">
        <v>122784100</v>
      </c>
      <c r="DRG31">
        <v>59120000</v>
      </c>
      <c r="DRH31">
        <v>47552200</v>
      </c>
      <c r="DRI31">
        <v>3080400</v>
      </c>
      <c r="DRJ31">
        <v>750200</v>
      </c>
      <c r="DRK31">
        <v>20237400</v>
      </c>
      <c r="DRL31">
        <v>4642400</v>
      </c>
      <c r="DRM31">
        <v>1877200</v>
      </c>
      <c r="DRN31">
        <v>208744500</v>
      </c>
      <c r="DRO31">
        <v>1662500</v>
      </c>
      <c r="DRP31">
        <v>13224600</v>
      </c>
      <c r="DRQ31">
        <v>2135700</v>
      </c>
      <c r="DRR31">
        <v>5099000</v>
      </c>
      <c r="DRS31">
        <v>15208500</v>
      </c>
      <c r="DRT31">
        <v>8601300</v>
      </c>
      <c r="DRU31">
        <v>9639400</v>
      </c>
      <c r="DRV31">
        <v>114700</v>
      </c>
      <c r="DRW31">
        <v>3013400</v>
      </c>
      <c r="DRX31">
        <v>4185400</v>
      </c>
      <c r="DRY31">
        <v>265152600</v>
      </c>
      <c r="DRZ31">
        <v>291507600</v>
      </c>
      <c r="DSA31">
        <v>26101299</v>
      </c>
      <c r="DSB31">
        <v>50292900</v>
      </c>
      <c r="DSC31">
        <v>84552700</v>
      </c>
      <c r="DSD31">
        <v>17480800</v>
      </c>
      <c r="DSE31">
        <v>64363213</v>
      </c>
      <c r="DSF31">
        <v>177040869</v>
      </c>
      <c r="DSG31">
        <v>1382900</v>
      </c>
      <c r="DSH31">
        <v>17.937000000000001</v>
      </c>
      <c r="DSI31">
        <v>51.53</v>
      </c>
      <c r="DSJ31">
        <v>78.738</v>
      </c>
      <c r="DSK31">
        <v>33.287999999999997</v>
      </c>
      <c r="DSL31">
        <v>15.282</v>
      </c>
      <c r="DSM31">
        <v>12.637</v>
      </c>
      <c r="DSN31">
        <v>74.072999999999993</v>
      </c>
      <c r="DSO31">
        <v>41.283999999999999</v>
      </c>
      <c r="DSP31">
        <v>80.418000000000006</v>
      </c>
      <c r="DSQ31">
        <v>17.783999999999999</v>
      </c>
      <c r="DSR31">
        <v>37.100999999999999</v>
      </c>
      <c r="DSS31">
        <v>29.882999999999999</v>
      </c>
      <c r="DST31">
        <v>21.576000000000001</v>
      </c>
      <c r="DSU31">
        <v>18.576999999999998</v>
      </c>
      <c r="DSV31">
        <v>78.554000000000002</v>
      </c>
      <c r="DSW31">
        <v>21.218</v>
      </c>
      <c r="DSX31">
        <v>29.43</v>
      </c>
      <c r="DSY31">
        <v>10.201000000000001</v>
      </c>
      <c r="DSZ31">
        <v>27.065999999999999</v>
      </c>
      <c r="DTB31">
        <v>13.156000000000001</v>
      </c>
      <c r="DTC31">
        <v>29.954000000000001</v>
      </c>
      <c r="DTD31">
        <v>28.498999999999999</v>
      </c>
      <c r="DTE31">
        <v>69.114999999999995</v>
      </c>
      <c r="DTF31">
        <v>20.280999999999999</v>
      </c>
      <c r="DTH31">
        <v>13.395</v>
      </c>
      <c r="DTI31">
        <v>43.813000000000002</v>
      </c>
      <c r="DTJ31">
        <v>27.454999999999998</v>
      </c>
      <c r="DTK31">
        <v>34.292999999999999</v>
      </c>
      <c r="DTL31">
        <v>40.43</v>
      </c>
      <c r="DTM31">
        <v>21.9</v>
      </c>
      <c r="DTN31">
        <v>164.346</v>
      </c>
      <c r="DTO31">
        <v>12.907</v>
      </c>
      <c r="DTP31">
        <v>23.88</v>
      </c>
      <c r="DTQ31">
        <v>38.850999999999999</v>
      </c>
      <c r="DTR31">
        <v>27.74</v>
      </c>
      <c r="DTS31">
        <v>18.879000000000001</v>
      </c>
      <c r="DTT31">
        <v>20.187000000000001</v>
      </c>
      <c r="DTU31">
        <v>60.12</v>
      </c>
      <c r="DTV31">
        <v>18.216000000000001</v>
      </c>
      <c r="DTW31">
        <v>18.481999999999999</v>
      </c>
      <c r="DTX31">
        <v>14.760999999999999</v>
      </c>
      <c r="DTY31">
        <v>22.834</v>
      </c>
      <c r="DTZ31">
        <v>33.061</v>
      </c>
      <c r="DUB31">
        <v>40.914000000000001</v>
      </c>
      <c r="DUC31">
        <v>29.779</v>
      </c>
      <c r="DUD31">
        <v>26.954999999999998</v>
      </c>
      <c r="DUE31">
        <v>32.801000000000002</v>
      </c>
      <c r="DUF31">
        <v>19.356000000000002</v>
      </c>
      <c r="DUG31">
        <v>12.298999999999999</v>
      </c>
      <c r="DUH31">
        <v>47.085999999999999</v>
      </c>
      <c r="DUI31">
        <v>67.89</v>
      </c>
      <c r="DUJ31">
        <v>22.286999999999999</v>
      </c>
      <c r="DUK31">
        <v>28.457000000000001</v>
      </c>
      <c r="DUL31">
        <v>39.578000000000003</v>
      </c>
      <c r="DUM31">
        <v>16.370999999999999</v>
      </c>
      <c r="DUN31">
        <v>46.652000000000001</v>
      </c>
      <c r="DUO31">
        <v>31.334</v>
      </c>
      <c r="DUP31">
        <v>39.665999999999997</v>
      </c>
      <c r="DUQ31">
        <v>33.543999999999997</v>
      </c>
      <c r="DUR31">
        <v>35.716000000000001</v>
      </c>
      <c r="DUS31">
        <v>14.787000000000001</v>
      </c>
      <c r="DUT31">
        <v>34.17</v>
      </c>
      <c r="DUU31">
        <v>14.048999999999999</v>
      </c>
      <c r="DUW31">
        <v>22.198</v>
      </c>
      <c r="DUX31">
        <v>13.913</v>
      </c>
      <c r="DUY31">
        <v>14.195</v>
      </c>
      <c r="DUZ31">
        <v>35.417999999999999</v>
      </c>
      <c r="DVA31">
        <v>39.872</v>
      </c>
      <c r="DVB31">
        <v>36.130000000000003</v>
      </c>
      <c r="DVC31">
        <v>40.706000000000003</v>
      </c>
      <c r="DVD31">
        <v>44.164000000000001</v>
      </c>
      <c r="DVE31">
        <v>40.311999999999998</v>
      </c>
      <c r="DVF31">
        <v>42.476999999999997</v>
      </c>
      <c r="DVG31">
        <v>55.927</v>
      </c>
      <c r="DVH31">
        <v>16.811</v>
      </c>
      <c r="DVI31">
        <v>17.204000000000001</v>
      </c>
      <c r="DVK31">
        <v>18.61</v>
      </c>
      <c r="DVL31">
        <v>86.456999999999994</v>
      </c>
      <c r="DVM31">
        <v>39.954999999999998</v>
      </c>
      <c r="DVN31">
        <v>17.530999999999999</v>
      </c>
      <c r="DVO31">
        <v>13.250999999999999</v>
      </c>
      <c r="DVP31">
        <v>22.236999999999998</v>
      </c>
      <c r="DVQ31">
        <v>109.551</v>
      </c>
      <c r="DVR31">
        <v>35.685000000000002</v>
      </c>
      <c r="DVS31">
        <v>25.960999999999999</v>
      </c>
      <c r="DVT31">
        <v>40.415999999999997</v>
      </c>
      <c r="DVU31">
        <v>31.613</v>
      </c>
      <c r="DVV31">
        <v>29.582000000000001</v>
      </c>
      <c r="DVW31">
        <v>40.677999999999997</v>
      </c>
      <c r="DVX31">
        <v>34.055999999999997</v>
      </c>
      <c r="DVY31">
        <v>38.502000000000002</v>
      </c>
      <c r="DVZ31">
        <v>31.977</v>
      </c>
      <c r="DWA31">
        <v>19.367000000000001</v>
      </c>
      <c r="DWB31">
        <v>28.956</v>
      </c>
      <c r="DWC31">
        <v>14.266</v>
      </c>
      <c r="DWD31">
        <v>27.65</v>
      </c>
      <c r="DWE31">
        <v>11.622</v>
      </c>
      <c r="DWG31">
        <v>22.004999999999999</v>
      </c>
      <c r="DWH31">
        <v>39.024000000000001</v>
      </c>
      <c r="DWI31">
        <v>19.940999999999999</v>
      </c>
      <c r="DWJ31">
        <v>26.318999999999999</v>
      </c>
      <c r="DWK31">
        <v>36.33</v>
      </c>
      <c r="DWL31">
        <v>23.472000000000001</v>
      </c>
      <c r="DWM31">
        <v>69.762</v>
      </c>
      <c r="DWN31">
        <v>51.686</v>
      </c>
      <c r="DWO31">
        <v>33.003999999999998</v>
      </c>
      <c r="DWP31">
        <v>55.506</v>
      </c>
      <c r="DWQ31">
        <v>13.102</v>
      </c>
      <c r="DWR31">
        <v>37.893000000000001</v>
      </c>
      <c r="DWS31">
        <v>46.363</v>
      </c>
      <c r="DWT31">
        <v>16.489999999999998</v>
      </c>
      <c r="DWU31">
        <v>75.340999999999994</v>
      </c>
      <c r="DWV31">
        <v>28.228000000000002</v>
      </c>
      <c r="DWW31">
        <v>40.478000000000002</v>
      </c>
      <c r="DWX31">
        <v>28.812000000000001</v>
      </c>
      <c r="DWY31">
        <v>33.81</v>
      </c>
      <c r="DWZ31">
        <v>20.728000000000002</v>
      </c>
      <c r="DXA31">
        <v>12.634</v>
      </c>
      <c r="DXB31">
        <v>17.760999999999999</v>
      </c>
      <c r="DXC31">
        <v>19.067</v>
      </c>
      <c r="DXD31">
        <v>66.063999999999993</v>
      </c>
      <c r="DXE31">
        <v>38.222999999999999</v>
      </c>
      <c r="DXF31">
        <v>11.755000000000001</v>
      </c>
      <c r="DXG31">
        <v>75.813000000000002</v>
      </c>
      <c r="DXH31">
        <v>151.39599999999999</v>
      </c>
      <c r="DXI31">
        <v>24.721</v>
      </c>
      <c r="DXJ31">
        <v>15.015000000000001</v>
      </c>
      <c r="DXK31">
        <v>10.781000000000001</v>
      </c>
      <c r="DXL31">
        <v>24.773</v>
      </c>
      <c r="DXM31">
        <v>32.494999999999997</v>
      </c>
      <c r="DXO31">
        <v>26.472999999999999</v>
      </c>
      <c r="DXP31">
        <v>23.238</v>
      </c>
      <c r="DXQ31">
        <v>14.747999999999999</v>
      </c>
      <c r="DXR31">
        <v>30.324000000000002</v>
      </c>
      <c r="DXS31">
        <v>48.856999999999999</v>
      </c>
      <c r="DXT31">
        <v>40.003999999999998</v>
      </c>
      <c r="DXU31">
        <v>34.234000000000002</v>
      </c>
      <c r="DXV31">
        <v>67.641000000000005</v>
      </c>
      <c r="DXW31">
        <v>35.639000000000003</v>
      </c>
      <c r="DXX31">
        <v>29.98</v>
      </c>
      <c r="DXZ31">
        <v>10.182</v>
      </c>
      <c r="DYA31">
        <v>22.152000000000001</v>
      </c>
      <c r="DYB31">
        <v>26.398</v>
      </c>
      <c r="DYC31">
        <v>34.222999999999999</v>
      </c>
      <c r="DYD31">
        <v>26.516999999999999</v>
      </c>
      <c r="DYE31">
        <v>10.996</v>
      </c>
      <c r="DYF31">
        <v>20.161000000000001</v>
      </c>
      <c r="DYG31">
        <v>17.268000000000001</v>
      </c>
      <c r="DYH31">
        <v>9.4809999999999999</v>
      </c>
      <c r="DYI31">
        <v>43.764000000000003</v>
      </c>
      <c r="DYJ31">
        <v>18.600000000000001</v>
      </c>
      <c r="DYK31">
        <v>22.765999999999998</v>
      </c>
      <c r="DYL31">
        <v>9.57</v>
      </c>
      <c r="DYM31">
        <v>33.552999999999997</v>
      </c>
      <c r="DYN31">
        <v>18.466999999999999</v>
      </c>
      <c r="DYO31">
        <v>43.499000000000002</v>
      </c>
      <c r="DYP31">
        <v>50.576000000000001</v>
      </c>
      <c r="DYQ31">
        <v>24.491</v>
      </c>
      <c r="DYR31">
        <v>31.442</v>
      </c>
      <c r="DYS31">
        <v>35.542000000000002</v>
      </c>
      <c r="DYT31">
        <v>11.532999999999999</v>
      </c>
      <c r="DYU31">
        <v>23.535</v>
      </c>
      <c r="DYV31">
        <v>49.252000000000002</v>
      </c>
      <c r="DYW31">
        <v>17.731000000000002</v>
      </c>
      <c r="DYX31">
        <v>22.673999999999999</v>
      </c>
      <c r="DYY31">
        <v>36.036999999999999</v>
      </c>
      <c r="DYZ31">
        <v>121.768</v>
      </c>
      <c r="DZA31">
        <v>36.997999999999998</v>
      </c>
      <c r="DZB31">
        <v>19.36</v>
      </c>
      <c r="DZC31">
        <v>45.374000000000002</v>
      </c>
      <c r="DZD31">
        <v>37.896999999999998</v>
      </c>
      <c r="DZE31">
        <v>62.878999999999998</v>
      </c>
      <c r="DZF31">
        <v>23.513000000000002</v>
      </c>
      <c r="DZG31">
        <v>31.82</v>
      </c>
      <c r="DZH31">
        <v>24.704000000000001</v>
      </c>
      <c r="DZI31">
        <v>29.565999999999999</v>
      </c>
      <c r="DZJ31">
        <v>25.413</v>
      </c>
      <c r="DZK31">
        <v>60.637</v>
      </c>
      <c r="DZL31">
        <v>5.7460000000000004</v>
      </c>
      <c r="DZM31">
        <v>26.152000000000001</v>
      </c>
      <c r="DZN31">
        <v>18.585000000000001</v>
      </c>
      <c r="DZO31">
        <v>28.535</v>
      </c>
      <c r="DZP31">
        <v>7.43</v>
      </c>
      <c r="DZQ31">
        <v>31.138000000000002</v>
      </c>
      <c r="DZR31">
        <v>45.368000000000002</v>
      </c>
      <c r="DZS31">
        <v>120.836</v>
      </c>
      <c r="DZT31">
        <v>15.178000000000001</v>
      </c>
      <c r="DZU31">
        <v>41.494999999999997</v>
      </c>
      <c r="DZV31">
        <v>21.866</v>
      </c>
      <c r="DZW31">
        <v>28.952999999999999</v>
      </c>
      <c r="DZX31">
        <v>46.78</v>
      </c>
      <c r="DZY31">
        <v>14.773</v>
      </c>
      <c r="DZZ31">
        <v>863.20500000000004</v>
      </c>
      <c r="EAA31">
        <v>36.444000000000003</v>
      </c>
      <c r="EAB31">
        <v>28.103000000000002</v>
      </c>
      <c r="EAC31">
        <v>29.692</v>
      </c>
      <c r="EAD31">
        <v>17.393000000000001</v>
      </c>
      <c r="EAE31">
        <v>19.789000000000001</v>
      </c>
      <c r="EAF31">
        <v>17.768000000000001</v>
      </c>
      <c r="EAG31">
        <v>47.570999999999998</v>
      </c>
      <c r="EAH31">
        <v>6.0179999999999998</v>
      </c>
      <c r="EAJ31">
        <v>51.216999999999999</v>
      </c>
      <c r="EAK31">
        <v>24.07</v>
      </c>
      <c r="EAL31">
        <v>10.895</v>
      </c>
      <c r="EAM31">
        <v>12.188000000000001</v>
      </c>
      <c r="EAN31">
        <v>32.716000000000001</v>
      </c>
      <c r="EAO31">
        <v>15.911</v>
      </c>
      <c r="EAQ31">
        <v>16.369</v>
      </c>
      <c r="EAR31">
        <v>29.959</v>
      </c>
      <c r="EAS31">
        <v>16.295999999999999</v>
      </c>
      <c r="EAT31">
        <v>114.47799999999999</v>
      </c>
      <c r="EAU31">
        <v>42.762999999999998</v>
      </c>
      <c r="EAV31">
        <v>8.3789999999999996</v>
      </c>
      <c r="EAW31">
        <v>17.427</v>
      </c>
      <c r="EAX31">
        <v>21.893999999999998</v>
      </c>
      <c r="EAY31">
        <v>26.416</v>
      </c>
      <c r="EAZ31">
        <v>363.16899999999998</v>
      </c>
      <c r="EBA31">
        <v>20.975000000000001</v>
      </c>
      <c r="EBB31">
        <v>20.28</v>
      </c>
      <c r="EBC31">
        <v>12.186999999999999</v>
      </c>
      <c r="EBD31">
        <v>24.167000000000002</v>
      </c>
      <c r="EBE31">
        <v>25.878</v>
      </c>
      <c r="EBF31">
        <v>19.364999999999998</v>
      </c>
      <c r="EBG31">
        <v>27.324000000000002</v>
      </c>
      <c r="EBH31">
        <v>57.938000000000002</v>
      </c>
      <c r="EBI31">
        <v>141.18299999999999</v>
      </c>
      <c r="EBJ31">
        <v>19.132000000000001</v>
      </c>
      <c r="EBK31">
        <v>16.512</v>
      </c>
      <c r="EBL31">
        <v>37.654000000000003</v>
      </c>
      <c r="EBM31">
        <v>39.201000000000001</v>
      </c>
      <c r="EBN31">
        <v>15.228999999999999</v>
      </c>
      <c r="EBO31">
        <v>102.816</v>
      </c>
      <c r="EBP31">
        <v>43.048000000000002</v>
      </c>
      <c r="EBQ31">
        <v>24.548000000000002</v>
      </c>
      <c r="EBR31">
        <v>12.273</v>
      </c>
      <c r="EBS31">
        <v>43.677999999999997</v>
      </c>
      <c r="EBT31">
        <v>14.881</v>
      </c>
      <c r="EBU31">
        <v>16.82</v>
      </c>
      <c r="EBV31">
        <v>17.187000000000001</v>
      </c>
      <c r="EBW31">
        <v>25.106000000000002</v>
      </c>
      <c r="EBX31">
        <v>16.331</v>
      </c>
      <c r="EBY31">
        <v>26.677</v>
      </c>
      <c r="EBZ31">
        <v>26.356000000000002</v>
      </c>
      <c r="ECA31">
        <v>20.233000000000001</v>
      </c>
      <c r="ECB31">
        <v>22.238</v>
      </c>
      <c r="ECC31">
        <v>13.33</v>
      </c>
      <c r="ECD31">
        <v>11.366</v>
      </c>
      <c r="ECE31">
        <v>22.27</v>
      </c>
      <c r="ECF31">
        <v>47.331000000000003</v>
      </c>
      <c r="ECG31">
        <v>37.692999999999998</v>
      </c>
      <c r="ECH31">
        <v>34.706000000000003</v>
      </c>
      <c r="ECI31">
        <v>19.262</v>
      </c>
      <c r="ECJ31">
        <v>105.116</v>
      </c>
      <c r="ECK31">
        <v>22.994</v>
      </c>
      <c r="ECL31">
        <v>22.516999999999999</v>
      </c>
      <c r="ECM31">
        <v>27.513000000000002</v>
      </c>
      <c r="ECN31">
        <v>29.518999999999998</v>
      </c>
      <c r="ECO31">
        <v>18.132000000000001</v>
      </c>
      <c r="ECP31">
        <v>51.832999999999998</v>
      </c>
      <c r="ECQ31">
        <v>70.802999999999997</v>
      </c>
      <c r="ECR31">
        <v>35.598999999999997</v>
      </c>
      <c r="ECS31">
        <v>14.058</v>
      </c>
      <c r="ECT31">
        <v>13.07</v>
      </c>
      <c r="ECU31">
        <v>63.901000000000003</v>
      </c>
      <c r="ECV31">
        <v>39.247999999999998</v>
      </c>
      <c r="ECW31">
        <v>85.201999999999998</v>
      </c>
      <c r="ECX31">
        <v>19.21</v>
      </c>
      <c r="ECY31">
        <v>40.201999999999998</v>
      </c>
      <c r="ECZ31">
        <v>26.696999999999999</v>
      </c>
      <c r="EDA31">
        <v>19.96</v>
      </c>
      <c r="EDB31">
        <v>19.957000000000001</v>
      </c>
      <c r="EDC31">
        <v>71.861999999999995</v>
      </c>
      <c r="EDD31">
        <v>13.321999999999999</v>
      </c>
      <c r="EDE31">
        <v>34.484000000000002</v>
      </c>
      <c r="EDF31">
        <v>10.005000000000001</v>
      </c>
      <c r="EDG31">
        <v>25.047999999999998</v>
      </c>
      <c r="EDI31">
        <v>12.041</v>
      </c>
      <c r="EDJ31">
        <v>30.931999999999999</v>
      </c>
      <c r="EDK31">
        <v>32.11</v>
      </c>
      <c r="EDL31">
        <v>28.175000000000001</v>
      </c>
      <c r="EDM31">
        <v>22.847000000000001</v>
      </c>
      <c r="EDO31">
        <v>14.756</v>
      </c>
      <c r="EDP31">
        <v>45.881999999999998</v>
      </c>
      <c r="EDQ31">
        <v>31.268000000000001</v>
      </c>
      <c r="EDR31">
        <v>28.166</v>
      </c>
      <c r="EDS31">
        <v>36.289000000000001</v>
      </c>
      <c r="EDT31">
        <v>18.838999999999999</v>
      </c>
      <c r="EDU31">
        <v>180.667</v>
      </c>
      <c r="EDV31">
        <v>11.084</v>
      </c>
      <c r="EDW31">
        <v>21.855</v>
      </c>
      <c r="EDX31">
        <v>39.094000000000001</v>
      </c>
      <c r="EDY31">
        <v>31.684999999999999</v>
      </c>
      <c r="EDZ31">
        <v>18.821000000000002</v>
      </c>
      <c r="EEA31">
        <v>23.837</v>
      </c>
      <c r="EEB31">
        <v>52.594000000000001</v>
      </c>
      <c r="EEC31">
        <v>19.895</v>
      </c>
      <c r="EED31">
        <v>24.573</v>
      </c>
      <c r="EEE31">
        <v>13.605</v>
      </c>
      <c r="EEF31" t="s">
        <v>834</v>
      </c>
      <c r="EEG31">
        <v>31.120999999999999</v>
      </c>
      <c r="EEI31">
        <v>39.258000000000003</v>
      </c>
      <c r="EEJ31">
        <v>43.238999999999997</v>
      </c>
      <c r="EEK31">
        <v>33.841000000000001</v>
      </c>
      <c r="EEL31">
        <v>31.882999999999999</v>
      </c>
      <c r="EEM31">
        <v>20.742999999999999</v>
      </c>
      <c r="EEN31">
        <v>21.436</v>
      </c>
      <c r="EEO31">
        <v>43.777000000000001</v>
      </c>
      <c r="EEP31">
        <v>60.575000000000003</v>
      </c>
      <c r="EEQ31">
        <v>25.347999999999999</v>
      </c>
      <c r="EER31">
        <v>26.442</v>
      </c>
      <c r="EES31">
        <v>37.301000000000002</v>
      </c>
      <c r="EET31">
        <v>16.297000000000001</v>
      </c>
      <c r="EEU31">
        <v>63.011000000000003</v>
      </c>
      <c r="EEV31">
        <v>26.824000000000002</v>
      </c>
      <c r="EEW31">
        <v>36.344999999999999</v>
      </c>
      <c r="EEX31">
        <v>29.33</v>
      </c>
      <c r="EEY31">
        <v>35.951000000000001</v>
      </c>
      <c r="EEZ31">
        <v>13.446</v>
      </c>
      <c r="EFA31">
        <v>36.368000000000002</v>
      </c>
      <c r="EFB31">
        <v>17.306999999999999</v>
      </c>
      <c r="EFD31">
        <v>24.04</v>
      </c>
      <c r="EFE31">
        <v>23.437999999999999</v>
      </c>
      <c r="EFF31">
        <v>16.161999999999999</v>
      </c>
      <c r="EFG31">
        <v>31.149000000000001</v>
      </c>
      <c r="EFH31">
        <v>43.033999999999999</v>
      </c>
      <c r="EFI31">
        <v>31.635999999999999</v>
      </c>
      <c r="EFJ31">
        <v>47.604999999999997</v>
      </c>
      <c r="EFK31">
        <v>43.789000000000001</v>
      </c>
      <c r="EFL31">
        <v>42.703000000000003</v>
      </c>
      <c r="EFM31">
        <v>68.805999999999997</v>
      </c>
      <c r="EFN31">
        <v>49.512</v>
      </c>
      <c r="EFO31">
        <v>16.225999999999999</v>
      </c>
      <c r="EFP31">
        <v>18.428999999999998</v>
      </c>
      <c r="EFR31">
        <v>22.021000000000001</v>
      </c>
      <c r="EFS31">
        <v>83.364000000000004</v>
      </c>
      <c r="EFT31">
        <v>37.006</v>
      </c>
      <c r="EFU31">
        <v>17.164999999999999</v>
      </c>
      <c r="EFV31">
        <v>6.0720000000000001</v>
      </c>
      <c r="EFW31">
        <v>22.733000000000001</v>
      </c>
      <c r="EFX31">
        <v>92.567999999999998</v>
      </c>
      <c r="EFY31">
        <v>32.200000000000003</v>
      </c>
      <c r="EFZ31">
        <v>26.596</v>
      </c>
      <c r="EGA31">
        <v>40.895000000000003</v>
      </c>
      <c r="EGB31">
        <v>36.445</v>
      </c>
      <c r="EGC31">
        <v>38.945999999999998</v>
      </c>
      <c r="EGD31">
        <v>39.72</v>
      </c>
      <c r="EGE31">
        <v>39.033000000000001</v>
      </c>
      <c r="EGF31">
        <v>33.909999999999997</v>
      </c>
      <c r="EGG31">
        <v>37.256999999999998</v>
      </c>
      <c r="EGH31">
        <v>17.303000000000001</v>
      </c>
      <c r="EGI31">
        <v>26.881</v>
      </c>
      <c r="EGJ31">
        <v>15.254</v>
      </c>
      <c r="EGK31">
        <v>32.405999999999999</v>
      </c>
      <c r="EGL31">
        <v>12.497999999999999</v>
      </c>
      <c r="EGN31">
        <v>22.841000000000001</v>
      </c>
      <c r="EGO31">
        <v>33.609000000000002</v>
      </c>
      <c r="EGP31">
        <v>19.488</v>
      </c>
      <c r="EGQ31">
        <v>30.526</v>
      </c>
      <c r="EGR31">
        <v>40.576000000000001</v>
      </c>
      <c r="EGS31">
        <v>24.108000000000001</v>
      </c>
      <c r="EGT31">
        <v>61.875999999999998</v>
      </c>
      <c r="EGU31">
        <v>47.031999999999996</v>
      </c>
      <c r="EGV31">
        <v>32.033000000000001</v>
      </c>
      <c r="EGW31">
        <v>53.787999999999997</v>
      </c>
      <c r="EGX31">
        <v>12.547000000000001</v>
      </c>
      <c r="EGY31">
        <v>26.582000000000001</v>
      </c>
      <c r="EGZ31">
        <v>46.49</v>
      </c>
      <c r="EHA31">
        <v>17.702999999999999</v>
      </c>
      <c r="EHB31">
        <v>73.188999999999993</v>
      </c>
      <c r="EHC31">
        <v>26.904</v>
      </c>
      <c r="EHD31">
        <v>40.877000000000002</v>
      </c>
      <c r="EHE31">
        <v>35.069000000000003</v>
      </c>
      <c r="EHF31">
        <v>39.524000000000001</v>
      </c>
      <c r="EHG31">
        <v>24.241</v>
      </c>
      <c r="EHH31">
        <v>14.807</v>
      </c>
      <c r="EHI31">
        <v>15.188000000000001</v>
      </c>
      <c r="EHJ31">
        <v>17.771000000000001</v>
      </c>
      <c r="EHK31">
        <v>58.866999999999997</v>
      </c>
      <c r="EHL31">
        <v>85.43</v>
      </c>
      <c r="EHM31">
        <v>10.964</v>
      </c>
      <c r="EHN31">
        <v>51.686</v>
      </c>
      <c r="EHO31">
        <v>130.35300000000001</v>
      </c>
      <c r="EHP31">
        <v>23.443000000000001</v>
      </c>
      <c r="EHQ31">
        <v>18.603000000000002</v>
      </c>
      <c r="EHR31">
        <v>13.755000000000001</v>
      </c>
      <c r="EHS31">
        <v>30.503</v>
      </c>
      <c r="EHT31">
        <v>35.607999999999997</v>
      </c>
      <c r="EHV31">
        <v>38.14</v>
      </c>
      <c r="EHW31">
        <v>24.321999999999999</v>
      </c>
      <c r="EHX31">
        <v>17.093</v>
      </c>
      <c r="EHY31">
        <v>33.319000000000003</v>
      </c>
      <c r="EHZ31">
        <v>48.418999999999997</v>
      </c>
      <c r="EIA31">
        <v>55.639000000000003</v>
      </c>
      <c r="EIB31">
        <v>32.478000000000002</v>
      </c>
      <c r="EIC31">
        <v>58.063000000000002</v>
      </c>
      <c r="EID31">
        <v>41.87</v>
      </c>
      <c r="EIE31">
        <v>31.77</v>
      </c>
      <c r="EIG31">
        <v>12.308999999999999</v>
      </c>
      <c r="EIH31">
        <v>26.15</v>
      </c>
      <c r="EII31">
        <v>25.873999999999999</v>
      </c>
      <c r="EIJ31">
        <v>34.823</v>
      </c>
      <c r="EIK31">
        <v>26.314</v>
      </c>
      <c r="EIL31">
        <v>9.9860000000000007</v>
      </c>
      <c r="EIM31">
        <v>27.626999999999999</v>
      </c>
      <c r="EIN31">
        <v>32.665999999999997</v>
      </c>
      <c r="EIO31">
        <v>11.449</v>
      </c>
      <c r="EIP31">
        <v>53.493000000000002</v>
      </c>
      <c r="EIQ31">
        <v>17.803000000000001</v>
      </c>
      <c r="EIR31">
        <v>23.56</v>
      </c>
      <c r="EIS31">
        <v>8.4450000000000003</v>
      </c>
      <c r="EIT31">
        <v>39.933</v>
      </c>
      <c r="EIU31">
        <v>25.341000000000001</v>
      </c>
      <c r="EIV31">
        <v>39.767000000000003</v>
      </c>
      <c r="EIW31">
        <v>47.895000000000003</v>
      </c>
      <c r="EIX31">
        <v>30.803000000000001</v>
      </c>
      <c r="EIY31">
        <v>30.686</v>
      </c>
      <c r="EIZ31">
        <v>36.17</v>
      </c>
      <c r="EJA31">
        <v>11.834</v>
      </c>
      <c r="EJB31">
        <v>23.538</v>
      </c>
      <c r="EJC31">
        <v>44.87</v>
      </c>
      <c r="EJD31">
        <v>34.744999999999997</v>
      </c>
      <c r="EJE31">
        <v>21.768999999999998</v>
      </c>
      <c r="EJF31">
        <v>34.485999999999997</v>
      </c>
      <c r="EJG31">
        <v>124.714</v>
      </c>
      <c r="EJH31">
        <v>38.552</v>
      </c>
      <c r="EJI31">
        <v>18.728000000000002</v>
      </c>
      <c r="EJJ31">
        <v>41.38</v>
      </c>
      <c r="EJK31">
        <v>39.216999999999999</v>
      </c>
      <c r="EJL31">
        <v>56.427999999999997</v>
      </c>
      <c r="EJM31">
        <v>22.492000000000001</v>
      </c>
      <c r="EJN31">
        <v>37.008000000000003</v>
      </c>
      <c r="EJO31">
        <v>26.204999999999998</v>
      </c>
      <c r="EJP31">
        <v>35.107999999999997</v>
      </c>
      <c r="EJQ31">
        <v>25.853999999999999</v>
      </c>
      <c r="EJR31">
        <v>67.328999999999994</v>
      </c>
      <c r="EJS31">
        <v>5.7469999999999999</v>
      </c>
      <c r="EJT31">
        <v>26.449000000000002</v>
      </c>
      <c r="EJU31">
        <v>19.122</v>
      </c>
      <c r="EJV31">
        <v>27.245000000000001</v>
      </c>
      <c r="EJW31">
        <v>6.9020000000000001</v>
      </c>
      <c r="EJX31">
        <v>32.494</v>
      </c>
      <c r="EJY31">
        <v>49.37</v>
      </c>
      <c r="EJZ31">
        <v>109.43</v>
      </c>
      <c r="EKA31">
        <v>14.074</v>
      </c>
      <c r="EKB31">
        <v>37.441000000000003</v>
      </c>
      <c r="EKC31" t="s">
        <v>834</v>
      </c>
      <c r="EKD31">
        <v>26.244</v>
      </c>
      <c r="EKE31">
        <v>45.183999999999997</v>
      </c>
      <c r="EKF31">
        <v>19.175000000000001</v>
      </c>
      <c r="EKG31">
        <v>749.20699999999999</v>
      </c>
      <c r="EKH31">
        <v>37.820999999999998</v>
      </c>
      <c r="EKI31">
        <v>25.542000000000002</v>
      </c>
      <c r="EKJ31">
        <v>24.93</v>
      </c>
      <c r="EKK31">
        <v>19.082000000000001</v>
      </c>
      <c r="EKL31">
        <v>24.791</v>
      </c>
      <c r="EKM31">
        <v>21.803999999999998</v>
      </c>
      <c r="EKN31">
        <v>54.948999999999998</v>
      </c>
      <c r="EKO31">
        <v>6.4889999999999999</v>
      </c>
      <c r="EKQ31">
        <v>45.698999999999998</v>
      </c>
      <c r="EKR31">
        <v>29.914999999999999</v>
      </c>
      <c r="EKS31">
        <v>11.335000000000001</v>
      </c>
      <c r="EKT31">
        <v>17.687999999999999</v>
      </c>
      <c r="EKU31">
        <v>32.444000000000003</v>
      </c>
      <c r="EKV31">
        <v>17.986000000000001</v>
      </c>
      <c r="EKX31">
        <v>16.998999999999999</v>
      </c>
      <c r="EKY31">
        <v>33.308999999999997</v>
      </c>
      <c r="EKZ31">
        <v>15.090999999999999</v>
      </c>
      <c r="ELA31">
        <v>113.54300000000001</v>
      </c>
      <c r="ELB31">
        <v>40.683</v>
      </c>
      <c r="ELC31">
        <v>8.9359999999999999</v>
      </c>
      <c r="ELD31">
        <v>21.696000000000002</v>
      </c>
      <c r="ELE31">
        <v>23.952999999999999</v>
      </c>
      <c r="ELF31">
        <v>26.823</v>
      </c>
      <c r="ELG31">
        <v>376.06599999999997</v>
      </c>
      <c r="ELH31">
        <v>19.437000000000001</v>
      </c>
      <c r="ELI31">
        <v>21.018000000000001</v>
      </c>
      <c r="ELJ31">
        <v>15.323</v>
      </c>
      <c r="ELK31">
        <v>24.414000000000001</v>
      </c>
      <c r="ELL31">
        <v>23.11</v>
      </c>
      <c r="ELM31">
        <v>21.501000000000001</v>
      </c>
      <c r="ELN31">
        <v>27.451000000000001</v>
      </c>
      <c r="ELO31">
        <v>54.48</v>
      </c>
      <c r="ELP31">
        <v>135.03800000000001</v>
      </c>
      <c r="ELQ31">
        <v>21.338000000000001</v>
      </c>
      <c r="ELR31">
        <v>16.265999999999998</v>
      </c>
      <c r="ELS31">
        <v>38.890999999999998</v>
      </c>
      <c r="ELT31">
        <v>56.183</v>
      </c>
      <c r="ELU31">
        <v>22.396000000000001</v>
      </c>
      <c r="ELV31">
        <v>113.574</v>
      </c>
      <c r="ELW31">
        <v>50.954000000000001</v>
      </c>
      <c r="ELX31">
        <v>24.832999999999998</v>
      </c>
      <c r="ELY31">
        <v>18.196000000000002</v>
      </c>
      <c r="ELZ31">
        <v>44.228999999999999</v>
      </c>
      <c r="EMA31">
        <v>14.912000000000001</v>
      </c>
      <c r="EMB31">
        <v>17.427</v>
      </c>
      <c r="EMC31">
        <v>22.73</v>
      </c>
      <c r="EMD31">
        <v>25.349</v>
      </c>
      <c r="EME31">
        <v>17.385000000000002</v>
      </c>
      <c r="EMF31">
        <v>29.355</v>
      </c>
      <c r="EMG31">
        <v>25.018999999999998</v>
      </c>
      <c r="EMH31">
        <v>24.306999999999999</v>
      </c>
      <c r="EMI31">
        <v>27.576999999999998</v>
      </c>
      <c r="EMJ31">
        <v>14.548999999999999</v>
      </c>
      <c r="EMK31">
        <v>14.076000000000001</v>
      </c>
      <c r="EML31">
        <v>26.635999999999999</v>
      </c>
      <c r="EMM31">
        <v>49.488999999999997</v>
      </c>
      <c r="EMN31">
        <v>36.344000000000001</v>
      </c>
      <c r="EMO31">
        <v>35.261000000000003</v>
      </c>
      <c r="EMP31">
        <v>21.608000000000001</v>
      </c>
      <c r="EMQ31">
        <v>90.88</v>
      </c>
      <c r="EMR31">
        <v>33.460999999999999</v>
      </c>
      <c r="EMS31">
        <v>23.337</v>
      </c>
      <c r="EMT31">
        <v>23.581</v>
      </c>
      <c r="EMU31">
        <v>26.652000000000001</v>
      </c>
      <c r="EMV31">
        <v>17.053999999999998</v>
      </c>
      <c r="EMW31">
        <v>55.411000000000001</v>
      </c>
      <c r="EMX31">
        <v>58.491999999999997</v>
      </c>
      <c r="EMY31">
        <v>30.212</v>
      </c>
      <c r="EMZ31">
        <v>14.423</v>
      </c>
      <c r="ENA31">
        <v>13.361000000000001</v>
      </c>
      <c r="ENB31">
        <v>50.976999999999997</v>
      </c>
      <c r="ENC31">
        <v>45.808</v>
      </c>
      <c r="END31">
        <v>93.831999999999994</v>
      </c>
      <c r="ENE31">
        <v>21.433</v>
      </c>
      <c r="ENF31">
        <v>44.832999999999998</v>
      </c>
      <c r="ENG31">
        <v>25.619</v>
      </c>
      <c r="ENH31">
        <v>17.920999999999999</v>
      </c>
      <c r="ENI31">
        <v>19.303000000000001</v>
      </c>
      <c r="ENJ31">
        <v>66.638000000000005</v>
      </c>
      <c r="ENK31">
        <v>15.192</v>
      </c>
      <c r="ENL31">
        <v>30.120999999999999</v>
      </c>
      <c r="ENM31">
        <v>16.803000000000001</v>
      </c>
      <c r="ENN31">
        <v>22.155000000000001</v>
      </c>
      <c r="ENP31">
        <v>16.939</v>
      </c>
      <c r="ENQ31">
        <v>29.655999999999999</v>
      </c>
      <c r="ENR31">
        <v>40.932000000000002</v>
      </c>
      <c r="ENS31" t="s">
        <v>834</v>
      </c>
      <c r="ENT31">
        <v>24.690999999999999</v>
      </c>
      <c r="ENV31">
        <v>17.337</v>
      </c>
      <c r="ENW31">
        <v>56.945999999999998</v>
      </c>
      <c r="ENX31">
        <v>32.74</v>
      </c>
      <c r="ENZ31">
        <v>35.848999999999997</v>
      </c>
      <c r="EOA31">
        <v>18.71</v>
      </c>
      <c r="EOB31">
        <v>159.126</v>
      </c>
      <c r="EOC31">
        <v>13.516999999999999</v>
      </c>
      <c r="EOD31">
        <v>42.526000000000003</v>
      </c>
      <c r="EOE31">
        <v>46.393000000000001</v>
      </c>
      <c r="EOF31">
        <v>38.676000000000002</v>
      </c>
      <c r="EOG31">
        <v>25.114000000000001</v>
      </c>
      <c r="EOH31">
        <v>27.446000000000002</v>
      </c>
      <c r="EOI31">
        <v>51.030999999999999</v>
      </c>
      <c r="EOJ31">
        <v>20.149999999999999</v>
      </c>
      <c r="EOK31">
        <v>23.148</v>
      </c>
      <c r="EOL31">
        <v>15.804</v>
      </c>
      <c r="EON31">
        <v>33.453000000000003</v>
      </c>
      <c r="EOP31">
        <v>39.734999999999999</v>
      </c>
      <c r="EOQ31">
        <v>43.212000000000003</v>
      </c>
      <c r="EOR31">
        <v>26.367000000000001</v>
      </c>
      <c r="EOS31">
        <v>31.63</v>
      </c>
      <c r="EOT31">
        <v>31.295000000000002</v>
      </c>
      <c r="EOU31">
        <v>16.201000000000001</v>
      </c>
      <c r="EOV31">
        <v>34.478999999999999</v>
      </c>
      <c r="EOW31">
        <v>83.001000000000005</v>
      </c>
      <c r="EOX31">
        <v>20.88</v>
      </c>
      <c r="EOY31">
        <v>23.085999999999999</v>
      </c>
      <c r="EOZ31">
        <v>33.24</v>
      </c>
      <c r="EPA31">
        <v>16.93</v>
      </c>
      <c r="EPB31">
        <v>74.037000000000006</v>
      </c>
      <c r="EPC31">
        <v>31.59</v>
      </c>
      <c r="EPD31">
        <v>34.173000000000002</v>
      </c>
      <c r="EPE31">
        <v>24.923000000000002</v>
      </c>
      <c r="EPF31">
        <v>33.729999999999997</v>
      </c>
      <c r="EPG31">
        <v>14.382</v>
      </c>
      <c r="EPH31">
        <v>45.878</v>
      </c>
      <c r="EPI31">
        <v>21.265000000000001</v>
      </c>
      <c r="EPK31">
        <v>42.573999999999998</v>
      </c>
      <c r="EPL31">
        <v>28.571000000000002</v>
      </c>
      <c r="EPM31">
        <v>21.706</v>
      </c>
      <c r="EPN31">
        <v>26.552</v>
      </c>
      <c r="EPO31">
        <v>52.610999999999997</v>
      </c>
      <c r="EPP31">
        <v>32.633000000000003</v>
      </c>
      <c r="EPQ31">
        <v>93.346999999999994</v>
      </c>
      <c r="EPR31">
        <v>50.764000000000003</v>
      </c>
      <c r="EPS31">
        <v>47.002000000000002</v>
      </c>
      <c r="EPT31">
        <v>80.537999999999997</v>
      </c>
      <c r="EPU31">
        <v>45.92</v>
      </c>
      <c r="EPV31">
        <v>20.835000000000001</v>
      </c>
      <c r="EPW31">
        <v>19.123999999999999</v>
      </c>
      <c r="EPY31">
        <v>26.09</v>
      </c>
      <c r="EPZ31">
        <v>83.992999999999995</v>
      </c>
      <c r="EQA31">
        <v>35.158000000000001</v>
      </c>
      <c r="EQB31">
        <v>24.302</v>
      </c>
      <c r="EQC31">
        <v>10.544</v>
      </c>
      <c r="EQD31">
        <v>39.488999999999997</v>
      </c>
      <c r="EQE31">
        <v>74.186000000000007</v>
      </c>
      <c r="EQF31">
        <v>27.603000000000002</v>
      </c>
      <c r="EQG31">
        <v>23.28</v>
      </c>
      <c r="EQH31">
        <v>61.811</v>
      </c>
      <c r="EQI31">
        <v>70.218000000000004</v>
      </c>
      <c r="EQJ31">
        <v>36.865000000000002</v>
      </c>
      <c r="EQK31">
        <v>36.009</v>
      </c>
      <c r="EQL31">
        <v>42.935000000000002</v>
      </c>
      <c r="EQM31">
        <v>32.118000000000002</v>
      </c>
      <c r="EQO31">
        <v>18.128</v>
      </c>
      <c r="EQP31">
        <v>43.716000000000001</v>
      </c>
      <c r="EQQ31">
        <v>19.219000000000001</v>
      </c>
      <c r="EQR31">
        <v>36.113999999999997</v>
      </c>
      <c r="EQS31">
        <v>15.004</v>
      </c>
      <c r="EQU31">
        <v>23.411000000000001</v>
      </c>
      <c r="EQV31">
        <v>28.571999999999999</v>
      </c>
      <c r="EQW31">
        <v>17.670000000000002</v>
      </c>
      <c r="EQX31">
        <v>42.311999999999998</v>
      </c>
      <c r="EQY31">
        <v>44.384</v>
      </c>
      <c r="EQZ31">
        <v>26.396999999999998</v>
      </c>
      <c r="ERA31">
        <v>80.195999999999998</v>
      </c>
      <c r="ERB31">
        <v>57.768999999999998</v>
      </c>
      <c r="ERC31">
        <v>32.69</v>
      </c>
      <c r="ERD31">
        <v>47.350999999999999</v>
      </c>
      <c r="ERE31">
        <v>10.103</v>
      </c>
      <c r="ERF31">
        <v>27.923000000000002</v>
      </c>
      <c r="ERG31">
        <v>37.119</v>
      </c>
      <c r="ERH31">
        <v>28.907</v>
      </c>
      <c r="ERI31">
        <v>66.25</v>
      </c>
      <c r="ERJ31">
        <v>29.754999999999999</v>
      </c>
      <c r="ERK31">
        <v>48.774000000000001</v>
      </c>
      <c r="ERL31">
        <v>37.905999999999999</v>
      </c>
      <c r="ERM31">
        <v>52.026000000000003</v>
      </c>
      <c r="ERN31">
        <v>25.965</v>
      </c>
      <c r="ERO31">
        <v>12.887</v>
      </c>
      <c r="ERP31">
        <v>14.092000000000001</v>
      </c>
      <c r="ERQ31">
        <v>17.541</v>
      </c>
      <c r="ERR31">
        <v>76.927000000000007</v>
      </c>
      <c r="ERS31">
        <v>70.852999999999994</v>
      </c>
      <c r="ERT31">
        <v>12.271000000000001</v>
      </c>
      <c r="ERU31">
        <v>43.423000000000002</v>
      </c>
      <c r="ERV31">
        <v>123.541</v>
      </c>
      <c r="ERW31">
        <v>18.893999999999998</v>
      </c>
      <c r="ERX31">
        <v>17.308</v>
      </c>
      <c r="ERY31">
        <v>16.504999999999999</v>
      </c>
      <c r="ERZ31">
        <v>36.795000000000002</v>
      </c>
      <c r="ESA31">
        <v>34.648000000000003</v>
      </c>
      <c r="ESC31">
        <v>47.301000000000002</v>
      </c>
      <c r="ESD31">
        <v>25.925000000000001</v>
      </c>
      <c r="ESE31">
        <v>16.414999999999999</v>
      </c>
      <c r="ESF31">
        <v>35.209000000000003</v>
      </c>
      <c r="ESG31">
        <v>50.875</v>
      </c>
      <c r="ESH31">
        <v>81.325999999999993</v>
      </c>
      <c r="ESI31">
        <v>37.131</v>
      </c>
      <c r="ESJ31">
        <v>54.26</v>
      </c>
      <c r="ESK31">
        <v>55.061</v>
      </c>
      <c r="ESL31">
        <v>30.099</v>
      </c>
      <c r="ESN31">
        <v>21.876999999999999</v>
      </c>
      <c r="ESO31">
        <v>24.666</v>
      </c>
      <c r="ESP31">
        <v>27.538</v>
      </c>
      <c r="ESQ31">
        <v>29.972999999999999</v>
      </c>
      <c r="ESR31">
        <v>26.724</v>
      </c>
      <c r="ESS31">
        <v>9.9420000000000002</v>
      </c>
      <c r="EST31">
        <v>24.815000000000001</v>
      </c>
      <c r="ESU31">
        <v>31.911999999999999</v>
      </c>
      <c r="ESV31">
        <v>9.7230000000000008</v>
      </c>
      <c r="ESW31">
        <v>62.142000000000003</v>
      </c>
      <c r="ESX31">
        <v>17.425999999999998</v>
      </c>
      <c r="ESY31">
        <v>30.253</v>
      </c>
      <c r="ESZ31">
        <v>9.1639999999999997</v>
      </c>
      <c r="ETA31">
        <v>49.753999999999998</v>
      </c>
      <c r="ETB31">
        <v>24.443000000000001</v>
      </c>
      <c r="ETC31">
        <v>39.695</v>
      </c>
      <c r="ETD31">
        <v>45.276000000000003</v>
      </c>
      <c r="ETE31">
        <v>26.347000000000001</v>
      </c>
      <c r="ETF31">
        <v>35.603000000000002</v>
      </c>
      <c r="ETG31">
        <v>38.067999999999998</v>
      </c>
      <c r="ETH31">
        <v>12.973000000000001</v>
      </c>
      <c r="ETI31">
        <v>23.887</v>
      </c>
      <c r="ETJ31">
        <v>30.312999999999999</v>
      </c>
      <c r="ETK31">
        <v>39.808</v>
      </c>
      <c r="ETL31">
        <v>22.309000000000001</v>
      </c>
      <c r="ETM31">
        <v>37.761000000000003</v>
      </c>
      <c r="ETN31">
        <v>111.464</v>
      </c>
      <c r="ETO31">
        <v>39.843000000000004</v>
      </c>
      <c r="ETP31">
        <v>18.23</v>
      </c>
      <c r="ETQ31">
        <v>40.472999999999999</v>
      </c>
      <c r="ETR31">
        <v>43.055999999999997</v>
      </c>
      <c r="ETS31">
        <v>47.319000000000003</v>
      </c>
      <c r="ETT31">
        <v>26.824999999999999</v>
      </c>
      <c r="ETU31">
        <v>52.548999999999999</v>
      </c>
      <c r="ETV31">
        <v>25.838999999999999</v>
      </c>
      <c r="ETW31">
        <v>45.841999999999999</v>
      </c>
      <c r="ETX31">
        <v>25.899000000000001</v>
      </c>
      <c r="ETY31">
        <v>79.965000000000003</v>
      </c>
      <c r="ETZ31">
        <v>8.0630000000000006</v>
      </c>
      <c r="EUA31">
        <v>23.783000000000001</v>
      </c>
      <c r="EUB31">
        <v>29.135999999999999</v>
      </c>
      <c r="EUC31">
        <v>40</v>
      </c>
      <c r="EUD31">
        <v>6.3959999999999999</v>
      </c>
      <c r="EUE31">
        <v>32.991</v>
      </c>
      <c r="EUF31">
        <v>46.439</v>
      </c>
      <c r="EUG31">
        <v>99.933000000000007</v>
      </c>
      <c r="EUH31">
        <v>11.125</v>
      </c>
      <c r="EUI31">
        <v>31.771999999999998</v>
      </c>
      <c r="EUK31">
        <v>23.498999999999999</v>
      </c>
      <c r="EUL31">
        <v>42.991999999999997</v>
      </c>
      <c r="EUM31">
        <v>19.225999999999999</v>
      </c>
      <c r="EUN31">
        <v>562.83900000000006</v>
      </c>
      <c r="EUO31">
        <v>35.927</v>
      </c>
      <c r="EUP31">
        <v>23.209</v>
      </c>
      <c r="EUQ31">
        <v>22.693000000000001</v>
      </c>
      <c r="EUR31">
        <v>16.047000000000001</v>
      </c>
      <c r="EUS31">
        <v>27.632000000000001</v>
      </c>
      <c r="EUT31">
        <v>29.850999999999999</v>
      </c>
      <c r="EUU31">
        <v>49.433999999999997</v>
      </c>
      <c r="EUV31">
        <v>9.0500000000000007</v>
      </c>
      <c r="EUX31">
        <v>41.139000000000003</v>
      </c>
      <c r="EUY31">
        <v>52.25</v>
      </c>
      <c r="EUZ31">
        <v>10.84</v>
      </c>
      <c r="EVA31">
        <v>15.958</v>
      </c>
      <c r="EVB31">
        <v>33.655999999999999</v>
      </c>
      <c r="EVC31">
        <v>16.323</v>
      </c>
      <c r="EVE31">
        <v>17.843</v>
      </c>
      <c r="EVF31">
        <v>37.337000000000003</v>
      </c>
      <c r="EVG31">
        <v>14.53</v>
      </c>
      <c r="EVH31">
        <v>124.97799999999999</v>
      </c>
      <c r="EVI31">
        <v>30.545999999999999</v>
      </c>
      <c r="EVJ31">
        <v>9.6560000000000006</v>
      </c>
      <c r="EVK31">
        <v>19.635999999999999</v>
      </c>
      <c r="EVL31">
        <v>22.15</v>
      </c>
      <c r="EVM31">
        <v>31.114000000000001</v>
      </c>
      <c r="EVN31">
        <v>523.15300000000002</v>
      </c>
      <c r="EVO31">
        <v>18.710999999999999</v>
      </c>
      <c r="EVP31">
        <v>24.587</v>
      </c>
      <c r="EVQ31">
        <v>15.108000000000001</v>
      </c>
      <c r="EVR31">
        <v>31.751999999999999</v>
      </c>
      <c r="EVS31">
        <v>22.952999999999999</v>
      </c>
      <c r="EVT31">
        <v>25.443999999999999</v>
      </c>
      <c r="EVU31">
        <v>31.75</v>
      </c>
      <c r="EVV31">
        <v>56.83</v>
      </c>
      <c r="EVW31">
        <v>146.70599999999999</v>
      </c>
      <c r="EVX31">
        <v>25.556000000000001</v>
      </c>
      <c r="EVY31">
        <v>20.071000000000002</v>
      </c>
      <c r="EVZ31">
        <v>50.030999999999999</v>
      </c>
      <c r="EWA31">
        <v>44.029000000000003</v>
      </c>
      <c r="EWB31">
        <v>21.158999999999999</v>
      </c>
      <c r="EWC31">
        <v>120.703</v>
      </c>
      <c r="EWD31">
        <v>46.607999999999997</v>
      </c>
      <c r="EWE31">
        <v>27.943999999999999</v>
      </c>
      <c r="EWF31">
        <v>21.733000000000001</v>
      </c>
      <c r="EWG31">
        <v>39.396999999999998</v>
      </c>
      <c r="EWH31">
        <v>20.012</v>
      </c>
      <c r="EWI31">
        <v>23.788</v>
      </c>
      <c r="EWJ31">
        <v>26.045999999999999</v>
      </c>
      <c r="EWK31">
        <v>27.751000000000001</v>
      </c>
      <c r="EWL31">
        <v>22.097000000000001</v>
      </c>
      <c r="EWM31">
        <v>26.925999999999998</v>
      </c>
      <c r="EWN31">
        <v>32.448999999999998</v>
      </c>
      <c r="EWO31">
        <v>19.856000000000002</v>
      </c>
      <c r="EWP31">
        <v>27.225000000000001</v>
      </c>
      <c r="EWQ31">
        <v>15.504</v>
      </c>
      <c r="EWR31">
        <v>16.524999999999999</v>
      </c>
      <c r="EWS31">
        <v>24.068999999999999</v>
      </c>
      <c r="EWT31">
        <v>57.115000000000002</v>
      </c>
      <c r="EWU31">
        <v>45.033999999999999</v>
      </c>
      <c r="EWV31">
        <v>38.286999999999999</v>
      </c>
      <c r="EWW31">
        <v>24.271999999999998</v>
      </c>
      <c r="EWX31">
        <v>69.864000000000004</v>
      </c>
      <c r="EWY31">
        <v>27.309000000000001</v>
      </c>
      <c r="EWZ31">
        <v>33.116999999999997</v>
      </c>
      <c r="EXA31">
        <v>22.727</v>
      </c>
      <c r="EXB31">
        <v>23.497</v>
      </c>
    </row>
    <row r="32" spans="1:4006" x14ac:dyDescent="0.25">
      <c r="A32" s="6">
        <v>43707</v>
      </c>
      <c r="B32">
        <v>1.45</v>
      </c>
      <c r="C32">
        <v>0.125</v>
      </c>
      <c r="D32">
        <v>0.25</v>
      </c>
      <c r="E32">
        <v>1.45</v>
      </c>
      <c r="F32">
        <v>15</v>
      </c>
      <c r="G32">
        <v>1.99</v>
      </c>
      <c r="H32">
        <v>1.79</v>
      </c>
      <c r="I32">
        <v>0.17499999999999999</v>
      </c>
      <c r="J32">
        <v>9.5000000000000001E-2</v>
      </c>
      <c r="K32">
        <v>1.51</v>
      </c>
      <c r="L32">
        <v>0.495</v>
      </c>
      <c r="M32">
        <v>3</v>
      </c>
      <c r="N32">
        <v>14.78</v>
      </c>
      <c r="O32">
        <v>0.89</v>
      </c>
      <c r="P32">
        <v>0.185</v>
      </c>
      <c r="Q32">
        <v>0.78</v>
      </c>
      <c r="R32">
        <v>0.56000000000000005</v>
      </c>
      <c r="S32">
        <v>0.505</v>
      </c>
      <c r="T32">
        <v>4.2</v>
      </c>
      <c r="V32">
        <v>6.01</v>
      </c>
      <c r="W32">
        <v>0.44900000000000001</v>
      </c>
      <c r="X32">
        <v>1.2</v>
      </c>
      <c r="Y32">
        <v>0.84499999999999997</v>
      </c>
      <c r="Z32">
        <v>2.4</v>
      </c>
      <c r="AA32">
        <v>0.27</v>
      </c>
      <c r="AB32">
        <v>2.38</v>
      </c>
      <c r="AC32">
        <v>0.125</v>
      </c>
      <c r="AD32">
        <v>1.32</v>
      </c>
      <c r="AE32">
        <v>4.17</v>
      </c>
      <c r="AF32">
        <v>5.05</v>
      </c>
      <c r="AG32">
        <v>1.9</v>
      </c>
      <c r="AH32">
        <v>3.5000000000000003E-2</v>
      </c>
      <c r="AI32">
        <v>15.7</v>
      </c>
      <c r="AJ32">
        <v>0.255</v>
      </c>
      <c r="AK32">
        <v>0.155</v>
      </c>
      <c r="AL32">
        <v>0.31</v>
      </c>
      <c r="AM32">
        <v>0.25</v>
      </c>
      <c r="AN32">
        <v>1.56</v>
      </c>
      <c r="AO32">
        <v>0.20499999999999999</v>
      </c>
      <c r="AP32">
        <v>2.6339999999999999</v>
      </c>
      <c r="AQ32">
        <v>2.2800000000000002</v>
      </c>
      <c r="AR32">
        <v>4.05</v>
      </c>
      <c r="AS32">
        <v>3.91</v>
      </c>
      <c r="AT32">
        <v>0.17899999999999999</v>
      </c>
      <c r="AU32">
        <v>6.63</v>
      </c>
      <c r="AV32">
        <v>0.59499999999999997</v>
      </c>
      <c r="AW32">
        <v>1</v>
      </c>
      <c r="AX32">
        <v>1.3</v>
      </c>
      <c r="AY32">
        <v>1.04</v>
      </c>
      <c r="AZ32">
        <v>0.68500000000000005</v>
      </c>
      <c r="BA32">
        <v>0.78</v>
      </c>
      <c r="BB32">
        <v>19.72</v>
      </c>
      <c r="BC32">
        <v>0.255</v>
      </c>
      <c r="BD32">
        <v>6.28</v>
      </c>
      <c r="BE32">
        <v>1.31</v>
      </c>
      <c r="BF32">
        <v>2.35</v>
      </c>
      <c r="BG32">
        <v>1.03</v>
      </c>
      <c r="BH32">
        <v>0.91500000000000004</v>
      </c>
      <c r="BI32">
        <v>0.84</v>
      </c>
      <c r="BJ32">
        <v>1.77</v>
      </c>
      <c r="BK32">
        <v>0.52700000000000002</v>
      </c>
      <c r="BL32">
        <v>1.34</v>
      </c>
      <c r="BM32">
        <v>5.0599999999999996</v>
      </c>
      <c r="BN32">
        <v>0.91500000000000004</v>
      </c>
      <c r="BO32">
        <v>0.79500000000000004</v>
      </c>
      <c r="BP32">
        <v>0.84499999999999997</v>
      </c>
      <c r="BQ32">
        <v>1.22</v>
      </c>
      <c r="BR32">
        <v>1.17</v>
      </c>
      <c r="BS32">
        <v>1.01</v>
      </c>
      <c r="BT32">
        <v>1.33</v>
      </c>
      <c r="BU32">
        <v>0.26</v>
      </c>
      <c r="BV32">
        <v>1.6800000000000002</v>
      </c>
      <c r="BW32">
        <v>0.39500000000000002</v>
      </c>
      <c r="BX32">
        <v>0.17499999999999999</v>
      </c>
      <c r="BY32">
        <v>0.443</v>
      </c>
      <c r="BZ32">
        <v>1.323</v>
      </c>
      <c r="CA32">
        <v>0.83</v>
      </c>
      <c r="CB32">
        <v>3.48</v>
      </c>
      <c r="CC32">
        <v>5.0199999999999996</v>
      </c>
      <c r="CD32">
        <v>1.72</v>
      </c>
      <c r="CE32">
        <v>2.5099999999999998</v>
      </c>
      <c r="CF32">
        <v>7.0999999999999994E-2</v>
      </c>
      <c r="CG32">
        <v>2.52</v>
      </c>
      <c r="CH32">
        <v>0.42499999999999999</v>
      </c>
      <c r="CI32">
        <v>63.3</v>
      </c>
      <c r="CJ32">
        <v>0.77500000000000002</v>
      </c>
      <c r="CK32">
        <v>0.27</v>
      </c>
      <c r="CL32">
        <v>0.67</v>
      </c>
      <c r="CM32">
        <v>0.32500000000000001</v>
      </c>
      <c r="CN32">
        <v>0.76500000000000001</v>
      </c>
      <c r="CO32">
        <v>0.83</v>
      </c>
      <c r="CP32">
        <v>0.32</v>
      </c>
      <c r="CQ32">
        <v>0.25</v>
      </c>
      <c r="CR32">
        <v>0.41</v>
      </c>
      <c r="CS32">
        <v>1.23</v>
      </c>
      <c r="CT32">
        <v>2.5499999999999998</v>
      </c>
      <c r="CU32">
        <v>2.75</v>
      </c>
      <c r="CV32">
        <v>0.95499999999999996</v>
      </c>
      <c r="CW32">
        <v>35.299999999999997</v>
      </c>
      <c r="CX32">
        <v>3.6</v>
      </c>
      <c r="CY32">
        <v>2.84</v>
      </c>
      <c r="DA32">
        <v>6</v>
      </c>
      <c r="DB32">
        <v>3.14</v>
      </c>
      <c r="DC32">
        <v>10.02</v>
      </c>
      <c r="DD32">
        <v>1.05</v>
      </c>
      <c r="DE32">
        <v>1.6800000000000002</v>
      </c>
      <c r="DF32">
        <v>0.375</v>
      </c>
      <c r="DG32">
        <v>0.21</v>
      </c>
      <c r="DH32">
        <v>0.62</v>
      </c>
      <c r="DI32">
        <v>1.9750000000000001</v>
      </c>
      <c r="DJ32">
        <v>0.49</v>
      </c>
      <c r="DK32">
        <v>9.92</v>
      </c>
      <c r="DL32">
        <v>1.45</v>
      </c>
      <c r="DM32">
        <v>0.60499999999999998</v>
      </c>
      <c r="DN32">
        <v>5.13</v>
      </c>
      <c r="DO32">
        <v>1.1739999999999999</v>
      </c>
      <c r="DP32">
        <v>4.4800000000000004</v>
      </c>
      <c r="DQ32">
        <v>0.19500000000000001</v>
      </c>
      <c r="DR32">
        <v>0.90500000000000003</v>
      </c>
      <c r="DS32">
        <v>0.51500000000000001</v>
      </c>
      <c r="DT32">
        <v>1.35</v>
      </c>
      <c r="DU32">
        <v>16.600000000000001</v>
      </c>
      <c r="DV32">
        <v>16.86</v>
      </c>
      <c r="DW32">
        <v>10.76</v>
      </c>
      <c r="DX32">
        <v>0.05</v>
      </c>
      <c r="DY32">
        <v>1.05</v>
      </c>
      <c r="DZ32">
        <v>0.90500000000000003</v>
      </c>
      <c r="EA32">
        <v>0.27500000000000002</v>
      </c>
      <c r="EB32">
        <v>0.17299999999999999</v>
      </c>
      <c r="EC32">
        <v>2.1920000000000002</v>
      </c>
      <c r="ED32">
        <v>2.0699999999999998</v>
      </c>
      <c r="EE32">
        <v>5.79</v>
      </c>
      <c r="EF32">
        <v>2.2800000000000002</v>
      </c>
      <c r="EG32">
        <v>1.46</v>
      </c>
      <c r="EI32">
        <v>1.63</v>
      </c>
      <c r="EJ32">
        <v>0.81</v>
      </c>
      <c r="EK32">
        <v>4.41</v>
      </c>
      <c r="EL32">
        <v>1.19</v>
      </c>
      <c r="EM32">
        <v>0.155</v>
      </c>
      <c r="EN32">
        <v>0.91500000000000004</v>
      </c>
      <c r="EO32">
        <v>0.105</v>
      </c>
      <c r="EP32">
        <v>0.17499999999999999</v>
      </c>
      <c r="EQ32">
        <v>0.46</v>
      </c>
      <c r="ER32">
        <v>1.18</v>
      </c>
      <c r="ET32">
        <v>2.11</v>
      </c>
      <c r="EU32">
        <v>0.91</v>
      </c>
      <c r="EV32">
        <v>0.39</v>
      </c>
      <c r="EW32">
        <v>0.57499999999999996</v>
      </c>
      <c r="EX32">
        <v>0.79500000000000004</v>
      </c>
      <c r="EY32">
        <v>23.98</v>
      </c>
      <c r="EZ32">
        <v>0.51</v>
      </c>
      <c r="FA32">
        <v>4.71</v>
      </c>
      <c r="FB32">
        <v>15.5</v>
      </c>
      <c r="FC32">
        <v>2.3574000000000002</v>
      </c>
      <c r="FD32">
        <v>0.86499999999999999</v>
      </c>
      <c r="FE32">
        <v>0.875</v>
      </c>
      <c r="FF32">
        <v>8.69</v>
      </c>
      <c r="FG32">
        <v>3.33</v>
      </c>
      <c r="FH32">
        <v>8.23</v>
      </c>
      <c r="FI32">
        <v>0.8</v>
      </c>
      <c r="FJ32">
        <v>0.6</v>
      </c>
      <c r="FK32">
        <v>8.9</v>
      </c>
      <c r="FL32">
        <v>0.73</v>
      </c>
      <c r="FM32">
        <v>0.115</v>
      </c>
      <c r="FN32">
        <v>1.9</v>
      </c>
      <c r="FO32">
        <v>5.57</v>
      </c>
      <c r="FP32">
        <v>0.26500000000000001</v>
      </c>
      <c r="FQ32">
        <v>0.48</v>
      </c>
      <c r="FR32">
        <v>1.8900000000000001</v>
      </c>
      <c r="FS32">
        <v>0.67</v>
      </c>
      <c r="FT32">
        <v>8.5000000000000006E-2</v>
      </c>
      <c r="FU32">
        <v>0.25</v>
      </c>
      <c r="FV32">
        <v>7.26</v>
      </c>
      <c r="FW32">
        <v>0.17499999999999999</v>
      </c>
      <c r="FX32">
        <v>1.08</v>
      </c>
      <c r="FY32">
        <v>1.23</v>
      </c>
      <c r="FZ32">
        <v>1.55</v>
      </c>
      <c r="GA32">
        <v>0.26500000000000001</v>
      </c>
      <c r="GB32">
        <v>2.4699999999999998</v>
      </c>
      <c r="GC32">
        <v>1.42</v>
      </c>
      <c r="GD32">
        <v>1.38</v>
      </c>
      <c r="GE32">
        <v>0.97499999999999998</v>
      </c>
      <c r="GF32">
        <v>147.5</v>
      </c>
      <c r="GG32">
        <v>0.4</v>
      </c>
      <c r="GH32">
        <v>0.58499999999999996</v>
      </c>
      <c r="GI32">
        <v>0.11</v>
      </c>
      <c r="GJ32">
        <v>0.98</v>
      </c>
      <c r="GK32">
        <v>3.62</v>
      </c>
      <c r="GL32">
        <v>0.13500000000000001</v>
      </c>
      <c r="GM32">
        <v>0.06</v>
      </c>
      <c r="GN32">
        <v>40.98</v>
      </c>
      <c r="GO32">
        <v>0.44500000000000001</v>
      </c>
      <c r="GP32">
        <v>1.08</v>
      </c>
      <c r="GQ32">
        <v>1.35</v>
      </c>
      <c r="GR32">
        <v>0.215</v>
      </c>
      <c r="GS32">
        <v>1.87</v>
      </c>
      <c r="GT32">
        <v>0.01</v>
      </c>
      <c r="GU32">
        <v>1.37</v>
      </c>
      <c r="GV32">
        <v>6.93</v>
      </c>
      <c r="GW32">
        <v>22.88</v>
      </c>
      <c r="GX32">
        <v>16.079999999999998</v>
      </c>
      <c r="GY32">
        <v>0.498</v>
      </c>
      <c r="GZ32">
        <v>1.35</v>
      </c>
      <c r="HA32">
        <v>1.5</v>
      </c>
      <c r="HB32">
        <v>18.66</v>
      </c>
      <c r="HD32">
        <v>0.31</v>
      </c>
      <c r="HE32">
        <v>0.26</v>
      </c>
      <c r="HF32">
        <v>4.0640000000000001</v>
      </c>
      <c r="HG32">
        <v>4.6269999999999998</v>
      </c>
      <c r="HH32">
        <v>1.304</v>
      </c>
      <c r="HI32">
        <v>5.7</v>
      </c>
      <c r="HK32">
        <v>7.98</v>
      </c>
      <c r="HL32">
        <v>0.27500000000000002</v>
      </c>
      <c r="HM32">
        <v>2.7800000000000002</v>
      </c>
      <c r="HN32">
        <v>0.4</v>
      </c>
      <c r="HO32">
        <v>0.33500000000000002</v>
      </c>
      <c r="HP32">
        <v>0.63</v>
      </c>
      <c r="HQ32">
        <v>2.0950000000000002</v>
      </c>
      <c r="HR32">
        <v>2.29</v>
      </c>
      <c r="HS32">
        <v>0.872</v>
      </c>
      <c r="HT32">
        <v>0.03</v>
      </c>
      <c r="HU32">
        <v>1.6339999999999999</v>
      </c>
      <c r="HV32">
        <v>2.0299999999999998</v>
      </c>
      <c r="HW32">
        <v>1.95</v>
      </c>
      <c r="HX32">
        <v>0.71799999999999997</v>
      </c>
      <c r="HY32">
        <v>1.29</v>
      </c>
      <c r="HZ32">
        <v>5.76</v>
      </c>
      <c r="IA32">
        <v>2.15</v>
      </c>
      <c r="IB32">
        <v>0.28000000000000003</v>
      </c>
      <c r="IC32">
        <v>0.04</v>
      </c>
      <c r="ID32">
        <v>0.89</v>
      </c>
      <c r="IE32">
        <v>0.76</v>
      </c>
      <c r="IF32">
        <v>0.18</v>
      </c>
      <c r="IG32">
        <v>3.75</v>
      </c>
      <c r="IH32">
        <v>13.96</v>
      </c>
      <c r="II32">
        <v>6.5000000000000002E-2</v>
      </c>
      <c r="IJ32">
        <v>0.4</v>
      </c>
      <c r="IK32">
        <v>0.81499999999999995</v>
      </c>
      <c r="IL32">
        <v>3.0430000000000001</v>
      </c>
      <c r="IM32">
        <v>0.5</v>
      </c>
      <c r="IN32">
        <v>0.29499999999999998</v>
      </c>
      <c r="IO32">
        <v>1.583</v>
      </c>
      <c r="IP32">
        <v>0.89</v>
      </c>
      <c r="IQ32">
        <v>0.60499999999999998</v>
      </c>
      <c r="IR32">
        <v>2.81</v>
      </c>
      <c r="IS32">
        <v>3.33</v>
      </c>
      <c r="IT32">
        <v>0.67</v>
      </c>
      <c r="IU32">
        <v>5.01</v>
      </c>
      <c r="IV32">
        <v>1.92</v>
      </c>
      <c r="IW32">
        <v>5.08</v>
      </c>
      <c r="IX32">
        <v>12.74</v>
      </c>
      <c r="IY32">
        <v>1.99</v>
      </c>
      <c r="IZ32">
        <v>0.67500000000000004</v>
      </c>
      <c r="JA32">
        <v>0.63</v>
      </c>
      <c r="JB32">
        <v>0.96099999999999997</v>
      </c>
      <c r="JC32">
        <v>4.2</v>
      </c>
      <c r="JD32">
        <v>0.35</v>
      </c>
      <c r="JE32">
        <v>6.95</v>
      </c>
      <c r="JF32">
        <v>0.96799999999999997</v>
      </c>
      <c r="JG32">
        <v>0.69599999999999995</v>
      </c>
      <c r="JH32">
        <v>1.55</v>
      </c>
      <c r="JI32">
        <v>1667.7754</v>
      </c>
      <c r="JJ32">
        <v>116.1494</v>
      </c>
      <c r="JK32">
        <v>137.29320000000001</v>
      </c>
      <c r="JL32">
        <v>2035.8</v>
      </c>
      <c r="JM32">
        <v>3763.4054000000001</v>
      </c>
      <c r="JN32">
        <v>3952.18</v>
      </c>
      <c r="JO32">
        <v>5982.1336000000001</v>
      </c>
      <c r="JP32">
        <v>725.92600000000004</v>
      </c>
      <c r="JQ32">
        <v>90.937700000000007</v>
      </c>
      <c r="JR32">
        <v>1111.3375000000001</v>
      </c>
      <c r="JS32">
        <v>66.493799999999993</v>
      </c>
      <c r="JT32">
        <v>4644.3177999999998</v>
      </c>
      <c r="JU32">
        <v>2612.625</v>
      </c>
      <c r="JV32">
        <v>516.20000000000005</v>
      </c>
      <c r="JW32">
        <v>30.956700000000001</v>
      </c>
      <c r="JX32">
        <v>171.6</v>
      </c>
      <c r="JY32">
        <v>331.44200000000001</v>
      </c>
      <c r="JZ32">
        <v>346.63279999999997</v>
      </c>
      <c r="KA32">
        <v>12659.576300000001</v>
      </c>
      <c r="KC32">
        <v>987.95770000000005</v>
      </c>
      <c r="KD32">
        <v>107.8034</v>
      </c>
      <c r="KE32">
        <v>622.08190000000002</v>
      </c>
      <c r="KF32">
        <v>171.23099999999999</v>
      </c>
      <c r="KG32">
        <v>469.27800000000002</v>
      </c>
      <c r="KH32">
        <v>13.1419</v>
      </c>
      <c r="KI32">
        <v>463.52659999999997</v>
      </c>
      <c r="KJ32">
        <v>129.64089999999999</v>
      </c>
      <c r="KK32">
        <v>6882.8950999999997</v>
      </c>
      <c r="KL32">
        <v>1057.7221999999999</v>
      </c>
      <c r="KM32">
        <v>46099.800900000002</v>
      </c>
      <c r="KN32">
        <v>2350.8420000000001</v>
      </c>
      <c r="KO32">
        <v>29.252500000000001</v>
      </c>
      <c r="KP32">
        <v>6180.9137000000001</v>
      </c>
      <c r="KQ32">
        <v>101.9033</v>
      </c>
      <c r="KR32">
        <v>131.60849999999999</v>
      </c>
      <c r="KS32">
        <v>793.06389999999999</v>
      </c>
      <c r="KT32">
        <v>1342.8804</v>
      </c>
      <c r="KU32">
        <v>559.48209999999995</v>
      </c>
      <c r="KV32">
        <v>1022.8258</v>
      </c>
      <c r="KW32">
        <v>3583.02</v>
      </c>
      <c r="KX32">
        <v>2648.4712</v>
      </c>
      <c r="KY32">
        <v>7145.3450000000003</v>
      </c>
      <c r="KZ32">
        <v>1798.6</v>
      </c>
      <c r="LA32">
        <v>176.34289999999999</v>
      </c>
      <c r="LB32">
        <v>619.90499999999997</v>
      </c>
      <c r="LC32">
        <v>307.02</v>
      </c>
      <c r="LD32">
        <v>213.13939999999999</v>
      </c>
      <c r="LE32">
        <v>322.99489999999997</v>
      </c>
      <c r="LF32">
        <v>2108.0684999999999</v>
      </c>
      <c r="LG32">
        <v>1534.4</v>
      </c>
      <c r="LH32">
        <v>264.60980000000001</v>
      </c>
      <c r="LI32">
        <v>5630.6516000000001</v>
      </c>
      <c r="LJ32">
        <v>1498.5137999999999</v>
      </c>
      <c r="LK32">
        <v>5077.3995999999997</v>
      </c>
      <c r="LL32">
        <v>212.22</v>
      </c>
      <c r="LM32">
        <v>2520.6678999999999</v>
      </c>
      <c r="LN32">
        <v>2105.5014999999999</v>
      </c>
      <c r="LO32">
        <v>213.9984</v>
      </c>
      <c r="LP32">
        <v>425.43509999999998</v>
      </c>
      <c r="LQ32">
        <v>295.05610000000001</v>
      </c>
      <c r="LR32">
        <v>434.55369999999999</v>
      </c>
      <c r="LS32">
        <v>175.1772</v>
      </c>
      <c r="LT32">
        <v>49220.740299999998</v>
      </c>
      <c r="LU32">
        <v>482.8383</v>
      </c>
      <c r="LV32">
        <v>463.44459999999998</v>
      </c>
      <c r="LW32">
        <v>63.058100000000003</v>
      </c>
      <c r="LX32">
        <v>333.74</v>
      </c>
      <c r="LY32">
        <v>326.91989999999998</v>
      </c>
      <c r="LZ32">
        <v>373.00310000000002</v>
      </c>
      <c r="MA32">
        <v>133.99019999999999</v>
      </c>
      <c r="MB32">
        <v>457.08920000000001</v>
      </c>
      <c r="MC32">
        <v>549.94529999999997</v>
      </c>
      <c r="MD32">
        <v>125.75660000000001</v>
      </c>
      <c r="ME32">
        <v>76.544300000000007</v>
      </c>
      <c r="MF32">
        <v>1194.75</v>
      </c>
      <c r="MG32">
        <v>1341.0857000000001</v>
      </c>
      <c r="MH32">
        <v>333.2894</v>
      </c>
      <c r="MI32">
        <v>19621.309399999998</v>
      </c>
      <c r="MJ32">
        <v>39030.5</v>
      </c>
      <c r="MK32">
        <v>159.44329999999999</v>
      </c>
      <c r="ML32">
        <v>395.72179999999997</v>
      </c>
      <c r="MM32">
        <v>24.42</v>
      </c>
      <c r="MN32">
        <v>4871.7574000000004</v>
      </c>
      <c r="MO32">
        <v>359.60019999999997</v>
      </c>
      <c r="MP32">
        <v>4051.2</v>
      </c>
      <c r="MQ32">
        <v>1110.2260000000001</v>
      </c>
      <c r="MR32">
        <v>129.58000000000001</v>
      </c>
      <c r="MS32">
        <v>1972.7267999999999</v>
      </c>
      <c r="MT32">
        <v>258.25069999999999</v>
      </c>
      <c r="MU32">
        <v>1023.1875</v>
      </c>
      <c r="MV32">
        <v>2203.5072</v>
      </c>
      <c r="MW32">
        <v>97.9482</v>
      </c>
      <c r="MX32">
        <v>211.4588</v>
      </c>
      <c r="MY32">
        <v>320.20960000000002</v>
      </c>
      <c r="MZ32">
        <v>103.1758</v>
      </c>
      <c r="NA32">
        <v>1514.2869000000001</v>
      </c>
      <c r="NB32">
        <v>613.49680000000001</v>
      </c>
      <c r="NC32">
        <v>3483.9847</v>
      </c>
      <c r="ND32">
        <v>12947.2811</v>
      </c>
      <c r="NE32">
        <v>8902.1124999999993</v>
      </c>
      <c r="NF32">
        <v>3646.56</v>
      </c>
      <c r="NH32">
        <v>23103.456600000001</v>
      </c>
      <c r="NI32">
        <v>17752.457699999999</v>
      </c>
      <c r="NJ32">
        <v>8989.9262999999992</v>
      </c>
      <c r="NK32">
        <v>565.548</v>
      </c>
      <c r="NL32">
        <v>1124.6668999999999</v>
      </c>
      <c r="NM32">
        <v>291.98230000000001</v>
      </c>
      <c r="NN32">
        <v>28.726500000000001</v>
      </c>
      <c r="NO32">
        <v>559.59410000000003</v>
      </c>
      <c r="NP32">
        <v>1887.3021000000001</v>
      </c>
      <c r="NQ32">
        <v>136.1181</v>
      </c>
      <c r="NR32">
        <v>24697.522300000001</v>
      </c>
      <c r="NS32">
        <v>1159.5435</v>
      </c>
      <c r="NT32">
        <v>242.24199999999999</v>
      </c>
      <c r="NU32">
        <v>17227.7765</v>
      </c>
      <c r="NV32">
        <v>54.331200000000003</v>
      </c>
      <c r="NW32">
        <v>1344</v>
      </c>
      <c r="NX32">
        <v>261.0478</v>
      </c>
      <c r="NY32">
        <v>1437.3471</v>
      </c>
      <c r="NZ32">
        <v>193.07069999999999</v>
      </c>
      <c r="OA32">
        <v>741.84820000000002</v>
      </c>
      <c r="OB32">
        <v>35984.118799999997</v>
      </c>
      <c r="OC32">
        <v>19308.813699999999</v>
      </c>
      <c r="OD32">
        <v>3437.5102000000002</v>
      </c>
      <c r="OE32">
        <v>190.91749999999999</v>
      </c>
      <c r="OF32">
        <v>518.22619999999995</v>
      </c>
      <c r="OG32">
        <v>724</v>
      </c>
      <c r="OH32">
        <v>20.5791</v>
      </c>
      <c r="OI32">
        <v>58.859299999999998</v>
      </c>
      <c r="OJ32">
        <v>1838.39</v>
      </c>
      <c r="OK32">
        <v>7339.8882999999996</v>
      </c>
      <c r="OL32">
        <v>50801.404799999997</v>
      </c>
      <c r="OM32">
        <v>8275.1510999999991</v>
      </c>
      <c r="ON32">
        <v>1285.6475</v>
      </c>
      <c r="OP32">
        <v>5180.7677999999996</v>
      </c>
      <c r="OQ32">
        <v>537.03510000000006</v>
      </c>
      <c r="OR32">
        <v>27715.279999999999</v>
      </c>
      <c r="OS32">
        <v>6552.3130000000001</v>
      </c>
      <c r="OT32">
        <v>459.77379999999999</v>
      </c>
      <c r="OU32">
        <v>765.29579999999999</v>
      </c>
      <c r="OV32">
        <v>47.202800000000003</v>
      </c>
      <c r="OW32">
        <v>360.65969999999999</v>
      </c>
      <c r="OX32">
        <v>461.09249999999997</v>
      </c>
      <c r="OY32">
        <v>165.48220000000001</v>
      </c>
      <c r="PA32">
        <v>5397.1090999999997</v>
      </c>
      <c r="PB32">
        <v>3900.5639000000001</v>
      </c>
      <c r="PC32">
        <v>907.77459999999996</v>
      </c>
      <c r="PD32">
        <v>281.33449999999999</v>
      </c>
      <c r="PE32">
        <v>808.68669999999997</v>
      </c>
      <c r="PF32">
        <v>25537.8773</v>
      </c>
      <c r="PG32">
        <v>818.06129999999996</v>
      </c>
      <c r="PH32">
        <v>2499.8966</v>
      </c>
      <c r="PI32">
        <v>6174.9359999999997</v>
      </c>
      <c r="PJ32">
        <v>1651.6279999999999</v>
      </c>
      <c r="PK32">
        <v>2099.9493000000002</v>
      </c>
      <c r="PL32">
        <v>4276.0910999999996</v>
      </c>
      <c r="PM32">
        <v>97687.434800000003</v>
      </c>
      <c r="PN32">
        <v>2829.4859000000001</v>
      </c>
      <c r="PO32">
        <v>13655.1487</v>
      </c>
      <c r="PP32">
        <v>1280</v>
      </c>
      <c r="PQ32">
        <v>600</v>
      </c>
      <c r="PR32">
        <v>1770.1781000000001</v>
      </c>
      <c r="PS32">
        <v>3220.7937999999999</v>
      </c>
      <c r="PT32">
        <v>121.2453</v>
      </c>
      <c r="PU32">
        <v>1494.9380000000001</v>
      </c>
      <c r="PV32">
        <v>43560.067499999997</v>
      </c>
      <c r="PW32">
        <v>386.10379999999998</v>
      </c>
      <c r="PX32">
        <v>532.41570000000002</v>
      </c>
      <c r="PY32">
        <v>1525.3153</v>
      </c>
      <c r="PZ32">
        <v>333.23939999999999</v>
      </c>
      <c r="QA32">
        <v>105.392</v>
      </c>
      <c r="QB32">
        <v>85.976299999999995</v>
      </c>
      <c r="QC32">
        <v>32406.793799999999</v>
      </c>
      <c r="QD32">
        <v>210.8032</v>
      </c>
      <c r="QE32">
        <v>3288.6632</v>
      </c>
      <c r="QF32">
        <v>864.66539999999998</v>
      </c>
      <c r="QG32">
        <v>472.8288</v>
      </c>
      <c r="QH32">
        <v>156.3169</v>
      </c>
      <c r="QI32">
        <v>1193.8776</v>
      </c>
      <c r="QJ32">
        <v>4947.7601000000004</v>
      </c>
      <c r="QK32">
        <v>941.37249999999995</v>
      </c>
      <c r="QL32">
        <v>488.22469999999998</v>
      </c>
      <c r="QM32">
        <v>34588.75</v>
      </c>
      <c r="QN32">
        <v>449.21600000000001</v>
      </c>
      <c r="QO32">
        <v>106.3348</v>
      </c>
      <c r="QP32">
        <v>112.5775</v>
      </c>
      <c r="QQ32">
        <v>265.75839999999999</v>
      </c>
      <c r="QR32">
        <v>2381.6324</v>
      </c>
      <c r="QS32">
        <v>95.633600000000001</v>
      </c>
      <c r="QT32">
        <v>55.731999999999999</v>
      </c>
      <c r="QU32">
        <v>2489.3620999999998</v>
      </c>
      <c r="QV32">
        <v>203.8664</v>
      </c>
      <c r="QW32">
        <v>201.58510000000001</v>
      </c>
      <c r="QX32">
        <v>819.02149999999995</v>
      </c>
      <c r="QY32">
        <v>229.4494</v>
      </c>
      <c r="QZ32">
        <v>5682.9682000000003</v>
      </c>
      <c r="RA32">
        <v>17.989899999999999</v>
      </c>
      <c r="RB32">
        <v>1047.0822000000001</v>
      </c>
      <c r="RC32">
        <v>55440</v>
      </c>
      <c r="RD32">
        <v>22730.227500000001</v>
      </c>
      <c r="RE32">
        <v>31818.0092</v>
      </c>
      <c r="RF32">
        <v>650.46199999999999</v>
      </c>
      <c r="RG32">
        <v>515.07060000000001</v>
      </c>
      <c r="RH32">
        <v>1174.1652999999999</v>
      </c>
      <c r="RI32">
        <v>26545.713400000001</v>
      </c>
      <c r="RK32">
        <v>81.088999999999999</v>
      </c>
      <c r="RL32">
        <v>126.6024</v>
      </c>
      <c r="RM32">
        <v>78885.051200000002</v>
      </c>
      <c r="RN32">
        <v>11259.7215</v>
      </c>
      <c r="RO32">
        <v>1417.7470000000001</v>
      </c>
      <c r="RP32">
        <v>22857.26</v>
      </c>
      <c r="RR32">
        <v>1078.6324</v>
      </c>
      <c r="RS32">
        <v>4394.2470999999996</v>
      </c>
      <c r="RT32">
        <v>4297.2798000000003</v>
      </c>
      <c r="RU32">
        <v>187.3297</v>
      </c>
      <c r="RV32">
        <v>79.413799999999995</v>
      </c>
      <c r="RW32">
        <v>780.26419999999996</v>
      </c>
      <c r="RX32">
        <v>6461.4</v>
      </c>
      <c r="RY32">
        <v>15573.922200000001</v>
      </c>
      <c r="RZ32">
        <v>1362.7055</v>
      </c>
      <c r="SA32">
        <v>127.5818</v>
      </c>
      <c r="SB32">
        <v>8044.2434000000003</v>
      </c>
      <c r="SC32">
        <v>2617.3989999999999</v>
      </c>
      <c r="SD32">
        <v>5742.9021000000002</v>
      </c>
      <c r="SE32">
        <v>1946.3983000000001</v>
      </c>
      <c r="SF32">
        <v>446.10879999999997</v>
      </c>
      <c r="SG32">
        <v>4762.3238000000001</v>
      </c>
      <c r="SH32">
        <v>946.99310000000003</v>
      </c>
      <c r="SI32">
        <v>219.32040000000001</v>
      </c>
      <c r="SJ32">
        <v>171.81120000000001</v>
      </c>
      <c r="SK32">
        <v>1794.0776000000001</v>
      </c>
      <c r="SL32">
        <v>329.42630000000003</v>
      </c>
      <c r="SM32">
        <v>302.87540000000001</v>
      </c>
      <c r="SN32">
        <v>14117.618</v>
      </c>
      <c r="SO32">
        <v>79388.967199999999</v>
      </c>
      <c r="SP32">
        <v>72.8827</v>
      </c>
      <c r="SQ32">
        <v>353.54059999999998</v>
      </c>
      <c r="SR32">
        <v>400.98</v>
      </c>
      <c r="SS32">
        <v>5345.9308000000001</v>
      </c>
      <c r="ST32">
        <v>227.4032</v>
      </c>
      <c r="SU32">
        <v>373.85649999999998</v>
      </c>
      <c r="SV32">
        <v>12159.115299999999</v>
      </c>
      <c r="SW32">
        <v>1228.3543999999999</v>
      </c>
      <c r="SX32">
        <v>454.81479999999999</v>
      </c>
      <c r="SY32">
        <v>1261.2406000000001</v>
      </c>
      <c r="SZ32">
        <v>2769.308</v>
      </c>
      <c r="TA32">
        <v>3040.0821000000001</v>
      </c>
      <c r="TB32">
        <v>5853.1526000000003</v>
      </c>
      <c r="TC32">
        <v>1396.0047999999999</v>
      </c>
      <c r="TD32">
        <v>1065.2312999999999</v>
      </c>
      <c r="TE32">
        <v>5294.5527000000002</v>
      </c>
      <c r="TF32">
        <v>3912.3861999999999</v>
      </c>
      <c r="TG32">
        <v>216.01920000000001</v>
      </c>
      <c r="TH32">
        <v>2298.0907999999999</v>
      </c>
      <c r="TI32">
        <v>1381.7170000000001</v>
      </c>
      <c r="TJ32">
        <v>14322</v>
      </c>
      <c r="TK32">
        <v>75.599999999999994</v>
      </c>
      <c r="TL32">
        <v>7509.4651000000003</v>
      </c>
      <c r="TM32">
        <v>10613.838900000001</v>
      </c>
      <c r="TN32">
        <v>5679.7235000000001</v>
      </c>
      <c r="TO32">
        <v>713</v>
      </c>
      <c r="TP32">
        <v>30.248000000000001</v>
      </c>
      <c r="TQ32" t="s">
        <v>834</v>
      </c>
      <c r="TR32">
        <v>166.66669999999999</v>
      </c>
      <c r="TS32">
        <v>17.038799999999998</v>
      </c>
      <c r="TT32">
        <v>13.031000000000001</v>
      </c>
      <c r="TU32">
        <v>6.7049000000000003</v>
      </c>
      <c r="TV32">
        <v>9.4210999999999991</v>
      </c>
      <c r="TW32">
        <v>46.666699999999999</v>
      </c>
      <c r="TX32">
        <v>14.473700000000001</v>
      </c>
      <c r="TY32">
        <v>12.229900000000001</v>
      </c>
      <c r="TZ32">
        <v>19.480499999999999</v>
      </c>
      <c r="UA32">
        <v>9.7024000000000008</v>
      </c>
      <c r="UB32">
        <v>6.2526000000000002</v>
      </c>
      <c r="UC32">
        <v>12.2928</v>
      </c>
      <c r="UD32">
        <v>26.506</v>
      </c>
      <c r="UE32">
        <v>11.818200000000001</v>
      </c>
      <c r="UF32">
        <v>8.9015000000000004</v>
      </c>
      <c r="UG32">
        <v>15.7684</v>
      </c>
      <c r="UH32">
        <v>8.1569000000000003</v>
      </c>
      <c r="UJ32">
        <v>14.488899999999999</v>
      </c>
      <c r="UK32">
        <v>16.602499999999999</v>
      </c>
      <c r="UL32">
        <v>27.887499999999999</v>
      </c>
      <c r="UM32">
        <v>16.866299999999999</v>
      </c>
      <c r="UN32">
        <v>12.030099999999999</v>
      </c>
      <c r="UO32">
        <v>49.1935</v>
      </c>
      <c r="UP32">
        <v>9.359</v>
      </c>
      <c r="UQ32">
        <v>3.7092000000000001</v>
      </c>
      <c r="UR32">
        <v>11.186400000000001</v>
      </c>
      <c r="US32">
        <v>26.7136</v>
      </c>
      <c r="UT32">
        <v>67.2881</v>
      </c>
      <c r="UU32">
        <v>15.3971</v>
      </c>
      <c r="UV32">
        <v>59.335799999999999</v>
      </c>
      <c r="UW32">
        <v>18.536000000000001</v>
      </c>
      <c r="UX32">
        <v>2.6078999999999999</v>
      </c>
      <c r="UY32">
        <v>43.333300000000001</v>
      </c>
      <c r="UZ32">
        <v>7.3045999999999998</v>
      </c>
      <c r="VA32">
        <v>866.66669999999999</v>
      </c>
      <c r="VB32">
        <v>21.818200000000001</v>
      </c>
      <c r="VC32">
        <v>5.6163999999999996</v>
      </c>
      <c r="VD32">
        <v>14.715400000000001</v>
      </c>
      <c r="VE32">
        <v>10.011900000000001</v>
      </c>
      <c r="VF32">
        <v>9.2149999999999999</v>
      </c>
      <c r="VG32">
        <v>10.607699999999999</v>
      </c>
      <c r="VH32">
        <v>17.6861</v>
      </c>
      <c r="VI32">
        <v>164.98910000000001</v>
      </c>
      <c r="VJ32">
        <v>10.917400000000001</v>
      </c>
      <c r="VK32">
        <v>4.7285000000000004</v>
      </c>
      <c r="VL32">
        <v>28.857700000000001</v>
      </c>
      <c r="VM32">
        <v>40</v>
      </c>
      <c r="VN32">
        <v>54.365099999999998</v>
      </c>
      <c r="VO32">
        <v>14.867599999999999</v>
      </c>
      <c r="VP32">
        <v>13.181800000000001</v>
      </c>
      <c r="VQ32">
        <v>11.794</v>
      </c>
      <c r="VR32">
        <v>26.0581</v>
      </c>
      <c r="VS32">
        <v>11.148899999999999</v>
      </c>
      <c r="VT32">
        <v>11.5878</v>
      </c>
      <c r="VU32">
        <v>23.787500000000001</v>
      </c>
      <c r="VV32">
        <v>7.7324000000000002</v>
      </c>
      <c r="VW32">
        <v>229.44550000000001</v>
      </c>
      <c r="VX32">
        <v>13.2287</v>
      </c>
      <c r="VY32">
        <v>18.085699999999999</v>
      </c>
      <c r="VZ32">
        <v>13.047700000000001</v>
      </c>
      <c r="WA32">
        <v>9.6768000000000001</v>
      </c>
      <c r="WB32">
        <v>33.2727</v>
      </c>
      <c r="WC32">
        <v>13.9719</v>
      </c>
      <c r="WD32">
        <v>80.808099999999996</v>
      </c>
      <c r="WE32">
        <v>3.7172999999999998</v>
      </c>
      <c r="WF32">
        <v>7.7586000000000004</v>
      </c>
      <c r="WG32">
        <v>20.5824</v>
      </c>
      <c r="WH32">
        <v>7.05</v>
      </c>
      <c r="WI32">
        <v>14.6067</v>
      </c>
      <c r="WJ32">
        <v>58.280299999999997</v>
      </c>
      <c r="WK32">
        <v>5.4291</v>
      </c>
      <c r="WM32">
        <v>27.656300000000002</v>
      </c>
      <c r="WN32">
        <v>6.9301000000000004</v>
      </c>
      <c r="WO32">
        <v>11.840199999999999</v>
      </c>
      <c r="WP32">
        <v>36.5931</v>
      </c>
      <c r="WQ32">
        <v>25.943200000000001</v>
      </c>
      <c r="WR32">
        <v>35.610799999999998</v>
      </c>
      <c r="WS32">
        <v>12.852</v>
      </c>
      <c r="WT32">
        <v>83.333299999999994</v>
      </c>
      <c r="WU32">
        <v>46.153799999999997</v>
      </c>
      <c r="WV32">
        <v>159.53450000000001</v>
      </c>
      <c r="WW32">
        <v>35.020699999999998</v>
      </c>
      <c r="WX32">
        <v>20.833300000000001</v>
      </c>
      <c r="WY32">
        <v>24.336300000000001</v>
      </c>
      <c r="WZ32">
        <v>13.759399999999999</v>
      </c>
      <c r="XA32">
        <v>9.2307000000000006</v>
      </c>
      <c r="XB32">
        <v>40.263199999999998</v>
      </c>
      <c r="XC32">
        <v>12.802099999999999</v>
      </c>
      <c r="XD32">
        <v>16.840699999999998</v>
      </c>
      <c r="XE32">
        <v>18.9404</v>
      </c>
      <c r="XF32">
        <v>10.159800000000001</v>
      </c>
      <c r="XG32">
        <v>85.977900000000005</v>
      </c>
      <c r="XH32">
        <v>20</v>
      </c>
      <c r="XI32">
        <v>7.3826000000000001</v>
      </c>
      <c r="XJ32">
        <v>66.547799999999995</v>
      </c>
      <c r="XK32">
        <v>30.549900000000001</v>
      </c>
      <c r="XL32">
        <v>12.583</v>
      </c>
      <c r="XM32">
        <v>20</v>
      </c>
      <c r="XO32">
        <v>15.0038</v>
      </c>
      <c r="XP32">
        <v>20.299800000000001</v>
      </c>
      <c r="XQ32">
        <v>80.676299999999998</v>
      </c>
      <c r="XR32">
        <v>8.7954000000000008</v>
      </c>
      <c r="XS32">
        <v>19.741499999999998</v>
      </c>
      <c r="XT32">
        <v>17.119399999999999</v>
      </c>
      <c r="XU32">
        <v>4.7813999999999997</v>
      </c>
      <c r="XV32">
        <v>3.0994000000000002</v>
      </c>
      <c r="XW32">
        <v>8.5059000000000005</v>
      </c>
      <c r="XX32">
        <v>65.995999999999995</v>
      </c>
      <c r="XY32">
        <v>38.902000000000001</v>
      </c>
      <c r="XZ32">
        <v>117.8862</v>
      </c>
      <c r="YA32">
        <v>10.485300000000001</v>
      </c>
      <c r="YB32">
        <v>40.140799999999999</v>
      </c>
      <c r="YC32">
        <v>187.5</v>
      </c>
      <c r="YD32">
        <v>56.484499999999997</v>
      </c>
      <c r="YE32">
        <v>10.317500000000001</v>
      </c>
      <c r="YF32">
        <v>6.25</v>
      </c>
      <c r="YG32">
        <v>8.7287999999999997</v>
      </c>
      <c r="YH32">
        <v>13.1707</v>
      </c>
      <c r="YI32">
        <v>12.739800000000001</v>
      </c>
      <c r="YJ32">
        <v>10.047700000000001</v>
      </c>
      <c r="YK32">
        <v>10.350300000000001</v>
      </c>
      <c r="YM32">
        <v>92.672399999999996</v>
      </c>
      <c r="YN32">
        <v>17.205300000000001</v>
      </c>
      <c r="YO32">
        <v>61.1111</v>
      </c>
      <c r="YP32">
        <v>13.7376</v>
      </c>
      <c r="YQ32">
        <v>7.5007000000000001</v>
      </c>
      <c r="YR32">
        <v>21.3843</v>
      </c>
      <c r="YS32">
        <v>84.034800000000004</v>
      </c>
      <c r="YT32">
        <v>19.912700000000001</v>
      </c>
      <c r="YU32">
        <v>68.589699999999993</v>
      </c>
      <c r="YW32">
        <v>26.877700000000001</v>
      </c>
      <c r="YX32">
        <v>6.5621999999999998</v>
      </c>
      <c r="YY32">
        <v>43.880600000000001</v>
      </c>
      <c r="YZ32">
        <v>9.9084000000000003</v>
      </c>
      <c r="ZA32">
        <v>11.5672</v>
      </c>
      <c r="ZB32">
        <v>67.233400000000003</v>
      </c>
      <c r="ZC32">
        <v>28.571400000000001</v>
      </c>
      <c r="ZD32">
        <v>21.086500000000001</v>
      </c>
      <c r="ZE32">
        <v>176.92310000000001</v>
      </c>
      <c r="ZF32">
        <v>55.853700000000003</v>
      </c>
      <c r="ZH32">
        <v>27.323499999999999</v>
      </c>
      <c r="ZI32">
        <v>22.303899999999999</v>
      </c>
      <c r="ZJ32">
        <v>155.17240000000001</v>
      </c>
      <c r="ZK32">
        <v>11.979200000000001</v>
      </c>
      <c r="ZL32">
        <v>3.3460999999999999</v>
      </c>
      <c r="ZM32">
        <v>44.723799999999997</v>
      </c>
      <c r="ZN32">
        <v>11.6408</v>
      </c>
      <c r="ZO32">
        <v>10.0021</v>
      </c>
      <c r="ZP32">
        <v>19.072199999999999</v>
      </c>
      <c r="ZQ32">
        <v>19.1388</v>
      </c>
      <c r="ZR32">
        <v>14.065</v>
      </c>
      <c r="ZS32">
        <v>17.233899999999998</v>
      </c>
      <c r="ZT32">
        <v>11.938499999999999</v>
      </c>
      <c r="ZU32">
        <v>682.5</v>
      </c>
      <c r="ZV32">
        <v>31.4482</v>
      </c>
      <c r="ZW32">
        <v>43.333300000000001</v>
      </c>
      <c r="ZX32">
        <v>1.4574</v>
      </c>
      <c r="ZY32">
        <v>13.1793</v>
      </c>
      <c r="ZZ32">
        <v>90.123500000000007</v>
      </c>
      <c r="AAA32">
        <v>8.7127999999999997</v>
      </c>
      <c r="AAB32">
        <v>6.452</v>
      </c>
      <c r="AAC32">
        <v>27.438400000000001</v>
      </c>
      <c r="AAD32">
        <v>5.6060999999999996</v>
      </c>
      <c r="AAE32">
        <v>13.434900000000001</v>
      </c>
      <c r="AAF32">
        <v>11.9962</v>
      </c>
      <c r="AAG32">
        <v>17.415299999999998</v>
      </c>
      <c r="AAH32" t="s">
        <v>834</v>
      </c>
      <c r="AAI32">
        <v>10.6516</v>
      </c>
      <c r="AAJ32">
        <v>20.3933</v>
      </c>
      <c r="AAK32">
        <v>33.403300000000002</v>
      </c>
      <c r="AAL32">
        <v>11.6989</v>
      </c>
      <c r="AAM32">
        <v>65.87</v>
      </c>
      <c r="AAN32">
        <v>6.2199</v>
      </c>
      <c r="AAO32">
        <v>23.8307</v>
      </c>
      <c r="AAP32">
        <v>8.5289999999999999</v>
      </c>
      <c r="AAQ32">
        <v>21.193999999999999</v>
      </c>
      <c r="AAR32">
        <v>31.651399999999999</v>
      </c>
      <c r="AAS32">
        <v>2.9916999999999998</v>
      </c>
      <c r="AAT32">
        <v>52.918599999999998</v>
      </c>
      <c r="AAU32">
        <v>192.40020000000001</v>
      </c>
      <c r="AAV32">
        <v>57.142899999999997</v>
      </c>
      <c r="AAW32">
        <v>7.1188000000000002</v>
      </c>
      <c r="AAX32">
        <v>38.390099999999997</v>
      </c>
      <c r="AAY32">
        <v>14.8604</v>
      </c>
      <c r="AAZ32">
        <v>11.4716</v>
      </c>
      <c r="ABA32">
        <v>350</v>
      </c>
      <c r="ABB32">
        <v>22.898099999999999</v>
      </c>
      <c r="ABC32">
        <v>29.123000000000001</v>
      </c>
      <c r="ABD32">
        <v>197.94720000000001</v>
      </c>
      <c r="ABE32">
        <v>19.573899999999998</v>
      </c>
      <c r="ABF32">
        <v>14.6624</v>
      </c>
      <c r="ABG32">
        <v>19.5198</v>
      </c>
      <c r="ABH32">
        <v>1.7699</v>
      </c>
      <c r="ABI32">
        <v>13.2715</v>
      </c>
      <c r="ABJ32">
        <v>13.3269</v>
      </c>
      <c r="ABK32">
        <v>29.109400000000001</v>
      </c>
      <c r="ABL32">
        <v>17.3276</v>
      </c>
      <c r="ABM32">
        <v>13.394299999999999</v>
      </c>
      <c r="ABN32">
        <v>12.2255</v>
      </c>
      <c r="ABO32">
        <v>15.773400000000001</v>
      </c>
      <c r="ABP32">
        <v>26.825800000000001</v>
      </c>
      <c r="ABR32">
        <v>13.439299999999999</v>
      </c>
      <c r="ABS32">
        <v>1136.7129</v>
      </c>
      <c r="ABT32">
        <v>14.2697</v>
      </c>
      <c r="ABU32">
        <v>50.375599999999999</v>
      </c>
      <c r="ABV32">
        <v>29.0303</v>
      </c>
      <c r="ABW32">
        <v>9.5798000000000005</v>
      </c>
      <c r="ABY32">
        <v>13.6317</v>
      </c>
      <c r="ABZ32">
        <v>219.4444</v>
      </c>
      <c r="ACA32">
        <v>12.584</v>
      </c>
      <c r="ACB32">
        <v>12.457699999999999</v>
      </c>
      <c r="ACC32">
        <v>4.0092999999999996</v>
      </c>
      <c r="ACD32">
        <v>18.260899999999999</v>
      </c>
      <c r="ACE32">
        <v>14.8498</v>
      </c>
      <c r="ACF32">
        <v>16.3507</v>
      </c>
      <c r="ACG32">
        <v>15.097</v>
      </c>
      <c r="ACH32">
        <v>10.8932</v>
      </c>
      <c r="ACI32">
        <v>11.64</v>
      </c>
      <c r="ACJ32">
        <v>19.132899999999999</v>
      </c>
      <c r="ACK32">
        <v>15.306100000000001</v>
      </c>
      <c r="ACL32">
        <v>15.783899999999999</v>
      </c>
      <c r="ACM32">
        <v>8.5429999999999993</v>
      </c>
      <c r="ACN32">
        <v>13.498900000000001</v>
      </c>
      <c r="ACO32">
        <v>11.4069</v>
      </c>
      <c r="ACP32">
        <v>11.914899999999999</v>
      </c>
      <c r="ACQ32">
        <v>11.9689</v>
      </c>
      <c r="ACR32">
        <v>27.602899999999998</v>
      </c>
      <c r="ACS32">
        <v>6.4957000000000003</v>
      </c>
      <c r="ACT32">
        <v>3.6230000000000002</v>
      </c>
      <c r="ACU32">
        <v>44.642899999999997</v>
      </c>
      <c r="ACV32">
        <v>26.1081</v>
      </c>
      <c r="ACW32">
        <v>0.67010000000000003</v>
      </c>
      <c r="ACX32">
        <v>36.797800000000002</v>
      </c>
      <c r="ACY32">
        <v>12.7943</v>
      </c>
      <c r="ACZ32">
        <v>16.835699999999999</v>
      </c>
      <c r="ADA32">
        <v>19.758199999999999</v>
      </c>
      <c r="ADB32">
        <v>11.673</v>
      </c>
      <c r="ADC32">
        <v>33.285699999999999</v>
      </c>
      <c r="ADD32">
        <v>32.206699999999998</v>
      </c>
      <c r="ADE32">
        <v>9.2790999999999997</v>
      </c>
      <c r="ADF32">
        <v>17.144600000000001</v>
      </c>
      <c r="ADG32">
        <v>18.186800000000002</v>
      </c>
      <c r="ADH32">
        <v>27.235800000000001</v>
      </c>
      <c r="ADI32">
        <v>19.526499999999999</v>
      </c>
      <c r="ADJ32">
        <v>15.9062</v>
      </c>
      <c r="ADK32">
        <v>64.965800000000002</v>
      </c>
      <c r="ADL32">
        <v>16.163900000000002</v>
      </c>
      <c r="ADM32">
        <v>8.8444000000000003</v>
      </c>
      <c r="ADN32">
        <v>7.6120999999999999</v>
      </c>
      <c r="ADO32">
        <v>13.588900000000001</v>
      </c>
      <c r="ADP32">
        <v>15.0938</v>
      </c>
      <c r="ADQ32">
        <v>24.110199999999999</v>
      </c>
      <c r="ADR32">
        <v>26.119399999999999</v>
      </c>
      <c r="ADS32">
        <v>39.023000000000003</v>
      </c>
      <c r="ADT32">
        <v>43.927100000000003</v>
      </c>
      <c r="ADU32">
        <v>11.9138</v>
      </c>
      <c r="ADV32">
        <v>12.6738</v>
      </c>
      <c r="ADW32">
        <v>588.779</v>
      </c>
      <c r="ADX32">
        <v>69.864000000000004</v>
      </c>
      <c r="ADY32">
        <v>5.4459999999999997</v>
      </c>
      <c r="ADZ32">
        <v>1099.4860000000001</v>
      </c>
      <c r="AEA32">
        <v>445.97300000000001</v>
      </c>
      <c r="AEB32">
        <v>909.16399999999999</v>
      </c>
      <c r="AEC32">
        <v>2810.2240000000002</v>
      </c>
      <c r="AED32">
        <v>1013.468</v>
      </c>
      <c r="AEE32">
        <v>66.397000000000006</v>
      </c>
      <c r="AEF32">
        <v>26.8432</v>
      </c>
      <c r="AEG32">
        <v>90.313000000000002</v>
      </c>
      <c r="AEH32">
        <v>704.01</v>
      </c>
      <c r="AEI32">
        <v>1431.14</v>
      </c>
      <c r="AEJ32">
        <v>23.930099999999999</v>
      </c>
      <c r="AEK32">
        <v>1.3017000000000001</v>
      </c>
      <c r="AEL32">
        <v>9.6359999999999992</v>
      </c>
      <c r="AEM32">
        <v>35.08</v>
      </c>
      <c r="AEN32">
        <v>29.2</v>
      </c>
      <c r="AEO32">
        <v>1864.8209999999999</v>
      </c>
      <c r="AEQ32">
        <v>230.773</v>
      </c>
      <c r="AER32">
        <v>404.27</v>
      </c>
      <c r="AES32">
        <v>574.32000000000005</v>
      </c>
      <c r="AET32">
        <v>9.0540000000000003</v>
      </c>
      <c r="AEU32">
        <v>358.36900000000003</v>
      </c>
      <c r="AEV32">
        <v>0.67100000000000004</v>
      </c>
      <c r="AEW32">
        <v>77.599000000000004</v>
      </c>
      <c r="AEX32">
        <v>26.31</v>
      </c>
      <c r="AEY32">
        <v>1236.4000000000001</v>
      </c>
      <c r="AEZ32">
        <v>167.624</v>
      </c>
      <c r="AFA32">
        <v>6153.6139999999996</v>
      </c>
      <c r="AFB32">
        <v>55.48</v>
      </c>
      <c r="AFC32">
        <v>61.853000000000002</v>
      </c>
      <c r="AFD32">
        <v>3824.6750000000002</v>
      </c>
      <c r="AFE32">
        <v>114.50190000000001</v>
      </c>
      <c r="AFF32">
        <v>6.085</v>
      </c>
      <c r="AFG32">
        <v>114.90600000000001</v>
      </c>
      <c r="AFH32">
        <v>2219.569</v>
      </c>
      <c r="AFI32">
        <v>169.93100000000001</v>
      </c>
      <c r="AFJ32">
        <v>1639.019</v>
      </c>
      <c r="AFK32">
        <v>1361.567</v>
      </c>
      <c r="AFL32">
        <v>535.04399999999998</v>
      </c>
      <c r="AFM32">
        <v>1138.0909999999999</v>
      </c>
      <c r="AFN32">
        <v>183.733</v>
      </c>
      <c r="AFO32">
        <v>14.032999999999999</v>
      </c>
      <c r="AFP32">
        <v>338.81200000000001</v>
      </c>
      <c r="AFQ32">
        <v>60.79</v>
      </c>
      <c r="AFR32">
        <v>113.86499999999999</v>
      </c>
      <c r="AFS32">
        <v>53.93</v>
      </c>
      <c r="AFT32">
        <v>2544.1</v>
      </c>
      <c r="AFU32">
        <v>123.94799999999999</v>
      </c>
      <c r="AFV32">
        <v>42.74</v>
      </c>
      <c r="AFW32">
        <v>640.80499999999995</v>
      </c>
      <c r="AFX32">
        <v>535.64099999999996</v>
      </c>
      <c r="AFY32">
        <v>118.55800000000001</v>
      </c>
      <c r="AFZ32">
        <v>432.81200000000001</v>
      </c>
      <c r="AGA32">
        <v>399.17399999999998</v>
      </c>
      <c r="AGB32">
        <v>84.847999999999999</v>
      </c>
      <c r="AGC32">
        <v>166.11199999999999</v>
      </c>
      <c r="AGD32">
        <v>92.424999999999997</v>
      </c>
      <c r="AGE32">
        <v>92.844999999999999</v>
      </c>
      <c r="AGF32">
        <v>250.00899999999999</v>
      </c>
      <c r="AGG32">
        <v>105.574</v>
      </c>
      <c r="AGH32">
        <v>7085.7969999999996</v>
      </c>
      <c r="AGI32">
        <v>44.573999999999998</v>
      </c>
      <c r="AGJ32">
        <v>117.636</v>
      </c>
      <c r="AGK32">
        <v>20.974</v>
      </c>
      <c r="AGL32">
        <v>19.686</v>
      </c>
      <c r="AGM32">
        <v>66.022999999999996</v>
      </c>
      <c r="AGN32">
        <v>343.75200000000001</v>
      </c>
      <c r="AGO32">
        <v>310.48200000000003</v>
      </c>
      <c r="AGP32">
        <v>72.197999999999993</v>
      </c>
      <c r="AGQ32">
        <v>123.27500000000001</v>
      </c>
      <c r="AGR32">
        <v>68.927000000000007</v>
      </c>
      <c r="AGS32">
        <v>10.103999999999999</v>
      </c>
      <c r="AGT32">
        <v>58.316000000000003</v>
      </c>
      <c r="AGU32">
        <v>247.179</v>
      </c>
      <c r="AGV32">
        <v>212.15899999999999</v>
      </c>
      <c r="AGW32">
        <v>449.34</v>
      </c>
      <c r="AGX32">
        <v>1548.722</v>
      </c>
      <c r="AGY32">
        <v>60.987200000000001</v>
      </c>
      <c r="AGZ32">
        <v>1573.529</v>
      </c>
      <c r="AHA32">
        <v>1.1950000000000001</v>
      </c>
      <c r="AHB32">
        <v>3436.857</v>
      </c>
      <c r="AHC32">
        <v>10.044</v>
      </c>
      <c r="AHD32">
        <v>243.60599999999999</v>
      </c>
      <c r="AHE32">
        <v>134.58799999999999</v>
      </c>
      <c r="AHF32">
        <v>2.6259999999999999</v>
      </c>
      <c r="AHG32">
        <v>521.37099999999998</v>
      </c>
      <c r="AHH32">
        <v>33.911000000000001</v>
      </c>
      <c r="AHI32">
        <v>176.601</v>
      </c>
      <c r="AHJ32">
        <v>338.49900000000002</v>
      </c>
      <c r="AHK32">
        <v>23.021999999999998</v>
      </c>
      <c r="AHL32">
        <v>231.928</v>
      </c>
      <c r="AHM32">
        <v>379.88499999999999</v>
      </c>
      <c r="AHN32">
        <v>9.3638999999999992</v>
      </c>
      <c r="AHO32">
        <v>80.313999999999993</v>
      </c>
      <c r="AHP32">
        <v>199.31</v>
      </c>
      <c r="AHQ32">
        <v>3279.337</v>
      </c>
      <c r="AHR32">
        <v>1066.336</v>
      </c>
      <c r="AHS32">
        <v>1499.37</v>
      </c>
      <c r="AHT32">
        <v>1736.74</v>
      </c>
      <c r="AHV32">
        <v>5445.7250000000004</v>
      </c>
      <c r="AHW32">
        <v>2601.502</v>
      </c>
      <c r="AHX32">
        <v>525.74400000000003</v>
      </c>
      <c r="AHY32">
        <v>97.721000000000004</v>
      </c>
      <c r="AHZ32">
        <v>47.048999999999999</v>
      </c>
      <c r="AIA32">
        <v>51.87</v>
      </c>
      <c r="AIB32">
        <v>15.403</v>
      </c>
      <c r="AIC32">
        <v>124.32599999999999</v>
      </c>
      <c r="AID32">
        <v>753.06100000000004</v>
      </c>
      <c r="AIE32">
        <v>87.176000000000002</v>
      </c>
      <c r="AIF32">
        <v>1745.8030000000001</v>
      </c>
      <c r="AIG32">
        <v>79.975999999999999</v>
      </c>
      <c r="AIH32">
        <v>139.41800000000001</v>
      </c>
      <c r="AII32">
        <v>640.101</v>
      </c>
      <c r="AIJ32">
        <v>27.43</v>
      </c>
      <c r="AIK32">
        <v>3306.34</v>
      </c>
      <c r="AIL32">
        <v>309.875</v>
      </c>
      <c r="AIM32">
        <v>237.06899999999999</v>
      </c>
      <c r="AIN32">
        <v>52.536999999999999</v>
      </c>
      <c r="AIO32">
        <v>175.411</v>
      </c>
      <c r="AIP32">
        <v>2133.6619999999998</v>
      </c>
      <c r="AIQ32">
        <v>2352.41</v>
      </c>
      <c r="AIR32">
        <v>632.08100000000002</v>
      </c>
      <c r="AIS32">
        <v>31.786999999999999</v>
      </c>
      <c r="AIT32">
        <v>161.18700000000001</v>
      </c>
      <c r="AIU32">
        <v>69.691000000000003</v>
      </c>
      <c r="AIV32">
        <v>15.715</v>
      </c>
      <c r="AIW32">
        <v>50.144300000000001</v>
      </c>
      <c r="AIX32">
        <v>317.06099999999998</v>
      </c>
      <c r="AIY32">
        <v>134.97399999999999</v>
      </c>
      <c r="AIZ32">
        <v>3645.335</v>
      </c>
      <c r="AJA32">
        <v>1543.558</v>
      </c>
      <c r="AJB32">
        <v>133.06700000000001</v>
      </c>
      <c r="AJD32">
        <v>270.67</v>
      </c>
      <c r="AJE32">
        <v>78.058000000000007</v>
      </c>
      <c r="AJF32">
        <v>1738.2</v>
      </c>
      <c r="AJG32">
        <v>497.791</v>
      </c>
      <c r="AJH32">
        <v>72.698999999999998</v>
      </c>
      <c r="AJI32">
        <v>72.447000000000003</v>
      </c>
      <c r="AJJ32">
        <v>8.7949999999999999</v>
      </c>
      <c r="AJK32">
        <v>213.459</v>
      </c>
      <c r="AJL32">
        <v>89.1</v>
      </c>
      <c r="AJM32">
        <v>95.742999999999995</v>
      </c>
      <c r="AJN32">
        <v>351.09300000000002</v>
      </c>
      <c r="AJO32">
        <v>550.53300000000002</v>
      </c>
      <c r="AJP32">
        <v>860.26900000000001</v>
      </c>
      <c r="AJQ32">
        <v>86.387</v>
      </c>
      <c r="AJR32">
        <v>52.070999999999998</v>
      </c>
      <c r="AJS32">
        <v>195.91399999999999</v>
      </c>
      <c r="AJT32">
        <v>3704.4029999999998</v>
      </c>
      <c r="AJU32">
        <v>319.37799999999999</v>
      </c>
      <c r="AJV32">
        <v>128.84</v>
      </c>
      <c r="AJW32">
        <v>299.67200000000003</v>
      </c>
      <c r="AJX32">
        <v>183.74</v>
      </c>
      <c r="AJY32">
        <v>481.24599999999998</v>
      </c>
      <c r="AJZ32">
        <v>1775.0650000000001</v>
      </c>
      <c r="AKA32">
        <v>9011.473</v>
      </c>
      <c r="AKB32">
        <v>471.49099999999999</v>
      </c>
      <c r="AKC32">
        <v>1261.2</v>
      </c>
      <c r="AKD32">
        <v>276.44900000000001</v>
      </c>
      <c r="AKE32">
        <v>68.747</v>
      </c>
      <c r="AKF32">
        <v>345.916</v>
      </c>
      <c r="AKG32">
        <v>240.97300000000001</v>
      </c>
      <c r="AKH32">
        <v>32.408999999999999</v>
      </c>
      <c r="AKI32">
        <v>248.50299999999999</v>
      </c>
      <c r="AKJ32">
        <v>2206</v>
      </c>
      <c r="AKK32">
        <v>107.16500000000001</v>
      </c>
      <c r="AKL32">
        <v>296.767</v>
      </c>
      <c r="AKM32">
        <v>159.05000000000001</v>
      </c>
      <c r="AKN32">
        <v>198.31700000000001</v>
      </c>
      <c r="AKO32">
        <v>24.114000000000001</v>
      </c>
      <c r="AKP32">
        <v>61.62</v>
      </c>
      <c r="AKQ32">
        <v>2161.6999999999998</v>
      </c>
      <c r="AKR32">
        <v>25.097999999999999</v>
      </c>
      <c r="AKS32">
        <v>1230.152</v>
      </c>
      <c r="AKT32">
        <v>474.21899999999999</v>
      </c>
      <c r="AKU32">
        <v>358.63499999999999</v>
      </c>
      <c r="AKV32">
        <v>86.054000000000002</v>
      </c>
      <c r="AKW32">
        <v>568.87199999999996</v>
      </c>
      <c r="AKX32">
        <v>119.133</v>
      </c>
      <c r="AKY32">
        <v>131.679</v>
      </c>
      <c r="AKZ32">
        <v>159.18299999999999</v>
      </c>
      <c r="ALA32">
        <v>1335.7059999999999</v>
      </c>
      <c r="ALB32">
        <v>184.89400000000001</v>
      </c>
      <c r="ALC32">
        <v>314.57</v>
      </c>
      <c r="ALD32">
        <v>28.576999999999998</v>
      </c>
      <c r="ALE32">
        <v>80.965000000000003</v>
      </c>
      <c r="ALF32">
        <v>516.47</v>
      </c>
      <c r="ALG32">
        <v>10.952999999999999</v>
      </c>
      <c r="ALH32">
        <v>1.895</v>
      </c>
      <c r="ALI32">
        <v>291.39999999999998</v>
      </c>
      <c r="ALJ32">
        <v>81.566000000000003</v>
      </c>
      <c r="ALK32">
        <v>20.091000000000001</v>
      </c>
      <c r="ALL32">
        <v>287.435</v>
      </c>
      <c r="ALM32">
        <v>953.48800000000006</v>
      </c>
      <c r="ALN32">
        <v>144.119</v>
      </c>
      <c r="ALO32">
        <v>2.7119999999999997</v>
      </c>
      <c r="ALP32">
        <v>286.69499999999999</v>
      </c>
      <c r="ALQ32">
        <v>4337</v>
      </c>
      <c r="ALR32">
        <v>7606.2290000000003</v>
      </c>
      <c r="ALS32">
        <v>1380.22</v>
      </c>
      <c r="ALT32">
        <v>601.89</v>
      </c>
      <c r="ALU32">
        <v>90.006</v>
      </c>
      <c r="ALV32">
        <v>572.95299999999997</v>
      </c>
      <c r="ALW32">
        <v>1152.835</v>
      </c>
      <c r="ALY32">
        <v>111.925</v>
      </c>
      <c r="ALZ32">
        <v>188.62100000000001</v>
      </c>
      <c r="AMA32">
        <v>5178.701</v>
      </c>
      <c r="AMB32">
        <v>993.21299999999997</v>
      </c>
      <c r="AMC32">
        <v>423.99200000000002</v>
      </c>
      <c r="AMD32">
        <v>2914.6610000000001</v>
      </c>
      <c r="AMF32">
        <v>195.16499999999999</v>
      </c>
      <c r="AMG32">
        <v>1927.4</v>
      </c>
      <c r="AMH32">
        <v>938.76499999999999</v>
      </c>
      <c r="AMI32">
        <v>119.908</v>
      </c>
      <c r="AMJ32">
        <v>23.879000000000001</v>
      </c>
      <c r="AMK32">
        <v>60.527999999999999</v>
      </c>
      <c r="AML32">
        <v>1138.6210000000001</v>
      </c>
      <c r="AMM32">
        <v>9323</v>
      </c>
      <c r="AMN32">
        <v>362.54500000000002</v>
      </c>
      <c r="AMO32">
        <v>0</v>
      </c>
      <c r="AMP32">
        <v>1077.1780000000001</v>
      </c>
      <c r="AMQ32">
        <v>440.17500000000001</v>
      </c>
      <c r="AMR32">
        <v>145.59299999999999</v>
      </c>
      <c r="AMS32">
        <v>375.964</v>
      </c>
      <c r="AMT32">
        <v>69.977000000000004</v>
      </c>
      <c r="AMU32">
        <v>664.34199999999998</v>
      </c>
      <c r="AMV32">
        <v>216.00800000000001</v>
      </c>
      <c r="AMW32">
        <v>70.623000000000005</v>
      </c>
      <c r="AMX32">
        <v>5.4630000000000001</v>
      </c>
      <c r="AMY32">
        <v>89.076999999999998</v>
      </c>
      <c r="AMZ32">
        <v>40.091999999999999</v>
      </c>
      <c r="ANA32">
        <v>99.521000000000001</v>
      </c>
      <c r="ANB32">
        <v>2768.6</v>
      </c>
      <c r="ANC32">
        <v>12876</v>
      </c>
      <c r="AND32">
        <v>11.936999999999999</v>
      </c>
      <c r="ANE32">
        <v>106.113</v>
      </c>
      <c r="ANF32">
        <v>107.877</v>
      </c>
      <c r="ANG32">
        <v>277.82400000000001</v>
      </c>
      <c r="ANH32">
        <v>150.03</v>
      </c>
      <c r="ANI32">
        <v>46.900300000000001</v>
      </c>
      <c r="ANJ32">
        <v>1188.9739999999999</v>
      </c>
      <c r="ANK32">
        <v>186.05799999999999</v>
      </c>
      <c r="ANL32">
        <v>85.126000000000005</v>
      </c>
      <c r="ANM32">
        <v>39.192999999999998</v>
      </c>
      <c r="ANN32">
        <v>595.41800000000001</v>
      </c>
      <c r="ANO32">
        <v>1000.568</v>
      </c>
      <c r="ANP32">
        <v>2971.241</v>
      </c>
      <c r="ANQ32">
        <v>281.12400000000002</v>
      </c>
      <c r="ANR32">
        <v>43.33</v>
      </c>
      <c r="ANS32">
        <v>270.53199999999998</v>
      </c>
      <c r="ANT32">
        <v>344.33</v>
      </c>
      <c r="ANU32">
        <v>141.96299999999999</v>
      </c>
      <c r="ANV32">
        <v>1030.376</v>
      </c>
      <c r="ANW32">
        <v>450.10700000000003</v>
      </c>
      <c r="ANX32">
        <v>454.45299999999997</v>
      </c>
      <c r="ANY32">
        <v>30.73</v>
      </c>
      <c r="ANZ32">
        <v>213.43899999999999</v>
      </c>
      <c r="AOA32">
        <v>4197.5129999999999</v>
      </c>
      <c r="AOB32">
        <v>3114.3580000000002</v>
      </c>
      <c r="AOC32">
        <v>39.728000000000002</v>
      </c>
      <c r="AOD32">
        <v>10.327999999999999</v>
      </c>
      <c r="AOE32">
        <v>-9.9659999999999993</v>
      </c>
      <c r="AOF32">
        <v>-4.07</v>
      </c>
      <c r="AOG32">
        <v>134.279</v>
      </c>
      <c r="AOH32">
        <v>-252.02199999999999</v>
      </c>
      <c r="AOI32">
        <v>1281.086</v>
      </c>
      <c r="AOJ32">
        <v>965.024</v>
      </c>
      <c r="AOK32">
        <v>-86.433999999999997</v>
      </c>
      <c r="AOL32">
        <v>7.665</v>
      </c>
      <c r="AOM32">
        <v>9.2383000000000006</v>
      </c>
      <c r="AON32">
        <v>0.57399999999999995</v>
      </c>
      <c r="AOO32">
        <v>280.483</v>
      </c>
      <c r="AOP32">
        <v>184.21199999999999</v>
      </c>
      <c r="AOQ32">
        <v>5.1513</v>
      </c>
      <c r="AOR32">
        <v>-3.6958000000000002</v>
      </c>
      <c r="AOS32">
        <v>-0.28000000000000003</v>
      </c>
      <c r="AOT32">
        <v>29.332000000000001</v>
      </c>
      <c r="AOU32">
        <v>6.3639999999999999</v>
      </c>
      <c r="AOV32">
        <v>3954.8359999999998</v>
      </c>
      <c r="AOX32">
        <v>32.283999999999999</v>
      </c>
      <c r="AOY32">
        <v>17.152000000000001</v>
      </c>
      <c r="AOZ32">
        <v>29.637</v>
      </c>
      <c r="APA32">
        <v>12.538</v>
      </c>
      <c r="APB32">
        <v>41.661999999999999</v>
      </c>
      <c r="APC32">
        <v>-0.32600000000000001</v>
      </c>
      <c r="APD32">
        <v>18.471</v>
      </c>
      <c r="APE32">
        <v>-16.718</v>
      </c>
      <c r="APF32">
        <v>321.89999999999998</v>
      </c>
      <c r="APG32">
        <v>24.399000000000001</v>
      </c>
      <c r="APH32">
        <v>635.09900000000005</v>
      </c>
      <c r="API32">
        <v>25.108000000000001</v>
      </c>
      <c r="APJ32">
        <v>1.272</v>
      </c>
      <c r="APK32">
        <v>226.38200000000001</v>
      </c>
      <c r="APL32">
        <v>-16.790900000000001</v>
      </c>
      <c r="APM32">
        <v>6.5510000000000002</v>
      </c>
      <c r="APN32">
        <v>-2.0019999999999998</v>
      </c>
      <c r="APO32">
        <v>-549.45100000000002</v>
      </c>
      <c r="APP32">
        <v>10.212</v>
      </c>
      <c r="APQ32">
        <v>245.62100000000001</v>
      </c>
      <c r="APR32">
        <v>122.554</v>
      </c>
      <c r="APS32">
        <v>-12.430999999999999</v>
      </c>
      <c r="APT32">
        <v>2045.6</v>
      </c>
      <c r="APU32">
        <v>54.192</v>
      </c>
      <c r="APV32">
        <v>-3.0870000000000002</v>
      </c>
      <c r="APW32">
        <v>-56.164000000000001</v>
      </c>
      <c r="APX32">
        <v>-1.2490000000000001</v>
      </c>
      <c r="APY32">
        <v>14.260999999999999</v>
      </c>
      <c r="APZ32">
        <v>-11.696</v>
      </c>
      <c r="AQA32">
        <v>-414.8</v>
      </c>
      <c r="AQB32">
        <v>-389.01499999999999</v>
      </c>
      <c r="AQC32">
        <v>34.332000000000001</v>
      </c>
      <c r="AQD32">
        <v>74.786000000000001</v>
      </c>
      <c r="AQE32">
        <v>155.91399999999999</v>
      </c>
      <c r="AQF32">
        <v>41.825000000000003</v>
      </c>
      <c r="AQG32">
        <v>100.898</v>
      </c>
      <c r="AQH32">
        <v>-78.522999999999996</v>
      </c>
      <c r="AQI32">
        <v>13.887</v>
      </c>
      <c r="AQJ32">
        <v>-2.7850000000000001</v>
      </c>
      <c r="AQK32">
        <v>-53.277999999999999</v>
      </c>
      <c r="AQL32">
        <v>-8.3019999999999996</v>
      </c>
      <c r="AQM32">
        <v>-19.38</v>
      </c>
      <c r="AQN32">
        <v>23.364000000000001</v>
      </c>
      <c r="AQO32">
        <v>-3663.3310000000001</v>
      </c>
      <c r="AQP32">
        <v>113.6259</v>
      </c>
      <c r="AQQ32">
        <v>1.4279999999999999</v>
      </c>
      <c r="AQR32">
        <v>0.13789999999999999</v>
      </c>
      <c r="AQS32">
        <v>-0.312</v>
      </c>
      <c r="AQT32">
        <v>-8.5519999999999996</v>
      </c>
      <c r="AQU32">
        <v>6.3419999999999996</v>
      </c>
      <c r="AQV32">
        <v>13.847</v>
      </c>
      <c r="AQW32">
        <v>-7.3469999999999995</v>
      </c>
      <c r="AQX32">
        <v>13.271000000000001</v>
      </c>
      <c r="AQY32">
        <v>21.318000000000001</v>
      </c>
      <c r="AQZ32">
        <v>-3.5779999999999998</v>
      </c>
      <c r="ARA32">
        <v>-1.7469999999999999</v>
      </c>
      <c r="ARB32">
        <v>-92.945999999999998</v>
      </c>
      <c r="ARC32">
        <v>-25.361999999999998</v>
      </c>
      <c r="ARD32">
        <v>-128.011</v>
      </c>
      <c r="ARE32">
        <v>469.44900000000001</v>
      </c>
      <c r="ARF32">
        <v>13.715400000000001</v>
      </c>
      <c r="ARG32">
        <v>104.128</v>
      </c>
      <c r="ARH32">
        <v>8.2000000000000003E-2</v>
      </c>
      <c r="ARI32">
        <v>-1139.9110000000001</v>
      </c>
      <c r="ARJ32">
        <v>0.72099999999999997</v>
      </c>
      <c r="ARK32">
        <v>58.9</v>
      </c>
      <c r="ARL32">
        <v>74.724999999999994</v>
      </c>
      <c r="ARM32">
        <v>44.100999999999999</v>
      </c>
      <c r="ARN32">
        <v>129.48099999999999</v>
      </c>
      <c r="ARO32">
        <v>-11.768000000000001</v>
      </c>
      <c r="ARP32">
        <v>18.475000000000001</v>
      </c>
      <c r="ARQ32">
        <v>408.24900000000002</v>
      </c>
      <c r="ARR32">
        <v>51.603999999999999</v>
      </c>
      <c r="ARS32">
        <v>5.7160000000000002</v>
      </c>
      <c r="ART32">
        <v>20.675999999999998</v>
      </c>
      <c r="ARU32">
        <v>3.3254000000000001</v>
      </c>
      <c r="ARV32">
        <v>-19.911000000000001</v>
      </c>
      <c r="ARW32">
        <v>-28.454000000000001</v>
      </c>
      <c r="ARX32">
        <v>605.46500000000003</v>
      </c>
      <c r="ARY32">
        <v>29.532</v>
      </c>
      <c r="ARZ32">
        <v>-41.04</v>
      </c>
      <c r="ASA32">
        <v>-35.290999999999997</v>
      </c>
      <c r="ASC32">
        <v>-320.19099999999997</v>
      </c>
      <c r="ASD32">
        <v>-253.24799999999999</v>
      </c>
      <c r="ASE32">
        <v>-103.408</v>
      </c>
      <c r="ASF32">
        <v>-42.231000000000002</v>
      </c>
      <c r="ASG32">
        <v>12.763</v>
      </c>
      <c r="ASH32">
        <v>44.877000000000002</v>
      </c>
      <c r="ASI32">
        <v>7.3999999999999996E-2</v>
      </c>
      <c r="ASJ32">
        <v>-12.647</v>
      </c>
      <c r="ASK32">
        <v>-4.835</v>
      </c>
      <c r="ASL32">
        <v>3.41</v>
      </c>
      <c r="ASM32">
        <v>27.567</v>
      </c>
      <c r="ASN32">
        <v>32.966999999999999</v>
      </c>
      <c r="ASO32">
        <v>-14.195</v>
      </c>
      <c r="ASP32">
        <v>76.165000000000006</v>
      </c>
      <c r="ASQ32">
        <v>1.0189999999999999</v>
      </c>
      <c r="ASR32">
        <v>-571.63800000000003</v>
      </c>
      <c r="ASS32">
        <v>-165.369</v>
      </c>
      <c r="AST32">
        <v>77.912999999999997</v>
      </c>
      <c r="ASU32">
        <v>-18.327999999999999</v>
      </c>
      <c r="ASV32">
        <v>-2.4569999999999999</v>
      </c>
      <c r="ASW32">
        <v>2891.0169999999998</v>
      </c>
      <c r="ASX32">
        <v>-5699.8969999999999</v>
      </c>
      <c r="ASY32">
        <v>115.896</v>
      </c>
      <c r="ASZ32">
        <v>13.432</v>
      </c>
      <c r="ATA32">
        <v>17.091000000000001</v>
      </c>
      <c r="ATB32">
        <v>6.0880000000000001</v>
      </c>
      <c r="ATC32">
        <v>-2.4950000000000001</v>
      </c>
      <c r="ATD32">
        <v>-13.402799999999999</v>
      </c>
      <c r="ATE32">
        <v>31.658999999999999</v>
      </c>
      <c r="ATF32">
        <v>106.078</v>
      </c>
      <c r="ATG32">
        <v>315.76900000000001</v>
      </c>
      <c r="ATH32">
        <v>-75.326999999999998</v>
      </c>
      <c r="ATI32">
        <v>-16.22</v>
      </c>
      <c r="ATK32">
        <v>19.352</v>
      </c>
      <c r="ATL32">
        <v>5.3639999999999999</v>
      </c>
      <c r="ATM32">
        <v>352.1</v>
      </c>
      <c r="ATN32">
        <v>30.486999999999998</v>
      </c>
      <c r="ATO32">
        <v>-24.89</v>
      </c>
      <c r="ATP32">
        <v>2.157</v>
      </c>
      <c r="ATQ32">
        <v>1.0860000000000001</v>
      </c>
      <c r="ATR32">
        <v>43.137</v>
      </c>
      <c r="ATS32">
        <v>11.619</v>
      </c>
      <c r="ATT32">
        <v>0.189</v>
      </c>
      <c r="ATU32">
        <v>233.834</v>
      </c>
      <c r="ATV32">
        <v>-26.234000000000002</v>
      </c>
      <c r="ATW32">
        <v>-27.791</v>
      </c>
      <c r="ATX32">
        <v>-20.077999999999999</v>
      </c>
      <c r="ATY32">
        <v>-9.52</v>
      </c>
      <c r="ATZ32">
        <v>44.847999999999999</v>
      </c>
      <c r="AUA32">
        <v>206.25700000000001</v>
      </c>
      <c r="AUB32">
        <v>189.13200000000001</v>
      </c>
      <c r="AUC32">
        <v>56.456000000000003</v>
      </c>
      <c r="AUD32">
        <v>115.98399999999999</v>
      </c>
      <c r="AUE32">
        <v>43.386000000000003</v>
      </c>
      <c r="AUF32">
        <v>106.45399999999999</v>
      </c>
      <c r="AUG32">
        <v>703.45100000000002</v>
      </c>
      <c r="AUH32">
        <v>-8055.6239999999998</v>
      </c>
      <c r="AUI32">
        <v>-48.930999999999997</v>
      </c>
      <c r="AUJ32">
        <v>261.39299999999997</v>
      </c>
      <c r="AUK32">
        <v>29.003</v>
      </c>
      <c r="AUL32">
        <v>-152.25899999999999</v>
      </c>
      <c r="AUM32">
        <v>65.656999999999996</v>
      </c>
      <c r="AUN32">
        <v>-217.38300000000001</v>
      </c>
      <c r="AUO32">
        <v>8.4719999999999995</v>
      </c>
      <c r="AUP32">
        <v>14.99</v>
      </c>
      <c r="AUQ32">
        <v>592</v>
      </c>
      <c r="AUR32">
        <v>-61.575000000000003</v>
      </c>
      <c r="AUS32">
        <v>-18.361999999999998</v>
      </c>
      <c r="AUT32">
        <v>-190.042</v>
      </c>
      <c r="AUU32">
        <v>90.531000000000006</v>
      </c>
      <c r="AUV32">
        <v>-2.6070000000000002</v>
      </c>
      <c r="AUW32">
        <v>2.3050000000000002</v>
      </c>
      <c r="AUX32">
        <v>952.5</v>
      </c>
      <c r="AUY32">
        <v>3.375</v>
      </c>
      <c r="AUZ32">
        <v>300.822</v>
      </c>
      <c r="AVA32">
        <v>91.918000000000006</v>
      </c>
      <c r="AVB32">
        <v>29.079000000000001</v>
      </c>
      <c r="AVC32">
        <v>-50.59</v>
      </c>
      <c r="AVD32">
        <v>-65.882000000000005</v>
      </c>
      <c r="AVE32">
        <v>87.631</v>
      </c>
      <c r="AVF32">
        <v>-2.3490000000000002</v>
      </c>
      <c r="AVG32">
        <v>9.1760000000000002</v>
      </c>
      <c r="AVH32">
        <v>78.391000000000005</v>
      </c>
      <c r="AVI32">
        <v>-28.177</v>
      </c>
      <c r="AVJ32">
        <v>18.928999999999998</v>
      </c>
      <c r="AVK32">
        <v>9.282</v>
      </c>
      <c r="AVL32">
        <v>-91.06</v>
      </c>
      <c r="AVM32">
        <v>120.01600000000001</v>
      </c>
      <c r="AVN32">
        <v>1.35</v>
      </c>
      <c r="AVO32">
        <v>-0.114</v>
      </c>
      <c r="AVP32">
        <v>14.75</v>
      </c>
      <c r="AVQ32">
        <v>1.177</v>
      </c>
      <c r="AVR32">
        <v>-2.4550000000000001</v>
      </c>
      <c r="AVS32">
        <v>51.889000000000003</v>
      </c>
      <c r="AVT32">
        <v>-31.815000000000001</v>
      </c>
      <c r="AVU32">
        <v>53.936</v>
      </c>
      <c r="AVV32">
        <v>-3.54</v>
      </c>
      <c r="AVW32">
        <v>-98.022000000000006</v>
      </c>
      <c r="AVX32">
        <v>1083</v>
      </c>
      <c r="AVY32">
        <v>245.22300000000001</v>
      </c>
      <c r="AVZ32">
        <v>612.02800000000002</v>
      </c>
      <c r="AWA32">
        <v>-70.150999999999996</v>
      </c>
      <c r="AWB32">
        <v>-12.661</v>
      </c>
      <c r="AWC32">
        <v>-37.036999999999999</v>
      </c>
      <c r="AWD32">
        <v>237.83699999999999</v>
      </c>
      <c r="AWF32">
        <v>5.7759999999999998</v>
      </c>
      <c r="AWG32">
        <v>-41.515999999999998</v>
      </c>
      <c r="AWH32">
        <v>-386.52800000000002</v>
      </c>
      <c r="AWI32">
        <v>15.151999999999999</v>
      </c>
      <c r="AWJ32">
        <v>35.055999999999997</v>
      </c>
      <c r="AWK32">
        <v>2745.1419999999998</v>
      </c>
      <c r="AWM32">
        <v>-23.152999999999999</v>
      </c>
      <c r="AWN32">
        <v>-229.84399999999999</v>
      </c>
      <c r="AWO32">
        <v>149.37899999999999</v>
      </c>
      <c r="AWP32">
        <v>23.655000000000001</v>
      </c>
      <c r="AWQ32">
        <v>-18.588000000000001</v>
      </c>
      <c r="AWR32">
        <v>23.887</v>
      </c>
      <c r="AWS32">
        <v>-191.535</v>
      </c>
      <c r="AWT32">
        <v>1145</v>
      </c>
      <c r="AWU32">
        <v>9.6120000000000001</v>
      </c>
      <c r="AWV32">
        <v>-5.8565000000000005</v>
      </c>
      <c r="AWW32">
        <v>104.837</v>
      </c>
      <c r="AWX32">
        <v>21.757000000000001</v>
      </c>
      <c r="AWY32">
        <v>-441.31700000000001</v>
      </c>
      <c r="AWZ32">
        <v>58.319000000000003</v>
      </c>
      <c r="AXA32">
        <v>48.935000000000002</v>
      </c>
      <c r="AXB32">
        <v>-295.52300000000002</v>
      </c>
      <c r="AXC32">
        <v>-1.498</v>
      </c>
      <c r="AXD32">
        <v>30.443999999999999</v>
      </c>
      <c r="AXE32">
        <v>-10.98</v>
      </c>
      <c r="AXF32">
        <v>6.327</v>
      </c>
      <c r="AXG32">
        <v>9.6329999999999991</v>
      </c>
      <c r="AXH32">
        <v>-30.86</v>
      </c>
      <c r="AXI32">
        <v>439</v>
      </c>
      <c r="AXJ32">
        <v>1143.9000000000001</v>
      </c>
      <c r="AXK32">
        <v>-4.8620000000000001</v>
      </c>
      <c r="AXL32">
        <v>-58.116999999999997</v>
      </c>
      <c r="AXM32">
        <v>18.513000000000002</v>
      </c>
      <c r="AXN32">
        <v>54.305</v>
      </c>
      <c r="AXO32">
        <v>17.905000000000001</v>
      </c>
      <c r="AXP32">
        <v>-6.2163000000000004</v>
      </c>
      <c r="AXQ32">
        <v>-29.643999999999998</v>
      </c>
      <c r="AXR32">
        <v>-13.981999999999999</v>
      </c>
      <c r="AXS32">
        <v>-1.208</v>
      </c>
      <c r="AXT32">
        <v>21.32</v>
      </c>
      <c r="AXU32">
        <v>-3.9889999999999999</v>
      </c>
      <c r="AXV32">
        <v>616.81299999999999</v>
      </c>
      <c r="AXW32">
        <v>55.201000000000001</v>
      </c>
      <c r="AXX32">
        <v>-23.701999999999998</v>
      </c>
      <c r="AXY32">
        <v>-131.49199999999999</v>
      </c>
      <c r="AXZ32">
        <v>75.421000000000006</v>
      </c>
      <c r="AYA32">
        <v>183.63800000000001</v>
      </c>
      <c r="AYB32">
        <v>-268.18799999999999</v>
      </c>
      <c r="AYC32">
        <v>77.516000000000005</v>
      </c>
      <c r="AYD32">
        <v>23.754000000000001</v>
      </c>
      <c r="AYE32">
        <v>247.27099999999999</v>
      </c>
      <c r="AYF32">
        <v>-2.6160000000000001</v>
      </c>
      <c r="AYG32">
        <v>152.92400000000001</v>
      </c>
      <c r="AYH32">
        <v>-42.869</v>
      </c>
      <c r="AYI32">
        <v>105.36199999999999</v>
      </c>
      <c r="AYJ32">
        <v>37.152000000000001</v>
      </c>
      <c r="AYK32">
        <v>22.803799999999999</v>
      </c>
      <c r="AYL32">
        <v>0.27550000000000002</v>
      </c>
      <c r="AYM32">
        <v>1.7585</v>
      </c>
      <c r="AYN32">
        <v>1.1735</v>
      </c>
      <c r="AYO32">
        <v>2.4695</v>
      </c>
      <c r="AYP32">
        <v>0.42809999999999998</v>
      </c>
      <c r="AYQ32">
        <v>0.78979999999999995</v>
      </c>
      <c r="AYR32">
        <v>1.3397999999999999</v>
      </c>
      <c r="AYS32">
        <v>0.2311</v>
      </c>
      <c r="AYT32">
        <v>1.1703000000000001</v>
      </c>
      <c r="AYU32">
        <v>0.54410000000000003</v>
      </c>
      <c r="AYV32">
        <v>0.81299999999999994</v>
      </c>
      <c r="AYW32">
        <v>0.84550000000000003</v>
      </c>
      <c r="AYX32">
        <v>0.83540000000000003</v>
      </c>
      <c r="AYY32">
        <v>0.2273</v>
      </c>
      <c r="AYZ32">
        <v>0.6048</v>
      </c>
      <c r="AZA32">
        <v>0.36030000000000001</v>
      </c>
      <c r="AZB32">
        <v>0.41439999999999999</v>
      </c>
      <c r="AZC32">
        <v>0.69630000000000003</v>
      </c>
      <c r="AZE32">
        <v>4.5544000000000002</v>
      </c>
      <c r="AZF32">
        <v>0.34050000000000002</v>
      </c>
      <c r="AZG32">
        <v>0.49869999999999998</v>
      </c>
      <c r="AZH32">
        <v>0.5635</v>
      </c>
      <c r="AZI32">
        <v>0.377</v>
      </c>
      <c r="AZJ32">
        <v>0.93959999999999999</v>
      </c>
      <c r="AZK32">
        <v>0.75970000000000004</v>
      </c>
      <c r="AZL32">
        <v>0.1237</v>
      </c>
      <c r="AZM32">
        <v>9.1080000000000005</v>
      </c>
      <c r="AZN32">
        <v>2.0392999999999999</v>
      </c>
      <c r="AZO32">
        <v>2.6774</v>
      </c>
      <c r="AZP32">
        <v>1.4158999999999999</v>
      </c>
      <c r="AZQ32">
        <v>-0.16400000000000001</v>
      </c>
      <c r="AZR32">
        <v>1.0746</v>
      </c>
      <c r="AZS32">
        <v>0.2203</v>
      </c>
      <c r="AZT32">
        <v>0.2228</v>
      </c>
      <c r="AZU32">
        <v>0.36320000000000002</v>
      </c>
      <c r="AZV32">
        <v>0.1956</v>
      </c>
      <c r="AZW32">
        <v>1.4872000000000001</v>
      </c>
      <c r="AZX32">
        <v>0.24110000000000001</v>
      </c>
      <c r="AZY32">
        <v>4.4390999999999998</v>
      </c>
      <c r="AZZ32">
        <v>5.3067000000000002</v>
      </c>
      <c r="BAA32">
        <v>1.2486999999999999</v>
      </c>
      <c r="BAB32">
        <v>1.4053</v>
      </c>
      <c r="BAC32">
        <v>1.0984</v>
      </c>
      <c r="BAD32">
        <v>1.1362000000000001</v>
      </c>
      <c r="BAE32">
        <v>1.4626999999999999</v>
      </c>
      <c r="BAF32">
        <v>0.5665</v>
      </c>
      <c r="BAG32">
        <v>1.3967000000000001</v>
      </c>
      <c r="BAH32">
        <v>0.38979999999999998</v>
      </c>
      <c r="BAI32">
        <v>0.55630000000000002</v>
      </c>
      <c r="BAJ32">
        <v>0.47910000000000003</v>
      </c>
      <c r="BAK32">
        <v>15.344099999999999</v>
      </c>
      <c r="BAL32">
        <v>0.45219999999999999</v>
      </c>
      <c r="BAM32">
        <v>5.7243000000000004</v>
      </c>
      <c r="BAN32">
        <v>1.0086999999999999</v>
      </c>
      <c r="BAO32">
        <v>0.98380000000000001</v>
      </c>
      <c r="BAP32">
        <v>0.80679999999999996</v>
      </c>
      <c r="BAQ32">
        <v>1.3612</v>
      </c>
      <c r="BAR32">
        <v>0.57779999999999998</v>
      </c>
      <c r="BAS32">
        <v>0.94030000000000002</v>
      </c>
      <c r="BAT32">
        <v>1.0213000000000001</v>
      </c>
      <c r="BAU32">
        <v>0.34789999999999999</v>
      </c>
      <c r="BAV32">
        <v>0.89759999999999995</v>
      </c>
      <c r="BAW32">
        <v>0.4103</v>
      </c>
      <c r="BAX32">
        <v>1.5356999999999998</v>
      </c>
      <c r="BAY32">
        <v>0.62709999999999999</v>
      </c>
      <c r="BAZ32">
        <v>0.39250000000000002</v>
      </c>
      <c r="BBA32">
        <v>0.3619</v>
      </c>
      <c r="BBB32">
        <v>0.46189999999999998</v>
      </c>
      <c r="BBC32">
        <v>0.47249999999999998</v>
      </c>
      <c r="BBD32">
        <v>0.96279999999999999</v>
      </c>
      <c r="BBE32">
        <v>2.6673999999999998</v>
      </c>
      <c r="BBF32">
        <v>0.71599999999999997</v>
      </c>
      <c r="BBG32">
        <v>6.2221000000000002</v>
      </c>
      <c r="BBH32">
        <v>4.4165999999999999</v>
      </c>
      <c r="BBI32">
        <v>1.1414</v>
      </c>
      <c r="BBJ32">
        <v>0.99770000000000003</v>
      </c>
      <c r="BBK32">
        <v>5.1753999999999998</v>
      </c>
      <c r="BBL32">
        <v>55.786299999999997</v>
      </c>
      <c r="BBM32">
        <v>0.39479999999999998</v>
      </c>
      <c r="BBN32">
        <v>0.66820000000000002</v>
      </c>
      <c r="BBO32">
        <v>1.0319</v>
      </c>
      <c r="BBP32">
        <v>0.72030000000000005</v>
      </c>
      <c r="BBQ32">
        <v>0.28410000000000002</v>
      </c>
      <c r="BBR32">
        <v>32.527999999999999</v>
      </c>
      <c r="BBS32">
        <v>0.55249999999999999</v>
      </c>
      <c r="BBT32">
        <v>0.75049999999999994</v>
      </c>
      <c r="BBU32">
        <v>0.4476</v>
      </c>
      <c r="BBV32">
        <v>0.77490000000000003</v>
      </c>
      <c r="BBW32">
        <v>2.5893000000000002</v>
      </c>
      <c r="BBX32">
        <v>0.89859999999999995</v>
      </c>
      <c r="BBY32">
        <v>0.25380000000000003</v>
      </c>
      <c r="BBZ32">
        <v>0.18279999999999999</v>
      </c>
      <c r="BCA32">
        <v>0.34949999999999998</v>
      </c>
      <c r="BCB32">
        <v>0.47360000000000002</v>
      </c>
      <c r="BCC32">
        <v>1.3729</v>
      </c>
      <c r="BCD32">
        <v>1.2161</v>
      </c>
      <c r="BCE32">
        <v>0.79749999999999999</v>
      </c>
      <c r="BCF32">
        <v>5.2602000000000002</v>
      </c>
      <c r="BCG32">
        <v>1.1041000000000001</v>
      </c>
      <c r="BCH32">
        <v>3.645</v>
      </c>
      <c r="BCJ32">
        <v>0.66459999999999997</v>
      </c>
      <c r="BCK32">
        <v>0.9829</v>
      </c>
      <c r="BCL32">
        <v>1.8546</v>
      </c>
      <c r="BCM32">
        <v>1.1506000000000001</v>
      </c>
      <c r="BCN32">
        <v>3.8371</v>
      </c>
      <c r="BCO32">
        <v>0.26700000000000002</v>
      </c>
      <c r="BCP32">
        <v>3.6823999999999999</v>
      </c>
      <c r="BCQ32">
        <v>3.0432000000000001</v>
      </c>
      <c r="BCR32">
        <v>2.4457</v>
      </c>
      <c r="BCS32">
        <v>0.26690000000000003</v>
      </c>
      <c r="BCT32">
        <v>3.5571999999999999</v>
      </c>
      <c r="BCU32">
        <v>0.71319999999999995</v>
      </c>
      <c r="BCV32">
        <v>0.61219999999999997</v>
      </c>
      <c r="BCW32">
        <v>7.4790999999999999</v>
      </c>
      <c r="BCX32">
        <v>0.68469999999999998</v>
      </c>
      <c r="BCY32">
        <v>0.64880000000000004</v>
      </c>
      <c r="BCZ32">
        <v>0.30249999999999999</v>
      </c>
      <c r="BDA32">
        <v>1.1615</v>
      </c>
      <c r="BDB32">
        <v>0.51639999999999997</v>
      </c>
      <c r="BDC32">
        <v>0.92869999999999997</v>
      </c>
      <c r="BDD32">
        <v>1.4126000000000001</v>
      </c>
      <c r="BDE32">
        <v>1.0111000000000001</v>
      </c>
      <c r="BDF32">
        <v>2.1124999999999998</v>
      </c>
      <c r="BDG32">
        <v>1.0129999999999999</v>
      </c>
      <c r="BDH32">
        <v>1.1872</v>
      </c>
      <c r="BDI32">
        <v>4.4875999999999996</v>
      </c>
      <c r="BDJ32">
        <v>0.89280000000000004</v>
      </c>
      <c r="BDK32">
        <v>1.3704000000000001</v>
      </c>
      <c r="BDL32">
        <v>0.61419999999999997</v>
      </c>
      <c r="BDM32">
        <v>1.9434</v>
      </c>
      <c r="BDN32">
        <v>2.2867999999999999</v>
      </c>
      <c r="BDO32">
        <v>0.86539999999999995</v>
      </c>
      <c r="BDP32">
        <v>0.97119999999999995</v>
      </c>
      <c r="BDR32">
        <v>4.6322000000000001</v>
      </c>
      <c r="BDS32">
        <v>0.30880000000000002</v>
      </c>
      <c r="BDT32">
        <v>2.9802999999999997</v>
      </c>
      <c r="BDU32">
        <v>0.34789999999999999</v>
      </c>
      <c r="BDV32">
        <v>1.6306</v>
      </c>
      <c r="BDW32">
        <v>0.94650000000000001</v>
      </c>
      <c r="BDX32">
        <v>0.68700000000000006</v>
      </c>
      <c r="BDY32">
        <v>0.40279999999999999</v>
      </c>
      <c r="BDZ32">
        <v>0.93899999999999995</v>
      </c>
      <c r="BEA32">
        <v>0.39229999999999998</v>
      </c>
      <c r="BEC32">
        <v>3.9840999999999998</v>
      </c>
      <c r="BED32">
        <v>2.2744</v>
      </c>
      <c r="BEE32">
        <v>1.5190000000000001</v>
      </c>
      <c r="BEF32">
        <v>1.3148</v>
      </c>
      <c r="BEG32">
        <v>0.2777</v>
      </c>
      <c r="BEH32">
        <v>2.4352999999999998</v>
      </c>
      <c r="BEI32">
        <v>0.65980000000000005</v>
      </c>
      <c r="BEJ32">
        <v>2.4984000000000002</v>
      </c>
      <c r="BEK32">
        <v>2.9969000000000001</v>
      </c>
      <c r="BEL32">
        <v>3.0849000000000002</v>
      </c>
      <c r="BEM32">
        <v>0.49659999999999999</v>
      </c>
      <c r="BEN32">
        <v>0.68340000000000001</v>
      </c>
      <c r="BEO32">
        <v>1.2298</v>
      </c>
      <c r="BEP32">
        <v>1.1533</v>
      </c>
      <c r="BEQ32">
        <v>1.6533</v>
      </c>
      <c r="BER32">
        <v>0.54059999999999997</v>
      </c>
      <c r="BES32">
        <v>1.5686</v>
      </c>
      <c r="BET32">
        <v>1.3947000000000001</v>
      </c>
      <c r="BEU32">
        <v>0.66310000000000002</v>
      </c>
      <c r="BEV32">
        <v>0.61429999999999996</v>
      </c>
      <c r="BEW32">
        <v>1.0496000000000001</v>
      </c>
      <c r="BEX32">
        <v>6.1051000000000002</v>
      </c>
      <c r="BEY32">
        <v>0.43359999999999999</v>
      </c>
      <c r="BEZ32">
        <v>0.72909999999999997</v>
      </c>
      <c r="BFA32">
        <v>1.0904</v>
      </c>
      <c r="BFB32">
        <v>0.85560000000000003</v>
      </c>
      <c r="BFC32">
        <v>0.47139999999999999</v>
      </c>
      <c r="BFD32">
        <v>0.22789999999999999</v>
      </c>
      <c r="BFE32">
        <v>0.91820000000000002</v>
      </c>
      <c r="BFF32">
        <v>0.1759</v>
      </c>
      <c r="BFG32">
        <v>0.36470000000000002</v>
      </c>
      <c r="BFH32">
        <v>0.4592</v>
      </c>
      <c r="BFI32">
        <v>0.44600000000000001</v>
      </c>
      <c r="BFJ32">
        <v>1.0976999999999999</v>
      </c>
      <c r="BFK32">
        <v>1.0061</v>
      </c>
      <c r="BFL32">
        <v>8.1686999999999994</v>
      </c>
      <c r="BFM32">
        <v>3.3372999999999999</v>
      </c>
      <c r="BFN32">
        <v>0.37390000000000001</v>
      </c>
      <c r="BFO32">
        <v>48.438600000000001</v>
      </c>
      <c r="BFP32">
        <v>0.98899999999999999</v>
      </c>
      <c r="BFQ32">
        <v>0.32379999999999998</v>
      </c>
      <c r="BFR32">
        <v>0.27729999999999999</v>
      </c>
      <c r="BFS32">
        <v>0.90300000000000002</v>
      </c>
      <c r="BFT32">
        <v>3.2168999999999999</v>
      </c>
      <c r="BFU32">
        <v>0.33489999999999998</v>
      </c>
      <c r="BFV32">
        <v>1.5926</v>
      </c>
      <c r="BFW32">
        <v>2.8814000000000002</v>
      </c>
      <c r="BFX32">
        <v>1.1544000000000001</v>
      </c>
      <c r="BFY32">
        <v>0.83320000000000005</v>
      </c>
      <c r="BFZ32">
        <v>0.74060000000000004</v>
      </c>
      <c r="BGA32">
        <v>0.11210000000000001</v>
      </c>
      <c r="BGB32">
        <v>1.4295</v>
      </c>
      <c r="BGC32">
        <v>0.1234</v>
      </c>
      <c r="BGD32">
        <v>2.1741999999999999</v>
      </c>
      <c r="BGE32">
        <v>1.8452</v>
      </c>
      <c r="BGF32">
        <v>3.8462000000000001</v>
      </c>
      <c r="BGG32">
        <v>2.4165000000000001</v>
      </c>
      <c r="BGH32">
        <v>1.2490000000000001</v>
      </c>
      <c r="BGI32">
        <v>0.32650000000000001</v>
      </c>
      <c r="BGJ32">
        <v>0.69699999999999995</v>
      </c>
      <c r="BGK32">
        <v>1.2524</v>
      </c>
      <c r="BGM32">
        <v>0.35570000000000002</v>
      </c>
      <c r="BGN32">
        <v>0.38080000000000003</v>
      </c>
      <c r="BGO32">
        <v>1.8601000000000001</v>
      </c>
      <c r="BGP32">
        <v>5.6516000000000002</v>
      </c>
      <c r="BGQ32">
        <v>2.4653999999999998</v>
      </c>
      <c r="BGR32">
        <v>0.91969999999999996</v>
      </c>
      <c r="BGT32">
        <v>1.9123000000000001</v>
      </c>
      <c r="BGU32">
        <v>0.34710000000000002</v>
      </c>
      <c r="BGV32">
        <v>1.9313</v>
      </c>
      <c r="BGW32">
        <v>0.46279999999999999</v>
      </c>
      <c r="BGX32">
        <v>0.27700000000000002</v>
      </c>
      <c r="BGY32">
        <v>7.9221000000000004</v>
      </c>
      <c r="BGZ32">
        <v>2.8561000000000001</v>
      </c>
      <c r="BHA32">
        <v>1.0585</v>
      </c>
      <c r="BHB32">
        <v>2.2482000000000002</v>
      </c>
      <c r="BHC32">
        <v>0.25009999999999999</v>
      </c>
      <c r="BHD32">
        <v>0.85540000000000005</v>
      </c>
      <c r="BHE32">
        <v>4.3388</v>
      </c>
      <c r="BHF32">
        <v>1.1973</v>
      </c>
      <c r="BHG32">
        <v>1.7321</v>
      </c>
      <c r="BHH32">
        <v>0.40250000000000002</v>
      </c>
      <c r="BHI32">
        <v>4.0206</v>
      </c>
      <c r="BHJ32">
        <v>0.6724</v>
      </c>
      <c r="BHK32">
        <v>0.57420000000000004</v>
      </c>
      <c r="BHL32">
        <v>0.44109999999999999</v>
      </c>
      <c r="BHM32">
        <v>1.7461</v>
      </c>
      <c r="BHN32">
        <v>0.53380000000000005</v>
      </c>
      <c r="BHO32">
        <v>0.3165</v>
      </c>
      <c r="BHP32">
        <v>1.9824000000000002</v>
      </c>
      <c r="BHQ32">
        <v>1.3571</v>
      </c>
      <c r="BHR32">
        <v>-0.3417</v>
      </c>
      <c r="BHS32">
        <v>0.46139999999999998</v>
      </c>
      <c r="BHT32">
        <v>1.1713</v>
      </c>
      <c r="BHU32">
        <v>2.0666000000000002</v>
      </c>
      <c r="BHV32">
        <v>0.32900000000000001</v>
      </c>
      <c r="BHW32">
        <v>0.34200000000000003</v>
      </c>
      <c r="BHX32">
        <v>4.7927999999999997</v>
      </c>
      <c r="BHY32">
        <v>0.87309999999999999</v>
      </c>
      <c r="BHZ32">
        <v>0.84850000000000003</v>
      </c>
      <c r="BIA32">
        <v>8.2199000000000009</v>
      </c>
      <c r="BIB32">
        <v>1.8362000000000001</v>
      </c>
      <c r="BIC32">
        <v>0.4249</v>
      </c>
      <c r="BID32">
        <v>1.6829000000000001</v>
      </c>
      <c r="BIE32">
        <v>0.97570000000000001</v>
      </c>
      <c r="BIF32">
        <v>0.79120000000000001</v>
      </c>
      <c r="BIG32">
        <v>2.1160999999999999</v>
      </c>
      <c r="BIH32">
        <v>0.84909999999999997</v>
      </c>
      <c r="BII32">
        <v>0.43</v>
      </c>
      <c r="BIJ32">
        <v>1.4304999999999999</v>
      </c>
      <c r="BIK32">
        <v>0.4269</v>
      </c>
      <c r="BIL32">
        <v>5.7163000000000004</v>
      </c>
      <c r="BIM32">
        <v>0.4098</v>
      </c>
      <c r="BIN32">
        <v>2.0956000000000001</v>
      </c>
      <c r="BIO32">
        <v>0.80030000000000001</v>
      </c>
      <c r="BIP32">
        <v>0.44919999999999999</v>
      </c>
      <c r="BIQ32">
        <v>1.1525000000000001</v>
      </c>
      <c r="BIR32">
        <v>5.3103999999999996</v>
      </c>
      <c r="BIS32">
        <v>-0.74260000000000004</v>
      </c>
      <c r="BIT32">
        <v>0.93049999999999999</v>
      </c>
      <c r="BIU32">
        <v>2.1991000000000001</v>
      </c>
      <c r="BIV32">
        <v>3.5095000000000001</v>
      </c>
      <c r="BIW32">
        <v>0.78449999999999998</v>
      </c>
      <c r="BIX32">
        <v>2.5000999999999998</v>
      </c>
      <c r="BIY32">
        <v>-6.2630999999999997</v>
      </c>
      <c r="BIZ32">
        <v>-23.121300000000002</v>
      </c>
      <c r="BJA32">
        <v>5.7603999999999997</v>
      </c>
      <c r="BJB32">
        <v>1.0822000000000001</v>
      </c>
      <c r="BJC32">
        <v>0.8599</v>
      </c>
      <c r="BJD32">
        <v>2.3393999999999999</v>
      </c>
      <c r="BJE32">
        <v>3.7625999999999999</v>
      </c>
      <c r="BJF32">
        <v>-3.3717000000000001</v>
      </c>
      <c r="BJG32">
        <v>3.0225</v>
      </c>
      <c r="BJH32">
        <v>2.1390000000000002</v>
      </c>
      <c r="BJI32">
        <v>1.3157000000000001</v>
      </c>
      <c r="BJJ32">
        <v>1.0285</v>
      </c>
      <c r="BJL32">
        <v>17.690200000000001</v>
      </c>
      <c r="BJM32">
        <v>0.75860000000000005</v>
      </c>
      <c r="BJN32">
        <v>0.88749999999999996</v>
      </c>
      <c r="BJO32">
        <v>2.8900999999999999</v>
      </c>
      <c r="BJP32">
        <v>2.3628</v>
      </c>
      <c r="BJQ32">
        <v>-16.435700000000001</v>
      </c>
      <c r="BJR32">
        <v>7.28</v>
      </c>
      <c r="BJS32">
        <v>2.9422999999999999</v>
      </c>
      <c r="BJT32">
        <v>9.4374000000000002</v>
      </c>
      <c r="BJU32">
        <v>3.3169</v>
      </c>
      <c r="BJV32">
        <v>-0.53680000000000005</v>
      </c>
      <c r="BJW32">
        <v>5.4471999999999996</v>
      </c>
      <c r="BJX32">
        <v>-87.564800000000005</v>
      </c>
      <c r="BJY32">
        <v>1.6911</v>
      </c>
      <c r="BJZ32">
        <v>3.1252</v>
      </c>
      <c r="BKA32">
        <v>-1.8214999999999999</v>
      </c>
      <c r="BKB32">
        <v>-2.2888999999999999</v>
      </c>
      <c r="BKC32">
        <v>-8.6E-3</v>
      </c>
      <c r="BKD32">
        <v>3.1718000000000002</v>
      </c>
      <c r="BKE32">
        <v>1.4344000000000001</v>
      </c>
      <c r="BKF32">
        <v>8.9794</v>
      </c>
      <c r="BKG32">
        <v>28.475200000000001</v>
      </c>
      <c r="BKH32">
        <v>1.0838000000000001</v>
      </c>
      <c r="BKI32">
        <v>5.5929000000000002</v>
      </c>
      <c r="BKJ32">
        <v>5.6017999999999999</v>
      </c>
      <c r="BKK32">
        <v>-3.4775999999999998</v>
      </c>
      <c r="BKL32">
        <v>8.8152000000000008</v>
      </c>
      <c r="BKM32">
        <v>2.9759000000000002</v>
      </c>
      <c r="BKN32">
        <v>-19.020299999999999</v>
      </c>
      <c r="BKO32">
        <v>-2.2690000000000001</v>
      </c>
      <c r="BKP32">
        <v>0.65559999999999996</v>
      </c>
      <c r="BKQ32">
        <v>1.992</v>
      </c>
      <c r="BKR32">
        <v>42.088799999999999</v>
      </c>
      <c r="BKS32">
        <v>-9.8074999999999992</v>
      </c>
      <c r="BKT32">
        <v>8.3594000000000008</v>
      </c>
      <c r="BKU32">
        <v>3.2730999999999999</v>
      </c>
      <c r="BKV32">
        <v>5.2290999999999999</v>
      </c>
      <c r="BKW32">
        <v>2.1328</v>
      </c>
      <c r="BKX32">
        <v>9.1777999999999995</v>
      </c>
      <c r="BKY32">
        <v>3.0599999999999999E-2</v>
      </c>
      <c r="BKZ32">
        <v>3.2048000000000001</v>
      </c>
      <c r="BLA32">
        <v>2.2069999999999999</v>
      </c>
      <c r="BLB32">
        <v>2.4977999999999998</v>
      </c>
      <c r="BLC32">
        <v>0.93120000000000003</v>
      </c>
      <c r="BLD32">
        <v>0.86570000000000003</v>
      </c>
      <c r="BLE32">
        <v>7.7439</v>
      </c>
      <c r="BLF32">
        <v>-5.9329999999999998</v>
      </c>
      <c r="BLG32">
        <v>6.7603999999999997</v>
      </c>
      <c r="BLH32">
        <v>2.9245999999999999</v>
      </c>
      <c r="BLI32">
        <v>2.0196000000000001</v>
      </c>
      <c r="BLJ32">
        <v>0.23230000000000001</v>
      </c>
      <c r="BLK32">
        <v>5.1279000000000003</v>
      </c>
      <c r="BLL32">
        <v>2.8334000000000001</v>
      </c>
      <c r="BLM32">
        <v>6.8205</v>
      </c>
      <c r="BLN32">
        <v>-37.082599999999999</v>
      </c>
      <c r="BLO32">
        <v>9.4870000000000001</v>
      </c>
      <c r="BLP32">
        <v>7.5652999999999997</v>
      </c>
      <c r="BLQ32">
        <v>4.5240999999999998</v>
      </c>
      <c r="BLR32">
        <v>8.1963000000000008</v>
      </c>
      <c r="BLS32">
        <v>21.1403</v>
      </c>
      <c r="BLT32">
        <v>0.78410000000000002</v>
      </c>
      <c r="BLU32">
        <v>1.2579</v>
      </c>
      <c r="BLV32">
        <v>0.32869999999999999</v>
      </c>
      <c r="BLW32">
        <v>0.3669</v>
      </c>
      <c r="BLX32">
        <v>0.82279999999999998</v>
      </c>
      <c r="BLY32">
        <v>29.213100000000001</v>
      </c>
      <c r="BLZ32">
        <v>1.1919999999999999</v>
      </c>
      <c r="BMA32">
        <v>-0.56830000000000003</v>
      </c>
      <c r="BMB32">
        <v>1.3655999999999999</v>
      </c>
      <c r="BMC32">
        <v>3.8014000000000001</v>
      </c>
      <c r="BMD32">
        <v>3.7605</v>
      </c>
      <c r="BME32">
        <v>1.3738999999999999</v>
      </c>
      <c r="BMF32">
        <v>-1.4351</v>
      </c>
      <c r="BMG32">
        <v>-1.4863999999999999</v>
      </c>
      <c r="BMH32">
        <v>0.86909999999999998</v>
      </c>
      <c r="BMI32">
        <v>0.49809999999999999</v>
      </c>
      <c r="BMJ32">
        <v>2.1874000000000002</v>
      </c>
      <c r="BMK32">
        <v>6.6754999999999995</v>
      </c>
      <c r="BML32">
        <v>-5.8547000000000002</v>
      </c>
      <c r="BMM32">
        <v>12.483599999999999</v>
      </c>
      <c r="BMN32">
        <v>4.1765999999999996</v>
      </c>
      <c r="BMO32">
        <v>7.5236999999999998</v>
      </c>
      <c r="BMQ32">
        <v>1.5935000000000001</v>
      </c>
      <c r="BMR32">
        <v>-0.28670000000000001</v>
      </c>
      <c r="BMS32">
        <v>1.2104999999999999</v>
      </c>
      <c r="BMT32">
        <v>7.7929000000000004</v>
      </c>
      <c r="BMU32">
        <v>15.711600000000001</v>
      </c>
      <c r="BMV32">
        <v>0.91739999999999999</v>
      </c>
      <c r="BMW32">
        <v>-2.7582</v>
      </c>
      <c r="BMX32">
        <v>-11.224</v>
      </c>
      <c r="BMY32">
        <v>13.5527</v>
      </c>
      <c r="BMZ32">
        <v>0.30980000000000002</v>
      </c>
      <c r="BNA32">
        <v>4.1411999999999995</v>
      </c>
      <c r="BNB32">
        <v>0.47270000000000001</v>
      </c>
      <c r="BNC32">
        <v>3.5832999999999999</v>
      </c>
      <c r="BND32">
        <v>14.738300000000001</v>
      </c>
      <c r="BNE32">
        <v>-1.3589</v>
      </c>
      <c r="BNF32">
        <v>-1.9500999999999999</v>
      </c>
      <c r="BNG32">
        <v>1.6179000000000001</v>
      </c>
      <c r="BNH32">
        <v>10.533799999999999</v>
      </c>
      <c r="BNI32">
        <v>2.06</v>
      </c>
      <c r="BNJ32">
        <v>5.3874000000000004</v>
      </c>
      <c r="BNK32">
        <v>1.2988999999999999</v>
      </c>
      <c r="BNL32">
        <v>0.8216</v>
      </c>
      <c r="BNM32">
        <v>15.603199999999999</v>
      </c>
      <c r="BNN32">
        <v>-2.0156000000000001</v>
      </c>
      <c r="BNO32">
        <v>-6.7053000000000003</v>
      </c>
      <c r="BNP32">
        <v>19.494299999999999</v>
      </c>
      <c r="BNQ32">
        <v>-7.7862</v>
      </c>
      <c r="BNR32">
        <v>-43.771900000000002</v>
      </c>
      <c r="BNS32">
        <v>2.8768000000000002</v>
      </c>
      <c r="BNT32">
        <v>6.6010999999999997</v>
      </c>
      <c r="BNU32">
        <v>1.6066</v>
      </c>
      <c r="BNV32">
        <v>1.8374000000000001</v>
      </c>
      <c r="BNW32">
        <v>-0.91910000000000003</v>
      </c>
      <c r="BNY32">
        <v>14.3499</v>
      </c>
      <c r="BNZ32">
        <v>3.589</v>
      </c>
      <c r="BOA32">
        <v>3.8005</v>
      </c>
      <c r="BOB32">
        <v>2.0211000000000001</v>
      </c>
      <c r="BOC32">
        <v>7.3162000000000003</v>
      </c>
      <c r="BOD32">
        <v>-0.18310000000000001</v>
      </c>
      <c r="BOE32">
        <v>-14.7842</v>
      </c>
      <c r="BOF32">
        <v>-9.2516999999999996</v>
      </c>
      <c r="BOG32">
        <v>2.0004</v>
      </c>
      <c r="BOH32">
        <v>-12.271699999999999</v>
      </c>
      <c r="BOI32">
        <v>1.5971</v>
      </c>
      <c r="BOJ32">
        <v>10.666499999999999</v>
      </c>
      <c r="BOK32">
        <v>3.4706000000000001</v>
      </c>
      <c r="BOL32">
        <v>-4.415</v>
      </c>
      <c r="BOM32">
        <v>6.6414</v>
      </c>
      <c r="BON32">
        <v>7.3376999999999999</v>
      </c>
      <c r="BOO32">
        <v>3.0708000000000002</v>
      </c>
      <c r="BOP32">
        <v>1.7149000000000001</v>
      </c>
      <c r="BOQ32">
        <v>11.815300000000001</v>
      </c>
      <c r="BOR32">
        <v>7.6497999999999999</v>
      </c>
      <c r="BOS32">
        <v>10.1104</v>
      </c>
      <c r="BOT32">
        <v>3.4411</v>
      </c>
      <c r="BOU32">
        <v>0.9909</v>
      </c>
      <c r="BOV32">
        <v>0.99350000000000005</v>
      </c>
      <c r="BOW32">
        <v>-6.1497999999999999</v>
      </c>
      <c r="BOX32">
        <v>2.3229000000000002</v>
      </c>
      <c r="BOY32">
        <v>-2.7342</v>
      </c>
      <c r="BOZ32">
        <v>38.9634</v>
      </c>
      <c r="BPA32">
        <v>7.5392999999999999</v>
      </c>
      <c r="BPB32">
        <v>0.64510000000000001</v>
      </c>
      <c r="BPC32">
        <v>6.5244</v>
      </c>
      <c r="BPD32">
        <v>11.3416</v>
      </c>
      <c r="BPE32">
        <v>7.9202000000000004</v>
      </c>
      <c r="BPF32">
        <v>4.1204999999999998</v>
      </c>
      <c r="BPG32">
        <v>-4.87E-2</v>
      </c>
      <c r="BPH32">
        <v>5.1433</v>
      </c>
      <c r="BPI32">
        <v>1.9742</v>
      </c>
      <c r="BPJ32">
        <v>-3.0600999999999998</v>
      </c>
      <c r="BPK32">
        <v>1.8473999999999999</v>
      </c>
      <c r="BPL32">
        <v>3.0497000000000001</v>
      </c>
      <c r="BPM32">
        <v>0.39479999999999998</v>
      </c>
      <c r="BPN32">
        <v>1.0871999999999999</v>
      </c>
      <c r="BPO32">
        <v>-2.0369999999999999</v>
      </c>
      <c r="BPP32">
        <v>3.9419</v>
      </c>
      <c r="BPQ32">
        <v>-20.767900000000001</v>
      </c>
      <c r="BPR32">
        <v>3.8357999999999999</v>
      </c>
      <c r="BPS32">
        <v>23.411899999999999</v>
      </c>
      <c r="BPT32">
        <v>7.9434000000000005</v>
      </c>
      <c r="BPU32">
        <v>3.7159</v>
      </c>
      <c r="BPV32">
        <v>23.026700000000002</v>
      </c>
      <c r="BPW32">
        <v>0.32329999999999998</v>
      </c>
      <c r="BPX32">
        <v>-0.97629999999999995</v>
      </c>
      <c r="BPY32">
        <v>2.3458000000000001</v>
      </c>
      <c r="BPZ32">
        <v>-0.34770000000000001</v>
      </c>
      <c r="BQA32">
        <v>17.052399999999999</v>
      </c>
      <c r="BQB32">
        <v>-1.8068</v>
      </c>
      <c r="BQC32">
        <v>-1.9858</v>
      </c>
      <c r="BQD32">
        <v>10.366899999999999</v>
      </c>
      <c r="BQE32">
        <v>2.5131999999999999</v>
      </c>
      <c r="BQF32">
        <v>0.37690000000000001</v>
      </c>
      <c r="BQG32">
        <v>2.7864</v>
      </c>
      <c r="BQH32">
        <v>-1.4778</v>
      </c>
      <c r="BQI32">
        <v>4.6058000000000003</v>
      </c>
      <c r="BQJ32">
        <v>-14.3637</v>
      </c>
      <c r="BQK32">
        <v>4.1616999999999997</v>
      </c>
      <c r="BQL32">
        <v>11.301600000000001</v>
      </c>
      <c r="BQM32">
        <v>7.8080999999999996</v>
      </c>
      <c r="BQN32">
        <v>9.8712</v>
      </c>
      <c r="BQO32">
        <v>2.5286</v>
      </c>
      <c r="BQP32">
        <v>2.3284000000000002</v>
      </c>
      <c r="BQQ32">
        <v>-3.4371999999999998</v>
      </c>
      <c r="BQR32">
        <v>4.3392999999999997</v>
      </c>
      <c r="BQT32">
        <v>1.5840999999999998</v>
      </c>
      <c r="BQU32">
        <v>-4.1493000000000002</v>
      </c>
      <c r="BQV32">
        <v>1.3277999999999999</v>
      </c>
      <c r="BQW32">
        <v>6.1542000000000003</v>
      </c>
      <c r="BQX32">
        <v>1.4621</v>
      </c>
      <c r="BQY32">
        <v>0.97940000000000005</v>
      </c>
      <c r="BRA32">
        <v>10.052199999999999</v>
      </c>
      <c r="BRB32">
        <v>0.85260000000000002</v>
      </c>
      <c r="BRC32">
        <v>8.9071999999999996</v>
      </c>
      <c r="BRD32">
        <v>-6.0955000000000004</v>
      </c>
      <c r="BRE32">
        <v>4.7892999999999999</v>
      </c>
      <c r="BRF32">
        <v>14.2035</v>
      </c>
      <c r="BRG32">
        <v>10.032299999999999</v>
      </c>
      <c r="BRH32">
        <v>3.7627000000000002</v>
      </c>
      <c r="BRI32">
        <v>10.0905</v>
      </c>
      <c r="BRJ32">
        <v>-0.4859</v>
      </c>
      <c r="BRK32">
        <v>3.1964000000000001</v>
      </c>
      <c r="BRL32">
        <v>7.0270999999999999</v>
      </c>
      <c r="BRM32">
        <v>4.9276</v>
      </c>
      <c r="BRN32">
        <v>6.9870999999999999</v>
      </c>
      <c r="BRO32">
        <v>3.8348</v>
      </c>
      <c r="BRP32">
        <v>3.8715999999999999</v>
      </c>
      <c r="BRQ32">
        <v>3.3216999999999999</v>
      </c>
      <c r="BRR32">
        <v>2.8971</v>
      </c>
      <c r="BRS32">
        <v>1.8263</v>
      </c>
      <c r="BRT32">
        <v>4.0415999999999999</v>
      </c>
      <c r="BRU32">
        <v>6.9770000000000003</v>
      </c>
      <c r="BRV32">
        <v>-5.0035999999999996</v>
      </c>
      <c r="BRW32">
        <v>1.306</v>
      </c>
      <c r="BRX32">
        <v>1.8553999999999999</v>
      </c>
      <c r="BRY32">
        <v>30.703499999999998</v>
      </c>
      <c r="BRZ32">
        <v>-19.009899999999998</v>
      </c>
      <c r="BSA32">
        <v>8.2600999999999996</v>
      </c>
      <c r="BSB32">
        <v>9.9568999999999992</v>
      </c>
      <c r="BSC32">
        <v>-0.23330000000000001</v>
      </c>
      <c r="BSD32">
        <v>1.506</v>
      </c>
      <c r="BSE32">
        <v>6.6391999999999998</v>
      </c>
      <c r="BSF32">
        <v>1.1951000000000001</v>
      </c>
      <c r="BSG32">
        <v>3.3445</v>
      </c>
      <c r="BSH32">
        <v>28.117100000000001</v>
      </c>
      <c r="BSI32">
        <v>5.4282000000000004</v>
      </c>
      <c r="BSJ32">
        <v>0.77549999999999997</v>
      </c>
      <c r="BSK32">
        <v>3.4714999999999998</v>
      </c>
      <c r="BSL32">
        <v>4.3940000000000001</v>
      </c>
      <c r="BSM32">
        <v>0.88229999999999997</v>
      </c>
      <c r="BSN32">
        <v>11.823</v>
      </c>
      <c r="BSO32">
        <v>7.2290000000000001</v>
      </c>
      <c r="BSP32">
        <v>2.5430000000000001</v>
      </c>
      <c r="BSQ32">
        <v>5.3693999999999997</v>
      </c>
      <c r="BSR32">
        <v>1.0581</v>
      </c>
      <c r="BSS32">
        <v>11.722200000000001</v>
      </c>
      <c r="BST32">
        <v>1.0617000000000001</v>
      </c>
      <c r="BSU32">
        <v>2.3233000000000001</v>
      </c>
      <c r="BSV32">
        <v>0.32769999999999999</v>
      </c>
      <c r="BSW32">
        <v>1.0303</v>
      </c>
      <c r="BSX32">
        <v>8.7730999999999995</v>
      </c>
      <c r="BSY32">
        <v>78.9559</v>
      </c>
      <c r="BSZ32">
        <v>-1.2541</v>
      </c>
      <c r="BTA32">
        <v>1.028</v>
      </c>
      <c r="BTB32">
        <v>6.3898999999999999</v>
      </c>
      <c r="BTC32">
        <v>20.041499999999999</v>
      </c>
      <c r="BTD32">
        <v>6.6306000000000003</v>
      </c>
      <c r="BTE32">
        <v>7.3658999999999999</v>
      </c>
      <c r="BTF32">
        <v>-59.8979</v>
      </c>
      <c r="BTG32">
        <v>-32.791699999999999</v>
      </c>
      <c r="BTH32">
        <v>9.702</v>
      </c>
      <c r="BTI32">
        <v>2.6505999999999998</v>
      </c>
      <c r="BTJ32">
        <v>8.6102000000000007</v>
      </c>
      <c r="BTK32">
        <v>14.2437</v>
      </c>
      <c r="BTL32">
        <v>6.8581000000000003</v>
      </c>
      <c r="BTM32">
        <v>-3.5324</v>
      </c>
      <c r="BTN32">
        <v>5.1338999999999997</v>
      </c>
      <c r="BTO32">
        <v>4.5998000000000001</v>
      </c>
      <c r="BTP32">
        <v>2.6175999999999999</v>
      </c>
      <c r="BTQ32">
        <v>8.8384999999999998</v>
      </c>
      <c r="BTS32">
        <v>33.183</v>
      </c>
      <c r="BTT32">
        <v>2.7675999999999998</v>
      </c>
      <c r="BTU32">
        <v>1.825</v>
      </c>
      <c r="BTV32">
        <v>3.3959000000000001</v>
      </c>
      <c r="BTW32">
        <v>3.1692999999999998</v>
      </c>
      <c r="BTX32">
        <v>-18.888500000000001</v>
      </c>
      <c r="BTY32">
        <v>8.2363</v>
      </c>
      <c r="BTZ32">
        <v>4.8917000000000002</v>
      </c>
      <c r="BUA32">
        <v>92.381399999999999</v>
      </c>
      <c r="BUB32">
        <v>5.8581000000000003</v>
      </c>
      <c r="BUC32">
        <v>-1.8845000000000001</v>
      </c>
      <c r="BUD32">
        <v>9.3062000000000005</v>
      </c>
      <c r="BUE32">
        <v>-61.171599999999998</v>
      </c>
      <c r="BUF32">
        <v>5.5254000000000003</v>
      </c>
      <c r="BUG32">
        <v>8.8021999999999991</v>
      </c>
      <c r="BUH32">
        <v>-3.5657999999999999</v>
      </c>
      <c r="BUI32">
        <v>-3.6393</v>
      </c>
      <c r="BUJ32">
        <v>-2.6200000000000001E-2</v>
      </c>
      <c r="BUK32">
        <v>6.9043999999999999</v>
      </c>
      <c r="BUL32">
        <v>4.2836999999999996</v>
      </c>
      <c r="BUM32">
        <v>31.3399</v>
      </c>
      <c r="BUN32">
        <v>54.277000000000001</v>
      </c>
      <c r="BUO32">
        <v>14.267799999999999</v>
      </c>
      <c r="BUP32">
        <v>13.727399999999999</v>
      </c>
      <c r="BUQ32">
        <v>6.4412000000000003</v>
      </c>
      <c r="BUR32">
        <v>-6.4798</v>
      </c>
      <c r="BUS32">
        <v>13.9628</v>
      </c>
      <c r="BUT32">
        <v>4.4123000000000001</v>
      </c>
      <c r="BUU32">
        <v>-41.3187</v>
      </c>
      <c r="BUV32">
        <v>-8.9422999999999995</v>
      </c>
      <c r="BUW32">
        <v>1.0008999999999999</v>
      </c>
      <c r="BUX32">
        <v>3.3045999999999998</v>
      </c>
      <c r="BUY32">
        <v>115.1529</v>
      </c>
      <c r="BUZ32">
        <v>-38.585900000000002</v>
      </c>
      <c r="BVA32">
        <v>21.816700000000001</v>
      </c>
      <c r="BVB32">
        <v>9.0296000000000003</v>
      </c>
      <c r="BVC32">
        <v>8.7707999999999995</v>
      </c>
      <c r="BVD32">
        <v>3.3477000000000001</v>
      </c>
      <c r="BVE32">
        <v>19.045999999999999</v>
      </c>
      <c r="BVF32">
        <v>4.3299999999999998E-2</v>
      </c>
      <c r="BVG32">
        <v>7.2336999999999998</v>
      </c>
      <c r="BVH32">
        <v>5.8201999999999998</v>
      </c>
      <c r="BVI32">
        <v>2.6856</v>
      </c>
      <c r="BVJ32">
        <v>9.6656999999999993</v>
      </c>
      <c r="BVK32">
        <v>1.2439</v>
      </c>
      <c r="BVL32">
        <v>11.1623</v>
      </c>
      <c r="BVM32">
        <v>-11.310600000000001</v>
      </c>
      <c r="BVN32">
        <v>11.1273</v>
      </c>
      <c r="BVO32">
        <v>4.7216000000000005</v>
      </c>
      <c r="BVP32">
        <v>2.2499000000000002</v>
      </c>
      <c r="BVQ32">
        <v>0.63560000000000005</v>
      </c>
      <c r="BVR32">
        <v>6.7301000000000002</v>
      </c>
      <c r="BVS32">
        <v>5.1592000000000002</v>
      </c>
      <c r="BVT32">
        <v>14.104900000000001</v>
      </c>
      <c r="BVU32">
        <v>-64.451499999999996</v>
      </c>
      <c r="BVV32">
        <v>16.233000000000001</v>
      </c>
      <c r="BVW32">
        <v>18.005199999999999</v>
      </c>
      <c r="BVX32">
        <v>8.5851000000000006</v>
      </c>
      <c r="BVY32">
        <v>14.696199999999999</v>
      </c>
      <c r="BVZ32">
        <v>219.25319999999999</v>
      </c>
      <c r="BWA32">
        <v>1.1146</v>
      </c>
      <c r="BWB32">
        <v>5.2638999999999996</v>
      </c>
      <c r="BWC32">
        <v>1.3435000000000001</v>
      </c>
      <c r="BWD32">
        <v>1.5531999999999999</v>
      </c>
      <c r="BWE32">
        <v>0.88649999999999995</v>
      </c>
      <c r="BWF32">
        <v>103.63939999999999</v>
      </c>
      <c r="BWG32">
        <v>2.5777999999999999</v>
      </c>
      <c r="BWH32">
        <v>-0.63229999999999997</v>
      </c>
      <c r="BWI32">
        <v>3.2789000000000001</v>
      </c>
      <c r="BWJ32">
        <v>8.2988</v>
      </c>
      <c r="BWK32">
        <v>6.6699000000000002</v>
      </c>
      <c r="BWL32">
        <v>6.2960000000000003</v>
      </c>
      <c r="BWM32">
        <v>-7.3437000000000001</v>
      </c>
      <c r="BWN32">
        <v>-2.0204</v>
      </c>
      <c r="BWO32">
        <v>3.1722999999999999</v>
      </c>
      <c r="BWP32">
        <v>0.505</v>
      </c>
      <c r="BWQ32">
        <v>2.7648999999999999</v>
      </c>
      <c r="BWR32">
        <v>14.904299999999999</v>
      </c>
      <c r="BWS32">
        <v>-22.422000000000001</v>
      </c>
      <c r="BWT32">
        <v>18.137899999999998</v>
      </c>
      <c r="BWU32">
        <v>9.0184999999999995</v>
      </c>
      <c r="BWV32">
        <v>18.322099999999999</v>
      </c>
      <c r="BWX32">
        <v>4.5092999999999996</v>
      </c>
      <c r="BWY32">
        <v>-0.47810000000000002</v>
      </c>
      <c r="BWZ32">
        <v>2.2210000000000001</v>
      </c>
      <c r="BXA32">
        <v>13.2408</v>
      </c>
      <c r="BXB32">
        <v>19.454599999999999</v>
      </c>
      <c r="BXC32">
        <v>1.5701000000000001</v>
      </c>
      <c r="BXD32">
        <v>-7.6081000000000003</v>
      </c>
      <c r="BXE32">
        <v>-37.730199999999996</v>
      </c>
      <c r="BXF32">
        <v>33.206899999999997</v>
      </c>
      <c r="BXG32">
        <v>0.41310000000000002</v>
      </c>
      <c r="BXH32">
        <v>8.9971999999999994</v>
      </c>
      <c r="BXI32">
        <v>0.60489999999999999</v>
      </c>
      <c r="BXJ32">
        <v>5.9770000000000003</v>
      </c>
      <c r="BXK32">
        <v>19.465699999999998</v>
      </c>
      <c r="BXL32">
        <v>-2.7503000000000002</v>
      </c>
      <c r="BXM32">
        <v>-4.9679000000000002</v>
      </c>
      <c r="BXN32">
        <v>2.9763000000000002</v>
      </c>
      <c r="BXO32">
        <v>20.597999999999999</v>
      </c>
      <c r="BXP32">
        <v>6.1101000000000001</v>
      </c>
      <c r="BXQ32">
        <v>7.2567000000000004</v>
      </c>
      <c r="BXR32">
        <v>10.7948</v>
      </c>
      <c r="BXS32">
        <v>10.402699999999999</v>
      </c>
      <c r="BXT32">
        <v>21.1875</v>
      </c>
      <c r="BXU32">
        <v>-3.6269999999999998</v>
      </c>
      <c r="BXV32">
        <v>-23.7514</v>
      </c>
      <c r="BXW32">
        <v>25.641100000000002</v>
      </c>
      <c r="BXX32">
        <v>-17.927700000000002</v>
      </c>
      <c r="BXY32">
        <v>-168.52330000000001</v>
      </c>
      <c r="BXZ32">
        <v>8.3797999999999995</v>
      </c>
      <c r="BYA32">
        <v>9.1148000000000007</v>
      </c>
      <c r="BYB32">
        <v>2.8285</v>
      </c>
      <c r="BYC32">
        <v>4.4268999999999998</v>
      </c>
      <c r="BYD32">
        <v>-1.6153</v>
      </c>
      <c r="BYF32">
        <v>17.584800000000001</v>
      </c>
      <c r="BYG32">
        <v>4.8307000000000002</v>
      </c>
      <c r="BYH32">
        <v>6.8455000000000004</v>
      </c>
      <c r="BYI32">
        <v>3.5606999999999998</v>
      </c>
      <c r="BYJ32">
        <v>17.164400000000001</v>
      </c>
      <c r="BYK32">
        <v>-0.42309999999999998</v>
      </c>
      <c r="BYL32">
        <v>-15.3043</v>
      </c>
      <c r="BYM32">
        <v>-11.671200000000001</v>
      </c>
      <c r="BYN32">
        <v>2.3605</v>
      </c>
      <c r="BYO32">
        <v>-15.433299999999999</v>
      </c>
      <c r="BYP32">
        <v>5.7290999999999999</v>
      </c>
      <c r="BYQ32">
        <v>17.436900000000001</v>
      </c>
      <c r="BYR32">
        <v>10.2217</v>
      </c>
      <c r="BYS32">
        <v>-5.7382999999999997</v>
      </c>
      <c r="BYT32">
        <v>10.8161</v>
      </c>
      <c r="BYU32">
        <v>8.6888000000000005</v>
      </c>
      <c r="BYV32">
        <v>5.2521000000000004</v>
      </c>
      <c r="BYW32">
        <v>5.9264999999999999</v>
      </c>
      <c r="BYX32">
        <v>26.439</v>
      </c>
      <c r="BYY32">
        <v>15.8581</v>
      </c>
      <c r="BYZ32">
        <v>17.131900000000002</v>
      </c>
      <c r="BZA32">
        <v>5.6951999999999998</v>
      </c>
      <c r="BZB32">
        <v>4.5123999999999995</v>
      </c>
      <c r="BZC32">
        <v>10.6083</v>
      </c>
      <c r="BZD32">
        <v>-10.174799999999999</v>
      </c>
      <c r="BZE32">
        <v>5.3324999999999996</v>
      </c>
      <c r="BZF32">
        <v>-3.5973000000000002</v>
      </c>
      <c r="BZG32">
        <v>111.0335</v>
      </c>
      <c r="BZH32">
        <v>10.446899999999999</v>
      </c>
      <c r="BZI32">
        <v>1.2614000000000001</v>
      </c>
      <c r="BZJ32">
        <v>6.9886999999999997</v>
      </c>
      <c r="BZK32">
        <v>16.779299999999999</v>
      </c>
      <c r="BZL32">
        <v>22.195799999999998</v>
      </c>
      <c r="BZM32">
        <v>7.867</v>
      </c>
      <c r="BZN32">
        <v>-9.7799999999999998E-2</v>
      </c>
      <c r="BZO32">
        <v>9.3292999999999999</v>
      </c>
      <c r="BZP32">
        <v>5.0254000000000003</v>
      </c>
      <c r="BZQ32">
        <v>-5.7270000000000003</v>
      </c>
      <c r="BZR32">
        <v>2.4851000000000001</v>
      </c>
      <c r="BZS32">
        <v>4.5514000000000001</v>
      </c>
      <c r="BZT32">
        <v>0.5333</v>
      </c>
      <c r="BZU32">
        <v>3.0106999999999999</v>
      </c>
      <c r="BZV32">
        <v>-3.5832000000000002</v>
      </c>
      <c r="BZW32">
        <v>7.4309000000000003</v>
      </c>
      <c r="BZX32">
        <v>-102.4605</v>
      </c>
      <c r="BZY32">
        <v>12.459300000000001</v>
      </c>
      <c r="BZZ32">
        <v>36.3506</v>
      </c>
      <c r="CAA32">
        <v>10.9185</v>
      </c>
      <c r="CAB32">
        <v>7.1047000000000002</v>
      </c>
      <c r="CAC32">
        <v>90.151499999999999</v>
      </c>
      <c r="CAD32">
        <v>0.62729999999999997</v>
      </c>
      <c r="CAE32">
        <v>-2.2303000000000002</v>
      </c>
      <c r="CAF32">
        <v>3.9028999999999998</v>
      </c>
      <c r="CAG32">
        <v>-1.1657999999999999</v>
      </c>
      <c r="CAH32">
        <v>22.9999</v>
      </c>
      <c r="CAI32">
        <v>-1.8938000000000001</v>
      </c>
      <c r="CAJ32">
        <v>-2.8688000000000002</v>
      </c>
      <c r="CAK32">
        <v>12.164300000000001</v>
      </c>
      <c r="CAL32">
        <v>3.8696000000000002</v>
      </c>
      <c r="CAM32">
        <v>0.42759999999999998</v>
      </c>
      <c r="CAN32">
        <v>7.1311</v>
      </c>
      <c r="CAO32">
        <v>-6.0357000000000003</v>
      </c>
      <c r="CAP32">
        <v>7.3490000000000002</v>
      </c>
      <c r="CAQ32">
        <v>-16.623799999999999</v>
      </c>
      <c r="CAR32">
        <v>16.823</v>
      </c>
      <c r="CAS32">
        <v>14.027799999999999</v>
      </c>
      <c r="CAT32">
        <v>13.2311</v>
      </c>
      <c r="CAU32">
        <v>14.1203</v>
      </c>
      <c r="CAV32">
        <v>9.2963000000000005</v>
      </c>
      <c r="CAW32">
        <v>3.2275999999999998</v>
      </c>
      <c r="CAX32">
        <v>-6.5580999999999996</v>
      </c>
      <c r="CAY32">
        <v>4.7328999999999999</v>
      </c>
      <c r="CBA32">
        <v>2.6663999999999999</v>
      </c>
      <c r="CBB32">
        <v>-11.779400000000001</v>
      </c>
      <c r="CBC32">
        <v>13.507199999999999</v>
      </c>
      <c r="CBD32">
        <v>11.582100000000001</v>
      </c>
      <c r="CBE32">
        <v>8.4595000000000002</v>
      </c>
      <c r="CBF32">
        <v>10.090299999999999</v>
      </c>
      <c r="CBH32">
        <v>14.9001</v>
      </c>
      <c r="CBI32">
        <v>2.2103000000000002</v>
      </c>
      <c r="CBJ32">
        <v>16.791399999999999</v>
      </c>
      <c r="CBK32">
        <v>-12.7638</v>
      </c>
      <c r="CBL32">
        <v>7.1551</v>
      </c>
      <c r="CBM32">
        <v>42.6935</v>
      </c>
      <c r="CBN32">
        <v>20.6966</v>
      </c>
      <c r="CBO32">
        <v>6.5193000000000003</v>
      </c>
      <c r="CBP32">
        <v>15.205399999999999</v>
      </c>
      <c r="CBQ32">
        <v>-0.91080000000000005</v>
      </c>
      <c r="CBR32">
        <v>8.0974000000000004</v>
      </c>
      <c r="CBS32">
        <v>23.407699999999998</v>
      </c>
      <c r="CBT32">
        <v>8.4454999999999991</v>
      </c>
      <c r="CBU32">
        <v>11.5853</v>
      </c>
      <c r="CBV32">
        <v>4.8895</v>
      </c>
      <c r="CBW32">
        <v>33.209600000000002</v>
      </c>
      <c r="CBX32">
        <v>5.8405000000000005</v>
      </c>
      <c r="CBY32">
        <v>4.9486999999999997</v>
      </c>
      <c r="CBZ32">
        <v>3.9773000000000001</v>
      </c>
      <c r="CCA32">
        <v>9.4690999999999992</v>
      </c>
      <c r="CCB32">
        <v>8.4138999999999999</v>
      </c>
      <c r="CCC32">
        <v>-10.8018</v>
      </c>
      <c r="CCD32">
        <v>4.2813999999999997</v>
      </c>
      <c r="CCE32">
        <v>5.1734999999999998</v>
      </c>
      <c r="CCF32">
        <v>-67.855699999999999</v>
      </c>
      <c r="CCG32">
        <v>-58.014299999999999</v>
      </c>
      <c r="CCH32">
        <v>9.4526000000000003</v>
      </c>
      <c r="CCI32">
        <v>12.818899999999999</v>
      </c>
      <c r="CCJ32">
        <v>-0.61599999999999999</v>
      </c>
      <c r="CCK32">
        <v>2.9737</v>
      </c>
      <c r="CCL32">
        <v>14.824300000000001</v>
      </c>
      <c r="CCM32">
        <v>2.8346999999999998</v>
      </c>
      <c r="CCN32">
        <v>9.4076000000000004</v>
      </c>
      <c r="CCO32">
        <v>35.022599999999997</v>
      </c>
      <c r="CCP32">
        <v>10.302899999999999</v>
      </c>
      <c r="CCQ32">
        <v>1.5727</v>
      </c>
      <c r="CCR32">
        <v>8.7055000000000007</v>
      </c>
      <c r="CCS32">
        <v>5.5167000000000002</v>
      </c>
      <c r="CCT32">
        <v>1.1436999999999999</v>
      </c>
      <c r="CCU32">
        <v>13.2171</v>
      </c>
      <c r="CCV32">
        <v>9.3721999999999994</v>
      </c>
      <c r="CCW32">
        <v>5.9044999999999996</v>
      </c>
      <c r="CCX32">
        <v>10.8667</v>
      </c>
      <c r="CCY32">
        <v>2.8645</v>
      </c>
      <c r="CCZ32">
        <v>24.989599999999999</v>
      </c>
      <c r="CDA32">
        <v>1.7578</v>
      </c>
      <c r="CDB32">
        <v>5.5385</v>
      </c>
      <c r="CDC32">
        <v>1.7768999999999999</v>
      </c>
      <c r="CDD32">
        <v>3.7236000000000002</v>
      </c>
      <c r="CDE32">
        <v>9.3432999999999993</v>
      </c>
      <c r="CDF32">
        <v>13.526</v>
      </c>
      <c r="CDG32">
        <v>54.481000000000002</v>
      </c>
      <c r="CDH32">
        <v>91.155000000000001</v>
      </c>
      <c r="CDI32">
        <v>41.991999999999997</v>
      </c>
      <c r="CDJ32">
        <v>13.917</v>
      </c>
      <c r="CDK32">
        <v>12.788</v>
      </c>
      <c r="CDL32">
        <v>103.851</v>
      </c>
      <c r="CDM32">
        <v>45.84</v>
      </c>
      <c r="CDN32">
        <v>72.397999999999996</v>
      </c>
      <c r="CDO32">
        <v>11.250999999999999</v>
      </c>
      <c r="CDP32">
        <v>32.159999999999997</v>
      </c>
      <c r="CDQ32">
        <v>39.911000000000001</v>
      </c>
      <c r="CDR32">
        <v>27.751999999999999</v>
      </c>
      <c r="CDS32">
        <v>17.673999999999999</v>
      </c>
      <c r="CDT32">
        <v>54.808</v>
      </c>
      <c r="CDU32">
        <v>22.875</v>
      </c>
      <c r="CDV32">
        <v>20.504000000000001</v>
      </c>
      <c r="CDW32">
        <v>7.9009999999999998</v>
      </c>
      <c r="CDX32">
        <v>29.198</v>
      </c>
      <c r="CDZ32">
        <v>15.611000000000001</v>
      </c>
      <c r="CEA32">
        <v>24.216999999999999</v>
      </c>
      <c r="CEB32">
        <v>28.734999999999999</v>
      </c>
      <c r="CEC32">
        <v>30.300999999999998</v>
      </c>
      <c r="CED32">
        <v>18.282</v>
      </c>
      <c r="CEE32" t="s">
        <v>834</v>
      </c>
      <c r="CEF32">
        <v>12.244999999999999</v>
      </c>
      <c r="CEG32">
        <v>37.591999999999999</v>
      </c>
      <c r="CEH32">
        <v>31.265999999999998</v>
      </c>
      <c r="CEI32">
        <v>31.23</v>
      </c>
      <c r="CEJ32">
        <v>16.745000000000001</v>
      </c>
      <c r="CEK32">
        <v>23.452000000000002</v>
      </c>
      <c r="CEL32">
        <v>168.03800000000001</v>
      </c>
      <c r="CEM32">
        <v>11.856999999999999</v>
      </c>
      <c r="CEN32">
        <v>49.207999999999998</v>
      </c>
      <c r="CEO32">
        <v>37.625999999999998</v>
      </c>
      <c r="CEP32">
        <v>36.457999999999998</v>
      </c>
      <c r="CEQ32">
        <v>18.712</v>
      </c>
      <c r="CER32">
        <v>14.728999999999999</v>
      </c>
      <c r="CES32">
        <v>67.781999999999996</v>
      </c>
      <c r="CET32">
        <v>20.308</v>
      </c>
      <c r="CEU32">
        <v>18.288</v>
      </c>
      <c r="CEV32">
        <v>18.509</v>
      </c>
      <c r="CEW32">
        <v>25.626999999999999</v>
      </c>
      <c r="CEX32">
        <v>27.050999999999998</v>
      </c>
      <c r="CEY32" t="s">
        <v>834</v>
      </c>
      <c r="CEZ32">
        <v>50.848999999999997</v>
      </c>
      <c r="CFA32">
        <v>28.591000000000001</v>
      </c>
      <c r="CFB32">
        <v>34.11</v>
      </c>
      <c r="CFC32">
        <v>33.570999999999998</v>
      </c>
      <c r="CFD32">
        <v>24.984000000000002</v>
      </c>
      <c r="CFE32">
        <v>12.614000000000001</v>
      </c>
      <c r="CFF32">
        <v>48.75</v>
      </c>
      <c r="CFG32">
        <v>58.322000000000003</v>
      </c>
      <c r="CFH32">
        <v>29.277999999999999</v>
      </c>
      <c r="CFI32">
        <v>41.106999999999999</v>
      </c>
      <c r="CFJ32">
        <v>46.036999999999999</v>
      </c>
      <c r="CFK32">
        <v>14.845000000000001</v>
      </c>
      <c r="CFL32">
        <v>44.046999999999997</v>
      </c>
      <c r="CFM32">
        <v>41.033999999999999</v>
      </c>
      <c r="CFN32">
        <v>31.852</v>
      </c>
      <c r="CFO32">
        <v>26.013000000000002</v>
      </c>
      <c r="CFP32">
        <v>34.201000000000001</v>
      </c>
      <c r="CFQ32">
        <v>17.256</v>
      </c>
      <c r="CFR32">
        <v>35.409999999999997</v>
      </c>
      <c r="CFS32">
        <v>12.962</v>
      </c>
      <c r="CFT32">
        <v>95.465999999999994</v>
      </c>
      <c r="CFU32">
        <v>18.542999999999999</v>
      </c>
      <c r="CFV32">
        <v>13.308999999999999</v>
      </c>
      <c r="CFW32">
        <v>14.196999999999999</v>
      </c>
      <c r="CFX32">
        <v>26.963000000000001</v>
      </c>
      <c r="CFY32">
        <v>37.978000000000002</v>
      </c>
      <c r="CFZ32">
        <v>37.506</v>
      </c>
      <c r="CGA32">
        <v>43.835999999999999</v>
      </c>
      <c r="CGB32">
        <v>44.917000000000002</v>
      </c>
      <c r="CGC32">
        <v>45.341000000000001</v>
      </c>
      <c r="CGD32">
        <v>42.719000000000001</v>
      </c>
      <c r="CGE32">
        <v>34.097999999999999</v>
      </c>
      <c r="CGF32">
        <v>16.847000000000001</v>
      </c>
      <c r="CGG32">
        <v>8.14</v>
      </c>
      <c r="CGI32">
        <v>22.178999999999998</v>
      </c>
      <c r="CGJ32">
        <v>77.998000000000005</v>
      </c>
      <c r="CGK32">
        <v>53.207000000000001</v>
      </c>
      <c r="CGL32">
        <v>20.715</v>
      </c>
      <c r="CGM32">
        <v>3.8479999999999999</v>
      </c>
      <c r="CGN32">
        <v>14.752000000000001</v>
      </c>
      <c r="CGO32">
        <v>52.619</v>
      </c>
      <c r="CGP32">
        <v>36.372</v>
      </c>
      <c r="CGQ32">
        <v>22.556000000000001</v>
      </c>
      <c r="CGR32">
        <v>44.265999999999998</v>
      </c>
      <c r="CGS32">
        <v>27.09</v>
      </c>
      <c r="CGT32">
        <v>93.367000000000004</v>
      </c>
      <c r="CGU32">
        <v>31.381</v>
      </c>
      <c r="CGV32">
        <v>20.684999999999999</v>
      </c>
      <c r="CGW32">
        <v>33.673999999999999</v>
      </c>
      <c r="CGX32">
        <v>33.719000000000001</v>
      </c>
      <c r="CGY32">
        <v>22.614999999999998</v>
      </c>
      <c r="CGZ32">
        <v>36.814</v>
      </c>
      <c r="CHA32">
        <v>14.965999999999999</v>
      </c>
      <c r="CHB32">
        <v>24.215</v>
      </c>
      <c r="CHC32">
        <v>10.978</v>
      </c>
      <c r="CHE32">
        <v>28.506</v>
      </c>
      <c r="CHF32">
        <v>52.893999999999998</v>
      </c>
      <c r="CHG32">
        <v>23.21</v>
      </c>
      <c r="CHH32">
        <v>22.887</v>
      </c>
      <c r="CHI32">
        <v>29.303999999999998</v>
      </c>
      <c r="CHJ32">
        <v>26.888999999999999</v>
      </c>
      <c r="CHK32">
        <v>73.328999999999994</v>
      </c>
      <c r="CHL32">
        <v>59.2</v>
      </c>
      <c r="CHM32">
        <v>40.4</v>
      </c>
      <c r="CHN32">
        <v>58.383000000000003</v>
      </c>
      <c r="CHO32">
        <v>14.664</v>
      </c>
      <c r="CHP32">
        <v>30.41</v>
      </c>
      <c r="CHQ32">
        <v>50.55</v>
      </c>
      <c r="CHR32">
        <v>20.442</v>
      </c>
      <c r="CHS32">
        <v>80.575999999999993</v>
      </c>
      <c r="CHT32">
        <v>25.867000000000001</v>
      </c>
      <c r="CHU32">
        <v>42.250999999999998</v>
      </c>
      <c r="CHV32">
        <v>22.783000000000001</v>
      </c>
      <c r="CHW32">
        <v>30.699000000000002</v>
      </c>
      <c r="CHX32">
        <v>22.632000000000001</v>
      </c>
      <c r="CHY32">
        <v>15.452999999999999</v>
      </c>
      <c r="CHZ32">
        <v>21.722000000000001</v>
      </c>
      <c r="CIA32">
        <v>22.254999999999999</v>
      </c>
      <c r="CIB32">
        <v>31.548000000000002</v>
      </c>
      <c r="CIC32">
        <v>42.481999999999999</v>
      </c>
      <c r="CID32">
        <v>12.6</v>
      </c>
      <c r="CIE32">
        <v>60.664999999999999</v>
      </c>
      <c r="CIF32">
        <v>170.32900000000001</v>
      </c>
      <c r="CIG32">
        <v>18.513999999999999</v>
      </c>
      <c r="CIH32">
        <v>14.845000000000001</v>
      </c>
      <c r="CII32">
        <v>8.468</v>
      </c>
      <c r="CIJ32">
        <v>27.765999999999998</v>
      </c>
      <c r="CIK32">
        <v>34.276000000000003</v>
      </c>
      <c r="CIM32">
        <v>29.201000000000001</v>
      </c>
      <c r="CIN32">
        <v>22.927</v>
      </c>
      <c r="CIO32">
        <v>18.533000000000001</v>
      </c>
      <c r="CIP32">
        <v>30.238</v>
      </c>
      <c r="CIQ32">
        <v>53.640999999999998</v>
      </c>
      <c r="CIR32">
        <v>40.192999999999998</v>
      </c>
      <c r="CIS32">
        <v>19.030999999999999</v>
      </c>
      <c r="CIT32">
        <v>51.930999999999997</v>
      </c>
      <c r="CIU32">
        <v>36.518000000000001</v>
      </c>
      <c r="CIV32">
        <v>23.940999999999999</v>
      </c>
      <c r="CIX32">
        <v>10.438000000000001</v>
      </c>
      <c r="CIY32">
        <v>25.402000000000001</v>
      </c>
      <c r="CIZ32">
        <v>22.753</v>
      </c>
      <c r="CJA32">
        <v>34.100999999999999</v>
      </c>
      <c r="CJB32">
        <v>16.477</v>
      </c>
      <c r="CJC32">
        <v>11.989000000000001</v>
      </c>
      <c r="CJD32">
        <v>18.402000000000001</v>
      </c>
      <c r="CJE32">
        <v>21.047999999999998</v>
      </c>
      <c r="CJF32">
        <v>11.497999999999999</v>
      </c>
      <c r="CJG32">
        <v>52.472000000000001</v>
      </c>
      <c r="CJH32">
        <v>14.125</v>
      </c>
      <c r="CJI32">
        <v>21.413</v>
      </c>
      <c r="CJJ32">
        <v>8.3580000000000005</v>
      </c>
      <c r="CJK32">
        <v>33.408999999999999</v>
      </c>
      <c r="CJL32">
        <v>19.777000000000001</v>
      </c>
      <c r="CJM32">
        <v>48.097999999999999</v>
      </c>
      <c r="CJN32">
        <v>33.994999999999997</v>
      </c>
      <c r="CJO32">
        <v>25.541</v>
      </c>
      <c r="CJP32">
        <v>34.970999999999997</v>
      </c>
      <c r="CJQ32">
        <v>44.773000000000003</v>
      </c>
      <c r="CJR32">
        <v>9.9649999999999999</v>
      </c>
      <c r="CJS32">
        <v>24.417999999999999</v>
      </c>
      <c r="CJT32">
        <v>47.411000000000001</v>
      </c>
      <c r="CJU32">
        <v>16.611999999999998</v>
      </c>
      <c r="CJV32">
        <v>19.239000000000001</v>
      </c>
      <c r="CJW32">
        <v>36.607999999999997</v>
      </c>
      <c r="CJX32">
        <v>124.74</v>
      </c>
      <c r="CJY32">
        <v>35.652999999999999</v>
      </c>
      <c r="CJZ32">
        <v>20.38</v>
      </c>
      <c r="CKA32">
        <v>34.576000000000001</v>
      </c>
      <c r="CKB32">
        <v>42.347999999999999</v>
      </c>
      <c r="CKC32">
        <v>81.608000000000004</v>
      </c>
      <c r="CKD32">
        <v>30.463999999999999</v>
      </c>
      <c r="CKE32">
        <v>26.716999999999999</v>
      </c>
      <c r="CKF32">
        <v>19.684999999999999</v>
      </c>
      <c r="CKG32">
        <v>33.853999999999999</v>
      </c>
      <c r="CKH32">
        <v>16.379000000000001</v>
      </c>
      <c r="CKI32">
        <v>72.468999999999994</v>
      </c>
      <c r="CKJ32">
        <v>6.6349999999999998</v>
      </c>
      <c r="CKK32">
        <v>14.984999999999999</v>
      </c>
      <c r="CKL32">
        <v>17.931999999999999</v>
      </c>
      <c r="CKM32">
        <v>36.313000000000002</v>
      </c>
      <c r="CKN32">
        <v>4.883</v>
      </c>
      <c r="CKO32">
        <v>40.710999999999999</v>
      </c>
      <c r="CKP32">
        <v>45.518999999999998</v>
      </c>
      <c r="CKQ32">
        <v>101.845</v>
      </c>
      <c r="CKR32">
        <v>7.4870000000000001</v>
      </c>
      <c r="CKS32">
        <v>20.251999999999999</v>
      </c>
      <c r="CKT32">
        <v>27.751000000000001</v>
      </c>
      <c r="CKU32">
        <v>35.042000000000002</v>
      </c>
      <c r="CKV32">
        <v>60.640999999999998</v>
      </c>
      <c r="CKW32">
        <v>15.835000000000001</v>
      </c>
      <c r="CKX32">
        <v>961.93399999999997</v>
      </c>
      <c r="CKY32">
        <v>23.718</v>
      </c>
      <c r="CKZ32">
        <v>26.247</v>
      </c>
      <c r="CLA32">
        <v>23.013999999999999</v>
      </c>
      <c r="CLB32">
        <v>17.597999999999999</v>
      </c>
      <c r="CLC32">
        <v>23.318999999999999</v>
      </c>
      <c r="CLD32">
        <v>16.657</v>
      </c>
      <c r="CLE32">
        <v>37.984000000000002</v>
      </c>
      <c r="CLF32">
        <v>5.1550000000000002</v>
      </c>
      <c r="CLH32">
        <v>25.571999999999999</v>
      </c>
      <c r="CLI32">
        <v>24.914999999999999</v>
      </c>
      <c r="CLJ32">
        <v>14.112</v>
      </c>
      <c r="CLK32">
        <v>12.926</v>
      </c>
      <c r="CLL32">
        <v>39.628</v>
      </c>
      <c r="CLM32">
        <v>21.428000000000001</v>
      </c>
      <c r="CLO32">
        <v>15.850999999999999</v>
      </c>
      <c r="CLP32">
        <v>25.329000000000001</v>
      </c>
      <c r="CLQ32">
        <v>10.438000000000001</v>
      </c>
      <c r="CLR32">
        <v>88.331000000000003</v>
      </c>
      <c r="CLS32">
        <v>42.884999999999998</v>
      </c>
      <c r="CLT32">
        <v>9.5120000000000005</v>
      </c>
      <c r="CLU32">
        <v>21.495999999999999</v>
      </c>
      <c r="CLV32">
        <v>23.774000000000001</v>
      </c>
      <c r="CLW32">
        <v>26.638999999999999</v>
      </c>
      <c r="CLX32">
        <v>229.749</v>
      </c>
      <c r="CLY32">
        <v>23.923000000000002</v>
      </c>
      <c r="CLZ32">
        <v>22.556999999999999</v>
      </c>
      <c r="CMA32">
        <v>13.308</v>
      </c>
      <c r="CMB32">
        <v>26.571000000000002</v>
      </c>
      <c r="CMC32">
        <v>25.728999999999999</v>
      </c>
      <c r="CMD32">
        <v>23.364000000000001</v>
      </c>
      <c r="CME32">
        <v>29.638999999999999</v>
      </c>
      <c r="CMF32">
        <v>61.771999999999998</v>
      </c>
      <c r="CMG32">
        <v>165.74799999999999</v>
      </c>
      <c r="CMH32">
        <v>19.440000000000001</v>
      </c>
      <c r="CMI32">
        <v>19.933</v>
      </c>
      <c r="CMJ32">
        <v>29.58</v>
      </c>
      <c r="CMK32">
        <v>43.545999999999999</v>
      </c>
      <c r="CML32">
        <v>12.952</v>
      </c>
      <c r="CMM32">
        <v>90.768000000000001</v>
      </c>
      <c r="CMN32">
        <v>39.689</v>
      </c>
      <c r="CMO32">
        <v>30.655999999999999</v>
      </c>
      <c r="CMP32">
        <v>13.378</v>
      </c>
      <c r="CMQ32">
        <v>47.075000000000003</v>
      </c>
      <c r="CMR32">
        <v>17.667999999999999</v>
      </c>
      <c r="CMS32">
        <v>17.649999999999999</v>
      </c>
      <c r="CMT32">
        <v>17.638000000000002</v>
      </c>
      <c r="CMU32">
        <v>23.765000000000001</v>
      </c>
      <c r="CMV32">
        <v>20.172000000000001</v>
      </c>
      <c r="CMW32">
        <v>27.263999999999999</v>
      </c>
      <c r="CMX32">
        <v>27.518000000000001</v>
      </c>
      <c r="CMY32">
        <v>23.79</v>
      </c>
      <c r="CMZ32">
        <v>22.369</v>
      </c>
      <c r="CNA32">
        <v>12.259</v>
      </c>
      <c r="CNB32">
        <v>15.641</v>
      </c>
      <c r="CNC32">
        <v>22.98</v>
      </c>
      <c r="CND32">
        <v>44.164999999999999</v>
      </c>
      <c r="CNE32">
        <v>46.898000000000003</v>
      </c>
      <c r="CNF32">
        <v>37.273000000000003</v>
      </c>
      <c r="CNG32">
        <v>22.105</v>
      </c>
      <c r="CNH32">
        <v>121.90900000000001</v>
      </c>
      <c r="CNI32">
        <v>22.466000000000001</v>
      </c>
      <c r="CNJ32">
        <v>27.053000000000001</v>
      </c>
      <c r="CNK32">
        <v>34.683999999999997</v>
      </c>
      <c r="CNL32">
        <v>20.428999999999998</v>
      </c>
      <c r="CNM32">
        <v>0.1047</v>
      </c>
      <c r="CNN32">
        <v>-1.1013999999999999</v>
      </c>
      <c r="CNO32">
        <v>-0.1996</v>
      </c>
      <c r="CNP32">
        <v>-0.1522</v>
      </c>
      <c r="CNQ32">
        <v>-0.1225</v>
      </c>
      <c r="CNR32">
        <v>0.43940000000000001</v>
      </c>
      <c r="CNS32">
        <v>2.6680000000000001</v>
      </c>
      <c r="CNT32">
        <v>1.5143</v>
      </c>
      <c r="CNU32">
        <v>-0.27950000000000003</v>
      </c>
      <c r="CNV32">
        <v>-0.108</v>
      </c>
      <c r="CNW32">
        <v>6.1800000000000001E-2</v>
      </c>
      <c r="CNX32">
        <v>0.66590000000000005</v>
      </c>
      <c r="CNY32">
        <v>-0.35449999999999998</v>
      </c>
      <c r="CNZ32">
        <v>0.20830000000000001</v>
      </c>
      <c r="COA32">
        <v>-0.1467</v>
      </c>
      <c r="COB32">
        <v>-0.109</v>
      </c>
      <c r="COC32">
        <v>0.36630000000000001</v>
      </c>
      <c r="COD32">
        <v>-0.24709999999999999</v>
      </c>
      <c r="COE32">
        <v>0.93230000000000002</v>
      </c>
      <c r="COG32">
        <v>0.48010000000000003</v>
      </c>
      <c r="COH32">
        <v>2.3801000000000001</v>
      </c>
      <c r="COI32">
        <v>1.3589</v>
      </c>
      <c r="COJ32">
        <v>-0.29730000000000001</v>
      </c>
      <c r="COK32">
        <v>0.1447</v>
      </c>
      <c r="COL32">
        <v>-1.2617</v>
      </c>
      <c r="COM32">
        <v>-0.123</v>
      </c>
      <c r="CON32">
        <v>-2.8199999999999999E-2</v>
      </c>
      <c r="COO32">
        <v>1.4461999999999999</v>
      </c>
      <c r="COP32">
        <v>4.2900000000000001E-2</v>
      </c>
      <c r="COQ32">
        <v>2.3858999999999999</v>
      </c>
      <c r="COR32">
        <v>-0.53769999999999996</v>
      </c>
      <c r="COS32">
        <v>2.9239000000000002</v>
      </c>
      <c r="COT32">
        <v>3.7100000000000001E-2</v>
      </c>
      <c r="COU32">
        <v>3.7100000000000001E-2</v>
      </c>
      <c r="COV32">
        <v>1.2724</v>
      </c>
      <c r="COW32">
        <v>-0.2016</v>
      </c>
      <c r="COX32">
        <v>-0.4405</v>
      </c>
      <c r="COY32">
        <v>-0.45779999999999998</v>
      </c>
      <c r="COZ32">
        <v>-0.1799</v>
      </c>
      <c r="CPA32">
        <v>-0.61499999999999999</v>
      </c>
      <c r="CPB32">
        <v>0.55489999999999995</v>
      </c>
      <c r="CPC32">
        <v>0.53720000000000001</v>
      </c>
      <c r="CPD32">
        <v>0.33910000000000001</v>
      </c>
      <c r="CPE32">
        <v>0.18229999999999999</v>
      </c>
      <c r="CPF32">
        <v>-0.21829999999999999</v>
      </c>
      <c r="CPG32">
        <v>-4.7100000000000003E-2</v>
      </c>
      <c r="CPH32">
        <v>0.23449999999999999</v>
      </c>
      <c r="CPI32">
        <v>0.44669999999999999</v>
      </c>
      <c r="CPJ32">
        <v>0.29649999999999999</v>
      </c>
      <c r="CPK32">
        <v>0.2487</v>
      </c>
      <c r="CPL32">
        <v>-0.32979999999999998</v>
      </c>
      <c r="CPM32">
        <v>-1.6379999999999999</v>
      </c>
      <c r="CPN32">
        <v>1.0659000000000001</v>
      </c>
      <c r="CPO32">
        <v>0.6845</v>
      </c>
      <c r="CPP32">
        <v>0.76749999999999996</v>
      </c>
      <c r="CPQ32">
        <v>2.8725000000000001</v>
      </c>
      <c r="CPR32">
        <v>9.3899999999999997E-2</v>
      </c>
      <c r="CPS32">
        <v>0.89800000000000002</v>
      </c>
      <c r="CPT32">
        <v>0.1351</v>
      </c>
      <c r="CPU32">
        <v>0.1852</v>
      </c>
      <c r="CPV32">
        <v>1.2816000000000001</v>
      </c>
      <c r="CPW32">
        <v>0.57320000000000004</v>
      </c>
      <c r="CPX32">
        <v>2.0373000000000001</v>
      </c>
      <c r="CPY32">
        <v>1.2730999999999999</v>
      </c>
      <c r="CPZ32">
        <v>0.74270000000000003</v>
      </c>
      <c r="CQA32">
        <v>0.34989999999999999</v>
      </c>
      <c r="CQB32">
        <v>-4.7300000000000002E-2</v>
      </c>
      <c r="CQC32">
        <v>0.35370000000000001</v>
      </c>
      <c r="CQD32">
        <v>0.33689999999999998</v>
      </c>
      <c r="CQE32">
        <v>0.44929999999999998</v>
      </c>
      <c r="CQF32">
        <v>0.86890000000000001</v>
      </c>
      <c r="CQG32">
        <v>0.19320000000000001</v>
      </c>
      <c r="CQH32">
        <v>9.9099999999999994E-2</v>
      </c>
      <c r="CQI32">
        <v>1.6314</v>
      </c>
      <c r="CQJ32">
        <v>0.34820000000000001</v>
      </c>
      <c r="CQK32">
        <v>2.2724000000000002</v>
      </c>
      <c r="CQL32">
        <v>0.65559999999999996</v>
      </c>
      <c r="CQM32">
        <v>0.49580000000000002</v>
      </c>
      <c r="CQN32">
        <v>1.1596</v>
      </c>
      <c r="CQO32">
        <v>-0.65069999999999995</v>
      </c>
      <c r="CQP32">
        <v>0.5675</v>
      </c>
      <c r="CQQ32">
        <v>0.2853</v>
      </c>
      <c r="CQR32">
        <v>2.3774000000000002</v>
      </c>
      <c r="CQS32">
        <v>0.97950000000000004</v>
      </c>
      <c r="CQT32">
        <v>9.0700000000000003E-2</v>
      </c>
      <c r="CQU32">
        <v>-0.41699999999999998</v>
      </c>
      <c r="CQV32">
        <v>0.68069999999999997</v>
      </c>
      <c r="CQW32">
        <v>-0.222</v>
      </c>
      <c r="CQX32">
        <v>5.9999999999999995E-4</v>
      </c>
      <c r="CQY32">
        <v>1.7574999999999998</v>
      </c>
      <c r="CQZ32">
        <v>2.4239999999999999</v>
      </c>
      <c r="CRA32">
        <v>-0.41699999999999998</v>
      </c>
      <c r="CRB32">
        <v>0.31809999999999999</v>
      </c>
      <c r="CRC32">
        <v>-0.74450000000000005</v>
      </c>
      <c r="CRD32">
        <v>0.64159999999999995</v>
      </c>
      <c r="CRE32">
        <v>0.49180000000000001</v>
      </c>
      <c r="CRF32">
        <v>0.46660000000000001</v>
      </c>
      <c r="CRG32">
        <v>1.288</v>
      </c>
      <c r="CRH32">
        <v>0.35289999999999999</v>
      </c>
      <c r="CRI32">
        <v>3.0009000000000001</v>
      </c>
      <c r="CRJ32">
        <v>0.29339999999999999</v>
      </c>
      <c r="CRL32">
        <v>1.1191</v>
      </c>
      <c r="CRM32">
        <v>1.2692999999999999</v>
      </c>
      <c r="CRN32">
        <v>2.8999999999999998E-3</v>
      </c>
      <c r="CRO32">
        <v>3.1869000000000001</v>
      </c>
      <c r="CRP32">
        <v>-6.4799999999999996E-2</v>
      </c>
      <c r="CRQ32">
        <v>0.40749999999999997</v>
      </c>
      <c r="CRR32">
        <v>0.42499999999999999</v>
      </c>
      <c r="CRS32">
        <v>3.3300000000000003E-2</v>
      </c>
      <c r="CRT32">
        <v>-9.7199999999999995E-2</v>
      </c>
      <c r="CRU32">
        <v>0.3498</v>
      </c>
      <c r="CRV32">
        <v>1E-3</v>
      </c>
      <c r="CRW32">
        <v>1.0569999999999999</v>
      </c>
      <c r="CRX32">
        <v>0.72709999999999997</v>
      </c>
      <c r="CRY32">
        <v>0.81289999999999996</v>
      </c>
      <c r="CRZ32">
        <v>0.76859999999999995</v>
      </c>
      <c r="CSA32">
        <v>2.3062</v>
      </c>
      <c r="CSB32">
        <v>1.9367000000000001</v>
      </c>
      <c r="CSC32">
        <v>0.39739999999999998</v>
      </c>
      <c r="CSD32">
        <v>-0.15359999999999999</v>
      </c>
      <c r="CSE32">
        <v>0.85260000000000002</v>
      </c>
      <c r="CSF32">
        <v>1.0315000000000001</v>
      </c>
      <c r="CSG32">
        <v>0.88839999999999997</v>
      </c>
      <c r="CSH32">
        <v>-3.2300000000000002E-2</v>
      </c>
      <c r="CSI32">
        <v>0.93589999999999995</v>
      </c>
      <c r="CSJ32">
        <v>1.0126999999999999</v>
      </c>
      <c r="CSK32">
        <v>-7.0099999999999996E-2</v>
      </c>
      <c r="CSL32">
        <v>-3.39E-2</v>
      </c>
      <c r="CSM32">
        <v>1.2031000000000001</v>
      </c>
      <c r="CSN32">
        <v>-5.3100000000000001E-2</v>
      </c>
      <c r="CSO32">
        <v>-0.2969</v>
      </c>
      <c r="CSP32">
        <v>0.18579999999999999</v>
      </c>
      <c r="CSQ32">
        <v>1.7061999999999999</v>
      </c>
      <c r="CSR32">
        <v>1.0232000000000001</v>
      </c>
      <c r="CST32">
        <v>-0.77339999999999998</v>
      </c>
      <c r="CSU32">
        <v>-0.153</v>
      </c>
      <c r="CSV32">
        <v>0.32919999999999999</v>
      </c>
      <c r="CSW32">
        <v>1.3792</v>
      </c>
      <c r="CSX32">
        <v>1.5096000000000001</v>
      </c>
      <c r="CSY32">
        <v>3.0819000000000001</v>
      </c>
      <c r="CSZ32">
        <v>0.23380000000000001</v>
      </c>
      <c r="CTA32">
        <v>1.6500000000000001E-2</v>
      </c>
      <c r="CTB32">
        <v>-6.7900000000000002E-2</v>
      </c>
      <c r="CTC32">
        <v>0.75800000000000001</v>
      </c>
      <c r="CTE32">
        <v>-3.8600000000000002E-2</v>
      </c>
      <c r="CTF32">
        <v>-5.6300000000000003E-2</v>
      </c>
      <c r="CTG32">
        <v>1.2766</v>
      </c>
      <c r="CTH32">
        <v>0.81879999999999997</v>
      </c>
      <c r="CTI32">
        <v>9.7199999999999995E-2</v>
      </c>
      <c r="CTJ32">
        <v>0.3377</v>
      </c>
      <c r="CTK32">
        <v>0.90169999999999995</v>
      </c>
      <c r="CTL32">
        <v>1.5575999999999999</v>
      </c>
      <c r="CTM32">
        <v>0.2361</v>
      </c>
      <c r="CTN32">
        <v>-1.0373000000000001</v>
      </c>
      <c r="CTO32">
        <v>0.51160000000000005</v>
      </c>
      <c r="CTP32">
        <v>1.0952</v>
      </c>
      <c r="CTQ32">
        <v>1.1646000000000001</v>
      </c>
      <c r="CTR32">
        <v>0.56779999999999997</v>
      </c>
      <c r="CTS32">
        <v>1.3620999999999999</v>
      </c>
      <c r="CTT32">
        <v>0.66779999999999995</v>
      </c>
      <c r="CTU32">
        <v>0.67420000000000002</v>
      </c>
      <c r="CTV32">
        <v>-0.86650000000000005</v>
      </c>
      <c r="CTW32">
        <v>2.6825000000000001</v>
      </c>
      <c r="CTX32">
        <v>0.20580000000000001</v>
      </c>
      <c r="CTY32">
        <v>0.58830000000000005</v>
      </c>
      <c r="CTZ32">
        <v>0.51149999999999995</v>
      </c>
      <c r="CUA32">
        <v>0.87609999999999999</v>
      </c>
      <c r="CUB32">
        <v>-1.2800000000000001E-2</v>
      </c>
      <c r="CUC32">
        <v>-0.2671</v>
      </c>
      <c r="CUD32">
        <v>1.0314000000000001</v>
      </c>
      <c r="CUE32">
        <v>0.77790000000000004</v>
      </c>
      <c r="CUF32">
        <v>0.28770000000000001</v>
      </c>
      <c r="CUG32">
        <v>1.2332000000000001</v>
      </c>
      <c r="CUH32">
        <v>-0.5706</v>
      </c>
      <c r="CUI32">
        <v>1.2353000000000001</v>
      </c>
      <c r="CUJ32">
        <v>0.83140000000000003</v>
      </c>
      <c r="CUK32">
        <v>0.78269999999999995</v>
      </c>
      <c r="CUL32">
        <v>1.1463000000000001</v>
      </c>
      <c r="CUM32">
        <v>0.78649999999999998</v>
      </c>
      <c r="CUN32">
        <v>3.8340000000000001</v>
      </c>
      <c r="CUO32">
        <v>-4.7100000000000003E-2</v>
      </c>
      <c r="CUP32">
        <v>2.2351999999999999</v>
      </c>
      <c r="CUQ32">
        <v>0.1221</v>
      </c>
      <c r="CUR32">
        <v>-0.17780000000000001</v>
      </c>
      <c r="CUS32">
        <v>1.1213</v>
      </c>
      <c r="CUT32">
        <v>0.65369999999999995</v>
      </c>
      <c r="CUU32">
        <v>0.1694</v>
      </c>
      <c r="CUV32">
        <v>-1.1967000000000001</v>
      </c>
      <c r="CUW32">
        <v>0.48110000000000003</v>
      </c>
      <c r="CUX32">
        <v>1.3714</v>
      </c>
      <c r="CUY32">
        <v>-0.3347</v>
      </c>
      <c r="CUZ32">
        <v>1.3826000000000001</v>
      </c>
      <c r="CVA32">
        <v>-0.69069999999999998</v>
      </c>
      <c r="CVB32">
        <v>0.81859999999999999</v>
      </c>
      <c r="CVC32">
        <v>-1.1540999999999999</v>
      </c>
      <c r="CVD32">
        <v>-0.70069999999999999</v>
      </c>
      <c r="CVE32">
        <v>-0.79049999999999998</v>
      </c>
      <c r="CVF32">
        <v>0.23139999999999999</v>
      </c>
      <c r="CVG32">
        <v>0.89870000000000005</v>
      </c>
      <c r="CVH32">
        <v>0.91990000000000005</v>
      </c>
      <c r="CVI32">
        <v>0.9365</v>
      </c>
      <c r="CVJ32">
        <v>1.5382</v>
      </c>
      <c r="CVK32">
        <v>-0.30249999999999999</v>
      </c>
      <c r="CVL32">
        <v>0.50190000000000001</v>
      </c>
      <c r="CVM32">
        <v>7.0599999999999996E-2</v>
      </c>
      <c r="CVO32">
        <v>-0.3866</v>
      </c>
      <c r="CVP32">
        <v>1.6166</v>
      </c>
      <c r="CVQ32">
        <v>0.72230000000000005</v>
      </c>
      <c r="CVR32">
        <v>-0.23619999999999999</v>
      </c>
      <c r="CVS32">
        <v>0.12529999999999999</v>
      </c>
      <c r="CVT32">
        <v>0.26979999999999998</v>
      </c>
      <c r="CVV32">
        <v>-0.32550000000000001</v>
      </c>
      <c r="CVW32">
        <v>-1.1606000000000001</v>
      </c>
      <c r="CVX32">
        <v>0.71989999999999998</v>
      </c>
      <c r="CVY32">
        <v>0.33040000000000003</v>
      </c>
      <c r="CVZ32">
        <v>-2.0999999999999999E-3</v>
      </c>
      <c r="CWA32">
        <v>0.1045</v>
      </c>
      <c r="CWB32">
        <v>0.68520000000000003</v>
      </c>
      <c r="CWC32">
        <v>1.3489</v>
      </c>
      <c r="CWD32">
        <v>9.8000000000000004E-2</v>
      </c>
      <c r="CWE32">
        <v>1.6469</v>
      </c>
      <c r="CWF32">
        <v>0.3906</v>
      </c>
      <c r="CWG32">
        <v>1.3787</v>
      </c>
      <c r="CWH32">
        <v>-0.2104</v>
      </c>
      <c r="CWI32">
        <v>-0.2452</v>
      </c>
      <c r="CWJ32">
        <v>-0.1268</v>
      </c>
      <c r="CWK32">
        <v>-0.23200000000000001</v>
      </c>
      <c r="CWL32">
        <v>1.1839999999999999</v>
      </c>
      <c r="CWM32">
        <v>0.94550000000000001</v>
      </c>
      <c r="CWN32">
        <v>-1.1557999999999999</v>
      </c>
      <c r="CWO32">
        <v>1.9152</v>
      </c>
      <c r="CWP32">
        <v>0.61070000000000002</v>
      </c>
      <c r="CWQ32">
        <v>1.7524</v>
      </c>
      <c r="CWR32">
        <v>2.9706999999999999</v>
      </c>
      <c r="CWS32">
        <v>0.92220000000000002</v>
      </c>
      <c r="CWT32">
        <v>-0.5544</v>
      </c>
      <c r="CWU32">
        <v>0.80179999999999996</v>
      </c>
      <c r="CWV32">
        <v>0.42499999999999999</v>
      </c>
      <c r="CWW32">
        <v>0.21299999999999999</v>
      </c>
      <c r="CWX32">
        <v>7.7700000000000005E-2</v>
      </c>
      <c r="CWY32">
        <v>0.52869999999999995</v>
      </c>
      <c r="CWZ32">
        <v>-0.41820000000000002</v>
      </c>
      <c r="CXA32">
        <v>0.52339999999999998</v>
      </c>
      <c r="CXB32">
        <v>-0.1449</v>
      </c>
      <c r="CXC32">
        <v>-0.1022</v>
      </c>
      <c r="CXD32">
        <v>0.9325</v>
      </c>
      <c r="CXE32">
        <v>2.4298000000000002</v>
      </c>
      <c r="CXF32">
        <v>0.96519999999999995</v>
      </c>
      <c r="CXG32">
        <v>-0.754</v>
      </c>
      <c r="CXH32">
        <v>0.1837</v>
      </c>
      <c r="CXI32">
        <v>0.02</v>
      </c>
      <c r="CXJ32">
        <v>0.60319999999999996</v>
      </c>
      <c r="CXK32">
        <v>1.3080000000000001</v>
      </c>
      <c r="CXL32">
        <v>-8.77E-2</v>
      </c>
      <c r="CXM32">
        <v>2.3978999999999999</v>
      </c>
      <c r="CXN32">
        <v>0.35310000000000002</v>
      </c>
      <c r="CXO32">
        <v>1.0096000000000001</v>
      </c>
      <c r="CXP32">
        <v>-4.8599999999999997E-2</v>
      </c>
      <c r="CXQ32">
        <v>2.8031999999999999</v>
      </c>
      <c r="CXR32">
        <v>1.2661</v>
      </c>
      <c r="CXS32">
        <v>-0.13</v>
      </c>
      <c r="CXT32">
        <v>16.592500000000001</v>
      </c>
      <c r="CXU32">
        <v>1.7328000000000001</v>
      </c>
      <c r="CXV32">
        <v>1.0907</v>
      </c>
      <c r="CXW32">
        <v>3.7311999999999999</v>
      </c>
      <c r="CXX32">
        <v>6.0834999999999999</v>
      </c>
      <c r="CXY32">
        <v>8.3437999999999999</v>
      </c>
      <c r="CXZ32">
        <v>3.5996999999999999</v>
      </c>
      <c r="CYA32">
        <v>14.809100000000001</v>
      </c>
      <c r="CYB32">
        <v>1.4485000000000001</v>
      </c>
      <c r="CYC32">
        <v>1.6632</v>
      </c>
      <c r="CYD32">
        <v>2.8134000000000001</v>
      </c>
      <c r="CYE32">
        <v>9.9484999999999992</v>
      </c>
      <c r="CYF32">
        <v>6.1094999999999997</v>
      </c>
      <c r="CYG32">
        <v>2.0112999999999999</v>
      </c>
      <c r="CYH32">
        <v>1.0477000000000001</v>
      </c>
      <c r="CYI32">
        <v>1.7016</v>
      </c>
      <c r="CYJ32">
        <v>2.1589999999999998</v>
      </c>
      <c r="CYK32">
        <v>1.9896</v>
      </c>
      <c r="CYL32">
        <v>8.7828999999999997</v>
      </c>
      <c r="CYN32">
        <v>1.9096</v>
      </c>
      <c r="CYO32">
        <v>3.4308000000000001</v>
      </c>
      <c r="CYP32">
        <v>2.0777000000000001</v>
      </c>
      <c r="CYQ32">
        <v>1.0911999999999999</v>
      </c>
      <c r="CYR32">
        <v>1.3679999999999999</v>
      </c>
      <c r="CYS32">
        <v>1.1578999999999999</v>
      </c>
      <c r="CYT32">
        <v>1.1264000000000001</v>
      </c>
      <c r="CYU32">
        <v>1.6739999999999999</v>
      </c>
      <c r="CYV32">
        <v>8.7172000000000001</v>
      </c>
      <c r="CYW32">
        <v>1.8481999999999998</v>
      </c>
      <c r="CYX32">
        <v>3.9348000000000001</v>
      </c>
      <c r="CYY32">
        <v>1.7326999999999999</v>
      </c>
      <c r="CYZ32">
        <v>3.9108999999999998</v>
      </c>
      <c r="CZA32">
        <v>3.3795000000000002</v>
      </c>
      <c r="CZB32">
        <v>2.5926999999999998</v>
      </c>
      <c r="CZC32">
        <v>1.9725999999999999</v>
      </c>
      <c r="CZD32">
        <v>1.5901000000000001</v>
      </c>
      <c r="CZE32">
        <v>3.0413000000000001</v>
      </c>
      <c r="CZF32">
        <v>2.2271000000000001</v>
      </c>
      <c r="CZG32">
        <v>3.0133999999999999</v>
      </c>
      <c r="CZH32">
        <v>3.2917000000000001</v>
      </c>
      <c r="CZI32">
        <v>1.8667</v>
      </c>
      <c r="CZJ32">
        <v>13.0528</v>
      </c>
      <c r="CZK32">
        <v>2.3875000000000002</v>
      </c>
      <c r="CZL32">
        <v>1.1701999999999999</v>
      </c>
      <c r="CZM32">
        <v>1.8902000000000001</v>
      </c>
      <c r="CZN32">
        <v>1.5758000000000001</v>
      </c>
      <c r="CZO32">
        <v>1.4442999999999999</v>
      </c>
      <c r="CZP32">
        <v>2.6242000000000001</v>
      </c>
      <c r="CZQ32">
        <v>3.5060000000000002</v>
      </c>
      <c r="CZR32">
        <v>1.5632999999999999</v>
      </c>
      <c r="CZS32">
        <v>1.6383999999999999</v>
      </c>
      <c r="CZT32">
        <v>2.7073</v>
      </c>
      <c r="CZU32">
        <v>4.5061</v>
      </c>
      <c r="CZV32">
        <v>2.7545000000000002</v>
      </c>
      <c r="CZW32">
        <v>2.8957999999999999</v>
      </c>
      <c r="CZX32">
        <v>1.6909000000000001</v>
      </c>
      <c r="CZY32">
        <v>1.5866</v>
      </c>
      <c r="CZZ32">
        <v>2.1132</v>
      </c>
      <c r="DAA32">
        <v>1.4727000000000001</v>
      </c>
      <c r="DAB32">
        <v>1.9069</v>
      </c>
      <c r="DAC32">
        <v>2.6724000000000001</v>
      </c>
      <c r="DAD32">
        <v>1.0774999999999999</v>
      </c>
      <c r="DAE32">
        <v>10.2956</v>
      </c>
      <c r="DAF32">
        <v>1.4009</v>
      </c>
      <c r="DAG32">
        <v>1.5373999999999999</v>
      </c>
      <c r="DAH32">
        <v>1.7596000000000001</v>
      </c>
      <c r="DAI32">
        <v>1.6425000000000001</v>
      </c>
      <c r="DAJ32">
        <v>1.6031</v>
      </c>
      <c r="DAK32">
        <v>1.1209</v>
      </c>
      <c r="DAL32">
        <v>2.9422999999999999</v>
      </c>
      <c r="DAM32">
        <v>1.3660000000000001</v>
      </c>
      <c r="DAN32">
        <v>1.831</v>
      </c>
      <c r="DAO32">
        <v>2.0301</v>
      </c>
      <c r="DAP32">
        <v>2.3050000000000002</v>
      </c>
      <c r="DAQ32">
        <v>1.6696</v>
      </c>
      <c r="DAR32">
        <v>2.2553999999999998</v>
      </c>
      <c r="DAS32">
        <v>2.0019999999999998</v>
      </c>
      <c r="DAT32">
        <v>1.7776999999999998</v>
      </c>
      <c r="DAU32">
        <v>12.085599999999999</v>
      </c>
      <c r="DAV32">
        <v>1.4144999999999999</v>
      </c>
      <c r="DAW32">
        <v>4.8818999999999999</v>
      </c>
      <c r="DAX32">
        <v>3.9554999999999998</v>
      </c>
      <c r="DAY32">
        <v>6.2971000000000004</v>
      </c>
      <c r="DAZ32">
        <v>1.0703</v>
      </c>
      <c r="DBA32">
        <v>3.2193999999999998</v>
      </c>
      <c r="DBB32">
        <v>2.1044</v>
      </c>
      <c r="DBC32">
        <v>1.1398999999999999</v>
      </c>
      <c r="DBD32">
        <v>2.4146000000000001</v>
      </c>
      <c r="DBE32">
        <v>2.077</v>
      </c>
      <c r="DBF32">
        <v>1.8248</v>
      </c>
      <c r="DBG32">
        <v>4.5495999999999999</v>
      </c>
      <c r="DBH32">
        <v>5.1485000000000003</v>
      </c>
      <c r="DBI32">
        <v>1.3639999999999999</v>
      </c>
      <c r="DBJ32">
        <v>3.9539</v>
      </c>
      <c r="DBK32">
        <v>1.1014999999999999</v>
      </c>
      <c r="DBL32">
        <v>1.1497999999999999</v>
      </c>
      <c r="DBM32">
        <v>2.1478999999999999</v>
      </c>
      <c r="DBN32">
        <v>4.2756999999999996</v>
      </c>
      <c r="DBO32">
        <v>1.3959999999999999</v>
      </c>
      <c r="DBP32">
        <v>2.1564000000000001</v>
      </c>
      <c r="DBQ32">
        <v>2.4632000000000001</v>
      </c>
      <c r="DBS32">
        <v>2.8731999999999998</v>
      </c>
      <c r="DBT32">
        <v>1.8113999999999999</v>
      </c>
      <c r="DBU32">
        <v>1.8252999999999999</v>
      </c>
      <c r="DBV32">
        <v>1.583</v>
      </c>
      <c r="DBW32">
        <v>1.1612</v>
      </c>
      <c r="DBX32">
        <v>1.7175</v>
      </c>
      <c r="DBY32">
        <v>2.6669999999999998</v>
      </c>
      <c r="DBZ32">
        <v>3.4561999999999999</v>
      </c>
      <c r="DCA32">
        <v>2.4236</v>
      </c>
      <c r="DCB32">
        <v>1.3322000000000001</v>
      </c>
      <c r="DCC32">
        <v>2.3336000000000001</v>
      </c>
      <c r="DCD32">
        <v>1.2945</v>
      </c>
      <c r="DCE32">
        <v>1.65</v>
      </c>
      <c r="DCF32">
        <v>1.3168</v>
      </c>
      <c r="DCG32">
        <v>1.9209000000000001</v>
      </c>
      <c r="DCH32">
        <v>2.4413</v>
      </c>
      <c r="DCI32">
        <v>1.7612000000000001</v>
      </c>
      <c r="DCJ32">
        <v>1.8925999999999998</v>
      </c>
      <c r="DCK32">
        <v>3.0969000000000002</v>
      </c>
      <c r="DCL32">
        <v>1.3647</v>
      </c>
      <c r="DCM32">
        <v>8.2078000000000007</v>
      </c>
      <c r="DCN32">
        <v>12.3902</v>
      </c>
      <c r="DCO32">
        <v>1.35</v>
      </c>
      <c r="DCP32">
        <v>1.6229</v>
      </c>
      <c r="DCQ32">
        <v>3.7410000000000001</v>
      </c>
      <c r="DCR32">
        <v>1.3887</v>
      </c>
      <c r="DCS32">
        <v>2.4359000000000002</v>
      </c>
      <c r="DCT32">
        <v>17.296500000000002</v>
      </c>
      <c r="DCU32">
        <v>2.8580000000000001</v>
      </c>
      <c r="DCV32">
        <v>1.3789</v>
      </c>
      <c r="DCW32">
        <v>2.0996999999999999</v>
      </c>
      <c r="DCX32">
        <v>2.4411</v>
      </c>
      <c r="DCY32">
        <v>1.7675000000000001</v>
      </c>
      <c r="DDA32">
        <v>1.1912</v>
      </c>
      <c r="DDB32">
        <v>1.3589</v>
      </c>
      <c r="DDC32">
        <v>1.7764</v>
      </c>
      <c r="DDD32">
        <v>1.7353000000000001</v>
      </c>
      <c r="DDE32">
        <v>1.8683999999999998</v>
      </c>
      <c r="DDF32">
        <v>2.3578999999999999</v>
      </c>
      <c r="DDG32">
        <v>1.0358000000000001</v>
      </c>
      <c r="DDH32">
        <v>1.2372000000000001</v>
      </c>
      <c r="DDI32">
        <v>1.2025999999999999</v>
      </c>
      <c r="DDJ32">
        <v>1.262</v>
      </c>
      <c r="DDK32">
        <v>3.5869999999999997</v>
      </c>
      <c r="DDL32">
        <v>1.6261000000000001</v>
      </c>
      <c r="DDM32">
        <v>3.3001</v>
      </c>
      <c r="DDN32">
        <v>1.3412999999999999</v>
      </c>
      <c r="DDO32">
        <v>1.6160000000000001</v>
      </c>
      <c r="DDP32">
        <v>1.1569</v>
      </c>
      <c r="DDQ32">
        <v>1.7113</v>
      </c>
      <c r="DDR32">
        <v>3.5091999999999999</v>
      </c>
      <c r="DDS32">
        <v>2.2107000000000001</v>
      </c>
      <c r="DDT32">
        <v>2.1244000000000001</v>
      </c>
      <c r="DDU32">
        <v>1.6970000000000001</v>
      </c>
      <c r="DDV32">
        <v>1.6021000000000001</v>
      </c>
      <c r="DDW32">
        <v>4.5446</v>
      </c>
      <c r="DDX32">
        <v>10.358599999999999</v>
      </c>
      <c r="DDY32">
        <v>1.7305999999999999</v>
      </c>
      <c r="DDZ32">
        <v>2.6332</v>
      </c>
      <c r="DEA32">
        <v>1.3544</v>
      </c>
      <c r="DEB32">
        <v>3.024</v>
      </c>
      <c r="DEC32">
        <v>1.3629</v>
      </c>
      <c r="DED32">
        <v>1.7122000000000002</v>
      </c>
      <c r="DEE32">
        <v>1.0636000000000001</v>
      </c>
      <c r="DEF32">
        <v>1.5345</v>
      </c>
      <c r="DEG32">
        <v>2.9055</v>
      </c>
      <c r="DEH32">
        <v>1.9988999999999999</v>
      </c>
      <c r="DEI32">
        <v>2.0108000000000001</v>
      </c>
      <c r="DEJ32">
        <v>1.9239000000000002</v>
      </c>
      <c r="DEK32">
        <v>2.6431</v>
      </c>
      <c r="DEL32">
        <v>2.4426999999999999</v>
      </c>
      <c r="DEM32">
        <v>1.3719999999999999</v>
      </c>
      <c r="DEN32">
        <v>1.5083</v>
      </c>
      <c r="DEO32">
        <v>1.3349</v>
      </c>
      <c r="DEP32">
        <v>2.9710999999999999</v>
      </c>
      <c r="DEQ32">
        <v>1.8252999999999999</v>
      </c>
      <c r="DER32">
        <v>1.8433999999999999</v>
      </c>
      <c r="DES32">
        <v>9.5038</v>
      </c>
      <c r="DET32">
        <v>3.3456000000000001</v>
      </c>
      <c r="DEU32">
        <v>1.6071</v>
      </c>
      <c r="DEV32">
        <v>1.4759</v>
      </c>
      <c r="DEW32">
        <v>1.8389</v>
      </c>
      <c r="DEX32">
        <v>3.6743999999999999</v>
      </c>
      <c r="DEY32">
        <v>2.0581</v>
      </c>
      <c r="DEZ32">
        <v>2.1938</v>
      </c>
      <c r="DFA32">
        <v>1.5524</v>
      </c>
      <c r="DFB32">
        <v>3.3935</v>
      </c>
      <c r="DFC32">
        <v>1.3141</v>
      </c>
      <c r="DFD32">
        <v>1.0502</v>
      </c>
      <c r="DFE32">
        <v>1.4742</v>
      </c>
      <c r="DFF32">
        <v>1.1861999999999999</v>
      </c>
      <c r="DFG32">
        <v>1.4759</v>
      </c>
      <c r="DFH32">
        <v>1.2584</v>
      </c>
      <c r="DFI32">
        <v>2.6635</v>
      </c>
      <c r="DFJ32">
        <v>4.1609999999999996</v>
      </c>
      <c r="DFK32">
        <v>1.6114000000000002</v>
      </c>
      <c r="DFL32">
        <v>1.1659999999999999</v>
      </c>
      <c r="DFM32">
        <v>4.2668999999999997</v>
      </c>
      <c r="DFN32">
        <v>1.2464</v>
      </c>
      <c r="DFO32">
        <v>1.7326000000000001</v>
      </c>
      <c r="DFP32">
        <v>1.4591000000000001</v>
      </c>
      <c r="DFQ32">
        <v>3.6417999999999999</v>
      </c>
      <c r="DFR32">
        <v>1.1646000000000001</v>
      </c>
      <c r="DFS32">
        <v>2.0255999999999998</v>
      </c>
      <c r="DFT32">
        <v>1.0943000000000001</v>
      </c>
      <c r="DFV32">
        <v>1.7784</v>
      </c>
      <c r="DFW32">
        <v>2.9919000000000002</v>
      </c>
      <c r="DFX32">
        <v>10.157</v>
      </c>
      <c r="DFY32">
        <v>1.9054</v>
      </c>
      <c r="DFZ32">
        <v>5.6406999999999998</v>
      </c>
      <c r="DGA32">
        <v>10.2135</v>
      </c>
      <c r="DGC32">
        <v>1.4885999999999999</v>
      </c>
      <c r="DGD32">
        <v>2.1030000000000002</v>
      </c>
      <c r="DGE32">
        <v>1.8498999999999999</v>
      </c>
      <c r="DGF32">
        <v>2.0478000000000001</v>
      </c>
      <c r="DGG32">
        <v>1.4771000000000001</v>
      </c>
      <c r="DGH32">
        <v>3.8900999999999999</v>
      </c>
      <c r="DGI32">
        <v>2.1947000000000001</v>
      </c>
      <c r="DGJ32">
        <v>1.7477</v>
      </c>
      <c r="DGK32">
        <v>1.4959</v>
      </c>
      <c r="DGL32">
        <v>1.7572000000000001</v>
      </c>
      <c r="DGM32">
        <v>2.6282000000000001</v>
      </c>
      <c r="DGN32">
        <v>3.1358999999999999</v>
      </c>
      <c r="DGO32">
        <v>1.7128999999999999</v>
      </c>
      <c r="DGP32">
        <v>1.6345000000000001</v>
      </c>
      <c r="DGQ32">
        <v>1.2932000000000001</v>
      </c>
      <c r="DGR32">
        <v>8.4812999999999992</v>
      </c>
      <c r="DGS32">
        <v>1.7499</v>
      </c>
      <c r="DGT32">
        <v>1.7444</v>
      </c>
      <c r="DGU32">
        <v>2.0960000000000001</v>
      </c>
      <c r="DGV32">
        <v>2.3666999999999998</v>
      </c>
      <c r="DGW32">
        <v>1.1637999999999999</v>
      </c>
      <c r="DGX32">
        <v>2.0531000000000001</v>
      </c>
      <c r="DGY32">
        <v>3.456</v>
      </c>
      <c r="DGZ32">
        <v>3.1278000000000001</v>
      </c>
      <c r="DHA32">
        <v>23.0915</v>
      </c>
      <c r="DHB32">
        <v>4.0037000000000003</v>
      </c>
      <c r="DHC32">
        <v>1.1496</v>
      </c>
      <c r="DHD32">
        <v>1.2993999999999999</v>
      </c>
      <c r="DHE32">
        <v>2.7185000000000001</v>
      </c>
      <c r="DHF32">
        <v>1.958</v>
      </c>
      <c r="DHG32">
        <v>2.2435</v>
      </c>
      <c r="DHH32">
        <v>2.3302</v>
      </c>
      <c r="DHI32">
        <v>2.8068999999999997</v>
      </c>
      <c r="DHJ32">
        <v>1.3210999999999999</v>
      </c>
      <c r="DHK32">
        <v>1.9315</v>
      </c>
      <c r="DHL32">
        <v>1.9460999999999999</v>
      </c>
      <c r="DHM32">
        <v>3.1006</v>
      </c>
      <c r="DHN32">
        <v>1.2599</v>
      </c>
      <c r="DHO32">
        <v>1.4137999999999999</v>
      </c>
      <c r="DHP32">
        <v>1.1123000000000001</v>
      </c>
      <c r="DHQ32">
        <v>1.2426999999999999</v>
      </c>
      <c r="DHR32">
        <v>2.4255</v>
      </c>
      <c r="DHS32">
        <v>1.9031</v>
      </c>
      <c r="DHT32">
        <v>2.6886000000000001</v>
      </c>
      <c r="DHU32">
        <v>2.1318999999999999</v>
      </c>
      <c r="DHV32">
        <v>1.6358999999999999</v>
      </c>
      <c r="DHW32">
        <v>2.5145999999999997</v>
      </c>
      <c r="DHX32">
        <v>5.4839000000000002</v>
      </c>
      <c r="DHY32">
        <v>3.6295000000000002</v>
      </c>
      <c r="DHZ32">
        <v>1.0645</v>
      </c>
      <c r="DIA32">
        <v>5142400</v>
      </c>
      <c r="DIB32">
        <v>15845800</v>
      </c>
      <c r="DIC32">
        <v>70816900</v>
      </c>
      <c r="DID32">
        <v>33707800</v>
      </c>
      <c r="DIE32">
        <v>3827400</v>
      </c>
      <c r="DIF32">
        <v>2519900</v>
      </c>
      <c r="DIG32">
        <v>217009200</v>
      </c>
      <c r="DIH32">
        <v>236339900</v>
      </c>
      <c r="DII32">
        <v>39096400</v>
      </c>
      <c r="DIJ32">
        <v>640500</v>
      </c>
      <c r="DIK32">
        <v>466000</v>
      </c>
      <c r="DIL32">
        <v>45419700</v>
      </c>
      <c r="DIM32">
        <v>678600</v>
      </c>
      <c r="DIN32">
        <v>331400</v>
      </c>
      <c r="DIO32">
        <v>190887</v>
      </c>
      <c r="DIP32">
        <v>383100</v>
      </c>
      <c r="DIQ32">
        <v>2282000</v>
      </c>
      <c r="DIR32">
        <v>3223900</v>
      </c>
      <c r="DIS32">
        <v>57876900</v>
      </c>
      <c r="DIU32">
        <v>162500</v>
      </c>
      <c r="DIV32">
        <v>1143500</v>
      </c>
      <c r="DIW32">
        <v>10732400</v>
      </c>
      <c r="DIX32">
        <v>5500</v>
      </c>
      <c r="DIY32">
        <v>682200</v>
      </c>
      <c r="DIZ32">
        <v>25400</v>
      </c>
      <c r="DJA32">
        <v>392300</v>
      </c>
      <c r="DJB32">
        <v>11611000</v>
      </c>
      <c r="DJC32">
        <v>29760000</v>
      </c>
      <c r="DJD32">
        <v>140300</v>
      </c>
      <c r="DJE32">
        <v>110405700</v>
      </c>
      <c r="DJF32">
        <v>73175800</v>
      </c>
      <c r="DJG32">
        <v>216683500</v>
      </c>
      <c r="DJH32">
        <v>1259500</v>
      </c>
      <c r="DJI32">
        <v>1849400</v>
      </c>
      <c r="DJJ32">
        <v>7382000</v>
      </c>
      <c r="DJK32">
        <v>2671000</v>
      </c>
      <c r="DJL32">
        <v>207907856</v>
      </c>
      <c r="DJM32">
        <v>1410800</v>
      </c>
      <c r="DJN32">
        <v>388147500</v>
      </c>
      <c r="DJO32">
        <v>24051130</v>
      </c>
      <c r="DJP32">
        <v>50454400</v>
      </c>
      <c r="DJQ32">
        <v>7399500</v>
      </c>
      <c r="DJR32">
        <v>704400</v>
      </c>
      <c r="DJS32">
        <v>46113686</v>
      </c>
      <c r="DJT32">
        <v>300</v>
      </c>
      <c r="DJU32">
        <v>7921300</v>
      </c>
      <c r="DJV32">
        <v>1172853</v>
      </c>
      <c r="DJW32">
        <v>34700</v>
      </c>
      <c r="DJX32">
        <v>12431900</v>
      </c>
      <c r="DJY32">
        <v>7676000</v>
      </c>
      <c r="DJZ32">
        <v>1453900</v>
      </c>
      <c r="DKA32">
        <v>10040400</v>
      </c>
      <c r="DKB32">
        <v>851792200</v>
      </c>
      <c r="DKC32">
        <v>15829600</v>
      </c>
      <c r="DKD32">
        <v>66700</v>
      </c>
      <c r="DKE32">
        <v>25660100</v>
      </c>
      <c r="DKF32">
        <v>11776700</v>
      </c>
      <c r="DKG32">
        <v>82131900</v>
      </c>
      <c r="DKH32">
        <v>5036200</v>
      </c>
      <c r="DKI32">
        <v>779900</v>
      </c>
      <c r="DKJ32">
        <v>17116800</v>
      </c>
      <c r="DKK32">
        <v>273400</v>
      </c>
      <c r="DKL32">
        <v>170570800</v>
      </c>
      <c r="DKM32">
        <v>1123900</v>
      </c>
      <c r="DKN32">
        <v>5270000</v>
      </c>
      <c r="DKO32">
        <v>1000</v>
      </c>
      <c r="DKP32">
        <v>1107900</v>
      </c>
      <c r="DKQ32">
        <v>550000</v>
      </c>
      <c r="DKR32">
        <v>3282800</v>
      </c>
      <c r="DKS32">
        <v>1283400</v>
      </c>
      <c r="DKT32">
        <v>89512800</v>
      </c>
      <c r="DKU32">
        <v>473600</v>
      </c>
      <c r="DKV32">
        <v>4502600</v>
      </c>
      <c r="DKW32">
        <v>11478900</v>
      </c>
      <c r="DKX32">
        <v>821830000</v>
      </c>
      <c r="DKY32">
        <v>258518243</v>
      </c>
      <c r="DKZ32">
        <v>5070100</v>
      </c>
      <c r="DLA32">
        <v>173562100</v>
      </c>
      <c r="DLB32">
        <v>113334400</v>
      </c>
      <c r="DLC32">
        <v>26500</v>
      </c>
      <c r="DLD32">
        <v>665300</v>
      </c>
      <c r="DLE32">
        <v>2682422</v>
      </c>
      <c r="DLF32">
        <v>314870600</v>
      </c>
      <c r="DLG32">
        <v>3440200</v>
      </c>
      <c r="DLH32">
        <v>394400</v>
      </c>
      <c r="DLI32">
        <v>4247300</v>
      </c>
      <c r="DLJ32">
        <v>646500</v>
      </c>
      <c r="DLK32">
        <v>95556500</v>
      </c>
      <c r="DLL32">
        <v>12685600</v>
      </c>
      <c r="DLM32">
        <v>193631100</v>
      </c>
      <c r="DLN32">
        <v>736923100</v>
      </c>
      <c r="DLO32">
        <v>257800</v>
      </c>
      <c r="DLP32">
        <v>18069100</v>
      </c>
      <c r="DLQ32">
        <v>10365700</v>
      </c>
      <c r="DLR32">
        <v>197200</v>
      </c>
      <c r="DLS32">
        <v>86500</v>
      </c>
      <c r="DLT32">
        <v>5661500</v>
      </c>
      <c r="DLU32">
        <v>106015700</v>
      </c>
      <c r="DLV32">
        <v>5732700</v>
      </c>
      <c r="DLW32">
        <v>86769100</v>
      </c>
      <c r="DLX32">
        <v>2497100</v>
      </c>
      <c r="DLZ32">
        <v>123205300</v>
      </c>
      <c r="DMA32">
        <v>664289000</v>
      </c>
      <c r="DMB32">
        <v>14062500</v>
      </c>
      <c r="DMC32">
        <v>24691400</v>
      </c>
      <c r="DMD32">
        <v>22292300</v>
      </c>
      <c r="DME32">
        <v>1416800</v>
      </c>
      <c r="DMF32">
        <v>47800</v>
      </c>
      <c r="DMG32">
        <v>247060800</v>
      </c>
      <c r="DMH32">
        <v>37274200</v>
      </c>
      <c r="DMI32">
        <v>593700</v>
      </c>
      <c r="DMJ32">
        <v>10738000</v>
      </c>
      <c r="DMK32">
        <v>560000</v>
      </c>
      <c r="DML32">
        <v>239800</v>
      </c>
      <c r="DMM32">
        <v>64577300</v>
      </c>
      <c r="DMN32">
        <v>1761700</v>
      </c>
      <c r="DMO32">
        <v>4248900</v>
      </c>
      <c r="DMP32">
        <v>37184400</v>
      </c>
      <c r="DMQ32">
        <v>215029400</v>
      </c>
      <c r="DMR32">
        <v>10162000</v>
      </c>
      <c r="DMS32">
        <v>1720100</v>
      </c>
      <c r="DMT32">
        <v>17721300</v>
      </c>
      <c r="DMU32">
        <v>6691600</v>
      </c>
      <c r="DMV32">
        <v>574800</v>
      </c>
      <c r="DMW32">
        <v>34732600</v>
      </c>
      <c r="DMX32">
        <v>16924100</v>
      </c>
      <c r="DMY32">
        <v>6503300</v>
      </c>
      <c r="DMZ32">
        <v>154200</v>
      </c>
      <c r="DNA32">
        <v>42380192</v>
      </c>
      <c r="DNB32">
        <v>3080017</v>
      </c>
      <c r="DNC32">
        <v>71308500</v>
      </c>
      <c r="DND32">
        <v>109988600</v>
      </c>
      <c r="DNE32">
        <v>52364900</v>
      </c>
      <c r="DNF32">
        <v>4281900</v>
      </c>
      <c r="DNH32">
        <v>160013500</v>
      </c>
      <c r="DNI32">
        <v>6677700</v>
      </c>
      <c r="DNJ32">
        <v>49032100</v>
      </c>
      <c r="DNK32">
        <v>42831000</v>
      </c>
      <c r="DNL32">
        <v>284745900</v>
      </c>
      <c r="DNM32">
        <v>333876400</v>
      </c>
      <c r="DNN32">
        <v>2763800</v>
      </c>
      <c r="DNO32">
        <v>14639000</v>
      </c>
      <c r="DNP32">
        <v>79553700</v>
      </c>
      <c r="DNQ32">
        <v>66700</v>
      </c>
      <c r="DNS32">
        <v>56925400</v>
      </c>
      <c r="DNT32">
        <v>94924900</v>
      </c>
      <c r="DNU32">
        <v>1570600</v>
      </c>
      <c r="DNV32">
        <v>47661400</v>
      </c>
      <c r="DNW32">
        <v>2161200</v>
      </c>
      <c r="DNX32">
        <v>9802500</v>
      </c>
      <c r="DNY32">
        <v>13212634</v>
      </c>
      <c r="DNZ32">
        <v>4549000</v>
      </c>
      <c r="DOA32">
        <v>457800</v>
      </c>
      <c r="DOB32">
        <v>157816323</v>
      </c>
      <c r="DOC32">
        <v>30559000</v>
      </c>
      <c r="DOD32">
        <v>44157000</v>
      </c>
      <c r="DOE32">
        <v>164520600</v>
      </c>
      <c r="DOF32">
        <v>1176300</v>
      </c>
      <c r="DOG32">
        <v>49749200</v>
      </c>
      <c r="DOH32">
        <v>8517100</v>
      </c>
      <c r="DOI32">
        <v>9679200</v>
      </c>
      <c r="DOJ32">
        <v>2325100</v>
      </c>
      <c r="DOK32">
        <v>126421100</v>
      </c>
      <c r="DOL32">
        <v>5893500</v>
      </c>
      <c r="DOM32">
        <v>11351000</v>
      </c>
      <c r="DON32">
        <v>50903100</v>
      </c>
      <c r="DOO32">
        <v>4156200</v>
      </c>
      <c r="DOP32">
        <v>48960100</v>
      </c>
      <c r="DOQ32">
        <v>13122200</v>
      </c>
      <c r="DOR32">
        <v>265900</v>
      </c>
      <c r="DOS32">
        <v>77209100</v>
      </c>
      <c r="DOT32">
        <v>761600</v>
      </c>
      <c r="DOU32">
        <v>41279100</v>
      </c>
      <c r="DOV32">
        <v>4261900</v>
      </c>
      <c r="DOW32">
        <v>47991100</v>
      </c>
      <c r="DOX32">
        <v>27558900</v>
      </c>
      <c r="DOY32">
        <v>2397700</v>
      </c>
      <c r="DOZ32">
        <v>1514100</v>
      </c>
      <c r="DPA32">
        <v>5453900</v>
      </c>
      <c r="DPB32">
        <v>342957100</v>
      </c>
      <c r="DPC32">
        <v>3858200</v>
      </c>
      <c r="DPD32">
        <v>227495900</v>
      </c>
      <c r="DPE32">
        <v>1564500</v>
      </c>
      <c r="DPF32">
        <v>4032900</v>
      </c>
      <c r="DPG32">
        <v>1503470</v>
      </c>
      <c r="DPH32">
        <v>3430900</v>
      </c>
      <c r="DPI32">
        <v>315400</v>
      </c>
      <c r="DPJ32">
        <v>7779000</v>
      </c>
      <c r="DPK32">
        <v>1470400</v>
      </c>
      <c r="DPL32">
        <v>48143300</v>
      </c>
      <c r="DPM32">
        <v>135000</v>
      </c>
      <c r="DPN32">
        <v>19489100</v>
      </c>
      <c r="DPO32">
        <v>2200</v>
      </c>
      <c r="DPP32">
        <v>14343800</v>
      </c>
      <c r="DPQ32">
        <v>19254800</v>
      </c>
      <c r="DPR32">
        <v>14168100</v>
      </c>
      <c r="DPS32">
        <v>66681100</v>
      </c>
      <c r="DPT32">
        <v>38649300</v>
      </c>
      <c r="DPU32">
        <v>107927600</v>
      </c>
      <c r="DPV32">
        <v>8606200</v>
      </c>
      <c r="DPW32">
        <v>15533200</v>
      </c>
      <c r="DPX32">
        <v>10501000</v>
      </c>
      <c r="DPY32">
        <v>338800</v>
      </c>
      <c r="DPZ32">
        <v>32524300</v>
      </c>
      <c r="DQA32">
        <v>11411400</v>
      </c>
      <c r="DQC32">
        <v>3001350</v>
      </c>
      <c r="DQD32">
        <v>4429500</v>
      </c>
      <c r="DQE32">
        <v>543104000</v>
      </c>
      <c r="DQF32">
        <v>39821850</v>
      </c>
      <c r="DQG32">
        <v>17888474</v>
      </c>
      <c r="DQH32">
        <v>129484100</v>
      </c>
      <c r="DQJ32">
        <v>630800</v>
      </c>
      <c r="DQK32">
        <v>745035700</v>
      </c>
      <c r="DQL32">
        <v>20869200</v>
      </c>
      <c r="DQM32">
        <v>7925440</v>
      </c>
      <c r="DQN32">
        <v>382700</v>
      </c>
      <c r="DQO32">
        <v>4370300</v>
      </c>
      <c r="DQP32">
        <v>163379790</v>
      </c>
      <c r="DQQ32">
        <v>131852000</v>
      </c>
      <c r="DQR32">
        <v>19454625</v>
      </c>
      <c r="DQS32">
        <v>465471400</v>
      </c>
      <c r="DQT32">
        <v>75778684</v>
      </c>
      <c r="DQU32">
        <v>11216300</v>
      </c>
      <c r="DQV32">
        <v>64585500</v>
      </c>
      <c r="DQW32">
        <v>144522757</v>
      </c>
      <c r="DQX32">
        <v>1575500</v>
      </c>
      <c r="DQY32">
        <v>31914700</v>
      </c>
      <c r="DQZ32">
        <v>1407700</v>
      </c>
      <c r="DRA32">
        <v>34009300</v>
      </c>
      <c r="DRB32">
        <v>43665600</v>
      </c>
      <c r="DRC32">
        <v>11950900</v>
      </c>
      <c r="DRD32">
        <v>2739900</v>
      </c>
      <c r="DRE32">
        <v>16621400</v>
      </c>
      <c r="DRF32">
        <v>132669200</v>
      </c>
      <c r="DRG32">
        <v>105508600</v>
      </c>
      <c r="DRH32">
        <v>56953600</v>
      </c>
      <c r="DRI32">
        <v>1759100</v>
      </c>
      <c r="DRJ32">
        <v>1239300</v>
      </c>
      <c r="DRK32">
        <v>22236300</v>
      </c>
      <c r="DRL32">
        <v>12803900</v>
      </c>
      <c r="DRM32">
        <v>5071300</v>
      </c>
      <c r="DRN32">
        <v>198641100</v>
      </c>
      <c r="DRO32">
        <v>4390700</v>
      </c>
      <c r="DRP32">
        <v>22656300</v>
      </c>
      <c r="DRQ32">
        <v>4841800</v>
      </c>
      <c r="DRR32">
        <v>12348600</v>
      </c>
      <c r="DRS32">
        <v>25506300</v>
      </c>
      <c r="DRT32">
        <v>7568200</v>
      </c>
      <c r="DRU32">
        <v>3201900</v>
      </c>
      <c r="DRV32">
        <v>483800</v>
      </c>
      <c r="DRW32">
        <v>1653800</v>
      </c>
      <c r="DRX32">
        <v>8506400</v>
      </c>
      <c r="DRY32">
        <v>59140300</v>
      </c>
      <c r="DRZ32">
        <v>428766000</v>
      </c>
      <c r="DSA32">
        <v>60448576</v>
      </c>
      <c r="DSB32">
        <v>61995600</v>
      </c>
      <c r="DSC32">
        <v>62802700</v>
      </c>
      <c r="DSD32">
        <v>19022000</v>
      </c>
      <c r="DSE32">
        <v>52171433</v>
      </c>
      <c r="DSF32">
        <v>54071369</v>
      </c>
      <c r="DSG32">
        <v>1198100</v>
      </c>
      <c r="DSH32">
        <v>13.33</v>
      </c>
      <c r="DSI32">
        <v>55.634</v>
      </c>
      <c r="DSJ32">
        <v>80.635000000000005</v>
      </c>
      <c r="DSK32">
        <v>39.305999999999997</v>
      </c>
      <c r="DSL32">
        <v>11.696999999999999</v>
      </c>
      <c r="DSM32">
        <v>12.712</v>
      </c>
      <c r="DSN32">
        <v>74.878</v>
      </c>
      <c r="DSO32">
        <v>39.637999999999998</v>
      </c>
      <c r="DSP32">
        <v>85.867999999999995</v>
      </c>
      <c r="DSQ32">
        <v>15.111000000000001</v>
      </c>
      <c r="DSR32">
        <v>37.100999999999999</v>
      </c>
      <c r="DSS32">
        <v>29.745999999999999</v>
      </c>
      <c r="DST32">
        <v>20.83</v>
      </c>
      <c r="DSU32">
        <v>21.315999999999999</v>
      </c>
      <c r="DSV32">
        <v>78.554000000000002</v>
      </c>
      <c r="DSW32">
        <v>21.181000000000001</v>
      </c>
      <c r="DSX32">
        <v>23.276</v>
      </c>
      <c r="DSY32">
        <v>9.7799999999999994</v>
      </c>
      <c r="DSZ32">
        <v>22.78</v>
      </c>
      <c r="DTB32">
        <v>13.571</v>
      </c>
      <c r="DTC32">
        <v>34.703000000000003</v>
      </c>
      <c r="DTD32">
        <v>33.616</v>
      </c>
      <c r="DTE32">
        <v>69.114999999999995</v>
      </c>
      <c r="DTF32">
        <v>17.568999999999999</v>
      </c>
      <c r="DTH32">
        <v>14.231</v>
      </c>
      <c r="DTI32">
        <v>41.296999999999997</v>
      </c>
      <c r="DTJ32">
        <v>28.177</v>
      </c>
      <c r="DTK32">
        <v>34.292999999999999</v>
      </c>
      <c r="DTL32">
        <v>19.120999999999999</v>
      </c>
      <c r="DTM32">
        <v>21.491</v>
      </c>
      <c r="DTN32">
        <v>156.48400000000001</v>
      </c>
      <c r="DTO32">
        <v>10.515000000000001</v>
      </c>
      <c r="DTP32">
        <v>23.88</v>
      </c>
      <c r="DTQ32">
        <v>35.756</v>
      </c>
      <c r="DTR32">
        <v>35.006</v>
      </c>
      <c r="DTS32">
        <v>16.405999999999999</v>
      </c>
      <c r="DTT32">
        <v>17.875</v>
      </c>
      <c r="DTU32">
        <v>53.472000000000001</v>
      </c>
      <c r="DTV32">
        <v>19.867000000000001</v>
      </c>
      <c r="DTW32">
        <v>22.253</v>
      </c>
      <c r="DTX32">
        <v>14.435</v>
      </c>
      <c r="DTY32" t="s">
        <v>834</v>
      </c>
      <c r="DTZ32">
        <v>28.08</v>
      </c>
      <c r="DUB32">
        <v>40.920999999999999</v>
      </c>
      <c r="DUC32">
        <v>38.597999999999999</v>
      </c>
      <c r="DUD32">
        <v>26.954999999999998</v>
      </c>
      <c r="DUE32">
        <v>36.329000000000001</v>
      </c>
      <c r="DUF32">
        <v>20.161999999999999</v>
      </c>
      <c r="DUG32">
        <v>12.298999999999999</v>
      </c>
      <c r="DUH32">
        <v>40.305</v>
      </c>
      <c r="DUI32">
        <v>54.276000000000003</v>
      </c>
      <c r="DUJ32">
        <v>24.59</v>
      </c>
      <c r="DUK32">
        <v>28.457000000000001</v>
      </c>
      <c r="DUL32">
        <v>34.676000000000002</v>
      </c>
      <c r="DUM32">
        <v>16.22</v>
      </c>
      <c r="DUN32">
        <v>51.79</v>
      </c>
      <c r="DUO32">
        <v>29.616</v>
      </c>
      <c r="DUP32">
        <v>33.871000000000002</v>
      </c>
      <c r="DUQ32">
        <v>34.712000000000003</v>
      </c>
      <c r="DUR32">
        <v>36.145000000000003</v>
      </c>
      <c r="DUS32">
        <v>15.26</v>
      </c>
      <c r="DUT32">
        <v>38.590000000000003</v>
      </c>
      <c r="DUU32">
        <v>16.597000000000001</v>
      </c>
      <c r="DUW32">
        <v>22.198</v>
      </c>
      <c r="DUX32">
        <v>22.34</v>
      </c>
      <c r="DUY32">
        <v>15.236000000000001</v>
      </c>
      <c r="DUZ32">
        <v>28.363</v>
      </c>
      <c r="DVA32">
        <v>43.383000000000003</v>
      </c>
      <c r="DVB32">
        <v>29.620999999999999</v>
      </c>
      <c r="DVC32">
        <v>46.162999999999997</v>
      </c>
      <c r="DVD32">
        <v>45.308</v>
      </c>
      <c r="DVE32">
        <v>45.472999999999999</v>
      </c>
      <c r="DVF32">
        <v>49.338000000000001</v>
      </c>
      <c r="DVG32">
        <v>33.414999999999999</v>
      </c>
      <c r="DVH32">
        <v>17.192</v>
      </c>
      <c r="DVI32">
        <v>10.755000000000001</v>
      </c>
      <c r="DVK32">
        <v>22.664000000000001</v>
      </c>
      <c r="DVL32">
        <v>83.262</v>
      </c>
      <c r="DVM32">
        <v>40.753</v>
      </c>
      <c r="DVN32">
        <v>18.344999999999999</v>
      </c>
      <c r="DVO32">
        <v>7.194</v>
      </c>
      <c r="DVP32">
        <v>15.444000000000001</v>
      </c>
      <c r="DVQ32">
        <v>109.551</v>
      </c>
      <c r="DVR32">
        <v>29.533000000000001</v>
      </c>
      <c r="DVS32">
        <v>21.949000000000002</v>
      </c>
      <c r="DVT32">
        <v>42.472999999999999</v>
      </c>
      <c r="DVU32">
        <v>36.433999999999997</v>
      </c>
      <c r="DVV32">
        <v>29.582000000000001</v>
      </c>
      <c r="DVW32">
        <v>38.018000000000001</v>
      </c>
      <c r="DVX32">
        <v>29.834</v>
      </c>
      <c r="DVY32">
        <v>38.502000000000002</v>
      </c>
      <c r="DVZ32">
        <v>31.977</v>
      </c>
      <c r="DWA32">
        <v>19.98</v>
      </c>
      <c r="DWB32">
        <v>30.433</v>
      </c>
      <c r="DWC32">
        <v>14.224</v>
      </c>
      <c r="DWD32">
        <v>31.707000000000001</v>
      </c>
      <c r="DWE32">
        <v>13.936</v>
      </c>
      <c r="DWG32">
        <v>24.132000000000001</v>
      </c>
      <c r="DWH32">
        <v>39.06</v>
      </c>
      <c r="DWI32">
        <v>19.831</v>
      </c>
      <c r="DWJ32">
        <v>29.155000000000001</v>
      </c>
      <c r="DWK32">
        <v>36.106999999999999</v>
      </c>
      <c r="DWL32">
        <v>24.715</v>
      </c>
      <c r="DWM32">
        <v>69.762</v>
      </c>
      <c r="DWN32">
        <v>52.188000000000002</v>
      </c>
      <c r="DWO32">
        <v>36.9</v>
      </c>
      <c r="DWP32">
        <v>58.82</v>
      </c>
      <c r="DWQ32">
        <v>12.29</v>
      </c>
      <c r="DWR32">
        <v>37.893000000000001</v>
      </c>
      <c r="DWS32">
        <v>46.363</v>
      </c>
      <c r="DWT32">
        <v>16.463000000000001</v>
      </c>
      <c r="DWU32">
        <v>69.856999999999999</v>
      </c>
      <c r="DWV32">
        <v>21.425000000000001</v>
      </c>
      <c r="DWW32">
        <v>40.506999999999998</v>
      </c>
      <c r="DWX32">
        <v>28.861000000000001</v>
      </c>
      <c r="DWY32">
        <v>35.177999999999997</v>
      </c>
      <c r="DWZ32">
        <v>25.565000000000001</v>
      </c>
      <c r="DXA32">
        <v>16.25</v>
      </c>
      <c r="DXB32">
        <v>16.302</v>
      </c>
      <c r="DXC32">
        <v>18.259</v>
      </c>
      <c r="DXD32">
        <v>45.005000000000003</v>
      </c>
      <c r="DXE32">
        <v>69.367999999999995</v>
      </c>
      <c r="DXF32">
        <v>10.263</v>
      </c>
      <c r="DXG32">
        <v>75.813000000000002</v>
      </c>
      <c r="DXH32">
        <v>133.66399999999999</v>
      </c>
      <c r="DXI32">
        <v>24.721</v>
      </c>
      <c r="DXJ32">
        <v>16.241</v>
      </c>
      <c r="DXK32">
        <v>11.191000000000001</v>
      </c>
      <c r="DXL32">
        <v>27.53</v>
      </c>
      <c r="DXM32">
        <v>38.764000000000003</v>
      </c>
      <c r="DXO32">
        <v>34.564</v>
      </c>
      <c r="DXP32">
        <v>21.998000000000001</v>
      </c>
      <c r="DXQ32">
        <v>17.687999999999999</v>
      </c>
      <c r="DXR32">
        <v>28.323</v>
      </c>
      <c r="DXS32">
        <v>49.273000000000003</v>
      </c>
      <c r="DXT32">
        <v>54.302</v>
      </c>
      <c r="DXU32">
        <v>34.234000000000002</v>
      </c>
      <c r="DXV32">
        <v>65.825999999999993</v>
      </c>
      <c r="DXW32">
        <v>39.701000000000001</v>
      </c>
      <c r="DXX32">
        <v>29.98</v>
      </c>
      <c r="DXZ32">
        <v>10.350999999999999</v>
      </c>
      <c r="DYA32">
        <v>31.263999999999999</v>
      </c>
      <c r="DYB32">
        <v>21.802</v>
      </c>
      <c r="DYC32">
        <v>35.156999999999996</v>
      </c>
      <c r="DYD32">
        <v>29.577999999999999</v>
      </c>
      <c r="DYE32">
        <v>8.8279999999999994</v>
      </c>
      <c r="DYF32">
        <v>26.277000000000001</v>
      </c>
      <c r="DYG32">
        <v>37.289000000000001</v>
      </c>
      <c r="DYH32">
        <v>12.494</v>
      </c>
      <c r="DYI32">
        <v>42.674999999999997</v>
      </c>
      <c r="DYJ32">
        <v>13.696</v>
      </c>
      <c r="DYK32">
        <v>22.689</v>
      </c>
      <c r="DYL32">
        <v>6.7489999999999997</v>
      </c>
      <c r="DYM32">
        <v>45.241999999999997</v>
      </c>
      <c r="DYN32">
        <v>24.215</v>
      </c>
      <c r="DYO32">
        <v>44.5</v>
      </c>
      <c r="DYP32">
        <v>39.515999999999998</v>
      </c>
      <c r="DYQ32">
        <v>27.288</v>
      </c>
      <c r="DYR32">
        <v>28.951999999999998</v>
      </c>
      <c r="DYS32">
        <v>39.034999999999997</v>
      </c>
      <c r="DYT32">
        <v>11.538</v>
      </c>
      <c r="DYU32">
        <v>23.867000000000001</v>
      </c>
      <c r="DYV32">
        <v>40.899000000000001</v>
      </c>
      <c r="DYW32">
        <v>35.045999999999999</v>
      </c>
      <c r="DYX32">
        <v>17.867000000000001</v>
      </c>
      <c r="DYY32">
        <v>36.036999999999999</v>
      </c>
      <c r="DYZ32">
        <v>131.935</v>
      </c>
      <c r="DZA32">
        <v>36.997999999999998</v>
      </c>
      <c r="DZB32">
        <v>18.170999999999999</v>
      </c>
      <c r="DZC32">
        <v>35.357999999999997</v>
      </c>
      <c r="DZD32">
        <v>44.555</v>
      </c>
      <c r="DZE32">
        <v>61.704000000000001</v>
      </c>
      <c r="DZF32">
        <v>24.501000000000001</v>
      </c>
      <c r="DZG32">
        <v>32.215000000000003</v>
      </c>
      <c r="DZH32">
        <v>16.349</v>
      </c>
      <c r="DZI32">
        <v>36.713000000000001</v>
      </c>
      <c r="DZJ32">
        <v>23.187000000000001</v>
      </c>
      <c r="DZK32">
        <v>59.466000000000001</v>
      </c>
      <c r="DZL32">
        <v>5.8550000000000004</v>
      </c>
      <c r="DZM32">
        <v>21.117999999999999</v>
      </c>
      <c r="DZN32">
        <v>17.398</v>
      </c>
      <c r="DZO32">
        <v>29.126000000000001</v>
      </c>
      <c r="DZP32">
        <v>6.9770000000000003</v>
      </c>
      <c r="DZQ32">
        <v>29.649000000000001</v>
      </c>
      <c r="DZR32">
        <v>45.368000000000002</v>
      </c>
      <c r="DZS32">
        <v>103.977</v>
      </c>
      <c r="DZT32">
        <v>8.75</v>
      </c>
      <c r="DZU32">
        <v>33.32</v>
      </c>
      <c r="DZV32">
        <v>21.866</v>
      </c>
      <c r="DZW32">
        <v>30.071000000000002</v>
      </c>
      <c r="DZX32">
        <v>47.853999999999999</v>
      </c>
      <c r="DZY32">
        <v>21.015999999999998</v>
      </c>
      <c r="DZZ32">
        <v>833.56299999999999</v>
      </c>
      <c r="EAA32">
        <v>41.313000000000002</v>
      </c>
      <c r="EAB32">
        <v>24.763000000000002</v>
      </c>
      <c r="EAC32">
        <v>17.297999999999998</v>
      </c>
      <c r="EAD32">
        <v>15.407</v>
      </c>
      <c r="EAE32">
        <v>22.637</v>
      </c>
      <c r="EAF32">
        <v>19.617000000000001</v>
      </c>
      <c r="EAG32">
        <v>47.524000000000001</v>
      </c>
      <c r="EAH32">
        <v>6.0720000000000001</v>
      </c>
      <c r="EAJ32">
        <v>34.966000000000001</v>
      </c>
      <c r="EAK32">
        <v>24.809000000000001</v>
      </c>
      <c r="EAL32">
        <v>10.904</v>
      </c>
      <c r="EAM32">
        <v>13.833</v>
      </c>
      <c r="EAN32">
        <v>33.427999999999997</v>
      </c>
      <c r="EAO32">
        <v>19.155000000000001</v>
      </c>
      <c r="EAQ32">
        <v>18.146000000000001</v>
      </c>
      <c r="EAR32">
        <v>31.388999999999999</v>
      </c>
      <c r="EAS32">
        <v>9.8970000000000002</v>
      </c>
      <c r="EAT32">
        <v>90.245000000000005</v>
      </c>
      <c r="EAU32">
        <v>42.762999999999998</v>
      </c>
      <c r="EAV32">
        <v>8.5549999999999997</v>
      </c>
      <c r="EAW32">
        <v>17.652000000000001</v>
      </c>
      <c r="EAX32">
        <v>21.349</v>
      </c>
      <c r="EAY32">
        <v>23.864000000000001</v>
      </c>
      <c r="EAZ32">
        <v>396.24599999999998</v>
      </c>
      <c r="EBA32">
        <v>18.681000000000001</v>
      </c>
      <c r="EBB32">
        <v>21.033999999999999</v>
      </c>
      <c r="EBC32">
        <v>17.036000000000001</v>
      </c>
      <c r="EBD32">
        <v>24.623000000000001</v>
      </c>
      <c r="EBE32">
        <v>22.47</v>
      </c>
      <c r="EBF32">
        <v>22.2</v>
      </c>
      <c r="EBG32">
        <v>26.364000000000001</v>
      </c>
      <c r="EBH32">
        <v>51.064999999999998</v>
      </c>
      <c r="EBI32">
        <v>131.03800000000001</v>
      </c>
      <c r="EBJ32">
        <v>17.829999999999998</v>
      </c>
      <c r="EBK32">
        <v>16.940000000000001</v>
      </c>
      <c r="EBL32">
        <v>36.86</v>
      </c>
      <c r="EBM32">
        <v>39.700000000000003</v>
      </c>
      <c r="EBN32">
        <v>22.387</v>
      </c>
      <c r="EBO32">
        <v>82.832999999999998</v>
      </c>
      <c r="EBP32">
        <v>49.631</v>
      </c>
      <c r="EBQ32">
        <v>25.728999999999999</v>
      </c>
      <c r="EBR32">
        <v>19.678000000000001</v>
      </c>
      <c r="EBS32">
        <v>45.036000000000001</v>
      </c>
      <c r="EBT32">
        <v>16.274999999999999</v>
      </c>
      <c r="EBU32">
        <v>17.588999999999999</v>
      </c>
      <c r="EBV32">
        <v>20.763999999999999</v>
      </c>
      <c r="EBW32">
        <v>24.753</v>
      </c>
      <c r="EBX32">
        <v>15.775</v>
      </c>
      <c r="EBY32">
        <v>27.417000000000002</v>
      </c>
      <c r="EBZ32">
        <v>25.218</v>
      </c>
      <c r="ECA32">
        <v>22.855</v>
      </c>
      <c r="ECB32">
        <v>23.946000000000002</v>
      </c>
      <c r="ECC32">
        <v>13.33</v>
      </c>
      <c r="ECD32">
        <v>14.007999999999999</v>
      </c>
      <c r="ECE32">
        <v>26.361999999999998</v>
      </c>
      <c r="ECF32">
        <v>43.77</v>
      </c>
      <c r="ECG32">
        <v>41.107999999999997</v>
      </c>
      <c r="ECH32">
        <v>36.292000000000002</v>
      </c>
      <c r="ECI32">
        <v>18.341000000000001</v>
      </c>
      <c r="ECJ32">
        <v>94.284999999999997</v>
      </c>
      <c r="ECK32">
        <v>34.612000000000002</v>
      </c>
      <c r="ECL32">
        <v>22.773</v>
      </c>
      <c r="ECM32">
        <v>26.466000000000001</v>
      </c>
      <c r="ECN32">
        <v>29.846</v>
      </c>
      <c r="ECO32">
        <v>14.852</v>
      </c>
      <c r="ECP32">
        <v>56.465000000000003</v>
      </c>
      <c r="ECQ32">
        <v>67.986000000000004</v>
      </c>
      <c r="ECR32">
        <v>34.935000000000002</v>
      </c>
      <c r="ECS32">
        <v>12.826000000000001</v>
      </c>
      <c r="ECT32">
        <v>14.042</v>
      </c>
      <c r="ECU32">
        <v>65.864000000000004</v>
      </c>
      <c r="ECV32">
        <v>37.045999999999999</v>
      </c>
      <c r="ECW32">
        <v>88.236000000000004</v>
      </c>
      <c r="ECX32">
        <v>19.713999999999999</v>
      </c>
      <c r="ECY32">
        <v>40.201999999999998</v>
      </c>
      <c r="ECZ32">
        <v>27.655999999999999</v>
      </c>
      <c r="EDA32">
        <v>20.045999999999999</v>
      </c>
      <c r="EDB32">
        <v>18.984999999999999</v>
      </c>
      <c r="EDC32">
        <v>71.861999999999995</v>
      </c>
      <c r="EDD32">
        <v>13.321999999999999</v>
      </c>
      <c r="EDE32">
        <v>30.056000000000001</v>
      </c>
      <c r="EDF32">
        <v>15.565</v>
      </c>
      <c r="EDG32">
        <v>22.440999999999999</v>
      </c>
      <c r="EDI32">
        <v>16.067</v>
      </c>
      <c r="EDJ32">
        <v>30.218</v>
      </c>
      <c r="EDK32">
        <v>39.637999999999998</v>
      </c>
      <c r="EDL32">
        <v>28.175000000000001</v>
      </c>
      <c r="EDM32">
        <v>21.513000000000002</v>
      </c>
      <c r="EDO32">
        <v>15.215999999999999</v>
      </c>
      <c r="EDP32">
        <v>49.457000000000001</v>
      </c>
      <c r="EDQ32">
        <v>32.176000000000002</v>
      </c>
      <c r="EDR32">
        <v>28.166</v>
      </c>
      <c r="EDS32">
        <v>32.122999999999998</v>
      </c>
      <c r="EDT32">
        <v>19.018999999999998</v>
      </c>
      <c r="EDU32">
        <v>166.7</v>
      </c>
      <c r="EDV32">
        <v>9.27</v>
      </c>
      <c r="EDW32">
        <v>21.855</v>
      </c>
      <c r="EDX32">
        <v>42.015999999999998</v>
      </c>
      <c r="EDY32">
        <v>34.113999999999997</v>
      </c>
      <c r="EDZ32">
        <v>19.722999999999999</v>
      </c>
      <c r="EEA32">
        <v>23.588999999999999</v>
      </c>
      <c r="EEB32">
        <v>52.344000000000001</v>
      </c>
      <c r="EEC32">
        <v>21.423999999999999</v>
      </c>
      <c r="EED32">
        <v>26.532</v>
      </c>
      <c r="EEE32">
        <v>15.321999999999999</v>
      </c>
      <c r="EEF32" t="s">
        <v>834</v>
      </c>
      <c r="EEG32">
        <v>30.454000000000001</v>
      </c>
      <c r="EEI32">
        <v>44.054000000000002</v>
      </c>
      <c r="EEJ32">
        <v>43.259</v>
      </c>
      <c r="EEK32">
        <v>33.841000000000001</v>
      </c>
      <c r="EEL32">
        <v>34.005000000000003</v>
      </c>
      <c r="EEM32">
        <v>21.831</v>
      </c>
      <c r="EEN32">
        <v>21.436</v>
      </c>
      <c r="EEO32">
        <v>37.996000000000002</v>
      </c>
      <c r="EEP32">
        <v>77.932000000000002</v>
      </c>
      <c r="EEQ32">
        <v>26.048999999999999</v>
      </c>
      <c r="EER32">
        <v>26.442</v>
      </c>
      <c r="EES32">
        <v>34.749000000000002</v>
      </c>
      <c r="EET32">
        <v>16.388000000000002</v>
      </c>
      <c r="EEU32">
        <v>62.776000000000003</v>
      </c>
      <c r="EEV32">
        <v>28.187000000000001</v>
      </c>
      <c r="EEW32">
        <v>31.021000000000001</v>
      </c>
      <c r="EEX32">
        <v>29.923999999999999</v>
      </c>
      <c r="EEY32">
        <v>34.991</v>
      </c>
      <c r="EEZ32">
        <v>14.401</v>
      </c>
      <c r="EFA32">
        <v>35.756999999999998</v>
      </c>
      <c r="EFB32">
        <v>18.701000000000001</v>
      </c>
      <c r="EFD32">
        <v>24.04</v>
      </c>
      <c r="EFE32">
        <v>23.437999999999999</v>
      </c>
      <c r="EFF32">
        <v>19.436</v>
      </c>
      <c r="EFG32">
        <v>28.56</v>
      </c>
      <c r="EFH32">
        <v>41.847999999999999</v>
      </c>
      <c r="EFI32">
        <v>35.472999999999999</v>
      </c>
      <c r="EFJ32">
        <v>49.712000000000003</v>
      </c>
      <c r="EFK32">
        <v>41.936999999999998</v>
      </c>
      <c r="EFL32">
        <v>43.805999999999997</v>
      </c>
      <c r="EFM32">
        <v>70.644999999999996</v>
      </c>
      <c r="EFN32">
        <v>32.027999999999999</v>
      </c>
      <c r="EFO32">
        <v>20.991</v>
      </c>
      <c r="EFP32">
        <v>21.297000000000001</v>
      </c>
      <c r="EFR32">
        <v>24.224</v>
      </c>
      <c r="EFS32">
        <v>86.647000000000006</v>
      </c>
      <c r="EFT32">
        <v>39.188000000000002</v>
      </c>
      <c r="EFU32">
        <v>25.437000000000001</v>
      </c>
      <c r="EFV32">
        <v>6.0720000000000001</v>
      </c>
      <c r="EFW32">
        <v>19.501000000000001</v>
      </c>
      <c r="EFX32">
        <v>92.567999999999998</v>
      </c>
      <c r="EFY32">
        <v>26.83</v>
      </c>
      <c r="EFZ32">
        <v>23.419</v>
      </c>
      <c r="EGA32">
        <v>59.692999999999998</v>
      </c>
      <c r="EGB32">
        <v>85.415000000000006</v>
      </c>
      <c r="EGC32">
        <v>38.945999999999998</v>
      </c>
      <c r="EGD32">
        <v>36.304000000000002</v>
      </c>
      <c r="EGE32">
        <v>35.982999999999997</v>
      </c>
      <c r="EGF32">
        <v>33.909999999999997</v>
      </c>
      <c r="EGG32">
        <v>37.256999999999998</v>
      </c>
      <c r="EGH32">
        <v>17.867999999999999</v>
      </c>
      <c r="EGI32">
        <v>30.913</v>
      </c>
      <c r="EGJ32">
        <v>15.513</v>
      </c>
      <c r="EGK32">
        <v>34.572000000000003</v>
      </c>
      <c r="EGL32">
        <v>12.574</v>
      </c>
      <c r="EGN32">
        <v>23.204000000000001</v>
      </c>
      <c r="EGO32">
        <v>34.889000000000003</v>
      </c>
      <c r="EGP32">
        <v>18.161000000000001</v>
      </c>
      <c r="EGQ32">
        <v>33.146999999999998</v>
      </c>
      <c r="EGR32">
        <v>37.921999999999997</v>
      </c>
      <c r="EGS32">
        <v>25.262</v>
      </c>
      <c r="EGT32">
        <v>61.875999999999998</v>
      </c>
      <c r="EGU32">
        <v>64.850999999999999</v>
      </c>
      <c r="EGV32">
        <v>37.817</v>
      </c>
      <c r="EGW32">
        <v>51.383000000000003</v>
      </c>
      <c r="EGX32">
        <v>11.68</v>
      </c>
      <c r="EGY32">
        <v>26.582000000000001</v>
      </c>
      <c r="EGZ32">
        <v>46.49</v>
      </c>
      <c r="EHA32">
        <v>24.36</v>
      </c>
      <c r="EHB32">
        <v>59.994999999999997</v>
      </c>
      <c r="EHC32">
        <v>24.545999999999999</v>
      </c>
      <c r="EHD32">
        <v>41.679000000000002</v>
      </c>
      <c r="EHE32">
        <v>36.942</v>
      </c>
      <c r="EHF32">
        <v>52.11</v>
      </c>
      <c r="EHG32">
        <v>26.245999999999999</v>
      </c>
      <c r="EHH32">
        <v>14.853</v>
      </c>
      <c r="EHI32">
        <v>14.086</v>
      </c>
      <c r="EHJ32">
        <v>17.271999999999998</v>
      </c>
      <c r="EHK32">
        <v>47.601999999999997</v>
      </c>
      <c r="EHL32">
        <v>88.228999999999999</v>
      </c>
      <c r="EHM32">
        <v>10.28</v>
      </c>
      <c r="EHN32">
        <v>51.686</v>
      </c>
      <c r="EHO32">
        <v>114.67700000000001</v>
      </c>
      <c r="EHP32">
        <v>23.443000000000001</v>
      </c>
      <c r="EHQ32">
        <v>17.731999999999999</v>
      </c>
      <c r="EHR32">
        <v>13.896000000000001</v>
      </c>
      <c r="EHS32">
        <v>35.091000000000001</v>
      </c>
      <c r="EHT32">
        <v>31.167000000000002</v>
      </c>
      <c r="EHV32">
        <v>42.494999999999997</v>
      </c>
      <c r="EHW32">
        <v>23.009</v>
      </c>
      <c r="EHX32">
        <v>17.736999999999998</v>
      </c>
      <c r="EHY32">
        <v>33.529000000000003</v>
      </c>
      <c r="EHZ32">
        <v>56.31</v>
      </c>
      <c r="EIA32">
        <v>85.626000000000005</v>
      </c>
      <c r="EIB32">
        <v>32.478000000000002</v>
      </c>
      <c r="EIC32">
        <v>57.326999999999998</v>
      </c>
      <c r="EID32">
        <v>55.784999999999997</v>
      </c>
      <c r="EIE32">
        <v>31.77</v>
      </c>
      <c r="EIG32">
        <v>14.497</v>
      </c>
      <c r="EIH32">
        <v>27.571999999999999</v>
      </c>
      <c r="EII32">
        <v>24.280999999999999</v>
      </c>
      <c r="EIJ32">
        <v>32.957999999999998</v>
      </c>
      <c r="EIK32">
        <v>26.884</v>
      </c>
      <c r="EIL32">
        <v>8.5359999999999996</v>
      </c>
      <c r="EIM32">
        <v>29.701999999999998</v>
      </c>
      <c r="EIN32">
        <v>32.648000000000003</v>
      </c>
      <c r="EIO32">
        <v>11.445</v>
      </c>
      <c r="EIP32">
        <v>59.451000000000001</v>
      </c>
      <c r="EIQ32">
        <v>13.897</v>
      </c>
      <c r="EIR32">
        <v>24.998999999999999</v>
      </c>
      <c r="EIS32">
        <v>8.8979999999999997</v>
      </c>
      <c r="EIT32">
        <v>50.847999999999999</v>
      </c>
      <c r="EIU32">
        <v>27.686</v>
      </c>
      <c r="EIV32">
        <v>41.073</v>
      </c>
      <c r="EIW32">
        <v>40.850999999999999</v>
      </c>
      <c r="EIX32">
        <v>29.59</v>
      </c>
      <c r="EIY32">
        <v>37.4</v>
      </c>
      <c r="EIZ32">
        <v>38.088000000000001</v>
      </c>
      <c r="EJA32">
        <v>11.645</v>
      </c>
      <c r="EJB32">
        <v>22.390999999999998</v>
      </c>
      <c r="EJC32">
        <v>44.639000000000003</v>
      </c>
      <c r="EJD32">
        <v>36.478000000000002</v>
      </c>
      <c r="EJE32">
        <v>20.359000000000002</v>
      </c>
      <c r="EJF32">
        <v>34.485999999999997</v>
      </c>
      <c r="EJG32">
        <v>119.405</v>
      </c>
      <c r="EJH32">
        <v>38.552</v>
      </c>
      <c r="EJI32">
        <v>17.806999999999999</v>
      </c>
      <c r="EJJ32">
        <v>33.813000000000002</v>
      </c>
      <c r="EJK32">
        <v>40.802</v>
      </c>
      <c r="EJL32">
        <v>55.485999999999997</v>
      </c>
      <c r="EJM32">
        <v>22.562000000000001</v>
      </c>
      <c r="EJN32">
        <v>35.844999999999999</v>
      </c>
      <c r="EJO32">
        <v>24.690999999999999</v>
      </c>
      <c r="EJP32">
        <v>42.156999999999996</v>
      </c>
      <c r="EJQ32">
        <v>21.594999999999999</v>
      </c>
      <c r="EJR32">
        <v>67.213999999999999</v>
      </c>
      <c r="EJS32">
        <v>7.9030000000000005</v>
      </c>
      <c r="EJT32">
        <v>20.856000000000002</v>
      </c>
      <c r="EJU32">
        <v>19.047999999999998</v>
      </c>
      <c r="EJV32">
        <v>32.1</v>
      </c>
      <c r="EJW32">
        <v>6.3819999999999997</v>
      </c>
      <c r="EJX32">
        <v>33.719000000000001</v>
      </c>
      <c r="EJY32">
        <v>49.37</v>
      </c>
      <c r="EJZ32">
        <v>93.507999999999996</v>
      </c>
      <c r="EKA32">
        <v>9.3179999999999996</v>
      </c>
      <c r="EKB32">
        <v>33.234999999999999</v>
      </c>
      <c r="EKC32" t="s">
        <v>834</v>
      </c>
      <c r="EKD32">
        <v>26.882000000000001</v>
      </c>
      <c r="EKE32">
        <v>45.494999999999997</v>
      </c>
      <c r="EKF32">
        <v>20.120999999999999</v>
      </c>
      <c r="EKG32">
        <v>698.98900000000003</v>
      </c>
      <c r="EKH32">
        <v>37.506999999999998</v>
      </c>
      <c r="EKI32">
        <v>22.414000000000001</v>
      </c>
      <c r="EKJ32">
        <v>15.62</v>
      </c>
      <c r="EKK32">
        <v>17.898</v>
      </c>
      <c r="EKL32">
        <v>30.696999999999999</v>
      </c>
      <c r="EKM32">
        <v>21.803999999999998</v>
      </c>
      <c r="EKN32">
        <v>51.128999999999998</v>
      </c>
      <c r="EKO32">
        <v>6.1079999999999997</v>
      </c>
      <c r="EKQ32">
        <v>32.895000000000003</v>
      </c>
      <c r="EKR32">
        <v>33.801000000000002</v>
      </c>
      <c r="EKS32">
        <v>11.212</v>
      </c>
      <c r="EKT32">
        <v>18.187999999999999</v>
      </c>
      <c r="EKU32">
        <v>30.983000000000001</v>
      </c>
      <c r="EKV32">
        <v>19.334</v>
      </c>
      <c r="EKX32">
        <v>18.445</v>
      </c>
      <c r="EKY32">
        <v>32.292999999999999</v>
      </c>
      <c r="EKZ32">
        <v>11.109</v>
      </c>
      <c r="ELA32">
        <v>102.318</v>
      </c>
      <c r="ELB32">
        <v>40.683</v>
      </c>
      <c r="ELC32">
        <v>9.8030000000000008</v>
      </c>
      <c r="ELD32">
        <v>23.138999999999999</v>
      </c>
      <c r="ELE32">
        <v>25.334</v>
      </c>
      <c r="ELF32">
        <v>25.715</v>
      </c>
      <c r="ELG32">
        <v>384.11700000000002</v>
      </c>
      <c r="ELH32">
        <v>17.670999999999999</v>
      </c>
      <c r="ELI32">
        <v>22.664999999999999</v>
      </c>
      <c r="ELJ32">
        <v>16.241</v>
      </c>
      <c r="ELK32">
        <v>28.7</v>
      </c>
      <c r="ELL32">
        <v>21.846</v>
      </c>
      <c r="ELM32">
        <v>24.524999999999999</v>
      </c>
      <c r="ELN32">
        <v>25.681999999999999</v>
      </c>
      <c r="ELO32">
        <v>59.972000000000001</v>
      </c>
      <c r="ELP32">
        <v>128.303</v>
      </c>
      <c r="ELQ32">
        <v>24.599</v>
      </c>
      <c r="ELR32">
        <v>19.856000000000002</v>
      </c>
      <c r="ELS32">
        <v>47.884</v>
      </c>
      <c r="ELT32">
        <v>54.505000000000003</v>
      </c>
      <c r="ELU32">
        <v>22.422999999999998</v>
      </c>
      <c r="ELV32">
        <v>108.126</v>
      </c>
      <c r="ELW32">
        <v>46.465000000000003</v>
      </c>
      <c r="ELX32">
        <v>25.995000000000001</v>
      </c>
      <c r="ELY32">
        <v>18.431999999999999</v>
      </c>
      <c r="ELZ32">
        <v>44.996000000000002</v>
      </c>
      <c r="EMA32">
        <v>17.050999999999998</v>
      </c>
      <c r="EMB32">
        <v>19.927</v>
      </c>
      <c r="EMC32">
        <v>24.12</v>
      </c>
      <c r="EMD32">
        <v>25.599</v>
      </c>
      <c r="EME32">
        <v>18.143999999999998</v>
      </c>
      <c r="EMF32">
        <v>29.053999999999998</v>
      </c>
      <c r="EMG32">
        <v>32.106999999999999</v>
      </c>
      <c r="EMH32">
        <v>23.49</v>
      </c>
      <c r="EMI32">
        <v>29.623000000000001</v>
      </c>
      <c r="EMJ32">
        <v>14.548999999999999</v>
      </c>
      <c r="EMK32">
        <v>16.433</v>
      </c>
      <c r="EML32">
        <v>27.698</v>
      </c>
      <c r="EMM32">
        <v>46.174999999999997</v>
      </c>
      <c r="EMN32">
        <v>40.921999999999997</v>
      </c>
      <c r="EMO32">
        <v>44.16</v>
      </c>
      <c r="EMP32">
        <v>22.765999999999998</v>
      </c>
      <c r="EMQ32">
        <v>81.195999999999998</v>
      </c>
      <c r="EMR32">
        <v>33.962000000000003</v>
      </c>
      <c r="EMS32">
        <v>28.994</v>
      </c>
      <c r="EMT32">
        <v>23.917000000000002</v>
      </c>
      <c r="EMU32">
        <v>27.478999999999999</v>
      </c>
      <c r="EMV32">
        <v>18.725999999999999</v>
      </c>
      <c r="EMW32">
        <v>55.984000000000002</v>
      </c>
      <c r="EMX32">
        <v>59.988</v>
      </c>
      <c r="EMY32">
        <v>30.481999999999999</v>
      </c>
      <c r="EMZ32">
        <v>13.76</v>
      </c>
      <c r="ENA32">
        <v>13.872</v>
      </c>
      <c r="ENB32">
        <v>56.438000000000002</v>
      </c>
      <c r="ENC32">
        <v>45.067999999999998</v>
      </c>
      <c r="END32">
        <v>98.76</v>
      </c>
      <c r="ENE32">
        <v>20.506</v>
      </c>
      <c r="ENF32">
        <v>44.743000000000002</v>
      </c>
      <c r="ENG32">
        <v>27.085999999999999</v>
      </c>
      <c r="ENH32">
        <v>18.137</v>
      </c>
      <c r="ENI32">
        <v>20.725000000000001</v>
      </c>
      <c r="ENJ32">
        <v>66.638000000000005</v>
      </c>
      <c r="ENK32">
        <v>15.192</v>
      </c>
      <c r="ENL32">
        <v>27.382000000000001</v>
      </c>
      <c r="ENM32">
        <v>17.231999999999999</v>
      </c>
      <c r="ENN32">
        <v>21.01</v>
      </c>
      <c r="ENP32">
        <v>18.312000000000001</v>
      </c>
      <c r="ENQ32">
        <v>32.478000000000002</v>
      </c>
      <c r="ENR32">
        <v>42.292999999999999</v>
      </c>
      <c r="ENS32" t="s">
        <v>834</v>
      </c>
      <c r="ENT32">
        <v>26.01</v>
      </c>
      <c r="ENV32">
        <v>17.204999999999998</v>
      </c>
      <c r="ENW32">
        <v>58.755000000000003</v>
      </c>
      <c r="ENX32">
        <v>35.600999999999999</v>
      </c>
      <c r="ENZ32">
        <v>29.710999999999999</v>
      </c>
      <c r="EOA32">
        <v>20.417000000000002</v>
      </c>
      <c r="EOB32">
        <v>156.857</v>
      </c>
      <c r="EOC32">
        <v>13.228</v>
      </c>
      <c r="EOD32">
        <v>42.526000000000003</v>
      </c>
      <c r="EOE32">
        <v>46.383000000000003</v>
      </c>
      <c r="EOF32">
        <v>39.642000000000003</v>
      </c>
      <c r="EOG32">
        <v>25.096</v>
      </c>
      <c r="EOH32">
        <v>26.387</v>
      </c>
      <c r="EOI32">
        <v>54.755000000000003</v>
      </c>
      <c r="EOJ32">
        <v>20.311</v>
      </c>
      <c r="EOK32">
        <v>23.593</v>
      </c>
      <c r="EOL32">
        <v>16.745000000000001</v>
      </c>
      <c r="EON32">
        <v>33.969000000000001</v>
      </c>
      <c r="EOP32">
        <v>40.566000000000003</v>
      </c>
      <c r="EOQ32">
        <v>45.814999999999998</v>
      </c>
      <c r="EOR32">
        <v>26.367000000000001</v>
      </c>
      <c r="EOS32">
        <v>31.977</v>
      </c>
      <c r="EOT32">
        <v>35.259</v>
      </c>
      <c r="EOU32">
        <v>16.056999999999999</v>
      </c>
      <c r="EOV32">
        <v>32.658000000000001</v>
      </c>
      <c r="EOW32">
        <v>82.397999999999996</v>
      </c>
      <c r="EOX32">
        <v>21.077000000000002</v>
      </c>
      <c r="EOY32">
        <v>23.085999999999999</v>
      </c>
      <c r="EOZ32">
        <v>32.651000000000003</v>
      </c>
      <c r="EPA32">
        <v>17.832999999999998</v>
      </c>
      <c r="EPB32">
        <v>79.849000000000004</v>
      </c>
      <c r="EPC32">
        <v>31.779</v>
      </c>
      <c r="EPD32">
        <v>32.649000000000001</v>
      </c>
      <c r="EPE32">
        <v>34.767000000000003</v>
      </c>
      <c r="EPF32">
        <v>30.504000000000001</v>
      </c>
      <c r="EPG32">
        <v>16.244</v>
      </c>
      <c r="EPH32">
        <v>45.712000000000003</v>
      </c>
      <c r="EPI32">
        <v>23.445</v>
      </c>
      <c r="EPK32">
        <v>42.573999999999998</v>
      </c>
      <c r="EPL32">
        <v>28.571000000000002</v>
      </c>
      <c r="EPM32">
        <v>21.795000000000002</v>
      </c>
      <c r="EPN32">
        <v>26.853999999999999</v>
      </c>
      <c r="EPO32">
        <v>59.037999999999997</v>
      </c>
      <c r="EPP32">
        <v>29.966999999999999</v>
      </c>
      <c r="EPQ32">
        <v>98.945999999999998</v>
      </c>
      <c r="EPR32">
        <v>51.19</v>
      </c>
      <c r="EPS32">
        <v>55.197000000000003</v>
      </c>
      <c r="EPT32">
        <v>80.932000000000002</v>
      </c>
      <c r="EPU32">
        <v>38.082999999999998</v>
      </c>
      <c r="EPV32">
        <v>26.222000000000001</v>
      </c>
      <c r="EPW32">
        <v>19.766999999999999</v>
      </c>
      <c r="EPY32">
        <v>28.803000000000001</v>
      </c>
      <c r="EPZ32">
        <v>81.010999999999996</v>
      </c>
      <c r="EQA32">
        <v>36.668999999999997</v>
      </c>
      <c r="EQB32">
        <v>25.234000000000002</v>
      </c>
      <c r="EQC32">
        <v>9.9339999999999993</v>
      </c>
      <c r="EQD32">
        <v>39.838000000000001</v>
      </c>
      <c r="EQE32">
        <v>74.186000000000007</v>
      </c>
      <c r="EQF32">
        <v>25.957000000000001</v>
      </c>
      <c r="EQG32">
        <v>22.497</v>
      </c>
      <c r="EQH32">
        <v>63.631999999999998</v>
      </c>
      <c r="EQI32">
        <v>70.736000000000004</v>
      </c>
      <c r="EQJ32">
        <v>36.865000000000002</v>
      </c>
      <c r="EQK32">
        <v>35.945</v>
      </c>
      <c r="EQL32">
        <v>48.43</v>
      </c>
      <c r="EQM32">
        <v>32.118000000000002</v>
      </c>
      <c r="EQO32">
        <v>19.651</v>
      </c>
      <c r="EQP32">
        <v>47.628</v>
      </c>
      <c r="EQQ32">
        <v>22.795000000000002</v>
      </c>
      <c r="EQR32">
        <v>35.738</v>
      </c>
      <c r="EQS32">
        <v>16.576000000000001</v>
      </c>
      <c r="EQU32">
        <v>24.888000000000002</v>
      </c>
      <c r="EQV32">
        <v>30.062999999999999</v>
      </c>
      <c r="EQW32">
        <v>17.713000000000001</v>
      </c>
      <c r="EQX32">
        <v>46.518000000000001</v>
      </c>
      <c r="EQY32">
        <v>45.418999999999997</v>
      </c>
      <c r="EQZ32">
        <v>28.661000000000001</v>
      </c>
      <c r="ERA32">
        <v>80.195999999999998</v>
      </c>
      <c r="ERB32">
        <v>57.664999999999999</v>
      </c>
      <c r="ERC32">
        <v>34.027000000000001</v>
      </c>
      <c r="ERD32">
        <v>47.350999999999999</v>
      </c>
      <c r="ERE32">
        <v>9.2650000000000006</v>
      </c>
      <c r="ERF32">
        <v>27.923000000000002</v>
      </c>
      <c r="ERG32">
        <v>37.119</v>
      </c>
      <c r="ERH32">
        <v>29.071000000000002</v>
      </c>
      <c r="ERI32">
        <v>66.185000000000002</v>
      </c>
      <c r="ERJ32">
        <v>28.864000000000001</v>
      </c>
      <c r="ERK32">
        <v>49.689</v>
      </c>
      <c r="ERL32">
        <v>43.46</v>
      </c>
      <c r="ERM32">
        <v>52.853999999999999</v>
      </c>
      <c r="ERN32">
        <v>25.835000000000001</v>
      </c>
      <c r="ERO32">
        <v>13.47</v>
      </c>
      <c r="ERP32">
        <v>14.233000000000001</v>
      </c>
      <c r="ERQ32">
        <v>18.184999999999999</v>
      </c>
      <c r="ERR32">
        <v>72.105999999999995</v>
      </c>
      <c r="ERS32">
        <v>71.361999999999995</v>
      </c>
      <c r="ERT32">
        <v>12.693</v>
      </c>
      <c r="ERU32">
        <v>43.423000000000002</v>
      </c>
      <c r="ERV32">
        <v>116.622</v>
      </c>
      <c r="ERW32">
        <v>18.896999999999998</v>
      </c>
      <c r="ERX32">
        <v>17.058</v>
      </c>
      <c r="ERY32">
        <v>18.678000000000001</v>
      </c>
      <c r="ERZ32">
        <v>38.079000000000001</v>
      </c>
      <c r="ESA32">
        <v>41.761000000000003</v>
      </c>
      <c r="ESC32">
        <v>48.247999999999998</v>
      </c>
      <c r="ESD32">
        <v>27.396000000000001</v>
      </c>
      <c r="ESE32">
        <v>17.649999999999999</v>
      </c>
      <c r="ESF32">
        <v>35.774999999999999</v>
      </c>
      <c r="ESG32">
        <v>52.44</v>
      </c>
      <c r="ESH32">
        <v>83.457999999999998</v>
      </c>
      <c r="ESI32">
        <v>37.131</v>
      </c>
      <c r="ESJ32">
        <v>54.192</v>
      </c>
      <c r="ESK32">
        <v>56.673999999999999</v>
      </c>
      <c r="ESL32">
        <v>30.099</v>
      </c>
      <c r="ESN32">
        <v>21.986000000000001</v>
      </c>
      <c r="ESO32">
        <v>25.937999999999999</v>
      </c>
      <c r="ESP32">
        <v>30.428000000000001</v>
      </c>
      <c r="ESQ32">
        <v>32.375999999999998</v>
      </c>
      <c r="ESR32">
        <v>27.065999999999999</v>
      </c>
      <c r="ESS32">
        <v>10.233000000000001</v>
      </c>
      <c r="EST32">
        <v>26.61</v>
      </c>
      <c r="ESU32">
        <v>32.692</v>
      </c>
      <c r="ESV32">
        <v>9.8719999999999999</v>
      </c>
      <c r="ESW32">
        <v>63.195999999999998</v>
      </c>
      <c r="ESX32">
        <v>16.779</v>
      </c>
      <c r="ESY32">
        <v>31.175000000000001</v>
      </c>
      <c r="ESZ32">
        <v>8.9710000000000001</v>
      </c>
      <c r="ETA32">
        <v>49.662999999999997</v>
      </c>
      <c r="ETB32">
        <v>25.390999999999998</v>
      </c>
      <c r="ETC32">
        <v>41.588000000000001</v>
      </c>
      <c r="ETD32">
        <v>44.798999999999999</v>
      </c>
      <c r="ETE32">
        <v>25.77</v>
      </c>
      <c r="ETF32">
        <v>36.055999999999997</v>
      </c>
      <c r="ETG32">
        <v>37.231000000000002</v>
      </c>
      <c r="ETH32">
        <v>14.441000000000001</v>
      </c>
      <c r="ETI32">
        <v>24.78</v>
      </c>
      <c r="ETJ32">
        <v>30.312999999999999</v>
      </c>
      <c r="ETK32">
        <v>41.055999999999997</v>
      </c>
      <c r="ETL32">
        <v>20.850999999999999</v>
      </c>
      <c r="ETM32">
        <v>37.761000000000003</v>
      </c>
      <c r="ETN32">
        <v>119.99</v>
      </c>
      <c r="ETO32">
        <v>42.764000000000003</v>
      </c>
      <c r="ETP32">
        <v>19.033999999999999</v>
      </c>
      <c r="ETQ32">
        <v>43.106000000000002</v>
      </c>
      <c r="ETR32">
        <v>45.898000000000003</v>
      </c>
      <c r="ETS32">
        <v>48.954000000000001</v>
      </c>
      <c r="ETT32">
        <v>29.504999999999999</v>
      </c>
      <c r="ETU32">
        <v>52.286999999999999</v>
      </c>
      <c r="ETV32">
        <v>24.917999999999999</v>
      </c>
      <c r="ETW32">
        <v>55.936</v>
      </c>
      <c r="ETX32">
        <v>24.140999999999998</v>
      </c>
      <c r="ETY32">
        <v>79.960999999999999</v>
      </c>
      <c r="ETZ32">
        <v>8.8170000000000002</v>
      </c>
      <c r="EUA32">
        <v>21.181999999999999</v>
      </c>
      <c r="EUB32">
        <v>30.701999999999998</v>
      </c>
      <c r="EUC32">
        <v>41.045000000000002</v>
      </c>
      <c r="EUD32">
        <v>5.9160000000000004</v>
      </c>
      <c r="EUE32">
        <v>36.451999999999998</v>
      </c>
      <c r="EUF32">
        <v>46.439</v>
      </c>
      <c r="EUG32">
        <v>91.588999999999999</v>
      </c>
      <c r="EUH32">
        <v>8.0470000000000006</v>
      </c>
      <c r="EUI32">
        <v>25.812000000000001</v>
      </c>
      <c r="EUK32">
        <v>23.018000000000001</v>
      </c>
      <c r="EUL32">
        <v>44.338999999999999</v>
      </c>
      <c r="EUM32">
        <v>19.227</v>
      </c>
      <c r="EUN32">
        <v>533.49800000000005</v>
      </c>
      <c r="EUO32">
        <v>36.481000000000002</v>
      </c>
      <c r="EUP32">
        <v>21.285</v>
      </c>
      <c r="EUQ32">
        <v>19.093</v>
      </c>
      <c r="EUR32">
        <v>16.332000000000001</v>
      </c>
      <c r="EUS32">
        <v>29.056999999999999</v>
      </c>
      <c r="EUT32">
        <v>29.850999999999999</v>
      </c>
      <c r="EUU32">
        <v>50.076999999999998</v>
      </c>
      <c r="EUV32">
        <v>9.9689999999999994</v>
      </c>
      <c r="EUX32">
        <v>37.036000000000001</v>
      </c>
      <c r="EUY32">
        <v>58.545999999999999</v>
      </c>
      <c r="EUZ32">
        <v>11.494</v>
      </c>
      <c r="EVA32">
        <v>19.768000000000001</v>
      </c>
      <c r="EVB32">
        <v>35.567999999999998</v>
      </c>
      <c r="EVC32">
        <v>17.190000000000001</v>
      </c>
      <c r="EVE32">
        <v>18.997</v>
      </c>
      <c r="EVF32">
        <v>40.551000000000002</v>
      </c>
      <c r="EVG32">
        <v>13.942</v>
      </c>
      <c r="EVH32">
        <v>121.92</v>
      </c>
      <c r="EVI32">
        <v>30.545999999999999</v>
      </c>
      <c r="EVJ32">
        <v>9.7840000000000007</v>
      </c>
      <c r="EVK32">
        <v>20.719000000000001</v>
      </c>
      <c r="EVL32">
        <v>23.936</v>
      </c>
      <c r="EVM32">
        <v>34.076999999999998</v>
      </c>
      <c r="EVN32">
        <v>537.05200000000002</v>
      </c>
      <c r="EVO32">
        <v>18.957000000000001</v>
      </c>
      <c r="EVP32">
        <v>26.725999999999999</v>
      </c>
      <c r="EVQ32">
        <v>15.743</v>
      </c>
      <c r="EVR32">
        <v>33.963000000000001</v>
      </c>
      <c r="EVS32">
        <v>22.395</v>
      </c>
      <c r="EVT32">
        <v>26.164999999999999</v>
      </c>
      <c r="EVU32">
        <v>33.441000000000003</v>
      </c>
      <c r="EVV32">
        <v>54.256999999999998</v>
      </c>
      <c r="EVW32">
        <v>145.81299999999999</v>
      </c>
      <c r="EVX32">
        <v>26.007000000000001</v>
      </c>
      <c r="EVY32">
        <v>20.463999999999999</v>
      </c>
      <c r="EVZ32">
        <v>49.515000000000001</v>
      </c>
      <c r="EWA32">
        <v>42.838999999999999</v>
      </c>
      <c r="EWB32">
        <v>23.137</v>
      </c>
      <c r="EWC32">
        <v>122.393</v>
      </c>
      <c r="EWD32">
        <v>44.691000000000003</v>
      </c>
      <c r="EWE32">
        <v>31.718</v>
      </c>
      <c r="EWF32">
        <v>22.346</v>
      </c>
      <c r="EWG32">
        <v>39.121000000000002</v>
      </c>
      <c r="EWH32">
        <v>19.991</v>
      </c>
      <c r="EWI32">
        <v>26.277000000000001</v>
      </c>
      <c r="EWJ32">
        <v>27.007999999999999</v>
      </c>
      <c r="EWK32">
        <v>28.280999999999999</v>
      </c>
      <c r="EWL32">
        <v>26.206</v>
      </c>
      <c r="EWM32">
        <v>27.684999999999999</v>
      </c>
      <c r="EWN32">
        <v>33.468000000000004</v>
      </c>
      <c r="EWO32">
        <v>21.873999999999999</v>
      </c>
      <c r="EWP32">
        <v>27.378</v>
      </c>
      <c r="EWQ32">
        <v>15.948</v>
      </c>
      <c r="EWR32">
        <v>18.097000000000001</v>
      </c>
      <c r="EWS32">
        <v>25.048999999999999</v>
      </c>
      <c r="EWT32">
        <v>57.281999999999996</v>
      </c>
      <c r="EWU32">
        <v>70.748999999999995</v>
      </c>
      <c r="EWV32">
        <v>37.774999999999999</v>
      </c>
      <c r="EWW32">
        <v>25.701999999999998</v>
      </c>
      <c r="EWX32">
        <v>64.069000000000003</v>
      </c>
      <c r="EWY32">
        <v>28.215</v>
      </c>
      <c r="EWZ32">
        <v>33.801000000000002</v>
      </c>
      <c r="EXA32">
        <v>23.032</v>
      </c>
      <c r="EXB32">
        <v>24.882999999999999</v>
      </c>
    </row>
    <row r="33" spans="1:4006" x14ac:dyDescent="0.25">
      <c r="A33" s="6">
        <v>43677</v>
      </c>
      <c r="B33">
        <v>1.48</v>
      </c>
      <c r="C33">
        <v>0.13500000000000001</v>
      </c>
      <c r="D33">
        <v>0.31</v>
      </c>
      <c r="E33">
        <v>1.73</v>
      </c>
      <c r="F33">
        <v>16.54</v>
      </c>
      <c r="G33">
        <v>2.02</v>
      </c>
      <c r="H33">
        <v>1.96</v>
      </c>
      <c r="I33">
        <v>0.22500000000000001</v>
      </c>
      <c r="J33">
        <v>0.1</v>
      </c>
      <c r="K33">
        <v>1.5</v>
      </c>
      <c r="L33">
        <v>0.53500000000000003</v>
      </c>
      <c r="M33">
        <v>3.68</v>
      </c>
      <c r="N33">
        <v>13.9</v>
      </c>
      <c r="O33">
        <v>0.92</v>
      </c>
      <c r="P33">
        <v>0.20899999999999999</v>
      </c>
      <c r="Q33">
        <v>0.81</v>
      </c>
      <c r="R33">
        <v>0.56000000000000005</v>
      </c>
      <c r="S33">
        <v>0.51</v>
      </c>
      <c r="T33">
        <v>4.2300000000000004</v>
      </c>
      <c r="V33">
        <v>6.02</v>
      </c>
      <c r="W33">
        <v>0.45800000000000002</v>
      </c>
      <c r="X33">
        <v>1.5</v>
      </c>
      <c r="Y33">
        <v>0.91</v>
      </c>
      <c r="Z33">
        <v>2.5099999999999998</v>
      </c>
      <c r="AA33">
        <v>0.28000000000000003</v>
      </c>
      <c r="AB33">
        <v>2.42</v>
      </c>
      <c r="AC33">
        <v>0.13500000000000001</v>
      </c>
      <c r="AD33">
        <v>1.45</v>
      </c>
      <c r="AE33">
        <v>4.1399999999999997</v>
      </c>
      <c r="AF33">
        <v>5.03</v>
      </c>
      <c r="AG33">
        <v>1.81</v>
      </c>
      <c r="AH33">
        <v>0.05</v>
      </c>
      <c r="AI33">
        <v>16.36</v>
      </c>
      <c r="AJ33">
        <v>0.245</v>
      </c>
      <c r="AK33">
        <v>0.16500000000000001</v>
      </c>
      <c r="AL33">
        <v>0.28999999999999998</v>
      </c>
      <c r="AM33">
        <v>0.25</v>
      </c>
      <c r="AN33">
        <v>1.62</v>
      </c>
      <c r="AO33">
        <v>0.16500000000000001</v>
      </c>
      <c r="AP33">
        <v>2.6040000000000001</v>
      </c>
      <c r="AQ33">
        <v>2.5499999999999998</v>
      </c>
      <c r="AR33">
        <v>4.18</v>
      </c>
      <c r="AS33">
        <v>4.25</v>
      </c>
      <c r="AT33">
        <v>0.17399999999999999</v>
      </c>
      <c r="AU33">
        <v>6.73</v>
      </c>
      <c r="AV33">
        <v>0.77500000000000002</v>
      </c>
      <c r="AW33">
        <v>1.0740000000000001</v>
      </c>
      <c r="AX33">
        <v>1.28</v>
      </c>
      <c r="AY33">
        <v>1.1400000000000001</v>
      </c>
      <c r="AZ33">
        <v>0.7</v>
      </c>
      <c r="BA33">
        <v>0.76</v>
      </c>
      <c r="BB33">
        <v>22.58</v>
      </c>
      <c r="BC33">
        <v>0.23</v>
      </c>
      <c r="BD33">
        <v>6.75</v>
      </c>
      <c r="BE33">
        <v>1.48</v>
      </c>
      <c r="BF33">
        <v>2.84</v>
      </c>
      <c r="BG33">
        <v>1.05</v>
      </c>
      <c r="BH33">
        <v>0.88</v>
      </c>
      <c r="BI33">
        <v>0.98</v>
      </c>
      <c r="BJ33">
        <v>2.0699999999999998</v>
      </c>
      <c r="BK33">
        <v>0.55300000000000005</v>
      </c>
      <c r="BL33">
        <v>1.49</v>
      </c>
      <c r="BM33">
        <v>5.08</v>
      </c>
      <c r="BN33">
        <v>0.98499999999999999</v>
      </c>
      <c r="BO33">
        <v>0.8</v>
      </c>
      <c r="BP33">
        <v>0.84499999999999997</v>
      </c>
      <c r="BQ33">
        <v>1.42</v>
      </c>
      <c r="BR33">
        <v>1.24</v>
      </c>
      <c r="BS33">
        <v>1.04</v>
      </c>
      <c r="BT33">
        <v>1.34</v>
      </c>
      <c r="BU33">
        <v>0.27500000000000002</v>
      </c>
      <c r="BV33">
        <v>1.8</v>
      </c>
      <c r="BW33">
        <v>0.41</v>
      </c>
      <c r="BX33">
        <v>0.185</v>
      </c>
      <c r="BY33">
        <v>0.34</v>
      </c>
      <c r="BZ33">
        <v>1.37</v>
      </c>
      <c r="CA33">
        <v>0.94</v>
      </c>
      <c r="CB33">
        <v>3.45</v>
      </c>
      <c r="CC33">
        <v>5</v>
      </c>
      <c r="CD33">
        <v>1.7</v>
      </c>
      <c r="CE33">
        <v>2.6</v>
      </c>
      <c r="CF33">
        <v>8.2000000000000003E-2</v>
      </c>
      <c r="CG33">
        <v>2.65</v>
      </c>
      <c r="CH33">
        <v>0.435</v>
      </c>
      <c r="CI33">
        <v>64</v>
      </c>
      <c r="CJ33">
        <v>0.8</v>
      </c>
      <c r="CK33">
        <v>0.27</v>
      </c>
      <c r="CL33">
        <v>0.78500000000000003</v>
      </c>
      <c r="CM33">
        <v>0.3</v>
      </c>
      <c r="CN33">
        <v>0.81</v>
      </c>
      <c r="CO33">
        <v>0.83499999999999996</v>
      </c>
      <c r="CP33">
        <v>0.36</v>
      </c>
      <c r="CQ33">
        <v>0.3</v>
      </c>
      <c r="CR33">
        <v>0.44500000000000001</v>
      </c>
      <c r="CS33">
        <v>1.23</v>
      </c>
      <c r="CT33">
        <v>2.67</v>
      </c>
      <c r="CU33">
        <v>2.56</v>
      </c>
      <c r="CV33">
        <v>1.1299999999999999</v>
      </c>
      <c r="CW33">
        <v>34.5</v>
      </c>
      <c r="CX33">
        <v>3.71</v>
      </c>
      <c r="CY33">
        <v>2.82</v>
      </c>
      <c r="DA33">
        <v>6.87</v>
      </c>
      <c r="DB33">
        <v>3.87</v>
      </c>
      <c r="DC33">
        <v>9.6999999999999993</v>
      </c>
      <c r="DD33">
        <v>1.1599999999999999</v>
      </c>
      <c r="DE33">
        <v>1.78</v>
      </c>
      <c r="DF33">
        <v>0.39</v>
      </c>
      <c r="DG33">
        <v>0.215</v>
      </c>
      <c r="DH33">
        <v>0.625</v>
      </c>
      <c r="DI33">
        <v>1.8050000000000002</v>
      </c>
      <c r="DJ33">
        <v>0.47499999999999998</v>
      </c>
      <c r="DK33">
        <v>9.9</v>
      </c>
      <c r="DL33">
        <v>1.55</v>
      </c>
      <c r="DM33">
        <v>0.63500000000000001</v>
      </c>
      <c r="DN33">
        <v>4.95</v>
      </c>
      <c r="DO33">
        <v>1.2110000000000001</v>
      </c>
      <c r="DP33">
        <v>5</v>
      </c>
      <c r="DQ33">
        <v>0.22500000000000001</v>
      </c>
      <c r="DR33">
        <v>1.05</v>
      </c>
      <c r="DS33">
        <v>0.52500000000000002</v>
      </c>
      <c r="DT33">
        <v>1.38</v>
      </c>
      <c r="DU33">
        <v>17.96</v>
      </c>
      <c r="DV33">
        <v>17.98</v>
      </c>
      <c r="DW33">
        <v>11.06</v>
      </c>
      <c r="DX33">
        <v>0.05</v>
      </c>
      <c r="DY33">
        <v>1.22</v>
      </c>
      <c r="DZ33">
        <v>0.93</v>
      </c>
      <c r="EA33">
        <v>0.3</v>
      </c>
      <c r="EB33">
        <v>0.29499999999999998</v>
      </c>
      <c r="EC33">
        <v>2.2080000000000002</v>
      </c>
      <c r="ED33">
        <v>1.92</v>
      </c>
      <c r="EE33">
        <v>5.74</v>
      </c>
      <c r="EF33">
        <v>2.33</v>
      </c>
      <c r="EG33">
        <v>1.44</v>
      </c>
      <c r="EI33">
        <v>1.65</v>
      </c>
      <c r="EJ33">
        <v>0.82</v>
      </c>
      <c r="EK33">
        <v>4.1900000000000004</v>
      </c>
      <c r="EL33">
        <v>1.26</v>
      </c>
      <c r="EM33">
        <v>0.155</v>
      </c>
      <c r="EN33">
        <v>0.97499999999999998</v>
      </c>
      <c r="EO33">
        <v>0.11</v>
      </c>
      <c r="EP33">
        <v>0.185</v>
      </c>
      <c r="EQ33">
        <v>0.55000000000000004</v>
      </c>
      <c r="ER33">
        <v>1.1599999999999999</v>
      </c>
      <c r="ET33">
        <v>2.0350000000000001</v>
      </c>
      <c r="EU33">
        <v>0.93500000000000005</v>
      </c>
      <c r="EV33">
        <v>0.38</v>
      </c>
      <c r="EW33">
        <v>0.61</v>
      </c>
      <c r="EX33">
        <v>0.83499999999999996</v>
      </c>
      <c r="EY33">
        <v>23.62</v>
      </c>
      <c r="EZ33">
        <v>0.51500000000000001</v>
      </c>
      <c r="FA33">
        <v>4.5999999999999996</v>
      </c>
      <c r="FB33">
        <v>15.64</v>
      </c>
      <c r="FC33">
        <v>2.5743999999999998</v>
      </c>
      <c r="FD33">
        <v>0.92500000000000004</v>
      </c>
      <c r="FE33">
        <v>0.9</v>
      </c>
      <c r="FF33">
        <v>8.65</v>
      </c>
      <c r="FG33">
        <v>3.4</v>
      </c>
      <c r="FH33">
        <v>8.39</v>
      </c>
      <c r="FI33">
        <v>0.90500000000000003</v>
      </c>
      <c r="FJ33">
        <v>0.59</v>
      </c>
      <c r="FK33">
        <v>9.1199999999999992</v>
      </c>
      <c r="FL33">
        <v>0.91</v>
      </c>
      <c r="FM33">
        <v>0.12</v>
      </c>
      <c r="FN33">
        <v>1.9</v>
      </c>
      <c r="FO33">
        <v>5.68</v>
      </c>
      <c r="FP33">
        <v>0.32500000000000001</v>
      </c>
      <c r="FQ33">
        <v>0.48</v>
      </c>
      <c r="FR33">
        <v>1.9</v>
      </c>
      <c r="FS33">
        <v>0.7</v>
      </c>
      <c r="FT33">
        <v>0.1</v>
      </c>
      <c r="FU33">
        <v>0.28000000000000003</v>
      </c>
      <c r="FV33">
        <v>7.25</v>
      </c>
      <c r="FW33">
        <v>0.18</v>
      </c>
      <c r="FX33">
        <v>1.1000000000000001</v>
      </c>
      <c r="FY33">
        <v>1.62</v>
      </c>
      <c r="FZ33">
        <v>1.6600000000000001</v>
      </c>
      <c r="GA33">
        <v>0.3</v>
      </c>
      <c r="GB33">
        <v>2.69</v>
      </c>
      <c r="GC33">
        <v>1.55</v>
      </c>
      <c r="GD33">
        <v>1.45</v>
      </c>
      <c r="GE33">
        <v>0.88500000000000001</v>
      </c>
      <c r="GF33">
        <v>148.6</v>
      </c>
      <c r="GG33">
        <v>0.41</v>
      </c>
      <c r="GH33">
        <v>0.58499999999999996</v>
      </c>
      <c r="GI33">
        <v>0.115</v>
      </c>
      <c r="GJ33">
        <v>0.98</v>
      </c>
      <c r="GK33">
        <v>3.52</v>
      </c>
      <c r="GL33">
        <v>0.14000000000000001</v>
      </c>
      <c r="GM33">
        <v>0.08</v>
      </c>
      <c r="GN33">
        <v>40</v>
      </c>
      <c r="GO33">
        <v>0.45</v>
      </c>
      <c r="GP33">
        <v>1.08</v>
      </c>
      <c r="GQ33">
        <v>1.51</v>
      </c>
      <c r="GR33">
        <v>0.255</v>
      </c>
      <c r="GS33">
        <v>1.87</v>
      </c>
      <c r="GT33">
        <v>0.01</v>
      </c>
      <c r="GU33">
        <v>1.44</v>
      </c>
      <c r="GV33">
        <v>7.49</v>
      </c>
      <c r="GW33">
        <v>23.5</v>
      </c>
      <c r="GX33">
        <v>16.079999999999998</v>
      </c>
      <c r="GY33">
        <v>0.51</v>
      </c>
      <c r="GZ33">
        <v>1.3900000000000001</v>
      </c>
      <c r="HA33">
        <v>1.73</v>
      </c>
      <c r="HB33">
        <v>18.7</v>
      </c>
      <c r="HD33">
        <v>0.30299999999999999</v>
      </c>
      <c r="HE33">
        <v>0.27</v>
      </c>
      <c r="HF33">
        <v>4.38</v>
      </c>
      <c r="HG33">
        <v>4.58</v>
      </c>
      <c r="HH33">
        <v>1.2549999999999999</v>
      </c>
      <c r="HI33">
        <v>5.5</v>
      </c>
      <c r="HK33">
        <v>8.4</v>
      </c>
      <c r="HL33">
        <v>0.3</v>
      </c>
      <c r="HM33">
        <v>2.8069999999999999</v>
      </c>
      <c r="HN33">
        <v>0.45</v>
      </c>
      <c r="HO33">
        <v>0.32</v>
      </c>
      <c r="HP33">
        <v>0.63</v>
      </c>
      <c r="HQ33">
        <v>1.9100000000000001</v>
      </c>
      <c r="HR33">
        <v>2.19</v>
      </c>
      <c r="HS33">
        <v>0.99199999999999999</v>
      </c>
      <c r="HT33">
        <v>3.5000000000000003E-2</v>
      </c>
      <c r="HU33">
        <v>1.6440000000000001</v>
      </c>
      <c r="HV33">
        <v>2.17</v>
      </c>
      <c r="HW33">
        <v>1.9100000000000001</v>
      </c>
      <c r="HX33">
        <v>0.8</v>
      </c>
      <c r="HY33">
        <v>1.4</v>
      </c>
      <c r="HZ33">
        <v>6.1</v>
      </c>
      <c r="IA33">
        <v>2.25</v>
      </c>
      <c r="IB33">
        <v>0.26500000000000001</v>
      </c>
      <c r="IC33">
        <v>0.04</v>
      </c>
      <c r="ID33">
        <v>0.90500000000000003</v>
      </c>
      <c r="IE33">
        <v>0.8</v>
      </c>
      <c r="IF33">
        <v>0.19</v>
      </c>
      <c r="IG33">
        <v>4.09</v>
      </c>
      <c r="IH33">
        <v>13.82</v>
      </c>
      <c r="II33">
        <v>0.06</v>
      </c>
      <c r="IJ33">
        <v>0.49</v>
      </c>
      <c r="IK33">
        <v>0.87</v>
      </c>
      <c r="IL33">
        <v>3</v>
      </c>
      <c r="IM33">
        <v>0.56999999999999995</v>
      </c>
      <c r="IN33">
        <v>0.3</v>
      </c>
      <c r="IO33">
        <v>1.5129999999999999</v>
      </c>
      <c r="IP33">
        <v>0.91</v>
      </c>
      <c r="IQ33">
        <v>0.69499999999999995</v>
      </c>
      <c r="IR33">
        <v>2.7199999999999998</v>
      </c>
      <c r="IS33">
        <v>3.01</v>
      </c>
      <c r="IT33">
        <v>0.8</v>
      </c>
      <c r="IU33">
        <v>5.0599999999999996</v>
      </c>
      <c r="IV33">
        <v>2.2400000000000002</v>
      </c>
      <c r="IW33">
        <v>5.0999999999999996</v>
      </c>
      <c r="IX33">
        <v>12.93</v>
      </c>
      <c r="IY33">
        <v>2.08</v>
      </c>
      <c r="IZ33">
        <v>0.66</v>
      </c>
      <c r="JA33">
        <v>0.6</v>
      </c>
      <c r="JB33">
        <v>1.1179999999999999</v>
      </c>
      <c r="JC33">
        <v>4</v>
      </c>
      <c r="JD33">
        <v>0.39</v>
      </c>
      <c r="JE33">
        <v>6.95</v>
      </c>
      <c r="JF33">
        <v>0.997</v>
      </c>
      <c r="JG33">
        <v>0.73399999999999999</v>
      </c>
      <c r="JH33">
        <v>1.63</v>
      </c>
      <c r="JI33">
        <v>1702.2810999999999</v>
      </c>
      <c r="JJ33">
        <v>125.4413</v>
      </c>
      <c r="JK33">
        <v>170.24359999999999</v>
      </c>
      <c r="JL33">
        <v>2428.92</v>
      </c>
      <c r="JM33">
        <v>4149.7816999999995</v>
      </c>
      <c r="JN33">
        <v>4011.7606000000001</v>
      </c>
      <c r="JO33">
        <v>6550.2691999999997</v>
      </c>
      <c r="JP33">
        <v>933.33339999999998</v>
      </c>
      <c r="JQ33">
        <v>94.612799999999993</v>
      </c>
      <c r="JR33">
        <v>1103.9775999999999</v>
      </c>
      <c r="JS33">
        <v>71.867000000000004</v>
      </c>
      <c r="JT33">
        <v>5697.0298000000003</v>
      </c>
      <c r="JU33">
        <v>2457.0695000000001</v>
      </c>
      <c r="JV33">
        <v>533.6</v>
      </c>
      <c r="JW33">
        <v>35.084299999999999</v>
      </c>
      <c r="JX33">
        <v>178.2</v>
      </c>
      <c r="JY33">
        <v>331.44150000000002</v>
      </c>
      <c r="JZ33">
        <v>350.06479999999999</v>
      </c>
      <c r="KA33">
        <v>12750.001899999999</v>
      </c>
      <c r="KC33">
        <v>989.60159999999996</v>
      </c>
      <c r="KD33">
        <v>110.4081</v>
      </c>
      <c r="KE33">
        <v>777.60239999999999</v>
      </c>
      <c r="KF33">
        <v>184.40260000000001</v>
      </c>
      <c r="KG33">
        <v>490.78660000000002</v>
      </c>
      <c r="KH33">
        <v>13.6286</v>
      </c>
      <c r="KI33">
        <v>471.31689999999998</v>
      </c>
      <c r="KJ33">
        <v>140.01220000000001</v>
      </c>
      <c r="KK33">
        <v>7560.7560000000003</v>
      </c>
      <c r="KL33">
        <v>1050.1126999999999</v>
      </c>
      <c r="KM33">
        <v>45917.051899999999</v>
      </c>
      <c r="KN33">
        <v>2239.4863999999998</v>
      </c>
      <c r="KO33">
        <v>41.789299999999997</v>
      </c>
      <c r="KP33">
        <v>6459.6719000000003</v>
      </c>
      <c r="KQ33">
        <v>97.9071</v>
      </c>
      <c r="KR33">
        <v>140.0994</v>
      </c>
      <c r="KS33">
        <v>741.89850000000001</v>
      </c>
      <c r="KT33">
        <v>1342.8804</v>
      </c>
      <c r="KU33">
        <v>580.97630000000004</v>
      </c>
      <c r="KV33">
        <v>823.25</v>
      </c>
      <c r="KW33">
        <v>3542.61</v>
      </c>
      <c r="KX33">
        <v>2962.0578</v>
      </c>
      <c r="KY33">
        <v>7374.7016999999996</v>
      </c>
      <c r="KZ33">
        <v>1955</v>
      </c>
      <c r="LA33">
        <v>172.04179999999999</v>
      </c>
      <c r="LB33">
        <v>629.255</v>
      </c>
      <c r="LC33">
        <v>399.9</v>
      </c>
      <c r="LD33">
        <v>229.0694</v>
      </c>
      <c r="LE33">
        <v>318.02569999999997</v>
      </c>
      <c r="LF33">
        <v>2310.7674000000002</v>
      </c>
      <c r="LG33">
        <v>1568</v>
      </c>
      <c r="LH33">
        <v>258.60489999999999</v>
      </c>
      <c r="LI33">
        <v>6447.2673999999997</v>
      </c>
      <c r="LJ33">
        <v>1351.6007</v>
      </c>
      <c r="LK33">
        <v>5457.3960999999999</v>
      </c>
      <c r="LL33">
        <v>239.76</v>
      </c>
      <c r="LM33">
        <v>3046.2539000000002</v>
      </c>
      <c r="LN33">
        <v>2146.3850000000002</v>
      </c>
      <c r="LO33">
        <v>205.8126</v>
      </c>
      <c r="LP33">
        <v>496.79669999999999</v>
      </c>
      <c r="LQ33">
        <v>345.06560000000002</v>
      </c>
      <c r="LR33">
        <v>456.5564</v>
      </c>
      <c r="LS33">
        <v>194.78659999999999</v>
      </c>
      <c r="LT33">
        <v>49415.288699999997</v>
      </c>
      <c r="LU33">
        <v>519.77670000000001</v>
      </c>
      <c r="LV33">
        <v>466.35930000000002</v>
      </c>
      <c r="LW33">
        <v>63.058100000000003</v>
      </c>
      <c r="LX33">
        <v>388.45150000000001</v>
      </c>
      <c r="LY33">
        <v>346.47919999999999</v>
      </c>
      <c r="LZ33">
        <v>384.08240000000001</v>
      </c>
      <c r="MA33">
        <v>134.99760000000001</v>
      </c>
      <c r="MB33">
        <v>483.45979999999997</v>
      </c>
      <c r="MC33">
        <v>589.22709999999995</v>
      </c>
      <c r="MD33">
        <v>130.53219999999999</v>
      </c>
      <c r="ME33">
        <v>79.068200000000004</v>
      </c>
      <c r="MF33">
        <v>918</v>
      </c>
      <c r="MG33">
        <v>1389.3262</v>
      </c>
      <c r="MH33">
        <v>377.46030000000002</v>
      </c>
      <c r="MI33">
        <v>19452.160199999998</v>
      </c>
      <c r="MJ33">
        <v>38875</v>
      </c>
      <c r="MK33">
        <v>157.58930000000001</v>
      </c>
      <c r="ML33">
        <v>409.911</v>
      </c>
      <c r="MM33">
        <v>28.082999999999998</v>
      </c>
      <c r="MN33">
        <v>5123.0781999999999</v>
      </c>
      <c r="MO33">
        <v>368.06130000000002</v>
      </c>
      <c r="MP33">
        <v>4096</v>
      </c>
      <c r="MQ33">
        <v>1146.0397</v>
      </c>
      <c r="MR33">
        <v>129.58000000000001</v>
      </c>
      <c r="MS33">
        <v>2311.3292000000001</v>
      </c>
      <c r="MT33">
        <v>237.9289</v>
      </c>
      <c r="MU33">
        <v>1083.375</v>
      </c>
      <c r="MV33">
        <v>2216.7813999999998</v>
      </c>
      <c r="MW33">
        <v>110.1918</v>
      </c>
      <c r="MX33">
        <v>253.75049999999999</v>
      </c>
      <c r="MY33">
        <v>347.5446</v>
      </c>
      <c r="MZ33">
        <v>103.1758</v>
      </c>
      <c r="NA33">
        <v>1585.5474999999999</v>
      </c>
      <c r="NB33">
        <v>571.10469999999998</v>
      </c>
      <c r="NC33">
        <v>4122.4111999999996</v>
      </c>
      <c r="ND33">
        <v>12653.8583</v>
      </c>
      <c r="NE33">
        <v>9172.3147000000008</v>
      </c>
      <c r="NF33">
        <v>3620.88</v>
      </c>
      <c r="NH33">
        <v>26453.4578</v>
      </c>
      <c r="NI33">
        <v>21879.6214</v>
      </c>
      <c r="NJ33">
        <v>8702.8227999999999</v>
      </c>
      <c r="NK33">
        <v>624.79589999999996</v>
      </c>
      <c r="NL33">
        <v>1191.0578</v>
      </c>
      <c r="NM33">
        <v>303.73379999999997</v>
      </c>
      <c r="NN33">
        <v>29.410499999999999</v>
      </c>
      <c r="NO33">
        <v>563.25969999999995</v>
      </c>
      <c r="NP33">
        <v>1724.8507999999999</v>
      </c>
      <c r="NQ33">
        <v>131.9512</v>
      </c>
      <c r="NR33">
        <v>24647.728899999998</v>
      </c>
      <c r="NS33">
        <v>1239.5120999999999</v>
      </c>
      <c r="NT33">
        <v>254.25399999999999</v>
      </c>
      <c r="NU33">
        <v>16587.191299999999</v>
      </c>
      <c r="NV33">
        <v>56.0291</v>
      </c>
      <c r="NW33">
        <v>1500</v>
      </c>
      <c r="NX33">
        <v>301.209</v>
      </c>
      <c r="NY33">
        <v>1667.6402</v>
      </c>
      <c r="NZ33">
        <v>196.81970000000001</v>
      </c>
      <c r="OA33">
        <v>758.3338</v>
      </c>
      <c r="OB33">
        <v>38932.215300000003</v>
      </c>
      <c r="OC33">
        <v>20591.4869</v>
      </c>
      <c r="OD33">
        <v>3533.3516</v>
      </c>
      <c r="OE33">
        <v>190.91749999999999</v>
      </c>
      <c r="OF33">
        <v>600.85209999999995</v>
      </c>
      <c r="OG33">
        <v>744</v>
      </c>
      <c r="OH33">
        <v>22.45</v>
      </c>
      <c r="OI33">
        <v>100.0607</v>
      </c>
      <c r="OJ33">
        <v>1854.0273999999999</v>
      </c>
      <c r="OK33">
        <v>6808.0123000000003</v>
      </c>
      <c r="OL33">
        <v>50362.705300000001</v>
      </c>
      <c r="OM33">
        <v>8456.6237000000001</v>
      </c>
      <c r="ON33">
        <v>1268.0359000000001</v>
      </c>
      <c r="OP33">
        <v>5244.3355000000001</v>
      </c>
      <c r="OQ33">
        <v>543.66520000000003</v>
      </c>
      <c r="OR33">
        <v>26332.658299999999</v>
      </c>
      <c r="OS33">
        <v>6937.7431999999999</v>
      </c>
      <c r="OT33">
        <v>459.77379999999999</v>
      </c>
      <c r="OU33">
        <v>815.47910000000002</v>
      </c>
      <c r="OV33">
        <v>49.450499999999998</v>
      </c>
      <c r="OW33">
        <v>381.2688</v>
      </c>
      <c r="OX33">
        <v>551.30629999999996</v>
      </c>
      <c r="OY33">
        <v>162.67740000000001</v>
      </c>
      <c r="PA33">
        <v>5205.2686999999996</v>
      </c>
      <c r="PB33">
        <v>4025.3526999999999</v>
      </c>
      <c r="PC33">
        <v>884.49829999999997</v>
      </c>
      <c r="PD33">
        <v>298.45920000000001</v>
      </c>
      <c r="PE33">
        <v>849.37540000000001</v>
      </c>
      <c r="PF33">
        <v>25154.489600000001</v>
      </c>
      <c r="PG33">
        <v>827.47209999999995</v>
      </c>
      <c r="PH33">
        <v>2441.1676000000002</v>
      </c>
      <c r="PI33">
        <v>6230.7097000000003</v>
      </c>
      <c r="PJ33">
        <v>1803.6606999999999</v>
      </c>
      <c r="PK33">
        <v>2245.6104999999998</v>
      </c>
      <c r="PL33">
        <v>4398.2651999999998</v>
      </c>
      <c r="PM33">
        <v>97237.780299999999</v>
      </c>
      <c r="PN33">
        <v>2888.9645999999998</v>
      </c>
      <c r="PO33">
        <v>13920.6194</v>
      </c>
      <c r="PP33">
        <v>1448</v>
      </c>
      <c r="PQ33">
        <v>590</v>
      </c>
      <c r="PR33">
        <v>1813.9353000000001</v>
      </c>
      <c r="PS33">
        <v>4014.9621000000002</v>
      </c>
      <c r="PT33">
        <v>126.5168</v>
      </c>
      <c r="PU33">
        <v>1494.9380000000001</v>
      </c>
      <c r="PV33">
        <v>44420.2912</v>
      </c>
      <c r="PW33">
        <v>473.52350000000001</v>
      </c>
      <c r="PX33">
        <v>532.41570000000002</v>
      </c>
      <c r="PY33">
        <v>1532.7246</v>
      </c>
      <c r="PZ33">
        <v>348.12549999999999</v>
      </c>
      <c r="QA33">
        <v>123.9906</v>
      </c>
      <c r="QB33">
        <v>96.293499999999995</v>
      </c>
      <c r="QC33">
        <v>32362.156299999999</v>
      </c>
      <c r="QD33">
        <v>216.8261</v>
      </c>
      <c r="QE33">
        <v>3349.5644000000002</v>
      </c>
      <c r="QF33">
        <v>1138.8276000000001</v>
      </c>
      <c r="QG33">
        <v>506.38440000000003</v>
      </c>
      <c r="QH33">
        <v>176.96250000000001</v>
      </c>
      <c r="QI33">
        <v>1299.5074</v>
      </c>
      <c r="QJ33">
        <v>5400.7240000000002</v>
      </c>
      <c r="QK33">
        <v>989.12329999999997</v>
      </c>
      <c r="QL33">
        <v>443.15780000000001</v>
      </c>
      <c r="QM33">
        <v>34846.699999999997</v>
      </c>
      <c r="QN33">
        <v>460.44639999999998</v>
      </c>
      <c r="QO33">
        <v>107.0294</v>
      </c>
      <c r="QP33">
        <v>117.6947</v>
      </c>
      <c r="QQ33">
        <v>265.87220000000002</v>
      </c>
      <c r="QR33">
        <v>2315.8413999999998</v>
      </c>
      <c r="QS33">
        <v>99.175600000000003</v>
      </c>
      <c r="QT33">
        <v>74.309399999999997</v>
      </c>
      <c r="QU33">
        <v>2429.8312000000001</v>
      </c>
      <c r="QV33">
        <v>206.15710000000001</v>
      </c>
      <c r="QW33">
        <v>201.58510000000001</v>
      </c>
      <c r="QX33">
        <v>916.09069999999997</v>
      </c>
      <c r="QY33">
        <v>272.13760000000002</v>
      </c>
      <c r="QZ33">
        <v>5682.9682000000003</v>
      </c>
      <c r="RA33">
        <v>17.989899999999999</v>
      </c>
      <c r="RB33">
        <v>1100.5826999999999</v>
      </c>
      <c r="RC33">
        <v>59920</v>
      </c>
      <c r="RD33">
        <v>23346.169000000002</v>
      </c>
      <c r="RE33">
        <v>31818.0092</v>
      </c>
      <c r="RF33">
        <v>666.13580000000002</v>
      </c>
      <c r="RG33">
        <v>530.33190000000002</v>
      </c>
      <c r="RH33">
        <v>1354.2039</v>
      </c>
      <c r="RI33">
        <v>26602.617300000002</v>
      </c>
      <c r="RK33">
        <v>79.208699999999993</v>
      </c>
      <c r="RL33">
        <v>131.4717</v>
      </c>
      <c r="RM33">
        <v>85018.829800000007</v>
      </c>
      <c r="RN33">
        <v>11146.150799999999</v>
      </c>
      <c r="RO33">
        <v>1364.4482</v>
      </c>
      <c r="RP33">
        <v>22055.250899999999</v>
      </c>
      <c r="RR33">
        <v>1135.4024999999999</v>
      </c>
      <c r="RS33">
        <v>4793.7241000000004</v>
      </c>
      <c r="RT33">
        <v>4338.5007999999998</v>
      </c>
      <c r="RU33">
        <v>210.74590000000001</v>
      </c>
      <c r="RV33">
        <v>75.858000000000004</v>
      </c>
      <c r="RW33">
        <v>780.26419999999996</v>
      </c>
      <c r="RX33">
        <v>5888.6850000000004</v>
      </c>
      <c r="RY33">
        <v>14893.8382</v>
      </c>
      <c r="RZ33">
        <v>1550.2338</v>
      </c>
      <c r="SA33">
        <v>148.84540000000001</v>
      </c>
      <c r="SB33">
        <v>8088.2941000000001</v>
      </c>
      <c r="SC33">
        <v>2797.9092999999998</v>
      </c>
      <c r="SD33">
        <v>5625.0990000000002</v>
      </c>
      <c r="SE33">
        <v>2168.4704999999999</v>
      </c>
      <c r="SF33">
        <v>484.14909999999998</v>
      </c>
      <c r="SG33">
        <v>5043.4332000000004</v>
      </c>
      <c r="SH33">
        <v>991.03949999999998</v>
      </c>
      <c r="SI33">
        <v>207.5711</v>
      </c>
      <c r="SJ33">
        <v>171.81120000000001</v>
      </c>
      <c r="SK33">
        <v>1824.3149000000001</v>
      </c>
      <c r="SL33">
        <v>346.76209999999998</v>
      </c>
      <c r="SM33">
        <v>319.70179999999999</v>
      </c>
      <c r="SN33">
        <v>15369.9534</v>
      </c>
      <c r="SO33">
        <v>78592.802800000005</v>
      </c>
      <c r="SP33">
        <v>67.276399999999995</v>
      </c>
      <c r="SQ33">
        <v>433.0872</v>
      </c>
      <c r="SR33">
        <v>428.04</v>
      </c>
      <c r="SS33">
        <v>5259.3123999999998</v>
      </c>
      <c r="ST33">
        <v>259.23970000000003</v>
      </c>
      <c r="SU33">
        <v>380.64249999999998</v>
      </c>
      <c r="SV33">
        <v>11621.554400000001</v>
      </c>
      <c r="SW33">
        <v>1256.8588</v>
      </c>
      <c r="SX33">
        <v>522.47320000000002</v>
      </c>
      <c r="SY33">
        <v>1220.845</v>
      </c>
      <c r="SZ33">
        <v>2503.1882999999998</v>
      </c>
      <c r="TA33">
        <v>3629.9488000000001</v>
      </c>
      <c r="TB33">
        <v>5911.5672999999997</v>
      </c>
      <c r="TC33">
        <v>1628.6723</v>
      </c>
      <c r="TD33">
        <v>1069.4250999999999</v>
      </c>
      <c r="TE33">
        <v>5373.5137999999997</v>
      </c>
      <c r="TF33">
        <v>4089.3283000000001</v>
      </c>
      <c r="TG33">
        <v>211.21879999999999</v>
      </c>
      <c r="TH33">
        <v>2185.0419999999999</v>
      </c>
      <c r="TI33">
        <v>1606.8354999999999</v>
      </c>
      <c r="TJ33">
        <v>13640</v>
      </c>
      <c r="TK33">
        <v>84.24</v>
      </c>
      <c r="TL33">
        <v>7508.3321999999998</v>
      </c>
      <c r="TM33">
        <v>10922.887000000001</v>
      </c>
      <c r="TN33">
        <v>5986.7356</v>
      </c>
      <c r="TO33">
        <v>749.8</v>
      </c>
      <c r="TP33">
        <v>30.873799999999999</v>
      </c>
      <c r="TQ33" t="s">
        <v>834</v>
      </c>
      <c r="TR33">
        <v>206.66669999999999</v>
      </c>
      <c r="TS33">
        <v>20.329000000000001</v>
      </c>
      <c r="TT33">
        <v>12.712300000000001</v>
      </c>
      <c r="TU33">
        <v>6.8059000000000003</v>
      </c>
      <c r="TV33">
        <v>10.315799999999999</v>
      </c>
      <c r="TW33">
        <v>46.666699999999999</v>
      </c>
      <c r="TX33">
        <v>14.473700000000001</v>
      </c>
      <c r="TY33">
        <v>12.148899999999999</v>
      </c>
      <c r="TZ33">
        <v>19.480499999999999</v>
      </c>
      <c r="UA33">
        <v>11.9016</v>
      </c>
      <c r="UB33">
        <v>5.8803999999999998</v>
      </c>
      <c r="UC33">
        <v>12.7072</v>
      </c>
      <c r="UD33">
        <v>26.506</v>
      </c>
      <c r="UE33">
        <v>12.2727</v>
      </c>
      <c r="UF33">
        <v>8.9015000000000004</v>
      </c>
      <c r="UG33">
        <v>15.9246</v>
      </c>
      <c r="UH33">
        <v>8.2151999999999994</v>
      </c>
      <c r="UJ33">
        <v>14.513</v>
      </c>
      <c r="UK33">
        <v>8.5410000000000004</v>
      </c>
      <c r="UL33">
        <v>34.859400000000001</v>
      </c>
      <c r="UM33">
        <v>18.163699999999999</v>
      </c>
      <c r="UN33">
        <v>12.5815</v>
      </c>
      <c r="UO33">
        <v>49.1935</v>
      </c>
      <c r="UP33">
        <v>9.5162999999999993</v>
      </c>
      <c r="UQ33">
        <v>4.0058999999999996</v>
      </c>
      <c r="UR33">
        <v>12.2881</v>
      </c>
      <c r="US33">
        <v>26.5215</v>
      </c>
      <c r="UT33">
        <v>67.2881</v>
      </c>
      <c r="UU33">
        <v>14.6677</v>
      </c>
      <c r="UV33">
        <v>59.335799999999999</v>
      </c>
      <c r="UW33">
        <v>19.315200000000001</v>
      </c>
      <c r="UX33">
        <v>2.5056000000000003</v>
      </c>
      <c r="UY33">
        <v>43.333300000000001</v>
      </c>
      <c r="UZ33">
        <v>7.3045999999999998</v>
      </c>
      <c r="VA33">
        <v>866.66669999999999</v>
      </c>
      <c r="VB33">
        <v>22.657299999999999</v>
      </c>
      <c r="VC33">
        <v>4.5205000000000002</v>
      </c>
      <c r="VD33">
        <v>14.715400000000001</v>
      </c>
      <c r="VE33">
        <v>11.1975</v>
      </c>
      <c r="VF33">
        <v>9.5107999999999997</v>
      </c>
      <c r="VG33">
        <v>11.530100000000001</v>
      </c>
      <c r="VH33">
        <v>17.254799999999999</v>
      </c>
      <c r="VI33">
        <v>164.98910000000001</v>
      </c>
      <c r="VJ33">
        <v>14.2202</v>
      </c>
      <c r="VK33">
        <v>5.0788000000000002</v>
      </c>
      <c r="VL33">
        <v>28.857700000000001</v>
      </c>
      <c r="VM33">
        <v>40</v>
      </c>
      <c r="VN33">
        <v>55.555599999999998</v>
      </c>
      <c r="VO33">
        <v>14.4864</v>
      </c>
      <c r="VP33">
        <v>15.0936</v>
      </c>
      <c r="VQ33">
        <v>11.794</v>
      </c>
      <c r="VR33">
        <v>28.008299999999998</v>
      </c>
      <c r="VS33">
        <v>12.595700000000001</v>
      </c>
      <c r="VT33">
        <v>14.0039</v>
      </c>
      <c r="VU33">
        <v>24.249400000000001</v>
      </c>
      <c r="VV33">
        <v>7.4366000000000003</v>
      </c>
      <c r="VW33">
        <v>267.68639999999999</v>
      </c>
      <c r="VX33">
        <v>15.4709</v>
      </c>
      <c r="VY33">
        <v>19.0014</v>
      </c>
      <c r="VZ33">
        <v>14.5083</v>
      </c>
      <c r="WA33">
        <v>9.7150999999999996</v>
      </c>
      <c r="WB33">
        <v>35.818199999999997</v>
      </c>
      <c r="WC33">
        <v>14.059799999999999</v>
      </c>
      <c r="WD33">
        <v>80.808099999999996</v>
      </c>
      <c r="WE33">
        <v>4.3266999999999998</v>
      </c>
      <c r="WF33">
        <v>8.2227999999999994</v>
      </c>
      <c r="WG33">
        <v>21.1938</v>
      </c>
      <c r="WH33">
        <v>7.05</v>
      </c>
      <c r="WI33">
        <v>15.449400000000001</v>
      </c>
      <c r="WJ33">
        <v>58.280299999999997</v>
      </c>
      <c r="WK33">
        <v>5.6353</v>
      </c>
      <c r="WM33">
        <v>21.25</v>
      </c>
      <c r="WN33">
        <v>7.1794000000000002</v>
      </c>
      <c r="WO33">
        <v>13.4094</v>
      </c>
      <c r="WP33">
        <v>36.2776</v>
      </c>
      <c r="WQ33">
        <v>25.8398</v>
      </c>
      <c r="WR33">
        <v>35.1967</v>
      </c>
      <c r="WS33">
        <v>13.312900000000001</v>
      </c>
      <c r="WT33">
        <v>95.833299999999994</v>
      </c>
      <c r="WU33">
        <v>48.534799999999997</v>
      </c>
      <c r="WV33">
        <v>163.28829999999999</v>
      </c>
      <c r="WW33">
        <v>35.408000000000001</v>
      </c>
      <c r="WX33">
        <v>21.505400000000002</v>
      </c>
      <c r="WY33">
        <v>24.336300000000001</v>
      </c>
      <c r="WZ33">
        <v>16.121099999999998</v>
      </c>
      <c r="XA33">
        <v>9.2307000000000006</v>
      </c>
      <c r="XB33">
        <v>42.631599999999999</v>
      </c>
      <c r="XC33">
        <v>12.879200000000001</v>
      </c>
      <c r="XD33">
        <v>16.840699999999998</v>
      </c>
      <c r="XE33">
        <v>18.9404</v>
      </c>
      <c r="XF33">
        <v>11.027100000000001</v>
      </c>
      <c r="XG33">
        <v>85.977900000000005</v>
      </c>
      <c r="XH33">
        <v>20.941199999999998</v>
      </c>
      <c r="XI33">
        <v>6.8725000000000005</v>
      </c>
      <c r="XJ33">
        <v>66.547799999999995</v>
      </c>
      <c r="XK33">
        <v>29.857500000000002</v>
      </c>
      <c r="XL33">
        <v>12.967499999999999</v>
      </c>
      <c r="XM33">
        <v>19.859200000000001</v>
      </c>
      <c r="XO33">
        <v>17.179300000000001</v>
      </c>
      <c r="XP33">
        <v>20.299800000000001</v>
      </c>
      <c r="XQ33">
        <v>78.099800000000002</v>
      </c>
      <c r="XR33">
        <v>9.7167999999999992</v>
      </c>
      <c r="XS33">
        <v>20.916599999999999</v>
      </c>
      <c r="XT33">
        <v>17.804200000000002</v>
      </c>
      <c r="XU33">
        <v>4.7813999999999997</v>
      </c>
      <c r="XV33">
        <v>3.0994000000000002</v>
      </c>
      <c r="XW33">
        <v>7.7736999999999998</v>
      </c>
      <c r="XX33">
        <v>63.975700000000003</v>
      </c>
      <c r="XY33">
        <v>38.823500000000003</v>
      </c>
      <c r="XZ33">
        <v>126.0163</v>
      </c>
      <c r="YA33">
        <v>11.0052</v>
      </c>
      <c r="YB33">
        <v>38.732399999999998</v>
      </c>
      <c r="YC33">
        <v>187.5</v>
      </c>
      <c r="YD33">
        <v>56.484499999999997</v>
      </c>
      <c r="YE33">
        <v>11.9048</v>
      </c>
      <c r="YF33">
        <v>7.2514000000000003</v>
      </c>
      <c r="YG33">
        <v>8.8983000000000008</v>
      </c>
      <c r="YH33">
        <v>13.4634</v>
      </c>
      <c r="YI33">
        <v>13.7836</v>
      </c>
      <c r="YJ33">
        <v>10.7151</v>
      </c>
      <c r="YK33">
        <v>10.6389</v>
      </c>
      <c r="YM33">
        <v>92.672399999999996</v>
      </c>
      <c r="YN33">
        <v>17.680599999999998</v>
      </c>
      <c r="YO33">
        <v>61.1111</v>
      </c>
      <c r="YP33">
        <v>13.7376</v>
      </c>
      <c r="YQ33">
        <v>7.556</v>
      </c>
      <c r="YR33">
        <v>19.834700000000002</v>
      </c>
      <c r="YS33">
        <v>83.309100000000001</v>
      </c>
      <c r="YT33">
        <v>20.349299999999999</v>
      </c>
      <c r="YU33">
        <v>68.589699999999993</v>
      </c>
      <c r="YW33">
        <v>27.2075</v>
      </c>
      <c r="YX33">
        <v>6.6432000000000002</v>
      </c>
      <c r="YY33">
        <v>41.691499999999998</v>
      </c>
      <c r="YZ33">
        <v>10.491300000000001</v>
      </c>
      <c r="ZA33">
        <v>11.5672</v>
      </c>
      <c r="ZB33">
        <v>67.233400000000003</v>
      </c>
      <c r="ZC33">
        <v>28.571400000000001</v>
      </c>
      <c r="ZD33">
        <v>21.086500000000001</v>
      </c>
      <c r="ZE33">
        <v>211.5385</v>
      </c>
      <c r="ZF33">
        <v>55.853700000000003</v>
      </c>
      <c r="ZH33">
        <v>26.3523</v>
      </c>
      <c r="ZI33">
        <v>22.916699999999999</v>
      </c>
      <c r="ZJ33">
        <v>155.17240000000001</v>
      </c>
      <c r="ZK33">
        <v>12.708299999999999</v>
      </c>
      <c r="ZL33">
        <v>3.5144000000000002</v>
      </c>
      <c r="ZM33">
        <v>44.052399999999999</v>
      </c>
      <c r="ZN33">
        <v>11.7517</v>
      </c>
      <c r="ZO33">
        <v>9.7684999999999995</v>
      </c>
      <c r="ZP33">
        <v>19.244499999999999</v>
      </c>
      <c r="ZQ33">
        <v>20.900600000000001</v>
      </c>
      <c r="ZR33">
        <v>15.040699999999999</v>
      </c>
      <c r="ZS33">
        <v>17.726299999999998</v>
      </c>
      <c r="ZT33">
        <v>11.8835</v>
      </c>
      <c r="ZU33">
        <v>682.5</v>
      </c>
      <c r="ZV33">
        <v>32.059600000000003</v>
      </c>
      <c r="ZW33">
        <v>43.333300000000001</v>
      </c>
      <c r="ZX33">
        <v>1.4331</v>
      </c>
      <c r="ZY33">
        <v>13.505100000000001</v>
      </c>
      <c r="ZZ33">
        <v>112.34569999999999</v>
      </c>
      <c r="AAA33">
        <v>9.0915999999999997</v>
      </c>
      <c r="AAB33">
        <v>6.452</v>
      </c>
      <c r="AAC33">
        <v>27.9803</v>
      </c>
      <c r="AAD33">
        <v>6.8754</v>
      </c>
      <c r="AAE33">
        <v>13.434900000000001</v>
      </c>
      <c r="AAF33">
        <v>12.059699999999999</v>
      </c>
      <c r="AAG33">
        <v>18.1951</v>
      </c>
      <c r="AAH33" t="s">
        <v>834</v>
      </c>
      <c r="AAI33">
        <v>11.9298</v>
      </c>
      <c r="AAJ33">
        <v>20.365200000000002</v>
      </c>
      <c r="AAK33">
        <v>34.357700000000001</v>
      </c>
      <c r="AAL33">
        <v>11.9156</v>
      </c>
      <c r="AAM33">
        <v>65.87</v>
      </c>
      <c r="AAN33">
        <v>6.6612999999999998</v>
      </c>
      <c r="AAO33">
        <v>23.8307</v>
      </c>
      <c r="AAP33">
        <v>9.2887000000000004</v>
      </c>
      <c r="AAQ33">
        <v>23.1343</v>
      </c>
      <c r="AAR33">
        <v>33.256900000000002</v>
      </c>
      <c r="AAS33">
        <v>2.7156000000000002</v>
      </c>
      <c r="AAT33">
        <v>53.313200000000002</v>
      </c>
      <c r="AAU33">
        <v>197.21019999999999</v>
      </c>
      <c r="AAV33">
        <v>57.142899999999997</v>
      </c>
      <c r="AAW33">
        <v>7.4424000000000001</v>
      </c>
      <c r="AAX33">
        <v>38.390099999999997</v>
      </c>
      <c r="AAY33">
        <v>14.4499</v>
      </c>
      <c r="AAZ33">
        <v>11.4716</v>
      </c>
      <c r="ABA33">
        <v>350</v>
      </c>
      <c r="ABB33">
        <v>22.3505</v>
      </c>
      <c r="ABC33">
        <v>29.450299999999999</v>
      </c>
      <c r="ABD33">
        <v>197.94720000000001</v>
      </c>
      <c r="ABE33">
        <v>21.893799999999999</v>
      </c>
      <c r="ABF33">
        <v>14.6624</v>
      </c>
      <c r="ABG33">
        <v>19.5198</v>
      </c>
      <c r="ABH33">
        <v>1.7699</v>
      </c>
      <c r="ABI33">
        <v>13.9496</v>
      </c>
      <c r="ABJ33">
        <v>14.4038</v>
      </c>
      <c r="ABK33">
        <v>29.898199999999999</v>
      </c>
      <c r="ABL33">
        <v>17.3276</v>
      </c>
      <c r="ABM33">
        <v>13.7171</v>
      </c>
      <c r="ABN33">
        <v>12.5877</v>
      </c>
      <c r="ABO33">
        <v>15.773400000000001</v>
      </c>
      <c r="ABP33">
        <v>26.883299999999998</v>
      </c>
      <c r="ABR33">
        <v>13.1503</v>
      </c>
      <c r="ABS33">
        <v>1136.7129</v>
      </c>
      <c r="ABT33">
        <v>15.379200000000001</v>
      </c>
      <c r="ABU33">
        <v>49.8675</v>
      </c>
      <c r="ABV33">
        <v>27.939</v>
      </c>
      <c r="ABW33">
        <v>9.2437000000000005</v>
      </c>
      <c r="ABY33">
        <v>14.3492</v>
      </c>
      <c r="ABZ33">
        <v>219.4444</v>
      </c>
      <c r="ACA33">
        <v>12.704800000000001</v>
      </c>
      <c r="ACB33">
        <v>12.457699999999999</v>
      </c>
      <c r="ACC33">
        <v>3.8298000000000001</v>
      </c>
      <c r="ACD33">
        <v>18.260899999999999</v>
      </c>
      <c r="ACE33">
        <v>13.5336</v>
      </c>
      <c r="ACF33">
        <v>15.636699999999999</v>
      </c>
      <c r="ACG33">
        <v>17.174499999999998</v>
      </c>
      <c r="ACH33">
        <v>10.8932</v>
      </c>
      <c r="ACI33">
        <v>11.7105</v>
      </c>
      <c r="ACJ33">
        <v>20.452400000000001</v>
      </c>
      <c r="ACK33">
        <v>14.9922</v>
      </c>
      <c r="ACL33">
        <v>17.584700000000002</v>
      </c>
      <c r="ACM33">
        <v>9.2714999999999996</v>
      </c>
      <c r="ACN33">
        <v>14.2958</v>
      </c>
      <c r="ACO33">
        <v>11.9375</v>
      </c>
      <c r="ACP33">
        <v>11.2766</v>
      </c>
      <c r="ACQ33">
        <v>11.9689</v>
      </c>
      <c r="ACR33">
        <v>28.068100000000001</v>
      </c>
      <c r="ACS33">
        <v>6.8376000000000001</v>
      </c>
      <c r="ACT33">
        <v>3.6230000000000002</v>
      </c>
      <c r="ACU33">
        <v>48.6905</v>
      </c>
      <c r="ACV33">
        <v>25.846299999999999</v>
      </c>
      <c r="ACW33">
        <v>0.61860000000000004</v>
      </c>
      <c r="ACX33">
        <v>36.797800000000002</v>
      </c>
      <c r="ACY33">
        <v>13.6578</v>
      </c>
      <c r="ACZ33">
        <v>16.596</v>
      </c>
      <c r="ADA33">
        <v>19.758199999999999</v>
      </c>
      <c r="ADB33">
        <v>11.870799999999999</v>
      </c>
      <c r="ADC33">
        <v>30.1355</v>
      </c>
      <c r="ADD33">
        <v>32.930399999999999</v>
      </c>
      <c r="ADE33">
        <v>10.6595</v>
      </c>
      <c r="ADF33">
        <v>16.595500000000001</v>
      </c>
      <c r="ADG33">
        <v>16.4391</v>
      </c>
      <c r="ADH33">
        <v>32.520299999999999</v>
      </c>
      <c r="ADI33">
        <v>19.721399999999999</v>
      </c>
      <c r="ADJ33">
        <v>18.557200000000002</v>
      </c>
      <c r="ADK33">
        <v>65.221599999999995</v>
      </c>
      <c r="ADL33">
        <v>16.405000000000001</v>
      </c>
      <c r="ADM33">
        <v>9.2444000000000006</v>
      </c>
      <c r="ADN33">
        <v>7.4428999999999998</v>
      </c>
      <c r="ADO33">
        <v>12.941800000000001</v>
      </c>
      <c r="ADP33">
        <v>17.5581</v>
      </c>
      <c r="ADQ33">
        <v>22.9621</v>
      </c>
      <c r="ADR33">
        <v>29.104500000000002</v>
      </c>
      <c r="ADS33">
        <v>39.023000000000003</v>
      </c>
      <c r="ADT33">
        <v>45.244900000000001</v>
      </c>
      <c r="ADU33">
        <v>12.5578</v>
      </c>
      <c r="ADV33">
        <v>12.173299999999999</v>
      </c>
      <c r="ADW33">
        <v>588.779</v>
      </c>
      <c r="ADX33">
        <v>69.864000000000004</v>
      </c>
      <c r="ADY33">
        <v>5.4459999999999997</v>
      </c>
      <c r="ADZ33">
        <v>1099.4860000000001</v>
      </c>
      <c r="AEA33">
        <v>410.18700000000001</v>
      </c>
      <c r="AEB33">
        <v>909.16399999999999</v>
      </c>
      <c r="AEC33">
        <v>2810.2240000000002</v>
      </c>
      <c r="AED33">
        <v>1013.468</v>
      </c>
      <c r="AEE33">
        <v>66.397000000000006</v>
      </c>
      <c r="AEF33">
        <v>26.8432</v>
      </c>
      <c r="AEG33">
        <v>90.313000000000002</v>
      </c>
      <c r="AEH33">
        <v>704.01</v>
      </c>
      <c r="AEI33">
        <v>1431.14</v>
      </c>
      <c r="AEJ33">
        <v>23.930099999999999</v>
      </c>
      <c r="AEK33">
        <v>1.3017000000000001</v>
      </c>
      <c r="AEL33">
        <v>9.6359999999999992</v>
      </c>
      <c r="AEM33">
        <v>35.08</v>
      </c>
      <c r="AEN33">
        <v>29.2</v>
      </c>
      <c r="AEO33">
        <v>1864.8209999999999</v>
      </c>
      <c r="AEQ33">
        <v>230.773</v>
      </c>
      <c r="AER33">
        <v>480.09199999999998</v>
      </c>
      <c r="AES33">
        <v>574.32000000000005</v>
      </c>
      <c r="AET33">
        <v>9.0540000000000003</v>
      </c>
      <c r="AEU33">
        <v>358.36900000000003</v>
      </c>
      <c r="AEV33">
        <v>0.67100000000000004</v>
      </c>
      <c r="AEW33">
        <v>77.599000000000004</v>
      </c>
      <c r="AEX33">
        <v>26.31</v>
      </c>
      <c r="AEY33">
        <v>1236.4000000000001</v>
      </c>
      <c r="AEZ33">
        <v>198.16300000000001</v>
      </c>
      <c r="AFA33">
        <v>6153.6139999999996</v>
      </c>
      <c r="AFB33">
        <v>55.48</v>
      </c>
      <c r="AFC33">
        <v>61.853000000000002</v>
      </c>
      <c r="AFD33">
        <v>3824.6750000000002</v>
      </c>
      <c r="AFE33">
        <v>114.50190000000001</v>
      </c>
      <c r="AFF33">
        <v>6.085</v>
      </c>
      <c r="AFG33">
        <v>114.90600000000001</v>
      </c>
      <c r="AFH33">
        <v>2219.569</v>
      </c>
      <c r="AFI33">
        <v>169.93100000000001</v>
      </c>
      <c r="AFJ33">
        <v>1639.019</v>
      </c>
      <c r="AFK33">
        <v>1361.567</v>
      </c>
      <c r="AFL33">
        <v>535.04399999999998</v>
      </c>
      <c r="AFM33">
        <v>1138.0909999999999</v>
      </c>
      <c r="AFN33">
        <v>183.733</v>
      </c>
      <c r="AFO33">
        <v>14.032999999999999</v>
      </c>
      <c r="AFP33">
        <v>338.81200000000001</v>
      </c>
      <c r="AFQ33">
        <v>60.79</v>
      </c>
      <c r="AFR33">
        <v>113.86499999999999</v>
      </c>
      <c r="AFS33">
        <v>53.93</v>
      </c>
      <c r="AFT33">
        <v>2544.1</v>
      </c>
      <c r="AFU33">
        <v>123.94799999999999</v>
      </c>
      <c r="AFV33">
        <v>42.74</v>
      </c>
      <c r="AFW33">
        <v>640.80499999999995</v>
      </c>
      <c r="AFX33">
        <v>535.64099999999996</v>
      </c>
      <c r="AFY33">
        <v>118.55800000000001</v>
      </c>
      <c r="AFZ33">
        <v>432.81200000000001</v>
      </c>
      <c r="AGA33">
        <v>399.17399999999998</v>
      </c>
      <c r="AGB33">
        <v>84.847999999999999</v>
      </c>
      <c r="AGC33">
        <v>166.11199999999999</v>
      </c>
      <c r="AGD33">
        <v>92.424999999999997</v>
      </c>
      <c r="AGE33">
        <v>92.844999999999999</v>
      </c>
      <c r="AGF33">
        <v>250.00899999999999</v>
      </c>
      <c r="AGG33">
        <v>105.574</v>
      </c>
      <c r="AGH33">
        <v>7085.7969999999996</v>
      </c>
      <c r="AGI33">
        <v>44.573999999999998</v>
      </c>
      <c r="AGJ33">
        <v>117.636</v>
      </c>
      <c r="AGK33">
        <v>25.085999999999999</v>
      </c>
      <c r="AGL33">
        <v>19.686</v>
      </c>
      <c r="AGM33">
        <v>66.022999999999996</v>
      </c>
      <c r="AGN33">
        <v>343.75200000000001</v>
      </c>
      <c r="AGO33">
        <v>310.48200000000003</v>
      </c>
      <c r="AGP33">
        <v>72.197999999999993</v>
      </c>
      <c r="AGQ33">
        <v>123.27500000000001</v>
      </c>
      <c r="AGR33">
        <v>68.927000000000007</v>
      </c>
      <c r="AGS33">
        <v>10.103999999999999</v>
      </c>
      <c r="AGT33">
        <v>58.316000000000003</v>
      </c>
      <c r="AGU33">
        <v>247.179</v>
      </c>
      <c r="AGV33">
        <v>212.15899999999999</v>
      </c>
      <c r="AGW33">
        <v>449.34</v>
      </c>
      <c r="AGX33">
        <v>1548.722</v>
      </c>
      <c r="AGY33">
        <v>60.987200000000001</v>
      </c>
      <c r="AGZ33">
        <v>1573.529</v>
      </c>
      <c r="AHA33">
        <v>1.1950000000000001</v>
      </c>
      <c r="AHB33">
        <v>3436.857</v>
      </c>
      <c r="AHC33">
        <v>10.044</v>
      </c>
      <c r="AHD33">
        <v>243.60599999999999</v>
      </c>
      <c r="AHE33">
        <v>134.58799999999999</v>
      </c>
      <c r="AHF33">
        <v>2.6259999999999999</v>
      </c>
      <c r="AHG33">
        <v>521.37099999999998</v>
      </c>
      <c r="AHH33">
        <v>57.491</v>
      </c>
      <c r="AHI33">
        <v>176.601</v>
      </c>
      <c r="AHJ33">
        <v>338.49900000000002</v>
      </c>
      <c r="AHK33">
        <v>23.021999999999998</v>
      </c>
      <c r="AHL33">
        <v>231.928</v>
      </c>
      <c r="AHM33">
        <v>379.88499999999999</v>
      </c>
      <c r="AHN33">
        <v>9.3638999999999992</v>
      </c>
      <c r="AHO33">
        <v>80.313999999999993</v>
      </c>
      <c r="AHP33">
        <v>199.31</v>
      </c>
      <c r="AHQ33">
        <v>3279.337</v>
      </c>
      <c r="AHR33">
        <v>1066.336</v>
      </c>
      <c r="AHS33">
        <v>1499.37</v>
      </c>
      <c r="AHT33">
        <v>1736.74</v>
      </c>
      <c r="AHV33">
        <v>5445.7250000000004</v>
      </c>
      <c r="AHW33">
        <v>2601.502</v>
      </c>
      <c r="AHX33">
        <v>525.74400000000003</v>
      </c>
      <c r="AHY33">
        <v>97.721000000000004</v>
      </c>
      <c r="AHZ33">
        <v>47.048999999999999</v>
      </c>
      <c r="AIA33">
        <v>51.87</v>
      </c>
      <c r="AIB33">
        <v>15.403</v>
      </c>
      <c r="AIC33">
        <v>124.32599999999999</v>
      </c>
      <c r="AID33">
        <v>753.06100000000004</v>
      </c>
      <c r="AIE33">
        <v>87.176000000000002</v>
      </c>
      <c r="AIF33">
        <v>1745.8030000000001</v>
      </c>
      <c r="AIG33">
        <v>79.975999999999999</v>
      </c>
      <c r="AIH33">
        <v>139.41800000000001</v>
      </c>
      <c r="AII33">
        <v>640.101</v>
      </c>
      <c r="AIJ33">
        <v>27.43</v>
      </c>
      <c r="AIK33">
        <v>3306.34</v>
      </c>
      <c r="AIL33">
        <v>309.875</v>
      </c>
      <c r="AIM33">
        <v>237.06899999999999</v>
      </c>
      <c r="AIN33">
        <v>52.536999999999999</v>
      </c>
      <c r="AIO33">
        <v>175.411</v>
      </c>
      <c r="AIP33">
        <v>2133.6619999999998</v>
      </c>
      <c r="AIQ33">
        <v>2352.41</v>
      </c>
      <c r="AIR33">
        <v>632.08100000000002</v>
      </c>
      <c r="AIS33">
        <v>31.786999999999999</v>
      </c>
      <c r="AIT33">
        <v>161.18700000000001</v>
      </c>
      <c r="AIU33">
        <v>69.691000000000003</v>
      </c>
      <c r="AIV33">
        <v>15.715</v>
      </c>
      <c r="AIW33">
        <v>50.144300000000001</v>
      </c>
      <c r="AIX33">
        <v>317.06099999999998</v>
      </c>
      <c r="AIY33">
        <v>134.97399999999999</v>
      </c>
      <c r="AIZ33">
        <v>3645.335</v>
      </c>
      <c r="AJA33">
        <v>1543.558</v>
      </c>
      <c r="AJB33">
        <v>133.06700000000001</v>
      </c>
      <c r="AJD33">
        <v>270.67</v>
      </c>
      <c r="AJE33">
        <v>78.058000000000007</v>
      </c>
      <c r="AJF33">
        <v>1738.2</v>
      </c>
      <c r="AJG33">
        <v>497.791</v>
      </c>
      <c r="AJH33">
        <v>72.698999999999998</v>
      </c>
      <c r="AJI33">
        <v>72.447000000000003</v>
      </c>
      <c r="AJJ33">
        <v>8.7949999999999999</v>
      </c>
      <c r="AJK33">
        <v>213.459</v>
      </c>
      <c r="AJL33">
        <v>89.1</v>
      </c>
      <c r="AJM33">
        <v>95.742999999999995</v>
      </c>
      <c r="AJN33">
        <v>351.09300000000002</v>
      </c>
      <c r="AJO33">
        <v>550.53300000000002</v>
      </c>
      <c r="AJP33">
        <v>860.26900000000001</v>
      </c>
      <c r="AJQ33">
        <v>86.387</v>
      </c>
      <c r="AJR33">
        <v>52.070999999999998</v>
      </c>
      <c r="AJS33">
        <v>195.91399999999999</v>
      </c>
      <c r="AJT33">
        <v>3704.4029999999998</v>
      </c>
      <c r="AJU33">
        <v>319.37799999999999</v>
      </c>
      <c r="AJV33">
        <v>128.84</v>
      </c>
      <c r="AJW33">
        <v>299.67200000000003</v>
      </c>
      <c r="AJX33">
        <v>183.74</v>
      </c>
      <c r="AJY33">
        <v>481.24599999999998</v>
      </c>
      <c r="AJZ33">
        <v>1775.0650000000001</v>
      </c>
      <c r="AKA33">
        <v>9011.473</v>
      </c>
      <c r="AKB33">
        <v>471.49099999999999</v>
      </c>
      <c r="AKC33">
        <v>1261.2</v>
      </c>
      <c r="AKD33">
        <v>276.44900000000001</v>
      </c>
      <c r="AKE33">
        <v>68.747</v>
      </c>
      <c r="AKF33">
        <v>345.916</v>
      </c>
      <c r="AKG33">
        <v>240.97300000000001</v>
      </c>
      <c r="AKH33">
        <v>32.408999999999999</v>
      </c>
      <c r="AKI33">
        <v>248.50299999999999</v>
      </c>
      <c r="AKJ33">
        <v>2206</v>
      </c>
      <c r="AKK33">
        <v>107.16500000000001</v>
      </c>
      <c r="AKL33">
        <v>296.767</v>
      </c>
      <c r="AKM33">
        <v>159.05000000000001</v>
      </c>
      <c r="AKN33">
        <v>198.31700000000001</v>
      </c>
      <c r="AKO33">
        <v>24.114000000000001</v>
      </c>
      <c r="AKP33">
        <v>61.62</v>
      </c>
      <c r="AKQ33">
        <v>2161.6999999999998</v>
      </c>
      <c r="AKR33">
        <v>25.097999999999999</v>
      </c>
      <c r="AKS33">
        <v>1230.152</v>
      </c>
      <c r="AKT33">
        <v>474.21899999999999</v>
      </c>
      <c r="AKU33">
        <v>358.63499999999999</v>
      </c>
      <c r="AKV33">
        <v>86.054000000000002</v>
      </c>
      <c r="AKW33">
        <v>568.87199999999996</v>
      </c>
      <c r="AKX33">
        <v>119.133</v>
      </c>
      <c r="AKY33">
        <v>131.679</v>
      </c>
      <c r="AKZ33">
        <v>159.18299999999999</v>
      </c>
      <c r="ALA33">
        <v>1335.7059999999999</v>
      </c>
      <c r="ALB33">
        <v>184.89400000000001</v>
      </c>
      <c r="ALC33">
        <v>380.28399999999999</v>
      </c>
      <c r="ALD33">
        <v>28.576999999999998</v>
      </c>
      <c r="ALE33">
        <v>80.965000000000003</v>
      </c>
      <c r="ALF33">
        <v>516.47</v>
      </c>
      <c r="ALG33">
        <v>10.952999999999999</v>
      </c>
      <c r="ALH33">
        <v>1.895</v>
      </c>
      <c r="ALI33">
        <v>291.39999999999998</v>
      </c>
      <c r="ALJ33">
        <v>81.566000000000003</v>
      </c>
      <c r="ALK33">
        <v>20.091000000000001</v>
      </c>
      <c r="ALL33">
        <v>287.435</v>
      </c>
      <c r="ALM33">
        <v>953.48800000000006</v>
      </c>
      <c r="ALN33">
        <v>144.119</v>
      </c>
      <c r="ALO33">
        <v>2.7119999999999997</v>
      </c>
      <c r="ALP33">
        <v>286.69499999999999</v>
      </c>
      <c r="ALQ33">
        <v>4337</v>
      </c>
      <c r="ALR33">
        <v>7606.2290000000003</v>
      </c>
      <c r="ALS33">
        <v>1380.22</v>
      </c>
      <c r="ALT33">
        <v>601.89</v>
      </c>
      <c r="ALU33">
        <v>90.006</v>
      </c>
      <c r="ALV33">
        <v>572.95299999999997</v>
      </c>
      <c r="ALW33">
        <v>1152.835</v>
      </c>
      <c r="ALY33">
        <v>111.925</v>
      </c>
      <c r="ALZ33">
        <v>188.62100000000001</v>
      </c>
      <c r="AMA33">
        <v>5178.701</v>
      </c>
      <c r="AMB33">
        <v>993.21299999999997</v>
      </c>
      <c r="AMC33">
        <v>423.99200000000002</v>
      </c>
      <c r="AMD33">
        <v>2914.6610000000001</v>
      </c>
      <c r="AMF33">
        <v>195.16499999999999</v>
      </c>
      <c r="AMG33">
        <v>1927.4</v>
      </c>
      <c r="AMH33">
        <v>938.76499999999999</v>
      </c>
      <c r="AMI33">
        <v>119.908</v>
      </c>
      <c r="AMJ33">
        <v>23.879000000000001</v>
      </c>
      <c r="AMK33">
        <v>60.527999999999999</v>
      </c>
      <c r="AML33">
        <v>1138.6210000000001</v>
      </c>
      <c r="AMM33">
        <v>9323</v>
      </c>
      <c r="AMN33">
        <v>362.54500000000002</v>
      </c>
      <c r="AMO33">
        <v>0</v>
      </c>
      <c r="AMP33">
        <v>1077.1780000000001</v>
      </c>
      <c r="AMQ33">
        <v>440.17500000000001</v>
      </c>
      <c r="AMR33">
        <v>145.59299999999999</v>
      </c>
      <c r="AMS33">
        <v>375.964</v>
      </c>
      <c r="AMT33">
        <v>69.977000000000004</v>
      </c>
      <c r="AMU33">
        <v>664.34199999999998</v>
      </c>
      <c r="AMV33">
        <v>216.00800000000001</v>
      </c>
      <c r="AMW33">
        <v>70.623000000000005</v>
      </c>
      <c r="AMX33">
        <v>5.4630000000000001</v>
      </c>
      <c r="AMY33">
        <v>89.076999999999998</v>
      </c>
      <c r="AMZ33">
        <v>40.091999999999999</v>
      </c>
      <c r="ANA33">
        <v>99.521000000000001</v>
      </c>
      <c r="ANB33">
        <v>2768.6</v>
      </c>
      <c r="ANC33">
        <v>12876</v>
      </c>
      <c r="AND33">
        <v>11.936999999999999</v>
      </c>
      <c r="ANE33">
        <v>106.113</v>
      </c>
      <c r="ANF33">
        <v>107.877</v>
      </c>
      <c r="ANG33">
        <v>277.82400000000001</v>
      </c>
      <c r="ANH33">
        <v>150.03</v>
      </c>
      <c r="ANI33">
        <v>46.900300000000001</v>
      </c>
      <c r="ANJ33">
        <v>1190.2349999999999</v>
      </c>
      <c r="ANK33">
        <v>186.05799999999999</v>
      </c>
      <c r="ANL33">
        <v>85.126000000000005</v>
      </c>
      <c r="ANM33">
        <v>39.192999999999998</v>
      </c>
      <c r="ANN33">
        <v>595.41800000000001</v>
      </c>
      <c r="ANO33">
        <v>1000.568</v>
      </c>
      <c r="ANP33">
        <v>2971.241</v>
      </c>
      <c r="ANQ33">
        <v>281.12400000000002</v>
      </c>
      <c r="ANR33">
        <v>43.33</v>
      </c>
      <c r="ANS33">
        <v>270.53199999999998</v>
      </c>
      <c r="ANT33">
        <v>344.33</v>
      </c>
      <c r="ANU33">
        <v>141.96299999999999</v>
      </c>
      <c r="ANV33">
        <v>1030.376</v>
      </c>
      <c r="ANW33">
        <v>450.10700000000003</v>
      </c>
      <c r="ANX33">
        <v>454.45299999999997</v>
      </c>
      <c r="ANY33">
        <v>30.73</v>
      </c>
      <c r="ANZ33">
        <v>213.43899999999999</v>
      </c>
      <c r="AOA33">
        <v>4197.5129999999999</v>
      </c>
      <c r="AOB33">
        <v>3114.3580000000002</v>
      </c>
      <c r="AOC33">
        <v>52.322000000000003</v>
      </c>
      <c r="AOD33">
        <v>10.327999999999999</v>
      </c>
      <c r="AOE33">
        <v>-9.9659999999999993</v>
      </c>
      <c r="AOF33">
        <v>-4.07</v>
      </c>
      <c r="AOG33">
        <v>134.279</v>
      </c>
      <c r="AOH33">
        <v>-298.846</v>
      </c>
      <c r="AOI33">
        <v>1281.086</v>
      </c>
      <c r="AOJ33">
        <v>965.024</v>
      </c>
      <c r="AOK33">
        <v>-86.433999999999997</v>
      </c>
      <c r="AOL33">
        <v>7.665</v>
      </c>
      <c r="AOM33">
        <v>9.2383000000000006</v>
      </c>
      <c r="AON33">
        <v>0.57399999999999995</v>
      </c>
      <c r="AOO33">
        <v>280.483</v>
      </c>
      <c r="AOP33">
        <v>184.21199999999999</v>
      </c>
      <c r="AOQ33">
        <v>5.1513</v>
      </c>
      <c r="AOR33">
        <v>-3.6958000000000002</v>
      </c>
      <c r="AOS33">
        <v>-0.28000000000000003</v>
      </c>
      <c r="AOT33">
        <v>29.332000000000001</v>
      </c>
      <c r="AOU33">
        <v>6.3639999999999999</v>
      </c>
      <c r="AOV33">
        <v>3954.8359999999998</v>
      </c>
      <c r="AOX33">
        <v>32.283999999999999</v>
      </c>
      <c r="AOY33">
        <v>0.91</v>
      </c>
      <c r="AOZ33">
        <v>29.637</v>
      </c>
      <c r="APA33">
        <v>12.538</v>
      </c>
      <c r="APB33">
        <v>41.661999999999999</v>
      </c>
      <c r="APC33">
        <v>-0.32600000000000001</v>
      </c>
      <c r="APD33">
        <v>18.471</v>
      </c>
      <c r="APE33">
        <v>-16.718</v>
      </c>
      <c r="APF33">
        <v>321.89999999999998</v>
      </c>
      <c r="APG33">
        <v>-26.058</v>
      </c>
      <c r="APH33">
        <v>635.09900000000005</v>
      </c>
      <c r="API33">
        <v>25.108000000000001</v>
      </c>
      <c r="APJ33">
        <v>1.272</v>
      </c>
      <c r="APK33">
        <v>226.38200000000001</v>
      </c>
      <c r="APL33">
        <v>-16.790900000000001</v>
      </c>
      <c r="APM33">
        <v>6.5510000000000002</v>
      </c>
      <c r="APN33">
        <v>-2.0019999999999998</v>
      </c>
      <c r="APO33">
        <v>-549.45100000000002</v>
      </c>
      <c r="APP33">
        <v>10.212</v>
      </c>
      <c r="APQ33">
        <v>245.62100000000001</v>
      </c>
      <c r="APR33">
        <v>122.554</v>
      </c>
      <c r="APS33">
        <v>-12.430999999999999</v>
      </c>
      <c r="APT33">
        <v>2045.6</v>
      </c>
      <c r="APU33">
        <v>54.192</v>
      </c>
      <c r="APV33">
        <v>-3.0870000000000002</v>
      </c>
      <c r="APW33">
        <v>-56.164000000000001</v>
      </c>
      <c r="APX33">
        <v>-1.2490000000000001</v>
      </c>
      <c r="APY33">
        <v>14.260999999999999</v>
      </c>
      <c r="APZ33">
        <v>-11.696</v>
      </c>
      <c r="AQA33">
        <v>-414.8</v>
      </c>
      <c r="AQB33">
        <v>-389.01499999999999</v>
      </c>
      <c r="AQC33">
        <v>34.332000000000001</v>
      </c>
      <c r="AQD33">
        <v>74.786000000000001</v>
      </c>
      <c r="AQE33">
        <v>155.91399999999999</v>
      </c>
      <c r="AQF33">
        <v>41.825000000000003</v>
      </c>
      <c r="AQG33">
        <v>100.898</v>
      </c>
      <c r="AQH33">
        <v>-78.522999999999996</v>
      </c>
      <c r="AQI33">
        <v>13.887</v>
      </c>
      <c r="AQJ33">
        <v>-2.7850000000000001</v>
      </c>
      <c r="AQK33">
        <v>-53.277999999999999</v>
      </c>
      <c r="AQL33">
        <v>-8.3019999999999996</v>
      </c>
      <c r="AQM33">
        <v>-19.38</v>
      </c>
      <c r="AQN33">
        <v>23.364000000000001</v>
      </c>
      <c r="AQO33">
        <v>-3663.3310000000001</v>
      </c>
      <c r="AQP33">
        <v>113.6259</v>
      </c>
      <c r="AQQ33">
        <v>1.4279999999999999</v>
      </c>
      <c r="AQR33">
        <v>1.3940000000000001</v>
      </c>
      <c r="AQS33">
        <v>-0.312</v>
      </c>
      <c r="AQT33">
        <v>-8.5519999999999996</v>
      </c>
      <c r="AQU33">
        <v>6.3419999999999996</v>
      </c>
      <c r="AQV33">
        <v>13.847</v>
      </c>
      <c r="AQW33">
        <v>-7.3469999999999995</v>
      </c>
      <c r="AQX33">
        <v>13.271000000000001</v>
      </c>
      <c r="AQY33">
        <v>21.318000000000001</v>
      </c>
      <c r="AQZ33">
        <v>-3.5779999999999998</v>
      </c>
      <c r="ARA33">
        <v>-1.7469999999999999</v>
      </c>
      <c r="ARB33">
        <v>-92.945999999999998</v>
      </c>
      <c r="ARC33">
        <v>-25.361999999999998</v>
      </c>
      <c r="ARD33">
        <v>-128.011</v>
      </c>
      <c r="ARE33">
        <v>469.44900000000001</v>
      </c>
      <c r="ARF33">
        <v>13.715400000000001</v>
      </c>
      <c r="ARG33">
        <v>104.128</v>
      </c>
      <c r="ARH33">
        <v>8.2000000000000003E-2</v>
      </c>
      <c r="ARI33">
        <v>-1139.9110000000001</v>
      </c>
      <c r="ARJ33">
        <v>0.72099999999999997</v>
      </c>
      <c r="ARK33">
        <v>58.9</v>
      </c>
      <c r="ARL33">
        <v>74.724999999999994</v>
      </c>
      <c r="ARM33">
        <v>44.100999999999999</v>
      </c>
      <c r="ARN33">
        <v>129.48099999999999</v>
      </c>
      <c r="ARO33">
        <v>12.135999999999999</v>
      </c>
      <c r="ARP33">
        <v>18.475000000000001</v>
      </c>
      <c r="ARQ33">
        <v>408.24900000000002</v>
      </c>
      <c r="ARR33">
        <v>51.603999999999999</v>
      </c>
      <c r="ARS33">
        <v>5.7160000000000002</v>
      </c>
      <c r="ART33">
        <v>20.675999999999998</v>
      </c>
      <c r="ARU33">
        <v>3.3254000000000001</v>
      </c>
      <c r="ARV33">
        <v>-19.911000000000001</v>
      </c>
      <c r="ARW33">
        <v>-28.454000000000001</v>
      </c>
      <c r="ARX33">
        <v>605.46500000000003</v>
      </c>
      <c r="ARY33">
        <v>29.532</v>
      </c>
      <c r="ARZ33">
        <v>-41.04</v>
      </c>
      <c r="ASA33">
        <v>-35.290999999999997</v>
      </c>
      <c r="ASC33">
        <v>-320.19099999999997</v>
      </c>
      <c r="ASD33">
        <v>-253.24799999999999</v>
      </c>
      <c r="ASE33">
        <v>-103.408</v>
      </c>
      <c r="ASF33">
        <v>-42.231000000000002</v>
      </c>
      <c r="ASG33">
        <v>12.763</v>
      </c>
      <c r="ASH33">
        <v>44.877000000000002</v>
      </c>
      <c r="ASI33">
        <v>7.3999999999999996E-2</v>
      </c>
      <c r="ASJ33">
        <v>-12.647</v>
      </c>
      <c r="ASK33">
        <v>-4.835</v>
      </c>
      <c r="ASL33">
        <v>3.41</v>
      </c>
      <c r="ASM33">
        <v>27.567</v>
      </c>
      <c r="ASN33">
        <v>32.966999999999999</v>
      </c>
      <c r="ASO33">
        <v>-14.195</v>
      </c>
      <c r="ASP33">
        <v>76.165000000000006</v>
      </c>
      <c r="ASQ33">
        <v>1.0189999999999999</v>
      </c>
      <c r="ASR33">
        <v>-571.63800000000003</v>
      </c>
      <c r="ASS33">
        <v>-165.369</v>
      </c>
      <c r="AST33">
        <v>77.912999999999997</v>
      </c>
      <c r="ASU33">
        <v>-18.327999999999999</v>
      </c>
      <c r="ASV33">
        <v>-2.4569999999999999</v>
      </c>
      <c r="ASW33">
        <v>2891.0169999999998</v>
      </c>
      <c r="ASX33">
        <v>-5699.8969999999999</v>
      </c>
      <c r="ASY33">
        <v>115.896</v>
      </c>
      <c r="ASZ33">
        <v>13.432</v>
      </c>
      <c r="ATA33">
        <v>17.091000000000001</v>
      </c>
      <c r="ATB33">
        <v>6.0880000000000001</v>
      </c>
      <c r="ATC33">
        <v>-2.4950000000000001</v>
      </c>
      <c r="ATD33">
        <v>-13.402799999999999</v>
      </c>
      <c r="ATE33">
        <v>31.658999999999999</v>
      </c>
      <c r="ATF33">
        <v>106.078</v>
      </c>
      <c r="ATG33">
        <v>315.76900000000001</v>
      </c>
      <c r="ATH33">
        <v>-75.326999999999998</v>
      </c>
      <c r="ATI33">
        <v>-16.22</v>
      </c>
      <c r="ATK33">
        <v>19.352</v>
      </c>
      <c r="ATL33">
        <v>5.3639999999999999</v>
      </c>
      <c r="ATM33">
        <v>352.1</v>
      </c>
      <c r="ATN33">
        <v>30.486999999999998</v>
      </c>
      <c r="ATO33">
        <v>-24.89</v>
      </c>
      <c r="ATP33">
        <v>2.157</v>
      </c>
      <c r="ATQ33">
        <v>1.0860000000000001</v>
      </c>
      <c r="ATR33">
        <v>43.137</v>
      </c>
      <c r="ATS33">
        <v>11.619</v>
      </c>
      <c r="ATT33">
        <v>0.189</v>
      </c>
      <c r="ATU33">
        <v>233.834</v>
      </c>
      <c r="ATV33">
        <v>-26.234000000000002</v>
      </c>
      <c r="ATW33">
        <v>-27.791</v>
      </c>
      <c r="ATX33">
        <v>-20.077999999999999</v>
      </c>
      <c r="ATY33">
        <v>-9.52</v>
      </c>
      <c r="ATZ33">
        <v>44.847999999999999</v>
      </c>
      <c r="AUA33">
        <v>206.25700000000001</v>
      </c>
      <c r="AUB33">
        <v>189.13200000000001</v>
      </c>
      <c r="AUC33">
        <v>56.456000000000003</v>
      </c>
      <c r="AUD33">
        <v>115.98399999999999</v>
      </c>
      <c r="AUE33">
        <v>43.386000000000003</v>
      </c>
      <c r="AUF33">
        <v>106.45399999999999</v>
      </c>
      <c r="AUG33">
        <v>703.45100000000002</v>
      </c>
      <c r="AUH33">
        <v>-8055.6239999999998</v>
      </c>
      <c r="AUI33">
        <v>-48.930999999999997</v>
      </c>
      <c r="AUJ33">
        <v>261.39299999999997</v>
      </c>
      <c r="AUK33">
        <v>29.003</v>
      </c>
      <c r="AUL33">
        <v>-152.25899999999999</v>
      </c>
      <c r="AUM33">
        <v>65.656999999999996</v>
      </c>
      <c r="AUN33">
        <v>-217.38300000000001</v>
      </c>
      <c r="AUO33">
        <v>8.4719999999999995</v>
      </c>
      <c r="AUP33">
        <v>14.99</v>
      </c>
      <c r="AUQ33">
        <v>592</v>
      </c>
      <c r="AUR33">
        <v>-61.575000000000003</v>
      </c>
      <c r="AUS33">
        <v>-18.361999999999998</v>
      </c>
      <c r="AUT33">
        <v>-190.042</v>
      </c>
      <c r="AUU33">
        <v>90.531000000000006</v>
      </c>
      <c r="AUV33">
        <v>-2.6070000000000002</v>
      </c>
      <c r="AUW33">
        <v>2.3050000000000002</v>
      </c>
      <c r="AUX33">
        <v>952.5</v>
      </c>
      <c r="AUY33">
        <v>3.375</v>
      </c>
      <c r="AUZ33">
        <v>300.822</v>
      </c>
      <c r="AVA33">
        <v>91.918000000000006</v>
      </c>
      <c r="AVB33">
        <v>29.079000000000001</v>
      </c>
      <c r="AVC33">
        <v>-50.59</v>
      </c>
      <c r="AVD33">
        <v>-65.882000000000005</v>
      </c>
      <c r="AVE33">
        <v>87.631</v>
      </c>
      <c r="AVF33">
        <v>-2.3490000000000002</v>
      </c>
      <c r="AVG33">
        <v>9.1760000000000002</v>
      </c>
      <c r="AVH33">
        <v>78.391000000000005</v>
      </c>
      <c r="AVI33">
        <v>-28.177</v>
      </c>
      <c r="AVJ33">
        <v>-2.7160000000000002</v>
      </c>
      <c r="AVK33">
        <v>9.282</v>
      </c>
      <c r="AVL33">
        <v>-91.06</v>
      </c>
      <c r="AVM33">
        <v>120.01600000000001</v>
      </c>
      <c r="AVN33">
        <v>1.35</v>
      </c>
      <c r="AVO33">
        <v>-0.114</v>
      </c>
      <c r="AVP33">
        <v>14.75</v>
      </c>
      <c r="AVQ33">
        <v>1.177</v>
      </c>
      <c r="AVR33">
        <v>-2.4550000000000001</v>
      </c>
      <c r="AVS33">
        <v>51.889000000000003</v>
      </c>
      <c r="AVT33">
        <v>-31.815000000000001</v>
      </c>
      <c r="AVU33">
        <v>53.936</v>
      </c>
      <c r="AVV33">
        <v>-3.54</v>
      </c>
      <c r="AVW33">
        <v>-98.022000000000006</v>
      </c>
      <c r="AVX33">
        <v>1083</v>
      </c>
      <c r="AVY33">
        <v>245.22300000000001</v>
      </c>
      <c r="AVZ33">
        <v>612.02800000000002</v>
      </c>
      <c r="AWA33">
        <v>-70.150999999999996</v>
      </c>
      <c r="AWB33">
        <v>-12.661</v>
      </c>
      <c r="AWC33">
        <v>-37.036999999999999</v>
      </c>
      <c r="AWD33">
        <v>237.83699999999999</v>
      </c>
      <c r="AWF33">
        <v>5.7759999999999998</v>
      </c>
      <c r="AWG33">
        <v>-41.515999999999998</v>
      </c>
      <c r="AWH33">
        <v>-386.52800000000002</v>
      </c>
      <c r="AWI33">
        <v>15.151999999999999</v>
      </c>
      <c r="AWJ33">
        <v>35.055999999999997</v>
      </c>
      <c r="AWK33">
        <v>2745.1419999999998</v>
      </c>
      <c r="AWM33">
        <v>-23.152999999999999</v>
      </c>
      <c r="AWN33">
        <v>-229.84399999999999</v>
      </c>
      <c r="AWO33">
        <v>149.37899999999999</v>
      </c>
      <c r="AWP33">
        <v>23.655000000000001</v>
      </c>
      <c r="AWQ33">
        <v>-18.588000000000001</v>
      </c>
      <c r="AWR33">
        <v>23.887</v>
      </c>
      <c r="AWS33">
        <v>-191.535</v>
      </c>
      <c r="AWT33">
        <v>1145</v>
      </c>
      <c r="AWU33">
        <v>9.6120000000000001</v>
      </c>
      <c r="AWV33">
        <v>-5.8565000000000005</v>
      </c>
      <c r="AWW33">
        <v>104.837</v>
      </c>
      <c r="AWX33">
        <v>21.757000000000001</v>
      </c>
      <c r="AWY33">
        <v>-441.31700000000001</v>
      </c>
      <c r="AWZ33">
        <v>58.319000000000003</v>
      </c>
      <c r="AXA33">
        <v>48.935000000000002</v>
      </c>
      <c r="AXB33">
        <v>-295.52300000000002</v>
      </c>
      <c r="AXC33">
        <v>-1.498</v>
      </c>
      <c r="AXD33">
        <v>30.443999999999999</v>
      </c>
      <c r="AXE33">
        <v>-10.98</v>
      </c>
      <c r="AXF33">
        <v>6.327</v>
      </c>
      <c r="AXG33">
        <v>9.6329999999999991</v>
      </c>
      <c r="AXH33">
        <v>-30.86</v>
      </c>
      <c r="AXI33">
        <v>439</v>
      </c>
      <c r="AXJ33">
        <v>1143.9000000000001</v>
      </c>
      <c r="AXK33">
        <v>-4.8620000000000001</v>
      </c>
      <c r="AXL33">
        <v>-58.116999999999997</v>
      </c>
      <c r="AXM33">
        <v>18.513000000000002</v>
      </c>
      <c r="AXN33">
        <v>54.305</v>
      </c>
      <c r="AXO33">
        <v>17.905000000000001</v>
      </c>
      <c r="AXP33">
        <v>-6.2163000000000004</v>
      </c>
      <c r="AXQ33">
        <v>-171.85900000000001</v>
      </c>
      <c r="AXR33">
        <v>-13.981999999999999</v>
      </c>
      <c r="AXS33">
        <v>-1.208</v>
      </c>
      <c r="AXT33">
        <v>21.32</v>
      </c>
      <c r="AXU33">
        <v>-3.9889999999999999</v>
      </c>
      <c r="AXV33">
        <v>616.81299999999999</v>
      </c>
      <c r="AXW33">
        <v>55.201000000000001</v>
      </c>
      <c r="AXX33">
        <v>-23.701999999999998</v>
      </c>
      <c r="AXY33">
        <v>-131.49199999999999</v>
      </c>
      <c r="AXZ33">
        <v>75.421000000000006</v>
      </c>
      <c r="AYA33">
        <v>183.63800000000001</v>
      </c>
      <c r="AYB33">
        <v>-268.18799999999999</v>
      </c>
      <c r="AYC33">
        <v>77.516000000000005</v>
      </c>
      <c r="AYD33">
        <v>23.754000000000001</v>
      </c>
      <c r="AYE33">
        <v>247.27099999999999</v>
      </c>
      <c r="AYF33">
        <v>-2.6160000000000001</v>
      </c>
      <c r="AYG33">
        <v>152.92400000000001</v>
      </c>
      <c r="AYH33">
        <v>-42.869</v>
      </c>
      <c r="AYI33">
        <v>105.36199999999999</v>
      </c>
      <c r="AYJ33">
        <v>16.893999999999998</v>
      </c>
      <c r="AYK33">
        <v>23.275600000000001</v>
      </c>
      <c r="AYL33">
        <v>0.29749999999999999</v>
      </c>
      <c r="AYM33">
        <v>2.1806000000000001</v>
      </c>
      <c r="AYN33">
        <v>1.4001000000000001</v>
      </c>
      <c r="AYO33">
        <v>2.6492</v>
      </c>
      <c r="AYP33">
        <v>0.4345</v>
      </c>
      <c r="AYQ33">
        <v>0.86480000000000001</v>
      </c>
      <c r="AYR33">
        <v>1.7225999999999999</v>
      </c>
      <c r="AYS33">
        <v>0.24049999999999999</v>
      </c>
      <c r="AYT33">
        <v>1.1626000000000001</v>
      </c>
      <c r="AYU33">
        <v>0.58809999999999996</v>
      </c>
      <c r="AYV33">
        <v>0.99729999999999996</v>
      </c>
      <c r="AYW33">
        <v>0.79520000000000002</v>
      </c>
      <c r="AYX33">
        <v>0.86360000000000003</v>
      </c>
      <c r="AYY33">
        <v>0.2576</v>
      </c>
      <c r="AYZ33">
        <v>0.62809999999999999</v>
      </c>
      <c r="AZA33">
        <v>0.36030000000000001</v>
      </c>
      <c r="AZB33">
        <v>0.41849999999999998</v>
      </c>
      <c r="AZC33">
        <v>0.70130000000000003</v>
      </c>
      <c r="AZE33">
        <v>4.5618999999999996</v>
      </c>
      <c r="AZF33">
        <v>0.35</v>
      </c>
      <c r="AZG33">
        <v>0.62339999999999995</v>
      </c>
      <c r="AZH33">
        <v>0.60680000000000001</v>
      </c>
      <c r="AZI33">
        <v>0.39429999999999998</v>
      </c>
      <c r="AZJ33">
        <v>0.97440000000000004</v>
      </c>
      <c r="AZK33">
        <v>0.77239999999999998</v>
      </c>
      <c r="AZL33">
        <v>0.13350000000000001</v>
      </c>
      <c r="AZM33">
        <v>10.005000000000001</v>
      </c>
      <c r="AZN33">
        <v>1.9995000000000001</v>
      </c>
      <c r="AZO33">
        <v>2.6667999999999998</v>
      </c>
      <c r="AZP33">
        <v>1.3488</v>
      </c>
      <c r="AZQ33">
        <v>-0.23430000000000001</v>
      </c>
      <c r="AZR33">
        <v>1.1231</v>
      </c>
      <c r="AZS33">
        <v>0.21160000000000001</v>
      </c>
      <c r="AZT33">
        <v>0.23719999999999999</v>
      </c>
      <c r="AZU33">
        <v>0.33979999999999999</v>
      </c>
      <c r="AZV33">
        <v>0.1956</v>
      </c>
      <c r="AZW33">
        <v>1.5444</v>
      </c>
      <c r="AZX33">
        <v>0.19409999999999999</v>
      </c>
      <c r="AZY33">
        <v>4.4390999999999998</v>
      </c>
      <c r="AZZ33">
        <v>5.9351000000000003</v>
      </c>
      <c r="BAA33">
        <v>1.2887999999999999</v>
      </c>
      <c r="BAB33">
        <v>1.5274999999999999</v>
      </c>
      <c r="BAC33">
        <v>1.0716000000000001</v>
      </c>
      <c r="BAD33">
        <v>1.1534</v>
      </c>
      <c r="BAE33">
        <v>1.9052</v>
      </c>
      <c r="BAF33">
        <v>0.60880000000000001</v>
      </c>
      <c r="BAG33">
        <v>1.3752</v>
      </c>
      <c r="BAH33">
        <v>0.42730000000000001</v>
      </c>
      <c r="BAI33">
        <v>0.56850000000000001</v>
      </c>
      <c r="BAJ33">
        <v>0.46820000000000001</v>
      </c>
      <c r="BAK33">
        <v>17.569400000000002</v>
      </c>
      <c r="BAL33">
        <v>0.40789999999999998</v>
      </c>
      <c r="BAM33">
        <v>6.1528</v>
      </c>
      <c r="BAN33">
        <v>1.1395999999999999</v>
      </c>
      <c r="BAO33">
        <v>1.1889000000000001</v>
      </c>
      <c r="BAP33">
        <v>0.82250000000000001</v>
      </c>
      <c r="BAQ33">
        <v>1.3090999999999999</v>
      </c>
      <c r="BAR33">
        <v>0.67469999999999997</v>
      </c>
      <c r="BAS33">
        <v>1.0996999999999999</v>
      </c>
      <c r="BAT33">
        <v>1.0730999999999999</v>
      </c>
      <c r="BAU33">
        <v>0.38690000000000002</v>
      </c>
      <c r="BAV33">
        <v>0.9012</v>
      </c>
      <c r="BAW33">
        <v>0.44169999999999998</v>
      </c>
      <c r="BAX33">
        <v>1.5453000000000001</v>
      </c>
      <c r="BAY33">
        <v>0.62709999999999999</v>
      </c>
      <c r="BAZ33">
        <v>0.45679999999999998</v>
      </c>
      <c r="BBA33">
        <v>0.38350000000000001</v>
      </c>
      <c r="BBB33">
        <v>0.47560000000000002</v>
      </c>
      <c r="BBC33">
        <v>0.47610000000000002</v>
      </c>
      <c r="BBD33">
        <v>1.0184</v>
      </c>
      <c r="BBE33">
        <v>2.8578999999999999</v>
      </c>
      <c r="BBF33">
        <v>0.74319999999999997</v>
      </c>
      <c r="BBG33">
        <v>6.4272999999999998</v>
      </c>
      <c r="BBH33">
        <v>3.3935</v>
      </c>
      <c r="BBI33">
        <v>1.1825000000000001</v>
      </c>
      <c r="BBJ33">
        <v>1.1298999999999999</v>
      </c>
      <c r="BBK33">
        <v>5.1307999999999998</v>
      </c>
      <c r="BBL33">
        <v>55.564100000000003</v>
      </c>
      <c r="BBM33">
        <v>0.39019999999999999</v>
      </c>
      <c r="BBN33">
        <v>0.69210000000000005</v>
      </c>
      <c r="BBO33">
        <v>1.1867000000000001</v>
      </c>
      <c r="BBP33">
        <v>0.75749999999999995</v>
      </c>
      <c r="BBQ33">
        <v>0.2908</v>
      </c>
      <c r="BBR33">
        <v>32.887700000000002</v>
      </c>
      <c r="BBS33">
        <v>0.57030000000000003</v>
      </c>
      <c r="BBT33">
        <v>0.75049999999999994</v>
      </c>
      <c r="BBU33">
        <v>0.52439999999999998</v>
      </c>
      <c r="BBV33">
        <v>0.7399</v>
      </c>
      <c r="BBW33">
        <v>2.7416</v>
      </c>
      <c r="BBX33">
        <v>0.90400000000000003</v>
      </c>
      <c r="BBY33">
        <v>0.28560000000000002</v>
      </c>
      <c r="BBZ33">
        <v>0.21940000000000001</v>
      </c>
      <c r="BCA33">
        <v>0.37940000000000002</v>
      </c>
      <c r="BCB33">
        <v>0.47360000000000002</v>
      </c>
      <c r="BCC33">
        <v>1.4375</v>
      </c>
      <c r="BCD33">
        <v>1.1320000000000001</v>
      </c>
      <c r="BCE33">
        <v>0.94359999999999999</v>
      </c>
      <c r="BCF33">
        <v>5.141</v>
      </c>
      <c r="BCG33">
        <v>1.1375999999999999</v>
      </c>
      <c r="BCH33">
        <v>3.6193</v>
      </c>
      <c r="BCJ33">
        <v>0.76090000000000002</v>
      </c>
      <c r="BCK33">
        <v>1.2114</v>
      </c>
      <c r="BCL33">
        <v>1.7953000000000001</v>
      </c>
      <c r="BCM33">
        <v>1.2711999999999999</v>
      </c>
      <c r="BCN33">
        <v>4.0636000000000001</v>
      </c>
      <c r="BCO33">
        <v>0.27779999999999999</v>
      </c>
      <c r="BCP33">
        <v>3.7701000000000002</v>
      </c>
      <c r="BCQ33">
        <v>3.0632000000000001</v>
      </c>
      <c r="BCR33">
        <v>2.2351999999999999</v>
      </c>
      <c r="BCS33">
        <v>0.25879999999999997</v>
      </c>
      <c r="BCT33">
        <v>3.55</v>
      </c>
      <c r="BCU33">
        <v>0.76239999999999997</v>
      </c>
      <c r="BCV33">
        <v>0.64259999999999995</v>
      </c>
      <c r="BCW33">
        <v>7.2009999999999996</v>
      </c>
      <c r="BCX33">
        <v>0.70609999999999995</v>
      </c>
      <c r="BCY33">
        <v>0.72409999999999997</v>
      </c>
      <c r="BCZ33">
        <v>0.34899999999999998</v>
      </c>
      <c r="BDA33">
        <v>1.3475999999999999</v>
      </c>
      <c r="BDB33">
        <v>0.52649999999999997</v>
      </c>
      <c r="BDC33">
        <v>0.94940000000000002</v>
      </c>
      <c r="BDD33">
        <v>1.5283</v>
      </c>
      <c r="BDE33">
        <v>1.0783</v>
      </c>
      <c r="BDF33">
        <v>2.1714000000000002</v>
      </c>
      <c r="BDG33">
        <v>1.0129999999999999</v>
      </c>
      <c r="BDH33">
        <v>1.3765000000000001</v>
      </c>
      <c r="BDI33">
        <v>4.6116000000000001</v>
      </c>
      <c r="BDJ33">
        <v>0.97399999999999998</v>
      </c>
      <c r="BDK33">
        <v>2.3296000000000001</v>
      </c>
      <c r="BDL33">
        <v>0.61939999999999995</v>
      </c>
      <c r="BDM33">
        <v>1.8025</v>
      </c>
      <c r="BDN33">
        <v>2.2669999999999999</v>
      </c>
      <c r="BDO33">
        <v>0.88439999999999996</v>
      </c>
      <c r="BDP33">
        <v>0.95789999999999997</v>
      </c>
      <c r="BDR33">
        <v>4.6890999999999998</v>
      </c>
      <c r="BDS33">
        <v>0.31259999999999999</v>
      </c>
      <c r="BDT33">
        <v>2.8315999999999999</v>
      </c>
      <c r="BDU33">
        <v>0.36840000000000001</v>
      </c>
      <c r="BDV33">
        <v>1.6306</v>
      </c>
      <c r="BDW33">
        <v>1.0085999999999999</v>
      </c>
      <c r="BDX33">
        <v>0.71970000000000001</v>
      </c>
      <c r="BDY33">
        <v>0.42580000000000001</v>
      </c>
      <c r="BDZ33">
        <v>1.1228</v>
      </c>
      <c r="BEA33">
        <v>0.3856</v>
      </c>
      <c r="BEC33">
        <v>3.8424</v>
      </c>
      <c r="BED33">
        <v>2.3472</v>
      </c>
      <c r="BEE33">
        <v>1.4801</v>
      </c>
      <c r="BEF33">
        <v>1.3948</v>
      </c>
      <c r="BEG33">
        <v>0.29170000000000001</v>
      </c>
      <c r="BEH33">
        <v>2.3988</v>
      </c>
      <c r="BEI33">
        <v>0.66739999999999999</v>
      </c>
      <c r="BEJ33">
        <v>2.4397000000000002</v>
      </c>
      <c r="BEK33">
        <v>3.024</v>
      </c>
      <c r="BEL33">
        <v>3.3688000000000002</v>
      </c>
      <c r="BEM33">
        <v>0.53100000000000003</v>
      </c>
      <c r="BEN33">
        <v>0.70289999999999997</v>
      </c>
      <c r="BEO33">
        <v>1.2241</v>
      </c>
      <c r="BEP33">
        <v>1.1775</v>
      </c>
      <c r="BEQ33">
        <v>1.6854</v>
      </c>
      <c r="BER33">
        <v>0.61160000000000003</v>
      </c>
      <c r="BES33">
        <v>1.5424</v>
      </c>
      <c r="BET33">
        <v>1.4292</v>
      </c>
      <c r="BEU33">
        <v>0.8266</v>
      </c>
      <c r="BEV33">
        <v>0.64100000000000001</v>
      </c>
      <c r="BEW33">
        <v>1.0496000000000001</v>
      </c>
      <c r="BEX33">
        <v>6.2256999999999998</v>
      </c>
      <c r="BEY33">
        <v>0.53169999999999995</v>
      </c>
      <c r="BEZ33">
        <v>0.72909999999999997</v>
      </c>
      <c r="BFA33">
        <v>1.0956999999999999</v>
      </c>
      <c r="BFB33">
        <v>0.89380000000000004</v>
      </c>
      <c r="BFC33">
        <v>0.55459999999999998</v>
      </c>
      <c r="BFD33">
        <v>0.25530000000000003</v>
      </c>
      <c r="BFE33">
        <v>0.91690000000000005</v>
      </c>
      <c r="BFF33">
        <v>0.18090000000000001</v>
      </c>
      <c r="BFG33">
        <v>0.37140000000000001</v>
      </c>
      <c r="BFH33">
        <v>0.6048</v>
      </c>
      <c r="BFI33">
        <v>0.47770000000000001</v>
      </c>
      <c r="BFJ33">
        <v>1.2426999999999999</v>
      </c>
      <c r="BFK33">
        <v>1.0951</v>
      </c>
      <c r="BFL33">
        <v>8.9164999999999992</v>
      </c>
      <c r="BFM33">
        <v>3.5066000000000002</v>
      </c>
      <c r="BFN33">
        <v>0.33939999999999998</v>
      </c>
      <c r="BFO33">
        <v>48.799799999999998</v>
      </c>
      <c r="BFP33">
        <v>1.0138</v>
      </c>
      <c r="BFQ33">
        <v>0.32469999999999999</v>
      </c>
      <c r="BFR33">
        <v>0.28989999999999999</v>
      </c>
      <c r="BFS33">
        <v>0.90339999999999998</v>
      </c>
      <c r="BFT33">
        <v>3.1280999999999999</v>
      </c>
      <c r="BFU33">
        <v>0.3473</v>
      </c>
      <c r="BFV33">
        <v>2.1234999999999999</v>
      </c>
      <c r="BFW33">
        <v>2.8125</v>
      </c>
      <c r="BFX33">
        <v>1.1674</v>
      </c>
      <c r="BFY33">
        <v>0.83320000000000005</v>
      </c>
      <c r="BFZ33">
        <v>0.82830000000000004</v>
      </c>
      <c r="BGA33">
        <v>0.13300000000000001</v>
      </c>
      <c r="BGB33">
        <v>1.4295</v>
      </c>
      <c r="BGC33">
        <v>0.1234</v>
      </c>
      <c r="BGD33">
        <v>2.2852999999999999</v>
      </c>
      <c r="BGE33">
        <v>1.9943</v>
      </c>
      <c r="BGF33">
        <v>3.9504000000000001</v>
      </c>
      <c r="BGG33">
        <v>2.4165000000000001</v>
      </c>
      <c r="BGH33">
        <v>1.2791000000000001</v>
      </c>
      <c r="BGI33">
        <v>0.3362</v>
      </c>
      <c r="BGJ33">
        <v>0.80379999999999996</v>
      </c>
      <c r="BGK33">
        <v>1.2551000000000001</v>
      </c>
      <c r="BGM33">
        <v>0.34749999999999998</v>
      </c>
      <c r="BGN33">
        <v>0.39539999999999997</v>
      </c>
      <c r="BGO33">
        <v>2.0047999999999999</v>
      </c>
      <c r="BGP33">
        <v>5.5945999999999998</v>
      </c>
      <c r="BGQ33">
        <v>2.3727</v>
      </c>
      <c r="BGR33">
        <v>0.88749999999999996</v>
      </c>
      <c r="BGT33">
        <v>2.0129000000000001</v>
      </c>
      <c r="BGU33">
        <v>0.37859999999999999</v>
      </c>
      <c r="BGV33">
        <v>1.9499</v>
      </c>
      <c r="BGW33">
        <v>0.52059999999999995</v>
      </c>
      <c r="BGX33">
        <v>0.2646</v>
      </c>
      <c r="BGY33">
        <v>7.9221000000000004</v>
      </c>
      <c r="BGZ33">
        <v>2.6029999999999998</v>
      </c>
      <c r="BHA33">
        <v>1.0123</v>
      </c>
      <c r="BHB33">
        <v>2.5575999999999999</v>
      </c>
      <c r="BHC33">
        <v>0.2918</v>
      </c>
      <c r="BHD33">
        <v>0.86009999999999998</v>
      </c>
      <c r="BHE33">
        <v>4.6380999999999997</v>
      </c>
      <c r="BHF33">
        <v>1.1727000000000001</v>
      </c>
      <c r="BHG33">
        <v>1.9297</v>
      </c>
      <c r="BHH33">
        <v>0.43680000000000002</v>
      </c>
      <c r="BHI33">
        <v>4.2579000000000002</v>
      </c>
      <c r="BHJ33">
        <v>0.70369999999999999</v>
      </c>
      <c r="BHK33">
        <v>0.54339999999999999</v>
      </c>
      <c r="BHL33">
        <v>0.44109999999999999</v>
      </c>
      <c r="BHM33">
        <v>1.7755999999999998</v>
      </c>
      <c r="BHN33">
        <v>0.56189999999999996</v>
      </c>
      <c r="BHO33">
        <v>0.33410000000000001</v>
      </c>
      <c r="BHP33">
        <v>2.1583000000000001</v>
      </c>
      <c r="BHQ33">
        <v>1.3435000000000001</v>
      </c>
      <c r="BHR33">
        <v>-0.31540000000000001</v>
      </c>
      <c r="BHS33">
        <v>0.56520000000000004</v>
      </c>
      <c r="BHT33">
        <v>1.2503</v>
      </c>
      <c r="BHU33">
        <v>2.0331000000000001</v>
      </c>
      <c r="BHV33">
        <v>0.37509999999999999</v>
      </c>
      <c r="BHW33">
        <v>0.34820000000000001</v>
      </c>
      <c r="BHX33">
        <v>4.7156000000000002</v>
      </c>
      <c r="BHY33">
        <v>0.89329999999999998</v>
      </c>
      <c r="BHZ33">
        <v>0.97470000000000001</v>
      </c>
      <c r="BIA33">
        <v>7.9566999999999997</v>
      </c>
      <c r="BIB33">
        <v>1.6598000000000002</v>
      </c>
      <c r="BIC33">
        <v>0.50739999999999996</v>
      </c>
      <c r="BID33">
        <v>1.6997</v>
      </c>
      <c r="BIE33">
        <v>1.1383000000000001</v>
      </c>
      <c r="BIF33">
        <v>0.79430000000000001</v>
      </c>
      <c r="BIG33">
        <v>2.1476999999999999</v>
      </c>
      <c r="BIH33">
        <v>0.88749999999999996</v>
      </c>
      <c r="BII33">
        <v>0.42049999999999998</v>
      </c>
      <c r="BIJ33">
        <v>1.3602000000000001</v>
      </c>
      <c r="BIK33">
        <v>0.49640000000000001</v>
      </c>
      <c r="BIL33">
        <v>5.4440999999999997</v>
      </c>
      <c r="BIM33">
        <v>0.45669999999999999</v>
      </c>
      <c r="BIN33">
        <v>2.0952999999999999</v>
      </c>
      <c r="BIO33">
        <v>0.8236</v>
      </c>
      <c r="BIP33">
        <v>0.47349999999999998</v>
      </c>
      <c r="BIQ33">
        <v>1.2354000000000001</v>
      </c>
      <c r="BIR33">
        <v>5.3103999999999996</v>
      </c>
      <c r="BIS33">
        <v>-0.74260000000000004</v>
      </c>
      <c r="BIT33">
        <v>0.93049999999999999</v>
      </c>
      <c r="BIU33">
        <v>2.1991000000000001</v>
      </c>
      <c r="BIV33">
        <v>4.0644</v>
      </c>
      <c r="BIW33">
        <v>0.78449999999999998</v>
      </c>
      <c r="BIX33">
        <v>2.5000999999999998</v>
      </c>
      <c r="BIY33">
        <v>-6.2630999999999997</v>
      </c>
      <c r="BIZ33">
        <v>-23.121300000000002</v>
      </c>
      <c r="BJA33">
        <v>5.7603999999999997</v>
      </c>
      <c r="BJB33">
        <v>1.0822000000000001</v>
      </c>
      <c r="BJC33">
        <v>0.8599</v>
      </c>
      <c r="BJD33">
        <v>2.3393999999999999</v>
      </c>
      <c r="BJE33">
        <v>3.7625999999999999</v>
      </c>
      <c r="BJF33">
        <v>-3.3717000000000001</v>
      </c>
      <c r="BJG33">
        <v>3.0225</v>
      </c>
      <c r="BJH33">
        <v>2.1390000000000002</v>
      </c>
      <c r="BJI33">
        <v>1.3157000000000001</v>
      </c>
      <c r="BJJ33">
        <v>1.0285</v>
      </c>
      <c r="BJL33">
        <v>17.690200000000001</v>
      </c>
      <c r="BJM33">
        <v>1.3166</v>
      </c>
      <c r="BJN33">
        <v>0.88749999999999996</v>
      </c>
      <c r="BJO33">
        <v>2.8900999999999999</v>
      </c>
      <c r="BJP33">
        <v>2.3628</v>
      </c>
      <c r="BJQ33">
        <v>-16.435700000000001</v>
      </c>
      <c r="BJR33">
        <v>7.28</v>
      </c>
      <c r="BJS33">
        <v>2.9422999999999999</v>
      </c>
      <c r="BJT33">
        <v>9.4374000000000002</v>
      </c>
      <c r="BJU33">
        <v>4.2275</v>
      </c>
      <c r="BJV33">
        <v>-0.53680000000000005</v>
      </c>
      <c r="BJW33">
        <v>5.4471999999999996</v>
      </c>
      <c r="BJX33">
        <v>-87.564800000000005</v>
      </c>
      <c r="BJY33">
        <v>1.6911</v>
      </c>
      <c r="BJZ33">
        <v>3.1252</v>
      </c>
      <c r="BKA33">
        <v>-1.8214999999999999</v>
      </c>
      <c r="BKB33">
        <v>-2.2888999999999999</v>
      </c>
      <c r="BKC33">
        <v>-8.6E-3</v>
      </c>
      <c r="BKD33">
        <v>3.1718000000000002</v>
      </c>
      <c r="BKE33">
        <v>1.4344000000000001</v>
      </c>
      <c r="BKF33">
        <v>8.9794</v>
      </c>
      <c r="BKG33">
        <v>28.475200000000001</v>
      </c>
      <c r="BKH33">
        <v>1.0838000000000001</v>
      </c>
      <c r="BKI33">
        <v>5.5929000000000002</v>
      </c>
      <c r="BKJ33">
        <v>5.6017999999999999</v>
      </c>
      <c r="BKK33">
        <v>-3.4775999999999998</v>
      </c>
      <c r="BKL33">
        <v>8.8152000000000008</v>
      </c>
      <c r="BKM33">
        <v>2.9759000000000002</v>
      </c>
      <c r="BKN33">
        <v>-19.020299999999999</v>
      </c>
      <c r="BKO33">
        <v>-2.2690000000000001</v>
      </c>
      <c r="BKP33">
        <v>0.65559999999999996</v>
      </c>
      <c r="BKQ33">
        <v>1.992</v>
      </c>
      <c r="BKR33">
        <v>42.088799999999999</v>
      </c>
      <c r="BKS33">
        <v>-9.8074999999999992</v>
      </c>
      <c r="BKT33">
        <v>8.3594000000000008</v>
      </c>
      <c r="BKU33">
        <v>3.2730999999999999</v>
      </c>
      <c r="BKV33">
        <v>5.2290999999999999</v>
      </c>
      <c r="BKW33">
        <v>2.1328</v>
      </c>
      <c r="BKX33">
        <v>9.1777999999999995</v>
      </c>
      <c r="BKY33">
        <v>3.0599999999999999E-2</v>
      </c>
      <c r="BKZ33">
        <v>3.2048000000000001</v>
      </c>
      <c r="BLA33">
        <v>2.2069999999999999</v>
      </c>
      <c r="BLB33">
        <v>2.4977999999999998</v>
      </c>
      <c r="BLC33">
        <v>0.93120000000000003</v>
      </c>
      <c r="BLD33">
        <v>0.86570000000000003</v>
      </c>
      <c r="BLE33">
        <v>7.7439</v>
      </c>
      <c r="BLF33">
        <v>-4.2638999999999996</v>
      </c>
      <c r="BLG33">
        <v>6.7603999999999997</v>
      </c>
      <c r="BLH33">
        <v>2.9245999999999999</v>
      </c>
      <c r="BLI33">
        <v>2.0196000000000001</v>
      </c>
      <c r="BLJ33">
        <v>0.23230000000000001</v>
      </c>
      <c r="BLK33">
        <v>5.1279000000000003</v>
      </c>
      <c r="BLL33">
        <v>2.8334000000000001</v>
      </c>
      <c r="BLM33">
        <v>6.8205</v>
      </c>
      <c r="BLN33">
        <v>-37.082599999999999</v>
      </c>
      <c r="BLO33">
        <v>9.4870000000000001</v>
      </c>
      <c r="BLP33">
        <v>7.5652999999999997</v>
      </c>
      <c r="BLQ33">
        <v>4.5240999999999998</v>
      </c>
      <c r="BLR33">
        <v>8.1963000000000008</v>
      </c>
      <c r="BLS33">
        <v>21.1403</v>
      </c>
      <c r="BLT33">
        <v>0.78410000000000002</v>
      </c>
      <c r="BLU33">
        <v>1.2579</v>
      </c>
      <c r="BLV33">
        <v>0.32869999999999999</v>
      </c>
      <c r="BLW33">
        <v>0.3669</v>
      </c>
      <c r="BLX33">
        <v>0.82279999999999998</v>
      </c>
      <c r="BLY33">
        <v>29.213100000000001</v>
      </c>
      <c r="BLZ33">
        <v>1.1919999999999999</v>
      </c>
      <c r="BMA33">
        <v>-0.56830000000000003</v>
      </c>
      <c r="BMB33">
        <v>1.3655999999999999</v>
      </c>
      <c r="BMC33">
        <v>3.8014000000000001</v>
      </c>
      <c r="BMD33">
        <v>3.7605</v>
      </c>
      <c r="BME33">
        <v>1.3738999999999999</v>
      </c>
      <c r="BMF33">
        <v>-1.4351</v>
      </c>
      <c r="BMG33">
        <v>-1.4863999999999999</v>
      </c>
      <c r="BMH33">
        <v>0.86909999999999998</v>
      </c>
      <c r="BMI33">
        <v>0.49809999999999999</v>
      </c>
      <c r="BMJ33">
        <v>2.1874000000000002</v>
      </c>
      <c r="BMK33">
        <v>6.6754999999999995</v>
      </c>
      <c r="BML33">
        <v>-5.8547000000000002</v>
      </c>
      <c r="BMM33">
        <v>12.483599999999999</v>
      </c>
      <c r="BMN33">
        <v>4.1765999999999996</v>
      </c>
      <c r="BMO33">
        <v>7.5236999999999998</v>
      </c>
      <c r="BMQ33">
        <v>1.5935000000000001</v>
      </c>
      <c r="BMR33">
        <v>-0.28670000000000001</v>
      </c>
      <c r="BMS33">
        <v>1.2104999999999999</v>
      </c>
      <c r="BMT33">
        <v>7.7929000000000004</v>
      </c>
      <c r="BMU33">
        <v>15.711600000000001</v>
      </c>
      <c r="BMV33">
        <v>0.91739999999999999</v>
      </c>
      <c r="BMW33">
        <v>-2.7582</v>
      </c>
      <c r="BMX33">
        <v>-11.224</v>
      </c>
      <c r="BMY33">
        <v>13.5527</v>
      </c>
      <c r="BMZ33">
        <v>0.30980000000000002</v>
      </c>
      <c r="BNA33">
        <v>4.1411999999999995</v>
      </c>
      <c r="BNB33">
        <v>0.47270000000000001</v>
      </c>
      <c r="BNC33">
        <v>3.5832999999999999</v>
      </c>
      <c r="BND33">
        <v>14.738300000000001</v>
      </c>
      <c r="BNE33">
        <v>-1.3589</v>
      </c>
      <c r="BNF33">
        <v>-1.9500999999999999</v>
      </c>
      <c r="BNG33">
        <v>1.6179000000000001</v>
      </c>
      <c r="BNH33">
        <v>10.533799999999999</v>
      </c>
      <c r="BNI33">
        <v>2.06</v>
      </c>
      <c r="BNJ33">
        <v>5.3874000000000004</v>
      </c>
      <c r="BNK33">
        <v>1.2988999999999999</v>
      </c>
      <c r="BNL33">
        <v>0.8216</v>
      </c>
      <c r="BNM33">
        <v>15.603199999999999</v>
      </c>
      <c r="BNN33">
        <v>-2.0156000000000001</v>
      </c>
      <c r="BNO33">
        <v>-6.7053000000000003</v>
      </c>
      <c r="BNP33">
        <v>19.494299999999999</v>
      </c>
      <c r="BNQ33">
        <v>-7.7862</v>
      </c>
      <c r="BNR33">
        <v>-43.771900000000002</v>
      </c>
      <c r="BNS33">
        <v>2.8768000000000002</v>
      </c>
      <c r="BNT33">
        <v>6.6010999999999997</v>
      </c>
      <c r="BNU33">
        <v>1.6066</v>
      </c>
      <c r="BNV33">
        <v>1.8374000000000001</v>
      </c>
      <c r="BNW33">
        <v>-0.91910000000000003</v>
      </c>
      <c r="BNY33">
        <v>14.3499</v>
      </c>
      <c r="BNZ33">
        <v>3.589</v>
      </c>
      <c r="BOA33">
        <v>3.8005</v>
      </c>
      <c r="BOB33">
        <v>2.0211000000000001</v>
      </c>
      <c r="BOC33">
        <v>7.3162000000000003</v>
      </c>
      <c r="BOD33">
        <v>-0.18310000000000001</v>
      </c>
      <c r="BOE33">
        <v>-14.7842</v>
      </c>
      <c r="BOF33">
        <v>-9.2516999999999996</v>
      </c>
      <c r="BOG33">
        <v>2.0004</v>
      </c>
      <c r="BOH33">
        <v>-12.271699999999999</v>
      </c>
      <c r="BOI33">
        <v>1.5971</v>
      </c>
      <c r="BOJ33">
        <v>10.666499999999999</v>
      </c>
      <c r="BOK33">
        <v>3.4706000000000001</v>
      </c>
      <c r="BOL33">
        <v>-4.415</v>
      </c>
      <c r="BOM33">
        <v>6.6414</v>
      </c>
      <c r="BON33">
        <v>7.3376999999999999</v>
      </c>
      <c r="BOO33">
        <v>3.0708000000000002</v>
      </c>
      <c r="BOP33">
        <v>1.7149000000000001</v>
      </c>
      <c r="BOQ33">
        <v>11.815300000000001</v>
      </c>
      <c r="BOR33">
        <v>7.6497999999999999</v>
      </c>
      <c r="BOS33">
        <v>10.1104</v>
      </c>
      <c r="BOT33">
        <v>3.4411</v>
      </c>
      <c r="BOU33">
        <v>0.9909</v>
      </c>
      <c r="BOV33">
        <v>0.99350000000000005</v>
      </c>
      <c r="BOW33">
        <v>-6.1497999999999999</v>
      </c>
      <c r="BOX33">
        <v>2.3229000000000002</v>
      </c>
      <c r="BOY33">
        <v>-2.7342</v>
      </c>
      <c r="BOZ33">
        <v>38.9634</v>
      </c>
      <c r="BPA33">
        <v>7.5392999999999999</v>
      </c>
      <c r="BPB33">
        <v>0.64510000000000001</v>
      </c>
      <c r="BPC33">
        <v>6.5244</v>
      </c>
      <c r="BPD33">
        <v>11.3416</v>
      </c>
      <c r="BPE33">
        <v>7.9202000000000004</v>
      </c>
      <c r="BPF33">
        <v>4.1204999999999998</v>
      </c>
      <c r="BPG33">
        <v>-4.87E-2</v>
      </c>
      <c r="BPH33">
        <v>5.1433</v>
      </c>
      <c r="BPI33">
        <v>1.9742</v>
      </c>
      <c r="BPJ33">
        <v>-3.0600999999999998</v>
      </c>
      <c r="BPK33">
        <v>1.8473999999999999</v>
      </c>
      <c r="BPL33">
        <v>3.0497000000000001</v>
      </c>
      <c r="BPM33">
        <v>0.39479999999999998</v>
      </c>
      <c r="BPN33">
        <v>1.0871999999999999</v>
      </c>
      <c r="BPO33">
        <v>-2.0369999999999999</v>
      </c>
      <c r="BPP33">
        <v>3.9419</v>
      </c>
      <c r="BPQ33">
        <v>-20.767900000000001</v>
      </c>
      <c r="BPR33">
        <v>3.8357999999999999</v>
      </c>
      <c r="BPS33">
        <v>23.411899999999999</v>
      </c>
      <c r="BPT33">
        <v>7.9434000000000005</v>
      </c>
      <c r="BPU33">
        <v>3.7159</v>
      </c>
      <c r="BPV33">
        <v>23.026700000000002</v>
      </c>
      <c r="BPW33">
        <v>0.32329999999999998</v>
      </c>
      <c r="BPX33">
        <v>-0.44419999999999998</v>
      </c>
      <c r="BPY33">
        <v>2.3458000000000001</v>
      </c>
      <c r="BPZ33">
        <v>-0.34770000000000001</v>
      </c>
      <c r="BQA33">
        <v>17.052399999999999</v>
      </c>
      <c r="BQB33">
        <v>-1.8068</v>
      </c>
      <c r="BQC33">
        <v>-1.9858</v>
      </c>
      <c r="BQD33">
        <v>10.366899999999999</v>
      </c>
      <c r="BQE33">
        <v>2.5131999999999999</v>
      </c>
      <c r="BQF33">
        <v>0.37690000000000001</v>
      </c>
      <c r="BQG33">
        <v>2.7864</v>
      </c>
      <c r="BQH33">
        <v>-1.4778</v>
      </c>
      <c r="BQI33">
        <v>4.6058000000000003</v>
      </c>
      <c r="BQJ33">
        <v>-14.3637</v>
      </c>
      <c r="BQK33">
        <v>4.1616999999999997</v>
      </c>
      <c r="BQL33">
        <v>11.301600000000001</v>
      </c>
      <c r="BQM33">
        <v>7.8080999999999996</v>
      </c>
      <c r="BQN33">
        <v>9.8712</v>
      </c>
      <c r="BQO33">
        <v>2.5286</v>
      </c>
      <c r="BQP33">
        <v>2.3284000000000002</v>
      </c>
      <c r="BQQ33">
        <v>-3.4371999999999998</v>
      </c>
      <c r="BQR33">
        <v>4.3392999999999997</v>
      </c>
      <c r="BQT33">
        <v>1.5840999999999998</v>
      </c>
      <c r="BQU33">
        <v>-4.1493000000000002</v>
      </c>
      <c r="BQV33">
        <v>1.3277999999999999</v>
      </c>
      <c r="BQW33">
        <v>6.1542000000000003</v>
      </c>
      <c r="BQX33">
        <v>1.4621</v>
      </c>
      <c r="BQY33">
        <v>0.97940000000000005</v>
      </c>
      <c r="BRA33">
        <v>10.052199999999999</v>
      </c>
      <c r="BRB33">
        <v>0.85260000000000002</v>
      </c>
      <c r="BRC33">
        <v>8.9071999999999996</v>
      </c>
      <c r="BRD33">
        <v>-6.0955000000000004</v>
      </c>
      <c r="BRE33">
        <v>4.7892999999999999</v>
      </c>
      <c r="BRF33">
        <v>14.2035</v>
      </c>
      <c r="BRG33">
        <v>10.032299999999999</v>
      </c>
      <c r="BRH33">
        <v>3.7627000000000002</v>
      </c>
      <c r="BRI33">
        <v>10.0905</v>
      </c>
      <c r="BRJ33">
        <v>-0.4859</v>
      </c>
      <c r="BRK33">
        <v>3.1964000000000001</v>
      </c>
      <c r="BRL33">
        <v>7.0270999999999999</v>
      </c>
      <c r="BRM33">
        <v>4.9276</v>
      </c>
      <c r="BRN33">
        <v>6.9870999999999999</v>
      </c>
      <c r="BRO33">
        <v>3.8348</v>
      </c>
      <c r="BRP33">
        <v>3.8715999999999999</v>
      </c>
      <c r="BRQ33">
        <v>3.3216999999999999</v>
      </c>
      <c r="BRR33">
        <v>2.8971</v>
      </c>
      <c r="BRS33">
        <v>1.8263</v>
      </c>
      <c r="BRT33">
        <v>4.0415999999999999</v>
      </c>
      <c r="BRU33">
        <v>6.9770000000000003</v>
      </c>
      <c r="BRV33">
        <v>-5.0035999999999996</v>
      </c>
      <c r="BRW33">
        <v>1.306</v>
      </c>
      <c r="BRX33">
        <v>1.8553999999999999</v>
      </c>
      <c r="BRY33">
        <v>30.703499999999998</v>
      </c>
      <c r="BRZ33">
        <v>-19.009899999999998</v>
      </c>
      <c r="BSA33">
        <v>8.2600999999999996</v>
      </c>
      <c r="BSB33">
        <v>9.9568999999999992</v>
      </c>
      <c r="BSC33">
        <v>-0.23330000000000001</v>
      </c>
      <c r="BSD33">
        <v>1.506</v>
      </c>
      <c r="BSE33">
        <v>7.3128000000000002</v>
      </c>
      <c r="BSF33">
        <v>1.1951000000000001</v>
      </c>
      <c r="BSG33">
        <v>3.3445</v>
      </c>
      <c r="BSH33">
        <v>28.117100000000001</v>
      </c>
      <c r="BSI33">
        <v>5.4282000000000004</v>
      </c>
      <c r="BSJ33">
        <v>0.77549999999999997</v>
      </c>
      <c r="BSK33">
        <v>3.4714999999999998</v>
      </c>
      <c r="BSL33">
        <v>4.3940000000000001</v>
      </c>
      <c r="BSM33">
        <v>0.88229999999999997</v>
      </c>
      <c r="BSN33">
        <v>11.823</v>
      </c>
      <c r="BSO33">
        <v>7.2290000000000001</v>
      </c>
      <c r="BSP33">
        <v>2.5430000000000001</v>
      </c>
      <c r="BSQ33">
        <v>5.3693999999999997</v>
      </c>
      <c r="BSR33">
        <v>1.0581</v>
      </c>
      <c r="BSS33">
        <v>11.722200000000001</v>
      </c>
      <c r="BST33">
        <v>1.0617000000000001</v>
      </c>
      <c r="BSU33">
        <v>2.3233000000000001</v>
      </c>
      <c r="BSV33">
        <v>0.32769999999999999</v>
      </c>
      <c r="BSW33">
        <v>1.0303</v>
      </c>
      <c r="BSX33">
        <v>9.7317</v>
      </c>
      <c r="BSY33">
        <v>78.9559</v>
      </c>
      <c r="BSZ33">
        <v>-1.2541</v>
      </c>
      <c r="BTA33">
        <v>1.028</v>
      </c>
      <c r="BTB33">
        <v>6.3898999999999999</v>
      </c>
      <c r="BTC33">
        <v>22.483899999999998</v>
      </c>
      <c r="BTD33">
        <v>6.6306000000000003</v>
      </c>
      <c r="BTE33">
        <v>7.3658999999999999</v>
      </c>
      <c r="BTF33">
        <v>-59.8979</v>
      </c>
      <c r="BTG33">
        <v>-32.791699999999999</v>
      </c>
      <c r="BTH33">
        <v>9.702</v>
      </c>
      <c r="BTI33">
        <v>2.6505999999999998</v>
      </c>
      <c r="BTJ33">
        <v>8.6102000000000007</v>
      </c>
      <c r="BTK33">
        <v>14.2437</v>
      </c>
      <c r="BTL33">
        <v>6.8581000000000003</v>
      </c>
      <c r="BTM33">
        <v>-3.5324</v>
      </c>
      <c r="BTN33">
        <v>5.1338999999999997</v>
      </c>
      <c r="BTO33">
        <v>4.5998000000000001</v>
      </c>
      <c r="BTP33">
        <v>2.6175999999999999</v>
      </c>
      <c r="BTQ33">
        <v>8.8384999999999998</v>
      </c>
      <c r="BTS33">
        <v>33.183</v>
      </c>
      <c r="BTT33">
        <v>4.7832999999999997</v>
      </c>
      <c r="BTU33">
        <v>1.825</v>
      </c>
      <c r="BTV33">
        <v>3.3959000000000001</v>
      </c>
      <c r="BTW33">
        <v>3.1692999999999998</v>
      </c>
      <c r="BTX33">
        <v>-18.888500000000001</v>
      </c>
      <c r="BTY33">
        <v>8.2363</v>
      </c>
      <c r="BTZ33">
        <v>4.8917000000000002</v>
      </c>
      <c r="BUA33">
        <v>92.381399999999999</v>
      </c>
      <c r="BUB33">
        <v>7.4310999999999998</v>
      </c>
      <c r="BUC33">
        <v>-1.8845000000000001</v>
      </c>
      <c r="BUD33">
        <v>9.3062000000000005</v>
      </c>
      <c r="BUE33">
        <v>-61.171599999999998</v>
      </c>
      <c r="BUF33">
        <v>5.5254000000000003</v>
      </c>
      <c r="BUG33">
        <v>8.8021999999999991</v>
      </c>
      <c r="BUH33">
        <v>-3.5657999999999999</v>
      </c>
      <c r="BUI33">
        <v>-3.6393</v>
      </c>
      <c r="BUJ33">
        <v>-2.6200000000000001E-2</v>
      </c>
      <c r="BUK33">
        <v>6.9043999999999999</v>
      </c>
      <c r="BUL33">
        <v>4.2836999999999996</v>
      </c>
      <c r="BUM33">
        <v>31.3399</v>
      </c>
      <c r="BUN33">
        <v>54.277000000000001</v>
      </c>
      <c r="BUO33">
        <v>14.267799999999999</v>
      </c>
      <c r="BUP33">
        <v>13.727399999999999</v>
      </c>
      <c r="BUQ33">
        <v>6.4412000000000003</v>
      </c>
      <c r="BUR33">
        <v>-6.4798</v>
      </c>
      <c r="BUS33">
        <v>13.9628</v>
      </c>
      <c r="BUT33">
        <v>4.4123000000000001</v>
      </c>
      <c r="BUU33">
        <v>-41.3187</v>
      </c>
      <c r="BUV33">
        <v>-8.9422999999999995</v>
      </c>
      <c r="BUW33">
        <v>1.0008999999999999</v>
      </c>
      <c r="BUX33">
        <v>3.3045999999999998</v>
      </c>
      <c r="BUY33">
        <v>115.1529</v>
      </c>
      <c r="BUZ33">
        <v>-38.585900000000002</v>
      </c>
      <c r="BVA33">
        <v>21.816700000000001</v>
      </c>
      <c r="BVB33">
        <v>9.0296000000000003</v>
      </c>
      <c r="BVC33">
        <v>8.7707999999999995</v>
      </c>
      <c r="BVD33">
        <v>3.3477000000000001</v>
      </c>
      <c r="BVE33">
        <v>19.045999999999999</v>
      </c>
      <c r="BVF33">
        <v>4.3299999999999998E-2</v>
      </c>
      <c r="BVG33">
        <v>7.2336999999999998</v>
      </c>
      <c r="BVH33">
        <v>5.8201999999999998</v>
      </c>
      <c r="BVI33">
        <v>2.6856</v>
      </c>
      <c r="BVJ33">
        <v>9.6656999999999993</v>
      </c>
      <c r="BVK33">
        <v>1.2439</v>
      </c>
      <c r="BVL33">
        <v>11.1623</v>
      </c>
      <c r="BVM33">
        <v>-8.0747999999999998</v>
      </c>
      <c r="BVN33">
        <v>11.1273</v>
      </c>
      <c r="BVO33">
        <v>4.7216000000000005</v>
      </c>
      <c r="BVP33">
        <v>2.2499000000000002</v>
      </c>
      <c r="BVQ33">
        <v>0.63560000000000005</v>
      </c>
      <c r="BVR33">
        <v>6.7301000000000002</v>
      </c>
      <c r="BVS33">
        <v>5.1592000000000002</v>
      </c>
      <c r="BVT33">
        <v>14.104900000000001</v>
      </c>
      <c r="BVU33">
        <v>-64.451499999999996</v>
      </c>
      <c r="BVV33">
        <v>16.233000000000001</v>
      </c>
      <c r="BVW33">
        <v>18.005199999999999</v>
      </c>
      <c r="BVX33">
        <v>8.5851000000000006</v>
      </c>
      <c r="BVY33">
        <v>14.696199999999999</v>
      </c>
      <c r="BVZ33">
        <v>219.25319999999999</v>
      </c>
      <c r="BWA33">
        <v>1.1146</v>
      </c>
      <c r="BWB33">
        <v>5.2638999999999996</v>
      </c>
      <c r="BWC33">
        <v>1.3435000000000001</v>
      </c>
      <c r="BWD33">
        <v>1.5531999999999999</v>
      </c>
      <c r="BWE33">
        <v>0.88649999999999995</v>
      </c>
      <c r="BWF33">
        <v>103.63939999999999</v>
      </c>
      <c r="BWG33">
        <v>2.5777999999999999</v>
      </c>
      <c r="BWH33">
        <v>-0.63229999999999997</v>
      </c>
      <c r="BWI33">
        <v>3.2789000000000001</v>
      </c>
      <c r="BWJ33">
        <v>8.2988</v>
      </c>
      <c r="BWK33">
        <v>6.6699000000000002</v>
      </c>
      <c r="BWL33">
        <v>6.2960000000000003</v>
      </c>
      <c r="BWM33">
        <v>-7.3437000000000001</v>
      </c>
      <c r="BWN33">
        <v>-2.0204</v>
      </c>
      <c r="BWO33">
        <v>3.1722999999999999</v>
      </c>
      <c r="BWP33">
        <v>0.505</v>
      </c>
      <c r="BWQ33">
        <v>2.7648999999999999</v>
      </c>
      <c r="BWR33">
        <v>14.904299999999999</v>
      </c>
      <c r="BWS33">
        <v>-22.422000000000001</v>
      </c>
      <c r="BWT33">
        <v>18.137899999999998</v>
      </c>
      <c r="BWU33">
        <v>9.0184999999999995</v>
      </c>
      <c r="BWV33">
        <v>18.322099999999999</v>
      </c>
      <c r="BWX33">
        <v>4.5092999999999996</v>
      </c>
      <c r="BWY33">
        <v>-0.47810000000000002</v>
      </c>
      <c r="BWZ33">
        <v>2.2210000000000001</v>
      </c>
      <c r="BXA33">
        <v>13.2408</v>
      </c>
      <c r="BXB33">
        <v>19.454599999999999</v>
      </c>
      <c r="BXC33">
        <v>1.5701000000000001</v>
      </c>
      <c r="BXD33">
        <v>-7.6081000000000003</v>
      </c>
      <c r="BXE33">
        <v>-37.730199999999996</v>
      </c>
      <c r="BXF33">
        <v>33.206899999999997</v>
      </c>
      <c r="BXG33">
        <v>0.41310000000000002</v>
      </c>
      <c r="BXH33">
        <v>8.9971999999999994</v>
      </c>
      <c r="BXI33">
        <v>0.60489999999999999</v>
      </c>
      <c r="BXJ33">
        <v>5.9770000000000003</v>
      </c>
      <c r="BXK33">
        <v>19.465699999999998</v>
      </c>
      <c r="BXL33">
        <v>-2.7503000000000002</v>
      </c>
      <c r="BXM33">
        <v>-4.9679000000000002</v>
      </c>
      <c r="BXN33">
        <v>2.9763000000000002</v>
      </c>
      <c r="BXO33">
        <v>20.597999999999999</v>
      </c>
      <c r="BXP33">
        <v>6.1101000000000001</v>
      </c>
      <c r="BXQ33">
        <v>7.2567000000000004</v>
      </c>
      <c r="BXR33">
        <v>10.7948</v>
      </c>
      <c r="BXS33">
        <v>10.402699999999999</v>
      </c>
      <c r="BXT33">
        <v>21.1875</v>
      </c>
      <c r="BXU33">
        <v>-3.6269999999999998</v>
      </c>
      <c r="BXV33">
        <v>-23.7514</v>
      </c>
      <c r="BXW33">
        <v>25.641100000000002</v>
      </c>
      <c r="BXX33">
        <v>-17.927700000000002</v>
      </c>
      <c r="BXY33">
        <v>-168.52330000000001</v>
      </c>
      <c r="BXZ33">
        <v>8.3797999999999995</v>
      </c>
      <c r="BYA33">
        <v>9.1148000000000007</v>
      </c>
      <c r="BYB33">
        <v>2.8285</v>
      </c>
      <c r="BYC33">
        <v>4.4268999999999998</v>
      </c>
      <c r="BYD33">
        <v>-1.6153</v>
      </c>
      <c r="BYF33">
        <v>17.584800000000001</v>
      </c>
      <c r="BYG33">
        <v>4.8307000000000002</v>
      </c>
      <c r="BYH33">
        <v>6.8455000000000004</v>
      </c>
      <c r="BYI33">
        <v>3.5606999999999998</v>
      </c>
      <c r="BYJ33">
        <v>17.164400000000001</v>
      </c>
      <c r="BYK33">
        <v>-0.42309999999999998</v>
      </c>
      <c r="BYL33">
        <v>-15.3043</v>
      </c>
      <c r="BYM33">
        <v>-11.671200000000001</v>
      </c>
      <c r="BYN33">
        <v>2.3605</v>
      </c>
      <c r="BYO33">
        <v>-15.433299999999999</v>
      </c>
      <c r="BYP33">
        <v>5.7290999999999999</v>
      </c>
      <c r="BYQ33">
        <v>17.436900000000001</v>
      </c>
      <c r="BYR33">
        <v>10.2217</v>
      </c>
      <c r="BYS33">
        <v>-5.7382999999999997</v>
      </c>
      <c r="BYT33">
        <v>10.8161</v>
      </c>
      <c r="BYU33">
        <v>8.6888000000000005</v>
      </c>
      <c r="BYV33">
        <v>5.2521000000000004</v>
      </c>
      <c r="BYW33">
        <v>5.9264999999999999</v>
      </c>
      <c r="BYX33">
        <v>26.439</v>
      </c>
      <c r="BYY33">
        <v>15.8581</v>
      </c>
      <c r="BYZ33">
        <v>17.131900000000002</v>
      </c>
      <c r="BZA33">
        <v>5.6951999999999998</v>
      </c>
      <c r="BZB33">
        <v>4.5123999999999995</v>
      </c>
      <c r="BZC33">
        <v>10.6083</v>
      </c>
      <c r="BZD33">
        <v>-10.174799999999999</v>
      </c>
      <c r="BZE33">
        <v>5.3324999999999996</v>
      </c>
      <c r="BZF33">
        <v>-3.5973000000000002</v>
      </c>
      <c r="BZG33">
        <v>111.0335</v>
      </c>
      <c r="BZH33">
        <v>10.446899999999999</v>
      </c>
      <c r="BZI33">
        <v>1.2614000000000001</v>
      </c>
      <c r="BZJ33">
        <v>6.9886999999999997</v>
      </c>
      <c r="BZK33">
        <v>16.779299999999999</v>
      </c>
      <c r="BZL33">
        <v>22.195799999999998</v>
      </c>
      <c r="BZM33">
        <v>7.867</v>
      </c>
      <c r="BZN33">
        <v>-9.7799999999999998E-2</v>
      </c>
      <c r="BZO33">
        <v>9.3292999999999999</v>
      </c>
      <c r="BZP33">
        <v>5.0254000000000003</v>
      </c>
      <c r="BZQ33">
        <v>-5.7270000000000003</v>
      </c>
      <c r="BZR33">
        <v>2.4851000000000001</v>
      </c>
      <c r="BZS33">
        <v>4.5514000000000001</v>
      </c>
      <c r="BZT33">
        <v>0.5333</v>
      </c>
      <c r="BZU33">
        <v>3.0106999999999999</v>
      </c>
      <c r="BZV33">
        <v>-3.5832000000000002</v>
      </c>
      <c r="BZW33">
        <v>7.4309000000000003</v>
      </c>
      <c r="BZX33">
        <v>-102.4605</v>
      </c>
      <c r="BZY33">
        <v>12.459300000000001</v>
      </c>
      <c r="BZZ33">
        <v>36.3506</v>
      </c>
      <c r="CAA33">
        <v>10.9185</v>
      </c>
      <c r="CAB33">
        <v>7.1047000000000002</v>
      </c>
      <c r="CAC33">
        <v>90.151499999999999</v>
      </c>
      <c r="CAD33">
        <v>0.62729999999999997</v>
      </c>
      <c r="CAE33">
        <v>-0.9889</v>
      </c>
      <c r="CAF33">
        <v>3.9028999999999998</v>
      </c>
      <c r="CAG33">
        <v>-1.1657999999999999</v>
      </c>
      <c r="CAH33">
        <v>22.9999</v>
      </c>
      <c r="CAI33">
        <v>-1.8938000000000001</v>
      </c>
      <c r="CAJ33">
        <v>-2.8688000000000002</v>
      </c>
      <c r="CAK33">
        <v>12.164300000000001</v>
      </c>
      <c r="CAL33">
        <v>3.8696000000000002</v>
      </c>
      <c r="CAM33">
        <v>0.42759999999999998</v>
      </c>
      <c r="CAN33">
        <v>7.1311</v>
      </c>
      <c r="CAO33">
        <v>-6.0357000000000003</v>
      </c>
      <c r="CAP33">
        <v>7.3490000000000002</v>
      </c>
      <c r="CAQ33">
        <v>-16.623799999999999</v>
      </c>
      <c r="CAR33">
        <v>16.823</v>
      </c>
      <c r="CAS33">
        <v>14.027799999999999</v>
      </c>
      <c r="CAT33">
        <v>13.2311</v>
      </c>
      <c r="CAU33">
        <v>14.1203</v>
      </c>
      <c r="CAV33">
        <v>9.2963000000000005</v>
      </c>
      <c r="CAW33">
        <v>3.2275999999999998</v>
      </c>
      <c r="CAX33">
        <v>-6.5580999999999996</v>
      </c>
      <c r="CAY33">
        <v>4.7328999999999999</v>
      </c>
      <c r="CBA33">
        <v>2.6663999999999999</v>
      </c>
      <c r="CBB33">
        <v>-11.779400000000001</v>
      </c>
      <c r="CBC33">
        <v>13.507199999999999</v>
      </c>
      <c r="CBD33">
        <v>11.582100000000001</v>
      </c>
      <c r="CBE33">
        <v>8.4595000000000002</v>
      </c>
      <c r="CBF33">
        <v>10.090299999999999</v>
      </c>
      <c r="CBH33">
        <v>14.9001</v>
      </c>
      <c r="CBI33">
        <v>2.2103000000000002</v>
      </c>
      <c r="CBJ33">
        <v>16.791399999999999</v>
      </c>
      <c r="CBK33">
        <v>-12.7638</v>
      </c>
      <c r="CBL33">
        <v>7.1551</v>
      </c>
      <c r="CBM33">
        <v>42.6935</v>
      </c>
      <c r="CBN33">
        <v>20.6966</v>
      </c>
      <c r="CBO33">
        <v>6.5193000000000003</v>
      </c>
      <c r="CBP33">
        <v>15.205399999999999</v>
      </c>
      <c r="CBQ33">
        <v>-0.91080000000000005</v>
      </c>
      <c r="CBR33">
        <v>8.0974000000000004</v>
      </c>
      <c r="CBS33">
        <v>23.407699999999998</v>
      </c>
      <c r="CBT33">
        <v>8.4454999999999991</v>
      </c>
      <c r="CBU33">
        <v>11.5853</v>
      </c>
      <c r="CBV33">
        <v>4.8895</v>
      </c>
      <c r="CBW33">
        <v>33.209600000000002</v>
      </c>
      <c r="CBX33">
        <v>5.8405000000000005</v>
      </c>
      <c r="CBY33">
        <v>4.9486999999999997</v>
      </c>
      <c r="CBZ33">
        <v>3.9773000000000001</v>
      </c>
      <c r="CCA33">
        <v>9.4690999999999992</v>
      </c>
      <c r="CCB33">
        <v>8.4138999999999999</v>
      </c>
      <c r="CCC33">
        <v>-10.8018</v>
      </c>
      <c r="CCD33">
        <v>4.2813999999999997</v>
      </c>
      <c r="CCE33">
        <v>5.1734999999999998</v>
      </c>
      <c r="CCF33">
        <v>-67.855699999999999</v>
      </c>
      <c r="CCG33">
        <v>-58.014299999999999</v>
      </c>
      <c r="CCH33">
        <v>9.4526000000000003</v>
      </c>
      <c r="CCI33">
        <v>12.818899999999999</v>
      </c>
      <c r="CCJ33">
        <v>-0.61599999999999999</v>
      </c>
      <c r="CCK33">
        <v>2.9737</v>
      </c>
      <c r="CCL33">
        <v>16.375499999999999</v>
      </c>
      <c r="CCM33">
        <v>2.8346999999999998</v>
      </c>
      <c r="CCN33">
        <v>9.4076000000000004</v>
      </c>
      <c r="CCO33">
        <v>35.022599999999997</v>
      </c>
      <c r="CCP33">
        <v>10.302899999999999</v>
      </c>
      <c r="CCQ33">
        <v>1.5727</v>
      </c>
      <c r="CCR33">
        <v>8.7055000000000007</v>
      </c>
      <c r="CCS33">
        <v>5.5167000000000002</v>
      </c>
      <c r="CCT33">
        <v>1.1436999999999999</v>
      </c>
      <c r="CCU33">
        <v>13.2171</v>
      </c>
      <c r="CCV33">
        <v>9.3721999999999994</v>
      </c>
      <c r="CCW33">
        <v>5.9044999999999996</v>
      </c>
      <c r="CCX33">
        <v>10.8667</v>
      </c>
      <c r="CCY33">
        <v>2.8645</v>
      </c>
      <c r="CCZ33">
        <v>24.989599999999999</v>
      </c>
      <c r="CDA33">
        <v>1.7578</v>
      </c>
      <c r="CDB33">
        <v>5.5385</v>
      </c>
      <c r="CDC33">
        <v>1.7768999999999999</v>
      </c>
      <c r="CDD33">
        <v>3.7236000000000002</v>
      </c>
      <c r="CDE33">
        <v>10.398199999999999</v>
      </c>
      <c r="CDF33">
        <v>13.250999999999999</v>
      </c>
      <c r="CDG33">
        <v>57.625999999999998</v>
      </c>
      <c r="CDH33">
        <v>82.754999999999995</v>
      </c>
      <c r="CDI33">
        <v>36.837000000000003</v>
      </c>
      <c r="CDJ33">
        <v>8.0380000000000003</v>
      </c>
      <c r="CDK33">
        <v>12.603999999999999</v>
      </c>
      <c r="CDL33">
        <v>103.914</v>
      </c>
      <c r="CDM33">
        <v>31.681999999999999</v>
      </c>
      <c r="CDN33">
        <v>89.528000000000006</v>
      </c>
      <c r="CDO33">
        <v>13.18</v>
      </c>
      <c r="CDP33">
        <v>32.159999999999997</v>
      </c>
      <c r="CDQ33">
        <v>10.561999999999999</v>
      </c>
      <c r="CDR33">
        <v>11.478</v>
      </c>
      <c r="CDS33">
        <v>23.459</v>
      </c>
      <c r="CDT33">
        <v>54.808</v>
      </c>
      <c r="CDU33">
        <v>22.695</v>
      </c>
      <c r="CDV33">
        <v>19.016999999999999</v>
      </c>
      <c r="CDW33">
        <v>9.9060000000000006</v>
      </c>
      <c r="CDX33">
        <v>14.991</v>
      </c>
      <c r="CDZ33">
        <v>12.188000000000001</v>
      </c>
      <c r="CEA33">
        <v>41.835000000000001</v>
      </c>
      <c r="CEB33">
        <v>23.87</v>
      </c>
      <c r="CEC33">
        <v>30.300999999999998</v>
      </c>
      <c r="CED33">
        <v>15.6</v>
      </c>
      <c r="CEE33" t="s">
        <v>834</v>
      </c>
      <c r="CEF33">
        <v>16.315000000000001</v>
      </c>
      <c r="CEG33">
        <v>42.957999999999998</v>
      </c>
      <c r="CEH33">
        <v>23.585000000000001</v>
      </c>
      <c r="CEI33">
        <v>30.664000000000001</v>
      </c>
      <c r="CEJ33">
        <v>13.968</v>
      </c>
      <c r="CEK33">
        <v>22.193999999999999</v>
      </c>
      <c r="CEL33">
        <v>132.85499999999999</v>
      </c>
      <c r="CEM33">
        <v>6.26</v>
      </c>
      <c r="CEN33">
        <v>49.207999999999998</v>
      </c>
      <c r="CEO33">
        <v>38.164999999999999</v>
      </c>
      <c r="CEP33">
        <v>34.604999999999997</v>
      </c>
      <c r="CEQ33">
        <v>16.657</v>
      </c>
      <c r="CER33">
        <v>16.298999999999999</v>
      </c>
      <c r="CES33">
        <v>36.661999999999999</v>
      </c>
      <c r="CET33">
        <v>18.684999999999999</v>
      </c>
      <c r="CEU33">
        <v>23.077000000000002</v>
      </c>
      <c r="CEV33">
        <v>14.051</v>
      </c>
      <c r="CEW33">
        <v>18.373999999999999</v>
      </c>
      <c r="CEX33">
        <v>28.154</v>
      </c>
      <c r="CEY33" t="s">
        <v>834</v>
      </c>
      <c r="CEZ33">
        <v>42.329000000000001</v>
      </c>
      <c r="CFA33">
        <v>33.985999999999997</v>
      </c>
      <c r="CFB33">
        <v>34.11</v>
      </c>
      <c r="CFC33">
        <v>40.238999999999997</v>
      </c>
      <c r="CFD33">
        <v>15.46</v>
      </c>
      <c r="CFE33">
        <v>12.614000000000001</v>
      </c>
      <c r="CFF33">
        <v>53.671999999999997</v>
      </c>
      <c r="CFG33">
        <v>52.506999999999998</v>
      </c>
      <c r="CFH33">
        <v>19.106000000000002</v>
      </c>
      <c r="CFI33">
        <v>41.106999999999999</v>
      </c>
      <c r="CFJ33">
        <v>23.951000000000001</v>
      </c>
      <c r="CFK33">
        <v>18.146000000000001</v>
      </c>
      <c r="CFL33">
        <v>54.08</v>
      </c>
      <c r="CFM33">
        <v>22.963000000000001</v>
      </c>
      <c r="CFN33">
        <v>32.783999999999999</v>
      </c>
      <c r="CFO33">
        <v>43.834000000000003</v>
      </c>
      <c r="CFP33">
        <v>26.175999999999998</v>
      </c>
      <c r="CFQ33">
        <v>14.324</v>
      </c>
      <c r="CFR33">
        <v>38.725999999999999</v>
      </c>
      <c r="CFS33">
        <v>16.658000000000001</v>
      </c>
      <c r="CFT33">
        <v>95.465999999999994</v>
      </c>
      <c r="CFU33">
        <v>18.542999999999999</v>
      </c>
      <c r="CFV33">
        <v>29.463999999999999</v>
      </c>
      <c r="CFW33">
        <v>13.8</v>
      </c>
      <c r="CFX33">
        <v>32.381999999999998</v>
      </c>
      <c r="CFY33">
        <v>49.933999999999997</v>
      </c>
      <c r="CFZ33">
        <v>21.617000000000001</v>
      </c>
      <c r="CGA33">
        <v>36.622</v>
      </c>
      <c r="CGB33">
        <v>48.701999999999998</v>
      </c>
      <c r="CGC33">
        <v>46.530999999999999</v>
      </c>
      <c r="CGD33">
        <v>48.585000000000001</v>
      </c>
      <c r="CGE33">
        <v>27.588999999999999</v>
      </c>
      <c r="CGF33">
        <v>18.489999999999998</v>
      </c>
      <c r="CGG33">
        <v>7.8609999999999998</v>
      </c>
      <c r="CGI33">
        <v>23.760999999999999</v>
      </c>
      <c r="CGJ33">
        <v>76.010999999999996</v>
      </c>
      <c r="CGK33">
        <v>29.382000000000001</v>
      </c>
      <c r="CGL33">
        <v>16.29</v>
      </c>
      <c r="CGM33">
        <v>5.8979999999999997</v>
      </c>
      <c r="CGN33">
        <v>14.135999999999999</v>
      </c>
      <c r="CGO33">
        <v>52.619</v>
      </c>
      <c r="CGP33">
        <v>22.378</v>
      </c>
      <c r="CGQ33">
        <v>19.550999999999998</v>
      </c>
      <c r="CGR33">
        <v>40.289000000000001</v>
      </c>
      <c r="CGS33">
        <v>40.234999999999999</v>
      </c>
      <c r="CGT33">
        <v>93.367000000000004</v>
      </c>
      <c r="CGU33">
        <v>38.875999999999998</v>
      </c>
      <c r="CGV33">
        <v>32.904000000000003</v>
      </c>
      <c r="CGW33">
        <v>33.673999999999999</v>
      </c>
      <c r="CGX33">
        <v>33.719000000000001</v>
      </c>
      <c r="CGY33">
        <v>18.920000000000002</v>
      </c>
      <c r="CGZ33">
        <v>30.033999999999999</v>
      </c>
      <c r="CHA33">
        <v>9.0259999999999998</v>
      </c>
      <c r="CHB33">
        <v>37.924999999999997</v>
      </c>
      <c r="CHC33">
        <v>14.935</v>
      </c>
      <c r="CHE33">
        <v>21.202000000000002</v>
      </c>
      <c r="CHF33">
        <v>32.600999999999999</v>
      </c>
      <c r="CHG33">
        <v>15.419</v>
      </c>
      <c r="CHH33">
        <v>29.068999999999999</v>
      </c>
      <c r="CHI33">
        <v>33.252000000000002</v>
      </c>
      <c r="CHJ33">
        <v>24.285</v>
      </c>
      <c r="CHK33">
        <v>73.328999999999994</v>
      </c>
      <c r="CHL33">
        <v>51.292999999999999</v>
      </c>
      <c r="CHM33">
        <v>33.552999999999997</v>
      </c>
      <c r="CHN33">
        <v>49.281999999999996</v>
      </c>
      <c r="CHO33">
        <v>6.7130000000000001</v>
      </c>
      <c r="CHP33">
        <v>32.243000000000002</v>
      </c>
      <c r="CHQ33">
        <v>50.55</v>
      </c>
      <c r="CHR33">
        <v>14.837</v>
      </c>
      <c r="CHS33">
        <v>58.581000000000003</v>
      </c>
      <c r="CHT33">
        <v>15.311</v>
      </c>
      <c r="CHU33">
        <v>29.824999999999999</v>
      </c>
      <c r="CHV33">
        <v>29.306000000000001</v>
      </c>
      <c r="CHW33">
        <v>34.759</v>
      </c>
      <c r="CHX33">
        <v>25.56</v>
      </c>
      <c r="CHY33">
        <v>14.08</v>
      </c>
      <c r="CHZ33">
        <v>9.7870000000000008</v>
      </c>
      <c r="CIA33">
        <v>7.1420000000000003</v>
      </c>
      <c r="CIB33">
        <v>56.290999999999997</v>
      </c>
      <c r="CIC33">
        <v>51.209000000000003</v>
      </c>
      <c r="CID33">
        <v>8.1010000000000009</v>
      </c>
      <c r="CIE33">
        <v>60.664999999999999</v>
      </c>
      <c r="CIF33">
        <v>76.224999999999994</v>
      </c>
      <c r="CIG33">
        <v>18.513999999999999</v>
      </c>
      <c r="CIH33">
        <v>17.658999999999999</v>
      </c>
      <c r="CII33">
        <v>11.904</v>
      </c>
      <c r="CIJ33">
        <v>24.52</v>
      </c>
      <c r="CIK33">
        <v>46.414999999999999</v>
      </c>
      <c r="CIM33">
        <v>29.071000000000002</v>
      </c>
      <c r="CIN33">
        <v>24.608000000000001</v>
      </c>
      <c r="CIO33">
        <v>12.635999999999999</v>
      </c>
      <c r="CIP33">
        <v>30.713000000000001</v>
      </c>
      <c r="CIQ33">
        <v>50.548000000000002</v>
      </c>
      <c r="CIR33">
        <v>49.081000000000003</v>
      </c>
      <c r="CIS33">
        <v>19.030999999999999</v>
      </c>
      <c r="CIT33">
        <v>81.566000000000003</v>
      </c>
      <c r="CIU33">
        <v>40.017000000000003</v>
      </c>
      <c r="CIV33">
        <v>23.940999999999999</v>
      </c>
      <c r="CIX33">
        <v>9.0960000000000001</v>
      </c>
      <c r="CIY33">
        <v>35.481000000000002</v>
      </c>
      <c r="CIZ33">
        <v>22.753</v>
      </c>
      <c r="CJA33">
        <v>34.182000000000002</v>
      </c>
      <c r="CJB33">
        <v>34.366999999999997</v>
      </c>
      <c r="CJC33">
        <v>6.0919999999999996</v>
      </c>
      <c r="CJD33">
        <v>25.369</v>
      </c>
      <c r="CJE33">
        <v>49.533000000000001</v>
      </c>
      <c r="CJF33">
        <v>10.095000000000001</v>
      </c>
      <c r="CJG33">
        <v>30.379000000000001</v>
      </c>
      <c r="CJH33">
        <v>10.619</v>
      </c>
      <c r="CJI33">
        <v>22.593</v>
      </c>
      <c r="CJJ33">
        <v>5.2910000000000004</v>
      </c>
      <c r="CJK33">
        <v>28.939</v>
      </c>
      <c r="CJL33">
        <v>11.612</v>
      </c>
      <c r="CJM33">
        <v>50.302999999999997</v>
      </c>
      <c r="CJN33">
        <v>45.37</v>
      </c>
      <c r="CJO33">
        <v>30.847000000000001</v>
      </c>
      <c r="CJP33">
        <v>17.300999999999998</v>
      </c>
      <c r="CJQ33">
        <v>35.591999999999999</v>
      </c>
      <c r="CJR33">
        <v>10.984</v>
      </c>
      <c r="CJS33">
        <v>22.826999999999998</v>
      </c>
      <c r="CJT33">
        <v>45.648000000000003</v>
      </c>
      <c r="CJU33">
        <v>37.311</v>
      </c>
      <c r="CJV33">
        <v>17.228999999999999</v>
      </c>
      <c r="CJW33">
        <v>36.607999999999997</v>
      </c>
      <c r="CJX33">
        <v>128.22499999999999</v>
      </c>
      <c r="CJY33">
        <v>35.652999999999999</v>
      </c>
      <c r="CJZ33">
        <v>9.2940000000000005</v>
      </c>
      <c r="CKA33">
        <v>34.743000000000002</v>
      </c>
      <c r="CKB33">
        <v>35.933999999999997</v>
      </c>
      <c r="CKC33">
        <v>73.022999999999996</v>
      </c>
      <c r="CKD33">
        <v>12.673999999999999</v>
      </c>
      <c r="CKE33">
        <v>35.850999999999999</v>
      </c>
      <c r="CKF33">
        <v>14.677</v>
      </c>
      <c r="CKG33">
        <v>34.442999999999998</v>
      </c>
      <c r="CKH33">
        <v>20.808</v>
      </c>
      <c r="CKI33">
        <v>41.878999999999998</v>
      </c>
      <c r="CKJ33">
        <v>3.54</v>
      </c>
      <c r="CKK33">
        <v>17.855</v>
      </c>
      <c r="CKL33">
        <v>15.622999999999999</v>
      </c>
      <c r="CKM33">
        <v>33.433</v>
      </c>
      <c r="CKN33">
        <v>8.4060000000000006</v>
      </c>
      <c r="CKO33">
        <v>13.186</v>
      </c>
      <c r="CKP33">
        <v>45.518999999999998</v>
      </c>
      <c r="CKQ33">
        <v>115.61199999999999</v>
      </c>
      <c r="CKR33">
        <v>10.099</v>
      </c>
      <c r="CKS33">
        <v>35.465000000000003</v>
      </c>
      <c r="CKT33">
        <v>27.751000000000001</v>
      </c>
      <c r="CKU33">
        <v>31.827999999999999</v>
      </c>
      <c r="CKV33">
        <v>26.763000000000002</v>
      </c>
      <c r="CKW33">
        <v>26.053999999999998</v>
      </c>
      <c r="CKX33">
        <v>818.45</v>
      </c>
      <c r="CKY33">
        <v>52.88</v>
      </c>
      <c r="CKZ33">
        <v>26.905000000000001</v>
      </c>
      <c r="CLA33">
        <v>10.638</v>
      </c>
      <c r="CLB33">
        <v>14.318</v>
      </c>
      <c r="CLC33">
        <v>21.071000000000002</v>
      </c>
      <c r="CLD33">
        <v>16.097000000000001</v>
      </c>
      <c r="CLE33">
        <v>55.792000000000002</v>
      </c>
      <c r="CLF33">
        <v>5.3629999999999995</v>
      </c>
      <c r="CLH33">
        <v>38.31</v>
      </c>
      <c r="CLI33">
        <v>25.838999999999999</v>
      </c>
      <c r="CLJ33">
        <v>6.8810000000000002</v>
      </c>
      <c r="CLK33">
        <v>12.058999999999999</v>
      </c>
      <c r="CLL33">
        <v>28.477</v>
      </c>
      <c r="CLM33">
        <v>18.530999999999999</v>
      </c>
      <c r="CLO33">
        <v>21.332999999999998</v>
      </c>
      <c r="CLP33">
        <v>31.524999999999999</v>
      </c>
      <c r="CLQ33">
        <v>8.6989999999999998</v>
      </c>
      <c r="CLR33">
        <v>91.085999999999999</v>
      </c>
      <c r="CLS33">
        <v>42.884999999999998</v>
      </c>
      <c r="CLT33">
        <v>10.936</v>
      </c>
      <c r="CLU33">
        <v>14.875</v>
      </c>
      <c r="CLV33">
        <v>18.617999999999999</v>
      </c>
      <c r="CLW33">
        <v>19.553000000000001</v>
      </c>
      <c r="CLX33">
        <v>526.64099999999996</v>
      </c>
      <c r="CLY33">
        <v>12.173</v>
      </c>
      <c r="CLZ33">
        <v>21.178000000000001</v>
      </c>
      <c r="CMA33">
        <v>20.864000000000001</v>
      </c>
      <c r="CMB33">
        <v>21.276</v>
      </c>
      <c r="CMC33">
        <v>17.390999999999998</v>
      </c>
      <c r="CMD33">
        <v>25.236000000000001</v>
      </c>
      <c r="CME33">
        <v>22.109000000000002</v>
      </c>
      <c r="CMF33">
        <v>32.1</v>
      </c>
      <c r="CMG33">
        <v>111.851</v>
      </c>
      <c r="CMH33">
        <v>17.681999999999999</v>
      </c>
      <c r="CMI33">
        <v>14.061999999999999</v>
      </c>
      <c r="CMJ33">
        <v>34.457000000000001</v>
      </c>
      <c r="CMK33">
        <v>42.201999999999998</v>
      </c>
      <c r="CML33">
        <v>24.01</v>
      </c>
      <c r="CMM33">
        <v>81.227000000000004</v>
      </c>
      <c r="CMN33">
        <v>49.911000000000001</v>
      </c>
      <c r="CMO33">
        <v>21.603000000000002</v>
      </c>
      <c r="CMP33">
        <v>25.015999999999998</v>
      </c>
      <c r="CMQ33">
        <v>40.161999999999999</v>
      </c>
      <c r="CMR33">
        <v>13.516999999999999</v>
      </c>
      <c r="CMS33">
        <v>16.295999999999999</v>
      </c>
      <c r="CMT33">
        <v>22.332000000000001</v>
      </c>
      <c r="CMU33">
        <v>25.99</v>
      </c>
      <c r="CMV33">
        <v>13.914</v>
      </c>
      <c r="CMW33">
        <v>26.379000000000001</v>
      </c>
      <c r="CMX33">
        <v>25.102</v>
      </c>
      <c r="CMY33">
        <v>19.088000000000001</v>
      </c>
      <c r="CMZ33">
        <v>24.184999999999999</v>
      </c>
      <c r="CNA33">
        <v>12.259</v>
      </c>
      <c r="CNB33">
        <v>9.0299999999999994</v>
      </c>
      <c r="CNC33">
        <v>32.353000000000002</v>
      </c>
      <c r="CND33">
        <v>41.448</v>
      </c>
      <c r="CNE33">
        <v>33.936999999999998</v>
      </c>
      <c r="CNF33">
        <v>29.14</v>
      </c>
      <c r="CNG33">
        <v>18.135000000000002</v>
      </c>
      <c r="CNH33">
        <v>79.879000000000005</v>
      </c>
      <c r="CNI33">
        <v>43.253999999999998</v>
      </c>
      <c r="CNJ33">
        <v>23.815000000000001</v>
      </c>
      <c r="CNK33">
        <v>16.984000000000002</v>
      </c>
      <c r="CNL33">
        <v>38.128999999999998</v>
      </c>
      <c r="CNM33">
        <v>9.9500000000000005E-2</v>
      </c>
      <c r="CNN33">
        <v>-1.1975</v>
      </c>
      <c r="CNO33">
        <v>-0.38579999999999998</v>
      </c>
      <c r="CNP33">
        <v>-0.2878</v>
      </c>
      <c r="CNQ33">
        <v>-0.2366</v>
      </c>
      <c r="CNR33">
        <v>0.437</v>
      </c>
      <c r="CNS33">
        <v>2.6522999999999999</v>
      </c>
      <c r="CNT33">
        <v>1.3776999999999999</v>
      </c>
      <c r="CNU33">
        <v>-0.1246</v>
      </c>
      <c r="CNV33">
        <v>-0.1232</v>
      </c>
      <c r="CNW33">
        <v>-9.4899999999999998E-2</v>
      </c>
      <c r="CNX33">
        <v>0.54910000000000003</v>
      </c>
      <c r="CNY33">
        <v>-0.31759999999999999</v>
      </c>
      <c r="CNZ33">
        <v>0.19969999999999999</v>
      </c>
      <c r="COA33">
        <v>-0.23830000000000001</v>
      </c>
      <c r="COB33">
        <v>-0.15160000000000001</v>
      </c>
      <c r="COC33">
        <v>0.37969999999999998</v>
      </c>
      <c r="COD33">
        <v>-0.24829999999999999</v>
      </c>
      <c r="COE33">
        <v>0.85140000000000005</v>
      </c>
      <c r="COG33">
        <v>0.48070000000000002</v>
      </c>
      <c r="COH33">
        <v>2.2782999999999998</v>
      </c>
      <c r="COI33">
        <v>1.3694</v>
      </c>
      <c r="COJ33">
        <v>-0.33789999999999998</v>
      </c>
      <c r="COK33">
        <v>0.11020000000000001</v>
      </c>
      <c r="COL33">
        <v>-1.2812999999999999</v>
      </c>
      <c r="COM33">
        <v>-0.11840000000000001</v>
      </c>
      <c r="CON33">
        <v>-8.3400000000000002E-2</v>
      </c>
      <c r="COO33">
        <v>1.4396</v>
      </c>
      <c r="COP33">
        <v>5.6099999999999997E-2</v>
      </c>
      <c r="COQ33">
        <v>2.4184999999999999</v>
      </c>
      <c r="COR33">
        <v>-0.53049999999999997</v>
      </c>
      <c r="COS33">
        <v>2.6966000000000001</v>
      </c>
      <c r="COT33">
        <v>1.5100000000000001E-2</v>
      </c>
      <c r="COU33">
        <v>8.9099999999999999E-2</v>
      </c>
      <c r="COV33">
        <v>1.2791999999999999</v>
      </c>
      <c r="COW33">
        <v>-0.14430000000000001</v>
      </c>
      <c r="COX33">
        <v>-0.43009999999999998</v>
      </c>
      <c r="COY33">
        <v>-0.45850000000000002</v>
      </c>
      <c r="COZ33">
        <v>-3.6200000000000003E-2</v>
      </c>
      <c r="CPA33">
        <v>-0.64929999999999999</v>
      </c>
      <c r="CPB33">
        <v>0.45200000000000001</v>
      </c>
      <c r="CPC33">
        <v>0.52580000000000005</v>
      </c>
      <c r="CPD33">
        <v>0.30499999999999999</v>
      </c>
      <c r="CPE33">
        <v>0.2296</v>
      </c>
      <c r="CPF33">
        <v>-0.21970000000000001</v>
      </c>
      <c r="CPG33">
        <v>-0.20430000000000001</v>
      </c>
      <c r="CPH33">
        <v>0.19739999999999999</v>
      </c>
      <c r="CPI33">
        <v>0.47920000000000001</v>
      </c>
      <c r="CPJ33">
        <v>0.28770000000000001</v>
      </c>
      <c r="CPK33">
        <v>0.251</v>
      </c>
      <c r="CPL33">
        <v>-0.33629999999999999</v>
      </c>
      <c r="CPM33">
        <v>-1.6831</v>
      </c>
      <c r="CPN33">
        <v>1.1892</v>
      </c>
      <c r="CPO33">
        <v>0.63339999999999996</v>
      </c>
      <c r="CPP33">
        <v>0.69520000000000004</v>
      </c>
      <c r="CPQ33">
        <v>2.7888000000000002</v>
      </c>
      <c r="CPR33">
        <v>6.4100000000000004E-2</v>
      </c>
      <c r="CPS33">
        <v>0.83599999999999997</v>
      </c>
      <c r="CPT33">
        <v>7.8200000000000006E-2</v>
      </c>
      <c r="CPU33">
        <v>-1.3299999999999999E-2</v>
      </c>
      <c r="CPV33">
        <v>1.2566999999999999</v>
      </c>
      <c r="CPW33">
        <v>0.54400000000000004</v>
      </c>
      <c r="CPX33">
        <v>2.0945</v>
      </c>
      <c r="CPY33">
        <v>1.1628000000000001</v>
      </c>
      <c r="CPZ33">
        <v>0.77759999999999996</v>
      </c>
      <c r="CQA33">
        <v>0.34989999999999999</v>
      </c>
      <c r="CQB33">
        <v>-0.14280000000000001</v>
      </c>
      <c r="CQC33">
        <v>0.28770000000000001</v>
      </c>
      <c r="CQD33">
        <v>0.3322</v>
      </c>
      <c r="CQE33">
        <v>0.48649999999999999</v>
      </c>
      <c r="CQF33">
        <v>0.76270000000000004</v>
      </c>
      <c r="CQG33">
        <v>0.16020000000000001</v>
      </c>
      <c r="CQH33">
        <v>4.0500000000000001E-2</v>
      </c>
      <c r="CQI33">
        <v>1.5565</v>
      </c>
      <c r="CQJ33">
        <v>0.4728</v>
      </c>
      <c r="CQK33">
        <v>2.141</v>
      </c>
      <c r="CQL33">
        <v>0.56740000000000002</v>
      </c>
      <c r="CQM33">
        <v>0.50819999999999999</v>
      </c>
      <c r="CQN33">
        <v>1.1637</v>
      </c>
      <c r="CQO33">
        <v>-0.63880000000000003</v>
      </c>
      <c r="CQP33">
        <v>0.56279999999999997</v>
      </c>
      <c r="CQQ33">
        <v>0.10630000000000001</v>
      </c>
      <c r="CQR33">
        <v>2.2795999999999998</v>
      </c>
      <c r="CQS33">
        <v>1.2076</v>
      </c>
      <c r="CQT33">
        <v>7.6999999999999999E-2</v>
      </c>
      <c r="CQU33">
        <v>-0.46589999999999998</v>
      </c>
      <c r="CQV33">
        <v>0.73580000000000001</v>
      </c>
      <c r="CQW33">
        <v>-0.28000000000000003</v>
      </c>
      <c r="CQX33">
        <v>2.8500000000000001E-2</v>
      </c>
      <c r="CQY33">
        <v>1.7711999999999999</v>
      </c>
      <c r="CQZ33">
        <v>2.4217</v>
      </c>
      <c r="CRA33">
        <v>-0.39910000000000001</v>
      </c>
      <c r="CRB33">
        <v>0.19320000000000001</v>
      </c>
      <c r="CRC33">
        <v>-0.75939999999999996</v>
      </c>
      <c r="CRD33">
        <v>0.63260000000000005</v>
      </c>
      <c r="CRE33">
        <v>0.4647</v>
      </c>
      <c r="CRF33">
        <v>0.49940000000000001</v>
      </c>
      <c r="CRG33">
        <v>1.1756</v>
      </c>
      <c r="CRH33">
        <v>0.33479999999999999</v>
      </c>
      <c r="CRI33">
        <v>2.9969999999999999</v>
      </c>
      <c r="CRJ33">
        <v>0.28810000000000002</v>
      </c>
      <c r="CRL33">
        <v>1.0611999999999999</v>
      </c>
      <c r="CRM33">
        <v>1.1637</v>
      </c>
      <c r="CRN33">
        <v>2.1700000000000001E-2</v>
      </c>
      <c r="CRO33">
        <v>3.1284000000000001</v>
      </c>
      <c r="CRP33">
        <v>-6.1800000000000001E-2</v>
      </c>
      <c r="CRQ33">
        <v>0.39539999999999997</v>
      </c>
      <c r="CRR33">
        <v>0.3513</v>
      </c>
      <c r="CRS33">
        <v>-7.6200000000000004E-2</v>
      </c>
      <c r="CRT33">
        <v>-0.13200000000000001</v>
      </c>
      <c r="CRU33">
        <v>0.3805</v>
      </c>
      <c r="CRV33">
        <v>-3.3999999999999998E-3</v>
      </c>
      <c r="CRW33">
        <v>1.0506</v>
      </c>
      <c r="CRX33">
        <v>0.70340000000000003</v>
      </c>
      <c r="CRY33">
        <v>0.78910000000000002</v>
      </c>
      <c r="CRZ33">
        <v>0.92090000000000005</v>
      </c>
      <c r="CSA33">
        <v>2.2248999999999999</v>
      </c>
      <c r="CSB33">
        <v>1.8553999999999999</v>
      </c>
      <c r="CSC33">
        <v>0.28199999999999997</v>
      </c>
      <c r="CSD33">
        <v>-0.191</v>
      </c>
      <c r="CSE33">
        <v>0.81559999999999999</v>
      </c>
      <c r="CSF33">
        <v>0.97060000000000002</v>
      </c>
      <c r="CSG33">
        <v>0.84189999999999998</v>
      </c>
      <c r="CSH33">
        <v>-7.8399999999999997E-2</v>
      </c>
      <c r="CSI33">
        <v>0.91379999999999995</v>
      </c>
      <c r="CSJ33">
        <v>0.93369999999999997</v>
      </c>
      <c r="CSK33">
        <v>-8.8200000000000001E-2</v>
      </c>
      <c r="CSL33">
        <v>-8.0600000000000005E-2</v>
      </c>
      <c r="CSM33">
        <v>0.96530000000000005</v>
      </c>
      <c r="CSN33">
        <v>-8.3000000000000004E-2</v>
      </c>
      <c r="CSO33">
        <v>-0.2591</v>
      </c>
      <c r="CSP33">
        <v>0.20069999999999999</v>
      </c>
      <c r="CSQ33">
        <v>1.6812</v>
      </c>
      <c r="CSR33">
        <v>1.0628</v>
      </c>
      <c r="CST33">
        <v>-0.79020000000000001</v>
      </c>
      <c r="CSU33">
        <v>-0.183</v>
      </c>
      <c r="CSV33">
        <v>0.37140000000000001</v>
      </c>
      <c r="CSW33">
        <v>1.3353999999999999</v>
      </c>
      <c r="CSX33">
        <v>1.5047999999999999</v>
      </c>
      <c r="CSY33">
        <v>3.0527000000000002</v>
      </c>
      <c r="CSZ33">
        <v>0.19919999999999999</v>
      </c>
      <c r="CTA33">
        <v>-1.5299999999999999E-2</v>
      </c>
      <c r="CTB33">
        <v>-0.20619999999999999</v>
      </c>
      <c r="CTC33">
        <v>0.72729999999999995</v>
      </c>
      <c r="CTE33">
        <v>-1.8599999999999998E-2</v>
      </c>
      <c r="CTF33">
        <v>-6.7100000000000007E-2</v>
      </c>
      <c r="CTG33">
        <v>1.3091999999999999</v>
      </c>
      <c r="CTH33">
        <v>0.96730000000000005</v>
      </c>
      <c r="CTI33">
        <v>9.0700000000000003E-2</v>
      </c>
      <c r="CTJ33">
        <v>0.34229999999999999</v>
      </c>
      <c r="CTK33">
        <v>0.90559999999999996</v>
      </c>
      <c r="CTL33">
        <v>1.5773999999999999</v>
      </c>
      <c r="CTM33">
        <v>0.22439999999999999</v>
      </c>
      <c r="CTN33">
        <v>-1.4435</v>
      </c>
      <c r="CTO33">
        <v>0.45829999999999999</v>
      </c>
      <c r="CTP33">
        <v>1.1431</v>
      </c>
      <c r="CTQ33">
        <v>1.1663000000000001</v>
      </c>
      <c r="CTR33">
        <v>0.53910000000000002</v>
      </c>
      <c r="CTS33">
        <v>1.3688</v>
      </c>
      <c r="CTT33">
        <v>0.50649999999999995</v>
      </c>
      <c r="CTU33">
        <v>0.75749999999999995</v>
      </c>
      <c r="CTV33">
        <v>-0.86850000000000005</v>
      </c>
      <c r="CTW33">
        <v>2.556</v>
      </c>
      <c r="CTX33">
        <v>0.15160000000000001</v>
      </c>
      <c r="CTY33">
        <v>0.60089999999999999</v>
      </c>
      <c r="CTZ33">
        <v>0.51349999999999996</v>
      </c>
      <c r="CUA33">
        <v>0.81040000000000001</v>
      </c>
      <c r="CUB33">
        <v>-0.13750000000000001</v>
      </c>
      <c r="CUC33">
        <v>-0.32229999999999998</v>
      </c>
      <c r="CUD33">
        <v>1.0558000000000001</v>
      </c>
      <c r="CUE33">
        <v>0.70489999999999997</v>
      </c>
      <c r="CUF33">
        <v>0.21199999999999999</v>
      </c>
      <c r="CUG33">
        <v>1.2370000000000001</v>
      </c>
      <c r="CUH33">
        <v>-0.59279999999999999</v>
      </c>
      <c r="CUI33">
        <v>1.2394000000000001</v>
      </c>
      <c r="CUJ33">
        <v>0.71189999999999998</v>
      </c>
      <c r="CUK33">
        <v>0.71140000000000003</v>
      </c>
      <c r="CUL33">
        <v>1.0435000000000001</v>
      </c>
      <c r="CUM33">
        <v>0.75209999999999999</v>
      </c>
      <c r="CUN33">
        <v>3.76</v>
      </c>
      <c r="CUO33">
        <v>-8.1900000000000001E-2</v>
      </c>
      <c r="CUP33">
        <v>2.2279</v>
      </c>
      <c r="CUQ33">
        <v>8.8099999999999998E-2</v>
      </c>
      <c r="CUR33">
        <v>-0.154</v>
      </c>
      <c r="CUS33">
        <v>1.0821000000000001</v>
      </c>
      <c r="CUT33">
        <v>0.75139999999999996</v>
      </c>
      <c r="CUU33">
        <v>0.1741</v>
      </c>
      <c r="CUV33">
        <v>-1.1177999999999999</v>
      </c>
      <c r="CUW33">
        <v>0.41039999999999999</v>
      </c>
      <c r="CUX33">
        <v>1.3698000000000001</v>
      </c>
      <c r="CUY33">
        <v>-0.29749999999999999</v>
      </c>
      <c r="CUZ33">
        <v>1.2833000000000001</v>
      </c>
      <c r="CVA33">
        <v>-0.69069999999999998</v>
      </c>
      <c r="CVB33">
        <v>0.73709999999999998</v>
      </c>
      <c r="CVC33">
        <v>-1.2591999999999999</v>
      </c>
      <c r="CVD33">
        <v>-0.71619999999999995</v>
      </c>
      <c r="CVE33">
        <v>-0.92759999999999998</v>
      </c>
      <c r="CVF33">
        <v>0.23280000000000001</v>
      </c>
      <c r="CVG33">
        <v>0.86970000000000003</v>
      </c>
      <c r="CVH33">
        <v>0.92049999999999998</v>
      </c>
      <c r="CVI33">
        <v>0.93200000000000005</v>
      </c>
      <c r="CVJ33">
        <v>1.5103</v>
      </c>
      <c r="CVK33">
        <v>-0.34300000000000003</v>
      </c>
      <c r="CVL33">
        <v>0.49419999999999997</v>
      </c>
      <c r="CVM33">
        <v>4.8500000000000001E-2</v>
      </c>
      <c r="CVO33">
        <v>-0.37259999999999999</v>
      </c>
      <c r="CVP33">
        <v>1.6371</v>
      </c>
      <c r="CVQ33">
        <v>0.68659999999999999</v>
      </c>
      <c r="CVR33">
        <v>-0.28149999999999997</v>
      </c>
      <c r="CVS33">
        <v>0.1061</v>
      </c>
      <c r="CVT33">
        <v>0.29139999999999999</v>
      </c>
      <c r="CVV33">
        <v>-0.44719999999999999</v>
      </c>
      <c r="CVW33">
        <v>-1.2137</v>
      </c>
      <c r="CVX33">
        <v>0.71360000000000001</v>
      </c>
      <c r="CVY33">
        <v>0.16489999999999999</v>
      </c>
      <c r="CVZ33">
        <v>-4.0000000000000001E-3</v>
      </c>
      <c r="CWA33">
        <v>8.2199999999999995E-2</v>
      </c>
      <c r="CWB33">
        <v>0.73309999999999997</v>
      </c>
      <c r="CWC33">
        <v>1.3405</v>
      </c>
      <c r="CWD33">
        <v>7.1900000000000006E-2</v>
      </c>
      <c r="CWE33">
        <v>1.4411</v>
      </c>
      <c r="CWF33">
        <v>0.39879999999999999</v>
      </c>
      <c r="CWG33">
        <v>1.3839000000000001</v>
      </c>
      <c r="CWH33">
        <v>-0.2049</v>
      </c>
      <c r="CWI33">
        <v>-0.38179999999999997</v>
      </c>
      <c r="CWJ33">
        <v>-0.15029999999999999</v>
      </c>
      <c r="CWK33">
        <v>-0.29449999999999998</v>
      </c>
      <c r="CWL33">
        <v>1.2042999999999999</v>
      </c>
      <c r="CWM33">
        <v>0.94520000000000004</v>
      </c>
      <c r="CWN33">
        <v>-1.1549</v>
      </c>
      <c r="CWO33">
        <v>1.8692</v>
      </c>
      <c r="CWP33">
        <v>0.54900000000000004</v>
      </c>
      <c r="CWQ33">
        <v>1.7138</v>
      </c>
      <c r="CWR33">
        <v>2.9413</v>
      </c>
      <c r="CWS33">
        <v>0.93500000000000005</v>
      </c>
      <c r="CWT33">
        <v>-0.61019999999999996</v>
      </c>
      <c r="CWU33">
        <v>0.70520000000000005</v>
      </c>
      <c r="CWV33">
        <v>0.36720000000000003</v>
      </c>
      <c r="CWW33">
        <v>0.2392</v>
      </c>
      <c r="CWX33">
        <v>2.2200000000000001E-2</v>
      </c>
      <c r="CWY33">
        <v>0.5292</v>
      </c>
      <c r="CWZ33">
        <v>-0.43340000000000001</v>
      </c>
      <c r="CXA33">
        <v>0.55310000000000004</v>
      </c>
      <c r="CXB33">
        <v>-0.22439999999999999</v>
      </c>
      <c r="CXC33">
        <v>9.9000000000000008E-3</v>
      </c>
      <c r="CXD33">
        <v>1.0005999999999999</v>
      </c>
      <c r="CXE33">
        <v>2.3494999999999999</v>
      </c>
      <c r="CXF33">
        <v>0.98870000000000002</v>
      </c>
      <c r="CXG33">
        <v>-0.77590000000000003</v>
      </c>
      <c r="CXH33">
        <v>0.19470000000000001</v>
      </c>
      <c r="CXI33">
        <v>1.4E-2</v>
      </c>
      <c r="CXJ33">
        <v>0.58709999999999996</v>
      </c>
      <c r="CXK33">
        <v>1.2682</v>
      </c>
      <c r="CXL33">
        <v>-1.1299999999999999E-2</v>
      </c>
      <c r="CXM33">
        <v>2.2837000000000001</v>
      </c>
      <c r="CXN33">
        <v>0.38</v>
      </c>
      <c r="CXO33">
        <v>0.96050000000000002</v>
      </c>
      <c r="CXP33">
        <v>-6.8900000000000003E-2</v>
      </c>
      <c r="CXQ33">
        <v>2.8058000000000001</v>
      </c>
      <c r="CXR33">
        <v>1.2642</v>
      </c>
      <c r="CXS33">
        <v>-0.14330000000000001</v>
      </c>
      <c r="CXT33">
        <v>16.592500000000001</v>
      </c>
      <c r="CXU33">
        <v>1.7328000000000001</v>
      </c>
      <c r="CXV33">
        <v>1.0907</v>
      </c>
      <c r="CXW33">
        <v>3.7311999999999999</v>
      </c>
      <c r="CXX33">
        <v>5.8228</v>
      </c>
      <c r="CXY33">
        <v>8.3437999999999999</v>
      </c>
      <c r="CXZ33">
        <v>3.5996999999999999</v>
      </c>
      <c r="CYA33">
        <v>14.809100000000001</v>
      </c>
      <c r="CYB33">
        <v>1.4485000000000001</v>
      </c>
      <c r="CYC33">
        <v>1.6632</v>
      </c>
      <c r="CYD33">
        <v>2.8134000000000001</v>
      </c>
      <c r="CYE33">
        <v>9.9484999999999992</v>
      </c>
      <c r="CYF33">
        <v>6.1094999999999997</v>
      </c>
      <c r="CYG33">
        <v>2.0112999999999999</v>
      </c>
      <c r="CYH33">
        <v>1.0477000000000001</v>
      </c>
      <c r="CYI33">
        <v>1.7016</v>
      </c>
      <c r="CYJ33">
        <v>2.1589999999999998</v>
      </c>
      <c r="CYK33">
        <v>1.9896</v>
      </c>
      <c r="CYL33">
        <v>8.7828999999999997</v>
      </c>
      <c r="CYN33">
        <v>1.9096</v>
      </c>
      <c r="CYO33">
        <v>3.5432999999999999</v>
      </c>
      <c r="CYP33">
        <v>2.0777000000000001</v>
      </c>
      <c r="CYQ33">
        <v>1.0911999999999999</v>
      </c>
      <c r="CYR33">
        <v>1.3679999999999999</v>
      </c>
      <c r="CYS33">
        <v>1.1578999999999999</v>
      </c>
      <c r="CYT33">
        <v>1.1264000000000001</v>
      </c>
      <c r="CYU33">
        <v>1.6739999999999999</v>
      </c>
      <c r="CYV33">
        <v>8.7172000000000001</v>
      </c>
      <c r="CYW33">
        <v>1.8511</v>
      </c>
      <c r="CYX33">
        <v>3.9348000000000001</v>
      </c>
      <c r="CYY33">
        <v>1.7326999999999999</v>
      </c>
      <c r="CYZ33">
        <v>3.9108999999999998</v>
      </c>
      <c r="CZA33">
        <v>3.3795000000000002</v>
      </c>
      <c r="CZB33">
        <v>2.5926999999999998</v>
      </c>
      <c r="CZC33">
        <v>1.9725999999999999</v>
      </c>
      <c r="CZD33">
        <v>1.5901000000000001</v>
      </c>
      <c r="CZE33">
        <v>3.0413000000000001</v>
      </c>
      <c r="CZF33">
        <v>2.2271000000000001</v>
      </c>
      <c r="CZG33">
        <v>3.0133999999999999</v>
      </c>
      <c r="CZH33">
        <v>3.2917000000000001</v>
      </c>
      <c r="CZI33">
        <v>1.8667</v>
      </c>
      <c r="CZJ33">
        <v>13.0528</v>
      </c>
      <c r="CZK33">
        <v>2.3875000000000002</v>
      </c>
      <c r="CZL33">
        <v>1.1701999999999999</v>
      </c>
      <c r="CZM33">
        <v>1.8902000000000001</v>
      </c>
      <c r="CZN33">
        <v>1.5758000000000001</v>
      </c>
      <c r="CZO33">
        <v>1.4442999999999999</v>
      </c>
      <c r="CZP33">
        <v>2.6242000000000001</v>
      </c>
      <c r="CZQ33">
        <v>3.5060000000000002</v>
      </c>
      <c r="CZR33">
        <v>1.5632999999999999</v>
      </c>
      <c r="CZS33">
        <v>1.6383999999999999</v>
      </c>
      <c r="CZT33">
        <v>2.7073</v>
      </c>
      <c r="CZU33">
        <v>4.5061</v>
      </c>
      <c r="CZV33">
        <v>2.7545000000000002</v>
      </c>
      <c r="CZW33">
        <v>2.8957999999999999</v>
      </c>
      <c r="CZX33">
        <v>1.6909000000000001</v>
      </c>
      <c r="CZY33">
        <v>1.5866</v>
      </c>
      <c r="CZZ33">
        <v>2.1132</v>
      </c>
      <c r="DAA33">
        <v>1.4727000000000001</v>
      </c>
      <c r="DAB33">
        <v>1.9069</v>
      </c>
      <c r="DAC33">
        <v>2.6724000000000001</v>
      </c>
      <c r="DAD33">
        <v>1.0774999999999999</v>
      </c>
      <c r="DAE33">
        <v>10.2956</v>
      </c>
      <c r="DAF33">
        <v>1.4009</v>
      </c>
      <c r="DAG33">
        <v>1.5373999999999999</v>
      </c>
      <c r="DAH33">
        <v>1.7473999999999998</v>
      </c>
      <c r="DAI33">
        <v>1.6425000000000001</v>
      </c>
      <c r="DAJ33">
        <v>1.6031</v>
      </c>
      <c r="DAK33">
        <v>1.1209</v>
      </c>
      <c r="DAL33">
        <v>2.9422999999999999</v>
      </c>
      <c r="DAM33">
        <v>1.3660000000000001</v>
      </c>
      <c r="DAN33">
        <v>1.831</v>
      </c>
      <c r="DAO33">
        <v>2.0301</v>
      </c>
      <c r="DAP33">
        <v>2.3050000000000002</v>
      </c>
      <c r="DAQ33">
        <v>1.6696</v>
      </c>
      <c r="DAR33">
        <v>2.2553999999999998</v>
      </c>
      <c r="DAS33">
        <v>2.0019999999999998</v>
      </c>
      <c r="DAT33">
        <v>1.7776999999999998</v>
      </c>
      <c r="DAU33">
        <v>12.085599999999999</v>
      </c>
      <c r="DAV33">
        <v>1.4144999999999999</v>
      </c>
      <c r="DAW33">
        <v>4.8818999999999999</v>
      </c>
      <c r="DAX33">
        <v>3.9554999999999998</v>
      </c>
      <c r="DAY33">
        <v>6.2971000000000004</v>
      </c>
      <c r="DAZ33">
        <v>1.0703</v>
      </c>
      <c r="DBA33">
        <v>3.2193999999999998</v>
      </c>
      <c r="DBB33">
        <v>2.1044</v>
      </c>
      <c r="DBC33">
        <v>1.1398999999999999</v>
      </c>
      <c r="DBD33">
        <v>2.4146000000000001</v>
      </c>
      <c r="DBE33">
        <v>2.077</v>
      </c>
      <c r="DBF33">
        <v>1.8248</v>
      </c>
      <c r="DBG33">
        <v>4.5495999999999999</v>
      </c>
      <c r="DBH33">
        <v>5.1485000000000003</v>
      </c>
      <c r="DBI33">
        <v>1.3639999999999999</v>
      </c>
      <c r="DBJ33">
        <v>3.9539</v>
      </c>
      <c r="DBK33">
        <v>1.1014999999999999</v>
      </c>
      <c r="DBL33">
        <v>1.1497999999999999</v>
      </c>
      <c r="DBM33">
        <v>2.1478999999999999</v>
      </c>
      <c r="DBN33">
        <v>4.2756999999999996</v>
      </c>
      <c r="DBO33">
        <v>1.3959999999999999</v>
      </c>
      <c r="DBP33">
        <v>2.1564000000000001</v>
      </c>
      <c r="DBQ33">
        <v>2.4632000000000001</v>
      </c>
      <c r="DBS33">
        <v>2.8731999999999998</v>
      </c>
      <c r="DBT33">
        <v>1.8113999999999999</v>
      </c>
      <c r="DBU33">
        <v>1.8252999999999999</v>
      </c>
      <c r="DBV33">
        <v>1.583</v>
      </c>
      <c r="DBW33">
        <v>1.1612</v>
      </c>
      <c r="DBX33">
        <v>1.7175</v>
      </c>
      <c r="DBY33">
        <v>2.6669999999999998</v>
      </c>
      <c r="DBZ33">
        <v>3.4561999999999999</v>
      </c>
      <c r="DCA33">
        <v>2.4236</v>
      </c>
      <c r="DCB33">
        <v>1.3322000000000001</v>
      </c>
      <c r="DCC33">
        <v>2.3336000000000001</v>
      </c>
      <c r="DCD33">
        <v>1.2945</v>
      </c>
      <c r="DCE33">
        <v>1.65</v>
      </c>
      <c r="DCF33">
        <v>1.3168</v>
      </c>
      <c r="DCG33">
        <v>1.9209000000000001</v>
      </c>
      <c r="DCH33">
        <v>2.4413</v>
      </c>
      <c r="DCI33">
        <v>1.7612000000000001</v>
      </c>
      <c r="DCJ33">
        <v>1.8925999999999998</v>
      </c>
      <c r="DCK33">
        <v>3.0969000000000002</v>
      </c>
      <c r="DCL33">
        <v>1.3647</v>
      </c>
      <c r="DCM33">
        <v>8.2078000000000007</v>
      </c>
      <c r="DCN33">
        <v>12.3902</v>
      </c>
      <c r="DCO33">
        <v>1.35</v>
      </c>
      <c r="DCP33">
        <v>1.6229</v>
      </c>
      <c r="DCQ33">
        <v>3.7410000000000001</v>
      </c>
      <c r="DCR33">
        <v>1.3887</v>
      </c>
      <c r="DCS33">
        <v>2.4359000000000002</v>
      </c>
      <c r="DCT33">
        <v>17.296500000000002</v>
      </c>
      <c r="DCU33">
        <v>2.8580000000000001</v>
      </c>
      <c r="DCV33">
        <v>1.3789</v>
      </c>
      <c r="DCW33">
        <v>2.0996999999999999</v>
      </c>
      <c r="DCX33">
        <v>2.4411</v>
      </c>
      <c r="DCY33">
        <v>1.7675000000000001</v>
      </c>
      <c r="DDA33">
        <v>1.1912</v>
      </c>
      <c r="DDB33">
        <v>1.3589</v>
      </c>
      <c r="DDC33">
        <v>1.7764</v>
      </c>
      <c r="DDD33">
        <v>1.7353000000000001</v>
      </c>
      <c r="DDE33">
        <v>1.8683999999999998</v>
      </c>
      <c r="DDF33">
        <v>2.3578999999999999</v>
      </c>
      <c r="DDG33">
        <v>1.0358000000000001</v>
      </c>
      <c r="DDH33">
        <v>1.2372000000000001</v>
      </c>
      <c r="DDI33">
        <v>1.2025999999999999</v>
      </c>
      <c r="DDJ33">
        <v>1.262</v>
      </c>
      <c r="DDK33">
        <v>3.5869999999999997</v>
      </c>
      <c r="DDL33">
        <v>1.6261000000000001</v>
      </c>
      <c r="DDM33">
        <v>3.3001</v>
      </c>
      <c r="DDN33">
        <v>1.3412999999999999</v>
      </c>
      <c r="DDO33">
        <v>1.6160000000000001</v>
      </c>
      <c r="DDP33">
        <v>1.1569</v>
      </c>
      <c r="DDQ33">
        <v>1.7113</v>
      </c>
      <c r="DDR33">
        <v>3.5091999999999999</v>
      </c>
      <c r="DDS33">
        <v>2.2107000000000001</v>
      </c>
      <c r="DDT33">
        <v>2.1244000000000001</v>
      </c>
      <c r="DDU33">
        <v>1.6970000000000001</v>
      </c>
      <c r="DDV33">
        <v>1.6021000000000001</v>
      </c>
      <c r="DDW33">
        <v>4.5446</v>
      </c>
      <c r="DDX33">
        <v>10.358599999999999</v>
      </c>
      <c r="DDY33">
        <v>1.7305999999999999</v>
      </c>
      <c r="DDZ33">
        <v>2.6332</v>
      </c>
      <c r="DEA33">
        <v>1.3544</v>
      </c>
      <c r="DEB33">
        <v>3.024</v>
      </c>
      <c r="DEC33">
        <v>1.3629</v>
      </c>
      <c r="DED33">
        <v>1.7122000000000002</v>
      </c>
      <c r="DEE33">
        <v>1.0636000000000001</v>
      </c>
      <c r="DEF33">
        <v>1.5345</v>
      </c>
      <c r="DEG33">
        <v>2.9055</v>
      </c>
      <c r="DEH33">
        <v>1.9988999999999999</v>
      </c>
      <c r="DEI33">
        <v>2.0108000000000001</v>
      </c>
      <c r="DEJ33">
        <v>1.9239000000000002</v>
      </c>
      <c r="DEK33">
        <v>2.6431</v>
      </c>
      <c r="DEL33">
        <v>2.4426999999999999</v>
      </c>
      <c r="DEM33">
        <v>1.3719999999999999</v>
      </c>
      <c r="DEN33">
        <v>1.5083</v>
      </c>
      <c r="DEO33">
        <v>1.3349</v>
      </c>
      <c r="DEP33">
        <v>2.9710999999999999</v>
      </c>
      <c r="DEQ33">
        <v>1.8252999999999999</v>
      </c>
      <c r="DER33">
        <v>1.8433999999999999</v>
      </c>
      <c r="DES33">
        <v>9.5038</v>
      </c>
      <c r="DET33">
        <v>3.3456000000000001</v>
      </c>
      <c r="DEU33">
        <v>1.6071</v>
      </c>
      <c r="DEV33">
        <v>1.4759</v>
      </c>
      <c r="DEW33">
        <v>1.8389</v>
      </c>
      <c r="DEX33">
        <v>3.6743999999999999</v>
      </c>
      <c r="DEY33">
        <v>2.0581</v>
      </c>
      <c r="DEZ33">
        <v>2.1850000000000001</v>
      </c>
      <c r="DFA33">
        <v>1.5524</v>
      </c>
      <c r="DFB33">
        <v>3.3935</v>
      </c>
      <c r="DFC33">
        <v>1.3141</v>
      </c>
      <c r="DFD33">
        <v>1.0502</v>
      </c>
      <c r="DFE33">
        <v>1.4742</v>
      </c>
      <c r="DFF33">
        <v>1.1861999999999999</v>
      </c>
      <c r="DFG33">
        <v>1.4759</v>
      </c>
      <c r="DFH33">
        <v>1.2584</v>
      </c>
      <c r="DFI33">
        <v>2.6635</v>
      </c>
      <c r="DFJ33">
        <v>4.1609999999999996</v>
      </c>
      <c r="DFK33">
        <v>1.6114000000000002</v>
      </c>
      <c r="DFL33">
        <v>1.1659999999999999</v>
      </c>
      <c r="DFM33">
        <v>4.2668999999999997</v>
      </c>
      <c r="DFN33">
        <v>1.2464</v>
      </c>
      <c r="DFO33">
        <v>1.7326000000000001</v>
      </c>
      <c r="DFP33">
        <v>1.4591000000000001</v>
      </c>
      <c r="DFQ33">
        <v>3.6417999999999999</v>
      </c>
      <c r="DFR33">
        <v>1.1646000000000001</v>
      </c>
      <c r="DFS33">
        <v>2.0255999999999998</v>
      </c>
      <c r="DFT33">
        <v>1.0943000000000001</v>
      </c>
      <c r="DFV33">
        <v>1.7784</v>
      </c>
      <c r="DFW33">
        <v>2.9919000000000002</v>
      </c>
      <c r="DFX33">
        <v>10.157</v>
      </c>
      <c r="DFY33">
        <v>1.9054</v>
      </c>
      <c r="DFZ33">
        <v>5.6406999999999998</v>
      </c>
      <c r="DGA33">
        <v>10.2135</v>
      </c>
      <c r="DGC33">
        <v>1.4885999999999999</v>
      </c>
      <c r="DGD33">
        <v>2.1030000000000002</v>
      </c>
      <c r="DGE33">
        <v>1.8498999999999999</v>
      </c>
      <c r="DGF33">
        <v>2.0478000000000001</v>
      </c>
      <c r="DGG33">
        <v>1.4771000000000001</v>
      </c>
      <c r="DGH33">
        <v>3.8900999999999999</v>
      </c>
      <c r="DGI33">
        <v>2.1947000000000001</v>
      </c>
      <c r="DGJ33">
        <v>1.7477</v>
      </c>
      <c r="DGK33">
        <v>1.4959</v>
      </c>
      <c r="DGL33">
        <v>1.7572000000000001</v>
      </c>
      <c r="DGM33">
        <v>2.6282000000000001</v>
      </c>
      <c r="DGN33">
        <v>3.1358999999999999</v>
      </c>
      <c r="DGO33">
        <v>1.7128999999999999</v>
      </c>
      <c r="DGP33">
        <v>1.6345000000000001</v>
      </c>
      <c r="DGQ33">
        <v>1.2932000000000001</v>
      </c>
      <c r="DGR33">
        <v>8.4812999999999992</v>
      </c>
      <c r="DGS33">
        <v>1.7499</v>
      </c>
      <c r="DGT33">
        <v>1.7444</v>
      </c>
      <c r="DGU33">
        <v>2.0960000000000001</v>
      </c>
      <c r="DGV33">
        <v>2.3666999999999998</v>
      </c>
      <c r="DGW33">
        <v>1.1637999999999999</v>
      </c>
      <c r="DGX33">
        <v>2.0531000000000001</v>
      </c>
      <c r="DGY33">
        <v>3.456</v>
      </c>
      <c r="DGZ33">
        <v>3.1278000000000001</v>
      </c>
      <c r="DHA33">
        <v>23.0915</v>
      </c>
      <c r="DHB33">
        <v>4.0037000000000003</v>
      </c>
      <c r="DHC33">
        <v>1.1496</v>
      </c>
      <c r="DHD33">
        <v>1.2993999999999999</v>
      </c>
      <c r="DHE33">
        <v>2.7185000000000001</v>
      </c>
      <c r="DHF33">
        <v>1.958</v>
      </c>
      <c r="DHG33">
        <v>2.1890999999999998</v>
      </c>
      <c r="DHH33">
        <v>2.3302</v>
      </c>
      <c r="DHI33">
        <v>2.8068999999999997</v>
      </c>
      <c r="DHJ33">
        <v>1.3210999999999999</v>
      </c>
      <c r="DHK33">
        <v>1.9315</v>
      </c>
      <c r="DHL33">
        <v>1.9460999999999999</v>
      </c>
      <c r="DHM33">
        <v>3.1006</v>
      </c>
      <c r="DHN33">
        <v>1.2599</v>
      </c>
      <c r="DHO33">
        <v>1.4137999999999999</v>
      </c>
      <c r="DHP33">
        <v>1.1123000000000001</v>
      </c>
      <c r="DHQ33">
        <v>1.2426999999999999</v>
      </c>
      <c r="DHR33">
        <v>2.4255</v>
      </c>
      <c r="DHS33">
        <v>1.9031</v>
      </c>
      <c r="DHT33">
        <v>2.6886000000000001</v>
      </c>
      <c r="DHU33">
        <v>2.1318999999999999</v>
      </c>
      <c r="DHV33">
        <v>1.6358999999999999</v>
      </c>
      <c r="DHW33">
        <v>2.5145999999999997</v>
      </c>
      <c r="DHX33">
        <v>5.4839000000000002</v>
      </c>
      <c r="DHY33">
        <v>3.6295000000000002</v>
      </c>
      <c r="DHZ33">
        <v>1.0726</v>
      </c>
      <c r="DIA33">
        <v>3467600</v>
      </c>
      <c r="DIB33">
        <v>24497700</v>
      </c>
      <c r="DIC33">
        <v>91203600</v>
      </c>
      <c r="DID33">
        <v>22393000</v>
      </c>
      <c r="DIE33">
        <v>2595300</v>
      </c>
      <c r="DIF33">
        <v>5677600</v>
      </c>
      <c r="DIG33">
        <v>316410000</v>
      </c>
      <c r="DIH33">
        <v>116975300</v>
      </c>
      <c r="DII33">
        <v>195278300</v>
      </c>
      <c r="DIJ33">
        <v>1339800</v>
      </c>
      <c r="DIK33">
        <v>728500</v>
      </c>
      <c r="DIL33">
        <v>10016100</v>
      </c>
      <c r="DIM33">
        <v>267700</v>
      </c>
      <c r="DIN33">
        <v>895900</v>
      </c>
      <c r="DIO33">
        <v>454817</v>
      </c>
      <c r="DIP33">
        <v>434000</v>
      </c>
      <c r="DIQ33">
        <v>1226200</v>
      </c>
      <c r="DIR33">
        <v>5220400</v>
      </c>
      <c r="DIS33">
        <v>34208300</v>
      </c>
      <c r="DIU33">
        <v>119000</v>
      </c>
      <c r="DIV33">
        <v>1166900</v>
      </c>
      <c r="DIW33">
        <v>12972700</v>
      </c>
      <c r="DIX33">
        <v>34100</v>
      </c>
      <c r="DIY33">
        <v>949400</v>
      </c>
      <c r="DIZ33">
        <v>29800</v>
      </c>
      <c r="DJA33">
        <v>426800</v>
      </c>
      <c r="DJB33">
        <v>18467300</v>
      </c>
      <c r="DJC33">
        <v>43624000</v>
      </c>
      <c r="DJD33">
        <v>592700</v>
      </c>
      <c r="DJE33">
        <v>130155300</v>
      </c>
      <c r="DJF33">
        <v>50575900</v>
      </c>
      <c r="DJG33">
        <v>391605100</v>
      </c>
      <c r="DJH33">
        <v>626200</v>
      </c>
      <c r="DJI33">
        <v>1179100</v>
      </c>
      <c r="DJJ33">
        <v>30653400</v>
      </c>
      <c r="DJK33">
        <v>1827200</v>
      </c>
      <c r="DJL33">
        <v>101522720</v>
      </c>
      <c r="DJM33">
        <v>3388700</v>
      </c>
      <c r="DJN33">
        <v>154644000</v>
      </c>
      <c r="DJO33">
        <v>17945478</v>
      </c>
      <c r="DJP33">
        <v>73764300</v>
      </c>
      <c r="DJQ33">
        <v>23515800</v>
      </c>
      <c r="DJR33">
        <v>869100</v>
      </c>
      <c r="DJS33">
        <v>17226339</v>
      </c>
      <c r="DJT33">
        <v>6400</v>
      </c>
      <c r="DJU33">
        <v>7079300</v>
      </c>
      <c r="DJV33">
        <v>1001970</v>
      </c>
      <c r="DJW33">
        <v>197900</v>
      </c>
      <c r="DJX33">
        <v>49271100</v>
      </c>
      <c r="DJY33">
        <v>4607600</v>
      </c>
      <c r="DJZ33">
        <v>753500</v>
      </c>
      <c r="DKA33">
        <v>11163900</v>
      </c>
      <c r="DKB33">
        <v>1496435200</v>
      </c>
      <c r="DKC33">
        <v>24380500</v>
      </c>
      <c r="DKD33">
        <v>67200</v>
      </c>
      <c r="DKE33">
        <v>22093200</v>
      </c>
      <c r="DKF33">
        <v>46346200</v>
      </c>
      <c r="DKG33">
        <v>115218200</v>
      </c>
      <c r="DKH33">
        <v>8820300</v>
      </c>
      <c r="DKI33">
        <v>2453600</v>
      </c>
      <c r="DKJ33">
        <v>41296650</v>
      </c>
      <c r="DKK33">
        <v>1072700</v>
      </c>
      <c r="DKL33">
        <v>205488800</v>
      </c>
      <c r="DKM33">
        <v>3316400</v>
      </c>
      <c r="DKN33">
        <v>6686900</v>
      </c>
      <c r="DKO33">
        <v>1000</v>
      </c>
      <c r="DKP33">
        <v>765900</v>
      </c>
      <c r="DKQ33">
        <v>1440400</v>
      </c>
      <c r="DKR33">
        <v>2063900</v>
      </c>
      <c r="DKS33">
        <v>1945900</v>
      </c>
      <c r="DKT33">
        <v>230727300</v>
      </c>
      <c r="DKU33">
        <v>1854500</v>
      </c>
      <c r="DKV33">
        <v>9753600</v>
      </c>
      <c r="DKW33">
        <v>27162900</v>
      </c>
      <c r="DKX33">
        <v>587781600</v>
      </c>
      <c r="DKY33">
        <v>360807465</v>
      </c>
      <c r="DKZ33">
        <v>2027400</v>
      </c>
      <c r="DLA33">
        <v>208082000</v>
      </c>
      <c r="DLB33">
        <v>178686100</v>
      </c>
      <c r="DLC33">
        <v>8400</v>
      </c>
      <c r="DLD33">
        <v>1022000</v>
      </c>
      <c r="DLE33">
        <v>2374875</v>
      </c>
      <c r="DLF33">
        <v>158269900</v>
      </c>
      <c r="DLG33">
        <v>11678900</v>
      </c>
      <c r="DLH33">
        <v>143500</v>
      </c>
      <c r="DLI33">
        <v>4214000</v>
      </c>
      <c r="DLJ33">
        <v>966000</v>
      </c>
      <c r="DLK33">
        <v>37309900</v>
      </c>
      <c r="DLL33">
        <v>19389700</v>
      </c>
      <c r="DLM33">
        <v>252408600</v>
      </c>
      <c r="DLN33">
        <v>1183310700</v>
      </c>
      <c r="DLO33">
        <v>589400</v>
      </c>
      <c r="DLP33">
        <v>22898800</v>
      </c>
      <c r="DLQ33">
        <v>28415500</v>
      </c>
      <c r="DLR33">
        <v>315000</v>
      </c>
      <c r="DLS33">
        <v>177100</v>
      </c>
      <c r="DLT33">
        <v>5928300</v>
      </c>
      <c r="DLU33">
        <v>108095000</v>
      </c>
      <c r="DLV33">
        <v>5580800</v>
      </c>
      <c r="DLW33">
        <v>109102700</v>
      </c>
      <c r="DLX33">
        <v>13005700</v>
      </c>
      <c r="DLZ33">
        <v>84197900</v>
      </c>
      <c r="DMA33">
        <v>301495100</v>
      </c>
      <c r="DMB33">
        <v>5020300</v>
      </c>
      <c r="DMC33">
        <v>86684200</v>
      </c>
      <c r="DMD33">
        <v>33658700</v>
      </c>
      <c r="DME33">
        <v>3146500</v>
      </c>
      <c r="DMF33">
        <v>228400</v>
      </c>
      <c r="DMG33">
        <v>656585500</v>
      </c>
      <c r="DMH33">
        <v>22577200</v>
      </c>
      <c r="DMI33">
        <v>590000</v>
      </c>
      <c r="DMJ33">
        <v>4745700</v>
      </c>
      <c r="DMK33">
        <v>391400</v>
      </c>
      <c r="DML33">
        <v>440800</v>
      </c>
      <c r="DMM33">
        <v>72642500</v>
      </c>
      <c r="DMN33">
        <v>2460235</v>
      </c>
      <c r="DMO33">
        <v>4376600</v>
      </c>
      <c r="DMP33">
        <v>35056700</v>
      </c>
      <c r="DMQ33">
        <v>232129600</v>
      </c>
      <c r="DMR33">
        <v>36329100</v>
      </c>
      <c r="DMS33">
        <v>1070700</v>
      </c>
      <c r="DMT33">
        <v>11038400</v>
      </c>
      <c r="DMU33">
        <v>8380100</v>
      </c>
      <c r="DMV33">
        <v>376200</v>
      </c>
      <c r="DMW33">
        <v>93043300</v>
      </c>
      <c r="DMX33">
        <v>49794200</v>
      </c>
      <c r="DMY33">
        <v>9974400</v>
      </c>
      <c r="DMZ33">
        <v>95900</v>
      </c>
      <c r="DNA33">
        <v>20304760</v>
      </c>
      <c r="DNB33">
        <v>1275530</v>
      </c>
      <c r="DNC33">
        <v>46399000</v>
      </c>
      <c r="DND33">
        <v>64776300</v>
      </c>
      <c r="DNE33">
        <v>87785700</v>
      </c>
      <c r="DNF33">
        <v>2481400</v>
      </c>
      <c r="DNH33">
        <v>238356200</v>
      </c>
      <c r="DNI33">
        <v>14573500</v>
      </c>
      <c r="DNJ33">
        <v>29364200</v>
      </c>
      <c r="DNK33">
        <v>57961500</v>
      </c>
      <c r="DNL33">
        <v>343453000</v>
      </c>
      <c r="DNM33">
        <v>607726800</v>
      </c>
      <c r="DNN33">
        <v>1547000</v>
      </c>
      <c r="DNO33">
        <v>48559800</v>
      </c>
      <c r="DNP33">
        <v>104709700</v>
      </c>
      <c r="DNQ33">
        <v>254500</v>
      </c>
      <c r="DNS33">
        <v>62403600</v>
      </c>
      <c r="DNT33">
        <v>98491900</v>
      </c>
      <c r="DNU33">
        <v>1966300</v>
      </c>
      <c r="DNV33">
        <v>100480300</v>
      </c>
      <c r="DNW33">
        <v>12460400</v>
      </c>
      <c r="DNX33">
        <v>17349000</v>
      </c>
      <c r="DNY33">
        <v>34637458</v>
      </c>
      <c r="DNZ33">
        <v>9327100</v>
      </c>
      <c r="DOA33">
        <v>798800</v>
      </c>
      <c r="DOB33">
        <v>117567261</v>
      </c>
      <c r="DOC33">
        <v>31223100</v>
      </c>
      <c r="DOD33">
        <v>61129100</v>
      </c>
      <c r="DOE33">
        <v>148531300</v>
      </c>
      <c r="DOF33">
        <v>2734100</v>
      </c>
      <c r="DOG33">
        <v>53610600</v>
      </c>
      <c r="DOH33">
        <v>43880400</v>
      </c>
      <c r="DOI33">
        <v>22560200</v>
      </c>
      <c r="DOJ33">
        <v>524900</v>
      </c>
      <c r="DOK33">
        <v>182033500</v>
      </c>
      <c r="DOL33">
        <v>7606900</v>
      </c>
      <c r="DOM33">
        <v>12045500</v>
      </c>
      <c r="DON33">
        <v>36512800</v>
      </c>
      <c r="DOO33">
        <v>6443100</v>
      </c>
      <c r="DOP33">
        <v>80472400</v>
      </c>
      <c r="DOQ33">
        <v>11390600</v>
      </c>
      <c r="DOR33">
        <v>311400</v>
      </c>
      <c r="DOS33">
        <v>153837400</v>
      </c>
      <c r="DOT33">
        <v>890500</v>
      </c>
      <c r="DOU33">
        <v>52821800</v>
      </c>
      <c r="DOV33">
        <v>8818200</v>
      </c>
      <c r="DOW33">
        <v>49301200</v>
      </c>
      <c r="DOX33">
        <v>28741600</v>
      </c>
      <c r="DOY33">
        <v>1781400</v>
      </c>
      <c r="DOZ33">
        <v>2844600</v>
      </c>
      <c r="DPA33">
        <v>7703400</v>
      </c>
      <c r="DPB33">
        <v>494298100</v>
      </c>
      <c r="DPC33">
        <v>7275600</v>
      </c>
      <c r="DPD33">
        <v>107953400</v>
      </c>
      <c r="DPE33">
        <v>1896700</v>
      </c>
      <c r="DPF33">
        <v>9288700</v>
      </c>
      <c r="DPG33">
        <v>2333413</v>
      </c>
      <c r="DPH33">
        <v>6599800</v>
      </c>
      <c r="DPI33">
        <v>1022100</v>
      </c>
      <c r="DPJ33">
        <v>6934800</v>
      </c>
      <c r="DPK33">
        <v>2273000</v>
      </c>
      <c r="DPL33">
        <v>118222100</v>
      </c>
      <c r="DPM33">
        <v>260800</v>
      </c>
      <c r="DPN33">
        <v>4488800</v>
      </c>
      <c r="DPO33">
        <v>2200</v>
      </c>
      <c r="DPP33">
        <v>15999080</v>
      </c>
      <c r="DPQ33">
        <v>8451400</v>
      </c>
      <c r="DPR33">
        <v>9421400</v>
      </c>
      <c r="DPS33">
        <v>185133800</v>
      </c>
      <c r="DPT33">
        <v>59374900</v>
      </c>
      <c r="DPU33">
        <v>131709200</v>
      </c>
      <c r="DPV33">
        <v>11427500</v>
      </c>
      <c r="DPW33">
        <v>8744800</v>
      </c>
      <c r="DPX33">
        <v>14452000</v>
      </c>
      <c r="DPY33">
        <v>302400</v>
      </c>
      <c r="DPZ33">
        <v>88663900</v>
      </c>
      <c r="DQA33">
        <v>10314700</v>
      </c>
      <c r="DQC33">
        <v>4917750</v>
      </c>
      <c r="DQD33">
        <v>8432300</v>
      </c>
      <c r="DQE33">
        <v>350867000</v>
      </c>
      <c r="DQF33">
        <v>42011550</v>
      </c>
      <c r="DQG33">
        <v>20205733</v>
      </c>
      <c r="DQH33">
        <v>156559600</v>
      </c>
      <c r="DQJ33">
        <v>1501600</v>
      </c>
      <c r="DQK33">
        <v>1305975900</v>
      </c>
      <c r="DQL33">
        <v>10928700</v>
      </c>
      <c r="DQM33">
        <v>30532000</v>
      </c>
      <c r="DQN33">
        <v>551800</v>
      </c>
      <c r="DQO33">
        <v>4421700</v>
      </c>
      <c r="DQP33">
        <v>112747740</v>
      </c>
      <c r="DQQ33">
        <v>125207100</v>
      </c>
      <c r="DQR33">
        <v>21010625</v>
      </c>
      <c r="DQS33">
        <v>1625047000</v>
      </c>
      <c r="DQT33">
        <v>87868384</v>
      </c>
      <c r="DQU33">
        <v>17008200</v>
      </c>
      <c r="DQV33">
        <v>58159500</v>
      </c>
      <c r="DQW33">
        <v>157382114</v>
      </c>
      <c r="DQX33">
        <v>3543500</v>
      </c>
      <c r="DQY33">
        <v>25362100</v>
      </c>
      <c r="DQZ33">
        <v>1609000</v>
      </c>
      <c r="DRA33">
        <v>30406800</v>
      </c>
      <c r="DRB33">
        <v>66885200</v>
      </c>
      <c r="DRC33">
        <v>27102100</v>
      </c>
      <c r="DRD33">
        <v>2295600</v>
      </c>
      <c r="DRE33">
        <v>28949600</v>
      </c>
      <c r="DRF33">
        <v>200786600</v>
      </c>
      <c r="DRG33">
        <v>79840900</v>
      </c>
      <c r="DRH33">
        <v>40846400</v>
      </c>
      <c r="DRI33">
        <v>1560300</v>
      </c>
      <c r="DRJ33">
        <v>4525000</v>
      </c>
      <c r="DRK33">
        <v>21593100</v>
      </c>
      <c r="DRL33">
        <v>65212600</v>
      </c>
      <c r="DRM33">
        <v>6852400</v>
      </c>
      <c r="DRN33">
        <v>304344000</v>
      </c>
      <c r="DRO33">
        <v>1550200</v>
      </c>
      <c r="DRP33">
        <v>49726600</v>
      </c>
      <c r="DRQ33">
        <v>4798100</v>
      </c>
      <c r="DRR33">
        <v>5132400</v>
      </c>
      <c r="DRS33">
        <v>36409900</v>
      </c>
      <c r="DRT33">
        <v>8437700</v>
      </c>
      <c r="DRU33">
        <v>2094600</v>
      </c>
      <c r="DRV33">
        <v>194500</v>
      </c>
      <c r="DRW33">
        <v>933000</v>
      </c>
      <c r="DRX33">
        <v>15497900</v>
      </c>
      <c r="DRY33">
        <v>85728100</v>
      </c>
      <c r="DRZ33">
        <v>656827800</v>
      </c>
      <c r="DSA33">
        <v>98423124</v>
      </c>
      <c r="DSB33">
        <v>31168600</v>
      </c>
      <c r="DSC33">
        <v>17851600</v>
      </c>
      <c r="DSD33">
        <v>69985200</v>
      </c>
      <c r="DSE33">
        <v>37056975</v>
      </c>
      <c r="DSF33">
        <v>33350281</v>
      </c>
      <c r="DSG33">
        <v>2713700</v>
      </c>
      <c r="DSH33">
        <v>15.965</v>
      </c>
      <c r="DSI33">
        <v>58.71</v>
      </c>
      <c r="DSJ33">
        <v>62.606999999999999</v>
      </c>
      <c r="DSK33">
        <v>31.353000000000002</v>
      </c>
      <c r="DSL33">
        <v>11.215999999999999</v>
      </c>
      <c r="DSM33">
        <v>13.862</v>
      </c>
      <c r="DSN33">
        <v>77.545000000000002</v>
      </c>
      <c r="DSO33">
        <v>32.109000000000002</v>
      </c>
      <c r="DSP33">
        <v>90.802000000000007</v>
      </c>
      <c r="DSQ33">
        <v>20.300999999999998</v>
      </c>
      <c r="DSR33">
        <v>37.100999999999999</v>
      </c>
      <c r="DSS33">
        <v>18.922000000000001</v>
      </c>
      <c r="DST33">
        <v>15.534000000000001</v>
      </c>
      <c r="DSU33">
        <v>19.904</v>
      </c>
      <c r="DSV33">
        <v>78.554000000000002</v>
      </c>
      <c r="DSW33">
        <v>14.669</v>
      </c>
      <c r="DSX33">
        <v>32.551000000000002</v>
      </c>
      <c r="DSY33">
        <v>17.559999999999999</v>
      </c>
      <c r="DSZ33">
        <v>18.696000000000002</v>
      </c>
      <c r="DTB33">
        <v>16.675999999999998</v>
      </c>
      <c r="DTC33">
        <v>31.991</v>
      </c>
      <c r="DTD33">
        <v>34.606000000000002</v>
      </c>
      <c r="DTE33">
        <v>69.114999999999995</v>
      </c>
      <c r="DTF33">
        <v>24.271999999999998</v>
      </c>
      <c r="DTH33">
        <v>17.43</v>
      </c>
      <c r="DTI33">
        <v>47.582999999999998</v>
      </c>
      <c r="DTJ33">
        <v>30.035</v>
      </c>
      <c r="DTK33">
        <v>32.732999999999997</v>
      </c>
      <c r="DTL33">
        <v>36.44</v>
      </c>
      <c r="DTM33">
        <v>18.155000000000001</v>
      </c>
      <c r="DTN33">
        <v>172.60300000000001</v>
      </c>
      <c r="DTO33">
        <v>6.0750000000000002</v>
      </c>
      <c r="DTP33">
        <v>23.88</v>
      </c>
      <c r="DTQ33">
        <v>41.113999999999997</v>
      </c>
      <c r="DTR33">
        <v>34.188000000000002</v>
      </c>
      <c r="DTS33">
        <v>19.798000000000002</v>
      </c>
      <c r="DTT33">
        <v>24.956</v>
      </c>
      <c r="DTU33">
        <v>35.244</v>
      </c>
      <c r="DTV33">
        <v>22.513000000000002</v>
      </c>
      <c r="DTW33">
        <v>30.164000000000001</v>
      </c>
      <c r="DTX33">
        <v>14.833</v>
      </c>
      <c r="DTY33" t="s">
        <v>834</v>
      </c>
      <c r="DTZ33">
        <v>28.466999999999999</v>
      </c>
      <c r="DUB33">
        <v>41.545000000000002</v>
      </c>
      <c r="DUC33">
        <v>47.817</v>
      </c>
      <c r="DUD33">
        <v>26.954999999999998</v>
      </c>
      <c r="DUE33">
        <v>31.826000000000001</v>
      </c>
      <c r="DUF33">
        <v>19.282</v>
      </c>
      <c r="DUG33">
        <v>12.298999999999999</v>
      </c>
      <c r="DUH33">
        <v>44.34</v>
      </c>
      <c r="DUI33">
        <v>50.917999999999999</v>
      </c>
      <c r="DUJ33">
        <v>24.187000000000001</v>
      </c>
      <c r="DUK33">
        <v>28.457000000000001</v>
      </c>
      <c r="DUL33">
        <v>28.552</v>
      </c>
      <c r="DUM33">
        <v>17.334</v>
      </c>
      <c r="DUN33">
        <v>69.242999999999995</v>
      </c>
      <c r="DUO33">
        <v>22.071999999999999</v>
      </c>
      <c r="DUP33">
        <v>29.552</v>
      </c>
      <c r="DUQ33">
        <v>32.978000000000002</v>
      </c>
      <c r="DUR33">
        <v>36.204000000000001</v>
      </c>
      <c r="DUS33">
        <v>12.148999999999999</v>
      </c>
      <c r="DUT33">
        <v>38.404000000000003</v>
      </c>
      <c r="DUU33">
        <v>19.8</v>
      </c>
      <c r="DUW33">
        <v>22.198</v>
      </c>
      <c r="DUX33">
        <v>37.530999999999999</v>
      </c>
      <c r="DUY33">
        <v>19.902999999999999</v>
      </c>
      <c r="DUZ33">
        <v>26.707999999999998</v>
      </c>
      <c r="DVA33">
        <v>45.406999999999996</v>
      </c>
      <c r="DVB33">
        <v>22.98</v>
      </c>
      <c r="DVC33">
        <v>48.936999999999998</v>
      </c>
      <c r="DVD33">
        <v>42.405999999999999</v>
      </c>
      <c r="DVE33">
        <v>42.756999999999998</v>
      </c>
      <c r="DVF33">
        <v>80.614999999999995</v>
      </c>
      <c r="DVG33">
        <v>30.533000000000001</v>
      </c>
      <c r="DVH33">
        <v>22.379000000000001</v>
      </c>
      <c r="DVI33">
        <v>22.95</v>
      </c>
      <c r="DVK33">
        <v>23.84</v>
      </c>
      <c r="DVL33">
        <v>71.251000000000005</v>
      </c>
      <c r="DVM33">
        <v>32.216000000000001</v>
      </c>
      <c r="DVN33">
        <v>15.308</v>
      </c>
      <c r="DVO33">
        <v>7.194</v>
      </c>
      <c r="DVP33">
        <v>20.632999999999999</v>
      </c>
      <c r="DVQ33">
        <v>109.551</v>
      </c>
      <c r="DVR33">
        <v>22.283000000000001</v>
      </c>
      <c r="DVS33">
        <v>23.079000000000001</v>
      </c>
      <c r="DVT33">
        <v>45.070999999999998</v>
      </c>
      <c r="DVU33">
        <v>53.997</v>
      </c>
      <c r="DVV33">
        <v>29.582000000000001</v>
      </c>
      <c r="DVW33">
        <v>38.168999999999997</v>
      </c>
      <c r="DVX33">
        <v>41.024999999999999</v>
      </c>
      <c r="DVY33">
        <v>38.502000000000002</v>
      </c>
      <c r="DVZ33">
        <v>31.977</v>
      </c>
      <c r="DWA33">
        <v>16.753</v>
      </c>
      <c r="DWB33">
        <v>29.082000000000001</v>
      </c>
      <c r="DWC33">
        <v>15.301</v>
      </c>
      <c r="DWD33">
        <v>35.283999999999999</v>
      </c>
      <c r="DWE33">
        <v>13.006</v>
      </c>
      <c r="DWG33">
        <v>21.616</v>
      </c>
      <c r="DWH33">
        <v>27.452999999999999</v>
      </c>
      <c r="DWI33">
        <v>15.426</v>
      </c>
      <c r="DWJ33">
        <v>35.119</v>
      </c>
      <c r="DWK33">
        <v>40.094999999999999</v>
      </c>
      <c r="DWL33">
        <v>24.387</v>
      </c>
      <c r="DWM33">
        <v>69.762</v>
      </c>
      <c r="DWN33">
        <v>48.514000000000003</v>
      </c>
      <c r="DWO33">
        <v>30.332999999999998</v>
      </c>
      <c r="DWP33">
        <v>43.845999999999997</v>
      </c>
      <c r="DWQ33">
        <v>9.9600000000000009</v>
      </c>
      <c r="DWR33">
        <v>37.893000000000001</v>
      </c>
      <c r="DWS33">
        <v>46.363</v>
      </c>
      <c r="DWT33">
        <v>22.914000000000001</v>
      </c>
      <c r="DWU33">
        <v>65.212999999999994</v>
      </c>
      <c r="DWV33">
        <v>22.414999999999999</v>
      </c>
      <c r="DWW33">
        <v>40.363</v>
      </c>
      <c r="DWX33">
        <v>39.54</v>
      </c>
      <c r="DWY33">
        <v>56.417999999999999</v>
      </c>
      <c r="DWZ33">
        <v>28.277000000000001</v>
      </c>
      <c r="DXA33">
        <v>15.03</v>
      </c>
      <c r="DXB33">
        <v>8.8870000000000005</v>
      </c>
      <c r="DXC33">
        <v>13.843</v>
      </c>
      <c r="DXD33">
        <v>49.322000000000003</v>
      </c>
      <c r="DXE33">
        <v>102.726</v>
      </c>
      <c r="DXF33">
        <v>9.2140000000000004</v>
      </c>
      <c r="DXG33">
        <v>75.813000000000002</v>
      </c>
      <c r="DXH33">
        <v>75.207999999999998</v>
      </c>
      <c r="DXI33">
        <v>24.039000000000001</v>
      </c>
      <c r="DXJ33">
        <v>19.318999999999999</v>
      </c>
      <c r="DXK33">
        <v>15.131</v>
      </c>
      <c r="DXL33">
        <v>35.46</v>
      </c>
      <c r="DXM33">
        <v>38.764000000000003</v>
      </c>
      <c r="DXO33">
        <v>46.481999999999999</v>
      </c>
      <c r="DXP33">
        <v>26.225999999999999</v>
      </c>
      <c r="DXQ33">
        <v>17.474</v>
      </c>
      <c r="DXR33">
        <v>35.588999999999999</v>
      </c>
      <c r="DXS33">
        <v>54.521999999999998</v>
      </c>
      <c r="DXT33">
        <v>69.001000000000005</v>
      </c>
      <c r="DXU33">
        <v>34.234000000000002</v>
      </c>
      <c r="DXV33">
        <v>61.884</v>
      </c>
      <c r="DXW33">
        <v>56.167000000000002</v>
      </c>
      <c r="DXX33">
        <v>29.98</v>
      </c>
      <c r="DXZ33">
        <v>12.97</v>
      </c>
      <c r="DYA33">
        <v>27.975999999999999</v>
      </c>
      <c r="DYB33">
        <v>25.279</v>
      </c>
      <c r="DYC33">
        <v>34.607999999999997</v>
      </c>
      <c r="DYD33">
        <v>30.998000000000001</v>
      </c>
      <c r="DYE33">
        <v>7.0490000000000004</v>
      </c>
      <c r="DYF33">
        <v>32.494999999999997</v>
      </c>
      <c r="DYG33">
        <v>37.487000000000002</v>
      </c>
      <c r="DYH33">
        <v>12.332000000000001</v>
      </c>
      <c r="DYI33">
        <v>62.625</v>
      </c>
      <c r="DYJ33">
        <v>14.510999999999999</v>
      </c>
      <c r="DYK33">
        <v>27.364999999999998</v>
      </c>
      <c r="DYL33">
        <v>8.8049999999999997</v>
      </c>
      <c r="DYM33">
        <v>39.881</v>
      </c>
      <c r="DYN33">
        <v>28.335000000000001</v>
      </c>
      <c r="DYO33">
        <v>43.82</v>
      </c>
      <c r="DYP33">
        <v>43.033999999999999</v>
      </c>
      <c r="DYQ33">
        <v>31.529</v>
      </c>
      <c r="DYR33">
        <v>29.882999999999999</v>
      </c>
      <c r="DYS33">
        <v>31.26</v>
      </c>
      <c r="DYT33">
        <v>11.57</v>
      </c>
      <c r="DYU33">
        <v>21.881</v>
      </c>
      <c r="DYV33">
        <v>43.533000000000001</v>
      </c>
      <c r="DYW33">
        <v>41.701999999999998</v>
      </c>
      <c r="DYX33">
        <v>19.753</v>
      </c>
      <c r="DYY33">
        <v>36.036999999999999</v>
      </c>
      <c r="DYZ33">
        <v>125.895</v>
      </c>
      <c r="DZA33">
        <v>36.997999999999998</v>
      </c>
      <c r="DZB33">
        <v>14.999000000000001</v>
      </c>
      <c r="DZC33">
        <v>33.677999999999997</v>
      </c>
      <c r="DZD33">
        <v>38.473999999999997</v>
      </c>
      <c r="DZE33">
        <v>59.182000000000002</v>
      </c>
      <c r="DZF33">
        <v>17.818999999999999</v>
      </c>
      <c r="DZG33">
        <v>37.418999999999997</v>
      </c>
      <c r="DZH33">
        <v>27.088999999999999</v>
      </c>
      <c r="DZI33">
        <v>43</v>
      </c>
      <c r="DZJ33">
        <v>22.303000000000001</v>
      </c>
      <c r="DZK33">
        <v>64.126999999999995</v>
      </c>
      <c r="DZL33">
        <v>8.077</v>
      </c>
      <c r="DZM33">
        <v>23.206</v>
      </c>
      <c r="DZN33">
        <v>17.222999999999999</v>
      </c>
      <c r="DZO33">
        <v>30.795999999999999</v>
      </c>
      <c r="DZP33">
        <v>7.4180000000000001</v>
      </c>
      <c r="DZQ33">
        <v>28.963000000000001</v>
      </c>
      <c r="DZR33">
        <v>45.368000000000002</v>
      </c>
      <c r="DZS33">
        <v>97.375</v>
      </c>
      <c r="DZT33">
        <v>6.8609999999999998</v>
      </c>
      <c r="DZU33">
        <v>33.32</v>
      </c>
      <c r="DZV33">
        <v>21.866</v>
      </c>
      <c r="DZW33">
        <v>23.54</v>
      </c>
      <c r="DZX33">
        <v>34.533999999999999</v>
      </c>
      <c r="DZY33">
        <v>21.209</v>
      </c>
      <c r="DZZ33">
        <v>612.27599999999995</v>
      </c>
      <c r="EAA33">
        <v>41.871000000000002</v>
      </c>
      <c r="EAB33">
        <v>22.329000000000001</v>
      </c>
      <c r="EAC33">
        <v>10.946</v>
      </c>
      <c r="EAD33">
        <v>18.995000000000001</v>
      </c>
      <c r="EAE33">
        <v>30.262</v>
      </c>
      <c r="EAF33">
        <v>19.617000000000001</v>
      </c>
      <c r="EAG33">
        <v>59.048000000000002</v>
      </c>
      <c r="EAH33">
        <v>6.4829999999999997</v>
      </c>
      <c r="EAJ33">
        <v>32.713000000000001</v>
      </c>
      <c r="EAK33">
        <v>33.366999999999997</v>
      </c>
      <c r="EAL33">
        <v>9.8140000000000001</v>
      </c>
      <c r="EAM33">
        <v>20.558</v>
      </c>
      <c r="EAN33">
        <v>26.911999999999999</v>
      </c>
      <c r="EAO33">
        <v>19.994</v>
      </c>
      <c r="EAQ33">
        <v>19.916</v>
      </c>
      <c r="EAR33">
        <v>33.459000000000003</v>
      </c>
      <c r="EAS33">
        <v>10.5</v>
      </c>
      <c r="EAT33">
        <v>103.776</v>
      </c>
      <c r="EAU33">
        <v>42.762999999999998</v>
      </c>
      <c r="EAV33">
        <v>10.269</v>
      </c>
      <c r="EAW33">
        <v>23.058</v>
      </c>
      <c r="EAX33">
        <v>24.931000000000001</v>
      </c>
      <c r="EAY33">
        <v>25.428999999999998</v>
      </c>
      <c r="EAZ33">
        <v>427.166</v>
      </c>
      <c r="EBA33">
        <v>14.021000000000001</v>
      </c>
      <c r="EBB33">
        <v>21.494</v>
      </c>
      <c r="EBC33">
        <v>17.824999999999999</v>
      </c>
      <c r="EBD33">
        <v>26.763999999999999</v>
      </c>
      <c r="EBE33">
        <v>19.045000000000002</v>
      </c>
      <c r="EBF33">
        <v>22.907</v>
      </c>
      <c r="EBG33">
        <v>23.675999999999998</v>
      </c>
      <c r="EBH33">
        <v>52.521999999999998</v>
      </c>
      <c r="EBI33">
        <v>112.309</v>
      </c>
      <c r="EBJ33">
        <v>22.177</v>
      </c>
      <c r="EBK33">
        <v>18.721</v>
      </c>
      <c r="EBL33">
        <v>43.996000000000002</v>
      </c>
      <c r="EBM33">
        <v>62.158000000000001</v>
      </c>
      <c r="EBN33">
        <v>26.273</v>
      </c>
      <c r="EBO33">
        <v>112.41800000000001</v>
      </c>
      <c r="EBP33">
        <v>49.747999999999998</v>
      </c>
      <c r="EBQ33">
        <v>25.605</v>
      </c>
      <c r="EBR33">
        <v>20.329000000000001</v>
      </c>
      <c r="EBS33">
        <v>45.866</v>
      </c>
      <c r="EBT33">
        <v>14.326000000000001</v>
      </c>
      <c r="EBU33">
        <v>18.760000000000002</v>
      </c>
      <c r="EBV33">
        <v>25.966999999999999</v>
      </c>
      <c r="EBW33">
        <v>26.266999999999999</v>
      </c>
      <c r="EBX33">
        <v>18.184000000000001</v>
      </c>
      <c r="EBY33">
        <v>27.88</v>
      </c>
      <c r="EBZ33">
        <v>24.013000000000002</v>
      </c>
      <c r="ECA33">
        <v>24.933</v>
      </c>
      <c r="ECB33">
        <v>31.983000000000001</v>
      </c>
      <c r="ECC33">
        <v>14.207000000000001</v>
      </c>
      <c r="ECD33">
        <v>15.446999999999999</v>
      </c>
      <c r="ECE33">
        <v>29.677</v>
      </c>
      <c r="ECF33">
        <v>46.106000000000002</v>
      </c>
      <c r="ECG33">
        <v>35.840000000000003</v>
      </c>
      <c r="ECH33">
        <v>37.192999999999998</v>
      </c>
      <c r="ECI33">
        <v>23.14</v>
      </c>
      <c r="ECJ33">
        <v>65.358999999999995</v>
      </c>
      <c r="ECK33">
        <v>38.295000000000002</v>
      </c>
      <c r="ECL33">
        <v>26.759</v>
      </c>
      <c r="ECM33">
        <v>15.798999999999999</v>
      </c>
      <c r="ECN33">
        <v>30.390999999999998</v>
      </c>
      <c r="ECO33">
        <v>14.585000000000001</v>
      </c>
      <c r="ECP33">
        <v>54.56</v>
      </c>
      <c r="ECQ33">
        <v>54.206000000000003</v>
      </c>
      <c r="ECR33">
        <v>29.516999999999999</v>
      </c>
      <c r="ECS33">
        <v>10.752000000000001</v>
      </c>
      <c r="ECT33">
        <v>13.414999999999999</v>
      </c>
      <c r="ECU33">
        <v>65.164000000000001</v>
      </c>
      <c r="ECV33">
        <v>31.495999999999999</v>
      </c>
      <c r="ECW33">
        <v>95.938999999999993</v>
      </c>
      <c r="ECX33">
        <v>21.835000000000001</v>
      </c>
      <c r="ECY33">
        <v>40.201999999999998</v>
      </c>
      <c r="ECZ33">
        <v>17.547000000000001</v>
      </c>
      <c r="EDA33">
        <v>14.954000000000001</v>
      </c>
      <c r="EDB33">
        <v>18.526</v>
      </c>
      <c r="EDC33">
        <v>71.861999999999995</v>
      </c>
      <c r="EDD33">
        <v>13.321999999999999</v>
      </c>
      <c r="EDE33">
        <v>30.158999999999999</v>
      </c>
      <c r="EDF33">
        <v>16.507000000000001</v>
      </c>
      <c r="EDG33">
        <v>17.498999999999999</v>
      </c>
      <c r="EDI33">
        <v>16.407</v>
      </c>
      <c r="EDJ33">
        <v>29.189</v>
      </c>
      <c r="EDK33">
        <v>42.411000000000001</v>
      </c>
      <c r="EDL33">
        <v>28.175000000000001</v>
      </c>
      <c r="EDM33">
        <v>20.181000000000001</v>
      </c>
      <c r="EDO33">
        <v>19.079000000000001</v>
      </c>
      <c r="EDP33">
        <v>65.22</v>
      </c>
      <c r="EDQ33">
        <v>32.305999999999997</v>
      </c>
      <c r="EDR33">
        <v>26.475999999999999</v>
      </c>
      <c r="EDS33">
        <v>31.919</v>
      </c>
      <c r="EDT33">
        <v>17.045999999999999</v>
      </c>
      <c r="EDU33">
        <v>146.63</v>
      </c>
      <c r="EDV33">
        <v>8.6280000000000001</v>
      </c>
      <c r="EDW33">
        <v>21.855</v>
      </c>
      <c r="EDX33">
        <v>43.024999999999999</v>
      </c>
      <c r="EDY33">
        <v>32.414000000000001</v>
      </c>
      <c r="EDZ33">
        <v>19.518000000000001</v>
      </c>
      <c r="EEA33">
        <v>27.326000000000001</v>
      </c>
      <c r="EEB33">
        <v>40.103000000000002</v>
      </c>
      <c r="EEC33">
        <v>22.329000000000001</v>
      </c>
      <c r="EED33">
        <v>27.06</v>
      </c>
      <c r="EEE33">
        <v>14.669</v>
      </c>
      <c r="EEF33" t="s">
        <v>834</v>
      </c>
      <c r="EEG33">
        <v>30.532</v>
      </c>
      <c r="EEI33">
        <v>43.802</v>
      </c>
      <c r="EEJ33">
        <v>48.658000000000001</v>
      </c>
      <c r="EEK33">
        <v>33.841000000000001</v>
      </c>
      <c r="EEL33">
        <v>31.067</v>
      </c>
      <c r="EEM33">
        <v>20.782</v>
      </c>
      <c r="EEN33">
        <v>21.436</v>
      </c>
      <c r="EEO33">
        <v>38.21</v>
      </c>
      <c r="EEP33">
        <v>73.397999999999996</v>
      </c>
      <c r="EEQ33">
        <v>20.908000000000001</v>
      </c>
      <c r="EER33">
        <v>26.442</v>
      </c>
      <c r="EES33">
        <v>29.151</v>
      </c>
      <c r="EET33">
        <v>15.695</v>
      </c>
      <c r="EEU33">
        <v>64.296999999999997</v>
      </c>
      <c r="EEV33">
        <v>22.08</v>
      </c>
      <c r="EEW33">
        <v>27.655000000000001</v>
      </c>
      <c r="EEX33">
        <v>27.536999999999999</v>
      </c>
      <c r="EEY33">
        <v>31.3</v>
      </c>
      <c r="EEZ33">
        <v>13.9</v>
      </c>
      <c r="EFA33">
        <v>40.622999999999998</v>
      </c>
      <c r="EFB33">
        <v>22.984999999999999</v>
      </c>
      <c r="EFD33">
        <v>24.04</v>
      </c>
      <c r="EFE33">
        <v>23.437999999999999</v>
      </c>
      <c r="EFF33">
        <v>19.847000000000001</v>
      </c>
      <c r="EFG33">
        <v>27.731000000000002</v>
      </c>
      <c r="EFH33">
        <v>43.954000000000001</v>
      </c>
      <c r="EFI33">
        <v>34.561</v>
      </c>
      <c r="EFJ33">
        <v>52.95</v>
      </c>
      <c r="EFK33">
        <v>42.631</v>
      </c>
      <c r="EFL33">
        <v>40.475999999999999</v>
      </c>
      <c r="EFM33">
        <v>73.95</v>
      </c>
      <c r="EFN33">
        <v>28.956</v>
      </c>
      <c r="EFO33">
        <v>19.968</v>
      </c>
      <c r="EFP33">
        <v>21.602</v>
      </c>
      <c r="EFR33">
        <v>23.423999999999999</v>
      </c>
      <c r="EFS33">
        <v>76.293000000000006</v>
      </c>
      <c r="EFT33">
        <v>30.673000000000002</v>
      </c>
      <c r="EFU33">
        <v>27.131</v>
      </c>
      <c r="EFV33">
        <v>6.4740000000000002</v>
      </c>
      <c r="EFW33">
        <v>19.2</v>
      </c>
      <c r="EFX33">
        <v>92.567999999999998</v>
      </c>
      <c r="EFY33">
        <v>21.213000000000001</v>
      </c>
      <c r="EFZ33">
        <v>22.187000000000001</v>
      </c>
      <c r="EGA33">
        <v>61.831000000000003</v>
      </c>
      <c r="EGB33">
        <v>91.614000000000004</v>
      </c>
      <c r="EGC33">
        <v>38.945999999999998</v>
      </c>
      <c r="EGD33">
        <v>34.295000000000002</v>
      </c>
      <c r="EGE33">
        <v>42.371000000000002</v>
      </c>
      <c r="EGF33">
        <v>33.909999999999997</v>
      </c>
      <c r="EGG33">
        <v>37.256999999999998</v>
      </c>
      <c r="EGH33">
        <v>18.166</v>
      </c>
      <c r="EGI33">
        <v>32.518999999999998</v>
      </c>
      <c r="EGJ33">
        <v>20.742999999999999</v>
      </c>
      <c r="EGK33">
        <v>35.700000000000003</v>
      </c>
      <c r="EGL33">
        <v>14.933999999999999</v>
      </c>
      <c r="EGN33">
        <v>21.082999999999998</v>
      </c>
      <c r="EGO33">
        <v>26.466999999999999</v>
      </c>
      <c r="EGP33">
        <v>14.696999999999999</v>
      </c>
      <c r="EGQ33">
        <v>39.853999999999999</v>
      </c>
      <c r="EGR33">
        <v>39.487000000000002</v>
      </c>
      <c r="EGS33">
        <v>24.957000000000001</v>
      </c>
      <c r="EGT33">
        <v>61.875999999999998</v>
      </c>
      <c r="EGU33">
        <v>61.325000000000003</v>
      </c>
      <c r="EGV33">
        <v>32.579000000000001</v>
      </c>
      <c r="EGW33">
        <v>50.487000000000002</v>
      </c>
      <c r="EGX33">
        <v>9.5549999999999997</v>
      </c>
      <c r="EGY33">
        <v>26.582000000000001</v>
      </c>
      <c r="EGZ33">
        <v>46.49</v>
      </c>
      <c r="EHA33">
        <v>24.331</v>
      </c>
      <c r="EHB33">
        <v>59.994999999999997</v>
      </c>
      <c r="EHC33">
        <v>23.864999999999998</v>
      </c>
      <c r="EHD33">
        <v>40.895000000000003</v>
      </c>
      <c r="EHE33">
        <v>40.338000000000001</v>
      </c>
      <c r="EHF33">
        <v>58.923999999999999</v>
      </c>
      <c r="EHG33">
        <v>29.76</v>
      </c>
      <c r="EHH33">
        <v>13.352</v>
      </c>
      <c r="EHI33">
        <v>10.837</v>
      </c>
      <c r="EHJ33">
        <v>13.039</v>
      </c>
      <c r="EHK33">
        <v>69.015000000000001</v>
      </c>
      <c r="EHL33">
        <v>89.802000000000007</v>
      </c>
      <c r="EHM33">
        <v>9.1920000000000002</v>
      </c>
      <c r="EHN33">
        <v>51.686</v>
      </c>
      <c r="EHO33">
        <v>80.709000000000003</v>
      </c>
      <c r="EHP33">
        <v>23.443000000000001</v>
      </c>
      <c r="EHQ33">
        <v>17.803999999999998</v>
      </c>
      <c r="EHR33">
        <v>16.891999999999999</v>
      </c>
      <c r="EHS33">
        <v>35.497</v>
      </c>
      <c r="EHT33">
        <v>31.167000000000002</v>
      </c>
      <c r="EHV33">
        <v>43.930999999999997</v>
      </c>
      <c r="EHW33">
        <v>26.192</v>
      </c>
      <c r="EHX33">
        <v>15.84</v>
      </c>
      <c r="EHY33">
        <v>34.972000000000001</v>
      </c>
      <c r="EHZ33">
        <v>53.854999999999997</v>
      </c>
      <c r="EIA33">
        <v>93.031999999999996</v>
      </c>
      <c r="EIB33">
        <v>32.478000000000002</v>
      </c>
      <c r="EIC33">
        <v>53.277000000000001</v>
      </c>
      <c r="EID33">
        <v>62.42</v>
      </c>
      <c r="EIE33">
        <v>31.77</v>
      </c>
      <c r="EIG33">
        <v>15.688000000000001</v>
      </c>
      <c r="EIH33">
        <v>26.774000000000001</v>
      </c>
      <c r="EII33">
        <v>23.283999999999999</v>
      </c>
      <c r="EIJ33">
        <v>30.867000000000001</v>
      </c>
      <c r="EIK33">
        <v>27.873999999999999</v>
      </c>
      <c r="EIL33">
        <v>7.7480000000000002</v>
      </c>
      <c r="EIM33">
        <v>30.585000000000001</v>
      </c>
      <c r="EIN33">
        <v>34.264000000000003</v>
      </c>
      <c r="EIO33">
        <v>10.423</v>
      </c>
      <c r="EIP33">
        <v>73.909000000000006</v>
      </c>
      <c r="EIQ33">
        <v>14.252000000000001</v>
      </c>
      <c r="EIR33">
        <v>23.657</v>
      </c>
      <c r="EIS33">
        <v>9.2959999999999994</v>
      </c>
      <c r="EIT33">
        <v>54.551000000000002</v>
      </c>
      <c r="EIU33">
        <v>28.87</v>
      </c>
      <c r="EIV33">
        <v>38.921999999999997</v>
      </c>
      <c r="EIW33">
        <v>44.93</v>
      </c>
      <c r="EIX33">
        <v>26.885999999999999</v>
      </c>
      <c r="EIY33">
        <v>34.729999999999997</v>
      </c>
      <c r="EIZ33">
        <v>35.9</v>
      </c>
      <c r="EJA33">
        <v>12.787000000000001</v>
      </c>
      <c r="EJB33">
        <v>23.867999999999999</v>
      </c>
      <c r="EJC33">
        <v>45.112000000000002</v>
      </c>
      <c r="EJD33">
        <v>41.481999999999999</v>
      </c>
      <c r="EJE33">
        <v>18.363</v>
      </c>
      <c r="EJF33">
        <v>34.485999999999997</v>
      </c>
      <c r="EJG33">
        <v>114.369</v>
      </c>
      <c r="EJH33">
        <v>38.552</v>
      </c>
      <c r="EJI33">
        <v>14.441000000000001</v>
      </c>
      <c r="EJJ33">
        <v>33.267000000000003</v>
      </c>
      <c r="EJK33">
        <v>36.710999999999999</v>
      </c>
      <c r="EJL33">
        <v>52.728999999999999</v>
      </c>
      <c r="EJM33">
        <v>16.719000000000001</v>
      </c>
      <c r="EJN33">
        <v>44.09</v>
      </c>
      <c r="EJO33">
        <v>23.295000000000002</v>
      </c>
      <c r="EJP33">
        <v>46.661999999999999</v>
      </c>
      <c r="EJQ33">
        <v>22.548999999999999</v>
      </c>
      <c r="EJR33">
        <v>62.06</v>
      </c>
      <c r="EJS33">
        <v>8.6240000000000006</v>
      </c>
      <c r="EJT33">
        <v>21.803999999999998</v>
      </c>
      <c r="EJU33">
        <v>24.885000000000002</v>
      </c>
      <c r="EJV33">
        <v>36.119999999999997</v>
      </c>
      <c r="EJW33">
        <v>7.181</v>
      </c>
      <c r="EJX33">
        <v>26.638999999999999</v>
      </c>
      <c r="EJY33">
        <v>49.37</v>
      </c>
      <c r="EJZ33">
        <v>100.804</v>
      </c>
      <c r="EKA33">
        <v>6.883</v>
      </c>
      <c r="EKB33">
        <v>34.277999999999999</v>
      </c>
      <c r="EKC33" t="s">
        <v>834</v>
      </c>
      <c r="EKD33">
        <v>24.449000000000002</v>
      </c>
      <c r="EKE33">
        <v>35.274000000000001</v>
      </c>
      <c r="EKF33">
        <v>20.609000000000002</v>
      </c>
      <c r="EKG33">
        <v>523.46100000000001</v>
      </c>
      <c r="EKH33">
        <v>39.207000000000001</v>
      </c>
      <c r="EKI33">
        <v>19.023</v>
      </c>
      <c r="EKJ33">
        <v>10.212999999999999</v>
      </c>
      <c r="EKK33">
        <v>15.959</v>
      </c>
      <c r="EKL33">
        <v>31.974</v>
      </c>
      <c r="EKM33">
        <v>21.803999999999998</v>
      </c>
      <c r="EKN33">
        <v>50.097999999999999</v>
      </c>
      <c r="EKO33">
        <v>8.8160000000000007</v>
      </c>
      <c r="EKQ33">
        <v>32.773000000000003</v>
      </c>
      <c r="EKR33">
        <v>40.1</v>
      </c>
      <c r="EKS33">
        <v>11.25</v>
      </c>
      <c r="EKT33">
        <v>17.497</v>
      </c>
      <c r="EKU33">
        <v>28.434999999999999</v>
      </c>
      <c r="EKV33">
        <v>17.683</v>
      </c>
      <c r="EKX33">
        <v>18.088999999999999</v>
      </c>
      <c r="EKY33">
        <v>33.79</v>
      </c>
      <c r="EKZ33">
        <v>11.208</v>
      </c>
      <c r="ELA33">
        <v>114.446</v>
      </c>
      <c r="ELB33">
        <v>40.683</v>
      </c>
      <c r="ELC33">
        <v>10.07</v>
      </c>
      <c r="ELD33">
        <v>20.890999999999998</v>
      </c>
      <c r="ELE33">
        <v>23.358000000000001</v>
      </c>
      <c r="ELF33">
        <v>24.331</v>
      </c>
      <c r="ELG33">
        <v>475.00400000000002</v>
      </c>
      <c r="ELH33">
        <v>13.375999999999999</v>
      </c>
      <c r="ELI33">
        <v>22.195</v>
      </c>
      <c r="ELJ33">
        <v>16.684999999999999</v>
      </c>
      <c r="ELK33">
        <v>29.222000000000001</v>
      </c>
      <c r="ELL33">
        <v>17.908999999999999</v>
      </c>
      <c r="ELM33">
        <v>28.233000000000001</v>
      </c>
      <c r="ELN33">
        <v>28.419</v>
      </c>
      <c r="ELO33">
        <v>51.808999999999997</v>
      </c>
      <c r="ELP33">
        <v>122.134</v>
      </c>
      <c r="ELQ33">
        <v>24.542999999999999</v>
      </c>
      <c r="ELR33">
        <v>20.033999999999999</v>
      </c>
      <c r="ELS33">
        <v>50.570999999999998</v>
      </c>
      <c r="ELT33">
        <v>52.136000000000003</v>
      </c>
      <c r="ELU33">
        <v>23.841000000000001</v>
      </c>
      <c r="ELV33">
        <v>105.337</v>
      </c>
      <c r="ELW33">
        <v>46.262999999999998</v>
      </c>
      <c r="ELX33">
        <v>24.971</v>
      </c>
      <c r="ELY33">
        <v>18.603999999999999</v>
      </c>
      <c r="ELZ33">
        <v>40.878</v>
      </c>
      <c r="EMA33">
        <v>17.841999999999999</v>
      </c>
      <c r="EMB33">
        <v>19.571000000000002</v>
      </c>
      <c r="EMC33">
        <v>28.41</v>
      </c>
      <c r="EMD33">
        <v>25.623000000000001</v>
      </c>
      <c r="EME33">
        <v>19.689</v>
      </c>
      <c r="EMF33">
        <v>28.222999999999999</v>
      </c>
      <c r="EMG33">
        <v>32.982999999999997</v>
      </c>
      <c r="EMH33">
        <v>21.721</v>
      </c>
      <c r="EMI33">
        <v>28.678000000000001</v>
      </c>
      <c r="EMJ33">
        <v>14.661</v>
      </c>
      <c r="EMK33">
        <v>14.701000000000001</v>
      </c>
      <c r="EML33">
        <v>26.248000000000001</v>
      </c>
      <c r="EMM33">
        <v>43.280999999999999</v>
      </c>
      <c r="EMN33">
        <v>35.180999999999997</v>
      </c>
      <c r="EMO33">
        <v>42.14</v>
      </c>
      <c r="EMP33">
        <v>23.099</v>
      </c>
      <c r="EMQ33">
        <v>56.491</v>
      </c>
      <c r="EMR33">
        <v>32.152999999999999</v>
      </c>
      <c r="EMS33">
        <v>34.729999999999997</v>
      </c>
      <c r="EMT33">
        <v>17.225000000000001</v>
      </c>
      <c r="EMU33">
        <v>26.876999999999999</v>
      </c>
      <c r="EMV33">
        <v>18.725999999999999</v>
      </c>
      <c r="EMW33">
        <v>54.850999999999999</v>
      </c>
      <c r="EMX33">
        <v>56.68</v>
      </c>
      <c r="EMY33">
        <v>30.212</v>
      </c>
      <c r="EMZ33">
        <v>14.262</v>
      </c>
      <c r="ENA33">
        <v>14.515000000000001</v>
      </c>
      <c r="ENB33">
        <v>57.871000000000002</v>
      </c>
      <c r="ENC33">
        <v>44.884</v>
      </c>
      <c r="END33">
        <v>98.475999999999999</v>
      </c>
      <c r="ENE33">
        <v>20.759</v>
      </c>
      <c r="ENF33">
        <v>45.822000000000003</v>
      </c>
      <c r="ENG33">
        <v>23.068000000000001</v>
      </c>
      <c r="ENH33">
        <v>17.122</v>
      </c>
      <c r="ENI33">
        <v>24.893999999999998</v>
      </c>
      <c r="ENJ33">
        <v>66.638000000000005</v>
      </c>
      <c r="ENK33">
        <v>15.192</v>
      </c>
      <c r="ENL33">
        <v>28.45</v>
      </c>
      <c r="ENM33">
        <v>18.940999999999999</v>
      </c>
      <c r="ENN33">
        <v>18.753</v>
      </c>
      <c r="ENP33">
        <v>19.73</v>
      </c>
      <c r="ENQ33">
        <v>32.89</v>
      </c>
      <c r="ENR33">
        <v>42.401000000000003</v>
      </c>
      <c r="ENS33" t="s">
        <v>834</v>
      </c>
      <c r="ENT33">
        <v>26.01</v>
      </c>
      <c r="ENV33">
        <v>21.423999999999999</v>
      </c>
      <c r="ENW33">
        <v>59.823999999999998</v>
      </c>
      <c r="ENX33">
        <v>38.792999999999999</v>
      </c>
      <c r="ENZ33">
        <v>32.578000000000003</v>
      </c>
      <c r="EOA33">
        <v>21.082999999999998</v>
      </c>
      <c r="EOB33">
        <v>147.06100000000001</v>
      </c>
      <c r="EOC33">
        <v>13.449</v>
      </c>
      <c r="EOD33">
        <v>42.526000000000003</v>
      </c>
      <c r="EOE33">
        <v>47.442</v>
      </c>
      <c r="EOF33">
        <v>39.171999999999997</v>
      </c>
      <c r="EOG33">
        <v>25.896999999999998</v>
      </c>
      <c r="EOH33">
        <v>27.594999999999999</v>
      </c>
      <c r="EOI33">
        <v>52.59</v>
      </c>
      <c r="EOJ33">
        <v>20.573</v>
      </c>
      <c r="EOK33">
        <v>24.960999999999999</v>
      </c>
      <c r="EOL33">
        <v>17.724</v>
      </c>
      <c r="EON33">
        <v>33.963999999999999</v>
      </c>
      <c r="EOP33">
        <v>39.030999999999999</v>
      </c>
      <c r="EOQ33">
        <v>49.261000000000003</v>
      </c>
      <c r="EOR33">
        <v>26.367000000000001</v>
      </c>
      <c r="EOS33">
        <v>30.518000000000001</v>
      </c>
      <c r="EOT33">
        <v>34.637999999999998</v>
      </c>
      <c r="EOU33">
        <v>33.707000000000001</v>
      </c>
      <c r="EOV33">
        <v>34.195</v>
      </c>
      <c r="EOW33">
        <v>98.058000000000007</v>
      </c>
      <c r="EOX33">
        <v>18.795000000000002</v>
      </c>
      <c r="EOY33">
        <v>23.085999999999999</v>
      </c>
      <c r="EOZ33">
        <v>32.070999999999998</v>
      </c>
      <c r="EPA33">
        <v>17.978000000000002</v>
      </c>
      <c r="EPB33">
        <v>83.070999999999998</v>
      </c>
      <c r="EPC33">
        <v>29.079000000000001</v>
      </c>
      <c r="EPD33">
        <v>31.655999999999999</v>
      </c>
      <c r="EPE33">
        <v>33.886000000000003</v>
      </c>
      <c r="EPF33">
        <v>30.504000000000001</v>
      </c>
      <c r="EPG33">
        <v>16.318999999999999</v>
      </c>
      <c r="EPH33">
        <v>45.72</v>
      </c>
      <c r="EPI33">
        <v>27.657</v>
      </c>
      <c r="EPK33">
        <v>42.584000000000003</v>
      </c>
      <c r="EPL33">
        <v>28.571000000000002</v>
      </c>
      <c r="EPM33">
        <v>24.041</v>
      </c>
      <c r="EPN33">
        <v>29.803999999999998</v>
      </c>
      <c r="EPO33">
        <v>60.62</v>
      </c>
      <c r="EPP33">
        <v>35.317999999999998</v>
      </c>
      <c r="EPQ33">
        <v>101.202</v>
      </c>
      <c r="EPR33">
        <v>52.262</v>
      </c>
      <c r="EPS33">
        <v>58.579000000000001</v>
      </c>
      <c r="EPT33">
        <v>86.48</v>
      </c>
      <c r="EPU33">
        <v>37.686</v>
      </c>
      <c r="EPV33">
        <v>27.27</v>
      </c>
      <c r="EPW33">
        <v>20.861000000000001</v>
      </c>
      <c r="EPY33">
        <v>29.388999999999999</v>
      </c>
      <c r="EPZ33">
        <v>77.206999999999994</v>
      </c>
      <c r="EQA33">
        <v>33.305999999999997</v>
      </c>
      <c r="EQB33">
        <v>25.16</v>
      </c>
      <c r="EQC33">
        <v>9.73</v>
      </c>
      <c r="EQD33">
        <v>41.631999999999998</v>
      </c>
      <c r="EQE33">
        <v>74.186000000000007</v>
      </c>
      <c r="EQF33">
        <v>24.745000000000001</v>
      </c>
      <c r="EQG33">
        <v>23.387</v>
      </c>
      <c r="EQH33">
        <v>70.965999999999994</v>
      </c>
      <c r="EQI33">
        <v>71.578000000000003</v>
      </c>
      <c r="EQJ33">
        <v>36.865000000000002</v>
      </c>
      <c r="EQK33">
        <v>37.475000000000001</v>
      </c>
      <c r="EQL33">
        <v>53.683999999999997</v>
      </c>
      <c r="EQM33">
        <v>32.118000000000002</v>
      </c>
      <c r="EQO33">
        <v>19.12</v>
      </c>
      <c r="EQP33">
        <v>52.838000000000001</v>
      </c>
      <c r="EQQ33">
        <v>23.088999999999999</v>
      </c>
      <c r="EQR33">
        <v>36.44</v>
      </c>
      <c r="EQS33">
        <v>18.841000000000001</v>
      </c>
      <c r="EQU33">
        <v>27.687999999999999</v>
      </c>
      <c r="EQV33">
        <v>43.786999999999999</v>
      </c>
      <c r="EQW33">
        <v>16.437000000000001</v>
      </c>
      <c r="EQX33">
        <v>46.76</v>
      </c>
      <c r="EQY33">
        <v>46.982999999999997</v>
      </c>
      <c r="EQZ33">
        <v>29.599</v>
      </c>
      <c r="ERA33">
        <v>80.195999999999998</v>
      </c>
      <c r="ERB33">
        <v>55.570999999999998</v>
      </c>
      <c r="ERC33">
        <v>34.886000000000003</v>
      </c>
      <c r="ERD33">
        <v>47.350999999999999</v>
      </c>
      <c r="ERE33">
        <v>8.0960000000000001</v>
      </c>
      <c r="ERF33">
        <v>27.923000000000002</v>
      </c>
      <c r="ERG33">
        <v>37.119</v>
      </c>
      <c r="ERH33">
        <v>29.027999999999999</v>
      </c>
      <c r="ERI33">
        <v>63.997999999999998</v>
      </c>
      <c r="ERJ33">
        <v>29.9</v>
      </c>
      <c r="ERK33">
        <v>49.631</v>
      </c>
      <c r="ERL33">
        <v>47.110999999999997</v>
      </c>
      <c r="ERM33">
        <v>53.198999999999998</v>
      </c>
      <c r="ERN33">
        <v>24.893999999999998</v>
      </c>
      <c r="ERO33">
        <v>12.521000000000001</v>
      </c>
      <c r="ERP33">
        <v>13.157999999999999</v>
      </c>
      <c r="ERQ33">
        <v>19.361999999999998</v>
      </c>
      <c r="ERR33">
        <v>85.938000000000002</v>
      </c>
      <c r="ERS33">
        <v>73.424000000000007</v>
      </c>
      <c r="ERT33">
        <v>13.131</v>
      </c>
      <c r="ERU33">
        <v>43.423000000000002</v>
      </c>
      <c r="ERV33">
        <v>97.977000000000004</v>
      </c>
      <c r="ERW33">
        <v>17.721</v>
      </c>
      <c r="ERX33">
        <v>18.111999999999998</v>
      </c>
      <c r="ERY33">
        <v>22.745999999999999</v>
      </c>
      <c r="ERZ33">
        <v>39.216000000000001</v>
      </c>
      <c r="ESA33">
        <v>41.761000000000003</v>
      </c>
      <c r="ESC33">
        <v>52.283999999999999</v>
      </c>
      <c r="ESD33">
        <v>28.206</v>
      </c>
      <c r="ESE33">
        <v>18.716000000000001</v>
      </c>
      <c r="ESF33">
        <v>39.265999999999998</v>
      </c>
      <c r="ESG33">
        <v>52.790999999999997</v>
      </c>
      <c r="ESH33">
        <v>82.477000000000004</v>
      </c>
      <c r="ESI33">
        <v>37.131</v>
      </c>
      <c r="ESJ33">
        <v>54.56</v>
      </c>
      <c r="ESK33">
        <v>56.026000000000003</v>
      </c>
      <c r="ESL33">
        <v>30.099</v>
      </c>
      <c r="ESN33">
        <v>22.895</v>
      </c>
      <c r="ESO33">
        <v>25.282</v>
      </c>
      <c r="ESP33">
        <v>31.035</v>
      </c>
      <c r="ESQ33">
        <v>32.951999999999998</v>
      </c>
      <c r="ESR33">
        <v>27.518999999999998</v>
      </c>
      <c r="ESS33">
        <v>9.6159999999999997</v>
      </c>
      <c r="EST33">
        <v>29.347999999999999</v>
      </c>
      <c r="ESU33">
        <v>32.595999999999997</v>
      </c>
      <c r="ESV33">
        <v>9.7379999999999995</v>
      </c>
      <c r="ESW33">
        <v>69.197999999999993</v>
      </c>
      <c r="ESX33">
        <v>18.893000000000001</v>
      </c>
      <c r="ESY33">
        <v>31.244</v>
      </c>
      <c r="ESZ33">
        <v>9.1140000000000008</v>
      </c>
      <c r="ETA33">
        <v>49.341999999999999</v>
      </c>
      <c r="ETB33">
        <v>28.300999999999998</v>
      </c>
      <c r="ETC33">
        <v>41.779000000000003</v>
      </c>
      <c r="ETD33">
        <v>47.872999999999998</v>
      </c>
      <c r="ETE33">
        <v>33.573</v>
      </c>
      <c r="ETF33">
        <v>35.15</v>
      </c>
      <c r="ETG33">
        <v>38.274999999999999</v>
      </c>
      <c r="ETH33">
        <v>17.686</v>
      </c>
      <c r="ETI33">
        <v>23.940999999999999</v>
      </c>
      <c r="ETJ33">
        <v>30.312999999999999</v>
      </c>
      <c r="ETK33">
        <v>42.185000000000002</v>
      </c>
      <c r="ETL33">
        <v>21.323</v>
      </c>
      <c r="ETM33">
        <v>37.761000000000003</v>
      </c>
      <c r="ETN33">
        <v>117.143</v>
      </c>
      <c r="ETO33">
        <v>44.131999999999998</v>
      </c>
      <c r="ETP33">
        <v>20.983000000000001</v>
      </c>
      <c r="ETQ33">
        <v>43.235999999999997</v>
      </c>
      <c r="ETR33">
        <v>43.418999999999997</v>
      </c>
      <c r="ETS33">
        <v>48.067999999999998</v>
      </c>
      <c r="ETT33">
        <v>33.881</v>
      </c>
      <c r="ETU33">
        <v>66.239000000000004</v>
      </c>
      <c r="ETV33">
        <v>28.093</v>
      </c>
      <c r="ETW33">
        <v>58.088000000000001</v>
      </c>
      <c r="ETX33">
        <v>24.215</v>
      </c>
      <c r="ETY33">
        <v>76.84</v>
      </c>
      <c r="ETZ33">
        <v>9.4990000000000006</v>
      </c>
      <c r="EUA33">
        <v>21.875</v>
      </c>
      <c r="EUB33">
        <v>33.488</v>
      </c>
      <c r="EUC33">
        <v>40.101999999999997</v>
      </c>
      <c r="EUD33">
        <v>6.8230000000000004</v>
      </c>
      <c r="EUE33">
        <v>38.978999999999999</v>
      </c>
      <c r="EUF33">
        <v>46.439</v>
      </c>
      <c r="EUG33">
        <v>91.748999999999995</v>
      </c>
      <c r="EUH33">
        <v>8.0250000000000004</v>
      </c>
      <c r="EUI33">
        <v>26.382000000000001</v>
      </c>
      <c r="EUK33">
        <v>20.664000000000001</v>
      </c>
      <c r="EUL33">
        <v>40.252000000000002</v>
      </c>
      <c r="EUM33">
        <v>19.131</v>
      </c>
      <c r="EUN33">
        <v>418.21600000000001</v>
      </c>
      <c r="EUO33">
        <v>38.176000000000002</v>
      </c>
      <c r="EUP33">
        <v>19.699000000000002</v>
      </c>
      <c r="EUQ33">
        <v>20.035</v>
      </c>
      <c r="EUR33">
        <v>15.471</v>
      </c>
      <c r="EUS33">
        <v>30.259</v>
      </c>
      <c r="EUT33">
        <v>29.850999999999999</v>
      </c>
      <c r="EUU33">
        <v>58.445</v>
      </c>
      <c r="EUV33">
        <v>13.151</v>
      </c>
      <c r="EUX33">
        <v>37.723999999999997</v>
      </c>
      <c r="EUY33">
        <v>59.348999999999997</v>
      </c>
      <c r="EUZ33">
        <v>10.438000000000001</v>
      </c>
      <c r="EVA33">
        <v>22.132999999999999</v>
      </c>
      <c r="EVB33">
        <v>35.71</v>
      </c>
      <c r="EVC33">
        <v>16.395</v>
      </c>
      <c r="EVE33">
        <v>19.440999999999999</v>
      </c>
      <c r="EVF33">
        <v>42.154000000000003</v>
      </c>
      <c r="EVG33">
        <v>14.554</v>
      </c>
      <c r="EVH33">
        <v>125.247</v>
      </c>
      <c r="EVI33">
        <v>30.545999999999999</v>
      </c>
      <c r="EVJ33">
        <v>9.7959999999999994</v>
      </c>
      <c r="EVK33">
        <v>21.718</v>
      </c>
      <c r="EVL33">
        <v>25.672000000000001</v>
      </c>
      <c r="EVM33">
        <v>35.807000000000002</v>
      </c>
      <c r="EVN33">
        <v>536.726</v>
      </c>
      <c r="EVO33">
        <v>18.521000000000001</v>
      </c>
      <c r="EVP33">
        <v>28.114999999999998</v>
      </c>
      <c r="EVQ33">
        <v>15.669</v>
      </c>
      <c r="EVR33">
        <v>38.223999999999997</v>
      </c>
      <c r="EVS33">
        <v>23.027000000000001</v>
      </c>
      <c r="EVT33">
        <v>25.898</v>
      </c>
      <c r="EVU33">
        <v>33.892000000000003</v>
      </c>
      <c r="EVV33">
        <v>53.287999999999997</v>
      </c>
      <c r="EVW33">
        <v>140.53100000000001</v>
      </c>
      <c r="EVX33">
        <v>27.231999999999999</v>
      </c>
      <c r="EVY33">
        <v>20.478000000000002</v>
      </c>
      <c r="EVZ33">
        <v>49.997</v>
      </c>
      <c r="EWA33">
        <v>42.965000000000003</v>
      </c>
      <c r="EWB33">
        <v>23.361000000000001</v>
      </c>
      <c r="EWC33">
        <v>123.41</v>
      </c>
      <c r="EWD33">
        <v>46.508000000000003</v>
      </c>
      <c r="EWE33">
        <v>32.110999999999997</v>
      </c>
      <c r="EWF33">
        <v>23.353999999999999</v>
      </c>
      <c r="EWG33">
        <v>37.280999999999999</v>
      </c>
      <c r="EWH33">
        <v>21.626999999999999</v>
      </c>
      <c r="EWI33">
        <v>26.716000000000001</v>
      </c>
      <c r="EWJ33">
        <v>27.736000000000001</v>
      </c>
      <c r="EWK33">
        <v>31.207000000000001</v>
      </c>
      <c r="EWL33">
        <v>26.266999999999999</v>
      </c>
      <c r="EWM33">
        <v>27.757000000000001</v>
      </c>
      <c r="EWN33">
        <v>34.749000000000002</v>
      </c>
      <c r="EWO33">
        <v>26.72</v>
      </c>
      <c r="EWP33">
        <v>27.472999999999999</v>
      </c>
      <c r="EWQ33">
        <v>17.094999999999999</v>
      </c>
      <c r="EWR33">
        <v>18.088000000000001</v>
      </c>
      <c r="EWS33">
        <v>26.445</v>
      </c>
      <c r="EWT33">
        <v>63.726999999999997</v>
      </c>
      <c r="EWU33">
        <v>68.994</v>
      </c>
      <c r="EWV33">
        <v>36.856999999999999</v>
      </c>
      <c r="EWW33">
        <v>25.640999999999998</v>
      </c>
      <c r="EWX33">
        <v>51.405000000000001</v>
      </c>
      <c r="EWY33">
        <v>27.39</v>
      </c>
      <c r="EWZ33">
        <v>35.494999999999997</v>
      </c>
      <c r="EXA33">
        <v>20.372</v>
      </c>
      <c r="EXB33">
        <v>25.302</v>
      </c>
    </row>
    <row r="34" spans="1:4006" x14ac:dyDescent="0.25">
      <c r="A34" s="6">
        <v>43644</v>
      </c>
      <c r="B34">
        <v>1.49</v>
      </c>
      <c r="C34">
        <v>0.14499999999999999</v>
      </c>
      <c r="D34">
        <v>0.18</v>
      </c>
      <c r="E34">
        <v>1.69</v>
      </c>
      <c r="F34">
        <v>16.8</v>
      </c>
      <c r="G34">
        <v>2.12</v>
      </c>
      <c r="H34">
        <v>2.73</v>
      </c>
      <c r="I34">
        <v>0.22500000000000001</v>
      </c>
      <c r="J34">
        <v>9.5000000000000001E-2</v>
      </c>
      <c r="K34">
        <v>1.5</v>
      </c>
      <c r="L34">
        <v>0.51</v>
      </c>
      <c r="M34">
        <v>3.76</v>
      </c>
      <c r="N34">
        <v>14</v>
      </c>
      <c r="O34">
        <v>0.92500000000000004</v>
      </c>
      <c r="P34">
        <v>0.189</v>
      </c>
      <c r="Q34">
        <v>0.78</v>
      </c>
      <c r="R34">
        <v>0.54</v>
      </c>
      <c r="S34">
        <v>0.505</v>
      </c>
      <c r="T34">
        <v>4.2300000000000004</v>
      </c>
      <c r="V34">
        <v>6.1</v>
      </c>
      <c r="W34">
        <v>0.44400000000000001</v>
      </c>
      <c r="X34">
        <v>1.54</v>
      </c>
      <c r="Y34">
        <v>0.92</v>
      </c>
      <c r="Z34">
        <v>2.75</v>
      </c>
      <c r="AA34">
        <v>0.27</v>
      </c>
      <c r="AB34">
        <v>2.41</v>
      </c>
      <c r="AC34">
        <v>0.125</v>
      </c>
      <c r="AD34">
        <v>1.45</v>
      </c>
      <c r="AE34">
        <v>4.2</v>
      </c>
      <c r="AF34">
        <v>4.9800000000000004</v>
      </c>
      <c r="AG34">
        <v>1.75</v>
      </c>
      <c r="AH34">
        <v>0.05</v>
      </c>
      <c r="AI34">
        <v>16.7</v>
      </c>
      <c r="AJ34">
        <v>0.23499999999999999</v>
      </c>
      <c r="AK34">
        <v>0.17499999999999999</v>
      </c>
      <c r="AL34">
        <v>0.30499999999999999</v>
      </c>
      <c r="AM34">
        <v>0.25</v>
      </c>
      <c r="AN34">
        <v>1.6600000000000001</v>
      </c>
      <c r="AO34">
        <v>0.185</v>
      </c>
      <c r="AP34">
        <v>2.7330000000000001</v>
      </c>
      <c r="AQ34">
        <v>2.66</v>
      </c>
      <c r="AR34">
        <v>4.57</v>
      </c>
      <c r="AS34">
        <v>4.9000000000000004</v>
      </c>
      <c r="AT34">
        <v>0.17399999999999999</v>
      </c>
      <c r="AU34">
        <v>6.55</v>
      </c>
      <c r="AV34">
        <v>0.57999999999999996</v>
      </c>
      <c r="AW34">
        <v>1.1850000000000001</v>
      </c>
      <c r="AX34">
        <v>1.26</v>
      </c>
      <c r="AY34">
        <v>1.0900000000000001</v>
      </c>
      <c r="AZ34">
        <v>0.73499999999999999</v>
      </c>
      <c r="BA34">
        <v>0.73499999999999999</v>
      </c>
      <c r="BB34">
        <v>28.8</v>
      </c>
      <c r="BC34">
        <v>0.215</v>
      </c>
      <c r="BD34">
        <v>7</v>
      </c>
      <c r="BE34">
        <v>1.37</v>
      </c>
      <c r="BF34">
        <v>3.02</v>
      </c>
      <c r="BG34">
        <v>1.04</v>
      </c>
      <c r="BH34">
        <v>0.88500000000000001</v>
      </c>
      <c r="BI34">
        <v>0.99</v>
      </c>
      <c r="BJ34">
        <v>2.09</v>
      </c>
      <c r="BK34">
        <v>0.5</v>
      </c>
      <c r="BL34">
        <v>1.51</v>
      </c>
      <c r="BM34">
        <v>5.38</v>
      </c>
      <c r="BN34">
        <v>0.92500000000000004</v>
      </c>
      <c r="BO34">
        <v>0.81499999999999995</v>
      </c>
      <c r="BP34">
        <v>0.84499999999999997</v>
      </c>
      <c r="BQ34">
        <v>1.49</v>
      </c>
      <c r="BR34">
        <v>1.3</v>
      </c>
      <c r="BS34">
        <v>1.04</v>
      </c>
      <c r="BT34">
        <v>1.41</v>
      </c>
      <c r="BU34">
        <v>0.255</v>
      </c>
      <c r="BV34">
        <v>1.8900000000000001</v>
      </c>
      <c r="BW34">
        <v>0.45</v>
      </c>
      <c r="BX34">
        <v>0.19500000000000001</v>
      </c>
      <c r="BY34">
        <v>0.28299999999999997</v>
      </c>
      <c r="BZ34">
        <v>1.123</v>
      </c>
      <c r="CA34">
        <v>0.95</v>
      </c>
      <c r="CB34">
        <v>3.26</v>
      </c>
      <c r="CC34">
        <v>5.05</v>
      </c>
      <c r="CD34">
        <v>1.71</v>
      </c>
      <c r="CE34">
        <v>2.74</v>
      </c>
      <c r="CF34">
        <v>8.2000000000000003E-2</v>
      </c>
      <c r="CG34">
        <v>2.2000000000000002</v>
      </c>
      <c r="CH34">
        <v>0.45</v>
      </c>
      <c r="CI34">
        <v>64</v>
      </c>
      <c r="CJ34">
        <v>0.79500000000000004</v>
      </c>
      <c r="CK34">
        <v>0.26500000000000001</v>
      </c>
      <c r="CL34">
        <v>0.83</v>
      </c>
      <c r="CM34">
        <v>0.30499999999999999</v>
      </c>
      <c r="CN34">
        <v>0.72</v>
      </c>
      <c r="CO34">
        <v>0.85</v>
      </c>
      <c r="CP34">
        <v>0.32500000000000001</v>
      </c>
      <c r="CQ34">
        <v>0.3</v>
      </c>
      <c r="CR34">
        <v>0.44</v>
      </c>
      <c r="CS34">
        <v>1.19</v>
      </c>
      <c r="CT34">
        <v>2.6</v>
      </c>
      <c r="CU34">
        <v>2.8</v>
      </c>
      <c r="CV34">
        <v>1.1200000000000001</v>
      </c>
      <c r="CW34">
        <v>34.56</v>
      </c>
      <c r="CX34">
        <v>3.76</v>
      </c>
      <c r="CY34">
        <v>2.84</v>
      </c>
      <c r="DA34">
        <v>6.77</v>
      </c>
      <c r="DB34">
        <v>3.24</v>
      </c>
      <c r="DC34">
        <v>10</v>
      </c>
      <c r="DD34">
        <v>1.1299999999999999</v>
      </c>
      <c r="DE34">
        <v>1.67</v>
      </c>
      <c r="DF34">
        <v>0.38500000000000001</v>
      </c>
      <c r="DG34">
        <v>0.23499999999999999</v>
      </c>
      <c r="DH34">
        <v>0.35499999999999998</v>
      </c>
      <c r="DI34">
        <v>1.69</v>
      </c>
      <c r="DJ34">
        <v>0.46500000000000002</v>
      </c>
      <c r="DK34">
        <v>9.9499999999999993</v>
      </c>
      <c r="DL34">
        <v>1.6</v>
      </c>
      <c r="DM34">
        <v>0.66</v>
      </c>
      <c r="DN34">
        <v>5.24</v>
      </c>
      <c r="DO34">
        <v>0.91800000000000004</v>
      </c>
      <c r="DP34">
        <v>5.28</v>
      </c>
      <c r="DQ34">
        <v>0.22500000000000001</v>
      </c>
      <c r="DR34">
        <v>1.07</v>
      </c>
      <c r="DS34">
        <v>0.52500000000000002</v>
      </c>
      <c r="DT34">
        <v>1.35</v>
      </c>
      <c r="DU34">
        <v>19</v>
      </c>
      <c r="DV34">
        <v>18.54</v>
      </c>
      <c r="DW34">
        <v>11.28</v>
      </c>
      <c r="DX34">
        <v>4.4999999999999998E-2</v>
      </c>
      <c r="DY34">
        <v>1.06</v>
      </c>
      <c r="DZ34">
        <v>0.94</v>
      </c>
      <c r="EA34">
        <v>0.33</v>
      </c>
      <c r="EB34">
        <v>0.29499999999999998</v>
      </c>
      <c r="EC34">
        <v>2.2650000000000001</v>
      </c>
      <c r="ED34">
        <v>1.9100000000000001</v>
      </c>
      <c r="EE34">
        <v>5.8</v>
      </c>
      <c r="EF34">
        <v>2.4</v>
      </c>
      <c r="EG34">
        <v>1.47</v>
      </c>
      <c r="EI34">
        <v>1.6</v>
      </c>
      <c r="EJ34">
        <v>0.755</v>
      </c>
      <c r="EK34">
        <v>4.25</v>
      </c>
      <c r="EL34">
        <v>1.38</v>
      </c>
      <c r="EM34">
        <v>0.15</v>
      </c>
      <c r="EN34">
        <v>1.06</v>
      </c>
      <c r="EO34">
        <v>0.11</v>
      </c>
      <c r="EP34">
        <v>0.16500000000000001</v>
      </c>
      <c r="EQ34">
        <v>0.54500000000000004</v>
      </c>
      <c r="ER34">
        <v>1.1599999999999999</v>
      </c>
      <c r="ET34">
        <v>1.9950000000000001</v>
      </c>
      <c r="EU34">
        <v>0.93500000000000005</v>
      </c>
      <c r="EV34">
        <v>0.39</v>
      </c>
      <c r="EW34">
        <v>0.55500000000000005</v>
      </c>
      <c r="EX34">
        <v>0.78</v>
      </c>
      <c r="EY34">
        <v>24.56</v>
      </c>
      <c r="EZ34">
        <v>0.5</v>
      </c>
      <c r="FA34">
        <v>4.9000000000000004</v>
      </c>
      <c r="FB34">
        <v>15.76</v>
      </c>
      <c r="FC34">
        <v>2.5348999999999999</v>
      </c>
      <c r="FD34">
        <v>0.92</v>
      </c>
      <c r="FE34">
        <v>0.85499999999999998</v>
      </c>
      <c r="FF34">
        <v>8.8800000000000008</v>
      </c>
      <c r="FG34">
        <v>3.62</v>
      </c>
      <c r="FH34">
        <v>8.5299999999999994</v>
      </c>
      <c r="FI34">
        <v>0.75</v>
      </c>
      <c r="FJ34">
        <v>0.52</v>
      </c>
      <c r="FK34">
        <v>9.2200000000000006</v>
      </c>
      <c r="FL34">
        <v>0.95</v>
      </c>
      <c r="FM34">
        <v>0.115</v>
      </c>
      <c r="FN34">
        <v>1.9</v>
      </c>
      <c r="FO34">
        <v>5.57</v>
      </c>
      <c r="FP34">
        <v>0.315</v>
      </c>
      <c r="FQ34">
        <v>0.48</v>
      </c>
      <c r="FR34">
        <v>1.7250000000000001</v>
      </c>
      <c r="FS34">
        <v>0.70499999999999996</v>
      </c>
      <c r="FT34">
        <v>5.5E-2</v>
      </c>
      <c r="FU34">
        <v>0.28999999999999998</v>
      </c>
      <c r="FV34">
        <v>7.15</v>
      </c>
      <c r="FW34">
        <v>0.18</v>
      </c>
      <c r="FX34">
        <v>1.1400000000000001</v>
      </c>
      <c r="FY34">
        <v>1.41</v>
      </c>
      <c r="FZ34">
        <v>1.74</v>
      </c>
      <c r="GA34">
        <v>0.32</v>
      </c>
      <c r="GB34">
        <v>2.76</v>
      </c>
      <c r="GC34">
        <v>1.48</v>
      </c>
      <c r="GD34">
        <v>1.35</v>
      </c>
      <c r="GE34">
        <v>0.85499999999999998</v>
      </c>
      <c r="GF34">
        <v>149.1</v>
      </c>
      <c r="GG34">
        <v>0.42499999999999999</v>
      </c>
      <c r="GH34">
        <v>0.6</v>
      </c>
      <c r="GI34">
        <v>0.125</v>
      </c>
      <c r="GJ34">
        <v>0.99</v>
      </c>
      <c r="GK34">
        <v>3.62</v>
      </c>
      <c r="GL34">
        <v>0.14000000000000001</v>
      </c>
      <c r="GM34">
        <v>0.08</v>
      </c>
      <c r="GN34">
        <v>39.4</v>
      </c>
      <c r="GO34">
        <v>0.49</v>
      </c>
      <c r="GP34">
        <v>0.96</v>
      </c>
      <c r="GQ34">
        <v>1.607</v>
      </c>
      <c r="GR34">
        <v>0.26</v>
      </c>
      <c r="GS34">
        <v>1.83</v>
      </c>
      <c r="GT34">
        <v>5.0000000000000001E-3</v>
      </c>
      <c r="GU34">
        <v>1.1100000000000001</v>
      </c>
      <c r="GV34">
        <v>8.4</v>
      </c>
      <c r="GW34">
        <v>25.4</v>
      </c>
      <c r="GX34">
        <v>17.36</v>
      </c>
      <c r="GY34">
        <v>0.56799999999999995</v>
      </c>
      <c r="GZ34">
        <v>1.42</v>
      </c>
      <c r="HA34">
        <v>1.51</v>
      </c>
      <c r="HB34">
        <v>18.7</v>
      </c>
      <c r="HD34">
        <v>0.32700000000000001</v>
      </c>
      <c r="HE34">
        <v>0.26</v>
      </c>
      <c r="HF34">
        <v>4.5999999999999996</v>
      </c>
      <c r="HG34">
        <v>4.5600000000000005</v>
      </c>
      <c r="HH34">
        <v>1.2250000000000001</v>
      </c>
      <c r="HI34">
        <v>5.59</v>
      </c>
      <c r="HK34">
        <v>8.31</v>
      </c>
      <c r="HL34">
        <v>0.3</v>
      </c>
      <c r="HM34">
        <v>2.88</v>
      </c>
      <c r="HN34">
        <v>0.5</v>
      </c>
      <c r="HO34">
        <v>0.30499999999999999</v>
      </c>
      <c r="HP34">
        <v>0.63</v>
      </c>
      <c r="HQ34">
        <v>1.919</v>
      </c>
      <c r="HR34">
        <v>2.2599999999999998</v>
      </c>
      <c r="HS34">
        <v>1.048</v>
      </c>
      <c r="HT34">
        <v>0.01</v>
      </c>
      <c r="HU34">
        <v>1.663</v>
      </c>
      <c r="HV34">
        <v>2.0099999999999998</v>
      </c>
      <c r="HW34">
        <v>1.87</v>
      </c>
      <c r="HX34">
        <v>0.80400000000000005</v>
      </c>
      <c r="HY34">
        <v>1.3</v>
      </c>
      <c r="HZ34">
        <v>6.85</v>
      </c>
      <c r="IA34">
        <v>2.2800000000000002</v>
      </c>
      <c r="IB34">
        <v>0.28499999999999998</v>
      </c>
      <c r="IC34">
        <v>0.04</v>
      </c>
      <c r="ID34">
        <v>0.90500000000000003</v>
      </c>
      <c r="IE34">
        <v>0.77</v>
      </c>
      <c r="IF34">
        <v>0.185</v>
      </c>
      <c r="IG34">
        <v>4</v>
      </c>
      <c r="IH34">
        <v>13.84</v>
      </c>
      <c r="II34">
        <v>6.5000000000000002E-2</v>
      </c>
      <c r="IJ34">
        <v>0.5</v>
      </c>
      <c r="IK34">
        <v>0.82</v>
      </c>
      <c r="IL34">
        <v>2.99</v>
      </c>
      <c r="IM34">
        <v>0.43</v>
      </c>
      <c r="IN34">
        <v>0.3</v>
      </c>
      <c r="IO34">
        <v>1.637</v>
      </c>
      <c r="IP34">
        <v>0.9</v>
      </c>
      <c r="IQ34">
        <v>0.68500000000000005</v>
      </c>
      <c r="IR34">
        <v>2.88</v>
      </c>
      <c r="IS34">
        <v>2.87</v>
      </c>
      <c r="IT34">
        <v>0.8</v>
      </c>
      <c r="IU34">
        <v>5.4</v>
      </c>
      <c r="IV34">
        <v>2.46</v>
      </c>
      <c r="IW34">
        <v>5.22</v>
      </c>
      <c r="IX34">
        <v>13.4</v>
      </c>
      <c r="IY34">
        <v>2.4</v>
      </c>
      <c r="IZ34">
        <v>0.69499999999999995</v>
      </c>
      <c r="JA34">
        <v>0.55000000000000004</v>
      </c>
      <c r="JB34">
        <v>1.0389999999999999</v>
      </c>
      <c r="JC34">
        <v>3.94</v>
      </c>
      <c r="JD34">
        <v>0.62</v>
      </c>
      <c r="JE34">
        <v>6.09</v>
      </c>
      <c r="JF34">
        <v>1.0840000000000001</v>
      </c>
      <c r="JG34">
        <v>0.77200000000000002</v>
      </c>
      <c r="JH34">
        <v>1.4</v>
      </c>
      <c r="JI34">
        <v>1713.7829999999999</v>
      </c>
      <c r="JJ34">
        <v>134.73330000000001</v>
      </c>
      <c r="JK34">
        <v>98.801900000000003</v>
      </c>
      <c r="JL34">
        <v>2372.7600000000002</v>
      </c>
      <c r="JM34">
        <v>4214.9804999999997</v>
      </c>
      <c r="JN34">
        <v>4210.3626999999997</v>
      </c>
      <c r="JO34">
        <v>9123.5892000000003</v>
      </c>
      <c r="JP34">
        <v>933.33339999999998</v>
      </c>
      <c r="JQ34">
        <v>89.723799999999997</v>
      </c>
      <c r="JR34">
        <v>1103.9775999999999</v>
      </c>
      <c r="JS34">
        <v>68.508700000000005</v>
      </c>
      <c r="JT34">
        <v>5820.8783000000003</v>
      </c>
      <c r="JU34">
        <v>2474.7462</v>
      </c>
      <c r="JV34">
        <v>536.5</v>
      </c>
      <c r="JW34">
        <v>31.6447</v>
      </c>
      <c r="JX34">
        <v>171.6</v>
      </c>
      <c r="JY34">
        <v>319.5933</v>
      </c>
      <c r="JZ34">
        <v>346.63279999999997</v>
      </c>
      <c r="KA34">
        <v>12750.001899999999</v>
      </c>
      <c r="KC34">
        <v>1002.7524</v>
      </c>
      <c r="KD34">
        <v>107.19710000000001</v>
      </c>
      <c r="KE34">
        <v>829.62959999999998</v>
      </c>
      <c r="KF34">
        <v>186.429</v>
      </c>
      <c r="KG34">
        <v>537.71439999999996</v>
      </c>
      <c r="KH34">
        <v>13.1419</v>
      </c>
      <c r="KI34">
        <v>469.36930000000001</v>
      </c>
      <c r="KJ34">
        <v>129.64089999999999</v>
      </c>
      <c r="KK34">
        <v>7560.7560000000003</v>
      </c>
      <c r="KL34">
        <v>1065.3317</v>
      </c>
      <c r="KM34">
        <v>45460.619899999998</v>
      </c>
      <c r="KN34">
        <v>2165.2492999999999</v>
      </c>
      <c r="KO34">
        <v>41.789299999999997</v>
      </c>
      <c r="KP34">
        <v>6602.7136</v>
      </c>
      <c r="KQ34">
        <v>93.913200000000003</v>
      </c>
      <c r="KR34">
        <v>148.59020000000001</v>
      </c>
      <c r="KS34">
        <v>780.27260000000001</v>
      </c>
      <c r="KT34">
        <v>1342.8804</v>
      </c>
      <c r="KU34">
        <v>595.24850000000004</v>
      </c>
      <c r="KV34">
        <v>923.03790000000004</v>
      </c>
      <c r="KW34">
        <v>3717.72</v>
      </c>
      <c r="KX34">
        <v>3089.6131</v>
      </c>
      <c r="KY34">
        <v>8062.7719999999999</v>
      </c>
      <c r="KZ34">
        <v>2254</v>
      </c>
      <c r="LA34">
        <v>172.04179999999999</v>
      </c>
      <c r="LB34">
        <v>612.42499999999995</v>
      </c>
      <c r="LC34">
        <v>299.27999999999997</v>
      </c>
      <c r="LD34">
        <v>252.977</v>
      </c>
      <c r="LE34">
        <v>313.0566</v>
      </c>
      <c r="LF34">
        <v>2209.4180000000001</v>
      </c>
      <c r="LG34">
        <v>1646.4</v>
      </c>
      <c r="LH34">
        <v>250.49639999999999</v>
      </c>
      <c r="LI34">
        <v>8223.2639999999992</v>
      </c>
      <c r="LJ34">
        <v>1263.4528</v>
      </c>
      <c r="LK34">
        <v>5652.3226999999997</v>
      </c>
      <c r="LL34">
        <v>221.94</v>
      </c>
      <c r="LM34">
        <v>3239.3263999999999</v>
      </c>
      <c r="LN34">
        <v>2125.9432000000002</v>
      </c>
      <c r="LO34">
        <v>206.982</v>
      </c>
      <c r="LP34">
        <v>504.6499</v>
      </c>
      <c r="LQ34">
        <v>348.39949999999999</v>
      </c>
      <c r="LR34">
        <v>412.55099999999999</v>
      </c>
      <c r="LS34">
        <v>197.40119999999999</v>
      </c>
      <c r="LT34">
        <v>52333.5144</v>
      </c>
      <c r="LU34">
        <v>488.11520000000002</v>
      </c>
      <c r="LV34">
        <v>475.10359999999997</v>
      </c>
      <c r="LW34">
        <v>63.058100000000003</v>
      </c>
      <c r="LX34">
        <v>407.60050000000001</v>
      </c>
      <c r="LY34">
        <v>363.24430000000001</v>
      </c>
      <c r="LZ34">
        <v>384.08240000000001</v>
      </c>
      <c r="MA34">
        <v>142.0497</v>
      </c>
      <c r="MB34">
        <v>448.29899999999998</v>
      </c>
      <c r="MC34">
        <v>618.6884</v>
      </c>
      <c r="MD34">
        <v>143.2671</v>
      </c>
      <c r="ME34">
        <v>82.172200000000004</v>
      </c>
      <c r="MF34">
        <v>762.75</v>
      </c>
      <c r="MG34">
        <v>1138.4756</v>
      </c>
      <c r="MH34">
        <v>381.47579999999999</v>
      </c>
      <c r="MI34">
        <v>18380.881799999999</v>
      </c>
      <c r="MJ34">
        <v>39263.75</v>
      </c>
      <c r="MK34">
        <v>158.5163</v>
      </c>
      <c r="ML34">
        <v>431.98309999999998</v>
      </c>
      <c r="MM34">
        <v>28.082999999999998</v>
      </c>
      <c r="MN34">
        <v>4253.1215000000002</v>
      </c>
      <c r="MO34">
        <v>380.75310000000002</v>
      </c>
      <c r="MP34">
        <v>4096</v>
      </c>
      <c r="MQ34">
        <v>1138.873</v>
      </c>
      <c r="MR34">
        <v>127.1803</v>
      </c>
      <c r="MS34">
        <v>2443.8258000000001</v>
      </c>
      <c r="MT34">
        <v>241.89240000000001</v>
      </c>
      <c r="MU34">
        <v>963</v>
      </c>
      <c r="MV34">
        <v>2202.7303999999999</v>
      </c>
      <c r="MW34">
        <v>99.478700000000003</v>
      </c>
      <c r="MX34">
        <v>253.75049999999999</v>
      </c>
      <c r="MY34">
        <v>343.63959999999997</v>
      </c>
      <c r="MZ34">
        <v>99.820499999999996</v>
      </c>
      <c r="NA34">
        <v>1543.9788000000001</v>
      </c>
      <c r="NB34">
        <v>620.59969999999998</v>
      </c>
      <c r="NC34">
        <v>4085.9297000000001</v>
      </c>
      <c r="ND34">
        <v>12675.865</v>
      </c>
      <c r="NE34">
        <v>9283.9887999999992</v>
      </c>
      <c r="NF34">
        <v>3646.56</v>
      </c>
      <c r="NH34">
        <v>26068.4002</v>
      </c>
      <c r="NI34">
        <v>18317.8226</v>
      </c>
      <c r="NJ34">
        <v>8971.9822999999997</v>
      </c>
      <c r="NK34">
        <v>608.63739999999996</v>
      </c>
      <c r="NL34">
        <v>1117.4347</v>
      </c>
      <c r="NM34">
        <v>300.30939999999998</v>
      </c>
      <c r="NN34">
        <v>31.906600000000001</v>
      </c>
      <c r="NO34">
        <v>319.93150000000003</v>
      </c>
      <c r="NP34">
        <v>1614.9572000000001</v>
      </c>
      <c r="NQ34">
        <v>129.17330000000001</v>
      </c>
      <c r="NR34">
        <v>24772.2124</v>
      </c>
      <c r="NS34">
        <v>1279.4963</v>
      </c>
      <c r="NT34">
        <v>264.26400000000001</v>
      </c>
      <c r="NU34">
        <v>17533.946100000001</v>
      </c>
      <c r="NV34">
        <v>42.446300000000001</v>
      </c>
      <c r="NW34">
        <v>1584</v>
      </c>
      <c r="NX34">
        <v>301.209</v>
      </c>
      <c r="NY34">
        <v>1699.4048</v>
      </c>
      <c r="NZ34">
        <v>196.81970000000001</v>
      </c>
      <c r="OA34">
        <v>741.84820000000002</v>
      </c>
      <c r="OB34">
        <v>41186.642</v>
      </c>
      <c r="OC34">
        <v>21232.8236</v>
      </c>
      <c r="OD34">
        <v>3603.6352000000002</v>
      </c>
      <c r="OE34">
        <v>171.82579999999999</v>
      </c>
      <c r="OF34">
        <v>521.39589999999998</v>
      </c>
      <c r="OG34">
        <v>752</v>
      </c>
      <c r="OH34">
        <v>24.695</v>
      </c>
      <c r="OI34">
        <v>100.0607</v>
      </c>
      <c r="OJ34">
        <v>1902.8604</v>
      </c>
      <c r="OK34">
        <v>6767.0360000000001</v>
      </c>
      <c r="OL34">
        <v>50889.142</v>
      </c>
      <c r="OM34">
        <v>8710.6317999999992</v>
      </c>
      <c r="ON34">
        <v>1294.4532999999999</v>
      </c>
      <c r="OP34">
        <v>5083.4408999999996</v>
      </c>
      <c r="OQ34">
        <v>500.56979999999999</v>
      </c>
      <c r="OR34">
        <v>26709.737000000001</v>
      </c>
      <c r="OS34">
        <v>7598.4805999999999</v>
      </c>
      <c r="OT34">
        <v>444.94240000000002</v>
      </c>
      <c r="OU34">
        <v>886.57219999999995</v>
      </c>
      <c r="OV34">
        <v>49.450499999999998</v>
      </c>
      <c r="OW34">
        <v>340.0505</v>
      </c>
      <c r="OX34">
        <v>546.2944</v>
      </c>
      <c r="OY34">
        <v>162.67740000000001</v>
      </c>
      <c r="PA34">
        <v>5102.9539000000004</v>
      </c>
      <c r="PB34">
        <v>4042.0133999999998</v>
      </c>
      <c r="PC34">
        <v>907.77459999999996</v>
      </c>
      <c r="PD34">
        <v>271.5489</v>
      </c>
      <c r="PE34">
        <v>793.42849999999999</v>
      </c>
      <c r="PF34">
        <v>26155.557400000002</v>
      </c>
      <c r="PG34">
        <v>800.77940000000001</v>
      </c>
      <c r="PH34">
        <v>2587.5362</v>
      </c>
      <c r="PI34">
        <v>6278.5155999999997</v>
      </c>
      <c r="PJ34">
        <v>1716.2498000000001</v>
      </c>
      <c r="PK34">
        <v>2233.4721</v>
      </c>
      <c r="PL34">
        <v>4178.3518999999997</v>
      </c>
      <c r="PM34">
        <v>99823.293600000005</v>
      </c>
      <c r="PN34">
        <v>3075.8975999999998</v>
      </c>
      <c r="PO34">
        <v>14152.906300000001</v>
      </c>
      <c r="PP34">
        <v>1200</v>
      </c>
      <c r="PQ34">
        <v>520</v>
      </c>
      <c r="PR34">
        <v>1833.825</v>
      </c>
      <c r="PS34">
        <v>4184.3568999999998</v>
      </c>
      <c r="PT34">
        <v>121.2453</v>
      </c>
      <c r="PU34">
        <v>1494.9380000000001</v>
      </c>
      <c r="PV34">
        <v>43538.748299999999</v>
      </c>
      <c r="PW34">
        <v>458.95359999999999</v>
      </c>
      <c r="PX34">
        <v>532.41570000000002</v>
      </c>
      <c r="PY34">
        <v>1379.7534000000001</v>
      </c>
      <c r="PZ34">
        <v>350.50290000000001</v>
      </c>
      <c r="QA34">
        <v>68.194800000000001</v>
      </c>
      <c r="QB34">
        <v>99.732500000000002</v>
      </c>
      <c r="QC34">
        <v>31915.781800000001</v>
      </c>
      <c r="QD34">
        <v>216.8261</v>
      </c>
      <c r="QE34">
        <v>3471.3667</v>
      </c>
      <c r="QF34">
        <v>991.20180000000005</v>
      </c>
      <c r="QG34">
        <v>530.7885</v>
      </c>
      <c r="QH34">
        <v>188.76009999999999</v>
      </c>
      <c r="QI34">
        <v>1330.4090000000001</v>
      </c>
      <c r="QJ34">
        <v>5156.8203999999996</v>
      </c>
      <c r="QK34">
        <v>920.90790000000004</v>
      </c>
      <c r="QL34">
        <v>428.13549999999998</v>
      </c>
      <c r="QM34">
        <v>34963.949999999997</v>
      </c>
      <c r="QN34">
        <v>477.29199999999997</v>
      </c>
      <c r="QO34">
        <v>110.249</v>
      </c>
      <c r="QP34">
        <v>127.929</v>
      </c>
      <c r="QQ34">
        <v>268.76690000000002</v>
      </c>
      <c r="QR34">
        <v>2381.6324</v>
      </c>
      <c r="QS34">
        <v>99.175600000000003</v>
      </c>
      <c r="QT34">
        <v>74.309399999999997</v>
      </c>
      <c r="QU34">
        <v>2393.3836999999999</v>
      </c>
      <c r="QV34">
        <v>224.48220000000001</v>
      </c>
      <c r="QW34">
        <v>179.1867</v>
      </c>
      <c r="QX34">
        <v>975.02560000000005</v>
      </c>
      <c r="QY34">
        <v>277.47370000000001</v>
      </c>
      <c r="QZ34">
        <v>5561.4074000000001</v>
      </c>
      <c r="RA34">
        <v>38.949800000000003</v>
      </c>
      <c r="RB34">
        <v>848.36590000000001</v>
      </c>
      <c r="RC34">
        <v>67200</v>
      </c>
      <c r="RD34">
        <v>25233.731599999999</v>
      </c>
      <c r="RE34">
        <v>34350.786</v>
      </c>
      <c r="RF34">
        <v>741.89239999999995</v>
      </c>
      <c r="RG34">
        <v>541.77790000000005</v>
      </c>
      <c r="RH34">
        <v>1181.9929999999999</v>
      </c>
      <c r="RI34">
        <v>26602.617300000002</v>
      </c>
      <c r="RK34">
        <v>85.301699999999997</v>
      </c>
      <c r="RL34">
        <v>126.6024</v>
      </c>
      <c r="RM34">
        <v>89289.182000000001</v>
      </c>
      <c r="RN34">
        <v>11097.477699999999</v>
      </c>
      <c r="RO34">
        <v>1332.4689000000001</v>
      </c>
      <c r="RP34">
        <v>22416.154999999999</v>
      </c>
      <c r="RR34">
        <v>1123.2375</v>
      </c>
      <c r="RS34">
        <v>4793.7241000000004</v>
      </c>
      <c r="RT34">
        <v>4451.8582999999999</v>
      </c>
      <c r="RU34">
        <v>234.16210000000001</v>
      </c>
      <c r="RV34">
        <v>72.302099999999996</v>
      </c>
      <c r="RW34">
        <v>780.26419999999996</v>
      </c>
      <c r="RX34">
        <v>5918.0550000000003</v>
      </c>
      <c r="RY34">
        <v>15369.897000000001</v>
      </c>
      <c r="RZ34">
        <v>1637.7470000000001</v>
      </c>
      <c r="SA34">
        <v>42.527299999999997</v>
      </c>
      <c r="SB34">
        <v>8189.9494999999997</v>
      </c>
      <c r="SC34">
        <v>2591.6118000000001</v>
      </c>
      <c r="SD34">
        <v>5507.2959000000001</v>
      </c>
      <c r="SE34">
        <v>2181.8508999999999</v>
      </c>
      <c r="SF34">
        <v>449.56700000000001</v>
      </c>
      <c r="SG34">
        <v>5663.5275000000001</v>
      </c>
      <c r="SH34">
        <v>1005.6505</v>
      </c>
      <c r="SI34">
        <v>223.23679999999999</v>
      </c>
      <c r="SJ34">
        <v>171.81120000000001</v>
      </c>
      <c r="SK34">
        <v>1824.3149000000001</v>
      </c>
      <c r="SL34">
        <v>333.75850000000003</v>
      </c>
      <c r="SM34">
        <v>311.28859999999997</v>
      </c>
      <c r="SN34">
        <v>15031.739299999999</v>
      </c>
      <c r="SO34">
        <v>78706.540599999993</v>
      </c>
      <c r="SP34">
        <v>72.8827</v>
      </c>
      <c r="SQ34">
        <v>441.92570000000001</v>
      </c>
      <c r="SR34">
        <v>403.44</v>
      </c>
      <c r="SS34">
        <v>5235.8019999999997</v>
      </c>
      <c r="ST34">
        <v>195.5668</v>
      </c>
      <c r="SU34">
        <v>381.399</v>
      </c>
      <c r="SV34">
        <v>12572.493700000001</v>
      </c>
      <c r="SW34">
        <v>1243.3712</v>
      </c>
      <c r="SX34">
        <v>514.9556</v>
      </c>
      <c r="SY34">
        <v>1292.259</v>
      </c>
      <c r="SZ34">
        <v>2386.761</v>
      </c>
      <c r="TA34">
        <v>3629.9488000000001</v>
      </c>
      <c r="TB34">
        <v>6308.7871999999998</v>
      </c>
      <c r="TC34">
        <v>1788.6312</v>
      </c>
      <c r="TD34">
        <v>1094.5880999999999</v>
      </c>
      <c r="TE34">
        <v>5568.8388000000004</v>
      </c>
      <c r="TF34">
        <v>4424.9714000000004</v>
      </c>
      <c r="TG34">
        <v>222.41980000000001</v>
      </c>
      <c r="TH34">
        <v>1991.6256000000001</v>
      </c>
      <c r="TI34">
        <v>1464.4408000000001</v>
      </c>
      <c r="TJ34">
        <v>13435.4</v>
      </c>
      <c r="TK34">
        <v>133.91999999999999</v>
      </c>
      <c r="TL34">
        <v>6578.7533999999996</v>
      </c>
      <c r="TM34">
        <v>11836.940699999999</v>
      </c>
      <c r="TN34">
        <v>6293.7476999999999</v>
      </c>
      <c r="TO34">
        <v>644</v>
      </c>
      <c r="TP34">
        <v>31.0824</v>
      </c>
      <c r="TQ34" t="s">
        <v>834</v>
      </c>
      <c r="TR34">
        <v>120</v>
      </c>
      <c r="TS34">
        <v>19.859000000000002</v>
      </c>
      <c r="TT34">
        <v>12.9122</v>
      </c>
      <c r="TU34">
        <v>7.1429</v>
      </c>
      <c r="TV34">
        <v>14.368399999999999</v>
      </c>
      <c r="TW34">
        <v>46.666699999999999</v>
      </c>
      <c r="TX34">
        <v>14.473700000000001</v>
      </c>
      <c r="TY34">
        <v>12.148899999999999</v>
      </c>
      <c r="TZ34">
        <v>19.480499999999999</v>
      </c>
      <c r="UA34">
        <v>12.160299999999999</v>
      </c>
      <c r="UB34">
        <v>5.9226999999999999</v>
      </c>
      <c r="UC34">
        <v>12.776199999999999</v>
      </c>
      <c r="UD34">
        <v>26.506</v>
      </c>
      <c r="UE34">
        <v>11.818200000000001</v>
      </c>
      <c r="UF34">
        <v>8.5836000000000006</v>
      </c>
      <c r="UG34">
        <v>15.7684</v>
      </c>
      <c r="UH34">
        <v>8.2151999999999994</v>
      </c>
      <c r="UJ34">
        <v>14.7059</v>
      </c>
      <c r="UK34">
        <v>8.2741000000000007</v>
      </c>
      <c r="UL34">
        <v>35.789000000000001</v>
      </c>
      <c r="UM34">
        <v>18.363299999999999</v>
      </c>
      <c r="UN34">
        <v>13.7845</v>
      </c>
      <c r="UO34">
        <v>49.1935</v>
      </c>
      <c r="UP34">
        <v>9.4770000000000003</v>
      </c>
      <c r="UQ34">
        <v>3.7092000000000001</v>
      </c>
      <c r="UR34">
        <v>16.292100000000001</v>
      </c>
      <c r="US34">
        <v>26.905799999999999</v>
      </c>
      <c r="UT34">
        <v>67.2881</v>
      </c>
      <c r="UU34">
        <v>14.1815</v>
      </c>
      <c r="UV34">
        <v>59.335799999999999</v>
      </c>
      <c r="UW34">
        <v>19.7166</v>
      </c>
      <c r="UX34">
        <v>2.4032999999999998</v>
      </c>
      <c r="UY34">
        <v>43.333300000000001</v>
      </c>
      <c r="UZ34">
        <v>7.3045999999999998</v>
      </c>
      <c r="VA34">
        <v>866.66669999999999</v>
      </c>
      <c r="VB34">
        <v>23.216799999999999</v>
      </c>
      <c r="VC34">
        <v>5.0685000000000002</v>
      </c>
      <c r="VD34">
        <v>14.715400000000001</v>
      </c>
      <c r="VE34">
        <v>11.690799999999999</v>
      </c>
      <c r="VF34">
        <v>10.398199999999999</v>
      </c>
      <c r="VG34">
        <v>13.2935</v>
      </c>
      <c r="VH34">
        <v>17.254799999999999</v>
      </c>
      <c r="VI34">
        <v>164.98910000000001</v>
      </c>
      <c r="VJ34">
        <v>10.642200000000001</v>
      </c>
      <c r="VK34">
        <v>5.6041999999999996</v>
      </c>
      <c r="VL34">
        <v>28.857700000000001</v>
      </c>
      <c r="VM34">
        <v>40</v>
      </c>
      <c r="VN34">
        <v>58.333300000000001</v>
      </c>
      <c r="VO34">
        <v>14.0099</v>
      </c>
      <c r="VP34">
        <v>19.251300000000001</v>
      </c>
      <c r="VQ34">
        <v>11.794</v>
      </c>
      <c r="VR34">
        <v>29.0456</v>
      </c>
      <c r="VS34">
        <v>11.659599999999999</v>
      </c>
      <c r="VT34">
        <v>14.891500000000001</v>
      </c>
      <c r="VU34">
        <v>24.0185</v>
      </c>
      <c r="VV34">
        <v>7.4787999999999997</v>
      </c>
      <c r="VW34">
        <v>270.41789999999997</v>
      </c>
      <c r="VX34">
        <v>15.6203</v>
      </c>
      <c r="VY34">
        <v>17.169899999999998</v>
      </c>
      <c r="VZ34">
        <v>14.702999999999999</v>
      </c>
      <c r="WA34">
        <v>10.2888</v>
      </c>
      <c r="WB34">
        <v>33.636400000000002</v>
      </c>
      <c r="WC34">
        <v>15.794599999999999</v>
      </c>
      <c r="WD34">
        <v>80.808099999999996</v>
      </c>
      <c r="WE34">
        <v>4.6216999999999997</v>
      </c>
      <c r="WF34">
        <v>8.3871000000000002</v>
      </c>
      <c r="WG34">
        <v>21.1938</v>
      </c>
      <c r="WH34">
        <v>7.05</v>
      </c>
      <c r="WI34">
        <v>14.325799999999999</v>
      </c>
      <c r="WJ34">
        <v>60.191099999999999</v>
      </c>
      <c r="WK34">
        <v>6.1851000000000003</v>
      </c>
      <c r="WM34">
        <v>17.656300000000002</v>
      </c>
      <c r="WN34">
        <v>5.8830999999999998</v>
      </c>
      <c r="WO34">
        <v>13.552099999999999</v>
      </c>
      <c r="WP34">
        <v>34.279699999999998</v>
      </c>
      <c r="WQ34">
        <v>26.098199999999999</v>
      </c>
      <c r="WR34">
        <v>19.343900000000001</v>
      </c>
      <c r="WS34">
        <v>14.0297</v>
      </c>
      <c r="WT34">
        <v>95.833299999999994</v>
      </c>
      <c r="WU34">
        <v>40.292999999999999</v>
      </c>
      <c r="WV34">
        <v>168.91890000000001</v>
      </c>
      <c r="WW34">
        <v>31.706700000000001</v>
      </c>
      <c r="WX34">
        <v>21.370999999999999</v>
      </c>
      <c r="WY34">
        <v>24.336300000000001</v>
      </c>
      <c r="WZ34">
        <v>20.2469</v>
      </c>
      <c r="XA34">
        <v>9.2307000000000006</v>
      </c>
      <c r="XB34">
        <v>37.8947</v>
      </c>
      <c r="XC34">
        <v>13.1106</v>
      </c>
      <c r="XD34">
        <v>16.840699999999998</v>
      </c>
      <c r="XE34">
        <v>18.9404</v>
      </c>
      <c r="XF34">
        <v>10.9032</v>
      </c>
      <c r="XG34">
        <v>83.181899999999999</v>
      </c>
      <c r="XH34">
        <v>24.4788</v>
      </c>
      <c r="XI34">
        <v>7.5167999999999999</v>
      </c>
      <c r="XJ34">
        <v>66.547799999999995</v>
      </c>
      <c r="XK34">
        <v>29.909400000000002</v>
      </c>
      <c r="XL34">
        <v>22.222200000000001</v>
      </c>
      <c r="XM34">
        <v>20</v>
      </c>
      <c r="XO34">
        <v>16.929200000000002</v>
      </c>
      <c r="XP34">
        <v>20.299800000000001</v>
      </c>
      <c r="XQ34">
        <v>80.515299999999996</v>
      </c>
      <c r="XR34">
        <v>7.9364999999999997</v>
      </c>
      <c r="XS34">
        <v>19.623999999999999</v>
      </c>
      <c r="XT34">
        <v>20.473299999999998</v>
      </c>
      <c r="XU34">
        <v>4.7813999999999997</v>
      </c>
      <c r="XV34">
        <v>3.0994000000000002</v>
      </c>
      <c r="XW34">
        <v>7.2783999999999995</v>
      </c>
      <c r="XX34">
        <v>62.628900000000002</v>
      </c>
      <c r="XY34">
        <v>39.019599999999997</v>
      </c>
      <c r="XZ34">
        <v>70.796499999999995</v>
      </c>
      <c r="YA34">
        <v>11.438499999999999</v>
      </c>
      <c r="YB34">
        <v>41.001600000000003</v>
      </c>
      <c r="YC34">
        <v>187.5</v>
      </c>
      <c r="YD34">
        <v>56.484499999999997</v>
      </c>
      <c r="YE34">
        <v>15.6805</v>
      </c>
      <c r="YF34">
        <v>7.3895</v>
      </c>
      <c r="YG34">
        <v>8.8983000000000008</v>
      </c>
      <c r="YH34">
        <v>13.1707</v>
      </c>
      <c r="YI34">
        <v>14.5817</v>
      </c>
      <c r="YJ34">
        <v>11.0489</v>
      </c>
      <c r="YK34">
        <v>10.8505</v>
      </c>
      <c r="YM34">
        <v>92.672399999999996</v>
      </c>
      <c r="YN34">
        <v>17.870699999999999</v>
      </c>
      <c r="YO34">
        <v>61.1111</v>
      </c>
      <c r="YP34">
        <v>13.7376</v>
      </c>
      <c r="YQ34">
        <v>7.7498000000000005</v>
      </c>
      <c r="YR34">
        <v>19.731400000000001</v>
      </c>
      <c r="YS34">
        <v>84.18</v>
      </c>
      <c r="YT34">
        <v>20.960699999999999</v>
      </c>
      <c r="YU34">
        <v>68.589699999999993</v>
      </c>
      <c r="YW34">
        <v>26.382999999999999</v>
      </c>
      <c r="YX34">
        <v>6.1166</v>
      </c>
      <c r="YY34">
        <v>42.288600000000002</v>
      </c>
      <c r="YZ34">
        <v>11.490399999999999</v>
      </c>
      <c r="ZA34">
        <v>11.194000000000001</v>
      </c>
      <c r="ZB34">
        <v>67.233400000000003</v>
      </c>
      <c r="ZC34">
        <v>28.571400000000001</v>
      </c>
      <c r="ZD34">
        <v>21.086500000000001</v>
      </c>
      <c r="ZE34">
        <v>209.61539999999999</v>
      </c>
      <c r="ZF34">
        <v>55.853700000000003</v>
      </c>
      <c r="ZH34">
        <v>25.834299999999999</v>
      </c>
      <c r="ZI34">
        <v>22.916699999999999</v>
      </c>
      <c r="ZJ34">
        <v>155.17240000000001</v>
      </c>
      <c r="ZK34">
        <v>11.5625</v>
      </c>
      <c r="ZL34">
        <v>3.2829000000000002</v>
      </c>
      <c r="ZM34">
        <v>45.805500000000002</v>
      </c>
      <c r="ZN34">
        <v>11.4191</v>
      </c>
      <c r="ZO34">
        <v>10.4056</v>
      </c>
      <c r="ZP34">
        <v>19.392099999999999</v>
      </c>
      <c r="ZQ34">
        <v>20.580300000000001</v>
      </c>
      <c r="ZR34">
        <v>14.959300000000001</v>
      </c>
      <c r="ZS34">
        <v>16.84</v>
      </c>
      <c r="ZT34">
        <v>12.1995</v>
      </c>
      <c r="ZU34">
        <v>682.5</v>
      </c>
      <c r="ZV34">
        <v>32.5946</v>
      </c>
      <c r="ZW34">
        <v>43.333300000000001</v>
      </c>
      <c r="ZX34">
        <v>1.2631000000000001</v>
      </c>
      <c r="ZY34">
        <v>13.6532</v>
      </c>
      <c r="ZZ34">
        <v>117.28400000000001</v>
      </c>
      <c r="AAA34">
        <v>8.7127999999999997</v>
      </c>
      <c r="AAB34">
        <v>6.452</v>
      </c>
      <c r="AAC34">
        <v>27.438400000000001</v>
      </c>
      <c r="AAD34">
        <v>6.6638000000000002</v>
      </c>
      <c r="AAE34">
        <v>13.434900000000001</v>
      </c>
      <c r="AAF34">
        <v>10.9489</v>
      </c>
      <c r="AAG34">
        <v>18.324999999999999</v>
      </c>
      <c r="AAH34" t="s">
        <v>834</v>
      </c>
      <c r="AAI34">
        <v>12.3558</v>
      </c>
      <c r="AAJ34">
        <v>20.084299999999999</v>
      </c>
      <c r="AAK34">
        <v>34.357700000000001</v>
      </c>
      <c r="AAL34">
        <v>12.3489</v>
      </c>
      <c r="AAM34">
        <v>65.87</v>
      </c>
      <c r="AAN34">
        <v>6.9823000000000004</v>
      </c>
      <c r="AAO34">
        <v>23.8307</v>
      </c>
      <c r="AAP34">
        <v>9.5304000000000002</v>
      </c>
      <c r="AAQ34">
        <v>22.089600000000001</v>
      </c>
      <c r="AAR34">
        <v>31.177800000000001</v>
      </c>
      <c r="AAS34">
        <v>2.6234999999999999</v>
      </c>
      <c r="AAT34">
        <v>53.492600000000003</v>
      </c>
      <c r="AAU34">
        <v>55.345700000000001</v>
      </c>
      <c r="AAV34">
        <v>57.142899999999997</v>
      </c>
      <c r="AAW34">
        <v>8.0896000000000008</v>
      </c>
      <c r="AAX34">
        <v>38.390099999999997</v>
      </c>
      <c r="AAY34">
        <v>14.8604</v>
      </c>
      <c r="AAZ34">
        <v>11.4716</v>
      </c>
      <c r="ABA34">
        <v>350</v>
      </c>
      <c r="ABB34">
        <v>22.0152</v>
      </c>
      <c r="ABC34">
        <v>28.3019</v>
      </c>
      <c r="ABD34">
        <v>175.95310000000001</v>
      </c>
      <c r="ABE34">
        <v>23.302299999999999</v>
      </c>
      <c r="ABF34">
        <v>14.6624</v>
      </c>
      <c r="ABG34">
        <v>19.1023</v>
      </c>
      <c r="ABH34">
        <v>1.7699</v>
      </c>
      <c r="ABI34">
        <v>10.752800000000001</v>
      </c>
      <c r="ABJ34">
        <v>16.1538</v>
      </c>
      <c r="ABK34">
        <v>32.3155</v>
      </c>
      <c r="ABL34">
        <v>18.706900000000001</v>
      </c>
      <c r="ABM34">
        <v>15.276999999999999</v>
      </c>
      <c r="ABN34">
        <v>12.859400000000001</v>
      </c>
      <c r="ABO34">
        <v>15.773400000000001</v>
      </c>
      <c r="ABP34">
        <v>26.883299999999998</v>
      </c>
      <c r="ABR34">
        <v>34.023699999999998</v>
      </c>
      <c r="ABS34">
        <v>1136.7129</v>
      </c>
      <c r="ABT34">
        <v>16.151700000000002</v>
      </c>
      <c r="ABU34">
        <v>49.649799999999999</v>
      </c>
      <c r="ABV34">
        <v>27.284099999999999</v>
      </c>
      <c r="ABW34">
        <v>9.3949999999999996</v>
      </c>
      <c r="ABY34">
        <v>14.195399999999999</v>
      </c>
      <c r="ABZ34">
        <v>219.4444</v>
      </c>
      <c r="ACA34">
        <v>15.068</v>
      </c>
      <c r="ACB34">
        <v>12.457699999999999</v>
      </c>
      <c r="ACC34">
        <v>3.6501999999999999</v>
      </c>
      <c r="ACD34">
        <v>18.260899999999999</v>
      </c>
      <c r="ACE34">
        <v>13.601100000000001</v>
      </c>
      <c r="ACF34">
        <v>16.136500000000002</v>
      </c>
      <c r="ACG34">
        <v>18.143999999999998</v>
      </c>
      <c r="ACH34">
        <v>10.8932</v>
      </c>
      <c r="ACI34">
        <v>11.851599999999999</v>
      </c>
      <c r="ACJ34">
        <v>18.944400000000002</v>
      </c>
      <c r="ACK34">
        <v>14.6782</v>
      </c>
      <c r="ACL34">
        <v>17.6907</v>
      </c>
      <c r="ACM34">
        <v>8.6092999999999993</v>
      </c>
      <c r="ACN34">
        <v>16.0534</v>
      </c>
      <c r="ACO34">
        <v>12.0966</v>
      </c>
      <c r="ACP34">
        <v>12.127700000000001</v>
      </c>
      <c r="ACQ34">
        <v>62.305300000000003</v>
      </c>
      <c r="ACR34">
        <v>28.068100000000001</v>
      </c>
      <c r="ACS34">
        <v>6.5811999999999999</v>
      </c>
      <c r="ACT34">
        <v>3.6230000000000002</v>
      </c>
      <c r="ACU34">
        <v>47.619</v>
      </c>
      <c r="ACV34">
        <v>25.883700000000001</v>
      </c>
      <c r="ACW34">
        <v>0.67010000000000003</v>
      </c>
      <c r="ACX34">
        <v>36.797800000000002</v>
      </c>
      <c r="ACY34">
        <v>12.8728</v>
      </c>
      <c r="ACZ34">
        <v>16.540700000000001</v>
      </c>
      <c r="ADA34">
        <v>19.758199999999999</v>
      </c>
      <c r="ADB34">
        <v>11.870799999999999</v>
      </c>
      <c r="ADC34">
        <v>32.591500000000003</v>
      </c>
      <c r="ADD34">
        <v>32.568600000000004</v>
      </c>
      <c r="ADE34">
        <v>10.5061</v>
      </c>
      <c r="ADF34">
        <v>17.5717</v>
      </c>
      <c r="ADG34">
        <v>15.6745</v>
      </c>
      <c r="ADH34">
        <v>32.520299999999999</v>
      </c>
      <c r="ADI34">
        <v>21.046600000000002</v>
      </c>
      <c r="ADJ34">
        <v>18.706099999999999</v>
      </c>
      <c r="ADK34">
        <v>167.06370000000001</v>
      </c>
      <c r="ADL34">
        <v>17.001300000000001</v>
      </c>
      <c r="ADM34">
        <v>10.666700000000001</v>
      </c>
      <c r="ADN34">
        <v>7.8376000000000001</v>
      </c>
      <c r="ADO34">
        <v>12.6874</v>
      </c>
      <c r="ADP34">
        <v>16.325900000000001</v>
      </c>
      <c r="ADQ34">
        <v>22.617699999999999</v>
      </c>
      <c r="ADR34">
        <v>46.268700000000003</v>
      </c>
      <c r="ADS34">
        <v>29.264800000000001</v>
      </c>
      <c r="ADT34">
        <v>49.198300000000003</v>
      </c>
      <c r="ADU34">
        <v>13.201700000000001</v>
      </c>
      <c r="ADV34">
        <v>10.4556</v>
      </c>
      <c r="ADW34">
        <v>588.779</v>
      </c>
      <c r="ADX34">
        <v>69.864000000000004</v>
      </c>
      <c r="ADY34">
        <v>5.4459999999999997</v>
      </c>
      <c r="ADZ34">
        <v>1099.4860000000001</v>
      </c>
      <c r="AEA34">
        <v>410.18700000000001</v>
      </c>
      <c r="AEB34">
        <v>909.16399999999999</v>
      </c>
      <c r="AEC34">
        <v>2810.2240000000002</v>
      </c>
      <c r="AED34">
        <v>1013.468</v>
      </c>
      <c r="AEE34">
        <v>66.397000000000006</v>
      </c>
      <c r="AEF34">
        <v>26.8432</v>
      </c>
      <c r="AEG34">
        <v>90.313000000000002</v>
      </c>
      <c r="AEH34">
        <v>704.01</v>
      </c>
      <c r="AEI34">
        <v>1431.14</v>
      </c>
      <c r="AEJ34">
        <v>23.930099999999999</v>
      </c>
      <c r="AEK34">
        <v>1.3017000000000001</v>
      </c>
      <c r="AEL34">
        <v>9.6359999999999992</v>
      </c>
      <c r="AEM34">
        <v>35.08</v>
      </c>
      <c r="AEN34">
        <v>29.2</v>
      </c>
      <c r="AEO34">
        <v>1864.8209999999999</v>
      </c>
      <c r="AEQ34">
        <v>230.773</v>
      </c>
      <c r="AER34">
        <v>480.09199999999998</v>
      </c>
      <c r="AES34">
        <v>574.32000000000005</v>
      </c>
      <c r="AET34">
        <v>9.0540000000000003</v>
      </c>
      <c r="AEU34">
        <v>358.36900000000003</v>
      </c>
      <c r="AEV34">
        <v>0.67100000000000004</v>
      </c>
      <c r="AEW34">
        <v>77.599000000000004</v>
      </c>
      <c r="AEX34">
        <v>26.31</v>
      </c>
      <c r="AEY34">
        <v>1234.4000000000001</v>
      </c>
      <c r="AEZ34">
        <v>198.16300000000001</v>
      </c>
      <c r="AFA34">
        <v>6153.6139999999996</v>
      </c>
      <c r="AFB34">
        <v>55.48</v>
      </c>
      <c r="AFC34">
        <v>61.853000000000002</v>
      </c>
      <c r="AFD34">
        <v>3824.6750000000002</v>
      </c>
      <c r="AFE34">
        <v>114.50190000000001</v>
      </c>
      <c r="AFF34">
        <v>6.085</v>
      </c>
      <c r="AFG34">
        <v>114.90600000000001</v>
      </c>
      <c r="AFH34">
        <v>2219.569</v>
      </c>
      <c r="AFI34">
        <v>169.93100000000001</v>
      </c>
      <c r="AFJ34">
        <v>1639.019</v>
      </c>
      <c r="AFK34">
        <v>1361.567</v>
      </c>
      <c r="AFL34">
        <v>566.01800000000003</v>
      </c>
      <c r="AFM34">
        <v>1138.0909999999999</v>
      </c>
      <c r="AFN34">
        <v>183.733</v>
      </c>
      <c r="AFO34">
        <v>14.032999999999999</v>
      </c>
      <c r="AFP34">
        <v>338.81200000000001</v>
      </c>
      <c r="AFQ34">
        <v>60.79</v>
      </c>
      <c r="AFR34">
        <v>113.86499999999999</v>
      </c>
      <c r="AFS34">
        <v>53.93</v>
      </c>
      <c r="AFT34">
        <v>2544.1</v>
      </c>
      <c r="AFU34">
        <v>123.94799999999999</v>
      </c>
      <c r="AFV34">
        <v>42.74</v>
      </c>
      <c r="AFW34">
        <v>640.80499999999995</v>
      </c>
      <c r="AFX34">
        <v>535.64099999999996</v>
      </c>
      <c r="AFY34">
        <v>118.55800000000001</v>
      </c>
      <c r="AFZ34">
        <v>432.81200000000001</v>
      </c>
      <c r="AGA34">
        <v>399.17399999999998</v>
      </c>
      <c r="AGB34">
        <v>84.847999999999999</v>
      </c>
      <c r="AGC34">
        <v>166.11199999999999</v>
      </c>
      <c r="AGD34">
        <v>92.424999999999997</v>
      </c>
      <c r="AGE34">
        <v>92.844999999999999</v>
      </c>
      <c r="AGF34">
        <v>250.00899999999999</v>
      </c>
      <c r="AGG34">
        <v>105.574</v>
      </c>
      <c r="AGH34">
        <v>7085.7969999999996</v>
      </c>
      <c r="AGI34">
        <v>44.573999999999998</v>
      </c>
      <c r="AGJ34">
        <v>119.956</v>
      </c>
      <c r="AGK34">
        <v>25.085999999999999</v>
      </c>
      <c r="AGL34">
        <v>19.686</v>
      </c>
      <c r="AGM34">
        <v>60.537999999999997</v>
      </c>
      <c r="AGN34">
        <v>343.75200000000001</v>
      </c>
      <c r="AGO34">
        <v>310.48200000000003</v>
      </c>
      <c r="AGP34">
        <v>72.197999999999993</v>
      </c>
      <c r="AGQ34">
        <v>110.821</v>
      </c>
      <c r="AGR34">
        <v>68.927000000000007</v>
      </c>
      <c r="AGS34">
        <v>10.103999999999999</v>
      </c>
      <c r="AGT34">
        <v>58.316000000000003</v>
      </c>
      <c r="AGU34">
        <v>247.179</v>
      </c>
      <c r="AGV34">
        <v>212.15899999999999</v>
      </c>
      <c r="AGW34">
        <v>449.34</v>
      </c>
      <c r="AGX34">
        <v>1548.722</v>
      </c>
      <c r="AGY34">
        <v>60.987200000000001</v>
      </c>
      <c r="AGZ34">
        <v>1573.529</v>
      </c>
      <c r="AHA34">
        <v>1.1950000000000001</v>
      </c>
      <c r="AHB34">
        <v>3436.857</v>
      </c>
      <c r="AHC34">
        <v>10.044</v>
      </c>
      <c r="AHD34">
        <v>243.60599999999999</v>
      </c>
      <c r="AHE34">
        <v>134.58799999999999</v>
      </c>
      <c r="AHF34">
        <v>2.6259999999999999</v>
      </c>
      <c r="AHG34">
        <v>543.18100000000004</v>
      </c>
      <c r="AHH34">
        <v>57.491</v>
      </c>
      <c r="AHI34">
        <v>176.601</v>
      </c>
      <c r="AHJ34">
        <v>338.49900000000002</v>
      </c>
      <c r="AHK34">
        <v>23.021999999999998</v>
      </c>
      <c r="AHL34">
        <v>231.928</v>
      </c>
      <c r="AHM34">
        <v>379.88499999999999</v>
      </c>
      <c r="AHN34">
        <v>9.3638999999999992</v>
      </c>
      <c r="AHO34">
        <v>80.313999999999993</v>
      </c>
      <c r="AHP34">
        <v>199.31</v>
      </c>
      <c r="AHQ34">
        <v>3279.337</v>
      </c>
      <c r="AHR34">
        <v>1066.336</v>
      </c>
      <c r="AHS34">
        <v>1036.682</v>
      </c>
      <c r="AHT34">
        <v>1736.74</v>
      </c>
      <c r="AHV34">
        <v>5445.7250000000004</v>
      </c>
      <c r="AHW34">
        <v>2601.502</v>
      </c>
      <c r="AHX34">
        <v>525.74400000000003</v>
      </c>
      <c r="AHY34">
        <v>82.778999999999996</v>
      </c>
      <c r="AHZ34">
        <v>47.048999999999999</v>
      </c>
      <c r="AIA34">
        <v>80.950999999999993</v>
      </c>
      <c r="AIB34">
        <v>15.403</v>
      </c>
      <c r="AIC34">
        <v>124.32599999999999</v>
      </c>
      <c r="AID34">
        <v>753.06100000000004</v>
      </c>
      <c r="AIE34">
        <v>87.176000000000002</v>
      </c>
      <c r="AIF34">
        <v>1745.8030000000001</v>
      </c>
      <c r="AIG34">
        <v>79.975999999999999</v>
      </c>
      <c r="AIH34">
        <v>139.41800000000001</v>
      </c>
      <c r="AII34">
        <v>640.101</v>
      </c>
      <c r="AIJ34">
        <v>27.43</v>
      </c>
      <c r="AIK34">
        <v>3306.34</v>
      </c>
      <c r="AIL34">
        <v>296.67700000000002</v>
      </c>
      <c r="AIM34">
        <v>237.06899999999999</v>
      </c>
      <c r="AIN34">
        <v>52.536999999999999</v>
      </c>
      <c r="AIO34">
        <v>175.411</v>
      </c>
      <c r="AIP34">
        <v>2133.6619999999998</v>
      </c>
      <c r="AIQ34">
        <v>2352.41</v>
      </c>
      <c r="AIR34">
        <v>632.08100000000002</v>
      </c>
      <c r="AIS34">
        <v>31.786999999999999</v>
      </c>
      <c r="AIT34">
        <v>161.18700000000001</v>
      </c>
      <c r="AIU34">
        <v>69.691000000000003</v>
      </c>
      <c r="AIV34">
        <v>15.715</v>
      </c>
      <c r="AIW34">
        <v>50.144300000000001</v>
      </c>
      <c r="AIX34">
        <v>317.06099999999998</v>
      </c>
      <c r="AIY34">
        <v>134.97399999999999</v>
      </c>
      <c r="AIZ34">
        <v>3645.335</v>
      </c>
      <c r="AJA34">
        <v>1543.558</v>
      </c>
      <c r="AJB34">
        <v>133.06700000000001</v>
      </c>
      <c r="AJD34">
        <v>270.67</v>
      </c>
      <c r="AJE34">
        <v>78.058000000000007</v>
      </c>
      <c r="AJF34">
        <v>1738.2</v>
      </c>
      <c r="AJG34">
        <v>497.791</v>
      </c>
      <c r="AJH34">
        <v>72.698999999999998</v>
      </c>
      <c r="AJI34">
        <v>72.447000000000003</v>
      </c>
      <c r="AJJ34">
        <v>8.7949999999999999</v>
      </c>
      <c r="AJK34">
        <v>213.459</v>
      </c>
      <c r="AJL34">
        <v>89.1</v>
      </c>
      <c r="AJM34">
        <v>95.742999999999995</v>
      </c>
      <c r="AJN34">
        <v>351.09300000000002</v>
      </c>
      <c r="AJO34">
        <v>550.53300000000002</v>
      </c>
      <c r="AJP34">
        <v>860.26900000000001</v>
      </c>
      <c r="AJQ34">
        <v>86.387</v>
      </c>
      <c r="AJR34">
        <v>52.070999999999998</v>
      </c>
      <c r="AJS34">
        <v>195.91399999999999</v>
      </c>
      <c r="AJT34">
        <v>3704.4029999999998</v>
      </c>
      <c r="AJU34">
        <v>319.37799999999999</v>
      </c>
      <c r="AJV34">
        <v>128.84</v>
      </c>
      <c r="AJW34">
        <v>299.67200000000003</v>
      </c>
      <c r="AJX34">
        <v>183.74</v>
      </c>
      <c r="AJY34">
        <v>481.24599999999998</v>
      </c>
      <c r="AJZ34">
        <v>1775.0650000000001</v>
      </c>
      <c r="AKA34">
        <v>9011.473</v>
      </c>
      <c r="AKB34">
        <v>471.49099999999999</v>
      </c>
      <c r="AKC34">
        <v>1261.2</v>
      </c>
      <c r="AKD34">
        <v>276.44900000000001</v>
      </c>
      <c r="AKE34">
        <v>68.747</v>
      </c>
      <c r="AKF34">
        <v>345.916</v>
      </c>
      <c r="AKG34">
        <v>240.97300000000001</v>
      </c>
      <c r="AKH34">
        <v>32.408999999999999</v>
      </c>
      <c r="AKI34">
        <v>248.50299999999999</v>
      </c>
      <c r="AKJ34">
        <v>2206</v>
      </c>
      <c r="AKK34">
        <v>107.16500000000001</v>
      </c>
      <c r="AKL34">
        <v>296.767</v>
      </c>
      <c r="AKM34">
        <v>159.05000000000001</v>
      </c>
      <c r="AKN34">
        <v>198.31700000000001</v>
      </c>
      <c r="AKO34">
        <v>24.114000000000001</v>
      </c>
      <c r="AKP34">
        <v>61.62</v>
      </c>
      <c r="AKQ34">
        <v>2161.6999999999998</v>
      </c>
      <c r="AKR34">
        <v>25.097999999999999</v>
      </c>
      <c r="AKS34">
        <v>1230.152</v>
      </c>
      <c r="AKT34">
        <v>474.21899999999999</v>
      </c>
      <c r="AKU34">
        <v>358.63499999999999</v>
      </c>
      <c r="AKV34">
        <v>86.054000000000002</v>
      </c>
      <c r="AKW34">
        <v>568.87199999999996</v>
      </c>
      <c r="AKX34">
        <v>119.133</v>
      </c>
      <c r="AKY34">
        <v>132.982</v>
      </c>
      <c r="AKZ34">
        <v>159.18299999999999</v>
      </c>
      <c r="ALA34">
        <v>1335.7059999999999</v>
      </c>
      <c r="ALB34">
        <v>182.17420000000001</v>
      </c>
      <c r="ALC34">
        <v>380.28399999999999</v>
      </c>
      <c r="ALD34">
        <v>28.576999999999998</v>
      </c>
      <c r="ALE34">
        <v>80.965000000000003</v>
      </c>
      <c r="ALF34">
        <v>516.47</v>
      </c>
      <c r="ALG34">
        <v>10.952999999999999</v>
      </c>
      <c r="ALH34">
        <v>1.895</v>
      </c>
      <c r="ALI34">
        <v>291.39999999999998</v>
      </c>
      <c r="ALJ34">
        <v>81.566000000000003</v>
      </c>
      <c r="ALK34">
        <v>20.091000000000001</v>
      </c>
      <c r="ALL34">
        <v>287.435</v>
      </c>
      <c r="ALM34">
        <v>953.48800000000006</v>
      </c>
      <c r="ALN34">
        <v>144.119</v>
      </c>
      <c r="ALO34">
        <v>2.7119999999999997</v>
      </c>
      <c r="ALP34">
        <v>286.69499999999999</v>
      </c>
      <c r="ALQ34">
        <v>4337</v>
      </c>
      <c r="ALR34">
        <v>7606.2290000000003</v>
      </c>
      <c r="ALS34">
        <v>1380.22</v>
      </c>
      <c r="ALT34">
        <v>601.89</v>
      </c>
      <c r="ALU34">
        <v>90.006</v>
      </c>
      <c r="ALV34">
        <v>572.95299999999997</v>
      </c>
      <c r="ALW34">
        <v>1152.835</v>
      </c>
      <c r="ALY34">
        <v>64.97</v>
      </c>
      <c r="ALZ34">
        <v>188.62100000000001</v>
      </c>
      <c r="AMA34">
        <v>5178.701</v>
      </c>
      <c r="AMB34">
        <v>993.21299999999997</v>
      </c>
      <c r="AMC34">
        <v>423.99200000000002</v>
      </c>
      <c r="AMD34">
        <v>2914.6610000000001</v>
      </c>
      <c r="AMF34">
        <v>195.16499999999999</v>
      </c>
      <c r="AMG34">
        <v>1632.46</v>
      </c>
      <c r="AMH34">
        <v>828.45699999999999</v>
      </c>
      <c r="AMI34">
        <v>119.908</v>
      </c>
      <c r="AMJ34">
        <v>23.879000000000001</v>
      </c>
      <c r="AMK34">
        <v>60.527999999999999</v>
      </c>
      <c r="AML34">
        <v>1138.6210000000001</v>
      </c>
      <c r="AMM34">
        <v>9323</v>
      </c>
      <c r="AMN34">
        <v>362.54500000000002</v>
      </c>
      <c r="AMO34">
        <v>0</v>
      </c>
      <c r="AMP34">
        <v>1077.1780000000001</v>
      </c>
      <c r="AMQ34">
        <v>440.17500000000001</v>
      </c>
      <c r="AMR34">
        <v>145.59299999999999</v>
      </c>
      <c r="AMS34">
        <v>375.964</v>
      </c>
      <c r="AMT34">
        <v>69.977000000000004</v>
      </c>
      <c r="AMU34">
        <v>664.34199999999998</v>
      </c>
      <c r="AMV34">
        <v>216.00800000000001</v>
      </c>
      <c r="AMW34">
        <v>70.623000000000005</v>
      </c>
      <c r="AMX34">
        <v>5.7770000000000001</v>
      </c>
      <c r="AMY34">
        <v>89.076999999999998</v>
      </c>
      <c r="AMZ34">
        <v>40.091999999999999</v>
      </c>
      <c r="ANA34">
        <v>99.521000000000001</v>
      </c>
      <c r="ANB34">
        <v>2768.6</v>
      </c>
      <c r="ANC34">
        <v>12876</v>
      </c>
      <c r="AND34">
        <v>11.936999999999999</v>
      </c>
      <c r="ANE34">
        <v>106.113</v>
      </c>
      <c r="ANF34">
        <v>107.877</v>
      </c>
      <c r="ANG34">
        <v>277.82400000000001</v>
      </c>
      <c r="ANH34">
        <v>150.03</v>
      </c>
      <c r="ANI34">
        <v>46.900300000000001</v>
      </c>
      <c r="ANJ34">
        <v>1190.2349999999999</v>
      </c>
      <c r="ANK34">
        <v>186.05799999999999</v>
      </c>
      <c r="ANL34">
        <v>85.126000000000005</v>
      </c>
      <c r="ANM34">
        <v>39.192999999999998</v>
      </c>
      <c r="ANN34">
        <v>595.41800000000001</v>
      </c>
      <c r="ANO34">
        <v>1000.568</v>
      </c>
      <c r="ANP34">
        <v>2971.241</v>
      </c>
      <c r="ANQ34">
        <v>281.12400000000002</v>
      </c>
      <c r="ANR34">
        <v>56.433999999999997</v>
      </c>
      <c r="ANS34">
        <v>270.53199999999998</v>
      </c>
      <c r="ANT34">
        <v>344.33</v>
      </c>
      <c r="ANU34">
        <v>141.96299999999999</v>
      </c>
      <c r="ANV34">
        <v>888.26300000000003</v>
      </c>
      <c r="ANW34">
        <v>450.10700000000003</v>
      </c>
      <c r="ANX34">
        <v>454.45299999999997</v>
      </c>
      <c r="ANY34">
        <v>30.73</v>
      </c>
      <c r="ANZ34">
        <v>208.99600000000001</v>
      </c>
      <c r="AOA34">
        <v>4197.5129999999999</v>
      </c>
      <c r="AOB34">
        <v>3114.3580000000002</v>
      </c>
      <c r="AOC34">
        <v>52.322000000000003</v>
      </c>
      <c r="AOD34">
        <v>10.327999999999999</v>
      </c>
      <c r="AOE34">
        <v>-9.9659999999999993</v>
      </c>
      <c r="AOF34">
        <v>-4.07</v>
      </c>
      <c r="AOG34">
        <v>134.279</v>
      </c>
      <c r="AOH34">
        <v>-298.846</v>
      </c>
      <c r="AOI34">
        <v>1281.086</v>
      </c>
      <c r="AOJ34">
        <v>965.024</v>
      </c>
      <c r="AOK34">
        <v>-86.433999999999997</v>
      </c>
      <c r="AOL34">
        <v>7.665</v>
      </c>
      <c r="AOM34">
        <v>9.2383000000000006</v>
      </c>
      <c r="AON34">
        <v>0.57399999999999995</v>
      </c>
      <c r="AOO34">
        <v>280.483</v>
      </c>
      <c r="AOP34">
        <v>184.21199999999999</v>
      </c>
      <c r="AOQ34">
        <v>5.1513</v>
      </c>
      <c r="AOR34">
        <v>-3.6958000000000002</v>
      </c>
      <c r="AOS34">
        <v>-0.28000000000000003</v>
      </c>
      <c r="AOT34">
        <v>29.332000000000001</v>
      </c>
      <c r="AOU34">
        <v>6.3639999999999999</v>
      </c>
      <c r="AOV34">
        <v>3954.8359999999998</v>
      </c>
      <c r="AOX34">
        <v>32.283999999999999</v>
      </c>
      <c r="AOY34">
        <v>0.91</v>
      </c>
      <c r="AOZ34">
        <v>29.637</v>
      </c>
      <c r="APA34">
        <v>12.538</v>
      </c>
      <c r="APB34">
        <v>41.661999999999999</v>
      </c>
      <c r="APC34">
        <v>-0.32600000000000001</v>
      </c>
      <c r="APD34">
        <v>18.471</v>
      </c>
      <c r="APE34">
        <v>-16.718</v>
      </c>
      <c r="APF34">
        <v>228.7</v>
      </c>
      <c r="APG34">
        <v>-26.058</v>
      </c>
      <c r="APH34">
        <v>635.09900000000005</v>
      </c>
      <c r="API34">
        <v>25.108000000000001</v>
      </c>
      <c r="APJ34">
        <v>1.272</v>
      </c>
      <c r="APK34">
        <v>226.38200000000001</v>
      </c>
      <c r="APL34">
        <v>-16.790900000000001</v>
      </c>
      <c r="APM34">
        <v>6.5510000000000002</v>
      </c>
      <c r="APN34">
        <v>-2.0019999999999998</v>
      </c>
      <c r="APO34">
        <v>-549.45100000000002</v>
      </c>
      <c r="APP34">
        <v>10.212</v>
      </c>
      <c r="APQ34">
        <v>245.62100000000001</v>
      </c>
      <c r="APR34">
        <v>122.554</v>
      </c>
      <c r="APS34">
        <v>-80.394000000000005</v>
      </c>
      <c r="APT34">
        <v>2045.6</v>
      </c>
      <c r="APU34">
        <v>54.192</v>
      </c>
      <c r="APV34">
        <v>-3.0870000000000002</v>
      </c>
      <c r="APW34">
        <v>-56.164000000000001</v>
      </c>
      <c r="APX34">
        <v>-1.2490000000000001</v>
      </c>
      <c r="APY34">
        <v>14.260999999999999</v>
      </c>
      <c r="APZ34">
        <v>-11.696</v>
      </c>
      <c r="AQA34">
        <v>-414.8</v>
      </c>
      <c r="AQB34">
        <v>-389.01499999999999</v>
      </c>
      <c r="AQC34">
        <v>34.332000000000001</v>
      </c>
      <c r="AQD34">
        <v>74.786000000000001</v>
      </c>
      <c r="AQE34">
        <v>155.91399999999999</v>
      </c>
      <c r="AQF34">
        <v>41.825000000000003</v>
      </c>
      <c r="AQG34">
        <v>100.898</v>
      </c>
      <c r="AQH34">
        <v>-78.522999999999996</v>
      </c>
      <c r="AQI34">
        <v>13.887</v>
      </c>
      <c r="AQJ34">
        <v>-2.7850000000000001</v>
      </c>
      <c r="AQK34">
        <v>-53.277999999999999</v>
      </c>
      <c r="AQL34">
        <v>-8.3019999999999996</v>
      </c>
      <c r="AQM34">
        <v>-19.38</v>
      </c>
      <c r="AQN34">
        <v>23.364000000000001</v>
      </c>
      <c r="AQO34">
        <v>-3663.3310000000001</v>
      </c>
      <c r="AQP34">
        <v>113.6259</v>
      </c>
      <c r="AQQ34">
        <v>-6.0940000000000003</v>
      </c>
      <c r="AQR34">
        <v>1.3940000000000001</v>
      </c>
      <c r="AQS34">
        <v>-0.312</v>
      </c>
      <c r="AQT34">
        <v>14.855</v>
      </c>
      <c r="AQU34">
        <v>6.3419999999999996</v>
      </c>
      <c r="AQV34">
        <v>13.847</v>
      </c>
      <c r="AQW34">
        <v>-7.3469999999999995</v>
      </c>
      <c r="AQX34">
        <v>13.271000000000001</v>
      </c>
      <c r="AQY34">
        <v>21.318000000000001</v>
      </c>
      <c r="AQZ34">
        <v>-3.5779999999999998</v>
      </c>
      <c r="ARA34">
        <v>-1.7469999999999999</v>
      </c>
      <c r="ARB34">
        <v>-92.945999999999998</v>
      </c>
      <c r="ARC34">
        <v>-25.361999999999998</v>
      </c>
      <c r="ARD34">
        <v>-128.011</v>
      </c>
      <c r="ARE34">
        <v>469.44900000000001</v>
      </c>
      <c r="ARF34">
        <v>13.715400000000001</v>
      </c>
      <c r="ARG34">
        <v>104.128</v>
      </c>
      <c r="ARH34">
        <v>8.2000000000000003E-2</v>
      </c>
      <c r="ARI34">
        <v>-1139.9110000000001</v>
      </c>
      <c r="ARJ34">
        <v>0.72099999999999997</v>
      </c>
      <c r="ARK34">
        <v>58.9</v>
      </c>
      <c r="ARL34">
        <v>74.724999999999994</v>
      </c>
      <c r="ARM34">
        <v>44.100999999999999</v>
      </c>
      <c r="ARN34">
        <v>69.176000000000002</v>
      </c>
      <c r="ARO34">
        <v>12.135999999999999</v>
      </c>
      <c r="ARP34">
        <v>18.475000000000001</v>
      </c>
      <c r="ARQ34">
        <v>408.24900000000002</v>
      </c>
      <c r="ARR34">
        <v>51.603999999999999</v>
      </c>
      <c r="ARS34">
        <v>5.7160000000000002</v>
      </c>
      <c r="ART34">
        <v>20.675999999999998</v>
      </c>
      <c r="ARU34">
        <v>3.3254000000000001</v>
      </c>
      <c r="ARV34">
        <v>-19.911000000000001</v>
      </c>
      <c r="ARW34">
        <v>-28.454000000000001</v>
      </c>
      <c r="ARX34">
        <v>605.46500000000003</v>
      </c>
      <c r="ARY34">
        <v>29.532</v>
      </c>
      <c r="ARZ34">
        <v>977.35400000000004</v>
      </c>
      <c r="ASA34">
        <v>-35.290999999999997</v>
      </c>
      <c r="ASC34">
        <v>-320.19099999999997</v>
      </c>
      <c r="ASD34">
        <v>-253.24799999999999</v>
      </c>
      <c r="ASE34">
        <v>-103.408</v>
      </c>
      <c r="ASF34">
        <v>17.713999999999999</v>
      </c>
      <c r="ASG34">
        <v>12.763</v>
      </c>
      <c r="ASH34">
        <v>-6.3346</v>
      </c>
      <c r="ASI34">
        <v>7.3999999999999996E-2</v>
      </c>
      <c r="ASJ34">
        <v>-12.647</v>
      </c>
      <c r="ASK34">
        <v>-4.835</v>
      </c>
      <c r="ASL34">
        <v>3.41</v>
      </c>
      <c r="ASM34">
        <v>27.567</v>
      </c>
      <c r="ASN34">
        <v>32.966999999999999</v>
      </c>
      <c r="ASO34">
        <v>-14.195</v>
      </c>
      <c r="ASP34">
        <v>76.165000000000006</v>
      </c>
      <c r="ASQ34">
        <v>1.0189999999999999</v>
      </c>
      <c r="ASR34">
        <v>-571.63800000000003</v>
      </c>
      <c r="ASS34">
        <v>68.352999999999994</v>
      </c>
      <c r="AST34">
        <v>77.912999999999997</v>
      </c>
      <c r="ASU34">
        <v>-18.327999999999999</v>
      </c>
      <c r="ASV34">
        <v>-2.4569999999999999</v>
      </c>
      <c r="ASW34">
        <v>2891.0169999999998</v>
      </c>
      <c r="ASX34">
        <v>-5699.8969999999999</v>
      </c>
      <c r="ASY34">
        <v>115.896</v>
      </c>
      <c r="ASZ34">
        <v>13.432</v>
      </c>
      <c r="ATA34">
        <v>17.091000000000001</v>
      </c>
      <c r="ATB34">
        <v>6.0880000000000001</v>
      </c>
      <c r="ATC34">
        <v>-2.4950000000000001</v>
      </c>
      <c r="ATD34">
        <v>-13.402799999999999</v>
      </c>
      <c r="ATE34">
        <v>31.658999999999999</v>
      </c>
      <c r="ATF34">
        <v>106.078</v>
      </c>
      <c r="ATG34">
        <v>315.76900000000001</v>
      </c>
      <c r="ATH34">
        <v>-75.326999999999998</v>
      </c>
      <c r="ATI34">
        <v>-16.22</v>
      </c>
      <c r="ATK34">
        <v>19.352</v>
      </c>
      <c r="ATL34">
        <v>5.3639999999999999</v>
      </c>
      <c r="ATM34">
        <v>352.1</v>
      </c>
      <c r="ATN34">
        <v>30.486999999999998</v>
      </c>
      <c r="ATO34">
        <v>-24.89</v>
      </c>
      <c r="ATP34">
        <v>2.157</v>
      </c>
      <c r="ATQ34">
        <v>1.0860000000000001</v>
      </c>
      <c r="ATR34">
        <v>43.137</v>
      </c>
      <c r="ATS34">
        <v>11.619</v>
      </c>
      <c r="ATT34">
        <v>0.189</v>
      </c>
      <c r="ATU34">
        <v>233.834</v>
      </c>
      <c r="ATV34">
        <v>-26.234000000000002</v>
      </c>
      <c r="ATW34">
        <v>-27.791</v>
      </c>
      <c r="ATX34">
        <v>-20.077999999999999</v>
      </c>
      <c r="ATY34">
        <v>-9.52</v>
      </c>
      <c r="ATZ34">
        <v>44.847999999999999</v>
      </c>
      <c r="AUA34">
        <v>206.25700000000001</v>
      </c>
      <c r="AUB34">
        <v>189.13200000000001</v>
      </c>
      <c r="AUC34">
        <v>56.456000000000003</v>
      </c>
      <c r="AUD34">
        <v>115.98399999999999</v>
      </c>
      <c r="AUE34">
        <v>43.386000000000003</v>
      </c>
      <c r="AUF34">
        <v>106.45399999999999</v>
      </c>
      <c r="AUG34">
        <v>703.45100000000002</v>
      </c>
      <c r="AUH34">
        <v>-8055.6239999999998</v>
      </c>
      <c r="AUI34">
        <v>-48.930999999999997</v>
      </c>
      <c r="AUJ34">
        <v>261.39299999999997</v>
      </c>
      <c r="AUK34">
        <v>29.003</v>
      </c>
      <c r="AUL34">
        <v>-152.25899999999999</v>
      </c>
      <c r="AUM34">
        <v>65.656999999999996</v>
      </c>
      <c r="AUN34">
        <v>-217.38300000000001</v>
      </c>
      <c r="AUO34">
        <v>8.4719999999999995</v>
      </c>
      <c r="AUP34">
        <v>14.99</v>
      </c>
      <c r="AUQ34">
        <v>592</v>
      </c>
      <c r="AUR34">
        <v>-61.575000000000003</v>
      </c>
      <c r="AUS34">
        <v>-18.361999999999998</v>
      </c>
      <c r="AUT34">
        <v>-190.042</v>
      </c>
      <c r="AUU34">
        <v>90.531000000000006</v>
      </c>
      <c r="AUV34">
        <v>-2.6070000000000002</v>
      </c>
      <c r="AUW34">
        <v>2.3050000000000002</v>
      </c>
      <c r="AUX34">
        <v>952.5</v>
      </c>
      <c r="AUY34">
        <v>3.375</v>
      </c>
      <c r="AUZ34">
        <v>300.822</v>
      </c>
      <c r="AVA34">
        <v>91.918000000000006</v>
      </c>
      <c r="AVB34">
        <v>29.079000000000001</v>
      </c>
      <c r="AVC34">
        <v>-50.59</v>
      </c>
      <c r="AVD34">
        <v>-65.882000000000005</v>
      </c>
      <c r="AVE34">
        <v>87.631</v>
      </c>
      <c r="AVF34">
        <v>-3.8609999999999998</v>
      </c>
      <c r="AVG34">
        <v>9.1760000000000002</v>
      </c>
      <c r="AVH34">
        <v>78.391000000000005</v>
      </c>
      <c r="AVI34">
        <v>21.6297</v>
      </c>
      <c r="AVJ34">
        <v>-2.7160000000000002</v>
      </c>
      <c r="AVK34">
        <v>9.282</v>
      </c>
      <c r="AVL34">
        <v>-91.06</v>
      </c>
      <c r="AVM34">
        <v>120.01600000000001</v>
      </c>
      <c r="AVN34">
        <v>1.35</v>
      </c>
      <c r="AVO34">
        <v>-0.114</v>
      </c>
      <c r="AVP34">
        <v>14.75</v>
      </c>
      <c r="AVQ34">
        <v>1.177</v>
      </c>
      <c r="AVR34">
        <v>-2.4550000000000001</v>
      </c>
      <c r="AVS34">
        <v>51.889000000000003</v>
      </c>
      <c r="AVT34">
        <v>-31.815000000000001</v>
      </c>
      <c r="AVU34">
        <v>53.936</v>
      </c>
      <c r="AVV34">
        <v>-3.54</v>
      </c>
      <c r="AVW34">
        <v>-98.022000000000006</v>
      </c>
      <c r="AVX34">
        <v>1083</v>
      </c>
      <c r="AVY34">
        <v>245.22300000000001</v>
      </c>
      <c r="AVZ34">
        <v>612.02800000000002</v>
      </c>
      <c r="AWA34">
        <v>-70.150999999999996</v>
      </c>
      <c r="AWB34">
        <v>-12.661</v>
      </c>
      <c r="AWC34">
        <v>-37.036999999999999</v>
      </c>
      <c r="AWD34">
        <v>237.83699999999999</v>
      </c>
      <c r="AWF34">
        <v>-0.23200000000000001</v>
      </c>
      <c r="AWG34">
        <v>-41.515999999999998</v>
      </c>
      <c r="AWH34">
        <v>-386.52800000000002</v>
      </c>
      <c r="AWI34">
        <v>15.151999999999999</v>
      </c>
      <c r="AWJ34">
        <v>35.055999999999997</v>
      </c>
      <c r="AWK34">
        <v>2745.1419999999998</v>
      </c>
      <c r="AWM34">
        <v>-23.152999999999999</v>
      </c>
      <c r="AWN34">
        <v>-183.56399999999999</v>
      </c>
      <c r="AWO34">
        <v>52.225999999999999</v>
      </c>
      <c r="AWP34">
        <v>23.655000000000001</v>
      </c>
      <c r="AWQ34">
        <v>-18.588000000000001</v>
      </c>
      <c r="AWR34">
        <v>23.887</v>
      </c>
      <c r="AWS34">
        <v>-191.535</v>
      </c>
      <c r="AWT34">
        <v>1145</v>
      </c>
      <c r="AWU34">
        <v>9.6120000000000001</v>
      </c>
      <c r="AWV34">
        <v>-5.8565000000000005</v>
      </c>
      <c r="AWW34">
        <v>104.837</v>
      </c>
      <c r="AWX34">
        <v>21.757000000000001</v>
      </c>
      <c r="AWY34">
        <v>-441.31700000000001</v>
      </c>
      <c r="AWZ34">
        <v>58.319000000000003</v>
      </c>
      <c r="AXA34">
        <v>48.935000000000002</v>
      </c>
      <c r="AXB34">
        <v>-295.52300000000002</v>
      </c>
      <c r="AXC34">
        <v>-1.498</v>
      </c>
      <c r="AXD34">
        <v>30.443999999999999</v>
      </c>
      <c r="AXE34">
        <v>-6.048</v>
      </c>
      <c r="AXF34">
        <v>6.327</v>
      </c>
      <c r="AXG34">
        <v>9.6329999999999991</v>
      </c>
      <c r="AXH34">
        <v>-30.86</v>
      </c>
      <c r="AXI34">
        <v>439</v>
      </c>
      <c r="AXJ34">
        <v>1143.9000000000001</v>
      </c>
      <c r="AXK34">
        <v>-4.8620000000000001</v>
      </c>
      <c r="AXL34">
        <v>-58.116999999999997</v>
      </c>
      <c r="AXM34">
        <v>18.513000000000002</v>
      </c>
      <c r="AXN34">
        <v>54.305</v>
      </c>
      <c r="AXO34">
        <v>17.905000000000001</v>
      </c>
      <c r="AXP34">
        <v>-6.2163000000000004</v>
      </c>
      <c r="AXQ34">
        <v>-171.85900000000001</v>
      </c>
      <c r="AXR34">
        <v>-13.981999999999999</v>
      </c>
      <c r="AXS34">
        <v>-1.208</v>
      </c>
      <c r="AXT34">
        <v>21.32</v>
      </c>
      <c r="AXU34">
        <v>-3.9889999999999999</v>
      </c>
      <c r="AXV34">
        <v>616.81299999999999</v>
      </c>
      <c r="AXW34">
        <v>55.201000000000001</v>
      </c>
      <c r="AXX34">
        <v>-23.701999999999998</v>
      </c>
      <c r="AXY34">
        <v>-28.210999999999999</v>
      </c>
      <c r="AXZ34">
        <v>75.421000000000006</v>
      </c>
      <c r="AYA34">
        <v>183.63800000000001</v>
      </c>
      <c r="AYB34">
        <v>-268.18799999999999</v>
      </c>
      <c r="AYC34">
        <v>117.384</v>
      </c>
      <c r="AYD34">
        <v>23.754000000000001</v>
      </c>
      <c r="AYE34">
        <v>247.27099999999999</v>
      </c>
      <c r="AYF34">
        <v>-2.6160000000000001</v>
      </c>
      <c r="AYG34">
        <v>-281.61200000000002</v>
      </c>
      <c r="AYH34">
        <v>-42.869</v>
      </c>
      <c r="AYI34">
        <v>105.36199999999999</v>
      </c>
      <c r="AYJ34">
        <v>16.893999999999998</v>
      </c>
      <c r="AYK34">
        <v>23.4328</v>
      </c>
      <c r="AYL34">
        <v>0.31950000000000001</v>
      </c>
      <c r="AYM34">
        <v>1.2655000000000001</v>
      </c>
      <c r="AYN34">
        <v>1.3677000000000001</v>
      </c>
      <c r="AYO34">
        <v>2.6909000000000001</v>
      </c>
      <c r="AYP34">
        <v>0.45600000000000002</v>
      </c>
      <c r="AYQ34">
        <v>1.2046000000000001</v>
      </c>
      <c r="AYR34">
        <v>1.7225999999999999</v>
      </c>
      <c r="AYS34">
        <v>0.22800000000000001</v>
      </c>
      <c r="AYT34">
        <v>1.1626000000000001</v>
      </c>
      <c r="AYU34">
        <v>0.56059999999999999</v>
      </c>
      <c r="AYV34">
        <v>1.0189999999999999</v>
      </c>
      <c r="AYW34">
        <v>0.80089999999999995</v>
      </c>
      <c r="AYX34">
        <v>0.86829999999999996</v>
      </c>
      <c r="AYY34">
        <v>0.23230000000000001</v>
      </c>
      <c r="AYZ34">
        <v>0.6048</v>
      </c>
      <c r="AZA34">
        <v>0.34749999999999998</v>
      </c>
      <c r="AZB34">
        <v>0.41439999999999999</v>
      </c>
      <c r="AZC34">
        <v>0.70130000000000003</v>
      </c>
      <c r="AZE34">
        <v>4.6226000000000003</v>
      </c>
      <c r="AZF34">
        <v>0.33979999999999999</v>
      </c>
      <c r="AZG34">
        <v>0.66510000000000002</v>
      </c>
      <c r="AZH34">
        <v>0.61350000000000005</v>
      </c>
      <c r="AZI34">
        <v>0.432</v>
      </c>
      <c r="AZJ34">
        <v>0.93959999999999999</v>
      </c>
      <c r="AZK34">
        <v>0.76919999999999999</v>
      </c>
      <c r="AZL34">
        <v>0.1237</v>
      </c>
      <c r="AZM34">
        <v>10.9102</v>
      </c>
      <c r="AZN34">
        <v>2.0285000000000002</v>
      </c>
      <c r="AZO34">
        <v>2.6402999999999999</v>
      </c>
      <c r="AZP34">
        <v>1.3041</v>
      </c>
      <c r="AZQ34">
        <v>-0.23430000000000001</v>
      </c>
      <c r="AZR34">
        <v>1.1478999999999999</v>
      </c>
      <c r="AZS34">
        <v>0.20300000000000001</v>
      </c>
      <c r="AZT34">
        <v>0.25159999999999999</v>
      </c>
      <c r="AZU34">
        <v>0.35730000000000001</v>
      </c>
      <c r="AZV34">
        <v>0.1956</v>
      </c>
      <c r="AZW34">
        <v>1.5823</v>
      </c>
      <c r="AZX34">
        <v>0.21759999999999999</v>
      </c>
      <c r="AZY34">
        <v>4.4390999999999998</v>
      </c>
      <c r="AZZ34">
        <v>5.4719999999999995</v>
      </c>
      <c r="BAA34">
        <v>1.409</v>
      </c>
      <c r="BAB34">
        <v>1.7610999999999999</v>
      </c>
      <c r="BAC34">
        <v>1.0716000000000001</v>
      </c>
      <c r="BAD34">
        <v>1.1225000000000001</v>
      </c>
      <c r="BAE34">
        <v>1.4258</v>
      </c>
      <c r="BAF34">
        <v>0.6724</v>
      </c>
      <c r="BAG34">
        <v>1.3536999999999999</v>
      </c>
      <c r="BAH34">
        <v>0.40860000000000002</v>
      </c>
      <c r="BAI34">
        <v>0.59689999999999999</v>
      </c>
      <c r="BAJ34">
        <v>0.45350000000000001</v>
      </c>
      <c r="BAK34">
        <v>22.409199999999998</v>
      </c>
      <c r="BAL34">
        <v>0.38129999999999997</v>
      </c>
      <c r="BAM34">
        <v>6.3724999999999996</v>
      </c>
      <c r="BAN34">
        <v>1.0548999999999999</v>
      </c>
      <c r="BAO34">
        <v>1.2643</v>
      </c>
      <c r="BAP34">
        <v>0.81469999999999998</v>
      </c>
      <c r="BAQ34">
        <v>1.3166</v>
      </c>
      <c r="BAR34">
        <v>0.68530000000000002</v>
      </c>
      <c r="BAS34">
        <v>1.1103000000000001</v>
      </c>
      <c r="BAT34">
        <v>0.96960000000000002</v>
      </c>
      <c r="BAU34">
        <v>0.3921</v>
      </c>
      <c r="BAV34">
        <v>0.95440000000000003</v>
      </c>
      <c r="BAW34">
        <v>0.4148</v>
      </c>
      <c r="BAX34">
        <v>1.6597</v>
      </c>
      <c r="BAY34">
        <v>0.62709999999999999</v>
      </c>
      <c r="BAZ34">
        <v>0.4793</v>
      </c>
      <c r="BBA34">
        <v>0.40250000000000002</v>
      </c>
      <c r="BBB34">
        <v>0.47560000000000002</v>
      </c>
      <c r="BBC34">
        <v>0.50090000000000001</v>
      </c>
      <c r="BBD34">
        <v>0.94430000000000003</v>
      </c>
      <c r="BBE34">
        <v>3.1314000000000002</v>
      </c>
      <c r="BBF34">
        <v>0.81569999999999998</v>
      </c>
      <c r="BBG34">
        <v>6.6795999999999998</v>
      </c>
      <c r="BBH34">
        <v>2.8195999999999999</v>
      </c>
      <c r="BBI34">
        <v>0.96899999999999997</v>
      </c>
      <c r="BBJ34">
        <v>1.1418999999999999</v>
      </c>
      <c r="BBK34">
        <v>4.8483000000000001</v>
      </c>
      <c r="BBL34">
        <v>56.119700000000002</v>
      </c>
      <c r="BBM34">
        <v>0.39250000000000002</v>
      </c>
      <c r="BBN34">
        <v>0.72940000000000005</v>
      </c>
      <c r="BBO34">
        <v>1.1867000000000001</v>
      </c>
      <c r="BBP34">
        <v>0.62880000000000003</v>
      </c>
      <c r="BBQ34">
        <v>0.3009</v>
      </c>
      <c r="BBR34">
        <v>32.887700000000002</v>
      </c>
      <c r="BBS34">
        <v>0.56679999999999997</v>
      </c>
      <c r="BBT34">
        <v>0.73660000000000003</v>
      </c>
      <c r="BBU34">
        <v>0.5554</v>
      </c>
      <c r="BBV34">
        <v>0.7399</v>
      </c>
      <c r="BBW34">
        <v>2.4369999999999998</v>
      </c>
      <c r="BBX34">
        <v>0.89829999999999999</v>
      </c>
      <c r="BBY34">
        <v>0.25779999999999997</v>
      </c>
      <c r="BBZ34">
        <v>0.21940000000000001</v>
      </c>
      <c r="BCA34">
        <v>0.37509999999999999</v>
      </c>
      <c r="BCB34">
        <v>0.4582</v>
      </c>
      <c r="BCC34">
        <v>1.3997999999999999</v>
      </c>
      <c r="BCD34">
        <v>1.2301</v>
      </c>
      <c r="BCE34">
        <v>0.93530000000000002</v>
      </c>
      <c r="BCF34">
        <v>5.15</v>
      </c>
      <c r="BCG34">
        <v>1.1585000000000001</v>
      </c>
      <c r="BCH34">
        <v>3.645</v>
      </c>
      <c r="BCJ34">
        <v>0.74990000000000001</v>
      </c>
      <c r="BCK34">
        <v>1.0142</v>
      </c>
      <c r="BCL34">
        <v>1.8509</v>
      </c>
      <c r="BCM34">
        <v>1.2661</v>
      </c>
      <c r="BCN34">
        <v>3.8124000000000002</v>
      </c>
      <c r="BCO34">
        <v>0.27529999999999999</v>
      </c>
      <c r="BCP34">
        <v>4.0900999999999996</v>
      </c>
      <c r="BCQ34">
        <v>1.7399</v>
      </c>
      <c r="BCR34">
        <v>2.0928</v>
      </c>
      <c r="BCS34">
        <v>0.25330000000000003</v>
      </c>
      <c r="BCT34">
        <v>3.5680000000000001</v>
      </c>
      <c r="BCU34">
        <v>0.78690000000000004</v>
      </c>
      <c r="BCV34">
        <v>0.66790000000000005</v>
      </c>
      <c r="BCW34">
        <v>7.6120000000000001</v>
      </c>
      <c r="BCX34">
        <v>0.53490000000000004</v>
      </c>
      <c r="BCY34">
        <v>0.76470000000000005</v>
      </c>
      <c r="BCZ34">
        <v>0.36430000000000001</v>
      </c>
      <c r="BDA34">
        <v>1.3732</v>
      </c>
      <c r="BDB34">
        <v>0.52649999999999997</v>
      </c>
      <c r="BDC34">
        <v>0.92869999999999997</v>
      </c>
      <c r="BDD34">
        <v>1.6168</v>
      </c>
      <c r="BDE34">
        <v>1.1118999999999999</v>
      </c>
      <c r="BDF34">
        <v>2.2145999999999999</v>
      </c>
      <c r="BDG34">
        <v>0.91169999999999995</v>
      </c>
      <c r="BDH34">
        <v>1.1945000000000001</v>
      </c>
      <c r="BDI34">
        <v>4.6611000000000002</v>
      </c>
      <c r="BDJ34">
        <v>1.0713999999999999</v>
      </c>
      <c r="BDK34">
        <v>2.3296000000000001</v>
      </c>
      <c r="BDL34">
        <v>0.63570000000000004</v>
      </c>
      <c r="BDM34">
        <v>1.7917000000000001</v>
      </c>
      <c r="BDN34">
        <v>2.2907000000000002</v>
      </c>
      <c r="BDO34">
        <v>0.91090000000000004</v>
      </c>
      <c r="BDP34">
        <v>0.97789999999999999</v>
      </c>
      <c r="BDR34">
        <v>4.5452000000000004</v>
      </c>
      <c r="BDS34">
        <v>0.2878</v>
      </c>
      <c r="BDT34">
        <v>2.8721000000000001</v>
      </c>
      <c r="BDU34">
        <v>0.40339999999999998</v>
      </c>
      <c r="BDV34">
        <v>1.5779999999999998</v>
      </c>
      <c r="BDW34">
        <v>1.0965</v>
      </c>
      <c r="BDX34">
        <v>0.71970000000000001</v>
      </c>
      <c r="BDY34">
        <v>0.37980000000000003</v>
      </c>
      <c r="BDZ34">
        <v>1.1125</v>
      </c>
      <c r="BEA34">
        <v>0.3856</v>
      </c>
      <c r="BEC34">
        <v>3.7669000000000001</v>
      </c>
      <c r="BED34">
        <v>2.3569</v>
      </c>
      <c r="BEE34">
        <v>1.5190000000000001</v>
      </c>
      <c r="BEF34">
        <v>1.2690000000000001</v>
      </c>
      <c r="BEG34">
        <v>0.27250000000000002</v>
      </c>
      <c r="BEH34">
        <v>2.4942000000000002</v>
      </c>
      <c r="BEI34">
        <v>0.64590000000000003</v>
      </c>
      <c r="BEJ34">
        <v>2.5859999999999999</v>
      </c>
      <c r="BEK34">
        <v>3.0472000000000001</v>
      </c>
      <c r="BEL34">
        <v>3.2056</v>
      </c>
      <c r="BEM34">
        <v>0.5282</v>
      </c>
      <c r="BEN34">
        <v>0.66769999999999996</v>
      </c>
      <c r="BEO34">
        <v>1.2566999999999999</v>
      </c>
      <c r="BEP34">
        <v>1.2537</v>
      </c>
      <c r="BEQ34">
        <v>1.7135</v>
      </c>
      <c r="BER34">
        <v>0.50680000000000003</v>
      </c>
      <c r="BES34">
        <v>1.3593999999999999</v>
      </c>
      <c r="BET34">
        <v>1.4449000000000001</v>
      </c>
      <c r="BEU34">
        <v>0.86150000000000004</v>
      </c>
      <c r="BEV34">
        <v>0.61429999999999996</v>
      </c>
      <c r="BEW34">
        <v>1.0496000000000001</v>
      </c>
      <c r="BEX34">
        <v>6.1021000000000001</v>
      </c>
      <c r="BEY34">
        <v>0.51539999999999997</v>
      </c>
      <c r="BEZ34">
        <v>0.72909999999999997</v>
      </c>
      <c r="BFA34">
        <v>0.98629999999999995</v>
      </c>
      <c r="BFB34">
        <v>0.89990000000000003</v>
      </c>
      <c r="BFC34">
        <v>0.30499999999999999</v>
      </c>
      <c r="BFD34">
        <v>0.26440000000000002</v>
      </c>
      <c r="BFE34">
        <v>0.90429999999999999</v>
      </c>
      <c r="BFF34">
        <v>0.18090000000000001</v>
      </c>
      <c r="BFG34">
        <v>0.38490000000000002</v>
      </c>
      <c r="BFH34">
        <v>0.52639999999999998</v>
      </c>
      <c r="BFI34">
        <v>0.50070000000000003</v>
      </c>
      <c r="BFJ34">
        <v>1.3254999999999999</v>
      </c>
      <c r="BFK34">
        <v>1.1212</v>
      </c>
      <c r="BFL34">
        <v>8.5137999999999998</v>
      </c>
      <c r="BFM34">
        <v>3.3344</v>
      </c>
      <c r="BFN34">
        <v>0.32790000000000002</v>
      </c>
      <c r="BFO34">
        <v>48.963999999999999</v>
      </c>
      <c r="BFP34">
        <v>1.0524</v>
      </c>
      <c r="BFQ34">
        <v>0.33450000000000002</v>
      </c>
      <c r="BFR34">
        <v>0.31509999999999999</v>
      </c>
      <c r="BFS34">
        <v>0.91320000000000001</v>
      </c>
      <c r="BFT34">
        <v>3.2168999999999999</v>
      </c>
      <c r="BFU34">
        <v>0.3473</v>
      </c>
      <c r="BFV34">
        <v>2.1234999999999999</v>
      </c>
      <c r="BFW34">
        <v>2.7704</v>
      </c>
      <c r="BFX34">
        <v>1.2711000000000001</v>
      </c>
      <c r="BFY34">
        <v>0.74060000000000004</v>
      </c>
      <c r="BFZ34">
        <v>0.88160000000000005</v>
      </c>
      <c r="BGA34">
        <v>0.1356</v>
      </c>
      <c r="BGB34">
        <v>1.3989</v>
      </c>
      <c r="BGC34">
        <v>0.2671</v>
      </c>
      <c r="BGD34">
        <v>1.7616000000000001</v>
      </c>
      <c r="BGE34">
        <v>2.2366000000000001</v>
      </c>
      <c r="BGF34">
        <v>4.2698</v>
      </c>
      <c r="BGG34">
        <v>2.6089000000000002</v>
      </c>
      <c r="BGH34">
        <v>1.4245999999999999</v>
      </c>
      <c r="BGI34">
        <v>0.34339999999999998</v>
      </c>
      <c r="BGJ34">
        <v>0.7016</v>
      </c>
      <c r="BGK34">
        <v>1.2551000000000001</v>
      </c>
      <c r="BGM34">
        <v>0.38369999999999999</v>
      </c>
      <c r="BGN34">
        <v>0.38080000000000003</v>
      </c>
      <c r="BGO34">
        <v>2.1055000000000001</v>
      </c>
      <c r="BGP34">
        <v>5.5701000000000001</v>
      </c>
      <c r="BGQ34">
        <v>2.3170999999999999</v>
      </c>
      <c r="BGR34">
        <v>0.90200000000000002</v>
      </c>
      <c r="BGT34">
        <v>1.9912999999999998</v>
      </c>
      <c r="BGU34">
        <v>0.37419999999999998</v>
      </c>
      <c r="BGV34">
        <v>2.0741999999999998</v>
      </c>
      <c r="BGW34">
        <v>0.57850000000000001</v>
      </c>
      <c r="BGX34">
        <v>0.25219999999999998</v>
      </c>
      <c r="BGY34">
        <v>7.9221000000000004</v>
      </c>
      <c r="BGZ34">
        <v>2.6158999999999999</v>
      </c>
      <c r="BHA34">
        <v>1.0446</v>
      </c>
      <c r="BHB34">
        <v>2.7019000000000002</v>
      </c>
      <c r="BHC34">
        <v>8.3400000000000002E-2</v>
      </c>
      <c r="BHD34">
        <v>0.87090000000000001</v>
      </c>
      <c r="BHE34">
        <v>4.2961</v>
      </c>
      <c r="BHF34">
        <v>1.1482000000000001</v>
      </c>
      <c r="BHG34">
        <v>1.9416</v>
      </c>
      <c r="BHH34">
        <v>0.40560000000000002</v>
      </c>
      <c r="BHI34">
        <v>4.7815000000000003</v>
      </c>
      <c r="BHJ34">
        <v>0.71399999999999997</v>
      </c>
      <c r="BHK34">
        <v>0.58450000000000002</v>
      </c>
      <c r="BHL34">
        <v>0.4511</v>
      </c>
      <c r="BHM34">
        <v>1.7755999999999998</v>
      </c>
      <c r="BHN34">
        <v>0.54079999999999995</v>
      </c>
      <c r="BHO34">
        <v>0.32529999999999998</v>
      </c>
      <c r="BHP34">
        <v>2.1107999999999998</v>
      </c>
      <c r="BHQ34">
        <v>1.3454999999999999</v>
      </c>
      <c r="BHR34">
        <v>-0.3417</v>
      </c>
      <c r="BHS34">
        <v>0.57669999999999999</v>
      </c>
      <c r="BHT34">
        <v>1.1785000000000001</v>
      </c>
      <c r="BHU34">
        <v>2.024</v>
      </c>
      <c r="BHV34">
        <v>0.28299999999999997</v>
      </c>
      <c r="BHW34">
        <v>0.34889999999999999</v>
      </c>
      <c r="BHX34">
        <v>5.1014999999999997</v>
      </c>
      <c r="BHY34">
        <v>0.88380000000000003</v>
      </c>
      <c r="BHZ34">
        <v>0.9607</v>
      </c>
      <c r="BIA34">
        <v>8.4221000000000004</v>
      </c>
      <c r="BIB34">
        <v>1.5826</v>
      </c>
      <c r="BIC34">
        <v>0.50739999999999996</v>
      </c>
      <c r="BID34">
        <v>1.8138999999999998</v>
      </c>
      <c r="BIE34">
        <v>1.2501</v>
      </c>
      <c r="BIF34">
        <v>0.83020000000000005</v>
      </c>
      <c r="BIG34">
        <v>2.2256999999999998</v>
      </c>
      <c r="BIH34">
        <v>0.96040000000000003</v>
      </c>
      <c r="BII34">
        <v>0.44280000000000003</v>
      </c>
      <c r="BIJ34">
        <v>1.2955999999999999</v>
      </c>
      <c r="BIK34">
        <v>0.45240000000000002</v>
      </c>
      <c r="BIL34">
        <v>5.3624999999999998</v>
      </c>
      <c r="BIM34">
        <v>0.72599999999999998</v>
      </c>
      <c r="BIN34">
        <v>1.8075999999999999</v>
      </c>
      <c r="BIO34">
        <v>0.89249999999999996</v>
      </c>
      <c r="BIP34">
        <v>0.49780000000000002</v>
      </c>
      <c r="BIQ34">
        <v>1.0610999999999999</v>
      </c>
      <c r="BIR34">
        <v>5.3103999999999996</v>
      </c>
      <c r="BIS34">
        <v>-0.74260000000000004</v>
      </c>
      <c r="BIT34">
        <v>0.93049999999999999</v>
      </c>
      <c r="BIU34">
        <v>2.1991000000000001</v>
      </c>
      <c r="BIV34">
        <v>4.0644</v>
      </c>
      <c r="BIW34">
        <v>0.78449999999999998</v>
      </c>
      <c r="BIX34">
        <v>2.5000999999999998</v>
      </c>
      <c r="BIY34">
        <v>-6.2630999999999997</v>
      </c>
      <c r="BIZ34">
        <v>-23.121300000000002</v>
      </c>
      <c r="BJA34">
        <v>5.7603999999999997</v>
      </c>
      <c r="BJB34">
        <v>1.0822000000000001</v>
      </c>
      <c r="BJC34">
        <v>0.8599</v>
      </c>
      <c r="BJD34">
        <v>2.3393999999999999</v>
      </c>
      <c r="BJE34">
        <v>3.7625999999999999</v>
      </c>
      <c r="BJF34">
        <v>-3.3717000000000001</v>
      </c>
      <c r="BJG34">
        <v>3.0225</v>
      </c>
      <c r="BJH34">
        <v>2.1390000000000002</v>
      </c>
      <c r="BJI34">
        <v>1.3157000000000001</v>
      </c>
      <c r="BJJ34">
        <v>1.0285</v>
      </c>
      <c r="BJL34">
        <v>17.690200000000001</v>
      </c>
      <c r="BJM34">
        <v>1.3166</v>
      </c>
      <c r="BJN34">
        <v>0.88749999999999996</v>
      </c>
      <c r="BJO34">
        <v>2.8900999999999999</v>
      </c>
      <c r="BJP34">
        <v>2.3628</v>
      </c>
      <c r="BJQ34">
        <v>-16.435700000000001</v>
      </c>
      <c r="BJR34">
        <v>7.28</v>
      </c>
      <c r="BJS34">
        <v>2.9422999999999999</v>
      </c>
      <c r="BJT34">
        <v>7.0007000000000001</v>
      </c>
      <c r="BJU34">
        <v>4.2275</v>
      </c>
      <c r="BJV34">
        <v>-0.53680000000000005</v>
      </c>
      <c r="BJW34">
        <v>5.4471999999999996</v>
      </c>
      <c r="BJX34">
        <v>-87.564800000000005</v>
      </c>
      <c r="BJY34">
        <v>1.6911</v>
      </c>
      <c r="BJZ34">
        <v>3.1252</v>
      </c>
      <c r="BKA34">
        <v>-1.8214999999999999</v>
      </c>
      <c r="BKB34">
        <v>-2.2888999999999999</v>
      </c>
      <c r="BKC34">
        <v>-8.6E-3</v>
      </c>
      <c r="BKD34">
        <v>3.1718000000000002</v>
      </c>
      <c r="BKE34">
        <v>1.4344000000000001</v>
      </c>
      <c r="BKF34">
        <v>8.9794</v>
      </c>
      <c r="BKG34">
        <v>29.025400000000001</v>
      </c>
      <c r="BKH34">
        <v>1.0838000000000001</v>
      </c>
      <c r="BKI34">
        <v>5.5929000000000002</v>
      </c>
      <c r="BKJ34">
        <v>5.6017999999999999</v>
      </c>
      <c r="BKK34">
        <v>-3.4775999999999998</v>
      </c>
      <c r="BKL34">
        <v>8.8152000000000008</v>
      </c>
      <c r="BKM34">
        <v>2.9759000000000002</v>
      </c>
      <c r="BKN34">
        <v>-19.020299999999999</v>
      </c>
      <c r="BKO34">
        <v>-2.2690000000000001</v>
      </c>
      <c r="BKP34">
        <v>0.65559999999999996</v>
      </c>
      <c r="BKQ34">
        <v>1.992</v>
      </c>
      <c r="BKR34">
        <v>42.088799999999999</v>
      </c>
      <c r="BKS34">
        <v>-9.8074999999999992</v>
      </c>
      <c r="BKT34">
        <v>8.3594000000000008</v>
      </c>
      <c r="BKU34">
        <v>3.2730999999999999</v>
      </c>
      <c r="BKV34">
        <v>5.2290999999999999</v>
      </c>
      <c r="BKW34">
        <v>2.1328</v>
      </c>
      <c r="BKX34">
        <v>9.1777999999999995</v>
      </c>
      <c r="BKY34">
        <v>3.0599999999999999E-2</v>
      </c>
      <c r="BKZ34">
        <v>3.2048000000000001</v>
      </c>
      <c r="BLA34">
        <v>2.2069999999999999</v>
      </c>
      <c r="BLB34">
        <v>2.4977999999999998</v>
      </c>
      <c r="BLC34">
        <v>0.93120000000000003</v>
      </c>
      <c r="BLD34">
        <v>0.86570000000000003</v>
      </c>
      <c r="BLE34">
        <v>7.4443999999999999</v>
      </c>
      <c r="BLF34">
        <v>-4.2638999999999996</v>
      </c>
      <c r="BLG34">
        <v>6.7603999999999997</v>
      </c>
      <c r="BLH34">
        <v>3.0230000000000001</v>
      </c>
      <c r="BLI34">
        <v>2.0196000000000001</v>
      </c>
      <c r="BLJ34">
        <v>0.23230000000000001</v>
      </c>
      <c r="BLK34">
        <v>5.1279000000000003</v>
      </c>
      <c r="BLL34">
        <v>2.8334000000000001</v>
      </c>
      <c r="BLM34">
        <v>6.8205</v>
      </c>
      <c r="BLN34">
        <v>-37.082599999999999</v>
      </c>
      <c r="BLO34">
        <v>9.4870000000000001</v>
      </c>
      <c r="BLP34">
        <v>7.5652999999999997</v>
      </c>
      <c r="BLQ34">
        <v>4.5240999999999998</v>
      </c>
      <c r="BLR34">
        <v>8.1963000000000008</v>
      </c>
      <c r="BLS34">
        <v>21.1403</v>
      </c>
      <c r="BLT34">
        <v>0.78410000000000002</v>
      </c>
      <c r="BLU34">
        <v>1.2579</v>
      </c>
      <c r="BLV34">
        <v>0.32869999999999999</v>
      </c>
      <c r="BLW34">
        <v>0.3669</v>
      </c>
      <c r="BLX34">
        <v>0.82279999999999998</v>
      </c>
      <c r="BLY34">
        <v>29.213100000000001</v>
      </c>
      <c r="BLZ34">
        <v>1.1919999999999999</v>
      </c>
      <c r="BMA34">
        <v>-0.56830000000000003</v>
      </c>
      <c r="BMB34">
        <v>1.1677</v>
      </c>
      <c r="BMC34">
        <v>3.8014000000000001</v>
      </c>
      <c r="BMD34">
        <v>3.7605</v>
      </c>
      <c r="BME34">
        <v>1.3738999999999999</v>
      </c>
      <c r="BMF34">
        <v>-1.4351</v>
      </c>
      <c r="BMG34">
        <v>-1.4863999999999999</v>
      </c>
      <c r="BMH34">
        <v>0.86909999999999998</v>
      </c>
      <c r="BMI34">
        <v>0.49809999999999999</v>
      </c>
      <c r="BMJ34">
        <v>2.1874000000000002</v>
      </c>
      <c r="BMK34">
        <v>6.6754999999999995</v>
      </c>
      <c r="BML34">
        <v>-5.8547000000000002</v>
      </c>
      <c r="BMM34">
        <v>12.483599999999999</v>
      </c>
      <c r="BMN34">
        <v>2.4005000000000001</v>
      </c>
      <c r="BMO34">
        <v>7.5236999999999998</v>
      </c>
      <c r="BMQ34">
        <v>1.5935000000000001</v>
      </c>
      <c r="BMR34">
        <v>-0.28670000000000001</v>
      </c>
      <c r="BMS34">
        <v>1.2104999999999999</v>
      </c>
      <c r="BMT34">
        <v>9.5912000000000006</v>
      </c>
      <c r="BMU34">
        <v>15.711600000000001</v>
      </c>
      <c r="BMV34">
        <v>0.77090000000000003</v>
      </c>
      <c r="BMW34">
        <v>-2.7582</v>
      </c>
      <c r="BMX34">
        <v>-11.224</v>
      </c>
      <c r="BMY34">
        <v>13.5527</v>
      </c>
      <c r="BMZ34">
        <v>0.30980000000000002</v>
      </c>
      <c r="BNA34">
        <v>4.1411999999999995</v>
      </c>
      <c r="BNB34">
        <v>0.47270000000000001</v>
      </c>
      <c r="BNC34">
        <v>3.5832999999999999</v>
      </c>
      <c r="BND34">
        <v>14.738300000000001</v>
      </c>
      <c r="BNE34">
        <v>-1.3589</v>
      </c>
      <c r="BNF34">
        <v>-1.9500999999999999</v>
      </c>
      <c r="BNG34">
        <v>-1.7170000000000001</v>
      </c>
      <c r="BNH34">
        <v>10.533799999999999</v>
      </c>
      <c r="BNI34">
        <v>2.06</v>
      </c>
      <c r="BNJ34">
        <v>5.3874000000000004</v>
      </c>
      <c r="BNK34">
        <v>1.2988999999999999</v>
      </c>
      <c r="BNL34">
        <v>0.8216</v>
      </c>
      <c r="BNM34">
        <v>15.603199999999999</v>
      </c>
      <c r="BNN34">
        <v>-2.0156000000000001</v>
      </c>
      <c r="BNO34">
        <v>-6.7053000000000003</v>
      </c>
      <c r="BNP34">
        <v>19.494299999999999</v>
      </c>
      <c r="BNQ34">
        <v>-7.7862</v>
      </c>
      <c r="BNR34">
        <v>-43.771900000000002</v>
      </c>
      <c r="BNS34">
        <v>2.8768000000000002</v>
      </c>
      <c r="BNT34">
        <v>6.6010999999999997</v>
      </c>
      <c r="BNU34">
        <v>1.6066</v>
      </c>
      <c r="BNV34">
        <v>1.8374000000000001</v>
      </c>
      <c r="BNW34">
        <v>-0.91910000000000003</v>
      </c>
      <c r="BNY34">
        <v>14.3499</v>
      </c>
      <c r="BNZ34">
        <v>3.589</v>
      </c>
      <c r="BOA34">
        <v>3.8005</v>
      </c>
      <c r="BOB34">
        <v>2.0211000000000001</v>
      </c>
      <c r="BOC34">
        <v>7.3162000000000003</v>
      </c>
      <c r="BOD34">
        <v>-0.18310000000000001</v>
      </c>
      <c r="BOE34">
        <v>-14.7842</v>
      </c>
      <c r="BOF34">
        <v>-9.2516999999999996</v>
      </c>
      <c r="BOG34">
        <v>2.0004</v>
      </c>
      <c r="BOH34">
        <v>-12.271699999999999</v>
      </c>
      <c r="BOI34">
        <v>1.5971</v>
      </c>
      <c r="BOJ34">
        <v>10.666499999999999</v>
      </c>
      <c r="BOK34">
        <v>3.4706000000000001</v>
      </c>
      <c r="BOL34">
        <v>-4.415</v>
      </c>
      <c r="BOM34">
        <v>6.6414</v>
      </c>
      <c r="BON34">
        <v>7.3376999999999999</v>
      </c>
      <c r="BOO34">
        <v>3.0708000000000002</v>
      </c>
      <c r="BOP34">
        <v>1.7149000000000001</v>
      </c>
      <c r="BOQ34">
        <v>11.815300000000001</v>
      </c>
      <c r="BOR34">
        <v>7.6497999999999999</v>
      </c>
      <c r="BOS34">
        <v>10.1104</v>
      </c>
      <c r="BOT34">
        <v>3.4411</v>
      </c>
      <c r="BOU34">
        <v>0.9909</v>
      </c>
      <c r="BOV34">
        <v>0.99350000000000005</v>
      </c>
      <c r="BOW34">
        <v>-6.1497999999999999</v>
      </c>
      <c r="BOX34">
        <v>2.3229000000000002</v>
      </c>
      <c r="BOY34">
        <v>-2.7342</v>
      </c>
      <c r="BOZ34">
        <v>38.9634</v>
      </c>
      <c r="BPA34">
        <v>7.5392999999999999</v>
      </c>
      <c r="BPB34">
        <v>0.64510000000000001</v>
      </c>
      <c r="BPC34">
        <v>6.5244</v>
      </c>
      <c r="BPD34">
        <v>11.3416</v>
      </c>
      <c r="BPE34">
        <v>7.9202000000000004</v>
      </c>
      <c r="BPF34">
        <v>4.1204999999999998</v>
      </c>
      <c r="BPG34">
        <v>-4.87E-2</v>
      </c>
      <c r="BPH34">
        <v>5.1433</v>
      </c>
      <c r="BPI34">
        <v>1.9742</v>
      </c>
      <c r="BPJ34">
        <v>-3.0600999999999998</v>
      </c>
      <c r="BPK34">
        <v>1.8473999999999999</v>
      </c>
      <c r="BPL34">
        <v>3.0497000000000001</v>
      </c>
      <c r="BPM34">
        <v>0.39479999999999998</v>
      </c>
      <c r="BPN34">
        <v>1.0871999999999999</v>
      </c>
      <c r="BPO34">
        <v>-2.0369999999999999</v>
      </c>
      <c r="BPP34">
        <v>3.9419</v>
      </c>
      <c r="BPQ34">
        <v>-20.767900000000001</v>
      </c>
      <c r="BPR34">
        <v>3.8357999999999999</v>
      </c>
      <c r="BPS34">
        <v>23.411899999999999</v>
      </c>
      <c r="BPT34">
        <v>8.4390000000000001</v>
      </c>
      <c r="BPU34">
        <v>3.7159</v>
      </c>
      <c r="BPV34">
        <v>23.026700000000002</v>
      </c>
      <c r="BPW34">
        <v>1.0299</v>
      </c>
      <c r="BPX34">
        <v>-0.44419999999999998</v>
      </c>
      <c r="BPY34">
        <v>2.3458000000000001</v>
      </c>
      <c r="BPZ34">
        <v>-0.34770000000000001</v>
      </c>
      <c r="BQA34">
        <v>17.052399999999999</v>
      </c>
      <c r="BQB34">
        <v>-1.8068</v>
      </c>
      <c r="BQC34">
        <v>-1.9858</v>
      </c>
      <c r="BQD34">
        <v>10.366899999999999</v>
      </c>
      <c r="BQE34">
        <v>2.5131999999999999</v>
      </c>
      <c r="BQF34">
        <v>0.37690000000000001</v>
      </c>
      <c r="BQG34">
        <v>2.7864</v>
      </c>
      <c r="BQH34">
        <v>-1.4778</v>
      </c>
      <c r="BQI34">
        <v>4.6058000000000003</v>
      </c>
      <c r="BQJ34">
        <v>-14.3637</v>
      </c>
      <c r="BQK34">
        <v>4.1616999999999997</v>
      </c>
      <c r="BQL34">
        <v>11.301600000000001</v>
      </c>
      <c r="BQM34">
        <v>7.8080999999999996</v>
      </c>
      <c r="BQN34">
        <v>9.8712</v>
      </c>
      <c r="BQO34">
        <v>2.5286</v>
      </c>
      <c r="BQP34">
        <v>2.3284000000000002</v>
      </c>
      <c r="BQQ34">
        <v>-3.4371999999999998</v>
      </c>
      <c r="BQR34">
        <v>4.3392999999999997</v>
      </c>
      <c r="BQT34">
        <v>-0.1111</v>
      </c>
      <c r="BQU34">
        <v>-4.1493000000000002</v>
      </c>
      <c r="BQV34">
        <v>1.3277999999999999</v>
      </c>
      <c r="BQW34">
        <v>6.1542000000000003</v>
      </c>
      <c r="BQX34">
        <v>1.4621</v>
      </c>
      <c r="BQY34">
        <v>0.97940000000000005</v>
      </c>
      <c r="BRA34">
        <v>10.052199999999999</v>
      </c>
      <c r="BRB34">
        <v>0.82530000000000003</v>
      </c>
      <c r="BRC34">
        <v>8.2059999999999995</v>
      </c>
      <c r="BRD34">
        <v>-6.0955000000000004</v>
      </c>
      <c r="BRE34">
        <v>4.7892999999999999</v>
      </c>
      <c r="BRF34">
        <v>14.2035</v>
      </c>
      <c r="BRG34">
        <v>10.032299999999999</v>
      </c>
      <c r="BRH34">
        <v>3.7627000000000002</v>
      </c>
      <c r="BRI34">
        <v>10.0905</v>
      </c>
      <c r="BRJ34">
        <v>-0.4859</v>
      </c>
      <c r="BRK34">
        <v>3.1964000000000001</v>
      </c>
      <c r="BRL34">
        <v>7.0270999999999999</v>
      </c>
      <c r="BRM34">
        <v>4.9276</v>
      </c>
      <c r="BRN34">
        <v>6.9870999999999999</v>
      </c>
      <c r="BRO34">
        <v>3.8348</v>
      </c>
      <c r="BRP34">
        <v>3.8715999999999999</v>
      </c>
      <c r="BRQ34">
        <v>3.3216999999999999</v>
      </c>
      <c r="BRR34">
        <v>2.8971</v>
      </c>
      <c r="BRS34">
        <v>0.36120000000000002</v>
      </c>
      <c r="BRT34">
        <v>4.0415999999999999</v>
      </c>
      <c r="BRU34">
        <v>6.9770000000000003</v>
      </c>
      <c r="BRV34">
        <v>-5.0035999999999996</v>
      </c>
      <c r="BRW34">
        <v>1.306</v>
      </c>
      <c r="BRX34">
        <v>1.8553999999999999</v>
      </c>
      <c r="BRY34">
        <v>30.703499999999998</v>
      </c>
      <c r="BRZ34">
        <v>-19.009899999999998</v>
      </c>
      <c r="BSA34">
        <v>8.2600999999999996</v>
      </c>
      <c r="BSB34">
        <v>9.9568999999999992</v>
      </c>
      <c r="BSC34">
        <v>-0.23330000000000001</v>
      </c>
      <c r="BSD34">
        <v>1.506</v>
      </c>
      <c r="BSE34">
        <v>7.3128000000000002</v>
      </c>
      <c r="BSF34">
        <v>1.1951000000000001</v>
      </c>
      <c r="BSG34">
        <v>3.3445</v>
      </c>
      <c r="BSH34">
        <v>28.117100000000001</v>
      </c>
      <c r="BSI34">
        <v>5.4282000000000004</v>
      </c>
      <c r="BSJ34">
        <v>0.77549999999999997</v>
      </c>
      <c r="BSK34">
        <v>3.4714999999999998</v>
      </c>
      <c r="BSL34">
        <v>4.3940000000000001</v>
      </c>
      <c r="BSM34">
        <v>-2.1259999999999999</v>
      </c>
      <c r="BSN34">
        <v>11.823</v>
      </c>
      <c r="BSO34">
        <v>7.2290000000000001</v>
      </c>
      <c r="BSP34">
        <v>2.5430000000000001</v>
      </c>
      <c r="BSQ34">
        <v>5.0997000000000003</v>
      </c>
      <c r="BSR34">
        <v>1.0581</v>
      </c>
      <c r="BSS34">
        <v>11.722200000000001</v>
      </c>
      <c r="BST34">
        <v>1.0617000000000001</v>
      </c>
      <c r="BSU34">
        <v>2.9624999999999999</v>
      </c>
      <c r="BSV34">
        <v>0.32769999999999999</v>
      </c>
      <c r="BSW34">
        <v>1.0303</v>
      </c>
      <c r="BSX34">
        <v>9.7317</v>
      </c>
      <c r="BSY34">
        <v>78.9559</v>
      </c>
      <c r="BSZ34">
        <v>-1.2541</v>
      </c>
      <c r="BTA34">
        <v>1.028</v>
      </c>
      <c r="BTB34">
        <v>6.3898999999999999</v>
      </c>
      <c r="BTC34">
        <v>22.483899999999998</v>
      </c>
      <c r="BTD34">
        <v>6.6306000000000003</v>
      </c>
      <c r="BTE34">
        <v>7.3658999999999999</v>
      </c>
      <c r="BTF34">
        <v>-59.8979</v>
      </c>
      <c r="BTG34">
        <v>-32.791699999999999</v>
      </c>
      <c r="BTH34">
        <v>9.702</v>
      </c>
      <c r="BTI34">
        <v>2.6505999999999998</v>
      </c>
      <c r="BTJ34">
        <v>8.6102000000000007</v>
      </c>
      <c r="BTK34">
        <v>14.2437</v>
      </c>
      <c r="BTL34">
        <v>6.8581000000000003</v>
      </c>
      <c r="BTM34">
        <v>-3.5324</v>
      </c>
      <c r="BTN34">
        <v>5.1338999999999997</v>
      </c>
      <c r="BTO34">
        <v>4.5998000000000001</v>
      </c>
      <c r="BTP34">
        <v>2.6175999999999999</v>
      </c>
      <c r="BTQ34">
        <v>8.8384999999999998</v>
      </c>
      <c r="BTS34">
        <v>33.183</v>
      </c>
      <c r="BTT34">
        <v>4.7832999999999997</v>
      </c>
      <c r="BTU34">
        <v>1.825</v>
      </c>
      <c r="BTV34">
        <v>3.3959000000000001</v>
      </c>
      <c r="BTW34">
        <v>3.1692999999999998</v>
      </c>
      <c r="BTX34">
        <v>-18.888500000000001</v>
      </c>
      <c r="BTY34">
        <v>8.2363</v>
      </c>
      <c r="BTZ34">
        <v>4.8917000000000002</v>
      </c>
      <c r="BUA34">
        <v>67.411799999999999</v>
      </c>
      <c r="BUB34">
        <v>7.4310999999999998</v>
      </c>
      <c r="BUC34">
        <v>-1.8845000000000001</v>
      </c>
      <c r="BUD34">
        <v>9.3062000000000005</v>
      </c>
      <c r="BUE34">
        <v>-61.171599999999998</v>
      </c>
      <c r="BUF34">
        <v>5.5254000000000003</v>
      </c>
      <c r="BUG34">
        <v>8.8021999999999991</v>
      </c>
      <c r="BUH34">
        <v>-3.5657999999999999</v>
      </c>
      <c r="BUI34">
        <v>-3.6393</v>
      </c>
      <c r="BUJ34">
        <v>-2.6200000000000001E-2</v>
      </c>
      <c r="BUK34">
        <v>6.9043999999999999</v>
      </c>
      <c r="BUL34">
        <v>4.2836999999999996</v>
      </c>
      <c r="BUM34">
        <v>31.3399</v>
      </c>
      <c r="BUN34">
        <v>50.709099999999999</v>
      </c>
      <c r="BUO34">
        <v>14.267799999999999</v>
      </c>
      <c r="BUP34">
        <v>13.727399999999999</v>
      </c>
      <c r="BUQ34">
        <v>6.4412000000000003</v>
      </c>
      <c r="BUR34">
        <v>-6.4798</v>
      </c>
      <c r="BUS34">
        <v>13.9628</v>
      </c>
      <c r="BUT34">
        <v>4.4123000000000001</v>
      </c>
      <c r="BUU34">
        <v>-41.3187</v>
      </c>
      <c r="BUV34">
        <v>-8.9422999999999995</v>
      </c>
      <c r="BUW34">
        <v>1.0008999999999999</v>
      </c>
      <c r="BUX34">
        <v>3.3045999999999998</v>
      </c>
      <c r="BUY34">
        <v>115.1529</v>
      </c>
      <c r="BUZ34">
        <v>-38.585900000000002</v>
      </c>
      <c r="BVA34">
        <v>21.816700000000001</v>
      </c>
      <c r="BVB34">
        <v>9.0296000000000003</v>
      </c>
      <c r="BVC34">
        <v>8.7707999999999995</v>
      </c>
      <c r="BVD34">
        <v>3.3477000000000001</v>
      </c>
      <c r="BVE34">
        <v>19.045999999999999</v>
      </c>
      <c r="BVF34">
        <v>4.3299999999999998E-2</v>
      </c>
      <c r="BVG34">
        <v>7.2336999999999998</v>
      </c>
      <c r="BVH34">
        <v>5.8201999999999998</v>
      </c>
      <c r="BVI34">
        <v>2.6856</v>
      </c>
      <c r="BVJ34">
        <v>9.6656999999999993</v>
      </c>
      <c r="BVK34">
        <v>1.2439</v>
      </c>
      <c r="BVL34">
        <v>10.7454</v>
      </c>
      <c r="BVM34">
        <v>-8.0747999999999998</v>
      </c>
      <c r="BVN34">
        <v>11.1273</v>
      </c>
      <c r="BVO34">
        <v>4.8666</v>
      </c>
      <c r="BVP34">
        <v>2.2499000000000002</v>
      </c>
      <c r="BVQ34">
        <v>0.63560000000000005</v>
      </c>
      <c r="BVR34">
        <v>6.7301000000000002</v>
      </c>
      <c r="BVS34">
        <v>5.1592000000000002</v>
      </c>
      <c r="BVT34">
        <v>14.104900000000001</v>
      </c>
      <c r="BVU34">
        <v>-64.451499999999996</v>
      </c>
      <c r="BVV34">
        <v>16.233000000000001</v>
      </c>
      <c r="BVW34">
        <v>18.005199999999999</v>
      </c>
      <c r="BVX34">
        <v>8.5851000000000006</v>
      </c>
      <c r="BVY34">
        <v>14.696199999999999</v>
      </c>
      <c r="BVZ34">
        <v>219.25319999999999</v>
      </c>
      <c r="BWA34">
        <v>1.1146</v>
      </c>
      <c r="BWB34">
        <v>5.2638999999999996</v>
      </c>
      <c r="BWC34">
        <v>1.3435000000000001</v>
      </c>
      <c r="BWD34">
        <v>1.5531999999999999</v>
      </c>
      <c r="BWE34">
        <v>0.88649999999999995</v>
      </c>
      <c r="BWF34">
        <v>103.63939999999999</v>
      </c>
      <c r="BWG34">
        <v>2.5777999999999999</v>
      </c>
      <c r="BWH34">
        <v>-0.63229999999999997</v>
      </c>
      <c r="BWI34">
        <v>2.7747000000000002</v>
      </c>
      <c r="BWJ34">
        <v>8.2988</v>
      </c>
      <c r="BWK34">
        <v>6.6699000000000002</v>
      </c>
      <c r="BWL34">
        <v>6.2960000000000003</v>
      </c>
      <c r="BWM34">
        <v>-7.3437000000000001</v>
      </c>
      <c r="BWN34">
        <v>-2.0204</v>
      </c>
      <c r="BWO34">
        <v>3.1722999999999999</v>
      </c>
      <c r="BWP34">
        <v>0.505</v>
      </c>
      <c r="BWQ34">
        <v>2.7648999999999999</v>
      </c>
      <c r="BWR34">
        <v>14.904299999999999</v>
      </c>
      <c r="BWS34">
        <v>-22.422000000000001</v>
      </c>
      <c r="BWT34">
        <v>18.137899999999998</v>
      </c>
      <c r="BWU34">
        <v>5.2953000000000001</v>
      </c>
      <c r="BWV34">
        <v>18.322099999999999</v>
      </c>
      <c r="BWX34">
        <v>4.5092999999999996</v>
      </c>
      <c r="BWY34">
        <v>-0.47810000000000002</v>
      </c>
      <c r="BWZ34">
        <v>2.2210000000000001</v>
      </c>
      <c r="BXA34">
        <v>16.498899999999999</v>
      </c>
      <c r="BXB34">
        <v>19.454599999999999</v>
      </c>
      <c r="BXC34">
        <v>1.3485</v>
      </c>
      <c r="BXD34">
        <v>-7.6081000000000003</v>
      </c>
      <c r="BXE34">
        <v>-37.730199999999996</v>
      </c>
      <c r="BXF34">
        <v>33.206899999999997</v>
      </c>
      <c r="BXG34">
        <v>0.41310000000000002</v>
      </c>
      <c r="BXH34">
        <v>8.9971999999999994</v>
      </c>
      <c r="BXI34">
        <v>0.60489999999999999</v>
      </c>
      <c r="BXJ34">
        <v>5.9770000000000003</v>
      </c>
      <c r="BXK34">
        <v>19.465699999999998</v>
      </c>
      <c r="BXL34">
        <v>-2.7503000000000002</v>
      </c>
      <c r="BXM34">
        <v>-4.9679000000000002</v>
      </c>
      <c r="BXN34">
        <v>-2.8797000000000001</v>
      </c>
      <c r="BXO34">
        <v>20.597999999999999</v>
      </c>
      <c r="BXP34">
        <v>6.1101000000000001</v>
      </c>
      <c r="BXQ34">
        <v>7.2567000000000004</v>
      </c>
      <c r="BXR34">
        <v>10.7948</v>
      </c>
      <c r="BXS34">
        <v>10.402699999999999</v>
      </c>
      <c r="BXT34">
        <v>21.1875</v>
      </c>
      <c r="BXU34">
        <v>-3.6269999999999998</v>
      </c>
      <c r="BXV34">
        <v>-23.7514</v>
      </c>
      <c r="BXW34">
        <v>25.641100000000002</v>
      </c>
      <c r="BXX34">
        <v>-17.927700000000002</v>
      </c>
      <c r="BXY34">
        <v>-168.52330000000001</v>
      </c>
      <c r="BXZ34">
        <v>8.3797999999999995</v>
      </c>
      <c r="BYA34">
        <v>9.1148000000000007</v>
      </c>
      <c r="BYB34">
        <v>2.8285</v>
      </c>
      <c r="BYC34">
        <v>4.4268999999999998</v>
      </c>
      <c r="BYD34">
        <v>-1.6153</v>
      </c>
      <c r="BYF34">
        <v>17.584800000000001</v>
      </c>
      <c r="BYG34">
        <v>4.8307000000000002</v>
      </c>
      <c r="BYH34">
        <v>6.8455000000000004</v>
      </c>
      <c r="BYI34">
        <v>3.5606999999999998</v>
      </c>
      <c r="BYJ34">
        <v>17.164400000000001</v>
      </c>
      <c r="BYK34">
        <v>-0.42309999999999998</v>
      </c>
      <c r="BYL34">
        <v>-15.3043</v>
      </c>
      <c r="BYM34">
        <v>-11.671200000000001</v>
      </c>
      <c r="BYN34">
        <v>2.3605</v>
      </c>
      <c r="BYO34">
        <v>-15.433299999999999</v>
      </c>
      <c r="BYP34">
        <v>5.7290999999999999</v>
      </c>
      <c r="BYQ34">
        <v>17.436900000000001</v>
      </c>
      <c r="BYR34">
        <v>10.2217</v>
      </c>
      <c r="BYS34">
        <v>-5.7382999999999997</v>
      </c>
      <c r="BYT34">
        <v>10.8161</v>
      </c>
      <c r="BYU34">
        <v>8.6888000000000005</v>
      </c>
      <c r="BYV34">
        <v>5.2521000000000004</v>
      </c>
      <c r="BYW34">
        <v>5.9264999999999999</v>
      </c>
      <c r="BYX34">
        <v>26.439</v>
      </c>
      <c r="BYY34">
        <v>15.8581</v>
      </c>
      <c r="BYZ34">
        <v>17.131900000000002</v>
      </c>
      <c r="BZA34">
        <v>5.6951999999999998</v>
      </c>
      <c r="BZB34">
        <v>4.5123999999999995</v>
      </c>
      <c r="BZC34">
        <v>10.6083</v>
      </c>
      <c r="BZD34">
        <v>-10.174799999999999</v>
      </c>
      <c r="BZE34">
        <v>5.3324999999999996</v>
      </c>
      <c r="BZF34">
        <v>-3.5973000000000002</v>
      </c>
      <c r="BZG34">
        <v>111.0335</v>
      </c>
      <c r="BZH34">
        <v>10.446899999999999</v>
      </c>
      <c r="BZI34">
        <v>1.2614000000000001</v>
      </c>
      <c r="BZJ34">
        <v>6.9886999999999997</v>
      </c>
      <c r="BZK34">
        <v>16.779299999999999</v>
      </c>
      <c r="BZL34">
        <v>22.195799999999998</v>
      </c>
      <c r="BZM34">
        <v>7.867</v>
      </c>
      <c r="BZN34">
        <v>-9.7799999999999998E-2</v>
      </c>
      <c r="BZO34">
        <v>9.3292999999999999</v>
      </c>
      <c r="BZP34">
        <v>5.0254000000000003</v>
      </c>
      <c r="BZQ34">
        <v>-5.7270000000000003</v>
      </c>
      <c r="BZR34">
        <v>2.4851000000000001</v>
      </c>
      <c r="BZS34">
        <v>4.5514000000000001</v>
      </c>
      <c r="BZT34">
        <v>0.5333</v>
      </c>
      <c r="BZU34">
        <v>3.0106999999999999</v>
      </c>
      <c r="BZV34">
        <v>-3.5832000000000002</v>
      </c>
      <c r="BZW34">
        <v>7.4309000000000003</v>
      </c>
      <c r="BZX34">
        <v>-102.4605</v>
      </c>
      <c r="BZY34">
        <v>12.459300000000001</v>
      </c>
      <c r="BZZ34">
        <v>36.3506</v>
      </c>
      <c r="CAA34">
        <v>11.12</v>
      </c>
      <c r="CAB34">
        <v>7.1047000000000002</v>
      </c>
      <c r="CAC34">
        <v>90.151499999999999</v>
      </c>
      <c r="CAD34">
        <v>1.9645999999999999</v>
      </c>
      <c r="CAE34">
        <v>-0.9889</v>
      </c>
      <c r="CAF34">
        <v>3.9028999999999998</v>
      </c>
      <c r="CAG34">
        <v>-1.1657999999999999</v>
      </c>
      <c r="CAH34">
        <v>22.9999</v>
      </c>
      <c r="CAI34">
        <v>-1.8938000000000001</v>
      </c>
      <c r="CAJ34">
        <v>-2.8688000000000002</v>
      </c>
      <c r="CAK34">
        <v>12.164300000000001</v>
      </c>
      <c r="CAL34">
        <v>3.8696000000000002</v>
      </c>
      <c r="CAM34">
        <v>0.42759999999999998</v>
      </c>
      <c r="CAN34">
        <v>7.1311</v>
      </c>
      <c r="CAO34">
        <v>-6.0357000000000003</v>
      </c>
      <c r="CAP34">
        <v>7.3490000000000002</v>
      </c>
      <c r="CAQ34">
        <v>-16.623799999999999</v>
      </c>
      <c r="CAR34">
        <v>16.823</v>
      </c>
      <c r="CAS34">
        <v>14.027799999999999</v>
      </c>
      <c r="CAT34">
        <v>13.2311</v>
      </c>
      <c r="CAU34">
        <v>14.1203</v>
      </c>
      <c r="CAV34">
        <v>9.2963000000000005</v>
      </c>
      <c r="CAW34">
        <v>3.2275999999999998</v>
      </c>
      <c r="CAX34">
        <v>-6.5580999999999996</v>
      </c>
      <c r="CAY34">
        <v>4.7328999999999999</v>
      </c>
      <c r="CBA34">
        <v>-0.18440000000000001</v>
      </c>
      <c r="CBB34">
        <v>-11.779400000000001</v>
      </c>
      <c r="CBC34">
        <v>13.507199999999999</v>
      </c>
      <c r="CBD34">
        <v>11.582100000000001</v>
      </c>
      <c r="CBE34">
        <v>8.4595000000000002</v>
      </c>
      <c r="CBF34">
        <v>10.090299999999999</v>
      </c>
      <c r="CBH34">
        <v>14.9001</v>
      </c>
      <c r="CBI34">
        <v>2.1089000000000002</v>
      </c>
      <c r="CBJ34">
        <v>14.661200000000001</v>
      </c>
      <c r="CBK34">
        <v>-12.7638</v>
      </c>
      <c r="CBL34">
        <v>7.1551</v>
      </c>
      <c r="CBM34">
        <v>42.6935</v>
      </c>
      <c r="CBN34">
        <v>20.6966</v>
      </c>
      <c r="CBO34">
        <v>6.5193000000000003</v>
      </c>
      <c r="CBP34">
        <v>15.205399999999999</v>
      </c>
      <c r="CBQ34">
        <v>-0.91080000000000005</v>
      </c>
      <c r="CBR34">
        <v>8.0974000000000004</v>
      </c>
      <c r="CBS34">
        <v>23.407699999999998</v>
      </c>
      <c r="CBT34">
        <v>8.4454999999999991</v>
      </c>
      <c r="CBU34">
        <v>11.5853</v>
      </c>
      <c r="CBV34">
        <v>4.8895</v>
      </c>
      <c r="CBW34">
        <v>33.209600000000002</v>
      </c>
      <c r="CBX34">
        <v>5.8405000000000005</v>
      </c>
      <c r="CBY34">
        <v>4.9486999999999997</v>
      </c>
      <c r="CBZ34">
        <v>0.8125</v>
      </c>
      <c r="CCA34">
        <v>9.4690999999999992</v>
      </c>
      <c r="CCB34">
        <v>8.4138999999999999</v>
      </c>
      <c r="CCC34">
        <v>-10.8018</v>
      </c>
      <c r="CCD34">
        <v>4.2813999999999997</v>
      </c>
      <c r="CCE34">
        <v>5.1734999999999998</v>
      </c>
      <c r="CCF34">
        <v>-67.855699999999999</v>
      </c>
      <c r="CCG34">
        <v>-58.014299999999999</v>
      </c>
      <c r="CCH34">
        <v>9.4526000000000003</v>
      </c>
      <c r="CCI34">
        <v>12.818899999999999</v>
      </c>
      <c r="CCJ34">
        <v>-0.61599999999999999</v>
      </c>
      <c r="CCK34">
        <v>2.9737</v>
      </c>
      <c r="CCL34">
        <v>16.375499999999999</v>
      </c>
      <c r="CCM34">
        <v>2.8346999999999998</v>
      </c>
      <c r="CCN34">
        <v>9.4076000000000004</v>
      </c>
      <c r="CCO34">
        <v>35.022599999999997</v>
      </c>
      <c r="CCP34">
        <v>10.302899999999999</v>
      </c>
      <c r="CCQ34">
        <v>1.5727</v>
      </c>
      <c r="CCR34">
        <v>8.7055000000000007</v>
      </c>
      <c r="CCS34">
        <v>5.5167000000000002</v>
      </c>
      <c r="CCT34">
        <v>-2.9050000000000002</v>
      </c>
      <c r="CCU34">
        <v>13.2171</v>
      </c>
      <c r="CCV34">
        <v>9.3721999999999994</v>
      </c>
      <c r="CCW34">
        <v>5.9044999999999996</v>
      </c>
      <c r="CCX34">
        <v>10.8324</v>
      </c>
      <c r="CCY34">
        <v>2.8645</v>
      </c>
      <c r="CCZ34">
        <v>24.989599999999999</v>
      </c>
      <c r="CDA34">
        <v>1.7578</v>
      </c>
      <c r="CDB34">
        <v>7.2119999999999997</v>
      </c>
      <c r="CDC34">
        <v>1.7768999999999999</v>
      </c>
      <c r="CDD34">
        <v>3.7236000000000002</v>
      </c>
      <c r="CDE34">
        <v>10.398199999999999</v>
      </c>
      <c r="CDF34">
        <v>19.152000000000001</v>
      </c>
      <c r="CDG34">
        <v>57.756</v>
      </c>
      <c r="CDH34">
        <v>28.957999999999998</v>
      </c>
      <c r="CDI34">
        <v>39.036999999999999</v>
      </c>
      <c r="CDJ34">
        <v>10.7</v>
      </c>
      <c r="CDK34">
        <v>14.683999999999999</v>
      </c>
      <c r="CDL34">
        <v>32.350999999999999</v>
      </c>
      <c r="CDM34">
        <v>34.351999999999997</v>
      </c>
      <c r="CDN34">
        <v>90.683000000000007</v>
      </c>
      <c r="CDO34">
        <v>22.193000000000001</v>
      </c>
      <c r="CDP34">
        <v>41.658999999999999</v>
      </c>
      <c r="CDQ34">
        <v>19.315000000000001</v>
      </c>
      <c r="CDR34">
        <v>17.186</v>
      </c>
      <c r="CDS34">
        <v>22.516999999999999</v>
      </c>
      <c r="CDT34">
        <v>54.808</v>
      </c>
      <c r="CDU34">
        <v>31.744</v>
      </c>
      <c r="CDV34">
        <v>42.92</v>
      </c>
      <c r="CDW34">
        <v>9.9510000000000005</v>
      </c>
      <c r="CDX34">
        <v>19.975000000000001</v>
      </c>
      <c r="CDZ34">
        <v>10.416</v>
      </c>
      <c r="CEA34">
        <v>23.501999999999999</v>
      </c>
      <c r="CEB34">
        <v>36.79</v>
      </c>
      <c r="CEC34">
        <v>30.300999999999998</v>
      </c>
      <c r="CED34">
        <v>28.146000000000001</v>
      </c>
      <c r="CEE34" t="s">
        <v>834</v>
      </c>
      <c r="CEF34">
        <v>17.699000000000002</v>
      </c>
      <c r="CEG34">
        <v>49.887</v>
      </c>
      <c r="CEH34">
        <v>39.893000000000001</v>
      </c>
      <c r="CEI34">
        <v>35.549999999999997</v>
      </c>
      <c r="CEJ34">
        <v>24.184000000000001</v>
      </c>
      <c r="CEK34">
        <v>11.315</v>
      </c>
      <c r="CEL34">
        <v>212.602</v>
      </c>
      <c r="CEM34">
        <v>6.1219999999999999</v>
      </c>
      <c r="CEN34">
        <v>49.207999999999998</v>
      </c>
      <c r="CEO34">
        <v>40.073999999999998</v>
      </c>
      <c r="CEP34">
        <v>38.728999999999999</v>
      </c>
      <c r="CEQ34">
        <v>19.358000000000001</v>
      </c>
      <c r="CER34">
        <v>31.068999999999999</v>
      </c>
      <c r="CES34">
        <v>34.003</v>
      </c>
      <c r="CET34">
        <v>22.738</v>
      </c>
      <c r="CEU34">
        <v>32.86</v>
      </c>
      <c r="CEV34">
        <v>13.048</v>
      </c>
      <c r="CEW34">
        <v>18.373999999999999</v>
      </c>
      <c r="CEX34">
        <v>29.872</v>
      </c>
      <c r="CEY34" t="s">
        <v>834</v>
      </c>
      <c r="CEZ34">
        <v>38.54</v>
      </c>
      <c r="CFA34">
        <v>58.844999999999999</v>
      </c>
      <c r="CFB34">
        <v>34.11</v>
      </c>
      <c r="CFC34">
        <v>30.863</v>
      </c>
      <c r="CFD34">
        <v>23.939</v>
      </c>
      <c r="CFE34">
        <v>10.196</v>
      </c>
      <c r="CFF34">
        <v>37.563000000000002</v>
      </c>
      <c r="CFG34">
        <v>42.34</v>
      </c>
      <c r="CFH34">
        <v>29.863</v>
      </c>
      <c r="CFI34">
        <v>41.106999999999999</v>
      </c>
      <c r="CFJ34">
        <v>33.384</v>
      </c>
      <c r="CFK34">
        <v>16.841000000000001</v>
      </c>
      <c r="CFL34">
        <v>88.152000000000001</v>
      </c>
      <c r="CFM34">
        <v>15.587999999999999</v>
      </c>
      <c r="CFN34">
        <v>30.265999999999998</v>
      </c>
      <c r="CFO34">
        <v>15.693</v>
      </c>
      <c r="CFP34">
        <v>40.570999999999998</v>
      </c>
      <c r="CFQ34">
        <v>9.8930000000000007</v>
      </c>
      <c r="CFR34">
        <v>38.482999999999997</v>
      </c>
      <c r="CFS34">
        <v>25.803999999999998</v>
      </c>
      <c r="CFT34">
        <v>95.465999999999994</v>
      </c>
      <c r="CFU34">
        <v>18.542999999999999</v>
      </c>
      <c r="CFV34">
        <v>34.279000000000003</v>
      </c>
      <c r="CFW34">
        <v>19.908999999999999</v>
      </c>
      <c r="CFX34">
        <v>21.670999999999999</v>
      </c>
      <c r="CFY34">
        <v>41.45</v>
      </c>
      <c r="CFZ34">
        <v>23.260999999999999</v>
      </c>
      <c r="CGA34">
        <v>60.228999999999999</v>
      </c>
      <c r="CGB34">
        <v>42.542000000000002</v>
      </c>
      <c r="CGC34">
        <v>38.237000000000002</v>
      </c>
      <c r="CGD34">
        <v>104.101</v>
      </c>
      <c r="CGE34">
        <v>31.46</v>
      </c>
      <c r="CGF34">
        <v>24.399000000000001</v>
      </c>
      <c r="CGG34">
        <v>22.077000000000002</v>
      </c>
      <c r="CGI34">
        <v>25.010999999999999</v>
      </c>
      <c r="CGJ34">
        <v>88.295000000000002</v>
      </c>
      <c r="CGK34">
        <v>30.798999999999999</v>
      </c>
      <c r="CGL34">
        <v>16.975999999999999</v>
      </c>
      <c r="CGM34">
        <v>6.88</v>
      </c>
      <c r="CGN34">
        <v>23.321000000000002</v>
      </c>
      <c r="CGO34">
        <v>52.619</v>
      </c>
      <c r="CGP34">
        <v>24.997</v>
      </c>
      <c r="CGQ34">
        <v>28.673000000000002</v>
      </c>
      <c r="CGR34">
        <v>36.075000000000003</v>
      </c>
      <c r="CGS34">
        <v>44.185000000000002</v>
      </c>
      <c r="CGT34">
        <v>93.367000000000004</v>
      </c>
      <c r="CGU34">
        <v>38.981000000000002</v>
      </c>
      <c r="CGV34">
        <v>46.347000000000001</v>
      </c>
      <c r="CGW34">
        <v>33.673999999999999</v>
      </c>
      <c r="CGX34">
        <v>33.719000000000001</v>
      </c>
      <c r="CGY34">
        <v>12.898</v>
      </c>
      <c r="CGZ34">
        <v>22.023</v>
      </c>
      <c r="CHA34">
        <v>17.303000000000001</v>
      </c>
      <c r="CHB34">
        <v>41.168999999999997</v>
      </c>
      <c r="CHC34">
        <v>14.535</v>
      </c>
      <c r="CHE34">
        <v>24.384</v>
      </c>
      <c r="CHF34">
        <v>19.645</v>
      </c>
      <c r="CHG34">
        <v>18.881</v>
      </c>
      <c r="CHH34">
        <v>35.567</v>
      </c>
      <c r="CHI34">
        <v>47.515000000000001</v>
      </c>
      <c r="CHJ34">
        <v>23.018999999999998</v>
      </c>
      <c r="CHK34">
        <v>73.328999999999994</v>
      </c>
      <c r="CHL34">
        <v>32.334000000000003</v>
      </c>
      <c r="CHM34">
        <v>22.434000000000001</v>
      </c>
      <c r="CHN34">
        <v>39.454000000000001</v>
      </c>
      <c r="CHO34">
        <v>11.737</v>
      </c>
      <c r="CHP34">
        <v>32.243000000000002</v>
      </c>
      <c r="CHQ34">
        <v>25.469000000000001</v>
      </c>
      <c r="CHR34">
        <v>25.835999999999999</v>
      </c>
      <c r="CHS34">
        <v>69.75</v>
      </c>
      <c r="CHT34">
        <v>25.164000000000001</v>
      </c>
      <c r="CHU34">
        <v>44.32</v>
      </c>
      <c r="CHV34">
        <v>43.204000000000001</v>
      </c>
      <c r="CHW34">
        <v>57.957000000000001</v>
      </c>
      <c r="CHX34">
        <v>29.189</v>
      </c>
      <c r="CHY34">
        <v>18.498000000000001</v>
      </c>
      <c r="CHZ34">
        <v>8.0809999999999995</v>
      </c>
      <c r="CIA34">
        <v>14.494999999999999</v>
      </c>
      <c r="CIB34">
        <v>41.777999999999999</v>
      </c>
      <c r="CIC34">
        <v>139.047</v>
      </c>
      <c r="CID34">
        <v>9.2509999999999994</v>
      </c>
      <c r="CIE34">
        <v>60.664999999999999</v>
      </c>
      <c r="CIF34">
        <v>66.632999999999996</v>
      </c>
      <c r="CIG34">
        <v>27.516999999999999</v>
      </c>
      <c r="CIH34">
        <v>24.681000000000001</v>
      </c>
      <c r="CII34">
        <v>18.654</v>
      </c>
      <c r="CIJ34">
        <v>40.904000000000003</v>
      </c>
      <c r="CIK34">
        <v>22.018000000000001</v>
      </c>
      <c r="CIM34">
        <v>56.378</v>
      </c>
      <c r="CIN34">
        <v>24.216999999999999</v>
      </c>
      <c r="CIO34">
        <v>21.683</v>
      </c>
      <c r="CIP34">
        <v>38.543999999999997</v>
      </c>
      <c r="CIQ34">
        <v>48.143999999999998</v>
      </c>
      <c r="CIR34">
        <v>77.745999999999995</v>
      </c>
      <c r="CIS34">
        <v>19.030999999999999</v>
      </c>
      <c r="CIT34">
        <v>33.186</v>
      </c>
      <c r="CIU34">
        <v>51.45</v>
      </c>
      <c r="CIV34">
        <v>23.940999999999999</v>
      </c>
      <c r="CIX34">
        <v>16.559000000000001</v>
      </c>
      <c r="CIY34">
        <v>33.587000000000003</v>
      </c>
      <c r="CIZ34">
        <v>25.693000000000001</v>
      </c>
      <c r="CJA34">
        <v>34.459000000000003</v>
      </c>
      <c r="CJB34">
        <v>26.562999999999999</v>
      </c>
      <c r="CJC34">
        <v>7.7089999999999996</v>
      </c>
      <c r="CJD34">
        <v>38.22</v>
      </c>
      <c r="CJE34">
        <v>51.412999999999997</v>
      </c>
      <c r="CJF34">
        <v>14.051</v>
      </c>
      <c r="CJG34">
        <v>82.406999999999996</v>
      </c>
      <c r="CJH34">
        <v>17.355</v>
      </c>
      <c r="CJI34">
        <v>25.452000000000002</v>
      </c>
      <c r="CJJ34">
        <v>5.3979999999999997</v>
      </c>
      <c r="CJK34">
        <v>51.533000000000001</v>
      </c>
      <c r="CJL34">
        <v>35.603999999999999</v>
      </c>
      <c r="CJM34">
        <v>32.521000000000001</v>
      </c>
      <c r="CJN34">
        <v>42.863</v>
      </c>
      <c r="CJO34">
        <v>36.722999999999999</v>
      </c>
      <c r="CJP34">
        <v>28.314</v>
      </c>
      <c r="CJQ34">
        <v>35.591999999999999</v>
      </c>
      <c r="CJR34">
        <v>12.946999999999999</v>
      </c>
      <c r="CJS34">
        <v>23.664999999999999</v>
      </c>
      <c r="CJT34">
        <v>35.226999999999997</v>
      </c>
      <c r="CJU34">
        <v>55.777999999999999</v>
      </c>
      <c r="CJV34">
        <v>18.323</v>
      </c>
      <c r="CJW34">
        <v>36.607999999999997</v>
      </c>
      <c r="CJX34">
        <v>114.842</v>
      </c>
      <c r="CJY34">
        <v>38.793999999999997</v>
      </c>
      <c r="CJZ34">
        <v>17.652000000000001</v>
      </c>
      <c r="CKA34">
        <v>34.19</v>
      </c>
      <c r="CKB34">
        <v>42.895000000000003</v>
      </c>
      <c r="CKC34">
        <v>40.220999999999997</v>
      </c>
      <c r="CKD34">
        <v>21.355</v>
      </c>
      <c r="CKE34">
        <v>43.997</v>
      </c>
      <c r="CKF34">
        <v>29.658999999999999</v>
      </c>
      <c r="CKG34">
        <v>44.017000000000003</v>
      </c>
      <c r="CKH34">
        <v>26.902999999999999</v>
      </c>
      <c r="CKI34">
        <v>79.471000000000004</v>
      </c>
      <c r="CKJ34">
        <v>5.5750000000000002</v>
      </c>
      <c r="CKK34">
        <v>26.715</v>
      </c>
      <c r="CKL34">
        <v>20.151</v>
      </c>
      <c r="CKM34">
        <v>22.041</v>
      </c>
      <c r="CKN34">
        <v>6.31</v>
      </c>
      <c r="CKO34">
        <v>36.344999999999999</v>
      </c>
      <c r="CKP34">
        <v>47.991</v>
      </c>
      <c r="CKQ34">
        <v>79.715999999999994</v>
      </c>
      <c r="CKR34">
        <v>9.4390000000000001</v>
      </c>
      <c r="CKS34">
        <v>35.465000000000003</v>
      </c>
      <c r="CKT34">
        <v>27.751000000000001</v>
      </c>
      <c r="CKU34">
        <v>19.158000000000001</v>
      </c>
      <c r="CKV34">
        <v>43.454000000000001</v>
      </c>
      <c r="CKW34">
        <v>26.404</v>
      </c>
      <c r="CKX34">
        <v>423.59500000000003</v>
      </c>
      <c r="CKY34">
        <v>32.604999999999997</v>
      </c>
      <c r="CKZ34">
        <v>15.811</v>
      </c>
      <c r="CLA34">
        <v>10.268000000000001</v>
      </c>
      <c r="CLB34">
        <v>22.439</v>
      </c>
      <c r="CLC34">
        <v>31.065000000000001</v>
      </c>
      <c r="CLD34">
        <v>16.097000000000001</v>
      </c>
      <c r="CLE34">
        <v>64.102999999999994</v>
      </c>
      <c r="CLF34">
        <v>7.3540000000000001</v>
      </c>
      <c r="CLH34">
        <v>29.193000000000001</v>
      </c>
      <c r="CLI34">
        <v>38.228000000000002</v>
      </c>
      <c r="CLJ34">
        <v>11.853</v>
      </c>
      <c r="CLK34">
        <v>25.847999999999999</v>
      </c>
      <c r="CLL34">
        <v>32.726999999999997</v>
      </c>
      <c r="CLM34">
        <v>19.614999999999998</v>
      </c>
      <c r="CLO34">
        <v>18.329999999999998</v>
      </c>
      <c r="CLP34">
        <v>40.222000000000001</v>
      </c>
      <c r="CLQ34">
        <v>12.766</v>
      </c>
      <c r="CLR34">
        <v>112.01900000000001</v>
      </c>
      <c r="CLS34">
        <v>42.884999999999998</v>
      </c>
      <c r="CLT34">
        <v>10.263</v>
      </c>
      <c r="CLU34">
        <v>28.654</v>
      </c>
      <c r="CLV34">
        <v>28.434000000000001</v>
      </c>
      <c r="CLW34">
        <v>27.908999999999999</v>
      </c>
      <c r="CLX34">
        <v>433.03500000000003</v>
      </c>
      <c r="CLY34">
        <v>16.855</v>
      </c>
      <c r="CLZ34">
        <v>18.548999999999999</v>
      </c>
      <c r="CMA34">
        <v>20.553000000000001</v>
      </c>
      <c r="CMB34">
        <v>32.130000000000003</v>
      </c>
      <c r="CMC34">
        <v>16.463999999999999</v>
      </c>
      <c r="CMD34">
        <v>22.023</v>
      </c>
      <c r="CME34">
        <v>29.048999999999999</v>
      </c>
      <c r="CMF34">
        <v>56.460999999999999</v>
      </c>
      <c r="CMG34">
        <v>127.253</v>
      </c>
      <c r="CMH34">
        <v>25.876000000000001</v>
      </c>
      <c r="CMI34">
        <v>15.731</v>
      </c>
      <c r="CMJ34">
        <v>41.841999999999999</v>
      </c>
      <c r="CMK34">
        <v>78.265000000000001</v>
      </c>
      <c r="CML34">
        <v>31.558</v>
      </c>
      <c r="CMM34">
        <v>134.078</v>
      </c>
      <c r="CMN34">
        <v>58.779000000000003</v>
      </c>
      <c r="CMO34">
        <v>26.251999999999999</v>
      </c>
      <c r="CMP34">
        <v>25.831</v>
      </c>
      <c r="CMQ34">
        <v>45.072000000000003</v>
      </c>
      <c r="CMR34">
        <v>14.515000000000001</v>
      </c>
      <c r="CMS34">
        <v>19.931999999999999</v>
      </c>
      <c r="CMT34">
        <v>31.402000000000001</v>
      </c>
      <c r="CMU34">
        <v>26.742999999999999</v>
      </c>
      <c r="CMV34">
        <v>20.126000000000001</v>
      </c>
      <c r="CMW34">
        <v>35.238</v>
      </c>
      <c r="CMX34">
        <v>18.98</v>
      </c>
      <c r="CMY34">
        <v>31.241</v>
      </c>
      <c r="CMZ34">
        <v>36.167000000000002</v>
      </c>
      <c r="CNA34">
        <v>12.552</v>
      </c>
      <c r="CNB34">
        <v>18.917999999999999</v>
      </c>
      <c r="CNC34">
        <v>25.960999999999999</v>
      </c>
      <c r="CND34">
        <v>51.875</v>
      </c>
      <c r="CNE34">
        <v>33.600999999999999</v>
      </c>
      <c r="CNF34">
        <v>35.661000000000001</v>
      </c>
      <c r="CNG34">
        <v>26.652000000000001</v>
      </c>
      <c r="CNH34">
        <v>49.643999999999998</v>
      </c>
      <c r="CNI34">
        <v>47.097999999999999</v>
      </c>
      <c r="CNJ34">
        <v>24.021000000000001</v>
      </c>
      <c r="CNK34">
        <v>11.9</v>
      </c>
      <c r="CNL34">
        <v>19.779</v>
      </c>
      <c r="CNM34">
        <v>8.7300000000000003E-2</v>
      </c>
      <c r="CNN34">
        <v>-1.3009999999999999</v>
      </c>
      <c r="CNO34">
        <v>0.44469999999999998</v>
      </c>
      <c r="CNP34">
        <v>-0.26040000000000002</v>
      </c>
      <c r="CNQ34">
        <v>-0.2712</v>
      </c>
      <c r="CNR34">
        <v>0.40329999999999999</v>
      </c>
      <c r="CNS34">
        <v>2.4031000000000002</v>
      </c>
      <c r="CNT34">
        <v>1.4294</v>
      </c>
      <c r="CNU34">
        <v>-6.0100000000000001E-2</v>
      </c>
      <c r="CNV34">
        <v>-0.12540000000000001</v>
      </c>
      <c r="CNW34">
        <v>0.01</v>
      </c>
      <c r="CNX34">
        <v>0.53879999999999995</v>
      </c>
      <c r="CNY34">
        <v>-0.33350000000000002</v>
      </c>
      <c r="CNZ34">
        <v>0.2019</v>
      </c>
      <c r="COA34">
        <v>-9.6600000000000005E-2</v>
      </c>
      <c r="COB34">
        <v>-0.10340000000000001</v>
      </c>
      <c r="COC34">
        <v>0.44690000000000002</v>
      </c>
      <c r="COD34">
        <v>-0.2258</v>
      </c>
      <c r="COE34">
        <v>0.87539999999999996</v>
      </c>
      <c r="COG34">
        <v>0.48530000000000001</v>
      </c>
      <c r="COH34">
        <v>2.3807999999999998</v>
      </c>
      <c r="COI34">
        <v>1.3957999999999999</v>
      </c>
      <c r="COJ34">
        <v>-0.33539999999999998</v>
      </c>
      <c r="COK34">
        <v>3.1099999999999999E-2</v>
      </c>
      <c r="COL34">
        <v>-1.2465999999999999</v>
      </c>
      <c r="COM34">
        <v>-0.1031</v>
      </c>
      <c r="CON34">
        <v>1.32E-2</v>
      </c>
      <c r="COO34">
        <v>1.4917</v>
      </c>
      <c r="COP34">
        <v>4.24E-2</v>
      </c>
      <c r="COQ34">
        <v>2.4759000000000002</v>
      </c>
      <c r="COR34">
        <v>-0.50900000000000001</v>
      </c>
      <c r="COS34">
        <v>2.8345000000000002</v>
      </c>
      <c r="COT34">
        <v>-1E-3</v>
      </c>
      <c r="COU34">
        <v>0.1615</v>
      </c>
      <c r="COV34">
        <v>1.282</v>
      </c>
      <c r="COW34">
        <v>-0.1721</v>
      </c>
      <c r="COX34">
        <v>-0.42920000000000003</v>
      </c>
      <c r="COY34">
        <v>-0.50470000000000004</v>
      </c>
      <c r="COZ34">
        <v>-0.1205</v>
      </c>
      <c r="CPA34">
        <v>-0.72460000000000002</v>
      </c>
      <c r="CPB34">
        <v>0.40039999999999998</v>
      </c>
      <c r="CPC34">
        <v>0.4405</v>
      </c>
      <c r="CPD34">
        <v>0.17510000000000001</v>
      </c>
      <c r="CPE34">
        <v>0.24199999999999999</v>
      </c>
      <c r="CPF34">
        <v>-0.183</v>
      </c>
      <c r="CPG34">
        <v>0.18099999999999999</v>
      </c>
      <c r="CPH34">
        <v>0.10680000000000001</v>
      </c>
      <c r="CPI34">
        <v>0.53129999999999999</v>
      </c>
      <c r="CPJ34">
        <v>0.38419999999999999</v>
      </c>
      <c r="CPK34">
        <v>0.22270000000000001</v>
      </c>
      <c r="CPL34">
        <v>-0.29360000000000003</v>
      </c>
      <c r="CPM34">
        <v>-1.9460999999999999</v>
      </c>
      <c r="CPN34">
        <v>1.3271999999999999</v>
      </c>
      <c r="CPO34">
        <v>0.60699999999999998</v>
      </c>
      <c r="CPP34">
        <v>0.82350000000000001</v>
      </c>
      <c r="CPQ34">
        <v>2.7877999999999998</v>
      </c>
      <c r="CPR34">
        <v>8.8700000000000001E-2</v>
      </c>
      <c r="CPS34">
        <v>0.75819999999999999</v>
      </c>
      <c r="CPT34">
        <v>0.10059999999999999</v>
      </c>
      <c r="CPU34">
        <v>-3.0800000000000001E-2</v>
      </c>
      <c r="CPV34">
        <v>1.427</v>
      </c>
      <c r="CPW34">
        <v>0.54610000000000003</v>
      </c>
      <c r="CPX34">
        <v>2.0870000000000002</v>
      </c>
      <c r="CPY34">
        <v>1.2717000000000001</v>
      </c>
      <c r="CPZ34">
        <v>0.77580000000000005</v>
      </c>
      <c r="CQA34">
        <v>0.34989999999999999</v>
      </c>
      <c r="CQB34">
        <v>-0.20930000000000001</v>
      </c>
      <c r="CQC34">
        <v>0.25290000000000001</v>
      </c>
      <c r="CQD34">
        <v>0.36199999999999999</v>
      </c>
      <c r="CQE34">
        <v>0.46150000000000002</v>
      </c>
      <c r="CQF34">
        <v>0.89890000000000003</v>
      </c>
      <c r="CQG34">
        <v>0.1143</v>
      </c>
      <c r="CQH34">
        <v>-6.1600000000000002E-2</v>
      </c>
      <c r="CQI34">
        <v>1.5546</v>
      </c>
      <c r="CQJ34">
        <v>0.72840000000000005</v>
      </c>
      <c r="CQK34">
        <v>2.3923999999999999</v>
      </c>
      <c r="CQL34">
        <v>0.55910000000000004</v>
      </c>
      <c r="CQM34">
        <v>0.55730000000000002</v>
      </c>
      <c r="CQN34">
        <v>1.1757</v>
      </c>
      <c r="CQO34">
        <v>-0.66190000000000004</v>
      </c>
      <c r="CQP34">
        <v>0.54249999999999998</v>
      </c>
      <c r="CQQ34">
        <v>0.12540000000000001</v>
      </c>
      <c r="CQR34">
        <v>2.5373999999999999</v>
      </c>
      <c r="CQS34">
        <v>1.1908000000000001</v>
      </c>
      <c r="CQT34">
        <v>7.4499999999999997E-2</v>
      </c>
      <c r="CQU34">
        <v>-0.43819999999999998</v>
      </c>
      <c r="CQV34">
        <v>0.79949999999999999</v>
      </c>
      <c r="CQW34">
        <v>-0.3196</v>
      </c>
      <c r="CQX34">
        <v>1.09E-2</v>
      </c>
      <c r="CQY34">
        <v>1.9477</v>
      </c>
      <c r="CQZ34">
        <v>2.4521999999999999</v>
      </c>
      <c r="CRA34">
        <v>-0.25659999999999999</v>
      </c>
      <c r="CRB34">
        <v>0.2424</v>
      </c>
      <c r="CRC34">
        <v>-0.72750000000000004</v>
      </c>
      <c r="CRD34">
        <v>0.68559999999999999</v>
      </c>
      <c r="CRE34">
        <v>0.49130000000000001</v>
      </c>
      <c r="CRF34">
        <v>0.41649999999999998</v>
      </c>
      <c r="CRG34">
        <v>1.2181</v>
      </c>
      <c r="CRH34">
        <v>0.32400000000000001</v>
      </c>
      <c r="CRI34">
        <v>3.0573000000000001</v>
      </c>
      <c r="CRJ34">
        <v>0.28789999999999999</v>
      </c>
      <c r="CRL34">
        <v>1.1156999999999999</v>
      </c>
      <c r="CRM34">
        <v>1.4269000000000001</v>
      </c>
      <c r="CRN34">
        <v>-7.6E-3</v>
      </c>
      <c r="CRO34">
        <v>3.242</v>
      </c>
      <c r="CRP34">
        <v>2.1399999999999999E-2</v>
      </c>
      <c r="CRQ34">
        <v>0.43759999999999999</v>
      </c>
      <c r="CRR34">
        <v>0.27160000000000001</v>
      </c>
      <c r="CRS34">
        <v>0.753</v>
      </c>
      <c r="CRT34">
        <v>-0.1103</v>
      </c>
      <c r="CRU34">
        <v>0.44169999999999998</v>
      </c>
      <c r="CRV34">
        <v>-1.32E-2</v>
      </c>
      <c r="CRW34">
        <v>1.0608</v>
      </c>
      <c r="CRX34">
        <v>0.67869999999999997</v>
      </c>
      <c r="CRY34">
        <v>0.7238</v>
      </c>
      <c r="CRZ34">
        <v>1.3188</v>
      </c>
      <c r="CSA34">
        <v>2.2118000000000002</v>
      </c>
      <c r="CSB34">
        <v>1.9140999999999999</v>
      </c>
      <c r="CSC34">
        <v>0.20949999999999999</v>
      </c>
      <c r="CSD34">
        <v>-0.18590000000000001</v>
      </c>
      <c r="CSE34">
        <v>0.86329999999999996</v>
      </c>
      <c r="CSF34">
        <v>0.92169999999999996</v>
      </c>
      <c r="CSG34">
        <v>0.82269999999999999</v>
      </c>
      <c r="CSH34">
        <v>-0.1079</v>
      </c>
      <c r="CSI34">
        <v>1.0417000000000001</v>
      </c>
      <c r="CSJ34">
        <v>1.1443000000000001</v>
      </c>
      <c r="CSK34">
        <v>-9.0499999999999997E-2</v>
      </c>
      <c r="CSL34">
        <v>-0.16689999999999999</v>
      </c>
      <c r="CSM34">
        <v>1.0209999999999999</v>
      </c>
      <c r="CSN34">
        <v>-0.1129</v>
      </c>
      <c r="CSO34">
        <v>-0.2651</v>
      </c>
      <c r="CSP34">
        <v>0.19370000000000001</v>
      </c>
      <c r="CSQ34">
        <v>1.6949999999999998</v>
      </c>
      <c r="CSR34">
        <v>1.0937999999999999</v>
      </c>
      <c r="CST34">
        <v>-0.77949999999999997</v>
      </c>
      <c r="CSU34">
        <v>-7.9100000000000004E-2</v>
      </c>
      <c r="CSV34">
        <v>0.36620000000000003</v>
      </c>
      <c r="CSW34">
        <v>1.2846</v>
      </c>
      <c r="CSX34">
        <v>1.5727</v>
      </c>
      <c r="CSY34">
        <v>3.0179</v>
      </c>
      <c r="CSZ34">
        <v>0.2155</v>
      </c>
      <c r="CTA34">
        <v>0.16969999999999999</v>
      </c>
      <c r="CTB34">
        <v>-0.1671</v>
      </c>
      <c r="CTC34">
        <v>0.76680000000000004</v>
      </c>
      <c r="CTE34">
        <v>-6.6E-3</v>
      </c>
      <c r="CTF34">
        <v>-6.4199999999999993E-2</v>
      </c>
      <c r="CTG34">
        <v>1.3155000000000001</v>
      </c>
      <c r="CTH34">
        <v>1.1013999999999999</v>
      </c>
      <c r="CTI34">
        <v>0.1893</v>
      </c>
      <c r="CTJ34">
        <v>0.30819999999999997</v>
      </c>
      <c r="CTK34">
        <v>0.98060000000000003</v>
      </c>
      <c r="CTL34">
        <v>1.5502</v>
      </c>
      <c r="CTM34">
        <v>0.21879999999999999</v>
      </c>
      <c r="CTN34">
        <v>-1.5449000000000002</v>
      </c>
      <c r="CTO34">
        <v>0.4965</v>
      </c>
      <c r="CTP34">
        <v>1.2341</v>
      </c>
      <c r="CTQ34">
        <v>1.1667000000000001</v>
      </c>
      <c r="CTR34">
        <v>0.49340000000000001</v>
      </c>
      <c r="CTS34">
        <v>1.3804000000000001</v>
      </c>
      <c r="CTT34">
        <v>0.74070000000000003</v>
      </c>
      <c r="CTU34">
        <v>0.93459999999999999</v>
      </c>
      <c r="CTV34">
        <v>-0.88480000000000003</v>
      </c>
      <c r="CTW34">
        <v>2.5623</v>
      </c>
      <c r="CTX34">
        <v>0.21510000000000001</v>
      </c>
      <c r="CTY34">
        <v>0.62019999999999997</v>
      </c>
      <c r="CTZ34">
        <v>0.54649999999999999</v>
      </c>
      <c r="CUA34">
        <v>0.90949999999999998</v>
      </c>
      <c r="CUB34">
        <v>-0.13009999999999999</v>
      </c>
      <c r="CUC34">
        <v>-0.2155</v>
      </c>
      <c r="CUD34">
        <v>1.0884</v>
      </c>
      <c r="CUE34">
        <v>1.6543999999999999</v>
      </c>
      <c r="CUF34">
        <v>0.18459999999999999</v>
      </c>
      <c r="CUG34">
        <v>1.2798</v>
      </c>
      <c r="CUH34">
        <v>-0.59089999999999998</v>
      </c>
      <c r="CUI34">
        <v>1.2584</v>
      </c>
      <c r="CUJ34">
        <v>0.94040000000000001</v>
      </c>
      <c r="CUK34">
        <v>0.65800000000000003</v>
      </c>
      <c r="CUL34">
        <v>1.0504</v>
      </c>
      <c r="CUM34">
        <v>0.74050000000000005</v>
      </c>
      <c r="CUN34">
        <v>3.8841000000000001</v>
      </c>
      <c r="CUO34">
        <v>-6.7999999999999996E-3</v>
      </c>
      <c r="CUP34">
        <v>2.3064999999999998</v>
      </c>
      <c r="CUQ34">
        <v>5.7000000000000002E-2</v>
      </c>
      <c r="CUR34">
        <v>-0.16889999999999999</v>
      </c>
      <c r="CUS34">
        <v>1.1023000000000001</v>
      </c>
      <c r="CUT34">
        <v>0.67779999999999996</v>
      </c>
      <c r="CUU34">
        <v>0.17119999999999999</v>
      </c>
      <c r="CUV34">
        <v>-1.1793</v>
      </c>
      <c r="CUW34">
        <v>0.43280000000000002</v>
      </c>
      <c r="CUX34">
        <v>1.4119999999999999</v>
      </c>
      <c r="CUY34">
        <v>-0.2913</v>
      </c>
      <c r="CUZ34">
        <v>1.1820999999999999</v>
      </c>
      <c r="CVA34">
        <v>-0.52459999999999996</v>
      </c>
      <c r="CVB34">
        <v>0.67630000000000001</v>
      </c>
      <c r="CVC34">
        <v>-1.2822</v>
      </c>
      <c r="CVD34">
        <v>-0.71189999999999998</v>
      </c>
      <c r="CVE34">
        <v>0.21909999999999999</v>
      </c>
      <c r="CVF34">
        <v>0.5786</v>
      </c>
      <c r="CVG34">
        <v>0.76</v>
      </c>
      <c r="CVH34">
        <v>0.8548</v>
      </c>
      <c r="CVI34">
        <v>0.87419999999999998</v>
      </c>
      <c r="CVJ34">
        <v>1.4474</v>
      </c>
      <c r="CVK34">
        <v>-0.36630000000000001</v>
      </c>
      <c r="CVL34">
        <v>0.71540000000000004</v>
      </c>
      <c r="CVM34">
        <v>3.5900000000000001E-2</v>
      </c>
      <c r="CVO34">
        <v>-0.41810000000000003</v>
      </c>
      <c r="CVP34">
        <v>1.7638</v>
      </c>
      <c r="CVQ34">
        <v>0.64280000000000004</v>
      </c>
      <c r="CVR34">
        <v>-0.31230000000000002</v>
      </c>
      <c r="CVS34">
        <v>0.1033</v>
      </c>
      <c r="CVT34">
        <v>0.27460000000000001</v>
      </c>
      <c r="CVV34">
        <v>-0.4481</v>
      </c>
      <c r="CVW34">
        <v>-1.1849000000000001</v>
      </c>
      <c r="CVX34">
        <v>0.70079999999999998</v>
      </c>
      <c r="CVY34">
        <v>3.3000000000000002E-2</v>
      </c>
      <c r="CVZ34">
        <v>7.2499999999999995E-2</v>
      </c>
      <c r="CWA34">
        <v>8.8300000000000003E-2</v>
      </c>
      <c r="CWB34">
        <v>0.70709999999999995</v>
      </c>
      <c r="CWC34">
        <v>1.3296000000000001</v>
      </c>
      <c r="CWD34">
        <v>0.01</v>
      </c>
      <c r="CWE34">
        <v>4.2329999999999997</v>
      </c>
      <c r="CWF34">
        <v>0.39589999999999997</v>
      </c>
      <c r="CWG34">
        <v>1.4995000000000001</v>
      </c>
      <c r="CWH34">
        <v>-0.19059999999999999</v>
      </c>
      <c r="CWI34">
        <v>-0.42980000000000002</v>
      </c>
      <c r="CWJ34">
        <v>-5.6099999999999997E-2</v>
      </c>
      <c r="CWK34">
        <v>-0.44950000000000001</v>
      </c>
      <c r="CWL34">
        <v>1.2318</v>
      </c>
      <c r="CWM34">
        <v>0.89770000000000005</v>
      </c>
      <c r="CWN34">
        <v>-1.1797</v>
      </c>
      <c r="CWO34">
        <v>1.9031</v>
      </c>
      <c r="CWP34">
        <v>0.62790000000000001</v>
      </c>
      <c r="CWQ34">
        <v>1.8284</v>
      </c>
      <c r="CWR34">
        <v>3.0445000000000002</v>
      </c>
      <c r="CWS34">
        <v>0.95450000000000002</v>
      </c>
      <c r="CWT34">
        <v>-0.76319999999999999</v>
      </c>
      <c r="CWU34">
        <v>0.73229999999999995</v>
      </c>
      <c r="CWV34">
        <v>0.46310000000000001</v>
      </c>
      <c r="CWW34">
        <v>0.25069999999999998</v>
      </c>
      <c r="CWX34">
        <v>0.44419999999999998</v>
      </c>
      <c r="CWY34">
        <v>0.58430000000000004</v>
      </c>
      <c r="CWZ34">
        <v>-0.55679999999999996</v>
      </c>
      <c r="CXA34">
        <v>0.60560000000000003</v>
      </c>
      <c r="CXB34">
        <v>-0.1951</v>
      </c>
      <c r="CXC34">
        <v>-7.6499999999999999E-2</v>
      </c>
      <c r="CXD34">
        <v>1.071</v>
      </c>
      <c r="CXE34">
        <v>2.4144000000000001</v>
      </c>
      <c r="CXF34">
        <v>0.94059999999999999</v>
      </c>
      <c r="CXG34">
        <v>-0.87949999999999995</v>
      </c>
      <c r="CXH34">
        <v>0.18279999999999999</v>
      </c>
      <c r="CXI34">
        <v>-2.3E-2</v>
      </c>
      <c r="CXJ34">
        <v>0.45469999999999999</v>
      </c>
      <c r="CXK34">
        <v>1.2634000000000001</v>
      </c>
      <c r="CXL34">
        <v>9.3299999999999994E-2</v>
      </c>
      <c r="CXM34">
        <v>2.4359000000000002</v>
      </c>
      <c r="CXN34">
        <v>0.40110000000000001</v>
      </c>
      <c r="CXO34">
        <v>0.59870000000000001</v>
      </c>
      <c r="CXP34">
        <v>5.8000000000000003E-2</v>
      </c>
      <c r="CXQ34">
        <v>2.7824999999999998</v>
      </c>
      <c r="CXR34">
        <v>1.2589000000000001</v>
      </c>
      <c r="CXS34">
        <v>4.2900000000000001E-2</v>
      </c>
      <c r="CXT34">
        <v>16.592500000000001</v>
      </c>
      <c r="CXU34">
        <v>1.7328000000000001</v>
      </c>
      <c r="CXV34">
        <v>1.0907</v>
      </c>
      <c r="CXW34">
        <v>3.7311999999999999</v>
      </c>
      <c r="CXX34">
        <v>5.8228</v>
      </c>
      <c r="CXY34">
        <v>8.3437999999999999</v>
      </c>
      <c r="CXZ34">
        <v>3.5996999999999999</v>
      </c>
      <c r="CYA34">
        <v>14.809100000000001</v>
      </c>
      <c r="CYB34">
        <v>1.4485000000000001</v>
      </c>
      <c r="CYC34">
        <v>1.6632</v>
      </c>
      <c r="CYD34">
        <v>2.8134000000000001</v>
      </c>
      <c r="CYE34">
        <v>9.9484999999999992</v>
      </c>
      <c r="CYF34">
        <v>6.1094999999999997</v>
      </c>
      <c r="CYG34">
        <v>2.0112999999999999</v>
      </c>
      <c r="CYH34">
        <v>1.0477000000000001</v>
      </c>
      <c r="CYI34">
        <v>1.7016</v>
      </c>
      <c r="CYJ34">
        <v>2.1589999999999998</v>
      </c>
      <c r="CYK34">
        <v>1.9896</v>
      </c>
      <c r="CYL34">
        <v>8.7828999999999997</v>
      </c>
      <c r="CYN34">
        <v>1.9096</v>
      </c>
      <c r="CYO34">
        <v>3.5432999999999999</v>
      </c>
      <c r="CYP34">
        <v>2.0777000000000001</v>
      </c>
      <c r="CYQ34">
        <v>1.0911999999999999</v>
      </c>
      <c r="CYR34">
        <v>1.3679999999999999</v>
      </c>
      <c r="CYS34">
        <v>1.1578999999999999</v>
      </c>
      <c r="CYT34">
        <v>1.1264000000000001</v>
      </c>
      <c r="CYU34">
        <v>1.6739999999999999</v>
      </c>
      <c r="CYV34">
        <v>9.8003999999999998</v>
      </c>
      <c r="CYW34">
        <v>1.8511</v>
      </c>
      <c r="CYX34">
        <v>3.9348000000000001</v>
      </c>
      <c r="CYY34">
        <v>1.7326999999999999</v>
      </c>
      <c r="CYZ34">
        <v>3.9108999999999998</v>
      </c>
      <c r="CZA34">
        <v>3.3795000000000002</v>
      </c>
      <c r="CZB34">
        <v>2.5926999999999998</v>
      </c>
      <c r="CZC34">
        <v>1.9725999999999999</v>
      </c>
      <c r="CZD34">
        <v>1.5901000000000001</v>
      </c>
      <c r="CZE34">
        <v>3.0413000000000001</v>
      </c>
      <c r="CZF34">
        <v>2.2271000000000001</v>
      </c>
      <c r="CZG34">
        <v>3.0133999999999999</v>
      </c>
      <c r="CZH34">
        <v>3.2917000000000001</v>
      </c>
      <c r="CZI34">
        <v>1.8332999999999999</v>
      </c>
      <c r="CZJ34">
        <v>13.0528</v>
      </c>
      <c r="CZK34">
        <v>2.3875000000000002</v>
      </c>
      <c r="CZL34">
        <v>1.1701999999999999</v>
      </c>
      <c r="CZM34">
        <v>1.8902000000000001</v>
      </c>
      <c r="CZN34">
        <v>1.5758000000000001</v>
      </c>
      <c r="CZO34">
        <v>1.4442999999999999</v>
      </c>
      <c r="CZP34">
        <v>2.6242000000000001</v>
      </c>
      <c r="CZQ34">
        <v>3.5060000000000002</v>
      </c>
      <c r="CZR34">
        <v>1.5632999999999999</v>
      </c>
      <c r="CZS34">
        <v>1.6383999999999999</v>
      </c>
      <c r="CZT34">
        <v>2.7073</v>
      </c>
      <c r="CZU34">
        <v>4.5061</v>
      </c>
      <c r="CZV34">
        <v>2.7545000000000002</v>
      </c>
      <c r="CZW34">
        <v>2.8957999999999999</v>
      </c>
      <c r="CZX34">
        <v>1.6909000000000001</v>
      </c>
      <c r="CZY34">
        <v>1.5866</v>
      </c>
      <c r="CZZ34">
        <v>2.1132</v>
      </c>
      <c r="DAA34">
        <v>1.4727000000000001</v>
      </c>
      <c r="DAB34">
        <v>1.9069</v>
      </c>
      <c r="DAC34">
        <v>2.6724000000000001</v>
      </c>
      <c r="DAD34">
        <v>1.0774999999999999</v>
      </c>
      <c r="DAE34">
        <v>10.2956</v>
      </c>
      <c r="DAF34">
        <v>1.4009</v>
      </c>
      <c r="DAG34">
        <v>1.5958000000000001</v>
      </c>
      <c r="DAH34">
        <v>1.7473999999999998</v>
      </c>
      <c r="DAI34">
        <v>1.6425000000000001</v>
      </c>
      <c r="DAJ34">
        <v>1.6080999999999999</v>
      </c>
      <c r="DAK34">
        <v>1.1209</v>
      </c>
      <c r="DAL34">
        <v>2.9422999999999999</v>
      </c>
      <c r="DAM34">
        <v>1.3660000000000001</v>
      </c>
      <c r="DAN34">
        <v>1.831</v>
      </c>
      <c r="DAO34">
        <v>2.0301</v>
      </c>
      <c r="DAP34">
        <v>2.3050000000000002</v>
      </c>
      <c r="DAQ34">
        <v>1.6696</v>
      </c>
      <c r="DAR34">
        <v>2.2553999999999998</v>
      </c>
      <c r="DAS34">
        <v>2.0019999999999998</v>
      </c>
      <c r="DAT34">
        <v>1.7776999999999998</v>
      </c>
      <c r="DAU34">
        <v>12.085599999999999</v>
      </c>
      <c r="DAV34">
        <v>1.4144999999999999</v>
      </c>
      <c r="DAW34">
        <v>4.8818999999999999</v>
      </c>
      <c r="DAX34">
        <v>3.9554999999999998</v>
      </c>
      <c r="DAY34">
        <v>6.2971000000000004</v>
      </c>
      <c r="DAZ34">
        <v>1.0703</v>
      </c>
      <c r="DBA34">
        <v>3.2193999999999998</v>
      </c>
      <c r="DBB34">
        <v>2.1044</v>
      </c>
      <c r="DBC34">
        <v>1.1398999999999999</v>
      </c>
      <c r="DBD34">
        <v>2.4314</v>
      </c>
      <c r="DBE34">
        <v>2.077</v>
      </c>
      <c r="DBF34">
        <v>1.8248</v>
      </c>
      <c r="DBG34">
        <v>4.5495999999999999</v>
      </c>
      <c r="DBH34">
        <v>5.1485000000000003</v>
      </c>
      <c r="DBI34">
        <v>1.3639999999999999</v>
      </c>
      <c r="DBJ34">
        <v>3.9539</v>
      </c>
      <c r="DBK34">
        <v>1.1014999999999999</v>
      </c>
      <c r="DBL34">
        <v>1.1497999999999999</v>
      </c>
      <c r="DBM34">
        <v>2.1478999999999999</v>
      </c>
      <c r="DBN34">
        <v>4.2756999999999996</v>
      </c>
      <c r="DBO34">
        <v>1.3959999999999999</v>
      </c>
      <c r="DBP34">
        <v>2.1995</v>
      </c>
      <c r="DBQ34">
        <v>2.4632000000000001</v>
      </c>
      <c r="DBS34">
        <v>2.8731999999999998</v>
      </c>
      <c r="DBT34">
        <v>1.8113999999999999</v>
      </c>
      <c r="DBU34">
        <v>1.8252999999999999</v>
      </c>
      <c r="DBV34">
        <v>1.6116999999999999</v>
      </c>
      <c r="DBW34">
        <v>1.1612</v>
      </c>
      <c r="DBX34">
        <v>1.7335</v>
      </c>
      <c r="DBY34">
        <v>2.6669999999999998</v>
      </c>
      <c r="DBZ34">
        <v>3.4561999999999999</v>
      </c>
      <c r="DCA34">
        <v>2.4236</v>
      </c>
      <c r="DCB34">
        <v>1.3322000000000001</v>
      </c>
      <c r="DCC34">
        <v>2.3336000000000001</v>
      </c>
      <c r="DCD34">
        <v>1.2945</v>
      </c>
      <c r="DCE34">
        <v>1.65</v>
      </c>
      <c r="DCF34">
        <v>1.3168</v>
      </c>
      <c r="DCG34">
        <v>1.9209000000000001</v>
      </c>
      <c r="DCH34">
        <v>2.4413</v>
      </c>
      <c r="DCI34">
        <v>1.6640999999999999</v>
      </c>
      <c r="DCJ34">
        <v>1.8925999999999998</v>
      </c>
      <c r="DCK34">
        <v>3.0969000000000002</v>
      </c>
      <c r="DCL34">
        <v>1.3647</v>
      </c>
      <c r="DCM34">
        <v>8.2078000000000007</v>
      </c>
      <c r="DCN34">
        <v>12.3902</v>
      </c>
      <c r="DCO34">
        <v>1.35</v>
      </c>
      <c r="DCP34">
        <v>1.6229</v>
      </c>
      <c r="DCQ34">
        <v>3.7410000000000001</v>
      </c>
      <c r="DCR34">
        <v>1.3887</v>
      </c>
      <c r="DCS34">
        <v>2.4359000000000002</v>
      </c>
      <c r="DCT34">
        <v>17.296500000000002</v>
      </c>
      <c r="DCU34">
        <v>2.8580000000000001</v>
      </c>
      <c r="DCV34">
        <v>1.3789</v>
      </c>
      <c r="DCW34">
        <v>2.0996999999999999</v>
      </c>
      <c r="DCX34">
        <v>2.4411</v>
      </c>
      <c r="DCY34">
        <v>1.7675000000000001</v>
      </c>
      <c r="DDA34">
        <v>1.1912</v>
      </c>
      <c r="DDB34">
        <v>1.3589</v>
      </c>
      <c r="DDC34">
        <v>1.7764</v>
      </c>
      <c r="DDD34">
        <v>1.7353000000000001</v>
      </c>
      <c r="DDE34">
        <v>1.8683999999999998</v>
      </c>
      <c r="DDF34">
        <v>2.3578999999999999</v>
      </c>
      <c r="DDG34">
        <v>1.0358000000000001</v>
      </c>
      <c r="DDH34">
        <v>1.2372000000000001</v>
      </c>
      <c r="DDI34">
        <v>1.2025999999999999</v>
      </c>
      <c r="DDJ34">
        <v>1.262</v>
      </c>
      <c r="DDK34">
        <v>3.5869999999999997</v>
      </c>
      <c r="DDL34">
        <v>1.6261000000000001</v>
      </c>
      <c r="DDM34">
        <v>3.3001</v>
      </c>
      <c r="DDN34">
        <v>1.3412999999999999</v>
      </c>
      <c r="DDO34">
        <v>1.6160000000000001</v>
      </c>
      <c r="DDP34">
        <v>1.1569</v>
      </c>
      <c r="DDQ34">
        <v>1.7113</v>
      </c>
      <c r="DDR34">
        <v>3.5091999999999999</v>
      </c>
      <c r="DDS34">
        <v>2.2107000000000001</v>
      </c>
      <c r="DDT34">
        <v>2.1244000000000001</v>
      </c>
      <c r="DDU34">
        <v>1.6970000000000001</v>
      </c>
      <c r="DDV34">
        <v>1.6021000000000001</v>
      </c>
      <c r="DDW34">
        <v>4.5446</v>
      </c>
      <c r="DDX34">
        <v>10.358599999999999</v>
      </c>
      <c r="DDY34">
        <v>1.7305999999999999</v>
      </c>
      <c r="DDZ34">
        <v>2.6332</v>
      </c>
      <c r="DEA34">
        <v>1.3544</v>
      </c>
      <c r="DEB34">
        <v>3.024</v>
      </c>
      <c r="DEC34">
        <v>1.3629</v>
      </c>
      <c r="DED34">
        <v>1.7122000000000002</v>
      </c>
      <c r="DEE34">
        <v>1.0636000000000001</v>
      </c>
      <c r="DEF34">
        <v>1.5345</v>
      </c>
      <c r="DEG34">
        <v>2.9055</v>
      </c>
      <c r="DEH34">
        <v>1.9988999999999999</v>
      </c>
      <c r="DEI34">
        <v>2.0108000000000001</v>
      </c>
      <c r="DEJ34">
        <v>1.9239000000000002</v>
      </c>
      <c r="DEK34">
        <v>2.6431</v>
      </c>
      <c r="DEL34">
        <v>2.4426999999999999</v>
      </c>
      <c r="DEM34">
        <v>1.3719999999999999</v>
      </c>
      <c r="DEN34">
        <v>1.5083</v>
      </c>
      <c r="DEO34">
        <v>1.3349</v>
      </c>
      <c r="DEP34">
        <v>2.9710999999999999</v>
      </c>
      <c r="DEQ34">
        <v>1.8252999999999999</v>
      </c>
      <c r="DER34">
        <v>1.8433999999999999</v>
      </c>
      <c r="DES34">
        <v>9.5038</v>
      </c>
      <c r="DET34">
        <v>3.3456000000000001</v>
      </c>
      <c r="DEU34">
        <v>1.6071</v>
      </c>
      <c r="DEV34">
        <v>1.4562999999999999</v>
      </c>
      <c r="DEW34">
        <v>1.8389</v>
      </c>
      <c r="DEX34">
        <v>3.6743999999999999</v>
      </c>
      <c r="DEY34">
        <v>2.0525000000000002</v>
      </c>
      <c r="DEZ34">
        <v>2.1850000000000001</v>
      </c>
      <c r="DFA34">
        <v>1.5524</v>
      </c>
      <c r="DFB34">
        <v>3.3935</v>
      </c>
      <c r="DFC34">
        <v>1.3141</v>
      </c>
      <c r="DFD34">
        <v>1.0502</v>
      </c>
      <c r="DFE34">
        <v>1.4742</v>
      </c>
      <c r="DFF34">
        <v>1.1861999999999999</v>
      </c>
      <c r="DFG34">
        <v>1.4759</v>
      </c>
      <c r="DFH34">
        <v>1.2584</v>
      </c>
      <c r="DFI34">
        <v>2.6635</v>
      </c>
      <c r="DFJ34">
        <v>4.1609999999999996</v>
      </c>
      <c r="DFK34">
        <v>1.6114000000000002</v>
      </c>
      <c r="DFL34">
        <v>1.1659999999999999</v>
      </c>
      <c r="DFM34">
        <v>4.2668999999999997</v>
      </c>
      <c r="DFN34">
        <v>1.2464</v>
      </c>
      <c r="DFO34">
        <v>1.7326000000000001</v>
      </c>
      <c r="DFP34">
        <v>1.4591000000000001</v>
      </c>
      <c r="DFQ34">
        <v>3.6417999999999999</v>
      </c>
      <c r="DFR34">
        <v>1.1646000000000001</v>
      </c>
      <c r="DFS34">
        <v>2.0255999999999998</v>
      </c>
      <c r="DFT34">
        <v>1.0943000000000001</v>
      </c>
      <c r="DFV34">
        <v>1.7603</v>
      </c>
      <c r="DFW34">
        <v>2.9919000000000002</v>
      </c>
      <c r="DFX34">
        <v>10.157</v>
      </c>
      <c r="DFY34">
        <v>1.9054</v>
      </c>
      <c r="DFZ34">
        <v>5.6406999999999998</v>
      </c>
      <c r="DGA34">
        <v>10.2135</v>
      </c>
      <c r="DGC34">
        <v>1.4885999999999999</v>
      </c>
      <c r="DGD34">
        <v>2.3494999999999999</v>
      </c>
      <c r="DGE34">
        <v>1.8363</v>
      </c>
      <c r="DGF34">
        <v>2.0478000000000001</v>
      </c>
      <c r="DGG34">
        <v>1.4771000000000001</v>
      </c>
      <c r="DGH34">
        <v>3.8900999999999999</v>
      </c>
      <c r="DGI34">
        <v>2.1947000000000001</v>
      </c>
      <c r="DGJ34">
        <v>1.7477</v>
      </c>
      <c r="DGK34">
        <v>1.4959</v>
      </c>
      <c r="DGL34">
        <v>1.7572000000000001</v>
      </c>
      <c r="DGM34">
        <v>2.6282000000000001</v>
      </c>
      <c r="DGN34">
        <v>3.1358999999999999</v>
      </c>
      <c r="DGO34">
        <v>1.7128999999999999</v>
      </c>
      <c r="DGP34">
        <v>1.6345000000000001</v>
      </c>
      <c r="DGQ34">
        <v>1.2932000000000001</v>
      </c>
      <c r="DGR34">
        <v>8.4812999999999992</v>
      </c>
      <c r="DGS34">
        <v>1.7499</v>
      </c>
      <c r="DGT34">
        <v>1.7444</v>
      </c>
      <c r="DGU34">
        <v>2.2235999999999998</v>
      </c>
      <c r="DGV34">
        <v>2.3666999999999998</v>
      </c>
      <c r="DGW34">
        <v>1.1637999999999999</v>
      </c>
      <c r="DGX34">
        <v>2.0531000000000001</v>
      </c>
      <c r="DGY34">
        <v>3.456</v>
      </c>
      <c r="DGZ34">
        <v>3.1278000000000001</v>
      </c>
      <c r="DHA34">
        <v>23.0915</v>
      </c>
      <c r="DHB34">
        <v>4.0037000000000003</v>
      </c>
      <c r="DHC34">
        <v>1.1496</v>
      </c>
      <c r="DHD34">
        <v>1.2993999999999999</v>
      </c>
      <c r="DHE34">
        <v>2.7185000000000001</v>
      </c>
      <c r="DHF34">
        <v>1.958</v>
      </c>
      <c r="DHG34">
        <v>2.1890999999999998</v>
      </c>
      <c r="DHH34">
        <v>2.3302</v>
      </c>
      <c r="DHI34">
        <v>2.8068999999999997</v>
      </c>
      <c r="DHJ34">
        <v>1.3210999999999999</v>
      </c>
      <c r="DHK34">
        <v>1.9315</v>
      </c>
      <c r="DHL34">
        <v>1.9460999999999999</v>
      </c>
      <c r="DHM34">
        <v>3.1006</v>
      </c>
      <c r="DHN34">
        <v>1.2599</v>
      </c>
      <c r="DHO34">
        <v>1.3170999999999999</v>
      </c>
      <c r="DHP34">
        <v>1.1123000000000001</v>
      </c>
      <c r="DHQ34">
        <v>1.2426999999999999</v>
      </c>
      <c r="DHR34">
        <v>2.4255</v>
      </c>
      <c r="DHS34">
        <v>1.9504999999999999</v>
      </c>
      <c r="DHT34">
        <v>2.6886000000000001</v>
      </c>
      <c r="DHU34">
        <v>2.1318999999999999</v>
      </c>
      <c r="DHV34">
        <v>1.6358999999999999</v>
      </c>
      <c r="DHW34">
        <v>2.4468999999999999</v>
      </c>
      <c r="DHX34">
        <v>5.4839000000000002</v>
      </c>
      <c r="DHY34">
        <v>3.6295000000000002</v>
      </c>
      <c r="DHZ34">
        <v>1.0726</v>
      </c>
      <c r="DIA34">
        <v>2467100</v>
      </c>
      <c r="DIB34">
        <v>27169800</v>
      </c>
      <c r="DIC34">
        <v>21839600</v>
      </c>
      <c r="DID34">
        <v>33115600</v>
      </c>
      <c r="DIE34">
        <v>3478600</v>
      </c>
      <c r="DIF34">
        <v>3796700</v>
      </c>
      <c r="DIG34">
        <v>156009600</v>
      </c>
      <c r="DIH34">
        <v>164677700</v>
      </c>
      <c r="DII34">
        <v>56562600</v>
      </c>
      <c r="DIJ34">
        <v>2963800</v>
      </c>
      <c r="DIK34">
        <v>856200</v>
      </c>
      <c r="DIL34">
        <v>23499200</v>
      </c>
      <c r="DIM34">
        <v>844500</v>
      </c>
      <c r="DIN34">
        <v>1578600</v>
      </c>
      <c r="DIO34">
        <v>26539</v>
      </c>
      <c r="DIP34">
        <v>187100</v>
      </c>
      <c r="DIQ34">
        <v>626500</v>
      </c>
      <c r="DIR34">
        <v>4644400</v>
      </c>
      <c r="DIS34">
        <v>57275300</v>
      </c>
      <c r="DIU34">
        <v>115300</v>
      </c>
      <c r="DIV34">
        <v>828800</v>
      </c>
      <c r="DIW34">
        <v>10522500</v>
      </c>
      <c r="DIX34">
        <v>30300</v>
      </c>
      <c r="DIY34">
        <v>485900</v>
      </c>
      <c r="DIZ34">
        <v>100</v>
      </c>
      <c r="DJA34">
        <v>130500</v>
      </c>
      <c r="DJB34">
        <v>8691300</v>
      </c>
      <c r="DJC34">
        <v>38368900</v>
      </c>
      <c r="DJD34">
        <v>804900</v>
      </c>
      <c r="DJE34">
        <v>110028000</v>
      </c>
      <c r="DJF34">
        <v>40644800</v>
      </c>
      <c r="DJG34">
        <v>92704600</v>
      </c>
      <c r="DJH34">
        <v>695900</v>
      </c>
      <c r="DJI34">
        <v>2768000</v>
      </c>
      <c r="DJJ34">
        <v>5545000</v>
      </c>
      <c r="DJK34">
        <v>2232500</v>
      </c>
      <c r="DJL34">
        <v>91662480</v>
      </c>
      <c r="DJM34">
        <v>6119900</v>
      </c>
      <c r="DJN34">
        <v>143558500</v>
      </c>
      <c r="DJO34">
        <v>18221915</v>
      </c>
      <c r="DJP34">
        <v>92798500</v>
      </c>
      <c r="DJQ34">
        <v>9902100</v>
      </c>
      <c r="DJR34">
        <v>353200</v>
      </c>
      <c r="DJS34">
        <v>8105790</v>
      </c>
      <c r="DJT34">
        <v>12700</v>
      </c>
      <c r="DJU34">
        <v>878900</v>
      </c>
      <c r="DJV34">
        <v>2733453</v>
      </c>
      <c r="DJW34">
        <v>300700</v>
      </c>
      <c r="DJX34">
        <v>25774400</v>
      </c>
      <c r="DJY34">
        <v>2755600</v>
      </c>
      <c r="DJZ34">
        <v>768200</v>
      </c>
      <c r="DKA34">
        <v>5008400</v>
      </c>
      <c r="DKB34">
        <v>686032600</v>
      </c>
      <c r="DKC34">
        <v>32752800</v>
      </c>
      <c r="DKD34">
        <v>56500</v>
      </c>
      <c r="DKE34">
        <v>16917300</v>
      </c>
      <c r="DKF34">
        <v>9865800</v>
      </c>
      <c r="DKG34">
        <v>116851800</v>
      </c>
      <c r="DKH34">
        <v>1983100</v>
      </c>
      <c r="DKI34">
        <v>1223600</v>
      </c>
      <c r="DKJ34">
        <v>6966000</v>
      </c>
      <c r="DKK34">
        <v>956800</v>
      </c>
      <c r="DKL34">
        <v>160813900</v>
      </c>
      <c r="DKM34">
        <v>3754300</v>
      </c>
      <c r="DKN34">
        <v>7302600</v>
      </c>
      <c r="DKO34">
        <v>1000</v>
      </c>
      <c r="DKP34">
        <v>374100</v>
      </c>
      <c r="DKQ34">
        <v>1399500</v>
      </c>
      <c r="DKR34">
        <v>2521800</v>
      </c>
      <c r="DKS34">
        <v>4728200</v>
      </c>
      <c r="DKT34">
        <v>64310800</v>
      </c>
      <c r="DKU34">
        <v>985700</v>
      </c>
      <c r="DKV34">
        <v>9371200</v>
      </c>
      <c r="DKW34">
        <v>3833900</v>
      </c>
      <c r="DKX34">
        <v>226157200</v>
      </c>
      <c r="DKY34">
        <v>332663896</v>
      </c>
      <c r="DKZ34">
        <v>2027600</v>
      </c>
      <c r="DLA34">
        <v>144871900</v>
      </c>
      <c r="DLB34">
        <v>102700700</v>
      </c>
      <c r="DLC34">
        <v>13100</v>
      </c>
      <c r="DLD34">
        <v>1771700</v>
      </c>
      <c r="DLE34">
        <v>2488922</v>
      </c>
      <c r="DLF34">
        <v>48192900</v>
      </c>
      <c r="DLG34">
        <v>11132900</v>
      </c>
      <c r="DLH34">
        <v>53100</v>
      </c>
      <c r="DLI34">
        <v>5911100</v>
      </c>
      <c r="DLJ34">
        <v>831700</v>
      </c>
      <c r="DLK34">
        <v>15040400</v>
      </c>
      <c r="DLL34">
        <v>8232500</v>
      </c>
      <c r="DLM34">
        <v>217743600</v>
      </c>
      <c r="DLN34">
        <v>1211421800</v>
      </c>
      <c r="DLO34">
        <v>636900</v>
      </c>
      <c r="DLP34">
        <v>31370700</v>
      </c>
      <c r="DLQ34">
        <v>23568800</v>
      </c>
      <c r="DLR34">
        <v>68300</v>
      </c>
      <c r="DLS34">
        <v>216700</v>
      </c>
      <c r="DLT34">
        <v>3586600</v>
      </c>
      <c r="DLU34">
        <v>109707100</v>
      </c>
      <c r="DLV34">
        <v>1758500</v>
      </c>
      <c r="DLW34">
        <v>112545600</v>
      </c>
      <c r="DLX34">
        <v>3488600</v>
      </c>
      <c r="DLZ34">
        <v>65009700</v>
      </c>
      <c r="DMA34">
        <v>133429100</v>
      </c>
      <c r="DMB34">
        <v>6557600</v>
      </c>
      <c r="DMC34">
        <v>39309400</v>
      </c>
      <c r="DMD34">
        <v>33426900</v>
      </c>
      <c r="DME34">
        <v>6507400</v>
      </c>
      <c r="DMF34">
        <v>134300</v>
      </c>
      <c r="DMG34">
        <v>20452200</v>
      </c>
      <c r="DMH34">
        <v>16324600</v>
      </c>
      <c r="DMI34">
        <v>245100</v>
      </c>
      <c r="DMJ34">
        <v>5855800</v>
      </c>
      <c r="DMK34">
        <v>406000</v>
      </c>
      <c r="DML34">
        <v>346400</v>
      </c>
      <c r="DMM34">
        <v>48873300</v>
      </c>
      <c r="DMN34">
        <v>720960</v>
      </c>
      <c r="DMO34">
        <v>4104700</v>
      </c>
      <c r="DMP34">
        <v>43450000</v>
      </c>
      <c r="DMQ34">
        <v>264420400</v>
      </c>
      <c r="DMR34">
        <v>54403100</v>
      </c>
      <c r="DMS34">
        <v>4722300</v>
      </c>
      <c r="DMT34">
        <v>15027700</v>
      </c>
      <c r="DMU34">
        <v>11837000</v>
      </c>
      <c r="DMV34">
        <v>1551800</v>
      </c>
      <c r="DMW34">
        <v>90309800</v>
      </c>
      <c r="DMX34">
        <v>73106600</v>
      </c>
      <c r="DMY34">
        <v>6993700</v>
      </c>
      <c r="DMZ34">
        <v>78000</v>
      </c>
      <c r="DNA34">
        <v>4429221</v>
      </c>
      <c r="DNB34">
        <v>3832154</v>
      </c>
      <c r="DNC34">
        <v>43476100</v>
      </c>
      <c r="DND34">
        <v>92998800</v>
      </c>
      <c r="DNE34">
        <v>77464900</v>
      </c>
      <c r="DNF34">
        <v>913700</v>
      </c>
      <c r="DNH34">
        <v>197435400</v>
      </c>
      <c r="DNI34">
        <v>6988800</v>
      </c>
      <c r="DNJ34">
        <v>33073100</v>
      </c>
      <c r="DNK34">
        <v>86063500</v>
      </c>
      <c r="DNL34">
        <v>159354300</v>
      </c>
      <c r="DNM34">
        <v>884854000</v>
      </c>
      <c r="DNN34">
        <v>721800</v>
      </c>
      <c r="DNO34">
        <v>6675300</v>
      </c>
      <c r="DNP34">
        <v>115259200</v>
      </c>
      <c r="DNQ34">
        <v>58200</v>
      </c>
      <c r="DNS34">
        <v>40876000</v>
      </c>
      <c r="DNT34">
        <v>30940800</v>
      </c>
      <c r="DNU34">
        <v>1114300</v>
      </c>
      <c r="DNV34">
        <v>19362500</v>
      </c>
      <c r="DNW34">
        <v>2919000</v>
      </c>
      <c r="DNX34">
        <v>8126700</v>
      </c>
      <c r="DNY34">
        <v>29588295</v>
      </c>
      <c r="DNZ34">
        <v>7344400</v>
      </c>
      <c r="DOA34">
        <v>211600</v>
      </c>
      <c r="DOB34">
        <v>174465504</v>
      </c>
      <c r="DOC34">
        <v>10751600</v>
      </c>
      <c r="DOD34">
        <v>28289800</v>
      </c>
      <c r="DOE34">
        <v>120350100</v>
      </c>
      <c r="DOF34">
        <v>19286800</v>
      </c>
      <c r="DOG34">
        <v>75615400</v>
      </c>
      <c r="DOH34">
        <v>4497800</v>
      </c>
      <c r="DOI34">
        <v>8439000</v>
      </c>
      <c r="DOJ34">
        <v>1261500</v>
      </c>
      <c r="DOK34">
        <v>85160700</v>
      </c>
      <c r="DOL34">
        <v>1486300</v>
      </c>
      <c r="DOM34">
        <v>13967400</v>
      </c>
      <c r="DON34">
        <v>32944100</v>
      </c>
      <c r="DOO34">
        <v>2903000</v>
      </c>
      <c r="DOP34">
        <v>39337300</v>
      </c>
      <c r="DOQ34">
        <v>4288800</v>
      </c>
      <c r="DOR34">
        <v>747100</v>
      </c>
      <c r="DOS34">
        <v>11989000</v>
      </c>
      <c r="DOT34">
        <v>1316600</v>
      </c>
      <c r="DOU34">
        <v>37027200</v>
      </c>
      <c r="DOV34">
        <v>3069600</v>
      </c>
      <c r="DOW34">
        <v>45582800</v>
      </c>
      <c r="DOX34">
        <v>2626200</v>
      </c>
      <c r="DOY34">
        <v>1548100</v>
      </c>
      <c r="DOZ34">
        <v>3238300</v>
      </c>
      <c r="DPA34">
        <v>7859700</v>
      </c>
      <c r="DPB34">
        <v>395984200</v>
      </c>
      <c r="DPC34">
        <v>4206200</v>
      </c>
      <c r="DPD34">
        <v>111966900</v>
      </c>
      <c r="DPE34">
        <v>1649200</v>
      </c>
      <c r="DPF34">
        <v>7590600</v>
      </c>
      <c r="DPG34">
        <v>999682</v>
      </c>
      <c r="DPH34">
        <v>6315200</v>
      </c>
      <c r="DPI34">
        <v>779800</v>
      </c>
      <c r="DPJ34">
        <v>6821200</v>
      </c>
      <c r="DPK34">
        <v>2114200</v>
      </c>
      <c r="DPL34">
        <v>41377400</v>
      </c>
      <c r="DPM34">
        <v>250500</v>
      </c>
      <c r="DPN34">
        <v>151600</v>
      </c>
      <c r="DPO34">
        <v>63300</v>
      </c>
      <c r="DPP34">
        <v>16397360</v>
      </c>
      <c r="DPQ34">
        <v>11285000</v>
      </c>
      <c r="DPR34">
        <v>7264000</v>
      </c>
      <c r="DPS34">
        <v>237423300</v>
      </c>
      <c r="DPT34">
        <v>15874900</v>
      </c>
      <c r="DPU34">
        <v>109079100</v>
      </c>
      <c r="DPV34">
        <v>9582800</v>
      </c>
      <c r="DPW34">
        <v>9544300</v>
      </c>
      <c r="DPX34">
        <v>23758000</v>
      </c>
      <c r="DPY34">
        <v>258700</v>
      </c>
      <c r="DPZ34">
        <v>58285400</v>
      </c>
      <c r="DQA34">
        <v>8512700</v>
      </c>
      <c r="DQC34">
        <v>2277600</v>
      </c>
      <c r="DQD34">
        <v>5627400</v>
      </c>
      <c r="DQE34">
        <v>381791000</v>
      </c>
      <c r="DQF34">
        <v>30483900</v>
      </c>
      <c r="DQG34">
        <v>4354093</v>
      </c>
      <c r="DQH34">
        <v>116460700</v>
      </c>
      <c r="DQJ34">
        <v>509600</v>
      </c>
      <c r="DQK34">
        <v>729664900</v>
      </c>
      <c r="DQL34">
        <v>5513400</v>
      </c>
      <c r="DQM34">
        <v>12573340</v>
      </c>
      <c r="DQN34">
        <v>542800</v>
      </c>
      <c r="DQO34">
        <v>4477500</v>
      </c>
      <c r="DQP34">
        <v>94883670</v>
      </c>
      <c r="DQQ34">
        <v>69499100</v>
      </c>
      <c r="DQR34">
        <v>11871875</v>
      </c>
      <c r="DQS34">
        <v>46754900</v>
      </c>
      <c r="DQT34">
        <v>77126731</v>
      </c>
      <c r="DQU34">
        <v>10339700</v>
      </c>
      <c r="DQV34">
        <v>50558400</v>
      </c>
      <c r="DQW34">
        <v>153977849</v>
      </c>
      <c r="DQX34">
        <v>2843700</v>
      </c>
      <c r="DQY34">
        <v>22222600</v>
      </c>
      <c r="DQZ34">
        <v>698300</v>
      </c>
      <c r="DRA34">
        <v>47224000</v>
      </c>
      <c r="DRB34">
        <v>61159200</v>
      </c>
      <c r="DRC34">
        <v>17723600</v>
      </c>
      <c r="DRD34">
        <v>984700</v>
      </c>
      <c r="DRE34">
        <v>16238700</v>
      </c>
      <c r="DRF34">
        <v>253310600</v>
      </c>
      <c r="DRG34">
        <v>122429600</v>
      </c>
      <c r="DRH34">
        <v>27612400</v>
      </c>
      <c r="DRI34">
        <v>1165900</v>
      </c>
      <c r="DRJ34">
        <v>2000500</v>
      </c>
      <c r="DRK34">
        <v>26653500</v>
      </c>
      <c r="DRL34">
        <v>16056000</v>
      </c>
      <c r="DRM34">
        <v>3558400</v>
      </c>
      <c r="DRN34">
        <v>254586900</v>
      </c>
      <c r="DRO34">
        <v>1481200</v>
      </c>
      <c r="DRP34">
        <v>11174900</v>
      </c>
      <c r="DRQ34">
        <v>11089600</v>
      </c>
      <c r="DRR34">
        <v>2804600</v>
      </c>
      <c r="DRS34">
        <v>21471600</v>
      </c>
      <c r="DRT34">
        <v>8466400</v>
      </c>
      <c r="DRU34">
        <v>7373100</v>
      </c>
      <c r="DRV34">
        <v>371100</v>
      </c>
      <c r="DRW34">
        <v>578000</v>
      </c>
      <c r="DRX34">
        <v>6243100</v>
      </c>
      <c r="DRY34">
        <v>84346500</v>
      </c>
      <c r="DRZ34">
        <v>349409800</v>
      </c>
      <c r="DSA34">
        <v>84287327</v>
      </c>
      <c r="DSB34">
        <v>24877800</v>
      </c>
      <c r="DSC34">
        <v>1806800</v>
      </c>
      <c r="DSD34">
        <v>64768400</v>
      </c>
      <c r="DSE34">
        <v>44343936</v>
      </c>
      <c r="DSF34">
        <v>29893119</v>
      </c>
      <c r="DSG34">
        <v>437100</v>
      </c>
      <c r="DSH34">
        <v>14.846</v>
      </c>
      <c r="DSI34">
        <v>54.841000000000001</v>
      </c>
      <c r="DSJ34">
        <v>29.542000000000002</v>
      </c>
      <c r="DSK34">
        <v>30.302</v>
      </c>
      <c r="DSL34">
        <v>12.026</v>
      </c>
      <c r="DSM34">
        <v>14.564</v>
      </c>
      <c r="DSN34">
        <v>32.393000000000001</v>
      </c>
      <c r="DSO34">
        <v>30.445</v>
      </c>
      <c r="DSP34">
        <v>98.144999999999996</v>
      </c>
      <c r="DSQ34">
        <v>24.812000000000001</v>
      </c>
      <c r="DSR34">
        <v>44.04</v>
      </c>
      <c r="DSS34">
        <v>19.353000000000002</v>
      </c>
      <c r="DST34">
        <v>16.661000000000001</v>
      </c>
      <c r="DSU34">
        <v>18.529</v>
      </c>
      <c r="DSV34">
        <v>78.554000000000002</v>
      </c>
      <c r="DSW34">
        <v>14.669</v>
      </c>
      <c r="DSX34">
        <v>34.677999999999997</v>
      </c>
      <c r="DSY34">
        <v>18.373999999999999</v>
      </c>
      <c r="DSZ34">
        <v>17.710999999999999</v>
      </c>
      <c r="DTB34">
        <v>18.068999999999999</v>
      </c>
      <c r="DTC34">
        <v>21.815000000000001</v>
      </c>
      <c r="DTD34">
        <v>48.781999999999996</v>
      </c>
      <c r="DTE34">
        <v>69.114999999999995</v>
      </c>
      <c r="DTF34">
        <v>22.885000000000002</v>
      </c>
      <c r="DTH34">
        <v>18.628</v>
      </c>
      <c r="DTI34">
        <v>72.718000000000004</v>
      </c>
      <c r="DTJ34">
        <v>36.524999999999999</v>
      </c>
      <c r="DTK34">
        <v>25.045000000000002</v>
      </c>
      <c r="DTL34">
        <v>37.557000000000002</v>
      </c>
      <c r="DTM34">
        <v>13.266999999999999</v>
      </c>
      <c r="DTN34">
        <v>158.44499999999999</v>
      </c>
      <c r="DTO34">
        <v>6.0270000000000001</v>
      </c>
      <c r="DTP34">
        <v>23.88</v>
      </c>
      <c r="DTQ34">
        <v>43.899000000000001</v>
      </c>
      <c r="DTR34">
        <v>33.08</v>
      </c>
      <c r="DTS34">
        <v>21.501000000000001</v>
      </c>
      <c r="DTT34">
        <v>31.529</v>
      </c>
      <c r="DTU34">
        <v>42.728000000000002</v>
      </c>
      <c r="DTV34">
        <v>23.774000000000001</v>
      </c>
      <c r="DTW34">
        <v>30.087</v>
      </c>
      <c r="DTX34">
        <v>13.54</v>
      </c>
      <c r="DTY34" t="s">
        <v>834</v>
      </c>
      <c r="DTZ34">
        <v>30.446999999999999</v>
      </c>
      <c r="DUB34">
        <v>41.947000000000003</v>
      </c>
      <c r="DUC34">
        <v>53.173000000000002</v>
      </c>
      <c r="DUD34">
        <v>26.954999999999998</v>
      </c>
      <c r="DUE34">
        <v>29.843</v>
      </c>
      <c r="DUF34">
        <v>23.321999999999999</v>
      </c>
      <c r="DUG34">
        <v>12.404999999999999</v>
      </c>
      <c r="DUH34">
        <v>29.2</v>
      </c>
      <c r="DUI34">
        <v>81.47</v>
      </c>
      <c r="DUJ34">
        <v>24.126000000000001</v>
      </c>
      <c r="DUK34">
        <v>28.457000000000001</v>
      </c>
      <c r="DUL34">
        <v>29.966999999999999</v>
      </c>
      <c r="DUM34">
        <v>14.727</v>
      </c>
      <c r="DUN34">
        <v>75.447999999999993</v>
      </c>
      <c r="DUO34">
        <v>21.994</v>
      </c>
      <c r="DUP34">
        <v>26.094999999999999</v>
      </c>
      <c r="DUQ34">
        <v>14.832000000000001</v>
      </c>
      <c r="DUR34">
        <v>36.228000000000002</v>
      </c>
      <c r="DUS34">
        <v>10.573</v>
      </c>
      <c r="DUT34">
        <v>41.445</v>
      </c>
      <c r="DUU34">
        <v>23.117000000000001</v>
      </c>
      <c r="DUW34">
        <v>22.198</v>
      </c>
      <c r="DUX34">
        <v>37.530999999999999</v>
      </c>
      <c r="DUY34">
        <v>22.818000000000001</v>
      </c>
      <c r="DUZ34">
        <v>26.213999999999999</v>
      </c>
      <c r="DVA34">
        <v>40.052999999999997</v>
      </c>
      <c r="DVB34">
        <v>38.284999999999997</v>
      </c>
      <c r="DVC34">
        <v>57.146000000000001</v>
      </c>
      <c r="DVD34">
        <v>40.521999999999998</v>
      </c>
      <c r="DVE34">
        <v>37.878999999999998</v>
      </c>
      <c r="DVF34">
        <v>85.052999999999997</v>
      </c>
      <c r="DVG34">
        <v>28.524000000000001</v>
      </c>
      <c r="DVH34">
        <v>20.823</v>
      </c>
      <c r="DVI34">
        <v>25.52</v>
      </c>
      <c r="DVK34">
        <v>23.896999999999998</v>
      </c>
      <c r="DVL34">
        <v>81.950999999999993</v>
      </c>
      <c r="DVM34">
        <v>32.97</v>
      </c>
      <c r="DVN34">
        <v>31.605</v>
      </c>
      <c r="DVO34">
        <v>6.5809999999999995</v>
      </c>
      <c r="DVP34">
        <v>21.103999999999999</v>
      </c>
      <c r="DVQ34">
        <v>109.551</v>
      </c>
      <c r="DVR34">
        <v>21.170999999999999</v>
      </c>
      <c r="DVS34">
        <v>24.433</v>
      </c>
      <c r="DVT34">
        <v>69.62</v>
      </c>
      <c r="DVU34">
        <v>107.992</v>
      </c>
      <c r="DVV34">
        <v>29.582000000000001</v>
      </c>
      <c r="DVW34">
        <v>32.838000000000001</v>
      </c>
      <c r="DVX34">
        <v>43.957999999999998</v>
      </c>
      <c r="DVY34">
        <v>38.502000000000002</v>
      </c>
      <c r="DVZ34">
        <v>31.977</v>
      </c>
      <c r="DWA34">
        <v>13.087</v>
      </c>
      <c r="DWB34">
        <v>33.343000000000004</v>
      </c>
      <c r="DWC34">
        <v>24.643999999999998</v>
      </c>
      <c r="DWD34">
        <v>39.149000000000001</v>
      </c>
      <c r="DWE34">
        <v>16.402000000000001</v>
      </c>
      <c r="DWG34">
        <v>22.271999999999998</v>
      </c>
      <c r="DWH34">
        <v>23.065000000000001</v>
      </c>
      <c r="DWI34">
        <v>15.227</v>
      </c>
      <c r="DWJ34">
        <v>43.963999999999999</v>
      </c>
      <c r="DWK34">
        <v>43.594999999999999</v>
      </c>
      <c r="DWL34">
        <v>25.777999999999999</v>
      </c>
      <c r="DWM34">
        <v>69.762</v>
      </c>
      <c r="DWN34">
        <v>63.61</v>
      </c>
      <c r="DWO34">
        <v>33.091999999999999</v>
      </c>
      <c r="DWP34">
        <v>52.228000000000002</v>
      </c>
      <c r="DWQ34">
        <v>10.375999999999999</v>
      </c>
      <c r="DWR34">
        <v>37.893000000000001</v>
      </c>
      <c r="DWS34">
        <v>46.363</v>
      </c>
      <c r="DWT34">
        <v>26.844999999999999</v>
      </c>
      <c r="DWU34">
        <v>65.212999999999994</v>
      </c>
      <c r="DWV34">
        <v>24.956</v>
      </c>
      <c r="DWW34">
        <v>43.975999999999999</v>
      </c>
      <c r="DWX34">
        <v>43.5</v>
      </c>
      <c r="DWY34">
        <v>61.83</v>
      </c>
      <c r="DWZ34">
        <v>29.548999999999999</v>
      </c>
      <c r="DXA34">
        <v>14.061999999999999</v>
      </c>
      <c r="DXB34">
        <v>9.3539999999999992</v>
      </c>
      <c r="DXC34">
        <v>15.295</v>
      </c>
      <c r="DXD34">
        <v>65.331000000000003</v>
      </c>
      <c r="DXE34">
        <v>104.95699999999999</v>
      </c>
      <c r="DXF34">
        <v>9.24</v>
      </c>
      <c r="DXG34">
        <v>75.813000000000002</v>
      </c>
      <c r="DXH34">
        <v>76.388999999999996</v>
      </c>
      <c r="DXI34">
        <v>19.527999999999999</v>
      </c>
      <c r="DXJ34">
        <v>19.274000000000001</v>
      </c>
      <c r="DXK34">
        <v>17.946000000000002</v>
      </c>
      <c r="DXL34">
        <v>38.874000000000002</v>
      </c>
      <c r="DXM34">
        <v>38.764000000000003</v>
      </c>
      <c r="DXO34">
        <v>49.6</v>
      </c>
      <c r="DXP34">
        <v>26.024000000000001</v>
      </c>
      <c r="DXQ34">
        <v>18.029</v>
      </c>
      <c r="DXR34">
        <v>36.223999999999997</v>
      </c>
      <c r="DXS34">
        <v>55.228999999999999</v>
      </c>
      <c r="DXT34">
        <v>109.685</v>
      </c>
      <c r="DXU34">
        <v>34.234000000000002</v>
      </c>
      <c r="DXV34">
        <v>32.082000000000001</v>
      </c>
      <c r="DXW34">
        <v>72.135999999999996</v>
      </c>
      <c r="DXX34">
        <v>29.98</v>
      </c>
      <c r="DXZ34">
        <v>17.11</v>
      </c>
      <c r="DYA34">
        <v>28.876999999999999</v>
      </c>
      <c r="DYB34">
        <v>23.506</v>
      </c>
      <c r="DYC34">
        <v>28.533000000000001</v>
      </c>
      <c r="DYD34">
        <v>21.390999999999998</v>
      </c>
      <c r="DYE34">
        <v>6.5990000000000002</v>
      </c>
      <c r="DYF34">
        <v>32.295000000000002</v>
      </c>
      <c r="DYG34">
        <v>39.58</v>
      </c>
      <c r="DYH34">
        <v>10.949</v>
      </c>
      <c r="DYI34">
        <v>61.494</v>
      </c>
      <c r="DYJ34">
        <v>14.103</v>
      </c>
      <c r="DYK34">
        <v>24.702999999999999</v>
      </c>
      <c r="DYL34">
        <v>10.343999999999999</v>
      </c>
      <c r="DYM34">
        <v>59.15</v>
      </c>
      <c r="DYN34">
        <v>32.834000000000003</v>
      </c>
      <c r="DYO34">
        <v>30.824999999999999</v>
      </c>
      <c r="DYP34">
        <v>45.69</v>
      </c>
      <c r="DYQ34">
        <v>27.143000000000001</v>
      </c>
      <c r="DYR34">
        <v>39.509</v>
      </c>
      <c r="DYS34">
        <v>40.198999999999998</v>
      </c>
      <c r="DYT34">
        <v>13.603</v>
      </c>
      <c r="DYU34">
        <v>23.954999999999998</v>
      </c>
      <c r="DYV34">
        <v>43.710999999999999</v>
      </c>
      <c r="DYW34">
        <v>47.654000000000003</v>
      </c>
      <c r="DYX34">
        <v>18.407</v>
      </c>
      <c r="DYY34">
        <v>36.036999999999999</v>
      </c>
      <c r="DYZ34">
        <v>105.81399999999999</v>
      </c>
      <c r="DZA34">
        <v>40.210999999999999</v>
      </c>
      <c r="DZB34">
        <v>16.623999999999999</v>
      </c>
      <c r="DZC34">
        <v>33.845999999999997</v>
      </c>
      <c r="DZD34">
        <v>37.802999999999997</v>
      </c>
      <c r="DZE34">
        <v>36.840000000000003</v>
      </c>
      <c r="DZF34">
        <v>18.79</v>
      </c>
      <c r="DZG34">
        <v>46.23</v>
      </c>
      <c r="DZH34">
        <v>27.268999999999998</v>
      </c>
      <c r="DZI34">
        <v>47.917999999999999</v>
      </c>
      <c r="DZJ34">
        <v>23.376999999999999</v>
      </c>
      <c r="DZK34">
        <v>64.870999999999995</v>
      </c>
      <c r="DZL34">
        <v>8.8360000000000003</v>
      </c>
      <c r="DZM34">
        <v>23.312999999999999</v>
      </c>
      <c r="DZN34">
        <v>27.350999999999999</v>
      </c>
      <c r="DZO34">
        <v>37.668999999999997</v>
      </c>
      <c r="DZP34">
        <v>5.9740000000000002</v>
      </c>
      <c r="DZQ34">
        <v>31.72</v>
      </c>
      <c r="DZR34">
        <v>45.368000000000002</v>
      </c>
      <c r="DZS34">
        <v>81.988</v>
      </c>
      <c r="DZT34">
        <v>6.8609999999999998</v>
      </c>
      <c r="DZU34">
        <v>34.033000000000001</v>
      </c>
      <c r="DZV34">
        <v>21.866</v>
      </c>
      <c r="DZW34">
        <v>19.356000000000002</v>
      </c>
      <c r="DZX34">
        <v>39.942999999999998</v>
      </c>
      <c r="DZY34">
        <v>22.844000000000001</v>
      </c>
      <c r="DZZ34">
        <v>358.16800000000001</v>
      </c>
      <c r="EAA34">
        <v>32.106000000000002</v>
      </c>
      <c r="EAB34">
        <v>14.593999999999999</v>
      </c>
      <c r="EAC34">
        <v>9.298</v>
      </c>
      <c r="EAD34">
        <v>17.501000000000001</v>
      </c>
      <c r="EAE34">
        <v>36.582999999999998</v>
      </c>
      <c r="EAF34">
        <v>19.617000000000001</v>
      </c>
      <c r="EAG34">
        <v>48.076999999999998</v>
      </c>
      <c r="EAH34">
        <v>7.5170000000000003</v>
      </c>
      <c r="EAJ34">
        <v>29.530999999999999</v>
      </c>
      <c r="EAK34">
        <v>44.131</v>
      </c>
      <c r="EAL34">
        <v>9.7240000000000002</v>
      </c>
      <c r="EAM34">
        <v>19.939</v>
      </c>
      <c r="EAN34">
        <v>31.597999999999999</v>
      </c>
      <c r="EAO34">
        <v>17.829999999999998</v>
      </c>
      <c r="EAQ34">
        <v>16.899000000000001</v>
      </c>
      <c r="EAR34">
        <v>37.231999999999999</v>
      </c>
      <c r="EAS34">
        <v>12.824999999999999</v>
      </c>
      <c r="EAT34">
        <v>121.554</v>
      </c>
      <c r="EAU34">
        <v>42.762999999999998</v>
      </c>
      <c r="EAV34">
        <v>9.9310000000000009</v>
      </c>
      <c r="EAW34">
        <v>23.596</v>
      </c>
      <c r="EAX34">
        <v>25.05</v>
      </c>
      <c r="EAY34">
        <v>27.66</v>
      </c>
      <c r="EAZ34">
        <v>403.30099999999999</v>
      </c>
      <c r="EBA34">
        <v>13.759</v>
      </c>
      <c r="EBB34">
        <v>22.712</v>
      </c>
      <c r="EBC34">
        <v>18.754000000000001</v>
      </c>
      <c r="EBD34">
        <v>32.456000000000003</v>
      </c>
      <c r="EBE34">
        <v>18.241</v>
      </c>
      <c r="EBF34">
        <v>24.213999999999999</v>
      </c>
      <c r="EBG34">
        <v>27.308</v>
      </c>
      <c r="EBH34">
        <v>59.555</v>
      </c>
      <c r="EBI34">
        <v>123.89100000000001</v>
      </c>
      <c r="EBJ34">
        <v>26.446999999999999</v>
      </c>
      <c r="EBK34">
        <v>22.436</v>
      </c>
      <c r="EBL34">
        <v>57.040999999999997</v>
      </c>
      <c r="EBM34">
        <v>57.837000000000003</v>
      </c>
      <c r="EBN34">
        <v>25.896999999999998</v>
      </c>
      <c r="EBO34">
        <v>115.125</v>
      </c>
      <c r="EBP34">
        <v>46.941000000000003</v>
      </c>
      <c r="EBQ34">
        <v>23.832000000000001</v>
      </c>
      <c r="EBR34">
        <v>20.259</v>
      </c>
      <c r="EBS34">
        <v>38.665999999999997</v>
      </c>
      <c r="EBT34">
        <v>19.303000000000001</v>
      </c>
      <c r="EBU34">
        <v>19.61</v>
      </c>
      <c r="EBV34">
        <v>29.771000000000001</v>
      </c>
      <c r="EBW34">
        <v>25.376999999999999</v>
      </c>
      <c r="EBX34">
        <v>21.600999999999999</v>
      </c>
      <c r="EBY34">
        <v>30.568999999999999</v>
      </c>
      <c r="EBZ34">
        <v>36.274999999999999</v>
      </c>
      <c r="ECA34">
        <v>23.887</v>
      </c>
      <c r="ECB34">
        <v>32.597000000000001</v>
      </c>
      <c r="ECC34">
        <v>14.968</v>
      </c>
      <c r="ECD34">
        <v>17.042000000000002</v>
      </c>
      <c r="ECE34">
        <v>22.712</v>
      </c>
      <c r="ECF34">
        <v>48.679000000000002</v>
      </c>
      <c r="ECG34">
        <v>35.831000000000003</v>
      </c>
      <c r="ECH34">
        <v>48.298000000000002</v>
      </c>
      <c r="ECI34">
        <v>24.39</v>
      </c>
      <c r="ECJ34">
        <v>34.938000000000002</v>
      </c>
      <c r="ECK34">
        <v>35.075000000000003</v>
      </c>
      <c r="ECL34">
        <v>38.777999999999999</v>
      </c>
      <c r="ECM34">
        <v>17.55</v>
      </c>
      <c r="ECN34">
        <v>19.693999999999999</v>
      </c>
      <c r="ECO34">
        <v>15.678000000000001</v>
      </c>
      <c r="ECP34">
        <v>59.970999999999997</v>
      </c>
      <c r="ECQ34">
        <v>38.917000000000002</v>
      </c>
      <c r="ECR34">
        <v>30.338999999999999</v>
      </c>
      <c r="ECS34">
        <v>12.882</v>
      </c>
      <c r="ECT34">
        <v>13.989000000000001</v>
      </c>
      <c r="ECU34">
        <v>37.040999999999997</v>
      </c>
      <c r="ECV34">
        <v>38.045999999999999</v>
      </c>
      <c r="ECW34">
        <v>103.05800000000001</v>
      </c>
      <c r="ECX34">
        <v>22.978999999999999</v>
      </c>
      <c r="ECY34">
        <v>44.609000000000002</v>
      </c>
      <c r="ECZ34">
        <v>23.132999999999999</v>
      </c>
      <c r="EDA34">
        <v>15.792999999999999</v>
      </c>
      <c r="EDB34">
        <v>17.850999999999999</v>
      </c>
      <c r="EDC34">
        <v>71.861999999999995</v>
      </c>
      <c r="EDD34">
        <v>13.321999999999999</v>
      </c>
      <c r="EDE34">
        <v>29.550999999999998</v>
      </c>
      <c r="EDF34">
        <v>16.36</v>
      </c>
      <c r="EDG34">
        <v>17.771999999999998</v>
      </c>
      <c r="EDI34">
        <v>17.582000000000001</v>
      </c>
      <c r="EDJ34">
        <v>24.452999999999999</v>
      </c>
      <c r="EDK34">
        <v>46.936999999999998</v>
      </c>
      <c r="EDL34">
        <v>28.175000000000001</v>
      </c>
      <c r="EDM34">
        <v>25.082999999999998</v>
      </c>
      <c r="EDO34">
        <v>19.111999999999998</v>
      </c>
      <c r="EDP34">
        <v>67.177999999999997</v>
      </c>
      <c r="EDQ34">
        <v>33.567999999999998</v>
      </c>
      <c r="EDR34" t="s">
        <v>834</v>
      </c>
      <c r="EDS34">
        <v>33.993000000000002</v>
      </c>
      <c r="EDT34">
        <v>13.856999999999999</v>
      </c>
      <c r="EDU34">
        <v>149.09100000000001</v>
      </c>
      <c r="EDV34">
        <v>10.693999999999999</v>
      </c>
      <c r="EDW34">
        <v>21.855</v>
      </c>
      <c r="EDX34">
        <v>48.472000000000001</v>
      </c>
      <c r="EDY34">
        <v>36.387</v>
      </c>
      <c r="EDZ34">
        <v>21.748000000000001</v>
      </c>
      <c r="EEA34">
        <v>32.328000000000003</v>
      </c>
      <c r="EEB34">
        <v>39.113999999999997</v>
      </c>
      <c r="EEC34">
        <v>22.259</v>
      </c>
      <c r="EED34">
        <v>26.420999999999999</v>
      </c>
      <c r="EEE34">
        <v>14.672000000000001</v>
      </c>
      <c r="EEF34" t="s">
        <v>834</v>
      </c>
      <c r="EEG34">
        <v>33.329000000000001</v>
      </c>
      <c r="EEI34">
        <v>41.027000000000001</v>
      </c>
      <c r="EEJ34">
        <v>48.811</v>
      </c>
      <c r="EEK34">
        <v>33.841000000000001</v>
      </c>
      <c r="EEL34">
        <v>30.677</v>
      </c>
      <c r="EEM34">
        <v>34.710999999999999</v>
      </c>
      <c r="EEN34">
        <v>20.46</v>
      </c>
      <c r="EEO34">
        <v>28.837</v>
      </c>
      <c r="EEP34">
        <v>78.960999999999999</v>
      </c>
      <c r="EEQ34">
        <v>21.431999999999999</v>
      </c>
      <c r="EER34">
        <v>26.442</v>
      </c>
      <c r="EES34">
        <v>28.335000000000001</v>
      </c>
      <c r="EET34">
        <v>15.394</v>
      </c>
      <c r="EEU34">
        <v>76.076999999999998</v>
      </c>
      <c r="EEV34">
        <v>24.071999999999999</v>
      </c>
      <c r="EEW34">
        <v>26.202000000000002</v>
      </c>
      <c r="EEX34">
        <v>16.350999999999999</v>
      </c>
      <c r="EEY34">
        <v>30.725999999999999</v>
      </c>
      <c r="EEZ34">
        <v>15.063000000000001</v>
      </c>
      <c r="EFA34">
        <v>51.862000000000002</v>
      </c>
      <c r="EFB34">
        <v>24.876999999999999</v>
      </c>
      <c r="EFD34">
        <v>20.241</v>
      </c>
      <c r="EFE34">
        <v>23.437999999999999</v>
      </c>
      <c r="EFF34">
        <v>25.2</v>
      </c>
      <c r="EFG34">
        <v>24.041</v>
      </c>
      <c r="EFH34">
        <v>48.100999999999999</v>
      </c>
      <c r="EFI34">
        <v>32.814</v>
      </c>
      <c r="EFJ34">
        <v>65.947000000000003</v>
      </c>
      <c r="EFK34">
        <v>53.220999999999997</v>
      </c>
      <c r="EFL34">
        <v>38.033000000000001</v>
      </c>
      <c r="EFM34">
        <v>101.218</v>
      </c>
      <c r="EFN34">
        <v>42.561</v>
      </c>
      <c r="EFO34">
        <v>18.995999999999999</v>
      </c>
      <c r="EFP34">
        <v>22.408999999999999</v>
      </c>
      <c r="EFR34">
        <v>28.954000000000001</v>
      </c>
      <c r="EFS34">
        <v>77.197999999999993</v>
      </c>
      <c r="EFT34">
        <v>30.408000000000001</v>
      </c>
      <c r="EFU34">
        <v>28.533999999999999</v>
      </c>
      <c r="EFV34">
        <v>7.8849999999999998</v>
      </c>
      <c r="EFW34">
        <v>24.158999999999999</v>
      </c>
      <c r="EFX34">
        <v>92.567999999999998</v>
      </c>
      <c r="EFY34">
        <v>22.242999999999999</v>
      </c>
      <c r="EFZ34">
        <v>24.187999999999999</v>
      </c>
      <c r="EGA34">
        <v>72.811000000000007</v>
      </c>
      <c r="EGB34">
        <v>91.638000000000005</v>
      </c>
      <c r="EGC34">
        <v>38.945999999999998</v>
      </c>
      <c r="EGD34">
        <v>31.327999999999999</v>
      </c>
      <c r="EGE34">
        <v>50.308999999999997</v>
      </c>
      <c r="EGF34">
        <v>33.909999999999997</v>
      </c>
      <c r="EGG34">
        <v>37.256999999999998</v>
      </c>
      <c r="EGH34">
        <v>17.739000000000001</v>
      </c>
      <c r="EGI34">
        <v>41.213999999999999</v>
      </c>
      <c r="EGJ34">
        <v>21.175000000000001</v>
      </c>
      <c r="EGK34">
        <v>37.271999999999998</v>
      </c>
      <c r="EGL34">
        <v>15.05</v>
      </c>
      <c r="EGN34">
        <v>21.925999999999998</v>
      </c>
      <c r="EGO34">
        <v>21.792999999999999</v>
      </c>
      <c r="EGP34">
        <v>15.015000000000001</v>
      </c>
      <c r="EGQ34">
        <v>42.86</v>
      </c>
      <c r="EGR34">
        <v>38.628999999999998</v>
      </c>
      <c r="EGS34">
        <v>26.582000000000001</v>
      </c>
      <c r="EGT34">
        <v>61.875999999999998</v>
      </c>
      <c r="EGU34">
        <v>60.677999999999997</v>
      </c>
      <c r="EGV34">
        <v>31.983000000000001</v>
      </c>
      <c r="EGW34">
        <v>50.487000000000002</v>
      </c>
      <c r="EGX34">
        <v>9.2560000000000002</v>
      </c>
      <c r="EGY34">
        <v>26.582000000000001</v>
      </c>
      <c r="EGZ34">
        <v>45.015999999999998</v>
      </c>
      <c r="EHA34">
        <v>28.093</v>
      </c>
      <c r="EHB34">
        <v>59.994999999999997</v>
      </c>
      <c r="EHC34">
        <v>31.338000000000001</v>
      </c>
      <c r="EHD34">
        <v>46.686</v>
      </c>
      <c r="EHE34">
        <v>41.115000000000002</v>
      </c>
      <c r="EHF34">
        <v>63.563000000000002</v>
      </c>
      <c r="EHG34">
        <v>28.826000000000001</v>
      </c>
      <c r="EHH34">
        <v>14.44</v>
      </c>
      <c r="EHI34">
        <v>11.215</v>
      </c>
      <c r="EHJ34">
        <v>14.649000000000001</v>
      </c>
      <c r="EHK34">
        <v>74.19</v>
      </c>
      <c r="EHL34">
        <v>92.116</v>
      </c>
      <c r="EHM34">
        <v>11.936</v>
      </c>
      <c r="EHN34">
        <v>51.686</v>
      </c>
      <c r="EHO34">
        <v>103.239</v>
      </c>
      <c r="EHP34">
        <v>21.646999999999998</v>
      </c>
      <c r="EHQ34">
        <v>19.591000000000001</v>
      </c>
      <c r="EHR34">
        <v>17.672000000000001</v>
      </c>
      <c r="EHS34">
        <v>41.807000000000002</v>
      </c>
      <c r="EHT34">
        <v>31.167000000000002</v>
      </c>
      <c r="EHV34">
        <v>48.936999999999998</v>
      </c>
      <c r="EHW34">
        <v>26.024000000000001</v>
      </c>
      <c r="EHX34">
        <v>17.5</v>
      </c>
      <c r="EHY34">
        <v>36.481999999999999</v>
      </c>
      <c r="EHZ34">
        <v>54.173000000000002</v>
      </c>
      <c r="EIA34">
        <v>104.361</v>
      </c>
      <c r="EIB34">
        <v>32.478000000000002</v>
      </c>
      <c r="EIC34">
        <v>41.728999999999999</v>
      </c>
      <c r="EID34">
        <v>64.578000000000003</v>
      </c>
      <c r="EIE34">
        <v>31.77</v>
      </c>
      <c r="EIG34">
        <v>18.908999999999999</v>
      </c>
      <c r="EIH34">
        <v>26.510999999999999</v>
      </c>
      <c r="EII34">
        <v>25.6</v>
      </c>
      <c r="EIJ34">
        <v>27.285</v>
      </c>
      <c r="EIK34">
        <v>25.132999999999999</v>
      </c>
      <c r="EIL34">
        <v>8.2449999999999992</v>
      </c>
      <c r="EIM34">
        <v>28.178000000000001</v>
      </c>
      <c r="EIN34">
        <v>40.210999999999999</v>
      </c>
      <c r="EIO34">
        <v>9.343</v>
      </c>
      <c r="EIP34">
        <v>75.370999999999995</v>
      </c>
      <c r="EIQ34">
        <v>17.460999999999999</v>
      </c>
      <c r="EIR34">
        <v>28.61</v>
      </c>
      <c r="EIS34">
        <v>9.1880000000000006</v>
      </c>
      <c r="EIT34">
        <v>61.106999999999999</v>
      </c>
      <c r="EIU34">
        <v>29.641999999999999</v>
      </c>
      <c r="EIV34">
        <v>37.832999999999998</v>
      </c>
      <c r="EIW34">
        <v>43.23</v>
      </c>
      <c r="EIX34">
        <v>27.292999999999999</v>
      </c>
      <c r="EIY34">
        <v>37.360999999999997</v>
      </c>
      <c r="EIZ34">
        <v>39.131999999999998</v>
      </c>
      <c r="EJA34">
        <v>12.96</v>
      </c>
      <c r="EJB34">
        <v>24.725000000000001</v>
      </c>
      <c r="EJC34">
        <v>34.213999999999999</v>
      </c>
      <c r="EJD34">
        <v>49.895000000000003</v>
      </c>
      <c r="EJE34">
        <v>17.140999999999998</v>
      </c>
      <c r="EJF34">
        <v>34.567</v>
      </c>
      <c r="EJG34">
        <v>110.672</v>
      </c>
      <c r="EJH34">
        <v>42.966999999999999</v>
      </c>
      <c r="EJI34">
        <v>14.654</v>
      </c>
      <c r="EJJ34">
        <v>34.741</v>
      </c>
      <c r="EJK34">
        <v>48.765999999999998</v>
      </c>
      <c r="EJL34">
        <v>35.792999999999999</v>
      </c>
      <c r="EJM34">
        <v>27.503</v>
      </c>
      <c r="EJN34">
        <v>58.686</v>
      </c>
      <c r="EJO34">
        <v>23.814</v>
      </c>
      <c r="EJP34">
        <v>54.241999999999997</v>
      </c>
      <c r="EJQ34">
        <v>23.236000000000001</v>
      </c>
      <c r="EJR34">
        <v>92.977000000000004</v>
      </c>
      <c r="EJS34">
        <v>9.4060000000000006</v>
      </c>
      <c r="EJT34">
        <v>23.242999999999999</v>
      </c>
      <c r="EJU34">
        <v>26.016999999999999</v>
      </c>
      <c r="EJV34">
        <v>42.311999999999998</v>
      </c>
      <c r="EJW34">
        <v>6.226</v>
      </c>
      <c r="EJX34">
        <v>34.685000000000002</v>
      </c>
      <c r="EJY34">
        <v>49.37</v>
      </c>
      <c r="EJZ34">
        <v>94.578999999999994</v>
      </c>
      <c r="EKA34">
        <v>6.883</v>
      </c>
      <c r="EKB34">
        <v>28.995999999999999</v>
      </c>
      <c r="EKC34" t="s">
        <v>834</v>
      </c>
      <c r="EKD34">
        <v>21.492000000000001</v>
      </c>
      <c r="EKE34">
        <v>41.284999999999997</v>
      </c>
      <c r="EKF34">
        <v>21.707000000000001</v>
      </c>
      <c r="EKG34">
        <v>327.11</v>
      </c>
      <c r="EKH34">
        <v>29.091000000000001</v>
      </c>
      <c r="EKI34">
        <v>15.862</v>
      </c>
      <c r="EKJ34">
        <v>18.166</v>
      </c>
      <c r="EKK34">
        <v>15.038</v>
      </c>
      <c r="EKL34">
        <v>34.131999999999998</v>
      </c>
      <c r="EKM34">
        <v>21.803999999999998</v>
      </c>
      <c r="EKN34">
        <v>51.411999999999999</v>
      </c>
      <c r="EKO34">
        <v>10.967000000000001</v>
      </c>
      <c r="EKQ34">
        <v>32.468000000000004</v>
      </c>
      <c r="EKR34">
        <v>49.610999999999997</v>
      </c>
      <c r="EKS34">
        <v>11.349</v>
      </c>
      <c r="EKT34">
        <v>17.684000000000001</v>
      </c>
      <c r="EKU34">
        <v>36.371000000000002</v>
      </c>
      <c r="EKV34">
        <v>17.234000000000002</v>
      </c>
      <c r="EKX34">
        <v>17.431999999999999</v>
      </c>
      <c r="EKY34">
        <v>38.573999999999998</v>
      </c>
      <c r="EKZ34">
        <v>14.288</v>
      </c>
      <c r="ELA34">
        <v>131.87899999999999</v>
      </c>
      <c r="ELB34">
        <v>40.683</v>
      </c>
      <c r="ELC34">
        <v>9.2720000000000002</v>
      </c>
      <c r="ELD34">
        <v>20.516999999999999</v>
      </c>
      <c r="ELE34">
        <v>22.608000000000001</v>
      </c>
      <c r="ELF34">
        <v>26.375</v>
      </c>
      <c r="ELG34">
        <v>528.077</v>
      </c>
      <c r="ELH34">
        <v>15.49</v>
      </c>
      <c r="ELI34">
        <v>25.302</v>
      </c>
      <c r="ELJ34">
        <v>16.97</v>
      </c>
      <c r="ELK34">
        <v>31.616</v>
      </c>
      <c r="ELL34">
        <v>19.495000000000001</v>
      </c>
      <c r="ELM34">
        <v>26.294</v>
      </c>
      <c r="ELN34">
        <v>30.905999999999999</v>
      </c>
      <c r="ELO34">
        <v>53.249000000000002</v>
      </c>
      <c r="ELP34">
        <v>138.84200000000001</v>
      </c>
      <c r="ELQ34">
        <v>29.484999999999999</v>
      </c>
      <c r="ELR34">
        <v>22.879000000000001</v>
      </c>
      <c r="ELS34">
        <v>53.719000000000001</v>
      </c>
      <c r="ELT34">
        <v>49.725000000000001</v>
      </c>
      <c r="ELU34">
        <v>23.481999999999999</v>
      </c>
      <c r="ELV34">
        <v>113.426</v>
      </c>
      <c r="ELW34">
        <v>48.878</v>
      </c>
      <c r="ELX34">
        <v>28.532</v>
      </c>
      <c r="ELY34">
        <v>24.071000000000002</v>
      </c>
      <c r="ELZ34">
        <v>40.159999999999997</v>
      </c>
      <c r="EMA34">
        <v>21.513999999999999</v>
      </c>
      <c r="EMB34">
        <v>24.556999999999999</v>
      </c>
      <c r="EMC34">
        <v>30.757000000000001</v>
      </c>
      <c r="EMD34">
        <v>28.167999999999999</v>
      </c>
      <c r="EME34">
        <v>22.748999999999999</v>
      </c>
      <c r="EMF34">
        <v>28.43</v>
      </c>
      <c r="EMG34">
        <v>34.018999999999998</v>
      </c>
      <c r="EMH34">
        <v>20.904</v>
      </c>
      <c r="EMI34">
        <v>29.154</v>
      </c>
      <c r="EMJ34">
        <v>14.612</v>
      </c>
      <c r="EMK34">
        <v>15.554</v>
      </c>
      <c r="EML34">
        <v>20.201000000000001</v>
      </c>
      <c r="EMM34">
        <v>51.558999999999997</v>
      </c>
      <c r="EMN34">
        <v>43.948999999999998</v>
      </c>
      <c r="EMO34">
        <v>42.44</v>
      </c>
      <c r="EMP34">
        <v>25.638000000000002</v>
      </c>
      <c r="EMQ34">
        <v>41.323999999999998</v>
      </c>
      <c r="EMR34">
        <v>30.414999999999999</v>
      </c>
      <c r="EMS34">
        <v>39.444000000000003</v>
      </c>
      <c r="EMT34">
        <v>20.126999999999999</v>
      </c>
      <c r="EMU34">
        <v>18.082999999999998</v>
      </c>
      <c r="EMV34">
        <v>22.367999999999999</v>
      </c>
      <c r="EMW34">
        <v>53.725000000000001</v>
      </c>
      <c r="EMX34">
        <v>48.698</v>
      </c>
      <c r="EMY34">
        <v>31.574000000000002</v>
      </c>
      <c r="EMZ34">
        <v>15.73</v>
      </c>
      <c r="ENA34">
        <v>15.37</v>
      </c>
      <c r="ENB34">
        <v>43.692999999999998</v>
      </c>
      <c r="ENC34">
        <v>47.847000000000001</v>
      </c>
      <c r="END34">
        <v>94.572999999999993</v>
      </c>
      <c r="ENE34">
        <v>22.253</v>
      </c>
      <c r="ENF34">
        <v>66.040999999999997</v>
      </c>
      <c r="ENG34">
        <v>24.571000000000002</v>
      </c>
      <c r="ENH34">
        <v>18.253</v>
      </c>
      <c r="ENI34">
        <v>27.242000000000001</v>
      </c>
      <c r="ENJ34">
        <v>66.638000000000005</v>
      </c>
      <c r="ENK34">
        <v>15.192</v>
      </c>
      <c r="ENL34">
        <v>30.023</v>
      </c>
      <c r="ENM34">
        <v>19.844999999999999</v>
      </c>
      <c r="ENN34">
        <v>19.422999999999998</v>
      </c>
      <c r="ENP34">
        <v>21.129000000000001</v>
      </c>
      <c r="ENQ34">
        <v>31.413</v>
      </c>
      <c r="ENR34">
        <v>44.225999999999999</v>
      </c>
      <c r="ENS34" t="s">
        <v>834</v>
      </c>
      <c r="ENT34">
        <v>26.01</v>
      </c>
      <c r="ENV34">
        <v>21.423999999999999</v>
      </c>
      <c r="ENW34">
        <v>59.951000000000001</v>
      </c>
      <c r="ENX34">
        <v>43.776000000000003</v>
      </c>
      <c r="ENZ34">
        <v>39.945999999999998</v>
      </c>
      <c r="EOA34">
        <v>20.111000000000001</v>
      </c>
      <c r="EOB34">
        <v>146.87200000000001</v>
      </c>
      <c r="EOC34">
        <v>13.247999999999999</v>
      </c>
      <c r="EOD34">
        <v>42.526000000000003</v>
      </c>
      <c r="EOE34">
        <v>46.412999999999997</v>
      </c>
      <c r="EOF34">
        <v>40.326000000000001</v>
      </c>
      <c r="EOG34">
        <v>27.048999999999999</v>
      </c>
      <c r="EOH34">
        <v>27.82</v>
      </c>
      <c r="EOI34">
        <v>54.265999999999998</v>
      </c>
      <c r="EOJ34">
        <v>22.277999999999999</v>
      </c>
      <c r="EOK34">
        <v>26.148</v>
      </c>
      <c r="EOL34">
        <v>18.408000000000001</v>
      </c>
      <c r="EON34">
        <v>34.363</v>
      </c>
      <c r="EOP34">
        <v>37.241</v>
      </c>
      <c r="EOQ34">
        <v>49.674999999999997</v>
      </c>
      <c r="EOR34">
        <v>26.367000000000001</v>
      </c>
      <c r="EOS34">
        <v>28.52</v>
      </c>
      <c r="EOT34">
        <v>35.270000000000003</v>
      </c>
      <c r="EOU34">
        <v>33.707000000000001</v>
      </c>
      <c r="EOV34">
        <v>31.06</v>
      </c>
      <c r="EOW34">
        <v>97.813999999999993</v>
      </c>
      <c r="EOX34">
        <v>19.123000000000001</v>
      </c>
      <c r="EOY34">
        <v>23.085999999999999</v>
      </c>
      <c r="EOZ34">
        <v>34.823</v>
      </c>
      <c r="EPA34">
        <v>18.684999999999999</v>
      </c>
      <c r="EPB34">
        <v>88.831000000000003</v>
      </c>
      <c r="EPC34">
        <v>29.693999999999999</v>
      </c>
      <c r="EPD34">
        <v>32.496000000000002</v>
      </c>
      <c r="EPE34">
        <v>29.908999999999999</v>
      </c>
      <c r="EPF34">
        <v>30.504000000000001</v>
      </c>
      <c r="EPG34">
        <v>18.736999999999998</v>
      </c>
      <c r="EPH34">
        <v>44.777000000000001</v>
      </c>
      <c r="EPI34">
        <v>30.024999999999999</v>
      </c>
      <c r="EPK34">
        <v>42.573999999999998</v>
      </c>
      <c r="EPL34">
        <v>28.571000000000002</v>
      </c>
      <c r="EPM34">
        <v>26.5</v>
      </c>
      <c r="EPN34">
        <v>32.665999999999997</v>
      </c>
      <c r="EPO34">
        <v>58.959000000000003</v>
      </c>
      <c r="EPP34">
        <v>36.576000000000001</v>
      </c>
      <c r="EPQ34">
        <v>104.876</v>
      </c>
      <c r="EPR34">
        <v>51.737000000000002</v>
      </c>
      <c r="EPS34">
        <v>82.921000000000006</v>
      </c>
      <c r="EPT34">
        <v>87.846000000000004</v>
      </c>
      <c r="EPU34">
        <v>41.744</v>
      </c>
      <c r="EPV34">
        <v>27.701999999999998</v>
      </c>
      <c r="EPW34">
        <v>23.457000000000001</v>
      </c>
      <c r="EPY34">
        <v>29.658000000000001</v>
      </c>
      <c r="EPZ34">
        <v>77.605999999999995</v>
      </c>
      <c r="EQA34">
        <v>33.658000000000001</v>
      </c>
      <c r="EQB34">
        <v>25.689</v>
      </c>
      <c r="EQC34">
        <v>10.358000000000001</v>
      </c>
      <c r="EQD34">
        <v>45.542999999999999</v>
      </c>
      <c r="EQE34">
        <v>74.186000000000007</v>
      </c>
      <c r="EQF34">
        <v>25.853000000000002</v>
      </c>
      <c r="EQG34">
        <v>24.411999999999999</v>
      </c>
      <c r="EQH34">
        <v>72.930000000000007</v>
      </c>
      <c r="EQI34">
        <v>72.114999999999995</v>
      </c>
      <c r="EQJ34">
        <v>36.865000000000002</v>
      </c>
      <c r="EQK34">
        <v>36.274999999999999</v>
      </c>
      <c r="EQL34">
        <v>54.832999999999998</v>
      </c>
      <c r="EQM34">
        <v>32.118000000000002</v>
      </c>
      <c r="EQO34">
        <v>18.908000000000001</v>
      </c>
      <c r="EQP34">
        <v>53.003999999999998</v>
      </c>
      <c r="EQQ34">
        <v>24.420999999999999</v>
      </c>
      <c r="EQR34">
        <v>54.573</v>
      </c>
      <c r="EQS34">
        <v>19.202999999999999</v>
      </c>
      <c r="EQU34">
        <v>28.774999999999999</v>
      </c>
      <c r="EQV34">
        <v>43.493000000000002</v>
      </c>
      <c r="EQW34">
        <v>16.268000000000001</v>
      </c>
      <c r="EQX34">
        <v>51.441000000000003</v>
      </c>
      <c r="EQY34">
        <v>48.12</v>
      </c>
      <c r="EQZ34">
        <v>30.475000000000001</v>
      </c>
      <c r="ERA34">
        <v>80.195999999999998</v>
      </c>
      <c r="ERB34">
        <v>55.353000000000002</v>
      </c>
      <c r="ERC34">
        <v>35.573</v>
      </c>
      <c r="ERD34">
        <v>47.350999999999999</v>
      </c>
      <c r="ERE34">
        <v>9.1739999999999995</v>
      </c>
      <c r="ERF34">
        <v>27.923000000000002</v>
      </c>
      <c r="ERG34">
        <v>37.119</v>
      </c>
      <c r="ERH34">
        <v>29.175999999999998</v>
      </c>
      <c r="ERI34">
        <v>64.248000000000005</v>
      </c>
      <c r="ERJ34">
        <v>30.85</v>
      </c>
      <c r="ERK34">
        <v>50.576999999999998</v>
      </c>
      <c r="ERL34">
        <v>52.512</v>
      </c>
      <c r="ERM34">
        <v>54.537999999999997</v>
      </c>
      <c r="ERN34">
        <v>23.96</v>
      </c>
      <c r="ERO34">
        <v>12.507999999999999</v>
      </c>
      <c r="ERP34">
        <v>15.065</v>
      </c>
      <c r="ERQ34">
        <v>20.988</v>
      </c>
      <c r="ERR34">
        <v>88.766000000000005</v>
      </c>
      <c r="ERS34">
        <v>73.096999999999994</v>
      </c>
      <c r="ERT34">
        <v>15.022</v>
      </c>
      <c r="ERU34">
        <v>43.423000000000002</v>
      </c>
      <c r="ERV34">
        <v>95.72</v>
      </c>
      <c r="ERW34">
        <v>17.227</v>
      </c>
      <c r="ERX34">
        <v>17.812999999999999</v>
      </c>
      <c r="ERY34">
        <v>25.555</v>
      </c>
      <c r="ERZ34">
        <v>45.683999999999997</v>
      </c>
      <c r="ESA34">
        <v>41.761000000000003</v>
      </c>
      <c r="ESC34">
        <v>54.475000000000001</v>
      </c>
      <c r="ESD34">
        <v>28.67</v>
      </c>
      <c r="ESE34">
        <v>18.960999999999999</v>
      </c>
      <c r="ESF34">
        <v>42.113</v>
      </c>
      <c r="ESG34">
        <v>59.063000000000002</v>
      </c>
      <c r="ESH34">
        <v>82.793999999999997</v>
      </c>
      <c r="ESI34">
        <v>37.131</v>
      </c>
      <c r="ESJ34">
        <v>46.344000000000001</v>
      </c>
      <c r="ESK34">
        <v>55.978000000000002</v>
      </c>
      <c r="ESL34">
        <v>30.099</v>
      </c>
      <c r="ESN34">
        <v>24.169</v>
      </c>
      <c r="ESO34">
        <v>24.972000000000001</v>
      </c>
      <c r="ESP34">
        <v>31.111999999999998</v>
      </c>
      <c r="ESQ34">
        <v>37.81</v>
      </c>
      <c r="ESR34">
        <v>25.803999999999998</v>
      </c>
      <c r="ESS34">
        <v>9.4540000000000006</v>
      </c>
      <c r="EST34">
        <v>36.22</v>
      </c>
      <c r="ESU34">
        <v>36.435000000000002</v>
      </c>
      <c r="ESV34">
        <v>9.83</v>
      </c>
      <c r="ESW34">
        <v>72.171000000000006</v>
      </c>
      <c r="ESX34">
        <v>20.145</v>
      </c>
      <c r="ESY34">
        <v>31.963999999999999</v>
      </c>
      <c r="ESZ34">
        <v>11.159000000000001</v>
      </c>
      <c r="ETA34">
        <v>52.128</v>
      </c>
      <c r="ETB34">
        <v>28.567</v>
      </c>
      <c r="ETC34">
        <v>39.232999999999997</v>
      </c>
      <c r="ETD34">
        <v>50.588999999999999</v>
      </c>
      <c r="ETE34">
        <v>35.695999999999998</v>
      </c>
      <c r="ETF34">
        <v>38.726999999999997</v>
      </c>
      <c r="ETG34">
        <v>39.46</v>
      </c>
      <c r="ETH34">
        <v>18.960999999999999</v>
      </c>
      <c r="ETI34">
        <v>24.228000000000002</v>
      </c>
      <c r="ETJ34">
        <v>30.312999999999999</v>
      </c>
      <c r="ETK34">
        <v>44.137</v>
      </c>
      <c r="ETL34">
        <v>21.821000000000002</v>
      </c>
      <c r="ETM34">
        <v>39.747</v>
      </c>
      <c r="ETN34">
        <v>116.42</v>
      </c>
      <c r="ETO34">
        <v>46.6</v>
      </c>
      <c r="ETP34">
        <v>24.956</v>
      </c>
      <c r="ETQ34">
        <v>44.756</v>
      </c>
      <c r="ETR34">
        <v>48.271999999999998</v>
      </c>
      <c r="ETS34">
        <v>26.396000000000001</v>
      </c>
      <c r="ETT34">
        <v>35.520000000000003</v>
      </c>
      <c r="ETU34">
        <v>70.2</v>
      </c>
      <c r="ETV34">
        <v>29.297999999999998</v>
      </c>
      <c r="ETW34">
        <v>74.378</v>
      </c>
      <c r="ETX34">
        <v>25.279</v>
      </c>
      <c r="ETY34">
        <v>76.366</v>
      </c>
      <c r="ETZ34">
        <v>9.7270000000000003</v>
      </c>
      <c r="EUA34">
        <v>25.516999999999999</v>
      </c>
      <c r="EUB34">
        <v>37.450000000000003</v>
      </c>
      <c r="EUC34">
        <v>39.445</v>
      </c>
      <c r="EUD34">
        <v>7.1559999999999997</v>
      </c>
      <c r="EUE34">
        <v>40.073</v>
      </c>
      <c r="EUF34">
        <v>46.439</v>
      </c>
      <c r="EUG34">
        <v>83.772000000000006</v>
      </c>
      <c r="EUH34">
        <v>7.8940000000000001</v>
      </c>
      <c r="EUI34">
        <v>22.495999999999999</v>
      </c>
      <c r="EUK34">
        <v>19.861999999999998</v>
      </c>
      <c r="EUL34">
        <v>41.664999999999999</v>
      </c>
      <c r="EUM34">
        <v>22.175999999999998</v>
      </c>
      <c r="EUN34">
        <v>295.67899999999997</v>
      </c>
      <c r="EUO34">
        <v>37.015999999999998</v>
      </c>
      <c r="EUP34">
        <v>17.16</v>
      </c>
      <c r="EUQ34">
        <v>19.66</v>
      </c>
      <c r="EUR34">
        <v>18.515999999999998</v>
      </c>
      <c r="EUS34">
        <v>30.616</v>
      </c>
      <c r="EUT34">
        <v>29.850999999999999</v>
      </c>
      <c r="EUU34">
        <v>55.311</v>
      </c>
      <c r="EUV34">
        <v>13.2</v>
      </c>
      <c r="EUX34">
        <v>39.106000000000002</v>
      </c>
      <c r="EUY34">
        <v>59.634999999999998</v>
      </c>
      <c r="EUZ34">
        <v>10.224</v>
      </c>
      <c r="EVA34">
        <v>22.698</v>
      </c>
      <c r="EVB34">
        <v>40.78</v>
      </c>
      <c r="EVC34">
        <v>16.248000000000001</v>
      </c>
      <c r="EVE34">
        <v>21.786999999999999</v>
      </c>
      <c r="EVF34">
        <v>44.558999999999997</v>
      </c>
      <c r="EVG34">
        <v>14.789</v>
      </c>
      <c r="EVH34">
        <v>136.16200000000001</v>
      </c>
      <c r="EVI34">
        <v>30.545999999999999</v>
      </c>
      <c r="EVJ34">
        <v>10.157</v>
      </c>
      <c r="EVK34">
        <v>23.315000000000001</v>
      </c>
      <c r="EVL34">
        <v>28.626000000000001</v>
      </c>
      <c r="EVM34">
        <v>37.823999999999998</v>
      </c>
      <c r="EVN34">
        <v>511.72800000000001</v>
      </c>
      <c r="EVO34">
        <v>20.957000000000001</v>
      </c>
      <c r="EVP34">
        <v>38.027999999999999</v>
      </c>
      <c r="EVQ34">
        <v>15.76</v>
      </c>
      <c r="EVR34">
        <v>42.933999999999997</v>
      </c>
      <c r="EVS34">
        <v>22.957000000000001</v>
      </c>
      <c r="EVT34">
        <v>25.948</v>
      </c>
      <c r="EVU34">
        <v>35.189</v>
      </c>
      <c r="EVV34">
        <v>56.81</v>
      </c>
      <c r="EVW34">
        <v>148.96899999999999</v>
      </c>
      <c r="EVX34">
        <v>30.277000000000001</v>
      </c>
      <c r="EVY34">
        <v>21.934000000000001</v>
      </c>
      <c r="EVZ34">
        <v>49.521999999999998</v>
      </c>
      <c r="EWA34">
        <v>48.26</v>
      </c>
      <c r="EWB34">
        <v>24.007000000000001</v>
      </c>
      <c r="EWC34">
        <v>130.12100000000001</v>
      </c>
      <c r="EWD34">
        <v>49.869</v>
      </c>
      <c r="EWE34">
        <v>32.331000000000003</v>
      </c>
      <c r="EWF34">
        <v>24.510999999999999</v>
      </c>
      <c r="EWG34">
        <v>34.523000000000003</v>
      </c>
      <c r="EWH34">
        <v>23.541</v>
      </c>
      <c r="EWI34">
        <v>28.509</v>
      </c>
      <c r="EWJ34">
        <v>29.587</v>
      </c>
      <c r="EWK34">
        <v>34.036000000000001</v>
      </c>
      <c r="EWL34">
        <v>27.428000000000001</v>
      </c>
      <c r="EWM34">
        <v>31.559000000000001</v>
      </c>
      <c r="EWN34">
        <v>37.088999999999999</v>
      </c>
      <c r="EWO34">
        <v>30.739000000000001</v>
      </c>
      <c r="EWP34">
        <v>27.466999999999999</v>
      </c>
      <c r="EWQ34">
        <v>17.236999999999998</v>
      </c>
      <c r="EWR34">
        <v>19.274999999999999</v>
      </c>
      <c r="EWS34">
        <v>25.57</v>
      </c>
      <c r="EWT34">
        <v>64.882000000000005</v>
      </c>
      <c r="EWU34">
        <v>68.674999999999997</v>
      </c>
      <c r="EWV34">
        <v>37.311</v>
      </c>
      <c r="EWW34">
        <v>28.088999999999999</v>
      </c>
      <c r="EWX34">
        <v>37.003999999999998</v>
      </c>
      <c r="EWY34">
        <v>26.518000000000001</v>
      </c>
      <c r="EWZ34">
        <v>39.100999999999999</v>
      </c>
      <c r="EXA34">
        <v>26.036000000000001</v>
      </c>
      <c r="EXB34">
        <v>23.614000000000001</v>
      </c>
    </row>
    <row r="35" spans="1:4006" x14ac:dyDescent="0.25">
      <c r="A35" s="6">
        <v>43616</v>
      </c>
      <c r="B35">
        <v>1.52</v>
      </c>
      <c r="C35">
        <v>0.14499999999999999</v>
      </c>
      <c r="D35">
        <v>0.19500000000000001</v>
      </c>
      <c r="E35">
        <v>1.51</v>
      </c>
      <c r="F35">
        <v>16.100000000000001</v>
      </c>
      <c r="G35">
        <v>2.11</v>
      </c>
      <c r="H35">
        <v>2.89</v>
      </c>
      <c r="I35">
        <v>0.22</v>
      </c>
      <c r="J35">
        <v>0.09</v>
      </c>
      <c r="K35">
        <v>1.42</v>
      </c>
      <c r="L35">
        <v>0.51</v>
      </c>
      <c r="M35">
        <v>3.85</v>
      </c>
      <c r="N35">
        <v>13.72</v>
      </c>
      <c r="O35">
        <v>0.91500000000000004</v>
      </c>
      <c r="P35">
        <v>0.193</v>
      </c>
      <c r="Q35">
        <v>0.755</v>
      </c>
      <c r="R35">
        <v>0.56000000000000005</v>
      </c>
      <c r="S35">
        <v>0.505</v>
      </c>
      <c r="T35">
        <v>4.43</v>
      </c>
      <c r="V35">
        <v>5.83</v>
      </c>
      <c r="W35">
        <v>0.44400000000000001</v>
      </c>
      <c r="X35">
        <v>1.41</v>
      </c>
      <c r="Y35">
        <v>1</v>
      </c>
      <c r="Z35">
        <v>2.9</v>
      </c>
      <c r="AA35">
        <v>0.28000000000000003</v>
      </c>
      <c r="AB35">
        <v>2.34</v>
      </c>
      <c r="AC35">
        <v>0.13</v>
      </c>
      <c r="AD35">
        <v>1.3900000000000001</v>
      </c>
      <c r="AE35">
        <v>4.38</v>
      </c>
      <c r="AF35">
        <v>4.6899999999999995</v>
      </c>
      <c r="AG35">
        <v>1.71</v>
      </c>
      <c r="AH35">
        <v>0.05</v>
      </c>
      <c r="AI35">
        <v>16.88</v>
      </c>
      <c r="AJ35">
        <v>0.255</v>
      </c>
      <c r="AK35">
        <v>0.18</v>
      </c>
      <c r="AL35">
        <v>0.31</v>
      </c>
      <c r="AM35">
        <v>0.25</v>
      </c>
      <c r="AN35">
        <v>1.8</v>
      </c>
      <c r="AO35">
        <v>0.2</v>
      </c>
      <c r="AP35">
        <v>2.4849999999999999</v>
      </c>
      <c r="AQ35">
        <v>2.2999999999999998</v>
      </c>
      <c r="AR35">
        <v>4.6100000000000003</v>
      </c>
      <c r="AS35">
        <v>4.96</v>
      </c>
      <c r="AT35">
        <v>0.17399999999999999</v>
      </c>
      <c r="AU35">
        <v>6.55</v>
      </c>
      <c r="AV35">
        <v>0.61</v>
      </c>
      <c r="AW35">
        <v>1.111</v>
      </c>
      <c r="AX35">
        <v>1.28</v>
      </c>
      <c r="AY35">
        <v>1.1200000000000001</v>
      </c>
      <c r="AZ35">
        <v>0.75</v>
      </c>
      <c r="BA35">
        <v>0.73</v>
      </c>
      <c r="BB35">
        <v>30</v>
      </c>
      <c r="BC35">
        <v>0.2</v>
      </c>
      <c r="BD35">
        <v>6.5</v>
      </c>
      <c r="BE35">
        <v>1.23</v>
      </c>
      <c r="BF35">
        <v>3.09</v>
      </c>
      <c r="BG35">
        <v>1.1100000000000001</v>
      </c>
      <c r="BH35">
        <v>0.68500000000000005</v>
      </c>
      <c r="BI35">
        <v>1.02</v>
      </c>
      <c r="BJ35">
        <v>1.98</v>
      </c>
      <c r="BK35">
        <v>0.49299999999999999</v>
      </c>
      <c r="BL35">
        <v>1.47</v>
      </c>
      <c r="BM35">
        <v>5.27</v>
      </c>
      <c r="BN35">
        <v>0.98</v>
      </c>
      <c r="BO35">
        <v>0.8</v>
      </c>
      <c r="BP35">
        <v>0.84499999999999997</v>
      </c>
      <c r="BQ35">
        <v>1.5</v>
      </c>
      <c r="BR35">
        <v>1.23</v>
      </c>
      <c r="BS35">
        <v>1.05</v>
      </c>
      <c r="BT35">
        <v>1.5</v>
      </c>
      <c r="BU35">
        <v>0.245</v>
      </c>
      <c r="BV35">
        <v>2</v>
      </c>
      <c r="BW35">
        <v>0.41499999999999998</v>
      </c>
      <c r="BX35">
        <v>0.18</v>
      </c>
      <c r="BY35">
        <v>0.22800000000000001</v>
      </c>
      <c r="BZ35">
        <v>0.92800000000000005</v>
      </c>
      <c r="CA35">
        <v>0.96</v>
      </c>
      <c r="CB35">
        <v>3.32</v>
      </c>
      <c r="CC35">
        <v>4.97</v>
      </c>
      <c r="CD35">
        <v>1.75</v>
      </c>
      <c r="CE35">
        <v>2.58</v>
      </c>
      <c r="CF35">
        <v>8.5000000000000006E-2</v>
      </c>
      <c r="CG35">
        <v>2.08</v>
      </c>
      <c r="CH35">
        <v>0.45</v>
      </c>
      <c r="CI35">
        <v>64.5</v>
      </c>
      <c r="CJ35">
        <v>0.83</v>
      </c>
      <c r="CK35">
        <v>0.24</v>
      </c>
      <c r="CL35">
        <v>0.86</v>
      </c>
      <c r="CM35">
        <v>0.30499999999999999</v>
      </c>
      <c r="CN35">
        <v>0.66500000000000004</v>
      </c>
      <c r="CO35">
        <v>0.77</v>
      </c>
      <c r="CP35">
        <v>0.32500000000000001</v>
      </c>
      <c r="CQ35">
        <v>0.30499999999999999</v>
      </c>
      <c r="CR35">
        <v>0.42</v>
      </c>
      <c r="CS35">
        <v>1.24</v>
      </c>
      <c r="CT35">
        <v>2.7</v>
      </c>
      <c r="CU35">
        <v>2.7199999999999998</v>
      </c>
      <c r="CV35">
        <v>1.1400000000000001</v>
      </c>
      <c r="CW35">
        <v>34.200000000000003</v>
      </c>
      <c r="CX35">
        <v>3.49</v>
      </c>
      <c r="CY35">
        <v>2.86</v>
      </c>
      <c r="DA35">
        <v>6.39</v>
      </c>
      <c r="DB35">
        <v>3.14</v>
      </c>
      <c r="DC35">
        <v>10.36</v>
      </c>
      <c r="DD35">
        <v>1.0900000000000001</v>
      </c>
      <c r="DE35">
        <v>1.58</v>
      </c>
      <c r="DF35">
        <v>0.35499999999999998</v>
      </c>
      <c r="DG35">
        <v>0.25</v>
      </c>
      <c r="DH35">
        <v>0.32500000000000001</v>
      </c>
      <c r="DI35">
        <v>1.895</v>
      </c>
      <c r="DJ35">
        <v>0.49</v>
      </c>
      <c r="DK35">
        <v>9.9</v>
      </c>
      <c r="DL35">
        <v>1.5</v>
      </c>
      <c r="DM35">
        <v>0.67500000000000004</v>
      </c>
      <c r="DN35">
        <v>5.2</v>
      </c>
      <c r="DO35">
        <v>0.88100000000000001</v>
      </c>
      <c r="DP35">
        <v>5.4</v>
      </c>
      <c r="DQ35">
        <v>0.24</v>
      </c>
      <c r="DR35">
        <v>1.04</v>
      </c>
      <c r="DS35">
        <v>0.6</v>
      </c>
      <c r="DT35">
        <v>1.37</v>
      </c>
      <c r="DU35">
        <v>19</v>
      </c>
      <c r="DV35">
        <v>18.98</v>
      </c>
      <c r="DW35">
        <v>10.78</v>
      </c>
      <c r="DX35">
        <v>0.05</v>
      </c>
      <c r="DY35">
        <v>1.05</v>
      </c>
      <c r="DZ35">
        <v>0.95499999999999996</v>
      </c>
      <c r="EA35">
        <v>0.31</v>
      </c>
      <c r="EB35">
        <v>0.27700000000000002</v>
      </c>
      <c r="EC35">
        <v>2.2000000000000002</v>
      </c>
      <c r="ED35">
        <v>1.87</v>
      </c>
      <c r="EE35">
        <v>5.5</v>
      </c>
      <c r="EF35">
        <v>2.2200000000000002</v>
      </c>
      <c r="EG35">
        <v>1.5</v>
      </c>
      <c r="EI35">
        <v>1.54</v>
      </c>
      <c r="EJ35">
        <v>0.73</v>
      </c>
      <c r="EK35">
        <v>4.3099999999999996</v>
      </c>
      <c r="EL35">
        <v>1.34</v>
      </c>
      <c r="EM35">
        <v>0.16500000000000001</v>
      </c>
      <c r="EN35">
        <v>0.80500000000000005</v>
      </c>
      <c r="EO35">
        <v>0.115</v>
      </c>
      <c r="EP35">
        <v>0.16500000000000001</v>
      </c>
      <c r="EQ35">
        <v>0.5</v>
      </c>
      <c r="ER35">
        <v>1.19</v>
      </c>
      <c r="ET35">
        <v>1.98</v>
      </c>
      <c r="EU35">
        <v>0.93</v>
      </c>
      <c r="EV35">
        <v>0.39</v>
      </c>
      <c r="EW35">
        <v>0.56000000000000005</v>
      </c>
      <c r="EX35">
        <v>0.78500000000000003</v>
      </c>
      <c r="EY35">
        <v>24.8</v>
      </c>
      <c r="EZ35">
        <v>0.505</v>
      </c>
      <c r="FA35">
        <v>4.22</v>
      </c>
      <c r="FB35">
        <v>15.2</v>
      </c>
      <c r="FC35">
        <v>3.0084</v>
      </c>
      <c r="FD35">
        <v>0.90500000000000003</v>
      </c>
      <c r="FE35">
        <v>0.83</v>
      </c>
      <c r="FF35">
        <v>9.02</v>
      </c>
      <c r="FG35">
        <v>3.75</v>
      </c>
      <c r="FH35">
        <v>7.34</v>
      </c>
      <c r="FI35">
        <v>0.71499999999999997</v>
      </c>
      <c r="FJ35">
        <v>0.52500000000000002</v>
      </c>
      <c r="FK35">
        <v>8.94</v>
      </c>
      <c r="FL35">
        <v>0.93</v>
      </c>
      <c r="FM35">
        <v>0.12</v>
      </c>
      <c r="FN35">
        <v>1.9300000000000002</v>
      </c>
      <c r="FO35">
        <v>5.54</v>
      </c>
      <c r="FP35">
        <v>0.36</v>
      </c>
      <c r="FQ35">
        <v>0.36</v>
      </c>
      <c r="FR35">
        <v>1.7250000000000001</v>
      </c>
      <c r="FS35">
        <v>0.71499999999999997</v>
      </c>
      <c r="FT35">
        <v>0.04</v>
      </c>
      <c r="FU35">
        <v>0.28000000000000003</v>
      </c>
      <c r="FV35">
        <v>6.95</v>
      </c>
      <c r="FW35">
        <v>0.185</v>
      </c>
      <c r="FX35">
        <v>1.05</v>
      </c>
      <c r="FY35">
        <v>1.45</v>
      </c>
      <c r="FZ35">
        <v>1.75</v>
      </c>
      <c r="GA35">
        <v>0.27500000000000002</v>
      </c>
      <c r="GB35">
        <v>2.75</v>
      </c>
      <c r="GC35">
        <v>1.3900000000000001</v>
      </c>
      <c r="GD35">
        <v>1.37</v>
      </c>
      <c r="GE35">
        <v>0.755</v>
      </c>
      <c r="GF35">
        <v>147</v>
      </c>
      <c r="GG35">
        <v>0.42</v>
      </c>
      <c r="GH35">
        <v>0.624</v>
      </c>
      <c r="GI35">
        <v>0.12</v>
      </c>
      <c r="GJ35">
        <v>0.995</v>
      </c>
      <c r="GK35">
        <v>3.7199999999999998</v>
      </c>
      <c r="GL35">
        <v>0.14499999999999999</v>
      </c>
      <c r="GM35">
        <v>6.5000000000000002E-2</v>
      </c>
      <c r="GN35">
        <v>38.32</v>
      </c>
      <c r="GO35">
        <v>0.5</v>
      </c>
      <c r="GP35">
        <v>1.05</v>
      </c>
      <c r="GQ35">
        <v>1.4929999999999999</v>
      </c>
      <c r="GR35">
        <v>0.26500000000000001</v>
      </c>
      <c r="GS35">
        <v>1.8199999999999998</v>
      </c>
      <c r="GT35">
        <v>1.4999999999999999E-2</v>
      </c>
      <c r="GU35">
        <v>1.04</v>
      </c>
      <c r="GV35">
        <v>8.32</v>
      </c>
      <c r="GW35">
        <v>25.76</v>
      </c>
      <c r="GX35">
        <v>17.66</v>
      </c>
      <c r="GY35">
        <v>0.53200000000000003</v>
      </c>
      <c r="GZ35">
        <v>1.45</v>
      </c>
      <c r="HA35">
        <v>1.34</v>
      </c>
      <c r="HB35">
        <v>18.78</v>
      </c>
      <c r="HD35">
        <v>0.373</v>
      </c>
      <c r="HE35">
        <v>0.255</v>
      </c>
      <c r="HF35">
        <v>4.72</v>
      </c>
      <c r="HG35">
        <v>4.5600000000000005</v>
      </c>
      <c r="HH35">
        <v>1.147</v>
      </c>
      <c r="HI35">
        <v>5.83</v>
      </c>
      <c r="HK35">
        <v>7.9</v>
      </c>
      <c r="HL35">
        <v>0.29499999999999998</v>
      </c>
      <c r="HM35">
        <v>2.8029999999999999</v>
      </c>
      <c r="HN35">
        <v>0.4</v>
      </c>
      <c r="HO35">
        <v>0.31</v>
      </c>
      <c r="HP35">
        <v>0.63</v>
      </c>
      <c r="HQ35">
        <v>1.952</v>
      </c>
      <c r="HR35">
        <v>2.3199999999999998</v>
      </c>
      <c r="HS35">
        <v>1.04</v>
      </c>
      <c r="HT35">
        <v>0.01</v>
      </c>
      <c r="HU35">
        <v>1.673</v>
      </c>
      <c r="HV35">
        <v>1.96</v>
      </c>
      <c r="HW35">
        <v>1.8599999999999999</v>
      </c>
      <c r="HX35">
        <v>0.78</v>
      </c>
      <c r="HY35">
        <v>1.34</v>
      </c>
      <c r="HZ35">
        <v>6.29</v>
      </c>
      <c r="IA35">
        <v>2.27</v>
      </c>
      <c r="IB35">
        <v>0.25</v>
      </c>
      <c r="IC35">
        <v>4.4999999999999998E-2</v>
      </c>
      <c r="ID35">
        <v>0.91</v>
      </c>
      <c r="IE35">
        <v>0.75</v>
      </c>
      <c r="IF35">
        <v>0.185</v>
      </c>
      <c r="IG35">
        <v>3.61</v>
      </c>
      <c r="IH35">
        <v>12.7</v>
      </c>
      <c r="II35">
        <v>6.5000000000000002E-2</v>
      </c>
      <c r="IJ35">
        <v>0.505</v>
      </c>
      <c r="IK35">
        <v>0.82</v>
      </c>
      <c r="IL35">
        <v>2.96</v>
      </c>
      <c r="IM35">
        <v>0.47</v>
      </c>
      <c r="IN35">
        <v>0.28999999999999998</v>
      </c>
      <c r="IO35">
        <v>1.6830000000000001</v>
      </c>
      <c r="IP35">
        <v>0.93</v>
      </c>
      <c r="IQ35">
        <v>0.7</v>
      </c>
      <c r="IR35">
        <v>2.87</v>
      </c>
      <c r="IS35">
        <v>2.68</v>
      </c>
      <c r="IT35">
        <v>0.86</v>
      </c>
      <c r="IU35">
        <v>5.09</v>
      </c>
      <c r="IV35">
        <v>2.5300000000000002</v>
      </c>
      <c r="IW35">
        <v>5.2</v>
      </c>
      <c r="IX35">
        <v>12.95</v>
      </c>
      <c r="IY35">
        <v>2.34</v>
      </c>
      <c r="IZ35">
        <v>0.755</v>
      </c>
      <c r="JA35">
        <v>0.495</v>
      </c>
      <c r="JB35">
        <v>0.91300000000000003</v>
      </c>
      <c r="JC35">
        <v>3.88</v>
      </c>
      <c r="JD35">
        <v>0.755</v>
      </c>
      <c r="JE35">
        <v>4.93</v>
      </c>
      <c r="JF35">
        <v>1.103</v>
      </c>
      <c r="JG35">
        <v>0.79500000000000004</v>
      </c>
      <c r="JH35">
        <v>1.38</v>
      </c>
      <c r="JI35">
        <v>1748.2887000000001</v>
      </c>
      <c r="JJ35">
        <v>134.73330000000001</v>
      </c>
      <c r="JK35">
        <v>107.0354</v>
      </c>
      <c r="JL35">
        <v>2120.04</v>
      </c>
      <c r="JM35">
        <v>4038.9881999999998</v>
      </c>
      <c r="JN35">
        <v>4190.5024999999996</v>
      </c>
      <c r="JO35">
        <v>9658.3050999999996</v>
      </c>
      <c r="JP35">
        <v>912.59270000000004</v>
      </c>
      <c r="JQ35">
        <v>85.001499999999993</v>
      </c>
      <c r="JR35">
        <v>1045.0988</v>
      </c>
      <c r="JS35">
        <v>68.508700000000005</v>
      </c>
      <c r="JT35">
        <v>5960.2078000000001</v>
      </c>
      <c r="JU35">
        <v>2425.2512999999999</v>
      </c>
      <c r="JV35">
        <v>530.70000000000005</v>
      </c>
      <c r="JW35">
        <v>32.332599999999999</v>
      </c>
      <c r="JX35">
        <v>166.1</v>
      </c>
      <c r="JY35">
        <v>331.40039999999999</v>
      </c>
      <c r="JZ35">
        <v>346.63279999999997</v>
      </c>
      <c r="KA35">
        <v>13352.838900000001</v>
      </c>
      <c r="KC35">
        <v>958.36829999999998</v>
      </c>
      <c r="KD35">
        <v>107.41330000000001</v>
      </c>
      <c r="KE35">
        <v>759.59590000000003</v>
      </c>
      <c r="KF35">
        <v>202.64019999999999</v>
      </c>
      <c r="KG35">
        <v>567.04430000000002</v>
      </c>
      <c r="KH35">
        <v>13.6286</v>
      </c>
      <c r="KI35">
        <v>455.7362</v>
      </c>
      <c r="KJ35">
        <v>134.82650000000001</v>
      </c>
      <c r="KK35">
        <v>7247.8972000000003</v>
      </c>
      <c r="KL35">
        <v>1110.9888000000001</v>
      </c>
      <c r="KM35">
        <v>42813.200799999999</v>
      </c>
      <c r="KN35">
        <v>2115.7577999999999</v>
      </c>
      <c r="KO35">
        <v>41.789299999999997</v>
      </c>
      <c r="KP35">
        <v>6684.0709999999999</v>
      </c>
      <c r="KQ35">
        <v>101.9059</v>
      </c>
      <c r="KR35">
        <v>152.8357</v>
      </c>
      <c r="KS35">
        <v>793.06389999999999</v>
      </c>
      <c r="KT35">
        <v>1342.8804</v>
      </c>
      <c r="KU35">
        <v>645.23940000000005</v>
      </c>
      <c r="KV35">
        <v>997.87879999999996</v>
      </c>
      <c r="KW35">
        <v>3380.97</v>
      </c>
      <c r="KX35">
        <v>2667.569</v>
      </c>
      <c r="KY35">
        <v>8133.3433000000005</v>
      </c>
      <c r="KZ35">
        <v>2281.6</v>
      </c>
      <c r="LA35">
        <v>172.04179999999999</v>
      </c>
      <c r="LB35">
        <v>612.42499999999995</v>
      </c>
      <c r="LC35">
        <v>314.76</v>
      </c>
      <c r="LD35">
        <v>238.7604</v>
      </c>
      <c r="LE35">
        <v>318.02569999999997</v>
      </c>
      <c r="LF35">
        <v>2270.2276000000002</v>
      </c>
      <c r="LG35">
        <v>1680</v>
      </c>
      <c r="LH35">
        <v>248.94460000000001</v>
      </c>
      <c r="LI35">
        <v>8565.9</v>
      </c>
      <c r="LJ35">
        <v>1175.3049000000001</v>
      </c>
      <c r="LK35">
        <v>5248.5853999999999</v>
      </c>
      <c r="LL35">
        <v>199.26</v>
      </c>
      <c r="LM35">
        <v>3314.4101000000001</v>
      </c>
      <c r="LN35">
        <v>2269.0356000000002</v>
      </c>
      <c r="LO35">
        <v>160.2064</v>
      </c>
      <c r="LP35">
        <v>519.94230000000005</v>
      </c>
      <c r="LQ35">
        <v>330.06270000000001</v>
      </c>
      <c r="LR35">
        <v>407.05029999999999</v>
      </c>
      <c r="LS35">
        <v>192.1721</v>
      </c>
      <c r="LT35">
        <v>51263.498299999999</v>
      </c>
      <c r="LU35">
        <v>517.13829999999996</v>
      </c>
      <c r="LV35">
        <v>466.35930000000002</v>
      </c>
      <c r="LW35">
        <v>63.058100000000003</v>
      </c>
      <c r="LX35">
        <v>410.33609999999999</v>
      </c>
      <c r="LY35">
        <v>343.685</v>
      </c>
      <c r="LZ35">
        <v>387.77550000000002</v>
      </c>
      <c r="MA35">
        <v>151.11680000000001</v>
      </c>
      <c r="MB35">
        <v>430.71870000000001</v>
      </c>
      <c r="MC35">
        <v>654.69680000000005</v>
      </c>
      <c r="MD35">
        <v>132.1241</v>
      </c>
      <c r="ME35">
        <v>75.851200000000006</v>
      </c>
      <c r="MF35">
        <v>614.25</v>
      </c>
      <c r="MG35">
        <v>940.68960000000004</v>
      </c>
      <c r="MH35">
        <v>385.4914</v>
      </c>
      <c r="MI35">
        <v>18719.180199999999</v>
      </c>
      <c r="MJ35">
        <v>38641.75</v>
      </c>
      <c r="MK35">
        <v>162.2243</v>
      </c>
      <c r="ML35">
        <v>406.75779999999997</v>
      </c>
      <c r="MM35">
        <v>29.303999999999998</v>
      </c>
      <c r="MN35">
        <v>4021.1331</v>
      </c>
      <c r="MO35">
        <v>380.75310000000002</v>
      </c>
      <c r="MP35">
        <v>4128</v>
      </c>
      <c r="MQ35">
        <v>1189.0120999999999</v>
      </c>
      <c r="MR35">
        <v>115.18219999999999</v>
      </c>
      <c r="MS35">
        <v>2532.1568000000002</v>
      </c>
      <c r="MT35">
        <v>241.89240000000001</v>
      </c>
      <c r="MU35">
        <v>889.4375</v>
      </c>
      <c r="MV35">
        <v>1847.2614000000001</v>
      </c>
      <c r="MW35">
        <v>99.478700000000003</v>
      </c>
      <c r="MX35">
        <v>257.97969999999998</v>
      </c>
      <c r="MY35">
        <v>328.01960000000003</v>
      </c>
      <c r="MZ35">
        <v>104.0147</v>
      </c>
      <c r="NA35">
        <v>1603.3625999999999</v>
      </c>
      <c r="NB35">
        <v>602.83569999999997</v>
      </c>
      <c r="NC35">
        <v>4158.8927000000003</v>
      </c>
      <c r="ND35">
        <v>12543.824699999999</v>
      </c>
      <c r="NE35">
        <v>8616.2828000000009</v>
      </c>
      <c r="NF35">
        <v>3672.24</v>
      </c>
      <c r="NH35">
        <v>24605.1813</v>
      </c>
      <c r="NI35">
        <v>17752.457699999999</v>
      </c>
      <c r="NJ35">
        <v>8399.2042999999994</v>
      </c>
      <c r="NK35">
        <v>587.09270000000004</v>
      </c>
      <c r="NL35">
        <v>1057.2137</v>
      </c>
      <c r="NM35">
        <v>276.98649999999998</v>
      </c>
      <c r="NN35">
        <v>33.943199999999997</v>
      </c>
      <c r="NO35">
        <v>292.89499999999998</v>
      </c>
      <c r="NP35">
        <v>1810.8543999999999</v>
      </c>
      <c r="NQ35">
        <v>136.1181</v>
      </c>
      <c r="NR35">
        <v>24647.7487</v>
      </c>
      <c r="NS35">
        <v>1199.5308</v>
      </c>
      <c r="NT35">
        <v>270.27</v>
      </c>
      <c r="NU35">
        <v>17396.9064</v>
      </c>
      <c r="NV35">
        <v>40.748399999999997</v>
      </c>
      <c r="NW35">
        <v>1620</v>
      </c>
      <c r="NX35">
        <v>321.28960000000001</v>
      </c>
      <c r="NY35">
        <v>1651.7579000000001</v>
      </c>
      <c r="NZ35">
        <v>224.93680000000001</v>
      </c>
      <c r="OA35">
        <v>752.83860000000004</v>
      </c>
      <c r="OB35">
        <v>38866.400800000003</v>
      </c>
      <c r="OC35">
        <v>21736.730899999999</v>
      </c>
      <c r="OD35">
        <v>3443.8996000000002</v>
      </c>
      <c r="OE35">
        <v>190.91749999999999</v>
      </c>
      <c r="OF35">
        <v>503.04849999999999</v>
      </c>
      <c r="OG35">
        <v>764</v>
      </c>
      <c r="OH35">
        <v>23.1983</v>
      </c>
      <c r="OI35">
        <v>94.174800000000005</v>
      </c>
      <c r="OJ35">
        <v>1850.2316000000001</v>
      </c>
      <c r="OK35">
        <v>6625.3180000000002</v>
      </c>
      <c r="OL35">
        <v>48245.205000000002</v>
      </c>
      <c r="OM35">
        <v>8049.6738999999998</v>
      </c>
      <c r="ON35">
        <v>1320.8706999999999</v>
      </c>
      <c r="OP35">
        <v>4890.9555</v>
      </c>
      <c r="OQ35">
        <v>483.99459999999999</v>
      </c>
      <c r="OR35">
        <v>26319.824400000001</v>
      </c>
      <c r="OS35">
        <v>7378.2348000000002</v>
      </c>
      <c r="OT35">
        <v>489.43669999999997</v>
      </c>
      <c r="OU35">
        <v>673.29300000000001</v>
      </c>
      <c r="OV35">
        <v>51.698300000000003</v>
      </c>
      <c r="OW35">
        <v>340.0505</v>
      </c>
      <c r="OX35">
        <v>501.1875</v>
      </c>
      <c r="OY35">
        <v>166.8845</v>
      </c>
      <c r="PA35">
        <v>5064.5857999999998</v>
      </c>
      <c r="PB35">
        <v>4019.5239000000001</v>
      </c>
      <c r="PC35">
        <v>907.77459999999996</v>
      </c>
      <c r="PD35">
        <v>273.99529999999999</v>
      </c>
      <c r="PE35">
        <v>798.51459999999997</v>
      </c>
      <c r="PF35">
        <v>26411.1492</v>
      </c>
      <c r="PG35">
        <v>810.66250000000002</v>
      </c>
      <c r="PH35">
        <v>2228.1837</v>
      </c>
      <c r="PI35">
        <v>6055.4210999999996</v>
      </c>
      <c r="PJ35">
        <v>2036.7945</v>
      </c>
      <c r="PK35">
        <v>2197.0567999999998</v>
      </c>
      <c r="PL35">
        <v>4056.1779000000001</v>
      </c>
      <c r="PM35">
        <v>99668.140499999994</v>
      </c>
      <c r="PN35">
        <v>3186.3562999999999</v>
      </c>
      <c r="PO35">
        <v>12178.468000000001</v>
      </c>
      <c r="PP35">
        <v>1144</v>
      </c>
      <c r="PQ35">
        <v>525</v>
      </c>
      <c r="PR35">
        <v>1778.134</v>
      </c>
      <c r="PS35">
        <v>4091.8775999999998</v>
      </c>
      <c r="PT35">
        <v>126.5168</v>
      </c>
      <c r="PU35">
        <v>1518.5423000000001</v>
      </c>
      <c r="PV35">
        <v>43304.248800000001</v>
      </c>
      <c r="PW35">
        <v>524.51840000000004</v>
      </c>
      <c r="PX35">
        <v>399.31169999999997</v>
      </c>
      <c r="PY35">
        <v>1371.2353000000001</v>
      </c>
      <c r="PZ35">
        <v>355.47070000000002</v>
      </c>
      <c r="QA35">
        <v>49.596200000000003</v>
      </c>
      <c r="QB35">
        <v>96.293499999999995</v>
      </c>
      <c r="QC35">
        <v>31023.032599999999</v>
      </c>
      <c r="QD35">
        <v>222.84909999999999</v>
      </c>
      <c r="QE35">
        <v>3197.3114999999998</v>
      </c>
      <c r="QF35">
        <v>1019.321</v>
      </c>
      <c r="QG35">
        <v>533.83900000000006</v>
      </c>
      <c r="QH35">
        <v>162.2157</v>
      </c>
      <c r="QI35">
        <v>1325.5859</v>
      </c>
      <c r="QJ35">
        <v>4843.2299000000003</v>
      </c>
      <c r="QK35">
        <v>934.55100000000004</v>
      </c>
      <c r="QL35">
        <v>378.06119999999999</v>
      </c>
      <c r="QM35">
        <v>34471.5</v>
      </c>
      <c r="QN35">
        <v>471.67680000000001</v>
      </c>
      <c r="QO35">
        <v>115.09569999999999</v>
      </c>
      <c r="QP35">
        <v>122.81180000000001</v>
      </c>
      <c r="QQ35">
        <v>270.38069999999999</v>
      </c>
      <c r="QR35">
        <v>2447.4232999999999</v>
      </c>
      <c r="QS35">
        <v>102.7176</v>
      </c>
      <c r="QT35">
        <v>60.376399999999997</v>
      </c>
      <c r="QU35">
        <v>2327.7782999999999</v>
      </c>
      <c r="QV35">
        <v>229.0634</v>
      </c>
      <c r="QW35">
        <v>195.9855</v>
      </c>
      <c r="QX35">
        <v>905.69050000000004</v>
      </c>
      <c r="QY35">
        <v>282.80970000000002</v>
      </c>
      <c r="QZ35">
        <v>5531.0172000000002</v>
      </c>
      <c r="RA35">
        <v>56.939799999999998</v>
      </c>
      <c r="RB35">
        <v>794.86530000000005</v>
      </c>
      <c r="RC35">
        <v>66560</v>
      </c>
      <c r="RD35">
        <v>25591.375</v>
      </c>
      <c r="RE35">
        <v>34944.405599999998</v>
      </c>
      <c r="RF35">
        <v>692.9434</v>
      </c>
      <c r="RG35">
        <v>553.22389999999996</v>
      </c>
      <c r="RH35">
        <v>1048.921</v>
      </c>
      <c r="RI35">
        <v>26716.425299999999</v>
      </c>
      <c r="RK35">
        <v>97.4876</v>
      </c>
      <c r="RL35">
        <v>124.1677</v>
      </c>
      <c r="RM35">
        <v>91618.464999999997</v>
      </c>
      <c r="RN35">
        <v>11097.477699999999</v>
      </c>
      <c r="RO35">
        <v>1247.1909000000001</v>
      </c>
      <c r="RP35">
        <v>23378.565999999999</v>
      </c>
      <c r="RR35">
        <v>1067.819</v>
      </c>
      <c r="RS35">
        <v>4713.8287</v>
      </c>
      <c r="RT35">
        <v>4333.3481000000002</v>
      </c>
      <c r="RU35">
        <v>187.3297</v>
      </c>
      <c r="RV35">
        <v>73.487399999999994</v>
      </c>
      <c r="RW35">
        <v>780.26419999999996</v>
      </c>
      <c r="RX35">
        <v>6020.85</v>
      </c>
      <c r="RY35">
        <v>15777.947399999999</v>
      </c>
      <c r="RZ35">
        <v>1625.2451000000001</v>
      </c>
      <c r="SA35">
        <v>42.527299999999997</v>
      </c>
      <c r="SB35">
        <v>8251.0486000000001</v>
      </c>
      <c r="SC35">
        <v>2532.4101999999998</v>
      </c>
      <c r="SD35">
        <v>5477.8450999999995</v>
      </c>
      <c r="SE35">
        <v>2116.5259999999998</v>
      </c>
      <c r="SF35">
        <v>463.3999</v>
      </c>
      <c r="SG35">
        <v>5200.5237999999999</v>
      </c>
      <c r="SH35">
        <v>1001.7953</v>
      </c>
      <c r="SI35">
        <v>195.8218</v>
      </c>
      <c r="SJ35">
        <v>193.2876</v>
      </c>
      <c r="SK35">
        <v>1834.394</v>
      </c>
      <c r="SL35">
        <v>325.08949999999999</v>
      </c>
      <c r="SM35">
        <v>311.28859999999997</v>
      </c>
      <c r="SN35">
        <v>13566.144700000001</v>
      </c>
      <c r="SO35">
        <v>72223.487399999998</v>
      </c>
      <c r="SP35">
        <v>72.8827</v>
      </c>
      <c r="SQ35">
        <v>446.34500000000003</v>
      </c>
      <c r="SR35">
        <v>403.44</v>
      </c>
      <c r="SS35">
        <v>5183.2689</v>
      </c>
      <c r="ST35">
        <v>214.0317</v>
      </c>
      <c r="SU35">
        <v>369.21449999999999</v>
      </c>
      <c r="SV35">
        <v>12910.0839</v>
      </c>
      <c r="SW35">
        <v>1285.0121999999999</v>
      </c>
      <c r="SX35">
        <v>526.23199999999997</v>
      </c>
      <c r="SY35">
        <v>1287.7719999999999</v>
      </c>
      <c r="SZ35">
        <v>2228.7523999999999</v>
      </c>
      <c r="TA35">
        <v>3902.1950000000002</v>
      </c>
      <c r="TB35">
        <v>5946.6161000000002</v>
      </c>
      <c r="TC35">
        <v>1839.5272</v>
      </c>
      <c r="TD35">
        <v>1090.3942</v>
      </c>
      <c r="TE35">
        <v>5381.8254999999999</v>
      </c>
      <c r="TF35">
        <v>4314.3472000000002</v>
      </c>
      <c r="TG35">
        <v>241.6215</v>
      </c>
      <c r="TH35">
        <v>1788.9473</v>
      </c>
      <c r="TI35">
        <v>1312.4077</v>
      </c>
      <c r="TJ35">
        <v>13230.8</v>
      </c>
      <c r="TK35">
        <v>163.08000000000001</v>
      </c>
      <c r="TL35">
        <v>5325.2730000000001</v>
      </c>
      <c r="TM35">
        <v>12048.3146</v>
      </c>
      <c r="TN35">
        <v>6485.6301999999996</v>
      </c>
      <c r="TO35">
        <v>634.79999999999995</v>
      </c>
      <c r="TP35">
        <v>32.6038</v>
      </c>
      <c r="TQ35" t="s">
        <v>834</v>
      </c>
      <c r="TR35">
        <v>26.712299999999999</v>
      </c>
      <c r="TS35">
        <v>19.3095</v>
      </c>
      <c r="TT35">
        <v>12.3741</v>
      </c>
      <c r="TU35">
        <v>8.2485999999999997</v>
      </c>
      <c r="TV35">
        <v>9.8635000000000002</v>
      </c>
      <c r="TW35">
        <v>46.666699999999999</v>
      </c>
      <c r="TX35">
        <v>14.473700000000001</v>
      </c>
      <c r="TY35">
        <v>11.454599999999999</v>
      </c>
      <c r="TZ35">
        <v>19.480499999999999</v>
      </c>
      <c r="UA35">
        <v>11.0886</v>
      </c>
      <c r="UB35">
        <v>6.2031000000000001</v>
      </c>
      <c r="UC35">
        <v>12.851100000000001</v>
      </c>
      <c r="UD35">
        <v>26.506</v>
      </c>
      <c r="UE35">
        <v>13.3865</v>
      </c>
      <c r="UF35">
        <v>8.5612999999999992</v>
      </c>
      <c r="UG35">
        <v>15.526</v>
      </c>
      <c r="UH35">
        <v>8.8529</v>
      </c>
      <c r="UJ35">
        <v>16.767299999999999</v>
      </c>
      <c r="UK35">
        <v>8.2741000000000007</v>
      </c>
      <c r="UL35">
        <v>9.2805999999999997</v>
      </c>
      <c r="UM35">
        <v>28.0899</v>
      </c>
      <c r="UN35">
        <v>17.726199999999999</v>
      </c>
      <c r="UO35">
        <v>49.1935</v>
      </c>
      <c r="UP35">
        <v>9.5393000000000008</v>
      </c>
      <c r="UQ35">
        <v>3.6722999999999999</v>
      </c>
      <c r="UR35">
        <v>15.618</v>
      </c>
      <c r="US35">
        <v>28.058900000000001</v>
      </c>
      <c r="UT35">
        <v>67.2881</v>
      </c>
      <c r="UU35">
        <v>14.0509</v>
      </c>
      <c r="UV35">
        <v>59.335799999999999</v>
      </c>
      <c r="UW35">
        <v>17.1371</v>
      </c>
      <c r="UX35">
        <v>9.1447000000000003</v>
      </c>
      <c r="UY35">
        <v>43.333300000000001</v>
      </c>
      <c r="UZ35">
        <v>7.3045999999999998</v>
      </c>
      <c r="VA35">
        <v>866.66669999999999</v>
      </c>
      <c r="VB35">
        <v>25.174800000000001</v>
      </c>
      <c r="VC35">
        <v>5.4794999999999998</v>
      </c>
      <c r="VD35">
        <v>14.715400000000001</v>
      </c>
      <c r="VE35">
        <v>10.108599999999999</v>
      </c>
      <c r="VF35">
        <v>11.044600000000001</v>
      </c>
      <c r="VG35">
        <v>14.5029</v>
      </c>
      <c r="VH35">
        <v>13.936299999999999</v>
      </c>
      <c r="VI35">
        <v>164.98910000000001</v>
      </c>
      <c r="VJ35">
        <v>11.8217</v>
      </c>
      <c r="VK35">
        <v>5.7803000000000004</v>
      </c>
      <c r="VL35">
        <v>28.857700000000001</v>
      </c>
      <c r="VM35">
        <v>40</v>
      </c>
      <c r="VN35">
        <v>6.4527000000000001</v>
      </c>
      <c r="VO35">
        <v>17.606100000000001</v>
      </c>
      <c r="VP35">
        <v>18.575900000000001</v>
      </c>
      <c r="VQ35">
        <v>11.794</v>
      </c>
      <c r="VR35">
        <v>25.390599999999999</v>
      </c>
      <c r="VS35">
        <v>9.3393999999999995</v>
      </c>
      <c r="VT35">
        <v>12.379799999999999</v>
      </c>
      <c r="VU35">
        <v>17.316700000000001</v>
      </c>
      <c r="VV35">
        <v>55.941200000000002</v>
      </c>
      <c r="VW35">
        <v>29.427900000000001</v>
      </c>
      <c r="VX35">
        <v>15.1145</v>
      </c>
      <c r="VY35">
        <v>17.378599999999999</v>
      </c>
      <c r="VZ35">
        <v>8.9515999999999991</v>
      </c>
      <c r="WA35">
        <v>9.0892999999999997</v>
      </c>
      <c r="WB35">
        <v>69.343100000000007</v>
      </c>
      <c r="WC35">
        <v>15.5039</v>
      </c>
      <c r="WD35">
        <v>80.808099999999996</v>
      </c>
      <c r="WE35">
        <v>4.6527000000000003</v>
      </c>
      <c r="WF35">
        <v>7.9355000000000002</v>
      </c>
      <c r="WG35">
        <v>24.321899999999999</v>
      </c>
      <c r="WH35">
        <v>7.5</v>
      </c>
      <c r="WI35">
        <v>13.841799999999999</v>
      </c>
      <c r="WJ35">
        <v>63.694299999999998</v>
      </c>
      <c r="WK35">
        <v>6.8872999999999998</v>
      </c>
      <c r="WM35">
        <v>16.7897</v>
      </c>
      <c r="WN35">
        <v>5.3055000000000003</v>
      </c>
      <c r="WO35">
        <v>13.445399999999999</v>
      </c>
      <c r="WP35">
        <v>36.685099999999998</v>
      </c>
      <c r="WQ35">
        <v>25.831600000000002</v>
      </c>
      <c r="WR35">
        <v>19.796399999999998</v>
      </c>
      <c r="WS35">
        <v>12.256500000000001</v>
      </c>
      <c r="WT35">
        <v>30</v>
      </c>
      <c r="WU35">
        <v>5.0522</v>
      </c>
      <c r="WV35">
        <v>98.7059</v>
      </c>
      <c r="WW35">
        <v>31.9544</v>
      </c>
      <c r="WX35">
        <v>17.890999999999998</v>
      </c>
      <c r="WY35">
        <v>21.238900000000001</v>
      </c>
      <c r="WZ35">
        <v>20.9787</v>
      </c>
      <c r="XA35">
        <v>9.2307000000000006</v>
      </c>
      <c r="XB35">
        <v>40.797499999999999</v>
      </c>
      <c r="XC35">
        <v>12.347099999999999</v>
      </c>
      <c r="XD35">
        <v>16.840699999999998</v>
      </c>
      <c r="XE35">
        <v>18.9404</v>
      </c>
      <c r="XF35">
        <v>9.6652000000000005</v>
      </c>
      <c r="XG35">
        <v>70.374600000000001</v>
      </c>
      <c r="XH35">
        <v>25.420300000000001</v>
      </c>
      <c r="XI35">
        <v>8.2174999999999994</v>
      </c>
      <c r="XJ35">
        <v>66.547799999999995</v>
      </c>
      <c r="XK35">
        <v>30.3461</v>
      </c>
      <c r="XL35">
        <v>20.6265</v>
      </c>
      <c r="XM35">
        <v>20.254999999999999</v>
      </c>
      <c r="XO35">
        <v>18.5594</v>
      </c>
      <c r="XP35">
        <v>20.299800000000001</v>
      </c>
      <c r="XQ35">
        <v>78.963400000000007</v>
      </c>
      <c r="XR35">
        <v>7.6555</v>
      </c>
      <c r="XS35">
        <v>18.181799999999999</v>
      </c>
      <c r="XT35">
        <v>18.878</v>
      </c>
      <c r="XU35">
        <v>4.7813999999999997</v>
      </c>
      <c r="XV35">
        <v>3.0994000000000002</v>
      </c>
      <c r="XW35">
        <v>8.8803000000000001</v>
      </c>
      <c r="XX35">
        <v>19.0351</v>
      </c>
      <c r="XY35">
        <v>21.442499999999999</v>
      </c>
      <c r="XZ35">
        <v>66.371700000000004</v>
      </c>
      <c r="YA35">
        <v>8.0548999999999999</v>
      </c>
      <c r="YB35">
        <v>37.845700000000001</v>
      </c>
      <c r="YC35">
        <v>187.5</v>
      </c>
      <c r="YD35">
        <v>56.484499999999997</v>
      </c>
      <c r="YE35">
        <v>15.6805</v>
      </c>
      <c r="YF35">
        <v>5.4336000000000002</v>
      </c>
      <c r="YG35">
        <v>9.3604000000000003</v>
      </c>
      <c r="YH35">
        <v>13.9369</v>
      </c>
      <c r="YI35">
        <v>14.6379</v>
      </c>
      <c r="YJ35">
        <v>11.3994</v>
      </c>
      <c r="YK35">
        <v>9.5508000000000006</v>
      </c>
      <c r="YM35">
        <v>92.672399999999996</v>
      </c>
      <c r="YN35">
        <v>18.225200000000001</v>
      </c>
      <c r="YO35">
        <v>61.1111</v>
      </c>
      <c r="YP35">
        <v>13.7376</v>
      </c>
      <c r="YQ35">
        <v>7.2282999999999999</v>
      </c>
      <c r="YR35">
        <v>19.746600000000001</v>
      </c>
      <c r="YS35">
        <v>81.120900000000006</v>
      </c>
      <c r="YT35">
        <v>19.237400000000001</v>
      </c>
      <c r="YU35">
        <v>68.589699999999993</v>
      </c>
      <c r="YW35">
        <v>26.7347</v>
      </c>
      <c r="YX35">
        <v>6.8289</v>
      </c>
      <c r="YY35">
        <v>44.989600000000003</v>
      </c>
      <c r="YZ35">
        <v>9.5035000000000007</v>
      </c>
      <c r="ZA35">
        <v>10.7843</v>
      </c>
      <c r="ZB35">
        <v>67.233400000000003</v>
      </c>
      <c r="ZC35">
        <v>28.571400000000001</v>
      </c>
      <c r="ZD35">
        <v>21.086500000000001</v>
      </c>
      <c r="ZE35">
        <v>69.827600000000004</v>
      </c>
      <c r="ZF35">
        <v>55.853700000000003</v>
      </c>
      <c r="ZH35">
        <v>27.367699999999999</v>
      </c>
      <c r="ZI35">
        <v>22.7941</v>
      </c>
      <c r="ZJ35">
        <v>155.17240000000001</v>
      </c>
      <c r="ZK35">
        <v>11.244999999999999</v>
      </c>
      <c r="ZL35">
        <v>3.6890000000000001</v>
      </c>
      <c r="ZM35">
        <v>39.923999999999999</v>
      </c>
      <c r="ZN35">
        <v>9.9426000000000005</v>
      </c>
      <c r="ZO35">
        <v>9.4365000000000006</v>
      </c>
      <c r="ZP35">
        <v>19</v>
      </c>
      <c r="ZQ35">
        <v>95.548400000000001</v>
      </c>
      <c r="ZR35">
        <v>12.1477</v>
      </c>
      <c r="ZS35">
        <v>15.5886</v>
      </c>
      <c r="ZT35">
        <v>12.310600000000001</v>
      </c>
      <c r="ZU35">
        <v>682.5</v>
      </c>
      <c r="ZV35">
        <v>33.793700000000001</v>
      </c>
      <c r="ZW35">
        <v>43.333300000000001</v>
      </c>
      <c r="ZX35">
        <v>1.9641</v>
      </c>
      <c r="ZY35">
        <v>12.3728</v>
      </c>
      <c r="ZZ35">
        <v>70.454499999999996</v>
      </c>
      <c r="AAA35">
        <v>9.1609999999999996</v>
      </c>
      <c r="AAB35">
        <v>6.6486999999999998</v>
      </c>
      <c r="AAC35">
        <v>26.009399999999999</v>
      </c>
      <c r="AAD35">
        <v>5.3734999999999999</v>
      </c>
      <c r="AAE35">
        <v>9.9723000000000006</v>
      </c>
      <c r="AAF35">
        <v>9.5471000000000004</v>
      </c>
      <c r="AAG35">
        <v>14.138299999999999</v>
      </c>
      <c r="AAH35" t="s">
        <v>834</v>
      </c>
      <c r="AAI35">
        <v>8.2644000000000002</v>
      </c>
      <c r="AAJ35">
        <v>20.562100000000001</v>
      </c>
      <c r="AAK35">
        <v>11.7052</v>
      </c>
      <c r="AAL35">
        <v>13.5806</v>
      </c>
      <c r="AAM35">
        <v>68.222499999999997</v>
      </c>
      <c r="AAN35">
        <v>6.9142999999999999</v>
      </c>
      <c r="AAO35">
        <v>23.8307</v>
      </c>
      <c r="AAP35">
        <v>9.3442000000000007</v>
      </c>
      <c r="AAQ35">
        <v>21.060600000000001</v>
      </c>
      <c r="AAR35">
        <v>31.639700000000001</v>
      </c>
      <c r="AAS35">
        <v>2.1928999999999998</v>
      </c>
      <c r="AAT35">
        <v>52.000399999999999</v>
      </c>
      <c r="AAU35">
        <v>54.694600000000001</v>
      </c>
      <c r="AAV35">
        <v>57.142899999999997</v>
      </c>
      <c r="AAW35">
        <v>8.0261999999999993</v>
      </c>
      <c r="AAX35">
        <v>38.390099999999997</v>
      </c>
      <c r="AAY35">
        <v>15</v>
      </c>
      <c r="AAZ35">
        <v>11.881399999999999</v>
      </c>
      <c r="ABA35">
        <v>350</v>
      </c>
      <c r="ABB35">
        <v>21.901299999999999</v>
      </c>
      <c r="ABC35">
        <v>28.8795</v>
      </c>
      <c r="ABD35">
        <v>109.7561</v>
      </c>
      <c r="ABE35">
        <v>16.119499999999999</v>
      </c>
      <c r="ABF35">
        <v>14.6624</v>
      </c>
      <c r="ABG35">
        <v>18.8993</v>
      </c>
      <c r="ABH35">
        <v>1.7699</v>
      </c>
      <c r="ABI35">
        <v>12.9458</v>
      </c>
      <c r="ABJ35">
        <v>14.857099999999999</v>
      </c>
      <c r="ABK35">
        <v>27.758600000000001</v>
      </c>
      <c r="ABL35">
        <v>18.9648</v>
      </c>
      <c r="ABM35">
        <v>15.5465</v>
      </c>
      <c r="ABN35">
        <v>16.3279</v>
      </c>
      <c r="ABO35">
        <v>15.773400000000001</v>
      </c>
      <c r="ABP35">
        <v>24.664000000000001</v>
      </c>
      <c r="ABR35">
        <v>34.023699999999998</v>
      </c>
      <c r="ABS35">
        <v>1136.7129</v>
      </c>
      <c r="ABT35">
        <v>16.366199999999999</v>
      </c>
      <c r="ABU35">
        <v>51.210999999999999</v>
      </c>
      <c r="ABV35">
        <v>27.327400000000001</v>
      </c>
      <c r="ABW35">
        <v>9.9829000000000008</v>
      </c>
      <c r="ABY35">
        <v>13.601900000000001</v>
      </c>
      <c r="ABZ35">
        <v>219.4444</v>
      </c>
      <c r="ACA35">
        <v>14.6669</v>
      </c>
      <c r="ACB35">
        <v>12.457699999999999</v>
      </c>
      <c r="ACC35">
        <v>4.0772000000000004</v>
      </c>
      <c r="ACD35">
        <v>16.666699999999999</v>
      </c>
      <c r="ACE35">
        <v>14.774800000000001</v>
      </c>
      <c r="ACF35">
        <v>17.980899999999998</v>
      </c>
      <c r="ACG35">
        <v>16.645299999999999</v>
      </c>
      <c r="ACH35">
        <v>10.8932</v>
      </c>
      <c r="ACI35">
        <v>12.520300000000001</v>
      </c>
      <c r="ACJ35">
        <v>18.131399999999999</v>
      </c>
      <c r="ACK35">
        <v>13.1821</v>
      </c>
      <c r="ACL35">
        <v>17.930299999999999</v>
      </c>
      <c r="ACM35">
        <v>8.7353000000000005</v>
      </c>
      <c r="ACN35">
        <v>16.1282</v>
      </c>
      <c r="ACO35">
        <v>10.943300000000001</v>
      </c>
      <c r="ACP35">
        <v>15.7233</v>
      </c>
      <c r="ACQ35">
        <v>70.093500000000006</v>
      </c>
      <c r="ACR35">
        <v>25.574000000000002</v>
      </c>
      <c r="ACS35">
        <v>6</v>
      </c>
      <c r="ACT35">
        <v>3.6230000000000002</v>
      </c>
      <c r="ACU35">
        <v>44.567900000000002</v>
      </c>
      <c r="ACV35">
        <v>22.8171</v>
      </c>
      <c r="ACW35">
        <v>4.9618000000000002</v>
      </c>
      <c r="ACX35">
        <v>36.797800000000002</v>
      </c>
      <c r="ACY35">
        <v>13.290100000000001</v>
      </c>
      <c r="ACZ35">
        <v>17.921299999999999</v>
      </c>
      <c r="ADA35">
        <v>19.758199999999999</v>
      </c>
      <c r="ADB35">
        <v>7.7431999999999999</v>
      </c>
      <c r="ADC35">
        <v>33.520699999999998</v>
      </c>
      <c r="ADD35">
        <v>35.450200000000002</v>
      </c>
      <c r="ADE35">
        <v>10.2941</v>
      </c>
      <c r="ADF35">
        <v>18.061699999999998</v>
      </c>
      <c r="ADG35">
        <v>14.725300000000001</v>
      </c>
      <c r="ADH35">
        <v>14.0753</v>
      </c>
      <c r="ADI35">
        <v>12.257</v>
      </c>
      <c r="ADJ35">
        <v>19.238399999999999</v>
      </c>
      <c r="ADK35">
        <v>167.06370000000001</v>
      </c>
      <c r="ADL35">
        <v>15.882300000000001</v>
      </c>
      <c r="ADM35">
        <v>10.386200000000001</v>
      </c>
      <c r="ADN35">
        <v>10.678900000000001</v>
      </c>
      <c r="ADO35">
        <v>11.418699999999999</v>
      </c>
      <c r="ADP35">
        <v>11.8392</v>
      </c>
      <c r="ADQ35">
        <v>24.084399999999999</v>
      </c>
      <c r="ADR35">
        <v>100.66670000000001</v>
      </c>
      <c r="ADS35">
        <v>23.6905</v>
      </c>
      <c r="ADT35">
        <v>63.094999999999999</v>
      </c>
      <c r="ADU35">
        <v>12.752000000000001</v>
      </c>
      <c r="ADV35">
        <v>10.3062</v>
      </c>
      <c r="ADW35">
        <v>583.73099999999999</v>
      </c>
      <c r="ADX35">
        <v>63.277999999999999</v>
      </c>
      <c r="ADY35">
        <v>8.1039999999999992</v>
      </c>
      <c r="ADZ35">
        <v>1206.876</v>
      </c>
      <c r="AEA35">
        <v>410.18700000000001</v>
      </c>
      <c r="AEB35">
        <v>893.70100000000002</v>
      </c>
      <c r="AEC35">
        <v>2627.337</v>
      </c>
      <c r="AED35">
        <v>1168.8040000000001</v>
      </c>
      <c r="AEE35">
        <v>27.611000000000001</v>
      </c>
      <c r="AEF35">
        <v>27.200900000000001</v>
      </c>
      <c r="AEG35">
        <v>92.49</v>
      </c>
      <c r="AEH35">
        <v>683.00900000000001</v>
      </c>
      <c r="AEI35">
        <v>1449.7360000000001</v>
      </c>
      <c r="AEJ35">
        <v>23.192399999999999</v>
      </c>
      <c r="AEK35">
        <v>0.49819999999999998</v>
      </c>
      <c r="AEL35">
        <v>9.3620000000000001</v>
      </c>
      <c r="AEM35">
        <v>49.406999999999996</v>
      </c>
      <c r="AEN35">
        <v>34.059899999999999</v>
      </c>
      <c r="AEO35">
        <v>1775.6179999999999</v>
      </c>
      <c r="AEQ35">
        <v>247.49100000000001</v>
      </c>
      <c r="AER35">
        <v>480.09199999999998</v>
      </c>
      <c r="AES35">
        <v>538.12400000000002</v>
      </c>
      <c r="AET35">
        <v>9.9649999999999999</v>
      </c>
      <c r="AEU35">
        <v>367.60899999999998</v>
      </c>
      <c r="AEV35">
        <v>0.113</v>
      </c>
      <c r="AEW35">
        <v>80.658000000000001</v>
      </c>
      <c r="AEX35">
        <v>55.707999999999998</v>
      </c>
      <c r="AEY35">
        <v>1234.4000000000001</v>
      </c>
      <c r="AEZ35">
        <v>198.16300000000001</v>
      </c>
      <c r="AFA35">
        <v>5949.4369999999999</v>
      </c>
      <c r="AFB35">
        <v>56.576999999999998</v>
      </c>
      <c r="AFC35">
        <v>50.430999999999997</v>
      </c>
      <c r="AFD35">
        <v>4079.585</v>
      </c>
      <c r="AFE35">
        <v>100.93</v>
      </c>
      <c r="AFF35">
        <v>11.553000000000001</v>
      </c>
      <c r="AFG35">
        <v>75.426000000000002</v>
      </c>
      <c r="AFH35">
        <v>2219.569</v>
      </c>
      <c r="AFI35">
        <v>169.93100000000001</v>
      </c>
      <c r="AFJ35">
        <v>1639.019</v>
      </c>
      <c r="AFK35">
        <v>1361.567</v>
      </c>
      <c r="AFL35">
        <v>566.01800000000003</v>
      </c>
      <c r="AFM35">
        <v>1619.529</v>
      </c>
      <c r="AFN35">
        <v>179.37100000000001</v>
      </c>
      <c r="AFO35">
        <v>12.481999999999999</v>
      </c>
      <c r="AFP35">
        <v>443.04599999999999</v>
      </c>
      <c r="AFQ35">
        <v>72.262</v>
      </c>
      <c r="AFR35">
        <v>116.929</v>
      </c>
      <c r="AFS35">
        <v>36.295000000000002</v>
      </c>
      <c r="AFT35">
        <v>2506.6999999999998</v>
      </c>
      <c r="AFU35">
        <v>134.91200000000001</v>
      </c>
      <c r="AFV35">
        <v>31.685600000000001</v>
      </c>
      <c r="AFW35">
        <v>620.95799999999997</v>
      </c>
      <c r="AFX35">
        <v>491.608</v>
      </c>
      <c r="AFY35">
        <v>121.44</v>
      </c>
      <c r="AFZ35">
        <v>599.54700000000003</v>
      </c>
      <c r="AGA35">
        <v>418.17700000000002</v>
      </c>
      <c r="AGB35">
        <v>87.905000000000001</v>
      </c>
      <c r="AGC35">
        <v>94.683999999999997</v>
      </c>
      <c r="AGD35">
        <v>85.902000000000001</v>
      </c>
      <c r="AGE35">
        <v>96.974999999999994</v>
      </c>
      <c r="AGF35">
        <v>242.68</v>
      </c>
      <c r="AGG35">
        <v>121.423</v>
      </c>
      <c r="AGH35">
        <v>6915.2079999999996</v>
      </c>
      <c r="AGI35">
        <v>36.902000000000001</v>
      </c>
      <c r="AGJ35">
        <v>119.956</v>
      </c>
      <c r="AGK35">
        <v>25.085999999999999</v>
      </c>
      <c r="AGL35">
        <v>21.503</v>
      </c>
      <c r="AGM35">
        <v>60.537999999999997</v>
      </c>
      <c r="AGN35">
        <v>331.19299999999998</v>
      </c>
      <c r="AGO35">
        <v>293.18700000000001</v>
      </c>
      <c r="AGP35">
        <v>68.948999999999998</v>
      </c>
      <c r="AGQ35">
        <v>110.821</v>
      </c>
      <c r="AGR35">
        <v>71.293999999999997</v>
      </c>
      <c r="AGS35">
        <v>9.2530000000000001</v>
      </c>
      <c r="AGT35">
        <v>56.716999999999999</v>
      </c>
      <c r="AGU35">
        <v>156.40799999999999</v>
      </c>
      <c r="AGV35">
        <v>127.502</v>
      </c>
      <c r="AGW35">
        <v>636.60799999999995</v>
      </c>
      <c r="AGX35">
        <v>1508.5070000000001</v>
      </c>
      <c r="AGY35">
        <v>37.042700000000004</v>
      </c>
      <c r="AGZ35">
        <v>1562.675</v>
      </c>
      <c r="AHA35">
        <v>1.623</v>
      </c>
      <c r="AHB35">
        <v>3466.6990000000001</v>
      </c>
      <c r="AHC35">
        <v>3.7</v>
      </c>
      <c r="AHD35">
        <v>264.98599999999999</v>
      </c>
      <c r="AHE35">
        <v>249.98500000000001</v>
      </c>
      <c r="AHF35">
        <v>2.5470000000000002</v>
      </c>
      <c r="AHG35">
        <v>543.18100000000004</v>
      </c>
      <c r="AHH35">
        <v>57.491</v>
      </c>
      <c r="AHI35">
        <v>138.26</v>
      </c>
      <c r="AHJ35">
        <v>330.613</v>
      </c>
      <c r="AHK35">
        <v>40.305</v>
      </c>
      <c r="AHL35">
        <v>245.71899999999999</v>
      </c>
      <c r="AHM35">
        <v>399.62900000000002</v>
      </c>
      <c r="AHN35">
        <v>10.497999999999999</v>
      </c>
      <c r="AHO35">
        <v>91.201999999999998</v>
      </c>
      <c r="AHP35">
        <v>156.00700000000001</v>
      </c>
      <c r="AHQ35">
        <v>3276.0810000000001</v>
      </c>
      <c r="AHR35">
        <v>1025.444</v>
      </c>
      <c r="AHS35">
        <v>1036.682</v>
      </c>
      <c r="AHT35">
        <v>1715.57</v>
      </c>
      <c r="AHV35">
        <v>5572.8010000000004</v>
      </c>
      <c r="AHW35">
        <v>2735.58</v>
      </c>
      <c r="AHX35">
        <v>621.69600000000003</v>
      </c>
      <c r="AHY35">
        <v>82.778999999999996</v>
      </c>
      <c r="AHZ35">
        <v>44.046999999999997</v>
      </c>
      <c r="AIA35">
        <v>80.950999999999993</v>
      </c>
      <c r="AIB35">
        <v>15.651999999999999</v>
      </c>
      <c r="AIC35">
        <v>97.935000000000002</v>
      </c>
      <c r="AID35">
        <v>648.07399999999996</v>
      </c>
      <c r="AIE35">
        <v>80.974000000000004</v>
      </c>
      <c r="AIF35">
        <v>1749.847</v>
      </c>
      <c r="AIG35">
        <v>126.27</v>
      </c>
      <c r="AIH35">
        <v>148.51900000000001</v>
      </c>
      <c r="AII35">
        <v>683.88900000000001</v>
      </c>
      <c r="AIJ35">
        <v>23.672000000000001</v>
      </c>
      <c r="AIK35">
        <v>2959.9569999999999</v>
      </c>
      <c r="AIL35">
        <v>296.67700000000002</v>
      </c>
      <c r="AIM35">
        <v>226.12100000000001</v>
      </c>
      <c r="AIN35">
        <v>42.362000000000002</v>
      </c>
      <c r="AIO35">
        <v>146.71899999999999</v>
      </c>
      <c r="AIP35">
        <v>2159.6129999999998</v>
      </c>
      <c r="AIQ35">
        <v>2345.6619999999998</v>
      </c>
      <c r="AIR35">
        <v>693.52599999999995</v>
      </c>
      <c r="AIS35">
        <v>24.552</v>
      </c>
      <c r="AIT35">
        <v>152.07499999999999</v>
      </c>
      <c r="AIU35">
        <v>75.400000000000006</v>
      </c>
      <c r="AIV35">
        <v>15.324</v>
      </c>
      <c r="AIW35">
        <v>41.768099999999997</v>
      </c>
      <c r="AIX35">
        <v>333.76299999999998</v>
      </c>
      <c r="AIY35">
        <v>141.232</v>
      </c>
      <c r="AIZ35">
        <v>3642.6869999999999</v>
      </c>
      <c r="AJA35">
        <v>1394.93</v>
      </c>
      <c r="AJB35">
        <v>164.80199999999999</v>
      </c>
      <c r="AJD35">
        <v>256.322</v>
      </c>
      <c r="AJE35">
        <v>37.121000000000002</v>
      </c>
      <c r="AJF35">
        <v>1891.1</v>
      </c>
      <c r="AJG35">
        <v>487.73899999999998</v>
      </c>
      <c r="AJH35">
        <v>35.201000000000001</v>
      </c>
      <c r="AJI35">
        <v>35.481999999999999</v>
      </c>
      <c r="AJJ35">
        <v>8.7270000000000003</v>
      </c>
      <c r="AJK35">
        <v>258.92</v>
      </c>
      <c r="AJL35">
        <v>85.116</v>
      </c>
      <c r="AJM35">
        <v>83.837999999999994</v>
      </c>
      <c r="AJN35">
        <v>353.44600000000003</v>
      </c>
      <c r="AJO35">
        <v>561.46799999999996</v>
      </c>
      <c r="AJP35">
        <v>880.98800000000006</v>
      </c>
      <c r="AJQ35">
        <v>104.491</v>
      </c>
      <c r="AJR35">
        <v>32.5</v>
      </c>
      <c r="AJS35">
        <v>121.985</v>
      </c>
      <c r="AJT35">
        <v>3941.9189999999999</v>
      </c>
      <c r="AJU35">
        <v>326.56299999999999</v>
      </c>
      <c r="AJV35">
        <v>126.45</v>
      </c>
      <c r="AJW35">
        <v>301.05200000000002</v>
      </c>
      <c r="AJX35">
        <v>179.80099999999999</v>
      </c>
      <c r="AJY35">
        <v>450.33300000000003</v>
      </c>
      <c r="AJZ35">
        <v>1967.6079999999999</v>
      </c>
      <c r="AKA35">
        <v>8941.0079999999998</v>
      </c>
      <c r="AKB35">
        <v>538.70100000000002</v>
      </c>
      <c r="AKC35">
        <v>1252.318</v>
      </c>
      <c r="AKD35">
        <v>203.11</v>
      </c>
      <c r="AKE35">
        <v>64.085999999999999</v>
      </c>
      <c r="AKF35">
        <v>330.108</v>
      </c>
      <c r="AKG35">
        <v>234.05</v>
      </c>
      <c r="AKH35">
        <v>35.389000000000003</v>
      </c>
      <c r="AKI35">
        <v>276.52699999999999</v>
      </c>
      <c r="AKJ35">
        <v>2232</v>
      </c>
      <c r="AKK35">
        <v>102.401</v>
      </c>
      <c r="AKL35">
        <v>239.102</v>
      </c>
      <c r="AKM35">
        <v>221.84200000000001</v>
      </c>
      <c r="AKN35">
        <v>203.602</v>
      </c>
      <c r="AKO35">
        <v>23.503</v>
      </c>
      <c r="AKP35">
        <v>75.102999999999994</v>
      </c>
      <c r="AKQ35">
        <v>2277.6999999999998</v>
      </c>
      <c r="AKR35">
        <v>51.664999999999999</v>
      </c>
      <c r="AKS35">
        <v>1143.2339999999999</v>
      </c>
      <c r="AKT35">
        <v>485.435</v>
      </c>
      <c r="AKU35">
        <v>378.23</v>
      </c>
      <c r="AKV35">
        <v>100.093</v>
      </c>
      <c r="AKW35">
        <v>272.38499999999999</v>
      </c>
      <c r="AKX35">
        <v>121.738</v>
      </c>
      <c r="AKY35">
        <v>132.982</v>
      </c>
      <c r="AKZ35">
        <v>141.63300000000001</v>
      </c>
      <c r="ALA35">
        <v>1452.713</v>
      </c>
      <c r="ALB35">
        <v>182.17420000000001</v>
      </c>
      <c r="ALC35">
        <v>380.28399999999999</v>
      </c>
      <c r="ALD35">
        <v>32.630000000000003</v>
      </c>
      <c r="ALE35">
        <v>95.629000000000005</v>
      </c>
      <c r="ALF35">
        <v>474.18799999999999</v>
      </c>
      <c r="ALG35">
        <v>15.477</v>
      </c>
      <c r="ALH35">
        <v>1.9350000000000001</v>
      </c>
      <c r="ALI35">
        <v>225.637</v>
      </c>
      <c r="ALJ35">
        <v>84.817499999999995</v>
      </c>
      <c r="ALK35">
        <v>18.98</v>
      </c>
      <c r="ALL35">
        <v>122.29</v>
      </c>
      <c r="ALM35">
        <v>1100.077</v>
      </c>
      <c r="ALN35">
        <v>150.922</v>
      </c>
      <c r="ALO35">
        <v>2.5999999999999999E-2</v>
      </c>
      <c r="ALP35">
        <v>222.06100000000001</v>
      </c>
      <c r="ALQ35">
        <v>4130</v>
      </c>
      <c r="ALR35">
        <v>7085.9049999999997</v>
      </c>
      <c r="ALS35">
        <v>1367.59</v>
      </c>
      <c r="ALT35">
        <v>786.10799999999995</v>
      </c>
      <c r="ALU35">
        <v>36.948999999999998</v>
      </c>
      <c r="ALV35">
        <v>594.67899999999997</v>
      </c>
      <c r="ALW35">
        <v>1156.386</v>
      </c>
      <c r="ALY35">
        <v>64.97</v>
      </c>
      <c r="ALZ35">
        <v>166.28299999999999</v>
      </c>
      <c r="AMA35">
        <v>5151.6959999999999</v>
      </c>
      <c r="AMB35">
        <v>903.91600000000005</v>
      </c>
      <c r="AMC35">
        <v>405.05099999999999</v>
      </c>
      <c r="AMD35">
        <v>2897.2109999999998</v>
      </c>
      <c r="AMF35">
        <v>195.761</v>
      </c>
      <c r="AMG35">
        <v>1632.46</v>
      </c>
      <c r="AMH35">
        <v>828.45699999999999</v>
      </c>
      <c r="AMI35">
        <v>134.18100000000001</v>
      </c>
      <c r="AMJ35">
        <v>22.084</v>
      </c>
      <c r="AMK35">
        <v>59.674999999999997</v>
      </c>
      <c r="AML35">
        <v>984.38699999999994</v>
      </c>
      <c r="AMM35">
        <v>8565</v>
      </c>
      <c r="AMN35">
        <v>357.10399999999998</v>
      </c>
      <c r="AMO35">
        <v>0</v>
      </c>
      <c r="AMP35">
        <v>1123.6089999999999</v>
      </c>
      <c r="AMQ35">
        <v>440.03500000000003</v>
      </c>
      <c r="AMR35">
        <v>151.55799999999999</v>
      </c>
      <c r="AMS35">
        <v>361.19900000000001</v>
      </c>
      <c r="AMT35">
        <v>69.325000000000003</v>
      </c>
      <c r="AMU35">
        <v>731.053</v>
      </c>
      <c r="AMV35">
        <v>178.923</v>
      </c>
      <c r="AMW35">
        <v>82.277000000000001</v>
      </c>
      <c r="AMX35">
        <v>5.7770000000000001</v>
      </c>
      <c r="AMY35">
        <v>88.873999999999995</v>
      </c>
      <c r="AMZ35">
        <v>35.322000000000003</v>
      </c>
      <c r="ANA35">
        <v>104.742</v>
      </c>
      <c r="ANB35">
        <v>2778.9</v>
      </c>
      <c r="ANC35">
        <v>13244.8</v>
      </c>
      <c r="AND35">
        <v>11.53</v>
      </c>
      <c r="ANE35">
        <v>115.283</v>
      </c>
      <c r="ANF35">
        <v>102.503</v>
      </c>
      <c r="ANG35">
        <v>262.54199999999997</v>
      </c>
      <c r="ANH35">
        <v>136.02699999999999</v>
      </c>
      <c r="ANI35">
        <v>117.569</v>
      </c>
      <c r="ANJ35">
        <v>1190.2349999999999</v>
      </c>
      <c r="ANK35">
        <v>207.59299999999999</v>
      </c>
      <c r="ANL35">
        <v>86.736000000000004</v>
      </c>
      <c r="ANM35">
        <v>35.085999999999999</v>
      </c>
      <c r="ANN35">
        <v>515.87599999999998</v>
      </c>
      <c r="ANO35">
        <v>419.25599999999997</v>
      </c>
      <c r="ANP35">
        <v>2779.9119999999998</v>
      </c>
      <c r="ANQ35">
        <v>303.13</v>
      </c>
      <c r="ANR35">
        <v>56.433999999999997</v>
      </c>
      <c r="ANS35">
        <v>322.26400000000001</v>
      </c>
      <c r="ANT35">
        <v>244.66900000000001</v>
      </c>
      <c r="ANU35">
        <v>111.43300000000001</v>
      </c>
      <c r="ANV35">
        <v>888.26300000000003</v>
      </c>
      <c r="ANW35">
        <v>514.649</v>
      </c>
      <c r="ANX35">
        <v>415.18700000000001</v>
      </c>
      <c r="ANY35">
        <v>26.963999999999999</v>
      </c>
      <c r="ANZ35">
        <v>208.99600000000001</v>
      </c>
      <c r="AOA35">
        <v>4312.7280000000001</v>
      </c>
      <c r="AOB35">
        <v>2887.5740000000001</v>
      </c>
      <c r="AOC35">
        <v>52.322000000000003</v>
      </c>
      <c r="AOD35">
        <v>72.302000000000007</v>
      </c>
      <c r="AOE35">
        <v>-3.274</v>
      </c>
      <c r="AOF35">
        <v>-0.82899999999999996</v>
      </c>
      <c r="AOG35">
        <v>-25.39</v>
      </c>
      <c r="AOH35">
        <v>-298.846</v>
      </c>
      <c r="AOI35">
        <v>-976.21</v>
      </c>
      <c r="AOJ35">
        <v>251.21600000000001</v>
      </c>
      <c r="AOK35">
        <v>286.47500000000002</v>
      </c>
      <c r="AOL35">
        <v>-12.08</v>
      </c>
      <c r="AOM35">
        <v>4.5654000000000003</v>
      </c>
      <c r="AON35">
        <v>-13.548999999999999</v>
      </c>
      <c r="AOO35">
        <v>189.852</v>
      </c>
      <c r="AOP35">
        <v>-146.44</v>
      </c>
      <c r="AOQ35">
        <v>-81.235600000000005</v>
      </c>
      <c r="AOR35">
        <v>-2.1970000000000001</v>
      </c>
      <c r="AOS35">
        <v>-0.11899999999999999</v>
      </c>
      <c r="AOT35">
        <v>-31.736000000000001</v>
      </c>
      <c r="AOU35">
        <v>4.3663999999999996</v>
      </c>
      <c r="AOV35">
        <v>-2341.777</v>
      </c>
      <c r="AOX35">
        <v>19.32</v>
      </c>
      <c r="AOY35">
        <v>0.91</v>
      </c>
      <c r="AOZ35">
        <v>-52.148000000000003</v>
      </c>
      <c r="APA35">
        <v>8.3000000000000007</v>
      </c>
      <c r="APB35">
        <v>-11.316000000000001</v>
      </c>
      <c r="APC35">
        <v>-1.044</v>
      </c>
      <c r="APD35">
        <v>16.668600000000001</v>
      </c>
      <c r="APE35">
        <v>7.5709999999999997</v>
      </c>
      <c r="APF35">
        <v>228.7</v>
      </c>
      <c r="APG35">
        <v>-26.058</v>
      </c>
      <c r="APH35">
        <v>137.27500000000001</v>
      </c>
      <c r="API35">
        <v>11.483000000000001</v>
      </c>
      <c r="APJ35">
        <v>-38.259</v>
      </c>
      <c r="APK35">
        <v>310.66000000000003</v>
      </c>
      <c r="APL35">
        <v>-0.94499999999999995</v>
      </c>
      <c r="APM35">
        <v>-34.795000000000002</v>
      </c>
      <c r="APN35">
        <v>7.5490000000000004</v>
      </c>
      <c r="APO35">
        <v>-549.45100000000002</v>
      </c>
      <c r="APP35">
        <v>10.212</v>
      </c>
      <c r="APQ35">
        <v>245.62100000000001</v>
      </c>
      <c r="APR35">
        <v>122.554</v>
      </c>
      <c r="APS35">
        <v>-80.394000000000005</v>
      </c>
      <c r="APT35">
        <v>2045.6</v>
      </c>
      <c r="APU35">
        <v>108.208</v>
      </c>
      <c r="APV35">
        <v>-4.7080000000000002</v>
      </c>
      <c r="APW35">
        <v>7.7690000000000001</v>
      </c>
      <c r="APX35">
        <v>7.8410000000000002</v>
      </c>
      <c r="APY35">
        <v>23.798999999999999</v>
      </c>
      <c r="APZ35">
        <v>-7.5809999999999995</v>
      </c>
      <c r="AQA35">
        <v>286.3</v>
      </c>
      <c r="AQB35">
        <v>12.582000000000001</v>
      </c>
      <c r="AQC35">
        <v>-10.619400000000001</v>
      </c>
      <c r="AQD35">
        <v>89.778000000000006</v>
      </c>
      <c r="AQE35">
        <v>172.32300000000001</v>
      </c>
      <c r="AQF35">
        <v>56.628999999999998</v>
      </c>
      <c r="AQG35">
        <v>2.9729999999999999</v>
      </c>
      <c r="AQH35">
        <v>-131.738</v>
      </c>
      <c r="AQI35">
        <v>9.6359999999999992</v>
      </c>
      <c r="AQJ35">
        <v>16.074999999999999</v>
      </c>
      <c r="AQK35">
        <v>-53.277999999999999</v>
      </c>
      <c r="AQL35">
        <v>-13.824</v>
      </c>
      <c r="AQM35">
        <v>-0.45300000000000001</v>
      </c>
      <c r="AQN35">
        <v>-10.353999999999999</v>
      </c>
      <c r="AQO35">
        <v>1608.617</v>
      </c>
      <c r="AQP35">
        <v>51.234000000000002</v>
      </c>
      <c r="AQQ35">
        <v>-6.0940000000000003</v>
      </c>
      <c r="AQR35">
        <v>1.3940000000000001</v>
      </c>
      <c r="AQS35">
        <v>-3.25</v>
      </c>
      <c r="AQT35">
        <v>14.855</v>
      </c>
      <c r="AQU35">
        <v>-14.81</v>
      </c>
      <c r="AQV35">
        <v>-8.7219999999999995</v>
      </c>
      <c r="AQW35">
        <v>-12.802</v>
      </c>
      <c r="AQX35">
        <v>13.271000000000001</v>
      </c>
      <c r="AQY35">
        <v>-4.8870000000000005</v>
      </c>
      <c r="AQZ35">
        <v>-0.94599999999999995</v>
      </c>
      <c r="ARA35">
        <v>-37.563000000000002</v>
      </c>
      <c r="ARB35">
        <v>70.927000000000007</v>
      </c>
      <c r="ARC35">
        <v>1.2869999999999999</v>
      </c>
      <c r="ARD35">
        <v>10.628</v>
      </c>
      <c r="ARE35">
        <v>188.88300000000001</v>
      </c>
      <c r="ARF35">
        <v>8.0249000000000006</v>
      </c>
      <c r="ARG35">
        <v>-123.85899999999999</v>
      </c>
      <c r="ARH35">
        <v>-1.968</v>
      </c>
      <c r="ARI35">
        <v>-751.803</v>
      </c>
      <c r="ARJ35">
        <v>-9.657</v>
      </c>
      <c r="ARK35">
        <v>-28.536000000000001</v>
      </c>
      <c r="ARL35">
        <v>62.283000000000001</v>
      </c>
      <c r="ARM35">
        <v>6.4710000000000001</v>
      </c>
      <c r="ARN35">
        <v>69.176000000000002</v>
      </c>
      <c r="ARO35">
        <v>12.135999999999999</v>
      </c>
      <c r="ARP35">
        <v>-21.135999999999999</v>
      </c>
      <c r="ARQ35">
        <v>79.765000000000001</v>
      </c>
      <c r="ARR35">
        <v>7.008</v>
      </c>
      <c r="ARS35">
        <v>-19.471</v>
      </c>
      <c r="ART35">
        <v>80.120999999999995</v>
      </c>
      <c r="ARU35">
        <v>2.5270000000000001</v>
      </c>
      <c r="ARV35">
        <v>5.649</v>
      </c>
      <c r="ARW35">
        <v>9.2569999999999997</v>
      </c>
      <c r="ARX35">
        <v>-155.32499999999999</v>
      </c>
      <c r="ARY35">
        <v>144.262</v>
      </c>
      <c r="ARZ35">
        <v>977.35400000000004</v>
      </c>
      <c r="ASA35">
        <v>-122.282</v>
      </c>
      <c r="ASC35">
        <v>-148.12799999999999</v>
      </c>
      <c r="ASD35">
        <v>-235.40100000000001</v>
      </c>
      <c r="ASE35">
        <v>59.732999999999997</v>
      </c>
      <c r="ASF35">
        <v>17.713999999999999</v>
      </c>
      <c r="ASG35">
        <v>27.024999999999999</v>
      </c>
      <c r="ASH35">
        <v>-6.3346</v>
      </c>
      <c r="ASI35">
        <v>-4.4080000000000004</v>
      </c>
      <c r="ASJ35">
        <v>6.431</v>
      </c>
      <c r="ASK35">
        <v>-158.30199999999999</v>
      </c>
      <c r="ASL35">
        <v>-9.6440000000000001</v>
      </c>
      <c r="ASM35">
        <v>-232.471</v>
      </c>
      <c r="ASN35">
        <v>0.96499999999999997</v>
      </c>
      <c r="ASO35">
        <v>-8.468</v>
      </c>
      <c r="ASP35">
        <v>104.23390000000001</v>
      </c>
      <c r="ASQ35">
        <v>-6.0410000000000004</v>
      </c>
      <c r="ASR35">
        <v>182.315</v>
      </c>
      <c r="ASS35">
        <v>68.352999999999994</v>
      </c>
      <c r="AST35">
        <v>-80.701999999999998</v>
      </c>
      <c r="ASU35">
        <v>-10.159000000000001</v>
      </c>
      <c r="ASV35">
        <v>10.619</v>
      </c>
      <c r="ASW35">
        <v>-7393.549</v>
      </c>
      <c r="ASX35">
        <v>734.21699999999998</v>
      </c>
      <c r="ASY35">
        <v>95.578999999999994</v>
      </c>
      <c r="ASZ35">
        <v>-14.427</v>
      </c>
      <c r="ATA35">
        <v>-27.218</v>
      </c>
      <c r="ATB35">
        <v>2.855</v>
      </c>
      <c r="ATC35">
        <v>-4.0289999999999999</v>
      </c>
      <c r="ATD35">
        <v>0.8518</v>
      </c>
      <c r="ATE35">
        <v>-22.922000000000001</v>
      </c>
      <c r="ATF35">
        <v>71.132999999999996</v>
      </c>
      <c r="ATG35">
        <v>640.125</v>
      </c>
      <c r="ATH35">
        <v>-597.23900000000003</v>
      </c>
      <c r="ATI35">
        <v>27.946999999999999</v>
      </c>
      <c r="ATK35">
        <v>20.305</v>
      </c>
      <c r="ATL35">
        <v>-22.834</v>
      </c>
      <c r="ATM35">
        <v>371.2</v>
      </c>
      <c r="ATN35">
        <v>-361.50099999999998</v>
      </c>
      <c r="ATO35">
        <v>60.485999999999997</v>
      </c>
      <c r="ATP35">
        <v>-24.866</v>
      </c>
      <c r="ATQ35">
        <v>0.8609</v>
      </c>
      <c r="ATR35">
        <v>16.773</v>
      </c>
      <c r="ATS35">
        <v>12.991</v>
      </c>
      <c r="ATT35">
        <v>-11.186</v>
      </c>
      <c r="ATU35">
        <v>250.83500000000001</v>
      </c>
      <c r="ATV35">
        <v>-41.591999999999999</v>
      </c>
      <c r="ATW35">
        <v>62.189</v>
      </c>
      <c r="ATX35">
        <v>35.933</v>
      </c>
      <c r="ATY35">
        <v>-9.7159999999999993</v>
      </c>
      <c r="ATZ35">
        <v>1.004</v>
      </c>
      <c r="AUA35">
        <v>279.46699999999998</v>
      </c>
      <c r="AUB35">
        <v>13.718</v>
      </c>
      <c r="AUC35">
        <v>-67.680000000000007</v>
      </c>
      <c r="AUD35">
        <v>129.30799999999999</v>
      </c>
      <c r="AUE35">
        <v>20.61</v>
      </c>
      <c r="AUF35">
        <v>72.893000000000001</v>
      </c>
      <c r="AUG35">
        <v>281.863</v>
      </c>
      <c r="AUH35">
        <v>-14003.175999999999</v>
      </c>
      <c r="AUI35">
        <v>-81.274000000000001</v>
      </c>
      <c r="AUJ35">
        <v>123.27800000000001</v>
      </c>
      <c r="AUK35">
        <v>-123.387</v>
      </c>
      <c r="AUL35">
        <v>-2.585</v>
      </c>
      <c r="AUM35">
        <v>12.941000000000001</v>
      </c>
      <c r="AUN35">
        <v>-166.24</v>
      </c>
      <c r="AUO35">
        <v>0.73</v>
      </c>
      <c r="AUP35">
        <v>47.328000000000003</v>
      </c>
      <c r="AUQ35">
        <v>295</v>
      </c>
      <c r="AUR35">
        <v>-126.027</v>
      </c>
      <c r="AUS35">
        <v>35.049999999999997</v>
      </c>
      <c r="AUT35">
        <v>-123.181</v>
      </c>
      <c r="AUU35">
        <v>-11.468</v>
      </c>
      <c r="AUV35">
        <v>-1.788</v>
      </c>
      <c r="AUW35">
        <v>0.59799999999999998</v>
      </c>
      <c r="AUX35">
        <v>561</v>
      </c>
      <c r="AUY35">
        <v>-9.6430000000000007</v>
      </c>
      <c r="AUZ35">
        <v>279.94799999999998</v>
      </c>
      <c r="AVA35">
        <v>-95.521000000000001</v>
      </c>
      <c r="AVB35">
        <v>-10.034000000000001</v>
      </c>
      <c r="AVC35">
        <v>2.5750000000000002</v>
      </c>
      <c r="AVD35">
        <v>-107.30800000000001</v>
      </c>
      <c r="AVE35">
        <v>35.177</v>
      </c>
      <c r="AVF35">
        <v>-3.8609999999999998</v>
      </c>
      <c r="AVG35">
        <v>66.344999999999999</v>
      </c>
      <c r="AVH35">
        <v>152.13399999999999</v>
      </c>
      <c r="AVI35">
        <v>21.6297</v>
      </c>
      <c r="AVJ35">
        <v>-2.7160000000000002</v>
      </c>
      <c r="AVK35">
        <v>-0.17599999999999999</v>
      </c>
      <c r="AVL35">
        <v>52.781999999999996</v>
      </c>
      <c r="AVM35">
        <v>-12.683</v>
      </c>
      <c r="AVN35">
        <v>-1.367</v>
      </c>
      <c r="AVO35">
        <v>-0.02</v>
      </c>
      <c r="AVP35">
        <v>50.12</v>
      </c>
      <c r="AVQ35">
        <v>5.9794</v>
      </c>
      <c r="AVR35">
        <v>11.5282</v>
      </c>
      <c r="AVS35">
        <v>-180.518</v>
      </c>
      <c r="AVT35">
        <v>-251.56700000000001</v>
      </c>
      <c r="AVU35">
        <v>66.119</v>
      </c>
      <c r="AVV35">
        <v>-1.9729999999999999</v>
      </c>
      <c r="AVW35">
        <v>-51.051000000000002</v>
      </c>
      <c r="AVX35">
        <v>888</v>
      </c>
      <c r="AVY35">
        <v>1619.3610000000001</v>
      </c>
      <c r="AVZ35">
        <v>732.62599999999998</v>
      </c>
      <c r="AWA35">
        <v>59.776000000000003</v>
      </c>
      <c r="AWB35">
        <v>-2.948</v>
      </c>
      <c r="AWC35">
        <v>-115.803</v>
      </c>
      <c r="AWD35">
        <v>-35.966000000000001</v>
      </c>
      <c r="AWF35">
        <v>-0.23200000000000001</v>
      </c>
      <c r="AWG35">
        <v>-127.018</v>
      </c>
      <c r="AWH35">
        <v>-3270.81</v>
      </c>
      <c r="AWI35">
        <v>48.316000000000003</v>
      </c>
      <c r="AWJ35">
        <v>54.651000000000003</v>
      </c>
      <c r="AWK35">
        <v>-1851.5260000000001</v>
      </c>
      <c r="AWM35">
        <v>0.629</v>
      </c>
      <c r="AWN35">
        <v>-183.56399999999999</v>
      </c>
      <c r="AWO35">
        <v>52.225999999999999</v>
      </c>
      <c r="AWP35">
        <v>54.021999999999998</v>
      </c>
      <c r="AWQ35">
        <v>-18.588000000000001</v>
      </c>
      <c r="AWR35">
        <v>5.8339999999999996</v>
      </c>
      <c r="AWS35">
        <v>-150.92099999999999</v>
      </c>
      <c r="AWT35">
        <v>-186</v>
      </c>
      <c r="AWU35">
        <v>26.268999999999998</v>
      </c>
      <c r="AWV35">
        <v>-5.8565000000000005</v>
      </c>
      <c r="AWW35">
        <v>-113.70399999999999</v>
      </c>
      <c r="AWX35">
        <v>59.807000000000002</v>
      </c>
      <c r="AWY35">
        <v>52.87</v>
      </c>
      <c r="AWZ35">
        <v>3.0139999999999998</v>
      </c>
      <c r="AXA35">
        <v>-12.05</v>
      </c>
      <c r="AXB35">
        <v>67.972999999999999</v>
      </c>
      <c r="AXC35">
        <v>-15.583</v>
      </c>
      <c r="AXD35">
        <v>3.5430000000000001</v>
      </c>
      <c r="AXE35">
        <v>-6.048</v>
      </c>
      <c r="AXF35">
        <v>4.4800000000000004</v>
      </c>
      <c r="AXG35">
        <v>37.848999999999997</v>
      </c>
      <c r="AXH35">
        <v>5.9820000000000002</v>
      </c>
      <c r="AXI35">
        <v>82</v>
      </c>
      <c r="AXJ35">
        <v>1032.4000000000001</v>
      </c>
      <c r="AXK35">
        <v>-3.74</v>
      </c>
      <c r="AXL35">
        <v>-14.693999999999999</v>
      </c>
      <c r="AXM35">
        <v>7.2770000000000001</v>
      </c>
      <c r="AXN35">
        <v>45.348999999999997</v>
      </c>
      <c r="AXO35">
        <v>-43.854999999999997</v>
      </c>
      <c r="AXP35">
        <v>-6.2590000000000003</v>
      </c>
      <c r="AXQ35">
        <v>-171.85900000000001</v>
      </c>
      <c r="AXR35">
        <v>-6.5270000000000001</v>
      </c>
      <c r="AXS35">
        <v>-16.494</v>
      </c>
      <c r="AXT35">
        <v>15.33</v>
      </c>
      <c r="AXU35">
        <v>-66.977000000000004</v>
      </c>
      <c r="AXV35">
        <v>81.147000000000006</v>
      </c>
      <c r="AXW35">
        <v>-100.71599999999999</v>
      </c>
      <c r="AXX35">
        <v>-76.569999999999993</v>
      </c>
      <c r="AXY35">
        <v>-28.210999999999999</v>
      </c>
      <c r="AXZ35">
        <v>32.863999999999997</v>
      </c>
      <c r="AYA35">
        <v>127.53100000000001</v>
      </c>
      <c r="AYB35">
        <v>-33.459000000000003</v>
      </c>
      <c r="AYC35">
        <v>117.384</v>
      </c>
      <c r="AYD35">
        <v>72.492999999999995</v>
      </c>
      <c r="AYE35">
        <v>171.02600000000001</v>
      </c>
      <c r="AYF35">
        <v>7.6779999999999999</v>
      </c>
      <c r="AYG35">
        <v>-281.61200000000002</v>
      </c>
      <c r="AYH35">
        <v>11.459</v>
      </c>
      <c r="AYI35">
        <v>-39.787999999999997</v>
      </c>
      <c r="AYJ35">
        <v>16.893999999999998</v>
      </c>
      <c r="AYK35">
        <v>20.414200000000001</v>
      </c>
      <c r="AYL35">
        <v>0.31900000000000001</v>
      </c>
      <c r="AYM35">
        <v>1.3538000000000001</v>
      </c>
      <c r="AYN35">
        <v>1.2359</v>
      </c>
      <c r="AYO35">
        <v>2.5785</v>
      </c>
      <c r="AYP35">
        <v>0.46339999999999998</v>
      </c>
      <c r="AYQ35">
        <v>1.1712</v>
      </c>
      <c r="AYR35">
        <v>1.1826000000000001</v>
      </c>
      <c r="AYS35">
        <v>0.253</v>
      </c>
      <c r="AYT35">
        <v>1.1019000000000001</v>
      </c>
      <c r="AYU35">
        <v>0.5655</v>
      </c>
      <c r="AYV35">
        <v>1.0397000000000001</v>
      </c>
      <c r="AYW35">
        <v>0.82320000000000004</v>
      </c>
      <c r="AYX35">
        <v>0.86099999999999999</v>
      </c>
      <c r="AYY35">
        <v>0.2361</v>
      </c>
      <c r="AYZ35">
        <v>0.59589999999999999</v>
      </c>
      <c r="AZA35">
        <v>0.36170000000000002</v>
      </c>
      <c r="AZB35">
        <v>0.41039999999999999</v>
      </c>
      <c r="AZC35">
        <v>0.75480000000000003</v>
      </c>
      <c r="AZE35">
        <v>4.6386000000000003</v>
      </c>
      <c r="AZF35">
        <v>0.34050000000000002</v>
      </c>
      <c r="AZG35">
        <v>0.5766</v>
      </c>
      <c r="AZH35">
        <v>0.67120000000000002</v>
      </c>
      <c r="AZI35">
        <v>0.45639999999999997</v>
      </c>
      <c r="AZJ35">
        <v>0.94720000000000004</v>
      </c>
      <c r="AZK35">
        <v>0.76090000000000002</v>
      </c>
      <c r="AZL35">
        <v>0.1288</v>
      </c>
      <c r="AZM35">
        <v>10.4587</v>
      </c>
      <c r="AZN35">
        <v>2.1154999999999999</v>
      </c>
      <c r="AZO35">
        <v>2.5390000000000001</v>
      </c>
      <c r="AZP35">
        <v>1.2743</v>
      </c>
      <c r="AZQ35">
        <v>0.44169999999999998</v>
      </c>
      <c r="AZR35">
        <v>1.1553</v>
      </c>
      <c r="AZS35">
        <v>0.20680000000000001</v>
      </c>
      <c r="AZT35">
        <v>0.2487</v>
      </c>
      <c r="AZU35">
        <v>0.34839999999999999</v>
      </c>
      <c r="AZV35">
        <v>0.1956</v>
      </c>
      <c r="AZW35">
        <v>1.7151999999999998</v>
      </c>
      <c r="AZX35">
        <v>0.23530000000000001</v>
      </c>
      <c r="AZY35">
        <v>4.4390999999999998</v>
      </c>
      <c r="AZZ35">
        <v>4.7244999999999999</v>
      </c>
      <c r="BAA35">
        <v>1.4912000000000001</v>
      </c>
      <c r="BAB35">
        <v>1.7873000000000001</v>
      </c>
      <c r="BAC35">
        <v>1.0852999999999999</v>
      </c>
      <c r="BAD35">
        <v>1.0898000000000001</v>
      </c>
      <c r="BAE35">
        <v>1.5415999999999999</v>
      </c>
      <c r="BAF35">
        <v>0.6421</v>
      </c>
      <c r="BAG35">
        <v>1.3929</v>
      </c>
      <c r="BAH35">
        <v>0.4224</v>
      </c>
      <c r="BAI35">
        <v>0.62180000000000002</v>
      </c>
      <c r="BAJ35">
        <v>0.45250000000000001</v>
      </c>
      <c r="BAK35">
        <v>22.818899999999999</v>
      </c>
      <c r="BAL35">
        <v>0.35360000000000003</v>
      </c>
      <c r="BAM35">
        <v>6.6591000000000005</v>
      </c>
      <c r="BAN35">
        <v>0.94520000000000004</v>
      </c>
      <c r="BAO35">
        <v>1.2779</v>
      </c>
      <c r="BAP35">
        <v>0.86609999999999998</v>
      </c>
      <c r="BAQ35">
        <v>1.0556000000000001</v>
      </c>
      <c r="BAR35">
        <v>0.70620000000000005</v>
      </c>
      <c r="BAS35">
        <v>1.0401</v>
      </c>
      <c r="BAT35">
        <v>0.96860000000000002</v>
      </c>
      <c r="BAU35">
        <v>0.37840000000000001</v>
      </c>
      <c r="BAV35">
        <v>0.97019999999999995</v>
      </c>
      <c r="BAW35">
        <v>0.43390000000000001</v>
      </c>
      <c r="BAX35">
        <v>1.6291</v>
      </c>
      <c r="BAY35">
        <v>0.62709999999999999</v>
      </c>
      <c r="BAZ35">
        <v>0.47949999999999998</v>
      </c>
      <c r="BBA35">
        <v>0.38080000000000003</v>
      </c>
      <c r="BBB35">
        <v>0.47899999999999998</v>
      </c>
      <c r="BBC35">
        <v>0.53220000000000001</v>
      </c>
      <c r="BBD35">
        <v>0.92889999999999995</v>
      </c>
      <c r="BBE35">
        <v>3.3136000000000001</v>
      </c>
      <c r="BBF35">
        <v>0.76829999999999998</v>
      </c>
      <c r="BBG35">
        <v>4.9970999999999997</v>
      </c>
      <c r="BBH35">
        <v>2.3334000000000001</v>
      </c>
      <c r="BBI35">
        <v>0.84740000000000004</v>
      </c>
      <c r="BBJ35">
        <v>1.1848000000000001</v>
      </c>
      <c r="BBK35">
        <v>4.9908999999999999</v>
      </c>
      <c r="BBL35">
        <v>60.237499999999997</v>
      </c>
      <c r="BBM35">
        <v>0.40539999999999998</v>
      </c>
      <c r="BBN35">
        <v>0.68210000000000004</v>
      </c>
      <c r="BBO35">
        <v>1.1608000000000001</v>
      </c>
      <c r="BBP35">
        <v>0.59919999999999995</v>
      </c>
      <c r="BBQ35">
        <v>0.2923</v>
      </c>
      <c r="BBR35">
        <v>29.622</v>
      </c>
      <c r="BBS35">
        <v>0.59230000000000005</v>
      </c>
      <c r="BBT35">
        <v>0.66190000000000004</v>
      </c>
      <c r="BBU35">
        <v>0.57550000000000001</v>
      </c>
      <c r="BBV35">
        <v>0.7399</v>
      </c>
      <c r="BBW35">
        <v>2.391</v>
      </c>
      <c r="BBX35">
        <v>0.86609999999999998</v>
      </c>
      <c r="BBY35">
        <v>0.25119999999999998</v>
      </c>
      <c r="BBZ35">
        <v>0.22470000000000001</v>
      </c>
      <c r="BCA35">
        <v>0.36599999999999999</v>
      </c>
      <c r="BCB35">
        <v>0.4783</v>
      </c>
      <c r="BCC35">
        <v>1.4639</v>
      </c>
      <c r="BCD35">
        <v>0.89890000000000003</v>
      </c>
      <c r="BCE35">
        <v>0.94010000000000005</v>
      </c>
      <c r="BCF35">
        <v>5.1851000000000003</v>
      </c>
      <c r="BCG35">
        <v>1.0751999999999999</v>
      </c>
      <c r="BCH35">
        <v>3.6467999999999998</v>
      </c>
      <c r="BCJ35">
        <v>0.72140000000000004</v>
      </c>
      <c r="BCK35">
        <v>0.99460000000000004</v>
      </c>
      <c r="BCL35">
        <v>2.004</v>
      </c>
      <c r="BCM35">
        <v>1.2213000000000001</v>
      </c>
      <c r="BCN35">
        <v>3.7206000000000001</v>
      </c>
      <c r="BCO35">
        <v>0.25390000000000001</v>
      </c>
      <c r="BCP35">
        <v>0.44790000000000002</v>
      </c>
      <c r="BCQ35">
        <v>1.8919999999999999</v>
      </c>
      <c r="BCR35">
        <v>2.5642</v>
      </c>
      <c r="BCS35">
        <v>0.26790000000000003</v>
      </c>
      <c r="BCT35">
        <v>3.4318</v>
      </c>
      <c r="BCU35">
        <v>0.73580000000000001</v>
      </c>
      <c r="BCV35">
        <v>0.68389999999999995</v>
      </c>
      <c r="BCW35">
        <v>7.71</v>
      </c>
      <c r="BCX35">
        <v>0.51470000000000005</v>
      </c>
      <c r="BCY35">
        <v>0.82169999999999999</v>
      </c>
      <c r="BCZ35">
        <v>0.3886</v>
      </c>
      <c r="BDA35">
        <v>1.3749</v>
      </c>
      <c r="BDB35">
        <v>0.60960000000000003</v>
      </c>
      <c r="BDC35">
        <v>0.95289999999999997</v>
      </c>
      <c r="BDD35">
        <v>1.5605</v>
      </c>
      <c r="BDE35">
        <v>1.1373</v>
      </c>
      <c r="BDF35">
        <v>2.0773999999999999</v>
      </c>
      <c r="BDG35">
        <v>1.0149999999999999</v>
      </c>
      <c r="BDH35">
        <v>1.5737999999999999</v>
      </c>
      <c r="BDI35">
        <v>5.0143000000000004</v>
      </c>
      <c r="BDJ35">
        <v>0.9768</v>
      </c>
      <c r="BDK35">
        <v>2.0110000000000001</v>
      </c>
      <c r="BDL35">
        <v>0.62260000000000004</v>
      </c>
      <c r="BDM35">
        <v>1.7558</v>
      </c>
      <c r="BDN35">
        <v>2.1966000000000001</v>
      </c>
      <c r="BDO35">
        <v>0.84389999999999998</v>
      </c>
      <c r="BDP35">
        <v>0.99480000000000002</v>
      </c>
      <c r="BDR35">
        <v>4.4461000000000004</v>
      </c>
      <c r="BDS35">
        <v>0.28189999999999998</v>
      </c>
      <c r="BDT35">
        <v>2.8538999999999999</v>
      </c>
      <c r="BDU35">
        <v>0.39610000000000001</v>
      </c>
      <c r="BDV35">
        <v>1.7955999999999999</v>
      </c>
      <c r="BDW35">
        <v>0.83220000000000005</v>
      </c>
      <c r="BDX35">
        <v>0.74809999999999999</v>
      </c>
      <c r="BDY35">
        <v>0.3679</v>
      </c>
      <c r="BDZ35">
        <v>1.0284</v>
      </c>
      <c r="BEA35">
        <v>0.38600000000000001</v>
      </c>
      <c r="BEC35">
        <v>3.7892999999999999</v>
      </c>
      <c r="BED35">
        <v>2.3786999999999998</v>
      </c>
      <c r="BEE35">
        <v>1.4923999999999999</v>
      </c>
      <c r="BEF35">
        <v>1.6452</v>
      </c>
      <c r="BEG35">
        <v>0.28079999999999999</v>
      </c>
      <c r="BEH35">
        <v>2.4843000000000002</v>
      </c>
      <c r="BEI35">
        <v>0.65500000000000003</v>
      </c>
      <c r="BEJ35">
        <v>2.3959000000000001</v>
      </c>
      <c r="BEK35">
        <v>3.0356999999999998</v>
      </c>
      <c r="BEL35">
        <v>4.4142000000000001</v>
      </c>
      <c r="BEM35">
        <v>0.50919999999999999</v>
      </c>
      <c r="BEN35">
        <v>0.63139999999999996</v>
      </c>
      <c r="BEO35">
        <v>1.2745</v>
      </c>
      <c r="BEP35">
        <v>1.2665999999999999</v>
      </c>
      <c r="BEQ35">
        <v>1.4830000000000001</v>
      </c>
      <c r="BER35">
        <v>0.48130000000000001</v>
      </c>
      <c r="BES35">
        <v>1.3794</v>
      </c>
      <c r="BET35">
        <v>1.3972</v>
      </c>
      <c r="BEU35">
        <v>0.84570000000000001</v>
      </c>
      <c r="BEV35">
        <v>0.6512</v>
      </c>
      <c r="BEW35">
        <v>1.1442000000000001</v>
      </c>
      <c r="BEX35">
        <v>6.0795000000000003</v>
      </c>
      <c r="BEY35">
        <v>0.59079999999999999</v>
      </c>
      <c r="BEZ35">
        <v>0.5403</v>
      </c>
      <c r="BFA35">
        <v>0.99670000000000003</v>
      </c>
      <c r="BFB35">
        <v>0.92249999999999999</v>
      </c>
      <c r="BFC35">
        <v>0.2175</v>
      </c>
      <c r="BFD35">
        <v>0.25580000000000003</v>
      </c>
      <c r="BFE35">
        <v>0.89180000000000004</v>
      </c>
      <c r="BFF35">
        <v>0.18540000000000001</v>
      </c>
      <c r="BFG35">
        <v>0.3513</v>
      </c>
      <c r="BFH35">
        <v>0.52180000000000004</v>
      </c>
      <c r="BFI35">
        <v>0.50890000000000002</v>
      </c>
      <c r="BFJ35">
        <v>0.93820000000000003</v>
      </c>
      <c r="BFK35">
        <v>1.1589</v>
      </c>
      <c r="BFL35">
        <v>7.8920000000000003</v>
      </c>
      <c r="BFM35">
        <v>3.3837000000000002</v>
      </c>
      <c r="BFN35">
        <v>0.2928</v>
      </c>
      <c r="BFO35">
        <v>38.958100000000002</v>
      </c>
      <c r="BFP35">
        <v>1.04</v>
      </c>
      <c r="BFQ35">
        <v>0.34920000000000001</v>
      </c>
      <c r="BFR35">
        <v>0.3019</v>
      </c>
      <c r="BFS35">
        <v>0.89170000000000005</v>
      </c>
      <c r="BFT35">
        <v>3.4449000000000001</v>
      </c>
      <c r="BFU35">
        <v>0.35120000000000001</v>
      </c>
      <c r="BFV35">
        <v>1.3012000000000001</v>
      </c>
      <c r="BFW35">
        <v>2.7816000000000001</v>
      </c>
      <c r="BFX35">
        <v>1.3109</v>
      </c>
      <c r="BFY35">
        <v>0.82020000000000004</v>
      </c>
      <c r="BFZ35">
        <v>0.84060000000000001</v>
      </c>
      <c r="BGA35">
        <v>0.1341</v>
      </c>
      <c r="BGB35">
        <v>1.4123000000000001</v>
      </c>
      <c r="BGC35">
        <v>0.61050000000000004</v>
      </c>
      <c r="BGD35">
        <v>1.7835999999999999</v>
      </c>
      <c r="BGE35">
        <v>2.2395999999999998</v>
      </c>
      <c r="BGF35">
        <v>4.3567</v>
      </c>
      <c r="BGG35">
        <v>2.6905000000000001</v>
      </c>
      <c r="BGH35">
        <v>1.31</v>
      </c>
      <c r="BGI35">
        <v>0.35520000000000002</v>
      </c>
      <c r="BGJ35">
        <v>0.61150000000000004</v>
      </c>
      <c r="BGK35">
        <v>1.2564</v>
      </c>
      <c r="BGM35">
        <v>0.4385</v>
      </c>
      <c r="BGN35">
        <v>0.37380000000000002</v>
      </c>
      <c r="BGO35">
        <v>2.2359</v>
      </c>
      <c r="BGP35">
        <v>5.7350000000000003</v>
      </c>
      <c r="BGQ35">
        <v>2.2168000000000001</v>
      </c>
      <c r="BGR35">
        <v>0.95899999999999996</v>
      </c>
      <c r="BGT35">
        <v>1.9936</v>
      </c>
      <c r="BGU35">
        <v>0.36799999999999999</v>
      </c>
      <c r="BGV35">
        <v>2.0190000000000001</v>
      </c>
      <c r="BGW35">
        <v>0.38119999999999998</v>
      </c>
      <c r="BGX35">
        <v>0.26040000000000002</v>
      </c>
      <c r="BGY35">
        <v>8.7698</v>
      </c>
      <c r="BGZ35">
        <v>2.7946</v>
      </c>
      <c r="BHA35">
        <v>1.0914999999999999</v>
      </c>
      <c r="BHB35">
        <v>2.7656999999999998</v>
      </c>
      <c r="BHC35">
        <v>0.11020000000000001</v>
      </c>
      <c r="BHD35">
        <v>1.0122</v>
      </c>
      <c r="BHE35">
        <v>4.0792999999999999</v>
      </c>
      <c r="BHF35">
        <v>1.2565999999999999</v>
      </c>
      <c r="BHG35">
        <v>1.9426999999999999</v>
      </c>
      <c r="BHH35">
        <v>0.42349999999999999</v>
      </c>
      <c r="BHI35">
        <v>4.7721999999999998</v>
      </c>
      <c r="BHJ35">
        <v>0.71350000000000002</v>
      </c>
      <c r="BHK35">
        <v>0.52090000000000003</v>
      </c>
      <c r="BHL35">
        <v>0.50749999999999995</v>
      </c>
      <c r="BHM35">
        <v>1.7623</v>
      </c>
      <c r="BHN35">
        <v>0.52600000000000002</v>
      </c>
      <c r="BHO35">
        <v>0.3256</v>
      </c>
      <c r="BHP35">
        <v>1.9399</v>
      </c>
      <c r="BHQ35">
        <v>1.2518</v>
      </c>
      <c r="BHR35">
        <v>-0.33439999999999998</v>
      </c>
      <c r="BHS35">
        <v>0.60389999999999999</v>
      </c>
      <c r="BHT35">
        <v>1.2003999999999999</v>
      </c>
      <c r="BHU35">
        <v>2.0962000000000001</v>
      </c>
      <c r="BHV35">
        <v>0.3105</v>
      </c>
      <c r="BHW35">
        <v>0.31019999999999998</v>
      </c>
      <c r="BHX35">
        <v>5.2385000000000002</v>
      </c>
      <c r="BHY35">
        <v>0.93220000000000003</v>
      </c>
      <c r="BHZ35">
        <v>0.96440000000000003</v>
      </c>
      <c r="BIA35">
        <v>7.6859000000000002</v>
      </c>
      <c r="BIB35">
        <v>1.5215999999999998</v>
      </c>
      <c r="BIC35">
        <v>0.54779999999999995</v>
      </c>
      <c r="BID35">
        <v>1.7379</v>
      </c>
      <c r="BIE35">
        <v>1.2730999999999999</v>
      </c>
      <c r="BIF35">
        <v>0.82699999999999996</v>
      </c>
      <c r="BIG35">
        <v>2.0305</v>
      </c>
      <c r="BIH35">
        <v>0.90980000000000005</v>
      </c>
      <c r="BII35">
        <v>0.49120000000000003</v>
      </c>
      <c r="BIJ35">
        <v>1.1637999999999999</v>
      </c>
      <c r="BIK35">
        <v>0.4073</v>
      </c>
      <c r="BIL35">
        <v>5.6562999999999999</v>
      </c>
      <c r="BIM35">
        <v>0.89529999999999998</v>
      </c>
      <c r="BIN35">
        <v>1.4632000000000001</v>
      </c>
      <c r="BIO35">
        <v>0.87729999999999997</v>
      </c>
      <c r="BIP35">
        <v>0.51219999999999999</v>
      </c>
      <c r="BIQ35">
        <v>1.0459000000000001</v>
      </c>
      <c r="BIR35">
        <v>5.0233999999999996</v>
      </c>
      <c r="BIS35">
        <v>-0.79969999999999997</v>
      </c>
      <c r="BIT35">
        <v>4.7062999999999997</v>
      </c>
      <c r="BIU35">
        <v>2.0314000000000001</v>
      </c>
      <c r="BIV35">
        <v>4.0644</v>
      </c>
      <c r="BIW35">
        <v>0.67169999999999996</v>
      </c>
      <c r="BIX35">
        <v>3.8433000000000002</v>
      </c>
      <c r="BIY35">
        <v>-4.1585999999999999</v>
      </c>
      <c r="BIZ35">
        <v>-22.863499999999998</v>
      </c>
      <c r="BJA35">
        <v>5.8151000000000002</v>
      </c>
      <c r="BJB35">
        <v>1.0822000000000001</v>
      </c>
      <c r="BJC35">
        <v>0.97340000000000004</v>
      </c>
      <c r="BJD35">
        <v>2.2301000000000002</v>
      </c>
      <c r="BJE35">
        <v>3.7279</v>
      </c>
      <c r="BJF35">
        <v>-3.0019999999999998</v>
      </c>
      <c r="BJG35">
        <v>2.585</v>
      </c>
      <c r="BJH35">
        <v>2.3012999999999999</v>
      </c>
      <c r="BJI35">
        <v>1.3364</v>
      </c>
      <c r="BJJ35">
        <v>1.0147999999999999</v>
      </c>
      <c r="BJL35">
        <v>14.872400000000001</v>
      </c>
      <c r="BJM35">
        <v>1.3166</v>
      </c>
      <c r="BJN35">
        <v>3.1648999999999998</v>
      </c>
      <c r="BJO35">
        <v>2.2084000000000001</v>
      </c>
      <c r="BJP35">
        <v>1.9203999999999999</v>
      </c>
      <c r="BJQ35">
        <v>-16.435700000000001</v>
      </c>
      <c r="BJR35">
        <v>7.0571000000000002</v>
      </c>
      <c r="BJS35">
        <v>3.1044999999999998</v>
      </c>
      <c r="BJT35">
        <v>7.0007000000000001</v>
      </c>
      <c r="BJU35">
        <v>4.2275</v>
      </c>
      <c r="BJV35">
        <v>-5.8872</v>
      </c>
      <c r="BJW35">
        <v>5.4711999999999996</v>
      </c>
      <c r="BJX35">
        <v>-18.288900000000002</v>
      </c>
      <c r="BJY35">
        <v>1.9599</v>
      </c>
      <c r="BJZ35">
        <v>0.93220000000000003</v>
      </c>
      <c r="BKA35">
        <v>-1.4378</v>
      </c>
      <c r="BKB35">
        <v>-0.82509999999999994</v>
      </c>
      <c r="BKC35">
        <v>-8.6E-3</v>
      </c>
      <c r="BKD35">
        <v>3.1718000000000002</v>
      </c>
      <c r="BKE35">
        <v>1.4344000000000001</v>
      </c>
      <c r="BKF35">
        <v>8.9794</v>
      </c>
      <c r="BKG35">
        <v>29.025400000000001</v>
      </c>
      <c r="BKH35">
        <v>1.0236000000000001</v>
      </c>
      <c r="BKI35">
        <v>5.1024000000000003</v>
      </c>
      <c r="BKJ35">
        <v>6.9801000000000002</v>
      </c>
      <c r="BKK35">
        <v>-3.4775999999999998</v>
      </c>
      <c r="BKL35">
        <v>8.4598999999999993</v>
      </c>
      <c r="BKM35">
        <v>2.3811</v>
      </c>
      <c r="BKN35">
        <v>-18.973400000000002</v>
      </c>
      <c r="BKO35">
        <v>-2.6105</v>
      </c>
      <c r="BKP35">
        <v>-1.9036</v>
      </c>
      <c r="BKQ35">
        <v>1.6084000000000001</v>
      </c>
      <c r="BKR35">
        <v>46.1738</v>
      </c>
      <c r="BKS35">
        <v>-13.942299999999999</v>
      </c>
      <c r="BKT35">
        <v>8.8743999999999996</v>
      </c>
      <c r="BKU35">
        <v>3.2665999999999999</v>
      </c>
      <c r="BKV35">
        <v>6.4088000000000003</v>
      </c>
      <c r="BKW35">
        <v>3.1532999999999998</v>
      </c>
      <c r="BKX35">
        <v>1.0652999999999999</v>
      </c>
      <c r="BKY35">
        <v>1.5745</v>
      </c>
      <c r="BKZ35">
        <v>2.9641000000000002</v>
      </c>
      <c r="BLA35">
        <v>2.1877</v>
      </c>
      <c r="BLB35">
        <v>3.9685000000000001</v>
      </c>
      <c r="BLC35">
        <v>1.0310999999999999</v>
      </c>
      <c r="BLD35">
        <v>-27.638000000000002</v>
      </c>
      <c r="BLE35">
        <v>7.4443999999999999</v>
      </c>
      <c r="BLF35">
        <v>-4.2638999999999996</v>
      </c>
      <c r="BLG35">
        <v>6.6372999999999998</v>
      </c>
      <c r="BLH35">
        <v>3.0230000000000001</v>
      </c>
      <c r="BLI35">
        <v>1.7861</v>
      </c>
      <c r="BLJ35">
        <v>2.3717999999999999</v>
      </c>
      <c r="BLK35">
        <v>4.9810999999999996</v>
      </c>
      <c r="BLL35">
        <v>2.8334000000000001</v>
      </c>
      <c r="BLM35">
        <v>5.7614999999999998</v>
      </c>
      <c r="BLN35">
        <v>-27.366199999999999</v>
      </c>
      <c r="BLO35">
        <v>8.1842000000000006</v>
      </c>
      <c r="BLP35">
        <v>6.9489000000000001</v>
      </c>
      <c r="BLQ35">
        <v>4.7141000000000002</v>
      </c>
      <c r="BLR35">
        <v>7.8536999999999999</v>
      </c>
      <c r="BLS35">
        <v>21.314399999999999</v>
      </c>
      <c r="BLT35">
        <v>1.3653</v>
      </c>
      <c r="BLU35">
        <v>1.3372999999999999</v>
      </c>
      <c r="BLV35">
        <v>-0.55910000000000004</v>
      </c>
      <c r="BLW35">
        <v>2.0346000000000002</v>
      </c>
      <c r="BLX35">
        <v>30.421700000000001</v>
      </c>
      <c r="BLY35">
        <v>30.361000000000001</v>
      </c>
      <c r="BLZ35">
        <v>1.4932000000000001</v>
      </c>
      <c r="BMA35">
        <v>2.7926000000000002</v>
      </c>
      <c r="BMB35">
        <v>1.1677</v>
      </c>
      <c r="BMC35">
        <v>3.8014000000000001</v>
      </c>
      <c r="BMD35">
        <v>3.3109000000000002</v>
      </c>
      <c r="BME35">
        <v>1.3552</v>
      </c>
      <c r="BMF35">
        <v>-0.68079999999999996</v>
      </c>
      <c r="BMG35">
        <v>-6.25E-2</v>
      </c>
      <c r="BMH35">
        <v>0.96299999999999997</v>
      </c>
      <c r="BMI35">
        <v>0.1216</v>
      </c>
      <c r="BMJ35">
        <v>2.3618000000000001</v>
      </c>
      <c r="BMK35">
        <v>6.0701999999999998</v>
      </c>
      <c r="BML35">
        <v>-5.5168999999999997</v>
      </c>
      <c r="BMM35">
        <v>12.4407</v>
      </c>
      <c r="BMN35">
        <v>2.4005000000000001</v>
      </c>
      <c r="BMO35">
        <v>7.5929000000000002</v>
      </c>
      <c r="BMQ35">
        <v>1.4053</v>
      </c>
      <c r="BMR35">
        <v>-0.35599999999999998</v>
      </c>
      <c r="BMS35">
        <v>1.3039000000000001</v>
      </c>
      <c r="BMT35">
        <v>9.5912000000000006</v>
      </c>
      <c r="BMU35">
        <v>16.287500000000001</v>
      </c>
      <c r="BMV35">
        <v>0.77090000000000003</v>
      </c>
      <c r="BMW35">
        <v>-3.4554999999999998</v>
      </c>
      <c r="BMX35">
        <v>-11.5184</v>
      </c>
      <c r="BMY35">
        <v>12.623699999999999</v>
      </c>
      <c r="BMZ35">
        <v>-0.1205</v>
      </c>
      <c r="BNA35">
        <v>7.6604999999999999</v>
      </c>
      <c r="BNB35">
        <v>0.86680000000000001</v>
      </c>
      <c r="BNC35">
        <v>5.1939000000000002</v>
      </c>
      <c r="BND35">
        <v>16.223299999999998</v>
      </c>
      <c r="BNE35">
        <v>-1.3589</v>
      </c>
      <c r="BNF35">
        <v>-0.80259999999999998</v>
      </c>
      <c r="BNG35">
        <v>-1.7170000000000001</v>
      </c>
      <c r="BNH35">
        <v>15.771100000000001</v>
      </c>
      <c r="BNI35">
        <v>2.3590999999999998</v>
      </c>
      <c r="BNJ35">
        <v>5.2125000000000004</v>
      </c>
      <c r="BNK35">
        <v>1.3157000000000001</v>
      </c>
      <c r="BNL35">
        <v>0.82930000000000004</v>
      </c>
      <c r="BNM35">
        <v>16.438800000000001</v>
      </c>
      <c r="BNN35">
        <v>-1.8357000000000001</v>
      </c>
      <c r="BNO35">
        <v>-7.1571999999999996</v>
      </c>
      <c r="BNP35">
        <v>19.349599999999999</v>
      </c>
      <c r="BNQ35">
        <v>-7.8100000000000005</v>
      </c>
      <c r="BNR35">
        <v>-43.815800000000003</v>
      </c>
      <c r="BNS35">
        <v>2.9815</v>
      </c>
      <c r="BNT35">
        <v>6.4615</v>
      </c>
      <c r="BNU35">
        <v>1.5547</v>
      </c>
      <c r="BNV35">
        <v>1.8938999999999999</v>
      </c>
      <c r="BNW35">
        <v>-1.5872000000000002</v>
      </c>
      <c r="BNY35">
        <v>16.223600000000001</v>
      </c>
      <c r="BNZ35">
        <v>3.0697000000000001</v>
      </c>
      <c r="BOA35">
        <v>3.6372</v>
      </c>
      <c r="BOB35">
        <v>2.3982999999999999</v>
      </c>
      <c r="BOC35">
        <v>7.5527999999999995</v>
      </c>
      <c r="BOD35">
        <v>-0.66359999999999997</v>
      </c>
      <c r="BOE35">
        <v>-15.435600000000001</v>
      </c>
      <c r="BOF35">
        <v>-7.7024999999999997</v>
      </c>
      <c r="BOG35">
        <v>2.0004</v>
      </c>
      <c r="BOH35">
        <v>-11.2277</v>
      </c>
      <c r="BOI35">
        <v>1.6046</v>
      </c>
      <c r="BOJ35">
        <v>10.5273</v>
      </c>
      <c r="BOK35">
        <v>3.4668999999999999</v>
      </c>
      <c r="BOL35">
        <v>-3.5594000000000001</v>
      </c>
      <c r="BOM35">
        <v>8.0251999999999999</v>
      </c>
      <c r="BON35">
        <v>6.8933</v>
      </c>
      <c r="BOO35">
        <v>3.5369000000000002</v>
      </c>
      <c r="BOP35">
        <v>1.8953</v>
      </c>
      <c r="BOQ35">
        <v>10.546099999999999</v>
      </c>
      <c r="BOR35">
        <v>7.5835999999999997</v>
      </c>
      <c r="BOS35">
        <v>2.7420999999999998</v>
      </c>
      <c r="BOT35">
        <v>3.7907999999999999</v>
      </c>
      <c r="BOU35">
        <v>0.99460000000000004</v>
      </c>
      <c r="BOV35">
        <v>1.0174000000000001</v>
      </c>
      <c r="BOW35">
        <v>-6.5046999999999997</v>
      </c>
      <c r="BOX35">
        <v>1.9862</v>
      </c>
      <c r="BOY35">
        <v>-3.9786000000000001</v>
      </c>
      <c r="BOZ35">
        <v>23.831900000000001</v>
      </c>
      <c r="BPA35">
        <v>8.0073000000000008</v>
      </c>
      <c r="BPB35">
        <v>0.89570000000000005</v>
      </c>
      <c r="BPC35">
        <v>6.8228999999999997</v>
      </c>
      <c r="BPD35">
        <v>11.0223</v>
      </c>
      <c r="BPE35">
        <v>8.3862000000000005</v>
      </c>
      <c r="BPF35">
        <v>6.0594999999999999</v>
      </c>
      <c r="BPG35">
        <v>2.6040000000000001</v>
      </c>
      <c r="BPH35">
        <v>5.7485999999999997</v>
      </c>
      <c r="BPI35">
        <v>2.6962000000000002</v>
      </c>
      <c r="BPJ35">
        <v>-3.4056000000000002</v>
      </c>
      <c r="BPK35">
        <v>2.5728</v>
      </c>
      <c r="BPL35">
        <v>2.9990000000000001</v>
      </c>
      <c r="BPM35">
        <v>1.2083999999999999</v>
      </c>
      <c r="BPN35">
        <v>0.92949999999999999</v>
      </c>
      <c r="BPO35">
        <v>0.37330000000000002</v>
      </c>
      <c r="BPP35">
        <v>4.0365000000000002</v>
      </c>
      <c r="BPQ35">
        <v>-23.0229</v>
      </c>
      <c r="BPR35">
        <v>3.9710000000000001</v>
      </c>
      <c r="BPS35">
        <v>24.185300000000002</v>
      </c>
      <c r="BPT35">
        <v>8.4390000000000001</v>
      </c>
      <c r="BPU35">
        <v>3.7193000000000001</v>
      </c>
      <c r="BPV35">
        <v>23.104800000000001</v>
      </c>
      <c r="BPW35">
        <v>1.0299</v>
      </c>
      <c r="BPX35">
        <v>-0.44419999999999998</v>
      </c>
      <c r="BPY35">
        <v>2.2359</v>
      </c>
      <c r="BPZ35">
        <v>-0.32369999999999999</v>
      </c>
      <c r="BQA35">
        <v>17.690799999999999</v>
      </c>
      <c r="BQB35">
        <v>2.8218000000000001</v>
      </c>
      <c r="BQC35">
        <v>-2.1448</v>
      </c>
      <c r="BQD35">
        <v>10.164</v>
      </c>
      <c r="BQE35">
        <v>2.9765999999999999</v>
      </c>
      <c r="BQF35">
        <v>-0.88649999999999995</v>
      </c>
      <c r="BQG35">
        <v>3.3744000000000001</v>
      </c>
      <c r="BQH35">
        <v>-1.6976</v>
      </c>
      <c r="BQI35">
        <v>4.8852000000000002</v>
      </c>
      <c r="BQJ35">
        <v>-18.033000000000001</v>
      </c>
      <c r="BQK35">
        <v>3.5864000000000003</v>
      </c>
      <c r="BQL35">
        <v>12.701700000000001</v>
      </c>
      <c r="BQM35">
        <v>9.5386000000000006</v>
      </c>
      <c r="BQN35">
        <v>10.051</v>
      </c>
      <c r="BQO35">
        <v>2.3658000000000001</v>
      </c>
      <c r="BQP35">
        <v>1.9641</v>
      </c>
      <c r="BQQ35">
        <v>-2.5602999999999998</v>
      </c>
      <c r="BQR35">
        <v>5.0053999999999998</v>
      </c>
      <c r="BQT35">
        <v>-0.1111</v>
      </c>
      <c r="BQU35">
        <v>-4.8487</v>
      </c>
      <c r="BQV35">
        <v>1.3655999999999999</v>
      </c>
      <c r="BQW35">
        <v>6.1989999999999998</v>
      </c>
      <c r="BQX35">
        <v>1.3096999999999999</v>
      </c>
      <c r="BQY35">
        <v>0.96899999999999997</v>
      </c>
      <c r="BRA35">
        <v>10.709099999999999</v>
      </c>
      <c r="BRB35">
        <v>0.82530000000000003</v>
      </c>
      <c r="BRC35">
        <v>8.2059999999999995</v>
      </c>
      <c r="BRD35">
        <v>-14.456</v>
      </c>
      <c r="BRE35">
        <v>4.4642999999999997</v>
      </c>
      <c r="BRF35">
        <v>15.9344</v>
      </c>
      <c r="BRG35">
        <v>11.204700000000001</v>
      </c>
      <c r="BRH35">
        <v>3.7080000000000002</v>
      </c>
      <c r="BRI35">
        <v>10.974399999999999</v>
      </c>
      <c r="BRJ35">
        <v>-0.52610000000000001</v>
      </c>
      <c r="BRK35">
        <v>3.0749</v>
      </c>
      <c r="BRL35">
        <v>7.7689000000000004</v>
      </c>
      <c r="BRM35">
        <v>5.6119000000000003</v>
      </c>
      <c r="BRN35">
        <v>6.7186000000000003</v>
      </c>
      <c r="BRO35">
        <v>3.9089999999999998</v>
      </c>
      <c r="BRP35">
        <v>3.6343000000000001</v>
      </c>
      <c r="BRQ35">
        <v>3.7475000000000001</v>
      </c>
      <c r="BRR35">
        <v>1.9841</v>
      </c>
      <c r="BRS35">
        <v>0.36120000000000002</v>
      </c>
      <c r="BRT35">
        <v>4.3405000000000005</v>
      </c>
      <c r="BRU35">
        <v>7.5502000000000002</v>
      </c>
      <c r="BRV35">
        <v>-5.1897000000000002</v>
      </c>
      <c r="BRW35">
        <v>1.2459</v>
      </c>
      <c r="BRX35">
        <v>1.9321999999999999</v>
      </c>
      <c r="BRY35">
        <v>2.1838000000000002</v>
      </c>
      <c r="BRZ35">
        <v>-18.663499999999999</v>
      </c>
      <c r="BSA35">
        <v>8.0745000000000005</v>
      </c>
      <c r="BSB35">
        <v>9.4639000000000006</v>
      </c>
      <c r="BSC35">
        <v>-7.6700000000000004E-2</v>
      </c>
      <c r="BSD35">
        <v>1.9496</v>
      </c>
      <c r="BSE35">
        <v>7.3128000000000002</v>
      </c>
      <c r="BSF35">
        <v>1.1374</v>
      </c>
      <c r="BSG35">
        <v>3.4144000000000001</v>
      </c>
      <c r="BSH35">
        <v>29.453900000000001</v>
      </c>
      <c r="BSI35">
        <v>5.1612</v>
      </c>
      <c r="BSJ35">
        <v>2.0200999999999998</v>
      </c>
      <c r="BSK35">
        <v>3.7412000000000001</v>
      </c>
      <c r="BSL35">
        <v>5.3529</v>
      </c>
      <c r="BSM35">
        <v>-2.1259999999999999</v>
      </c>
      <c r="BSN35">
        <v>11.5463</v>
      </c>
      <c r="BSO35">
        <v>7.2256</v>
      </c>
      <c r="BSP35">
        <v>2.0367000000000002</v>
      </c>
      <c r="BSQ35">
        <v>5.0997000000000003</v>
      </c>
      <c r="BSR35">
        <v>1.3226</v>
      </c>
      <c r="BSS35">
        <v>11.104900000000001</v>
      </c>
      <c r="BST35">
        <v>0.60270000000000001</v>
      </c>
      <c r="BSU35">
        <v>2.9624999999999999</v>
      </c>
      <c r="BSV35">
        <v>0.26979999999999998</v>
      </c>
      <c r="BSW35">
        <v>1.1241000000000001</v>
      </c>
      <c r="BSX35">
        <v>9.7317</v>
      </c>
      <c r="BSY35">
        <v>63.4833</v>
      </c>
      <c r="BSZ35">
        <v>-1.3214000000000001</v>
      </c>
      <c r="BTA35">
        <v>5.1520999999999999</v>
      </c>
      <c r="BTB35">
        <v>5.9344000000000001</v>
      </c>
      <c r="BTC35">
        <v>22.483899999999998</v>
      </c>
      <c r="BTD35">
        <v>5.7554999999999996</v>
      </c>
      <c r="BTE35">
        <v>11.1311</v>
      </c>
      <c r="BTF35">
        <v>-33.29</v>
      </c>
      <c r="BTG35">
        <v>-34.2211</v>
      </c>
      <c r="BTH35">
        <v>9.7462</v>
      </c>
      <c r="BTI35">
        <v>2.6505999999999998</v>
      </c>
      <c r="BTJ35">
        <v>9.6064000000000007</v>
      </c>
      <c r="BTK35">
        <v>13.823499999999999</v>
      </c>
      <c r="BTL35">
        <v>6.7647000000000004</v>
      </c>
      <c r="BTM35">
        <v>-3.1646999999999998</v>
      </c>
      <c r="BTN35">
        <v>4.4486999999999997</v>
      </c>
      <c r="BTO35">
        <v>4.7615999999999996</v>
      </c>
      <c r="BTP35">
        <v>2.6322000000000001</v>
      </c>
      <c r="BTQ35">
        <v>8.8011999999999997</v>
      </c>
      <c r="BTS35">
        <v>28.478200000000001</v>
      </c>
      <c r="BTT35">
        <v>4.7832999999999997</v>
      </c>
      <c r="BTU35">
        <v>6.2271999999999998</v>
      </c>
      <c r="BTV35">
        <v>2.4222000000000001</v>
      </c>
      <c r="BTW35">
        <v>2.5878999999999999</v>
      </c>
      <c r="BTX35">
        <v>-18.888500000000001</v>
      </c>
      <c r="BTY35">
        <v>8.0655000000000001</v>
      </c>
      <c r="BTZ35">
        <v>5.1631999999999998</v>
      </c>
      <c r="BUA35">
        <v>67.411799999999999</v>
      </c>
      <c r="BUB35">
        <v>7.4310999999999998</v>
      </c>
      <c r="BUC35">
        <v>-19.532</v>
      </c>
      <c r="BUD35">
        <v>9.1785999999999994</v>
      </c>
      <c r="BUE35">
        <v>-61.171599999999998</v>
      </c>
      <c r="BUF35">
        <v>6.4865000000000004</v>
      </c>
      <c r="BUG35">
        <v>2.3273000000000001</v>
      </c>
      <c r="BUH35">
        <v>-3.0680999999999998</v>
      </c>
      <c r="BUI35">
        <v>-1.2927</v>
      </c>
      <c r="BUJ35">
        <v>-2.6200000000000001E-2</v>
      </c>
      <c r="BUK35">
        <v>6.9043999999999999</v>
      </c>
      <c r="BUL35">
        <v>4.2836999999999996</v>
      </c>
      <c r="BUM35">
        <v>31.3399</v>
      </c>
      <c r="BUN35">
        <v>50.709099999999999</v>
      </c>
      <c r="BUO35">
        <v>13.910399999999999</v>
      </c>
      <c r="BUP35">
        <v>12.4764</v>
      </c>
      <c r="BUQ35">
        <v>8.0078999999999994</v>
      </c>
      <c r="BUR35">
        <v>-6.4798</v>
      </c>
      <c r="BUS35">
        <v>13.472799999999999</v>
      </c>
      <c r="BUT35">
        <v>3.6509</v>
      </c>
      <c r="BUU35">
        <v>-40.563800000000001</v>
      </c>
      <c r="BUV35">
        <v>-9.7974999999999994</v>
      </c>
      <c r="BUW35">
        <v>-2.5868000000000002</v>
      </c>
      <c r="BUX35">
        <v>2.6663000000000001</v>
      </c>
      <c r="BUY35">
        <v>126.169</v>
      </c>
      <c r="BUZ35">
        <v>-52.491900000000001</v>
      </c>
      <c r="BVA35">
        <v>25.645900000000001</v>
      </c>
      <c r="BVB35">
        <v>10.246499999999999</v>
      </c>
      <c r="BVC35">
        <v>10.741300000000001</v>
      </c>
      <c r="BVD35">
        <v>4.9701000000000004</v>
      </c>
      <c r="BVE35">
        <v>1.9022000000000001</v>
      </c>
      <c r="BVF35">
        <v>2.2336999999999998</v>
      </c>
      <c r="BVG35">
        <v>7.0236999999999998</v>
      </c>
      <c r="BVH35">
        <v>5.7359</v>
      </c>
      <c r="BVI35">
        <v>4.2891000000000004</v>
      </c>
      <c r="BVJ35">
        <v>10.9627</v>
      </c>
      <c r="BVK35">
        <v>-37.447899999999997</v>
      </c>
      <c r="BVL35">
        <v>10.7454</v>
      </c>
      <c r="BVM35">
        <v>-8.0747999999999998</v>
      </c>
      <c r="BVN35">
        <v>10.841100000000001</v>
      </c>
      <c r="BVO35">
        <v>4.8666</v>
      </c>
      <c r="BVP35">
        <v>1.964</v>
      </c>
      <c r="BVQ35">
        <v>7.0446</v>
      </c>
      <c r="BVR35">
        <v>6.9139999999999997</v>
      </c>
      <c r="BVS35">
        <v>5.1592000000000002</v>
      </c>
      <c r="BVT35">
        <v>11.794599999999999</v>
      </c>
      <c r="BVU35">
        <v>-47.793599999999998</v>
      </c>
      <c r="BVV35">
        <v>13.7746</v>
      </c>
      <c r="BVW35">
        <v>17.430900000000001</v>
      </c>
      <c r="BVX35">
        <v>8.9898000000000007</v>
      </c>
      <c r="BVY35">
        <v>14.100199999999999</v>
      </c>
      <c r="BVZ35">
        <v>228.3021</v>
      </c>
      <c r="BWA35">
        <v>2.0722999999999998</v>
      </c>
      <c r="BWB35">
        <v>5.6478000000000002</v>
      </c>
      <c r="BWC35">
        <v>-2.1065999999999998</v>
      </c>
      <c r="BWD35">
        <v>12.628299999999999</v>
      </c>
      <c r="BWE35">
        <v>34.186999999999998</v>
      </c>
      <c r="BWF35">
        <v>93.023700000000005</v>
      </c>
      <c r="BWG35">
        <v>3.2151000000000001</v>
      </c>
      <c r="BWH35">
        <v>2.9327000000000001</v>
      </c>
      <c r="BWI35">
        <v>2.7747000000000002</v>
      </c>
      <c r="BWJ35">
        <v>8.2988</v>
      </c>
      <c r="BWK35">
        <v>5.9283000000000001</v>
      </c>
      <c r="BWL35">
        <v>6.4756</v>
      </c>
      <c r="BWM35">
        <v>-3.5998000000000001</v>
      </c>
      <c r="BWN35">
        <v>-8.5800000000000001E-2</v>
      </c>
      <c r="BWO35">
        <v>3.5528</v>
      </c>
      <c r="BWP35">
        <v>0.13420000000000001</v>
      </c>
      <c r="BWQ35">
        <v>3.0003000000000002</v>
      </c>
      <c r="BWR35">
        <v>11.324400000000001</v>
      </c>
      <c r="BWS35">
        <v>-21.726400000000002</v>
      </c>
      <c r="BWT35">
        <v>17.8538</v>
      </c>
      <c r="BWU35">
        <v>5.2953000000000001</v>
      </c>
      <c r="BWV35">
        <v>18.016400000000001</v>
      </c>
      <c r="BWX35">
        <v>3.9236</v>
      </c>
      <c r="BWY35">
        <v>-0.59599999999999997</v>
      </c>
      <c r="BWZ35">
        <v>2.5005999999999999</v>
      </c>
      <c r="BXA35">
        <v>16.498899999999999</v>
      </c>
      <c r="BXB35">
        <v>20.5883</v>
      </c>
      <c r="BXC35">
        <v>1.3485</v>
      </c>
      <c r="BXD35">
        <v>-5.1029</v>
      </c>
      <c r="BXE35">
        <v>-41.062399999999997</v>
      </c>
      <c r="BXF35">
        <v>33.572400000000002</v>
      </c>
      <c r="BXG35">
        <v>-0.1608</v>
      </c>
      <c r="BXH35">
        <v>17.084900000000001</v>
      </c>
      <c r="BXI35">
        <v>1.1092</v>
      </c>
      <c r="BXJ35">
        <v>8.8116000000000003</v>
      </c>
      <c r="BXK35">
        <v>21.4651</v>
      </c>
      <c r="BXL35">
        <v>-2.7503000000000002</v>
      </c>
      <c r="BXM35">
        <v>-1.8307</v>
      </c>
      <c r="BXN35">
        <v>-2.8797000000000001</v>
      </c>
      <c r="BXO35">
        <v>29.413900000000002</v>
      </c>
      <c r="BXP35">
        <v>6.7484999999999999</v>
      </c>
      <c r="BXQ35">
        <v>7.0274000000000001</v>
      </c>
      <c r="BXR35">
        <v>11.000400000000001</v>
      </c>
      <c r="BXS35">
        <v>10.3687</v>
      </c>
      <c r="BXT35">
        <v>23.026900000000001</v>
      </c>
      <c r="BXU35">
        <v>-3.2080000000000002</v>
      </c>
      <c r="BXV35">
        <v>-27.568300000000001</v>
      </c>
      <c r="BXW35">
        <v>26.977899999999998</v>
      </c>
      <c r="BXX35">
        <v>-17.645800000000001</v>
      </c>
      <c r="BXY35">
        <v>-166.15700000000001</v>
      </c>
      <c r="BXZ35">
        <v>8.8527000000000005</v>
      </c>
      <c r="BYA35">
        <v>8.9169</v>
      </c>
      <c r="BYB35">
        <v>2.7464</v>
      </c>
      <c r="BYC35">
        <v>4.4364999999999997</v>
      </c>
      <c r="BYD35">
        <v>-2.6751</v>
      </c>
      <c r="BYF35">
        <v>19.8919</v>
      </c>
      <c r="BYG35">
        <v>4.2263999999999999</v>
      </c>
      <c r="BYH35">
        <v>6.7713999999999999</v>
      </c>
      <c r="BYI35">
        <v>4.2408000000000001</v>
      </c>
      <c r="BYJ35">
        <v>17.255600000000001</v>
      </c>
      <c r="BYK35">
        <v>-1.5197000000000001</v>
      </c>
      <c r="BYL35">
        <v>-16.139500000000002</v>
      </c>
      <c r="BYM35">
        <v>-9.7112999999999996</v>
      </c>
      <c r="BYN35">
        <v>2.3605</v>
      </c>
      <c r="BYO35">
        <v>-14.082599999999999</v>
      </c>
      <c r="BYP35">
        <v>5.7618999999999998</v>
      </c>
      <c r="BYQ35">
        <v>16.877400000000002</v>
      </c>
      <c r="BYR35">
        <v>10.4018</v>
      </c>
      <c r="BYS35">
        <v>-4.6307999999999998</v>
      </c>
      <c r="BYT35">
        <v>13.0931</v>
      </c>
      <c r="BYU35">
        <v>7.9321000000000002</v>
      </c>
      <c r="BYV35">
        <v>6.0982000000000003</v>
      </c>
      <c r="BYW35">
        <v>6.5679999999999996</v>
      </c>
      <c r="BYX35">
        <v>26.939</v>
      </c>
      <c r="BYY35">
        <v>16.0152</v>
      </c>
      <c r="BYZ35">
        <v>5.3642000000000003</v>
      </c>
      <c r="BZA35">
        <v>6.202</v>
      </c>
      <c r="BZB35">
        <v>4.3670999999999998</v>
      </c>
      <c r="BZC35">
        <v>10.6327</v>
      </c>
      <c r="BZD35">
        <v>-10.6722</v>
      </c>
      <c r="BZE35">
        <v>4.4168000000000003</v>
      </c>
      <c r="BZF35">
        <v>-5.1924999999999999</v>
      </c>
      <c r="BZG35">
        <v>60.540500000000002</v>
      </c>
      <c r="BZH35">
        <v>11.153499999999999</v>
      </c>
      <c r="BZI35">
        <v>1.7309999999999999</v>
      </c>
      <c r="BZJ35">
        <v>7.2992999999999997</v>
      </c>
      <c r="BZK35">
        <v>17.2394</v>
      </c>
      <c r="BZL35">
        <v>23.494599999999998</v>
      </c>
      <c r="BZM35">
        <v>11.274800000000001</v>
      </c>
      <c r="BZN35">
        <v>5.3966000000000003</v>
      </c>
      <c r="BZO35">
        <v>10.123900000000001</v>
      </c>
      <c r="BZP35">
        <v>6.7423000000000002</v>
      </c>
      <c r="BZQ35">
        <v>-6.2384000000000004</v>
      </c>
      <c r="BZR35">
        <v>3.4542999999999999</v>
      </c>
      <c r="BZS35">
        <v>4.4551999999999996</v>
      </c>
      <c r="BZT35">
        <v>1.5986</v>
      </c>
      <c r="BZU35">
        <v>2.4859</v>
      </c>
      <c r="BZV35">
        <v>0.65610000000000002</v>
      </c>
      <c r="BZW35">
        <v>7.6318999999999999</v>
      </c>
      <c r="BZX35">
        <v>-100.0548</v>
      </c>
      <c r="BZY35">
        <v>13.1715</v>
      </c>
      <c r="BZZ35">
        <v>38.011099999999999</v>
      </c>
      <c r="CAA35">
        <v>11.12</v>
      </c>
      <c r="CAB35">
        <v>7.1012000000000004</v>
      </c>
      <c r="CAC35">
        <v>75.879000000000005</v>
      </c>
      <c r="CAD35">
        <v>1.9645999999999999</v>
      </c>
      <c r="CAE35">
        <v>-0.9889</v>
      </c>
      <c r="CAF35">
        <v>3.7382</v>
      </c>
      <c r="CAG35">
        <v>-1.0976999999999999</v>
      </c>
      <c r="CAH35">
        <v>24.500299999999999</v>
      </c>
      <c r="CAI35">
        <v>2.9518</v>
      </c>
      <c r="CAJ35">
        <v>-3.0003000000000002</v>
      </c>
      <c r="CAK35">
        <v>12.306900000000001</v>
      </c>
      <c r="CAL35">
        <v>4.4420000000000002</v>
      </c>
      <c r="CAM35">
        <v>-1.2505999999999999</v>
      </c>
      <c r="CAN35">
        <v>8.6914999999999996</v>
      </c>
      <c r="CAO35">
        <v>-6.8822000000000001</v>
      </c>
      <c r="CAP35">
        <v>7.5026000000000002</v>
      </c>
      <c r="CAQ35">
        <v>-21.527200000000001</v>
      </c>
      <c r="CAR35">
        <v>14.1053</v>
      </c>
      <c r="CAS35">
        <v>15.6289</v>
      </c>
      <c r="CAT35">
        <v>15.908899999999999</v>
      </c>
      <c r="CAU35">
        <v>14.372999999999999</v>
      </c>
      <c r="CAV35">
        <v>8.4476999999999993</v>
      </c>
      <c r="CAW35">
        <v>2.1932999999999998</v>
      </c>
      <c r="CAX35">
        <v>-4.5418000000000003</v>
      </c>
      <c r="CAY35">
        <v>5.4661</v>
      </c>
      <c r="CBA35">
        <v>-0.18440000000000001</v>
      </c>
      <c r="CBB35">
        <v>-12.809799999999999</v>
      </c>
      <c r="CBC35">
        <v>14.239000000000001</v>
      </c>
      <c r="CBD35">
        <v>11.5937</v>
      </c>
      <c r="CBE35">
        <v>7.9915000000000003</v>
      </c>
      <c r="CBF35">
        <v>10.033799999999999</v>
      </c>
      <c r="CBH35">
        <v>15.585599999999999</v>
      </c>
      <c r="CBI35">
        <v>2.1089000000000002</v>
      </c>
      <c r="CBJ35">
        <v>14.661200000000001</v>
      </c>
      <c r="CBK35">
        <v>-28.107500000000002</v>
      </c>
      <c r="CBL35">
        <v>6.5899000000000001</v>
      </c>
      <c r="CBM35">
        <v>52.930300000000003</v>
      </c>
      <c r="CBN35">
        <v>20.415600000000001</v>
      </c>
      <c r="CBO35">
        <v>6.4863999999999997</v>
      </c>
      <c r="CBP35">
        <v>17.081</v>
      </c>
      <c r="CBQ35">
        <v>-1.0125</v>
      </c>
      <c r="CBR35">
        <v>8.1411999999999995</v>
      </c>
      <c r="CBS35">
        <v>23.206199999999999</v>
      </c>
      <c r="CBT35">
        <v>9.6904000000000003</v>
      </c>
      <c r="CBU35">
        <v>10.9016</v>
      </c>
      <c r="CBV35">
        <v>5.0301999999999998</v>
      </c>
      <c r="CBW35">
        <v>32.5871</v>
      </c>
      <c r="CBX35">
        <v>6.6251999999999995</v>
      </c>
      <c r="CBY35">
        <v>3.7302999999999997</v>
      </c>
      <c r="CBZ35">
        <v>0.8125</v>
      </c>
      <c r="CCA35">
        <v>10.023099999999999</v>
      </c>
      <c r="CCB35">
        <v>8.9443000000000001</v>
      </c>
      <c r="CCC35">
        <v>-11.413600000000001</v>
      </c>
      <c r="CCD35">
        <v>4.1824000000000003</v>
      </c>
      <c r="CCE35">
        <v>5.4732000000000003</v>
      </c>
      <c r="CCF35">
        <v>-67.855699999999999</v>
      </c>
      <c r="CCG35">
        <v>-56.467700000000001</v>
      </c>
      <c r="CCH35">
        <v>9.3185000000000002</v>
      </c>
      <c r="CCI35">
        <v>12.1599</v>
      </c>
      <c r="CCJ35">
        <v>-0.20250000000000001</v>
      </c>
      <c r="CCK35">
        <v>3.5266000000000002</v>
      </c>
      <c r="CCL35">
        <v>16.375499999999999</v>
      </c>
      <c r="CCM35">
        <v>2.7039999999999997</v>
      </c>
      <c r="CCN35">
        <v>9.6252999999999993</v>
      </c>
      <c r="CCO35">
        <v>34.017400000000002</v>
      </c>
      <c r="CCP35">
        <v>10.510400000000001</v>
      </c>
      <c r="CCQ35">
        <v>3.9539999999999997</v>
      </c>
      <c r="CCR35">
        <v>10.899900000000001</v>
      </c>
      <c r="CCS35">
        <v>6.6131000000000002</v>
      </c>
      <c r="CCT35">
        <v>-2.9050000000000002</v>
      </c>
      <c r="CCU35">
        <v>12.8658</v>
      </c>
      <c r="CCV35">
        <v>8.9191000000000003</v>
      </c>
      <c r="CCW35">
        <v>4.7191000000000001</v>
      </c>
      <c r="CCX35">
        <v>10.8324</v>
      </c>
      <c r="CCY35">
        <v>3.4929000000000001</v>
      </c>
      <c r="CCZ35">
        <v>24.608899999999998</v>
      </c>
      <c r="CDA35">
        <v>1.0034000000000001</v>
      </c>
      <c r="CDB35">
        <v>7.2119999999999997</v>
      </c>
      <c r="CDC35">
        <v>1.385</v>
      </c>
      <c r="CDD35">
        <v>4.0618999999999996</v>
      </c>
      <c r="CDE35">
        <v>10.398199999999999</v>
      </c>
      <c r="CDF35">
        <v>17.510000000000002</v>
      </c>
      <c r="CDG35">
        <v>57.898000000000003</v>
      </c>
      <c r="CDH35">
        <v>28.986999999999998</v>
      </c>
      <c r="CDI35">
        <v>24.648</v>
      </c>
      <c r="CDJ35">
        <v>14.923</v>
      </c>
      <c r="CDK35">
        <v>17.670999999999999</v>
      </c>
      <c r="CDL35">
        <v>41.591999999999999</v>
      </c>
      <c r="CDM35">
        <v>30.347999999999999</v>
      </c>
      <c r="CDN35">
        <v>93.628</v>
      </c>
      <c r="CDO35">
        <v>25.695</v>
      </c>
      <c r="CDP35">
        <v>54.988999999999997</v>
      </c>
      <c r="CDQ35">
        <v>22.071000000000002</v>
      </c>
      <c r="CDR35">
        <v>16.446000000000002</v>
      </c>
      <c r="CDS35">
        <v>13.058999999999999</v>
      </c>
      <c r="CDT35">
        <v>54.808</v>
      </c>
      <c r="CDU35">
        <v>31.744</v>
      </c>
      <c r="CDV35">
        <v>25.135000000000002</v>
      </c>
      <c r="CDW35">
        <v>23.859000000000002</v>
      </c>
      <c r="CDX35">
        <v>22.062000000000001</v>
      </c>
      <c r="CDZ35">
        <v>20.170999999999999</v>
      </c>
      <c r="CEA35">
        <v>21.51</v>
      </c>
      <c r="CEB35">
        <v>50.819000000000003</v>
      </c>
      <c r="CEC35">
        <v>30.300999999999998</v>
      </c>
      <c r="CED35">
        <v>27.117999999999999</v>
      </c>
      <c r="CEE35" t="s">
        <v>834</v>
      </c>
      <c r="CEF35">
        <v>18.913</v>
      </c>
      <c r="CEG35">
        <v>63.314999999999998</v>
      </c>
      <c r="CEH35">
        <v>39.773000000000003</v>
      </c>
      <c r="CEI35">
        <v>8.0340000000000007</v>
      </c>
      <c r="CEJ35">
        <v>49.655000000000001</v>
      </c>
      <c r="CEK35">
        <v>12.584</v>
      </c>
      <c r="CEL35">
        <v>184.58500000000001</v>
      </c>
      <c r="CEM35">
        <v>6.2210000000000001</v>
      </c>
      <c r="CEN35">
        <v>49.207999999999998</v>
      </c>
      <c r="CEO35">
        <v>51.140999999999998</v>
      </c>
      <c r="CEP35">
        <v>32.735999999999997</v>
      </c>
      <c r="CEQ35">
        <v>26.414999999999999</v>
      </c>
      <c r="CER35">
        <v>34.265000000000001</v>
      </c>
      <c r="CES35">
        <v>55.222000000000001</v>
      </c>
      <c r="CET35">
        <v>24.367000000000001</v>
      </c>
      <c r="CEU35">
        <v>32.76</v>
      </c>
      <c r="CEV35">
        <v>17.216000000000001</v>
      </c>
      <c r="CEW35">
        <v>18.373999999999999</v>
      </c>
      <c r="CEX35">
        <v>35.686999999999998</v>
      </c>
      <c r="CEY35" t="s">
        <v>834</v>
      </c>
      <c r="CEZ35">
        <v>49.924999999999997</v>
      </c>
      <c r="CFA35">
        <v>52.381</v>
      </c>
      <c r="CFB35">
        <v>34.11</v>
      </c>
      <c r="CFC35">
        <v>29.648</v>
      </c>
      <c r="CFD35">
        <v>24.835999999999999</v>
      </c>
      <c r="CFE35">
        <v>11.964</v>
      </c>
      <c r="CFF35">
        <v>34.423999999999999</v>
      </c>
      <c r="CFG35">
        <v>113.90600000000001</v>
      </c>
      <c r="CFH35">
        <v>29.202000000000002</v>
      </c>
      <c r="CFI35">
        <v>41.106999999999999</v>
      </c>
      <c r="CFJ35">
        <v>35.389000000000003</v>
      </c>
      <c r="CFK35">
        <v>16.407</v>
      </c>
      <c r="CFL35">
        <v>78.483000000000004</v>
      </c>
      <c r="CFM35">
        <v>25.963999999999999</v>
      </c>
      <c r="CFN35">
        <v>25.375</v>
      </c>
      <c r="CFO35">
        <v>15.326000000000001</v>
      </c>
      <c r="CFP35">
        <v>32.945</v>
      </c>
      <c r="CFQ35">
        <v>12.464</v>
      </c>
      <c r="CFR35">
        <v>29.463000000000001</v>
      </c>
      <c r="CFS35">
        <v>22.698</v>
      </c>
      <c r="CFT35">
        <v>95.465999999999994</v>
      </c>
      <c r="CFU35">
        <v>23.25</v>
      </c>
      <c r="CFV35">
        <v>34.279000000000003</v>
      </c>
      <c r="CFW35">
        <v>26.347999999999999</v>
      </c>
      <c r="CFX35">
        <v>30.762</v>
      </c>
      <c r="CFY35">
        <v>38.735999999999997</v>
      </c>
      <c r="CFZ35">
        <v>45.177999999999997</v>
      </c>
      <c r="CGA35">
        <v>60.003</v>
      </c>
      <c r="CGB35">
        <v>33.061999999999998</v>
      </c>
      <c r="CGC35">
        <v>34.628</v>
      </c>
      <c r="CGD35">
        <v>98.846000000000004</v>
      </c>
      <c r="CGE35">
        <v>29.72</v>
      </c>
      <c r="CGF35">
        <v>27.843</v>
      </c>
      <c r="CGG35">
        <v>33.470999999999997</v>
      </c>
      <c r="CGI35">
        <v>21.777999999999999</v>
      </c>
      <c r="CGJ35">
        <v>93.286000000000001</v>
      </c>
      <c r="CGK35">
        <v>36.881999999999998</v>
      </c>
      <c r="CGL35">
        <v>36.119</v>
      </c>
      <c r="CGM35">
        <v>6.88</v>
      </c>
      <c r="CGN35">
        <v>26.183</v>
      </c>
      <c r="CGO35">
        <v>52.619</v>
      </c>
      <c r="CGP35">
        <v>20.99</v>
      </c>
      <c r="CGQ35">
        <v>26.826999999999998</v>
      </c>
      <c r="CGR35">
        <v>86.86</v>
      </c>
      <c r="CGS35">
        <v>142.721</v>
      </c>
      <c r="CGT35">
        <v>93.367000000000004</v>
      </c>
      <c r="CGU35">
        <v>33.036000000000001</v>
      </c>
      <c r="CGV35">
        <v>45.988</v>
      </c>
      <c r="CGW35">
        <v>33.673999999999999</v>
      </c>
      <c r="CGX35">
        <v>33.719000000000001</v>
      </c>
      <c r="CGY35">
        <v>13.044</v>
      </c>
      <c r="CGZ35">
        <v>33.768999999999998</v>
      </c>
      <c r="CHA35">
        <v>16.119</v>
      </c>
      <c r="CHB35">
        <v>39.799999999999997</v>
      </c>
      <c r="CHC35">
        <v>9.7520000000000007</v>
      </c>
      <c r="CHE35">
        <v>17.292999999999999</v>
      </c>
      <c r="CHF35">
        <v>25.704000000000001</v>
      </c>
      <c r="CHG35">
        <v>13.666</v>
      </c>
      <c r="CHH35">
        <v>39.633000000000003</v>
      </c>
      <c r="CHI35">
        <v>41.807000000000002</v>
      </c>
      <c r="CHJ35">
        <v>27.013000000000002</v>
      </c>
      <c r="CHK35">
        <v>73.328999999999994</v>
      </c>
      <c r="CHL35">
        <v>85.638999999999996</v>
      </c>
      <c r="CHM35">
        <v>40.121000000000002</v>
      </c>
      <c r="CHN35">
        <v>62.180999999999997</v>
      </c>
      <c r="CHO35">
        <v>10.785</v>
      </c>
      <c r="CHP35">
        <v>32.243000000000002</v>
      </c>
      <c r="CHQ35">
        <v>25.469000000000001</v>
      </c>
      <c r="CHR35">
        <v>35.106000000000002</v>
      </c>
      <c r="CHS35">
        <v>69.75</v>
      </c>
      <c r="CHT35">
        <v>30.361999999999998</v>
      </c>
      <c r="CHU35">
        <v>44.283999999999999</v>
      </c>
      <c r="CHV35">
        <v>46.502000000000002</v>
      </c>
      <c r="CHW35">
        <v>75.263000000000005</v>
      </c>
      <c r="CHX35">
        <v>29.189</v>
      </c>
      <c r="CHY35">
        <v>12.048</v>
      </c>
      <c r="CHZ35">
        <v>7.6829999999999998</v>
      </c>
      <c r="CIA35">
        <v>15.738</v>
      </c>
      <c r="CIB35">
        <v>53.348999999999997</v>
      </c>
      <c r="CIC35">
        <v>112.65</v>
      </c>
      <c r="CID35">
        <v>10.712</v>
      </c>
      <c r="CIE35">
        <v>60.664999999999999</v>
      </c>
      <c r="CIF35">
        <v>65.653000000000006</v>
      </c>
      <c r="CIG35">
        <v>17.812999999999999</v>
      </c>
      <c r="CIH35">
        <v>20.806999999999999</v>
      </c>
      <c r="CII35">
        <v>18.038</v>
      </c>
      <c r="CIJ35">
        <v>46.344000000000001</v>
      </c>
      <c r="CIK35">
        <v>26.187000000000001</v>
      </c>
      <c r="CIM35">
        <v>56.923000000000002</v>
      </c>
      <c r="CIN35">
        <v>25.416</v>
      </c>
      <c r="CIO35">
        <v>15.821999999999999</v>
      </c>
      <c r="CIP35">
        <v>40.1</v>
      </c>
      <c r="CIQ35">
        <v>64.513000000000005</v>
      </c>
      <c r="CIR35">
        <v>130.38800000000001</v>
      </c>
      <c r="CIS35">
        <v>19.030999999999999</v>
      </c>
      <c r="CIT35">
        <v>36.439</v>
      </c>
      <c r="CIU35">
        <v>82.828000000000003</v>
      </c>
      <c r="CIV35">
        <v>23.940999999999999</v>
      </c>
      <c r="CIX35">
        <v>20.355</v>
      </c>
      <c r="CIY35">
        <v>19.04</v>
      </c>
      <c r="CIZ35">
        <v>28.893000000000001</v>
      </c>
      <c r="CJA35">
        <v>25.741</v>
      </c>
      <c r="CJB35">
        <v>20.202000000000002</v>
      </c>
      <c r="CJC35">
        <v>7.9889999999999999</v>
      </c>
      <c r="CJD35">
        <v>36.844000000000001</v>
      </c>
      <c r="CJE35">
        <v>21.006</v>
      </c>
      <c r="CJF35">
        <v>9.1020000000000003</v>
      </c>
      <c r="CJG35">
        <v>73.894999999999996</v>
      </c>
      <c r="CJH35">
        <v>14.646000000000001</v>
      </c>
      <c r="CJI35">
        <v>29.436</v>
      </c>
      <c r="CJJ35">
        <v>12.356</v>
      </c>
      <c r="CJK35">
        <v>57.231000000000002</v>
      </c>
      <c r="CJL35">
        <v>31.54</v>
      </c>
      <c r="CJM35">
        <v>33.328000000000003</v>
      </c>
      <c r="CJN35">
        <v>43.338000000000001</v>
      </c>
      <c r="CJO35">
        <v>34.215000000000003</v>
      </c>
      <c r="CJP35">
        <v>50.462000000000003</v>
      </c>
      <c r="CJQ35">
        <v>36.906999999999996</v>
      </c>
      <c r="CJR35">
        <v>10.929</v>
      </c>
      <c r="CJS35">
        <v>20.071000000000002</v>
      </c>
      <c r="CJT35">
        <v>50.936999999999998</v>
      </c>
      <c r="CJU35">
        <v>33.280999999999999</v>
      </c>
      <c r="CJV35">
        <v>23.859000000000002</v>
      </c>
      <c r="CJW35">
        <v>36.607999999999997</v>
      </c>
      <c r="CJX35">
        <v>73.099999999999994</v>
      </c>
      <c r="CJY35">
        <v>39.482999999999997</v>
      </c>
      <c r="CJZ35">
        <v>17.664000000000001</v>
      </c>
      <c r="CKA35">
        <v>30.655999999999999</v>
      </c>
      <c r="CKB35">
        <v>32.917000000000002</v>
      </c>
      <c r="CKC35">
        <v>44.524999999999999</v>
      </c>
      <c r="CKD35">
        <v>19.527999999999999</v>
      </c>
      <c r="CKE35">
        <v>41.326999999999998</v>
      </c>
      <c r="CKF35">
        <v>36.984999999999999</v>
      </c>
      <c r="CKG35">
        <v>52.536999999999999</v>
      </c>
      <c r="CKH35">
        <v>22.859000000000002</v>
      </c>
      <c r="CKI35">
        <v>77.647999999999996</v>
      </c>
      <c r="CKJ35">
        <v>11.207000000000001</v>
      </c>
      <c r="CKK35">
        <v>20.484000000000002</v>
      </c>
      <c r="CKL35">
        <v>22.673999999999999</v>
      </c>
      <c r="CKM35">
        <v>33.64</v>
      </c>
      <c r="CKN35">
        <v>5.258</v>
      </c>
      <c r="CKO35">
        <v>41.472000000000001</v>
      </c>
      <c r="CKP35">
        <v>47.991</v>
      </c>
      <c r="CKQ35">
        <v>70.67</v>
      </c>
      <c r="CKR35">
        <v>9.4390000000000001</v>
      </c>
      <c r="CKS35">
        <v>42.680999999999997</v>
      </c>
      <c r="CKT35">
        <v>27.751000000000001</v>
      </c>
      <c r="CKU35">
        <v>19.53</v>
      </c>
      <c r="CKV35">
        <v>41.42</v>
      </c>
      <c r="CKW35">
        <v>17.643999999999998</v>
      </c>
      <c r="CKX35">
        <v>278.29300000000001</v>
      </c>
      <c r="CKY35">
        <v>29.58</v>
      </c>
      <c r="CKZ35">
        <v>17.466999999999999</v>
      </c>
      <c r="CLA35">
        <v>11.454000000000001</v>
      </c>
      <c r="CLB35">
        <v>20.128</v>
      </c>
      <c r="CLC35">
        <v>41.027000000000001</v>
      </c>
      <c r="CLD35">
        <v>16.097000000000001</v>
      </c>
      <c r="CLE35">
        <v>55.972000000000001</v>
      </c>
      <c r="CLF35">
        <v>6.3710000000000004</v>
      </c>
      <c r="CLH35">
        <v>29.152999999999999</v>
      </c>
      <c r="CLI35">
        <v>45.764000000000003</v>
      </c>
      <c r="CLJ35">
        <v>10.941000000000001</v>
      </c>
      <c r="CLK35">
        <v>25.356000000000002</v>
      </c>
      <c r="CLL35">
        <v>25.338000000000001</v>
      </c>
      <c r="CLM35">
        <v>19.920999999999999</v>
      </c>
      <c r="CLO35">
        <v>19.635999999999999</v>
      </c>
      <c r="CLP35">
        <v>34.215000000000003</v>
      </c>
      <c r="CLQ35">
        <v>13.347</v>
      </c>
      <c r="CLR35">
        <v>108.13200000000001</v>
      </c>
      <c r="CLS35">
        <v>42.884999999999998</v>
      </c>
      <c r="CLT35">
        <v>10.465</v>
      </c>
      <c r="CLU35">
        <v>31.233000000000001</v>
      </c>
      <c r="CLV35">
        <v>32.569000000000003</v>
      </c>
      <c r="CLW35">
        <v>29.76</v>
      </c>
      <c r="CLX35">
        <v>369.95499999999998</v>
      </c>
      <c r="CLY35">
        <v>15.983000000000001</v>
      </c>
      <c r="CLZ35">
        <v>26.518999999999998</v>
      </c>
      <c r="CMA35">
        <v>15.346</v>
      </c>
      <c r="CMB35">
        <v>35.542999999999999</v>
      </c>
      <c r="CMC35">
        <v>21.198</v>
      </c>
      <c r="CMD35">
        <v>24.428000000000001</v>
      </c>
      <c r="CME35">
        <v>22.766999999999999</v>
      </c>
      <c r="CMF35">
        <v>75.894000000000005</v>
      </c>
      <c r="CMG35">
        <v>127.253</v>
      </c>
      <c r="CMH35">
        <v>35.225000000000001</v>
      </c>
      <c r="CMI35">
        <v>25.254000000000001</v>
      </c>
      <c r="CMJ35">
        <v>65.751999999999995</v>
      </c>
      <c r="CMK35">
        <v>77.403999999999996</v>
      </c>
      <c r="CML35">
        <v>23.082999999999998</v>
      </c>
      <c r="CMM35">
        <v>147.87200000000001</v>
      </c>
      <c r="CMN35">
        <v>39.012999999999998</v>
      </c>
      <c r="CMO35">
        <v>26.861000000000001</v>
      </c>
      <c r="CMP35">
        <v>16.359000000000002</v>
      </c>
      <c r="CMQ35">
        <v>37.003</v>
      </c>
      <c r="CMR35">
        <v>19.547000000000001</v>
      </c>
      <c r="CMS35">
        <v>24.184000000000001</v>
      </c>
      <c r="CMT35">
        <v>31.562000000000001</v>
      </c>
      <c r="CMU35">
        <v>27.622</v>
      </c>
      <c r="CMV35">
        <v>21.431999999999999</v>
      </c>
      <c r="CMW35">
        <v>31.856000000000002</v>
      </c>
      <c r="CMX35">
        <v>43.564999999999998</v>
      </c>
      <c r="CMY35">
        <v>25.283000000000001</v>
      </c>
      <c r="CMZ35">
        <v>39.133000000000003</v>
      </c>
      <c r="CNA35">
        <v>15.813000000000001</v>
      </c>
      <c r="CNB35">
        <v>17.952999999999999</v>
      </c>
      <c r="CNC35">
        <v>30.942</v>
      </c>
      <c r="CND35">
        <v>47.527999999999999</v>
      </c>
      <c r="CNE35">
        <v>40.689</v>
      </c>
      <c r="CNF35">
        <v>58.395000000000003</v>
      </c>
      <c r="CNG35">
        <v>30.119</v>
      </c>
      <c r="CNH35">
        <v>32.793999999999997</v>
      </c>
      <c r="CNI35">
        <v>32.707999999999998</v>
      </c>
      <c r="CNJ35">
        <v>39.466999999999999</v>
      </c>
      <c r="CNK35">
        <v>18.312000000000001</v>
      </c>
      <c r="CNL35">
        <v>23.279</v>
      </c>
      <c r="CNM35">
        <v>0.1139</v>
      </c>
      <c r="CNN35">
        <v>-1.3189</v>
      </c>
      <c r="CNO35">
        <v>0.49969999999999998</v>
      </c>
      <c r="CNP35">
        <v>-0.37740000000000001</v>
      </c>
      <c r="CNQ35">
        <v>-0.30280000000000001</v>
      </c>
      <c r="CNR35">
        <v>0.39779999999999999</v>
      </c>
      <c r="CNS35">
        <v>2.4872000000000001</v>
      </c>
      <c r="CNT35">
        <v>1.4137999999999999</v>
      </c>
      <c r="CNU35">
        <v>-0.1268</v>
      </c>
      <c r="CNV35">
        <v>-0.1772</v>
      </c>
      <c r="CNW35">
        <v>0</v>
      </c>
      <c r="CNX35">
        <v>0.55879999999999996</v>
      </c>
      <c r="CNY35">
        <v>-0.34989999999999999</v>
      </c>
      <c r="CNZ35">
        <v>0.19139999999999999</v>
      </c>
      <c r="COA35">
        <v>-0.1037</v>
      </c>
      <c r="COB35">
        <v>-0.1391</v>
      </c>
      <c r="COC35">
        <v>0.46970000000000001</v>
      </c>
      <c r="COD35">
        <v>-0.24249999999999999</v>
      </c>
      <c r="COE35">
        <v>0.91900000000000004</v>
      </c>
      <c r="COG35">
        <v>0.44240000000000002</v>
      </c>
      <c r="COH35">
        <v>2.4131</v>
      </c>
      <c r="COI35">
        <v>1.3132999999999999</v>
      </c>
      <c r="COJ35">
        <v>-0.28749999999999998</v>
      </c>
      <c r="COK35">
        <v>6.3500000000000001E-2</v>
      </c>
      <c r="COL35">
        <v>-1.2524</v>
      </c>
      <c r="COM35">
        <v>-0.14249999999999999</v>
      </c>
      <c r="CON35">
        <v>3.8399999999999997E-2</v>
      </c>
      <c r="COO35">
        <v>1.4594</v>
      </c>
      <c r="COP35">
        <v>7.4200000000000002E-2</v>
      </c>
      <c r="COQ35">
        <v>2.4550999999999998</v>
      </c>
      <c r="COR35">
        <v>-0.53620000000000001</v>
      </c>
      <c r="COS35">
        <v>2.8170999999999999</v>
      </c>
      <c r="COT35">
        <v>4.7000000000000002E-3</v>
      </c>
      <c r="COU35">
        <v>0.21410000000000001</v>
      </c>
      <c r="COV35">
        <v>1.2901</v>
      </c>
      <c r="COW35">
        <v>-0.1817</v>
      </c>
      <c r="COX35">
        <v>-0.443</v>
      </c>
      <c r="COY35">
        <v>-0.43730000000000002</v>
      </c>
      <c r="COZ35">
        <v>-8.7099999999999997E-2</v>
      </c>
      <c r="CPA35">
        <v>-0.81589999999999996</v>
      </c>
      <c r="CPB35">
        <v>0.27929999999999999</v>
      </c>
      <c r="CPC35">
        <v>0.45529999999999998</v>
      </c>
      <c r="CPD35">
        <v>0.17860000000000001</v>
      </c>
      <c r="CPE35">
        <v>0.2452</v>
      </c>
      <c r="CPF35">
        <v>-0.19339999999999999</v>
      </c>
      <c r="CPG35">
        <v>0.2102</v>
      </c>
      <c r="CPH35">
        <v>4.1399999999999999E-2</v>
      </c>
      <c r="CPI35">
        <v>0.53659999999999997</v>
      </c>
      <c r="CPJ35">
        <v>0.38479999999999998</v>
      </c>
      <c r="CPK35">
        <v>0.2276</v>
      </c>
      <c r="CPL35">
        <v>-0.30880000000000002</v>
      </c>
      <c r="CPM35">
        <v>-1.9472</v>
      </c>
      <c r="CPN35">
        <v>1.2509999999999999</v>
      </c>
      <c r="CPO35">
        <v>0.5464</v>
      </c>
      <c r="CPP35">
        <v>0.71650000000000003</v>
      </c>
      <c r="CPQ35">
        <v>2.8410000000000002</v>
      </c>
      <c r="CPR35">
        <v>0.13689999999999999</v>
      </c>
      <c r="CPS35">
        <v>0.58179999999999998</v>
      </c>
      <c r="CPT35">
        <v>0.1028</v>
      </c>
      <c r="CPU35">
        <v>-7.1300000000000002E-2</v>
      </c>
      <c r="CPV35">
        <v>1.4149</v>
      </c>
      <c r="CPW35">
        <v>0.52880000000000005</v>
      </c>
      <c r="CPX35">
        <v>2.0926</v>
      </c>
      <c r="CPY35">
        <v>1.3307</v>
      </c>
      <c r="CPZ35">
        <v>0.78449999999999998</v>
      </c>
      <c r="CQA35">
        <v>0.34989999999999999</v>
      </c>
      <c r="CQB35">
        <v>-0.19869999999999999</v>
      </c>
      <c r="CQC35">
        <v>0.19869999999999999</v>
      </c>
      <c r="CQD35">
        <v>0.35099999999999998</v>
      </c>
      <c r="CQE35">
        <v>0.50109999999999999</v>
      </c>
      <c r="CQF35">
        <v>0.8548</v>
      </c>
      <c r="CQG35">
        <v>0.16250000000000001</v>
      </c>
      <c r="CQH35">
        <v>-0.13539999999999999</v>
      </c>
      <c r="CQI35">
        <v>1.4879</v>
      </c>
      <c r="CQJ35">
        <v>0.50980000000000003</v>
      </c>
      <c r="CQK35">
        <v>2.2627999999999999</v>
      </c>
      <c r="CQL35">
        <v>0.57769999999999999</v>
      </c>
      <c r="CQM35">
        <v>0.59950000000000003</v>
      </c>
      <c r="CQN35">
        <v>1.1789000000000001</v>
      </c>
      <c r="CQO35">
        <v>-0.65159999999999996</v>
      </c>
      <c r="CQP35">
        <v>0.47749999999999998</v>
      </c>
      <c r="CQQ35">
        <v>0.1406</v>
      </c>
      <c r="CQR35">
        <v>2.5413000000000001</v>
      </c>
      <c r="CQS35">
        <v>1.2104999999999999</v>
      </c>
      <c r="CQT35">
        <v>8.5900000000000004E-2</v>
      </c>
      <c r="CQU35">
        <v>-0.43459999999999999</v>
      </c>
      <c r="CQV35">
        <v>0.69630000000000003</v>
      </c>
      <c r="CQW35">
        <v>-0.30919999999999997</v>
      </c>
      <c r="CQX35">
        <v>1.4200000000000001E-2</v>
      </c>
      <c r="CQY35">
        <v>1.9049</v>
      </c>
      <c r="CQZ35">
        <v>2.3936999999999999</v>
      </c>
      <c r="CRA35">
        <v>-0.28610000000000002</v>
      </c>
      <c r="CRB35">
        <v>0.22819999999999999</v>
      </c>
      <c r="CRC35">
        <v>-0.77790000000000004</v>
      </c>
      <c r="CRD35">
        <v>0.73360000000000003</v>
      </c>
      <c r="CRE35">
        <v>0.5403</v>
      </c>
      <c r="CRF35">
        <v>0.39710000000000001</v>
      </c>
      <c r="CRG35">
        <v>1.2422</v>
      </c>
      <c r="CRH35">
        <v>0.33300000000000002</v>
      </c>
      <c r="CRI35">
        <v>3.0249000000000001</v>
      </c>
      <c r="CRJ35">
        <v>0.29959999999999998</v>
      </c>
      <c r="CRL35">
        <v>1.0648</v>
      </c>
      <c r="CRM35">
        <v>1.4025000000000001</v>
      </c>
      <c r="CRN35">
        <v>2.0299999999999999E-2</v>
      </c>
      <c r="CRO35">
        <v>3.2467999999999999</v>
      </c>
      <c r="CRP35">
        <v>-3.0800000000000001E-2</v>
      </c>
      <c r="CRQ35">
        <v>0.3518</v>
      </c>
      <c r="CRR35">
        <v>0.32140000000000002</v>
      </c>
      <c r="CRS35">
        <v>0.69010000000000005</v>
      </c>
      <c r="CRT35">
        <v>4.2000000000000003E-2</v>
      </c>
      <c r="CRU35">
        <v>0.47449999999999998</v>
      </c>
      <c r="CRV35">
        <v>-1.4800000000000001E-2</v>
      </c>
      <c r="CRW35">
        <v>1.0011000000000001</v>
      </c>
      <c r="CRX35">
        <v>0.70450000000000002</v>
      </c>
      <c r="CRY35">
        <v>0.75570000000000004</v>
      </c>
      <c r="CRZ35">
        <v>1.2804</v>
      </c>
      <c r="CSA35">
        <v>2.2736000000000001</v>
      </c>
      <c r="CSB35">
        <v>2</v>
      </c>
      <c r="CSC35">
        <v>0.21990000000000001</v>
      </c>
      <c r="CSD35">
        <v>-9.0399999999999994E-2</v>
      </c>
      <c r="CSE35">
        <v>0.88419999999999999</v>
      </c>
      <c r="CSF35">
        <v>0.94899999999999995</v>
      </c>
      <c r="CSG35">
        <v>0.85780000000000001</v>
      </c>
      <c r="CSH35">
        <v>-0.14580000000000001</v>
      </c>
      <c r="CSI35">
        <v>1.1577</v>
      </c>
      <c r="CSJ35">
        <v>1.1268</v>
      </c>
      <c r="CSK35">
        <v>-8.7099999999999997E-2</v>
      </c>
      <c r="CSL35">
        <v>-0.23519999999999999</v>
      </c>
      <c r="CSM35">
        <v>0.95240000000000002</v>
      </c>
      <c r="CSN35">
        <v>-0.14299999999999999</v>
      </c>
      <c r="CSO35">
        <v>-0.28089999999999998</v>
      </c>
      <c r="CSP35">
        <v>0.14860000000000001</v>
      </c>
      <c r="CSQ35">
        <v>1.6396999999999999</v>
      </c>
      <c r="CSR35">
        <v>1.1019000000000001</v>
      </c>
      <c r="CST35">
        <v>-0.81189999999999996</v>
      </c>
      <c r="CSU35">
        <v>-0.1125</v>
      </c>
      <c r="CSV35">
        <v>0.38040000000000002</v>
      </c>
      <c r="CSW35">
        <v>1.2657</v>
      </c>
      <c r="CSX35">
        <v>1.6783000000000001</v>
      </c>
      <c r="CSY35">
        <v>2.7805999999999997</v>
      </c>
      <c r="CSZ35">
        <v>0.24579999999999999</v>
      </c>
      <c r="CTA35">
        <v>0.13200000000000001</v>
      </c>
      <c r="CTB35">
        <v>-0.27710000000000001</v>
      </c>
      <c r="CTC35">
        <v>0.78059999999999996</v>
      </c>
      <c r="CTE35">
        <v>-8.0000000000000004E-4</v>
      </c>
      <c r="CTF35">
        <v>-7.2499999999999995E-2</v>
      </c>
      <c r="CTG35">
        <v>1.3289</v>
      </c>
      <c r="CTH35">
        <v>1.1458999999999999</v>
      </c>
      <c r="CTI35">
        <v>0.1852</v>
      </c>
      <c r="CTJ35">
        <v>0.3206</v>
      </c>
      <c r="CTK35">
        <v>0.98499999999999999</v>
      </c>
      <c r="CTL35">
        <v>1.4231</v>
      </c>
      <c r="CTM35">
        <v>0.19</v>
      </c>
      <c r="CTN35">
        <v>-1.2889999999999999</v>
      </c>
      <c r="CTO35">
        <v>0.4748</v>
      </c>
      <c r="CTP35">
        <v>1.2110000000000001</v>
      </c>
      <c r="CTQ35">
        <v>1.1947000000000001</v>
      </c>
      <c r="CTR35">
        <v>0.52510000000000001</v>
      </c>
      <c r="CTS35">
        <v>1.2562</v>
      </c>
      <c r="CTT35">
        <v>0.7046</v>
      </c>
      <c r="CTU35">
        <v>0.94879999999999998</v>
      </c>
      <c r="CTV35">
        <v>-0.92649999999999999</v>
      </c>
      <c r="CTW35">
        <v>2.5781999999999998</v>
      </c>
      <c r="CTX35">
        <v>0.2429</v>
      </c>
      <c r="CTY35">
        <v>0.63870000000000005</v>
      </c>
      <c r="CTZ35">
        <v>0.54290000000000005</v>
      </c>
      <c r="CUA35">
        <v>0.99709999999999999</v>
      </c>
      <c r="CUB35">
        <v>-0.4355</v>
      </c>
      <c r="CUC35">
        <v>-0.2172</v>
      </c>
      <c r="CUD35">
        <v>1.1036999999999999</v>
      </c>
      <c r="CUE35">
        <v>1.3245</v>
      </c>
      <c r="CUF35">
        <v>0.1512</v>
      </c>
      <c r="CUG35">
        <v>1.2708999999999999</v>
      </c>
      <c r="CUH35">
        <v>-0.58809999999999996</v>
      </c>
      <c r="CUI35">
        <v>1.1789000000000001</v>
      </c>
      <c r="CUJ35">
        <v>0.94399999999999995</v>
      </c>
      <c r="CUK35">
        <v>0.68069999999999997</v>
      </c>
      <c r="CUL35">
        <v>0.87609999999999999</v>
      </c>
      <c r="CUM35">
        <v>0.74729999999999996</v>
      </c>
      <c r="CUN35">
        <v>3.8885999999999998</v>
      </c>
      <c r="CUO35">
        <v>1.0500000000000001E-2</v>
      </c>
      <c r="CUP35">
        <v>2.2292000000000001</v>
      </c>
      <c r="CUQ35">
        <v>6.83E-2</v>
      </c>
      <c r="CUR35">
        <v>-0.20619999999999999</v>
      </c>
      <c r="CUS35">
        <v>1.1457999999999999</v>
      </c>
      <c r="CUT35">
        <v>0.64970000000000006</v>
      </c>
      <c r="CUU35">
        <v>0.17399999999999999</v>
      </c>
      <c r="CUV35">
        <v>-1.1651</v>
      </c>
      <c r="CUW35">
        <v>0.45939999999999998</v>
      </c>
      <c r="CUX35">
        <v>1.2124999999999999</v>
      </c>
      <c r="CUY35">
        <v>-0.31419999999999998</v>
      </c>
      <c r="CUZ35">
        <v>1.2438</v>
      </c>
      <c r="CVA35">
        <v>-0.44819999999999999</v>
      </c>
      <c r="CVB35">
        <v>0.627</v>
      </c>
      <c r="CVC35">
        <v>-1.3025</v>
      </c>
      <c r="CVD35">
        <v>-0.72189999999999999</v>
      </c>
      <c r="CVE35">
        <v>0.75939999999999996</v>
      </c>
      <c r="CVF35">
        <v>0.51590000000000003</v>
      </c>
      <c r="CVG35">
        <v>0.76570000000000005</v>
      </c>
      <c r="CVH35">
        <v>0.87919999999999998</v>
      </c>
      <c r="CVI35">
        <v>0.89880000000000004</v>
      </c>
      <c r="CVJ35">
        <v>1.3937999999999999</v>
      </c>
      <c r="CVK35">
        <v>-0.35709999999999997</v>
      </c>
      <c r="CVL35">
        <v>0.58340000000000003</v>
      </c>
      <c r="CVM35">
        <v>5.0799999999999998E-2</v>
      </c>
      <c r="CVO35">
        <v>-0.34599999999999997</v>
      </c>
      <c r="CVP35">
        <v>1.7378</v>
      </c>
      <c r="CVQ35">
        <v>0.67889999999999995</v>
      </c>
      <c r="CVR35">
        <v>-0.2959</v>
      </c>
      <c r="CVS35">
        <v>6.59E-2</v>
      </c>
      <c r="CVT35">
        <v>0.31390000000000001</v>
      </c>
      <c r="CVV35">
        <v>-0.48670000000000002</v>
      </c>
      <c r="CVW35">
        <v>-1.2627999999999999</v>
      </c>
      <c r="CVX35">
        <v>0.69069999999999998</v>
      </c>
      <c r="CVY35">
        <v>-0.18890000000000001</v>
      </c>
      <c r="CVZ35">
        <v>8.3699999999999997E-2</v>
      </c>
      <c r="CWA35">
        <v>8.5000000000000006E-2</v>
      </c>
      <c r="CWB35">
        <v>0.75439999999999996</v>
      </c>
      <c r="CWC35">
        <v>1.3755999999999999</v>
      </c>
      <c r="CWD35">
        <v>1.01E-2</v>
      </c>
      <c r="CWE35">
        <v>4.2805999999999997</v>
      </c>
      <c r="CWF35">
        <v>0.41470000000000001</v>
      </c>
      <c r="CWG35">
        <v>1.4978</v>
      </c>
      <c r="CWH35">
        <v>-0.1918</v>
      </c>
      <c r="CWI35">
        <v>-0.44240000000000002</v>
      </c>
      <c r="CWJ35">
        <v>-4.1700000000000001E-2</v>
      </c>
      <c r="CWK35">
        <v>-0.51280000000000003</v>
      </c>
      <c r="CWL35">
        <v>1.2343999999999999</v>
      </c>
      <c r="CWM35">
        <v>0.77629999999999999</v>
      </c>
      <c r="CWN35">
        <v>-1.0907</v>
      </c>
      <c r="CWO35">
        <v>1.9359</v>
      </c>
      <c r="CWP35">
        <v>0.59230000000000005</v>
      </c>
      <c r="CWQ35">
        <v>1.8191000000000002</v>
      </c>
      <c r="CWR35">
        <v>2.9813000000000001</v>
      </c>
      <c r="CWS35">
        <v>0.88980000000000004</v>
      </c>
      <c r="CWT35">
        <v>-0.74419999999999997</v>
      </c>
      <c r="CWU35">
        <v>0.72899999999999998</v>
      </c>
      <c r="CWV35">
        <v>0.45779999999999998</v>
      </c>
      <c r="CWW35">
        <v>0.2485</v>
      </c>
      <c r="CWX35">
        <v>0.48110000000000003</v>
      </c>
      <c r="CWY35">
        <v>0.53069999999999995</v>
      </c>
      <c r="CWZ35">
        <v>-0.51190000000000002</v>
      </c>
      <c r="CXA35">
        <v>0.61829999999999996</v>
      </c>
      <c r="CXB35">
        <v>-0.19839999999999999</v>
      </c>
      <c r="CXC35">
        <v>-6.2199999999999998E-2</v>
      </c>
      <c r="CXD35">
        <v>1.0234000000000001</v>
      </c>
      <c r="CXE35">
        <v>2.4942000000000002</v>
      </c>
      <c r="CXF35">
        <v>0.90100000000000002</v>
      </c>
      <c r="CXG35">
        <v>-0.873</v>
      </c>
      <c r="CXH35">
        <v>0.1784</v>
      </c>
      <c r="CXI35">
        <v>-5.5199999999999999E-2</v>
      </c>
      <c r="CXJ35">
        <v>0.43619999999999998</v>
      </c>
      <c r="CXK35">
        <v>1.3280000000000001</v>
      </c>
      <c r="CXL35">
        <v>-5.0000000000000001E-4</v>
      </c>
      <c r="CXM35">
        <v>2.3273999999999999</v>
      </c>
      <c r="CXN35">
        <v>0.38940000000000002</v>
      </c>
      <c r="CXO35">
        <v>0.74009999999999998</v>
      </c>
      <c r="CXP35">
        <v>-0.1235</v>
      </c>
      <c r="CXQ35">
        <v>2.8296000000000001</v>
      </c>
      <c r="CXR35">
        <v>1.2825</v>
      </c>
      <c r="CXS35">
        <v>2.86E-2</v>
      </c>
      <c r="CXT35">
        <v>11.7433</v>
      </c>
      <c r="CXU35">
        <v>1.7153</v>
      </c>
      <c r="CXV35">
        <v>1.0937999999999999</v>
      </c>
      <c r="CXW35">
        <v>2.9736000000000002</v>
      </c>
      <c r="CXX35">
        <v>5.8228</v>
      </c>
      <c r="CXY35">
        <v>8.5907</v>
      </c>
      <c r="CXZ35">
        <v>2.9234999999999998</v>
      </c>
      <c r="CYA35">
        <v>10.4549</v>
      </c>
      <c r="CYB35">
        <v>1.4485000000000001</v>
      </c>
      <c r="CYC35">
        <v>1.6632</v>
      </c>
      <c r="CYD35">
        <v>2.4157999999999999</v>
      </c>
      <c r="CYE35">
        <v>9.8024000000000004</v>
      </c>
      <c r="CYF35">
        <v>6.1456999999999997</v>
      </c>
      <c r="CYG35">
        <v>1.9348999999999998</v>
      </c>
      <c r="CYH35">
        <v>1.0518000000000001</v>
      </c>
      <c r="CYI35">
        <v>1.7151999999999998</v>
      </c>
      <c r="CYJ35">
        <v>2.1753</v>
      </c>
      <c r="CYK35">
        <v>1.9826000000000001</v>
      </c>
      <c r="CYL35">
        <v>8.9718</v>
      </c>
      <c r="CYN35">
        <v>1.8788</v>
      </c>
      <c r="CYO35">
        <v>3.5432999999999999</v>
      </c>
      <c r="CYP35">
        <v>2.0623999999999998</v>
      </c>
      <c r="CYQ35">
        <v>1.1312</v>
      </c>
      <c r="CYR35">
        <v>1.3801000000000001</v>
      </c>
      <c r="CYS35">
        <v>1.1578999999999999</v>
      </c>
      <c r="CYT35">
        <v>1.1362000000000001</v>
      </c>
      <c r="CYU35">
        <v>1.6606000000000001</v>
      </c>
      <c r="CYV35">
        <v>9.8003999999999998</v>
      </c>
      <c r="CYW35">
        <v>1.8511</v>
      </c>
      <c r="CYX35">
        <v>3.8224</v>
      </c>
      <c r="CYY35">
        <v>1.7178</v>
      </c>
      <c r="CYZ35">
        <v>3.9108999999999998</v>
      </c>
      <c r="CZA35">
        <v>3.3959999999999999</v>
      </c>
      <c r="CZB35">
        <v>2.4611999999999998</v>
      </c>
      <c r="CZC35">
        <v>2.0640999999999998</v>
      </c>
      <c r="CZD35">
        <v>1.5686</v>
      </c>
      <c r="CZE35">
        <v>3.0413000000000001</v>
      </c>
      <c r="CZF35">
        <v>2.2271000000000001</v>
      </c>
      <c r="CZG35">
        <v>3.0133999999999999</v>
      </c>
      <c r="CZH35">
        <v>3.2917000000000001</v>
      </c>
      <c r="CZI35">
        <v>1.8332999999999999</v>
      </c>
      <c r="CZJ35">
        <v>13.8073</v>
      </c>
      <c r="CZK35">
        <v>2.3639000000000001</v>
      </c>
      <c r="CZL35">
        <v>1.1539999999999999</v>
      </c>
      <c r="CZM35">
        <v>1.9375</v>
      </c>
      <c r="CZN35">
        <v>1.5754999999999999</v>
      </c>
      <c r="CZO35">
        <v>1.4921</v>
      </c>
      <c r="CZP35">
        <v>2.5442</v>
      </c>
      <c r="CZQ35">
        <v>3.5926999999999998</v>
      </c>
      <c r="CZR35">
        <v>1.5281</v>
      </c>
      <c r="CZS35">
        <v>1.6238000000000001</v>
      </c>
      <c r="CZT35">
        <v>2.6568000000000001</v>
      </c>
      <c r="CZU35">
        <v>4.5658000000000003</v>
      </c>
      <c r="CZV35">
        <v>2.8628</v>
      </c>
      <c r="CZW35">
        <v>3.1675</v>
      </c>
      <c r="CZX35">
        <v>1.6694</v>
      </c>
      <c r="CZY35">
        <v>1.5716999999999999</v>
      </c>
      <c r="CZZ35">
        <v>1.9939</v>
      </c>
      <c r="DAA35">
        <v>1.4874000000000001</v>
      </c>
      <c r="DAB35">
        <v>1.8742999999999999</v>
      </c>
      <c r="DAC35">
        <v>2.7343000000000002</v>
      </c>
      <c r="DAD35">
        <v>1.0841000000000001</v>
      </c>
      <c r="DAE35">
        <v>10.399900000000001</v>
      </c>
      <c r="DAF35">
        <v>1.4109</v>
      </c>
      <c r="DAG35">
        <v>1.5958000000000001</v>
      </c>
      <c r="DAH35">
        <v>1.7473999999999998</v>
      </c>
      <c r="DAI35">
        <v>1.6286</v>
      </c>
      <c r="DAJ35">
        <v>1.6080999999999999</v>
      </c>
      <c r="DAK35">
        <v>1.1306</v>
      </c>
      <c r="DAL35">
        <v>2.8153999999999999</v>
      </c>
      <c r="DAM35">
        <v>1.3799000000000001</v>
      </c>
      <c r="DAN35">
        <v>1.831</v>
      </c>
      <c r="DAO35">
        <v>1.9956</v>
      </c>
      <c r="DAP35">
        <v>1.7343</v>
      </c>
      <c r="DAQ35">
        <v>1.7143000000000002</v>
      </c>
      <c r="DAR35">
        <v>2.3574999999999999</v>
      </c>
      <c r="DAS35">
        <v>1.9961</v>
      </c>
      <c r="DAT35">
        <v>1.7947</v>
      </c>
      <c r="DAU35">
        <v>10.8147</v>
      </c>
      <c r="DAV35">
        <v>1.4247000000000001</v>
      </c>
      <c r="DAW35">
        <v>4.274</v>
      </c>
      <c r="DAX35">
        <v>3.9119999999999999</v>
      </c>
      <c r="DAY35">
        <v>6.3872999999999998</v>
      </c>
      <c r="DAZ35">
        <v>1.0734999999999999</v>
      </c>
      <c r="DBA35">
        <v>3.4352999999999998</v>
      </c>
      <c r="DBB35">
        <v>2.1335000000000002</v>
      </c>
      <c r="DBC35">
        <v>1.0871</v>
      </c>
      <c r="DBD35">
        <v>2.4314</v>
      </c>
      <c r="DBE35">
        <v>2.077</v>
      </c>
      <c r="DBF35">
        <v>1.998</v>
      </c>
      <c r="DBG35">
        <v>4.6894</v>
      </c>
      <c r="DBH35">
        <v>5.3136000000000001</v>
      </c>
      <c r="DBI35">
        <v>1.3692</v>
      </c>
      <c r="DBJ35">
        <v>3.7193000000000001</v>
      </c>
      <c r="DBK35">
        <v>1.0998000000000001</v>
      </c>
      <c r="DBL35">
        <v>1.1501000000000001</v>
      </c>
      <c r="DBM35">
        <v>1.9043000000000001</v>
      </c>
      <c r="DBN35">
        <v>4.2981999999999996</v>
      </c>
      <c r="DBO35">
        <v>1.3765000000000001</v>
      </c>
      <c r="DBP35">
        <v>2.1995</v>
      </c>
      <c r="DBQ35">
        <v>2.4472999999999998</v>
      </c>
      <c r="DBS35">
        <v>2.8166000000000002</v>
      </c>
      <c r="DBT35">
        <v>1.7797000000000001</v>
      </c>
      <c r="DBU35">
        <v>1.8913</v>
      </c>
      <c r="DBV35">
        <v>1.6116999999999999</v>
      </c>
      <c r="DBW35">
        <v>1.21</v>
      </c>
      <c r="DBX35">
        <v>1.7335</v>
      </c>
      <c r="DBY35">
        <v>1.5076000000000001</v>
      </c>
      <c r="DBZ35">
        <v>3.4714</v>
      </c>
      <c r="DCA35">
        <v>2.5933999999999999</v>
      </c>
      <c r="DCB35">
        <v>1.3524</v>
      </c>
      <c r="DCC35">
        <v>2.2593999999999999</v>
      </c>
      <c r="DCD35">
        <v>1.2786</v>
      </c>
      <c r="DCE35">
        <v>1.6400999999999999</v>
      </c>
      <c r="DCF35">
        <v>1.3482000000000001</v>
      </c>
      <c r="DCG35">
        <v>1.9209000000000001</v>
      </c>
      <c r="DCH35">
        <v>2.1655000000000002</v>
      </c>
      <c r="DCI35">
        <v>1.6640999999999999</v>
      </c>
      <c r="DCJ35">
        <v>1.87</v>
      </c>
      <c r="DCK35">
        <v>2.9847000000000001</v>
      </c>
      <c r="DCL35">
        <v>1.4003999999999999</v>
      </c>
      <c r="DCM35">
        <v>8.4704999999999995</v>
      </c>
      <c r="DCN35">
        <v>12.644399999999999</v>
      </c>
      <c r="DCO35">
        <v>1.3728</v>
      </c>
      <c r="DCP35">
        <v>1.6065</v>
      </c>
      <c r="DCQ35">
        <v>4.1870000000000003</v>
      </c>
      <c r="DCR35">
        <v>1.4734</v>
      </c>
      <c r="DCS35">
        <v>2.3669000000000002</v>
      </c>
      <c r="DCT35">
        <v>15.392099999999999</v>
      </c>
      <c r="DCU35">
        <v>2.8803999999999998</v>
      </c>
      <c r="DCV35">
        <v>1.3794</v>
      </c>
      <c r="DCW35">
        <v>2.0891999999999999</v>
      </c>
      <c r="DCX35">
        <v>2.3919000000000001</v>
      </c>
      <c r="DCY35">
        <v>1.7252000000000001</v>
      </c>
      <c r="DDA35">
        <v>1.2071000000000001</v>
      </c>
      <c r="DDB35">
        <v>1.3753</v>
      </c>
      <c r="DDC35">
        <v>1.8031000000000001</v>
      </c>
      <c r="DDD35">
        <v>1.7635000000000001</v>
      </c>
      <c r="DDE35">
        <v>2.0842999999999998</v>
      </c>
      <c r="DDF35">
        <v>2.3258000000000001</v>
      </c>
      <c r="DDG35">
        <v>1.0327</v>
      </c>
      <c r="DDH35">
        <v>1.2331000000000001</v>
      </c>
      <c r="DDI35">
        <v>1.2000999999999999</v>
      </c>
      <c r="DDJ35">
        <v>1.2675000000000001</v>
      </c>
      <c r="DDK35">
        <v>3.577</v>
      </c>
      <c r="DDL35">
        <v>1.6292</v>
      </c>
      <c r="DDM35">
        <v>2.8462000000000001</v>
      </c>
      <c r="DDN35">
        <v>1.3458000000000001</v>
      </c>
      <c r="DDO35">
        <v>1.4757</v>
      </c>
      <c r="DDP35">
        <v>1.1524000000000001</v>
      </c>
      <c r="DDQ35">
        <v>1.7139</v>
      </c>
      <c r="DDR35">
        <v>3.3942999999999999</v>
      </c>
      <c r="DDS35">
        <v>2.3611</v>
      </c>
      <c r="DDT35">
        <v>2.0594999999999999</v>
      </c>
      <c r="DDU35">
        <v>1.7606999999999999</v>
      </c>
      <c r="DDV35">
        <v>1.6109</v>
      </c>
      <c r="DDW35">
        <v>4.4813000000000001</v>
      </c>
      <c r="DDX35">
        <v>10.553100000000001</v>
      </c>
      <c r="DDY35">
        <v>1.7086000000000001</v>
      </c>
      <c r="DDZ35">
        <v>2.6823000000000001</v>
      </c>
      <c r="DEA35">
        <v>1.3341000000000001</v>
      </c>
      <c r="DEB35">
        <v>2.8149999999999999</v>
      </c>
      <c r="DEC35">
        <v>1.4104999999999999</v>
      </c>
      <c r="DED35">
        <v>1.7166000000000001</v>
      </c>
      <c r="DEE35">
        <v>1.0532999999999999</v>
      </c>
      <c r="DEF35">
        <v>1.5543</v>
      </c>
      <c r="DEG35">
        <v>2.8326000000000002</v>
      </c>
      <c r="DEH35">
        <v>2.0091000000000001</v>
      </c>
      <c r="DEI35">
        <v>1.8142</v>
      </c>
      <c r="DEJ35">
        <v>1.8822000000000001</v>
      </c>
      <c r="DEK35">
        <v>2.7077</v>
      </c>
      <c r="DEL35">
        <v>1.9159000000000002</v>
      </c>
      <c r="DEM35">
        <v>1.3708</v>
      </c>
      <c r="DEN35">
        <v>1.4906999999999999</v>
      </c>
      <c r="DEO35">
        <v>1.2806999999999999</v>
      </c>
      <c r="DEP35">
        <v>2.8018999999999998</v>
      </c>
      <c r="DEQ35">
        <v>1.8578000000000001</v>
      </c>
      <c r="DER35">
        <v>1.8812</v>
      </c>
      <c r="DES35">
        <v>8.0457999999999998</v>
      </c>
      <c r="DET35">
        <v>3.3774999999999999</v>
      </c>
      <c r="DEU35">
        <v>1.5838999999999999</v>
      </c>
      <c r="DEV35">
        <v>1.4562999999999999</v>
      </c>
      <c r="DEW35">
        <v>1.8826000000000001</v>
      </c>
      <c r="DEX35">
        <v>3.7724000000000002</v>
      </c>
      <c r="DEY35">
        <v>2.0525000000000002</v>
      </c>
      <c r="DEZ35">
        <v>2.1850000000000001</v>
      </c>
      <c r="DFA35">
        <v>1.5316000000000001</v>
      </c>
      <c r="DFB35">
        <v>3.3763000000000001</v>
      </c>
      <c r="DFC35">
        <v>1.3921000000000001</v>
      </c>
      <c r="DFD35">
        <v>1.0514000000000001</v>
      </c>
      <c r="DFE35">
        <v>1.4092</v>
      </c>
      <c r="DFF35">
        <v>1.2010000000000001</v>
      </c>
      <c r="DFG35">
        <v>1.4621999999999999</v>
      </c>
      <c r="DFH35">
        <v>1.1522000000000001</v>
      </c>
      <c r="DFI35">
        <v>2.5901000000000001</v>
      </c>
      <c r="DFJ35">
        <v>4.2252000000000001</v>
      </c>
      <c r="DFK35">
        <v>1.6120000000000001</v>
      </c>
      <c r="DFL35">
        <v>1.2232000000000001</v>
      </c>
      <c r="DFM35">
        <v>4.1319999999999997</v>
      </c>
      <c r="DFN35">
        <v>1.248</v>
      </c>
      <c r="DFO35">
        <v>1.6423999999999999</v>
      </c>
      <c r="DFP35">
        <v>1.4411</v>
      </c>
      <c r="DFQ35">
        <v>3.6722000000000001</v>
      </c>
      <c r="DFR35">
        <v>1.1200000000000001</v>
      </c>
      <c r="DFS35">
        <v>1.8184</v>
      </c>
      <c r="DFT35">
        <v>1.0993999999999999</v>
      </c>
      <c r="DFV35">
        <v>1.7603</v>
      </c>
      <c r="DFW35">
        <v>2.9896000000000003</v>
      </c>
      <c r="DFX35">
        <v>10.261900000000001</v>
      </c>
      <c r="DFY35">
        <v>1.9273</v>
      </c>
      <c r="DFZ35">
        <v>5.9412000000000003</v>
      </c>
      <c r="DGA35">
        <v>10.315899999999999</v>
      </c>
      <c r="DGC35">
        <v>1.4906999999999999</v>
      </c>
      <c r="DGD35">
        <v>2.3494999999999999</v>
      </c>
      <c r="DGE35">
        <v>1.8363</v>
      </c>
      <c r="DGF35">
        <v>1.9607000000000001</v>
      </c>
      <c r="DGG35">
        <v>1.4555</v>
      </c>
      <c r="DGH35">
        <v>3.2227000000000001</v>
      </c>
      <c r="DGI35">
        <v>2.0278999999999998</v>
      </c>
      <c r="DGJ35">
        <v>1.7564</v>
      </c>
      <c r="DGK35">
        <v>1.486</v>
      </c>
      <c r="DGL35">
        <v>1.8667</v>
      </c>
      <c r="DGM35">
        <v>2.7071000000000001</v>
      </c>
      <c r="DGN35">
        <v>2.9807999999999999</v>
      </c>
      <c r="DGO35">
        <v>1.7256</v>
      </c>
      <c r="DGP35">
        <v>1.6577999999999999</v>
      </c>
      <c r="DGQ35">
        <v>1.3091999999999999</v>
      </c>
      <c r="DGR35">
        <v>8.8666999999999998</v>
      </c>
      <c r="DGS35">
        <v>1.7467000000000001</v>
      </c>
      <c r="DGT35">
        <v>1.7582</v>
      </c>
      <c r="DGU35">
        <v>2.2235999999999998</v>
      </c>
      <c r="DGV35">
        <v>2.3284000000000002</v>
      </c>
      <c r="DGW35">
        <v>1.1825000000000001</v>
      </c>
      <c r="DGX35">
        <v>2.0013000000000001</v>
      </c>
      <c r="DGY35">
        <v>3.3174999999999999</v>
      </c>
      <c r="DGZ35">
        <v>2.9087000000000001</v>
      </c>
      <c r="DHA35">
        <v>23.0915</v>
      </c>
      <c r="DHB35">
        <v>3.7974999999999999</v>
      </c>
      <c r="DHC35">
        <v>1.1749000000000001</v>
      </c>
      <c r="DHD35">
        <v>1.2776000000000001</v>
      </c>
      <c r="DHE35">
        <v>2.6616</v>
      </c>
      <c r="DHF35">
        <v>1.8529</v>
      </c>
      <c r="DHG35">
        <v>2.1890999999999998</v>
      </c>
      <c r="DHH35">
        <v>2.3416999999999999</v>
      </c>
      <c r="DHI35">
        <v>2.8181000000000003</v>
      </c>
      <c r="DHJ35">
        <v>1.3229</v>
      </c>
      <c r="DHK35">
        <v>1.9481000000000002</v>
      </c>
      <c r="DHL35">
        <v>1.9695</v>
      </c>
      <c r="DHM35">
        <v>3.1858</v>
      </c>
      <c r="DHN35">
        <v>1.2545999999999999</v>
      </c>
      <c r="DHO35">
        <v>1.3170999999999999</v>
      </c>
      <c r="DHP35">
        <v>1.1213</v>
      </c>
      <c r="DHQ35">
        <v>1.2244999999999999</v>
      </c>
      <c r="DHR35">
        <v>2.3214999999999999</v>
      </c>
      <c r="DHS35">
        <v>1.9504999999999999</v>
      </c>
      <c r="DHT35">
        <v>2.6976</v>
      </c>
      <c r="DHU35">
        <v>2.1377999999999999</v>
      </c>
      <c r="DHV35">
        <v>1.6649</v>
      </c>
      <c r="DHW35">
        <v>2.4468999999999999</v>
      </c>
      <c r="DHX35">
        <v>5.2092000000000001</v>
      </c>
      <c r="DHY35">
        <v>3.6406999999999998</v>
      </c>
      <c r="DHZ35">
        <v>1.0726</v>
      </c>
      <c r="DIA35">
        <v>2640225</v>
      </c>
      <c r="DIB35">
        <v>55089700</v>
      </c>
      <c r="DIC35">
        <v>11064000</v>
      </c>
      <c r="DID35">
        <v>12327200</v>
      </c>
      <c r="DIE35">
        <v>2150600</v>
      </c>
      <c r="DIF35">
        <v>2835400</v>
      </c>
      <c r="DIG35">
        <v>226780100</v>
      </c>
      <c r="DIH35">
        <v>162763900</v>
      </c>
      <c r="DII35">
        <v>55528800</v>
      </c>
      <c r="DIJ35">
        <v>314400</v>
      </c>
      <c r="DIK35">
        <v>648400</v>
      </c>
      <c r="DIL35">
        <v>43995700</v>
      </c>
      <c r="DIM35">
        <v>241700</v>
      </c>
      <c r="DIN35">
        <v>476500</v>
      </c>
      <c r="DIO35">
        <v>53930</v>
      </c>
      <c r="DIP35">
        <v>200100</v>
      </c>
      <c r="DIQ35">
        <v>1159500</v>
      </c>
      <c r="DIR35">
        <v>11911500</v>
      </c>
      <c r="DIS35">
        <v>66551400</v>
      </c>
      <c r="DIU35">
        <v>179500</v>
      </c>
      <c r="DIV35">
        <v>2293000</v>
      </c>
      <c r="DIW35">
        <v>12220500</v>
      </c>
      <c r="DIX35">
        <v>397200</v>
      </c>
      <c r="DIY35">
        <v>452600</v>
      </c>
      <c r="DIZ35">
        <v>25000</v>
      </c>
      <c r="DJA35">
        <v>331600</v>
      </c>
      <c r="DJB35">
        <v>20598400</v>
      </c>
      <c r="DJC35">
        <v>43448600</v>
      </c>
      <c r="DJD35">
        <v>106200</v>
      </c>
      <c r="DJE35">
        <v>152574200</v>
      </c>
      <c r="DJF35">
        <v>40498300</v>
      </c>
      <c r="DJG35">
        <v>426829900</v>
      </c>
      <c r="DJH35">
        <v>264900</v>
      </c>
      <c r="DJI35">
        <v>230000</v>
      </c>
      <c r="DJJ35">
        <v>15350700</v>
      </c>
      <c r="DJK35">
        <v>1013400</v>
      </c>
      <c r="DJL35">
        <v>169568152</v>
      </c>
      <c r="DJM35">
        <v>10830000</v>
      </c>
      <c r="DJN35">
        <v>72770500</v>
      </c>
      <c r="DJO35">
        <v>15250091</v>
      </c>
      <c r="DJP35">
        <v>32218900</v>
      </c>
      <c r="DJQ35">
        <v>8864200</v>
      </c>
      <c r="DJR35">
        <v>214800</v>
      </c>
      <c r="DJS35">
        <v>18851838</v>
      </c>
      <c r="DJT35">
        <v>11000</v>
      </c>
      <c r="DJU35">
        <v>1485100</v>
      </c>
      <c r="DJV35">
        <v>2624562</v>
      </c>
      <c r="DJW35">
        <v>103300</v>
      </c>
      <c r="DJX35">
        <v>5819700</v>
      </c>
      <c r="DJY35">
        <v>6349400</v>
      </c>
      <c r="DJZ35">
        <v>1714500</v>
      </c>
      <c r="DKA35">
        <v>5525200</v>
      </c>
      <c r="DKB35">
        <v>1932482900</v>
      </c>
      <c r="DKC35">
        <v>39002400</v>
      </c>
      <c r="DKD35">
        <v>78900</v>
      </c>
      <c r="DKE35">
        <v>24849200</v>
      </c>
      <c r="DKF35">
        <v>4548800</v>
      </c>
      <c r="DKG35">
        <v>99433300</v>
      </c>
      <c r="DKH35">
        <v>2106100</v>
      </c>
      <c r="DKI35">
        <v>4646800</v>
      </c>
      <c r="DKJ35">
        <v>6318600</v>
      </c>
      <c r="DKK35">
        <v>735700</v>
      </c>
      <c r="DKL35">
        <v>226280600</v>
      </c>
      <c r="DKM35">
        <v>2121500</v>
      </c>
      <c r="DKN35">
        <v>8866900</v>
      </c>
      <c r="DKO35">
        <v>1000</v>
      </c>
      <c r="DKP35">
        <v>1070500</v>
      </c>
      <c r="DKQ35">
        <v>362800</v>
      </c>
      <c r="DKR35">
        <v>3751500</v>
      </c>
      <c r="DKS35">
        <v>962900</v>
      </c>
      <c r="DKT35">
        <v>68643000</v>
      </c>
      <c r="DKU35">
        <v>2328300</v>
      </c>
      <c r="DKV35">
        <v>5712900</v>
      </c>
      <c r="DKW35">
        <v>8946100</v>
      </c>
      <c r="DKX35">
        <v>40306000</v>
      </c>
      <c r="DKY35">
        <v>563472601</v>
      </c>
      <c r="DKZ35">
        <v>2349100</v>
      </c>
      <c r="DLA35">
        <v>197009500</v>
      </c>
      <c r="DLB35">
        <v>159963000</v>
      </c>
      <c r="DLC35">
        <v>100800</v>
      </c>
      <c r="DLD35">
        <v>1216700</v>
      </c>
      <c r="DLE35">
        <v>7658439</v>
      </c>
      <c r="DLF35">
        <v>80577900</v>
      </c>
      <c r="DLG35">
        <v>5638700</v>
      </c>
      <c r="DLH35">
        <v>242100</v>
      </c>
      <c r="DLI35">
        <v>9071500</v>
      </c>
      <c r="DLJ35">
        <v>1636800</v>
      </c>
      <c r="DLK35">
        <v>15245600</v>
      </c>
      <c r="DLL35">
        <v>9187100</v>
      </c>
      <c r="DLM35">
        <v>396075700</v>
      </c>
      <c r="DLN35">
        <v>1387758900</v>
      </c>
      <c r="DLO35">
        <v>232300</v>
      </c>
      <c r="DLP35">
        <v>26473400</v>
      </c>
      <c r="DLQ35">
        <v>39732500</v>
      </c>
      <c r="DLR35">
        <v>174000</v>
      </c>
      <c r="DLS35">
        <v>283200</v>
      </c>
      <c r="DLT35">
        <v>974500</v>
      </c>
      <c r="DLU35">
        <v>143126200</v>
      </c>
      <c r="DLV35">
        <v>9065100</v>
      </c>
      <c r="DLW35">
        <v>136854000</v>
      </c>
      <c r="DLX35">
        <v>11801000</v>
      </c>
      <c r="DLZ35">
        <v>62683700</v>
      </c>
      <c r="DMA35">
        <v>141876800</v>
      </c>
      <c r="DMB35">
        <v>17097600</v>
      </c>
      <c r="DMC35">
        <v>50560400</v>
      </c>
      <c r="DMD35">
        <v>32566800</v>
      </c>
      <c r="DME35">
        <v>6842800</v>
      </c>
      <c r="DMF35">
        <v>447400</v>
      </c>
      <c r="DMG35">
        <v>16651500</v>
      </c>
      <c r="DMH35">
        <v>12937200</v>
      </c>
      <c r="DMI35">
        <v>815500</v>
      </c>
      <c r="DMJ35">
        <v>12037900</v>
      </c>
      <c r="DMK35">
        <v>482100</v>
      </c>
      <c r="DML35">
        <v>1209900</v>
      </c>
      <c r="DMM35">
        <v>106340200</v>
      </c>
      <c r="DMN35">
        <v>299956</v>
      </c>
      <c r="DMO35">
        <v>10986000</v>
      </c>
      <c r="DMP35">
        <v>38334300</v>
      </c>
      <c r="DMQ35">
        <v>376924000</v>
      </c>
      <c r="DMR35">
        <v>103396500</v>
      </c>
      <c r="DMS35">
        <v>728600</v>
      </c>
      <c r="DMT35">
        <v>17910800</v>
      </c>
      <c r="DMU35">
        <v>11429000</v>
      </c>
      <c r="DMV35">
        <v>1104000</v>
      </c>
      <c r="DMW35">
        <v>85028600</v>
      </c>
      <c r="DMX35">
        <v>35169800</v>
      </c>
      <c r="DMY35">
        <v>5247700</v>
      </c>
      <c r="DMZ35">
        <v>216000</v>
      </c>
      <c r="DNA35">
        <v>9365980</v>
      </c>
      <c r="DNB35">
        <v>662618</v>
      </c>
      <c r="DNC35">
        <v>28518800</v>
      </c>
      <c r="DND35">
        <v>184672600</v>
      </c>
      <c r="DNE35">
        <v>155637500</v>
      </c>
      <c r="DNF35">
        <v>489900</v>
      </c>
      <c r="DNH35">
        <v>226727200</v>
      </c>
      <c r="DNI35">
        <v>7320700</v>
      </c>
      <c r="DNJ35">
        <v>45998600</v>
      </c>
      <c r="DNK35">
        <v>394941500</v>
      </c>
      <c r="DNL35">
        <v>509122200</v>
      </c>
      <c r="DNM35">
        <v>510323900</v>
      </c>
      <c r="DNN35">
        <v>1073600</v>
      </c>
      <c r="DNO35">
        <v>11112900</v>
      </c>
      <c r="DNP35">
        <v>180144400</v>
      </c>
      <c r="DNQ35">
        <v>227800</v>
      </c>
      <c r="DNS35">
        <v>44633600</v>
      </c>
      <c r="DNT35">
        <v>55847500</v>
      </c>
      <c r="DNU35">
        <v>4124600</v>
      </c>
      <c r="DNV35">
        <v>25681800</v>
      </c>
      <c r="DNW35">
        <v>2223300</v>
      </c>
      <c r="DNX35">
        <v>11820200</v>
      </c>
      <c r="DNY35">
        <v>16407179</v>
      </c>
      <c r="DNZ35">
        <v>1742000</v>
      </c>
      <c r="DOA35">
        <v>536500</v>
      </c>
      <c r="DOB35">
        <v>222370510</v>
      </c>
      <c r="DOC35">
        <v>16837300</v>
      </c>
      <c r="DOD35">
        <v>47985000</v>
      </c>
      <c r="DOE35">
        <v>156629100</v>
      </c>
      <c r="DOF35">
        <v>90383300</v>
      </c>
      <c r="DOG35">
        <v>51920900</v>
      </c>
      <c r="DOH35">
        <v>3175800</v>
      </c>
      <c r="DOI35">
        <v>8220500</v>
      </c>
      <c r="DOJ35">
        <v>3008700</v>
      </c>
      <c r="DOK35">
        <v>173302700</v>
      </c>
      <c r="DOL35">
        <v>4034700</v>
      </c>
      <c r="DOM35">
        <v>3957200</v>
      </c>
      <c r="DON35">
        <v>61394000</v>
      </c>
      <c r="DOO35">
        <v>12532600</v>
      </c>
      <c r="DOP35">
        <v>6573300</v>
      </c>
      <c r="DOQ35">
        <v>16375600</v>
      </c>
      <c r="DOR35">
        <v>752000</v>
      </c>
      <c r="DOS35">
        <v>2868100</v>
      </c>
      <c r="DOT35">
        <v>1285800</v>
      </c>
      <c r="DOU35">
        <v>32236400</v>
      </c>
      <c r="DOV35">
        <v>5120800</v>
      </c>
      <c r="DOW35">
        <v>51388000</v>
      </c>
      <c r="DOX35">
        <v>2221200</v>
      </c>
      <c r="DOY35">
        <v>2347900</v>
      </c>
      <c r="DOZ35">
        <v>3227800</v>
      </c>
      <c r="DPA35">
        <v>7503500</v>
      </c>
      <c r="DPB35">
        <v>502942400</v>
      </c>
      <c r="DPC35">
        <v>5375900</v>
      </c>
      <c r="DPD35">
        <v>87608900</v>
      </c>
      <c r="DPE35">
        <v>2675000</v>
      </c>
      <c r="DPF35">
        <v>2717900</v>
      </c>
      <c r="DPG35">
        <v>3210915</v>
      </c>
      <c r="DPH35">
        <v>11934000</v>
      </c>
      <c r="DPI35">
        <v>974800</v>
      </c>
      <c r="DPJ35">
        <v>12292600</v>
      </c>
      <c r="DPK35">
        <v>2802100</v>
      </c>
      <c r="DPL35">
        <v>31355200</v>
      </c>
      <c r="DPM35">
        <v>70500</v>
      </c>
      <c r="DPN35">
        <v>6746900</v>
      </c>
      <c r="DPO35">
        <v>2000</v>
      </c>
      <c r="DPP35">
        <v>8091580</v>
      </c>
      <c r="DPQ35">
        <v>18458200</v>
      </c>
      <c r="DPR35">
        <v>23301400</v>
      </c>
      <c r="DPS35">
        <v>208558791</v>
      </c>
      <c r="DPT35">
        <v>9663300</v>
      </c>
      <c r="DPU35">
        <v>147503600</v>
      </c>
      <c r="DPV35">
        <v>13749000</v>
      </c>
      <c r="DPW35">
        <v>30222700</v>
      </c>
      <c r="DPX35">
        <v>17204500</v>
      </c>
      <c r="DPY35">
        <v>290600</v>
      </c>
      <c r="DPZ35">
        <v>47929500</v>
      </c>
      <c r="DQA35">
        <v>15917400</v>
      </c>
      <c r="DQC35">
        <v>870000</v>
      </c>
      <c r="DQD35">
        <v>11978600</v>
      </c>
      <c r="DQE35">
        <v>538960500</v>
      </c>
      <c r="DQF35">
        <v>21286200</v>
      </c>
      <c r="DQG35">
        <v>22392419</v>
      </c>
      <c r="DQH35">
        <v>86462300</v>
      </c>
      <c r="DQJ35">
        <v>1404300</v>
      </c>
      <c r="DQK35">
        <v>964049900</v>
      </c>
      <c r="DQL35">
        <v>16598100</v>
      </c>
      <c r="DQM35">
        <v>14165640</v>
      </c>
      <c r="DQN35">
        <v>671400</v>
      </c>
      <c r="DQO35">
        <v>1634900</v>
      </c>
      <c r="DQP35">
        <v>74965800</v>
      </c>
      <c r="DQQ35">
        <v>162730700</v>
      </c>
      <c r="DQR35">
        <v>16972375</v>
      </c>
      <c r="DQS35">
        <v>97840600</v>
      </c>
      <c r="DQT35">
        <v>65248424</v>
      </c>
      <c r="DQU35">
        <v>19305600</v>
      </c>
      <c r="DQV35">
        <v>62470100</v>
      </c>
      <c r="DQW35">
        <v>248187072</v>
      </c>
      <c r="DQX35">
        <v>1954000</v>
      </c>
      <c r="DQY35">
        <v>15964200</v>
      </c>
      <c r="DQZ35">
        <v>2050000</v>
      </c>
      <c r="DRA35">
        <v>20724500</v>
      </c>
      <c r="DRB35">
        <v>78375900</v>
      </c>
      <c r="DRC35">
        <v>22428900</v>
      </c>
      <c r="DRD35">
        <v>5668200</v>
      </c>
      <c r="DRE35">
        <v>55348300</v>
      </c>
      <c r="DRF35">
        <v>218165500</v>
      </c>
      <c r="DRG35">
        <v>171571600</v>
      </c>
      <c r="DRH35">
        <v>23371800</v>
      </c>
      <c r="DRI35">
        <v>1246300</v>
      </c>
      <c r="DRJ35">
        <v>5424300</v>
      </c>
      <c r="DRK35">
        <v>17322900</v>
      </c>
      <c r="DRL35">
        <v>6749700</v>
      </c>
      <c r="DRM35">
        <v>34069200</v>
      </c>
      <c r="DRN35">
        <v>331272900</v>
      </c>
      <c r="DRO35">
        <v>2968700</v>
      </c>
      <c r="DRP35">
        <v>15211500</v>
      </c>
      <c r="DRQ35">
        <v>7401900</v>
      </c>
      <c r="DRR35">
        <v>920100</v>
      </c>
      <c r="DRS35">
        <v>34747300</v>
      </c>
      <c r="DRT35">
        <v>11404000</v>
      </c>
      <c r="DRU35">
        <v>1178200</v>
      </c>
      <c r="DRV35">
        <v>5014700</v>
      </c>
      <c r="DRW35">
        <v>308800</v>
      </c>
      <c r="DRX35">
        <v>8725800</v>
      </c>
      <c r="DRY35">
        <v>26040100</v>
      </c>
      <c r="DRZ35">
        <v>365370600</v>
      </c>
      <c r="DSA35">
        <v>113721562</v>
      </c>
      <c r="DSB35">
        <v>58488500</v>
      </c>
      <c r="DSC35">
        <v>859900</v>
      </c>
      <c r="DSD35">
        <v>26293800</v>
      </c>
      <c r="DSE35">
        <v>133218324</v>
      </c>
      <c r="DSF35">
        <v>16621538</v>
      </c>
      <c r="DSG35">
        <v>874800</v>
      </c>
      <c r="DSH35">
        <v>17.809999999999999</v>
      </c>
      <c r="DSI35">
        <v>57.76</v>
      </c>
      <c r="DSJ35">
        <v>31.030999999999999</v>
      </c>
      <c r="DSK35">
        <v>26.07</v>
      </c>
      <c r="DSL35">
        <v>12.877000000000001</v>
      </c>
      <c r="DSM35">
        <v>14.464</v>
      </c>
      <c r="DSN35">
        <v>34.087000000000003</v>
      </c>
      <c r="DSO35">
        <v>32.841000000000001</v>
      </c>
      <c r="DSP35">
        <v>112.89700000000001</v>
      </c>
      <c r="DSQ35">
        <v>22.664999999999999</v>
      </c>
      <c r="DSR35">
        <v>44.883000000000003</v>
      </c>
      <c r="DSS35">
        <v>19.157</v>
      </c>
      <c r="DST35">
        <v>14.483000000000001</v>
      </c>
      <c r="DSU35">
        <v>15.433</v>
      </c>
      <c r="DSV35">
        <v>78.554000000000002</v>
      </c>
      <c r="DSW35">
        <v>14.669</v>
      </c>
      <c r="DSX35">
        <v>23.073</v>
      </c>
      <c r="DSY35">
        <v>18.728999999999999</v>
      </c>
      <c r="DSZ35">
        <v>18.603999999999999</v>
      </c>
      <c r="DTB35">
        <v>18.858000000000001</v>
      </c>
      <c r="DTC35">
        <v>21.138000000000002</v>
      </c>
      <c r="DTD35">
        <v>45.835999999999999</v>
      </c>
      <c r="DTE35">
        <v>69.114999999999995</v>
      </c>
      <c r="DTF35">
        <v>23.329000000000001</v>
      </c>
      <c r="DTH35">
        <v>19.991</v>
      </c>
      <c r="DTI35">
        <v>77.512</v>
      </c>
      <c r="DTJ35">
        <v>36.600999999999999</v>
      </c>
      <c r="DTK35" t="s">
        <v>834</v>
      </c>
      <c r="DTL35">
        <v>37.36</v>
      </c>
      <c r="DTM35">
        <v>13.991</v>
      </c>
      <c r="DTN35">
        <v>144.61600000000001</v>
      </c>
      <c r="DTO35">
        <v>6.2939999999999996</v>
      </c>
      <c r="DTP35">
        <v>23.88</v>
      </c>
      <c r="DTQ35">
        <v>47.271000000000001</v>
      </c>
      <c r="DTR35">
        <v>31.628</v>
      </c>
      <c r="DTS35">
        <v>24.059000000000001</v>
      </c>
      <c r="DTT35">
        <v>34.884999999999998</v>
      </c>
      <c r="DTU35">
        <v>42.938000000000002</v>
      </c>
      <c r="DTV35">
        <v>24.015999999999998</v>
      </c>
      <c r="DTW35">
        <v>27.585999999999999</v>
      </c>
      <c r="DTX35">
        <v>14.87</v>
      </c>
      <c r="DTY35" t="s">
        <v>834</v>
      </c>
      <c r="DTZ35">
        <v>35.982999999999997</v>
      </c>
      <c r="DUB35">
        <v>44.271999999999998</v>
      </c>
      <c r="DUC35">
        <v>52.533000000000001</v>
      </c>
      <c r="DUD35">
        <v>26.954999999999998</v>
      </c>
      <c r="DUE35">
        <v>26.24</v>
      </c>
      <c r="DUF35">
        <v>23.491</v>
      </c>
      <c r="DUG35">
        <v>24.516999999999999</v>
      </c>
      <c r="DUH35">
        <v>27.788</v>
      </c>
      <c r="DUI35">
        <v>90.733000000000004</v>
      </c>
      <c r="DUJ35">
        <v>22.294</v>
      </c>
      <c r="DUK35">
        <v>28.457000000000001</v>
      </c>
      <c r="DUL35">
        <v>32.548000000000002</v>
      </c>
      <c r="DUM35">
        <v>13.827</v>
      </c>
      <c r="DUN35">
        <v>73.546000000000006</v>
      </c>
      <c r="DUO35">
        <v>23.981999999999999</v>
      </c>
      <c r="DUP35">
        <v>25.492000000000001</v>
      </c>
      <c r="DUQ35">
        <v>13.292</v>
      </c>
      <c r="DUR35">
        <v>26.003</v>
      </c>
      <c r="DUS35">
        <v>15.584</v>
      </c>
      <c r="DUT35">
        <v>43.289000000000001</v>
      </c>
      <c r="DUU35">
        <v>26.486999999999998</v>
      </c>
      <c r="DUW35">
        <v>23.268000000000001</v>
      </c>
      <c r="DUX35">
        <v>37.530999999999999</v>
      </c>
      <c r="DUY35">
        <v>21.843</v>
      </c>
      <c r="DUZ35">
        <v>27.021000000000001</v>
      </c>
      <c r="DVA35">
        <v>45.481999999999999</v>
      </c>
      <c r="DVB35">
        <v>37.377000000000002</v>
      </c>
      <c r="DVC35">
        <v>69.399000000000001</v>
      </c>
      <c r="DVD35">
        <v>55.737000000000002</v>
      </c>
      <c r="DVE35">
        <v>36.243000000000002</v>
      </c>
      <c r="DVF35">
        <v>92.495000000000005</v>
      </c>
      <c r="DVG35">
        <v>30.562999999999999</v>
      </c>
      <c r="DVH35">
        <v>20.908000000000001</v>
      </c>
      <c r="DVI35">
        <v>24.663</v>
      </c>
      <c r="DVK35">
        <v>21.135000000000002</v>
      </c>
      <c r="DVL35">
        <v>75.286000000000001</v>
      </c>
      <c r="DVM35">
        <v>33.058</v>
      </c>
      <c r="DVN35">
        <v>31.855</v>
      </c>
      <c r="DVO35">
        <v>5.9450000000000003</v>
      </c>
      <c r="DVP35">
        <v>24.297000000000001</v>
      </c>
      <c r="DVQ35">
        <v>109.551</v>
      </c>
      <c r="DVR35">
        <v>19.48</v>
      </c>
      <c r="DVS35">
        <v>24.254999999999999</v>
      </c>
      <c r="DVT35">
        <v>73.634</v>
      </c>
      <c r="DVU35">
        <v>108.998</v>
      </c>
      <c r="DVV35">
        <v>29.582000000000001</v>
      </c>
      <c r="DVW35">
        <v>29.98</v>
      </c>
      <c r="DVX35">
        <v>53.37</v>
      </c>
      <c r="DVY35">
        <v>38.502000000000002</v>
      </c>
      <c r="DVZ35">
        <v>31.977</v>
      </c>
      <c r="DWA35">
        <v>17.995000000000001</v>
      </c>
      <c r="DWB35">
        <v>40.274000000000001</v>
      </c>
      <c r="DWC35">
        <v>22.85</v>
      </c>
      <c r="DWD35">
        <v>33.494999999999997</v>
      </c>
      <c r="DWE35">
        <v>14.906000000000001</v>
      </c>
      <c r="DWG35">
        <v>18.167000000000002</v>
      </c>
      <c r="DWH35">
        <v>22.167000000000002</v>
      </c>
      <c r="DWI35">
        <v>13.31</v>
      </c>
      <c r="DWJ35">
        <v>45.692</v>
      </c>
      <c r="DWK35">
        <v>37.512999999999998</v>
      </c>
      <c r="DWL35">
        <v>29.696999999999999</v>
      </c>
      <c r="DWM35">
        <v>69.762</v>
      </c>
      <c r="DWN35">
        <v>67.966999999999999</v>
      </c>
      <c r="DWO35">
        <v>31.387</v>
      </c>
      <c r="DWP35">
        <v>52.228000000000002</v>
      </c>
      <c r="DWQ35">
        <v>9.2650000000000006</v>
      </c>
      <c r="DWR35">
        <v>37.893000000000001</v>
      </c>
      <c r="DWS35">
        <v>50.121000000000002</v>
      </c>
      <c r="DWT35">
        <v>30.693000000000001</v>
      </c>
      <c r="DWU35">
        <v>65.212999999999994</v>
      </c>
      <c r="DWV35">
        <v>27.933</v>
      </c>
      <c r="DWW35">
        <v>45.225000000000001</v>
      </c>
      <c r="DWX35">
        <v>43.219000000000001</v>
      </c>
      <c r="DWY35">
        <v>68.340999999999994</v>
      </c>
      <c r="DWZ35">
        <v>29.548999999999999</v>
      </c>
      <c r="DXA35">
        <v>13.475</v>
      </c>
      <c r="DXB35">
        <v>11.113</v>
      </c>
      <c r="DXC35">
        <v>13.465</v>
      </c>
      <c r="DXD35">
        <v>78.432000000000002</v>
      </c>
      <c r="DXE35">
        <v>85.688999999999993</v>
      </c>
      <c r="DXF35">
        <v>12.02</v>
      </c>
      <c r="DXG35">
        <v>75.813000000000002</v>
      </c>
      <c r="DXH35">
        <v>85.585999999999999</v>
      </c>
      <c r="DXI35">
        <v>19.527999999999999</v>
      </c>
      <c r="DXJ35">
        <v>20.405000000000001</v>
      </c>
      <c r="DXK35">
        <v>18.638000000000002</v>
      </c>
      <c r="DXL35">
        <v>38.991999999999997</v>
      </c>
      <c r="DXM35">
        <v>38.764000000000003</v>
      </c>
      <c r="DXO35">
        <v>49.976999999999997</v>
      </c>
      <c r="DXP35">
        <v>27.867999999999999</v>
      </c>
      <c r="DXQ35">
        <v>14.036</v>
      </c>
      <c r="DXR35">
        <v>35.491</v>
      </c>
      <c r="DXS35">
        <v>57.258000000000003</v>
      </c>
      <c r="DXT35">
        <v>106.604</v>
      </c>
      <c r="DXU35">
        <v>34.234000000000002</v>
      </c>
      <c r="DXV35">
        <v>44.451000000000001</v>
      </c>
      <c r="DXW35">
        <v>72.177000000000007</v>
      </c>
      <c r="DXX35">
        <v>29.98</v>
      </c>
      <c r="DXZ35">
        <v>20.695</v>
      </c>
      <c r="DYA35">
        <v>21.344000000000001</v>
      </c>
      <c r="DYB35">
        <v>25.875</v>
      </c>
      <c r="DYC35">
        <v>24.765999999999998</v>
      </c>
      <c r="DYD35">
        <v>21.748999999999999</v>
      </c>
      <c r="DYE35">
        <v>8.4700000000000006</v>
      </c>
      <c r="DYF35">
        <v>28.86</v>
      </c>
      <c r="DYG35">
        <v>27.472000000000001</v>
      </c>
      <c r="DYH35">
        <v>7.3140000000000001</v>
      </c>
      <c r="DYI35">
        <v>84.97</v>
      </c>
      <c r="DYJ35">
        <v>15.981</v>
      </c>
      <c r="DYK35">
        <v>27.332000000000001</v>
      </c>
      <c r="DYL35">
        <v>10.888</v>
      </c>
      <c r="DYM35">
        <v>63.732999999999997</v>
      </c>
      <c r="DYN35">
        <v>27.802</v>
      </c>
      <c r="DYO35">
        <v>39.320999999999998</v>
      </c>
      <c r="DYP35">
        <v>42.780999999999999</v>
      </c>
      <c r="DYQ35">
        <v>30.021000000000001</v>
      </c>
      <c r="DYR35">
        <v>40.615000000000002</v>
      </c>
      <c r="DYS35">
        <v>36.942</v>
      </c>
      <c r="DYT35">
        <v>13.275</v>
      </c>
      <c r="DYU35">
        <v>24.829000000000001</v>
      </c>
      <c r="DYV35">
        <v>48.311999999999998</v>
      </c>
      <c r="DYW35">
        <v>42.744</v>
      </c>
      <c r="DYX35">
        <v>18.998999999999999</v>
      </c>
      <c r="DYY35">
        <v>36.344999999999999</v>
      </c>
      <c r="DYZ35">
        <v>87.757000000000005</v>
      </c>
      <c r="DZA35">
        <v>41.624000000000002</v>
      </c>
      <c r="DZB35">
        <v>13.522</v>
      </c>
      <c r="DZC35">
        <v>35.771000000000001</v>
      </c>
      <c r="DZD35">
        <v>32.764000000000003</v>
      </c>
      <c r="DZE35">
        <v>37.454999999999998</v>
      </c>
      <c r="DZF35">
        <v>17.588000000000001</v>
      </c>
      <c r="DZG35">
        <v>53.244</v>
      </c>
      <c r="DZH35">
        <v>27.715</v>
      </c>
      <c r="DZI35">
        <v>51.332000000000001</v>
      </c>
      <c r="DZJ35">
        <v>21.460999999999999</v>
      </c>
      <c r="DZK35">
        <v>96.644000000000005</v>
      </c>
      <c r="DZL35">
        <v>10.231999999999999</v>
      </c>
      <c r="DZM35">
        <v>22.036000000000001</v>
      </c>
      <c r="DZN35">
        <v>28.399000000000001</v>
      </c>
      <c r="DZO35">
        <v>46.88</v>
      </c>
      <c r="DZP35">
        <v>6.1139999999999999</v>
      </c>
      <c r="DZQ35">
        <v>34.287999999999997</v>
      </c>
      <c r="DZR35">
        <v>45.368000000000002</v>
      </c>
      <c r="DZS35">
        <v>95.731999999999999</v>
      </c>
      <c r="DZT35">
        <v>6.8609999999999998</v>
      </c>
      <c r="DZU35">
        <v>33.619</v>
      </c>
      <c r="DZV35">
        <v>21.866</v>
      </c>
      <c r="DZW35">
        <v>21.529</v>
      </c>
      <c r="DZX35">
        <v>44.42</v>
      </c>
      <c r="DZY35">
        <v>18.318999999999999</v>
      </c>
      <c r="DZZ35">
        <v>283.19400000000002</v>
      </c>
      <c r="EAA35">
        <v>28.11</v>
      </c>
      <c r="EAB35">
        <v>14.018000000000001</v>
      </c>
      <c r="EAC35">
        <v>11.906000000000001</v>
      </c>
      <c r="EAD35">
        <v>14.657</v>
      </c>
      <c r="EAE35">
        <v>34.779000000000003</v>
      </c>
      <c r="EAF35">
        <v>19.617000000000001</v>
      </c>
      <c r="EAG35">
        <v>43.597000000000001</v>
      </c>
      <c r="EAH35">
        <v>10.069000000000001</v>
      </c>
      <c r="EAJ35">
        <v>29.795000000000002</v>
      </c>
      <c r="EAK35">
        <v>50.95</v>
      </c>
      <c r="EAL35">
        <v>13.023999999999999</v>
      </c>
      <c r="EAM35">
        <v>19.738</v>
      </c>
      <c r="EAN35">
        <v>33.637</v>
      </c>
      <c r="EAO35">
        <v>17.077999999999999</v>
      </c>
      <c r="EAQ35">
        <v>17.427</v>
      </c>
      <c r="EAR35">
        <v>36.244999999999997</v>
      </c>
      <c r="EAS35">
        <v>14.233000000000001</v>
      </c>
      <c r="EAT35">
        <v>145.32</v>
      </c>
      <c r="EAU35">
        <v>42.762999999999998</v>
      </c>
      <c r="EAV35">
        <v>9.8930000000000007</v>
      </c>
      <c r="EAW35">
        <v>23.442</v>
      </c>
      <c r="EAX35">
        <v>24.899000000000001</v>
      </c>
      <c r="EAY35">
        <v>26.475999999999999</v>
      </c>
      <c r="EAZ35">
        <v>495.98200000000003</v>
      </c>
      <c r="EBA35">
        <v>14.928000000000001</v>
      </c>
      <c r="EBB35">
        <v>24.928000000000001</v>
      </c>
      <c r="EBC35">
        <v>15.298999999999999</v>
      </c>
      <c r="EBD35">
        <v>33.426000000000002</v>
      </c>
      <c r="EBE35">
        <v>17.821999999999999</v>
      </c>
      <c r="EBF35">
        <v>27.434000000000001</v>
      </c>
      <c r="EBG35">
        <v>31.352</v>
      </c>
      <c r="EBH35">
        <v>59.095999999999997</v>
      </c>
      <c r="EBI35">
        <v>133.84200000000001</v>
      </c>
      <c r="EBJ35">
        <v>33.039000000000001</v>
      </c>
      <c r="EBK35">
        <v>26.510999999999999</v>
      </c>
      <c r="EBL35">
        <v>55.451000000000001</v>
      </c>
      <c r="EBM35">
        <v>55.762</v>
      </c>
      <c r="EBN35">
        <v>21.545000000000002</v>
      </c>
      <c r="EBO35">
        <v>122.297</v>
      </c>
      <c r="EBP35">
        <v>40.143999999999998</v>
      </c>
      <c r="EBQ35">
        <v>31.221</v>
      </c>
      <c r="EBR35">
        <v>15.401999999999999</v>
      </c>
      <c r="EBS35">
        <v>30.606000000000002</v>
      </c>
      <c r="EBT35">
        <v>19.573</v>
      </c>
      <c r="EBU35">
        <v>23.873000000000001</v>
      </c>
      <c r="EBV35">
        <v>30.497</v>
      </c>
      <c r="EBW35">
        <v>28.332999999999998</v>
      </c>
      <c r="EBX35">
        <v>23.902999999999999</v>
      </c>
      <c r="EBY35">
        <v>28.190999999999999</v>
      </c>
      <c r="EBZ35">
        <v>36.659999999999997</v>
      </c>
      <c r="ECA35">
        <v>20.795999999999999</v>
      </c>
      <c r="ECB35">
        <v>29.923000000000002</v>
      </c>
      <c r="ECC35">
        <v>15.47</v>
      </c>
      <c r="ECD35">
        <v>13.742000000000001</v>
      </c>
      <c r="ECE35">
        <v>22.7</v>
      </c>
      <c r="ECF35">
        <v>46.353000000000002</v>
      </c>
      <c r="ECG35">
        <v>38.139000000000003</v>
      </c>
      <c r="ECH35">
        <v>46.494</v>
      </c>
      <c r="ECI35">
        <v>26.62</v>
      </c>
      <c r="ECJ35">
        <v>32.799999999999997</v>
      </c>
      <c r="ECK35">
        <v>23.594000000000001</v>
      </c>
      <c r="ECL35">
        <v>43.319000000000003</v>
      </c>
      <c r="ECM35">
        <v>21.004999999999999</v>
      </c>
      <c r="ECN35">
        <v>19.363</v>
      </c>
      <c r="ECO35">
        <v>17.669</v>
      </c>
      <c r="ECP35">
        <v>57.843000000000004</v>
      </c>
      <c r="ECQ35">
        <v>40.854999999999997</v>
      </c>
      <c r="ECR35">
        <v>25.016999999999999</v>
      </c>
      <c r="ECS35">
        <v>15.089</v>
      </c>
      <c r="ECT35">
        <v>14.204000000000001</v>
      </c>
      <c r="ECU35">
        <v>37.613999999999997</v>
      </c>
      <c r="ECV35">
        <v>41.104999999999997</v>
      </c>
      <c r="ECW35">
        <v>103.51600000000001</v>
      </c>
      <c r="ECX35">
        <v>21.228000000000002</v>
      </c>
      <c r="ECY35">
        <v>51.133000000000003</v>
      </c>
      <c r="ECZ35">
        <v>24.036000000000001</v>
      </c>
      <c r="EDA35">
        <v>15.34</v>
      </c>
      <c r="EDB35">
        <v>16.722999999999999</v>
      </c>
      <c r="EDC35">
        <v>71.861999999999995</v>
      </c>
      <c r="EDD35">
        <v>13.321999999999999</v>
      </c>
      <c r="EDE35">
        <v>22.661999999999999</v>
      </c>
      <c r="EDF35">
        <v>17.815999999999999</v>
      </c>
      <c r="EDG35">
        <v>17.416</v>
      </c>
      <c r="EDI35">
        <v>19.302</v>
      </c>
      <c r="EDJ35">
        <v>25.658999999999999</v>
      </c>
      <c r="EDK35">
        <v>46.429000000000002</v>
      </c>
      <c r="EDL35">
        <v>28.175000000000001</v>
      </c>
      <c r="EDM35">
        <v>30.228999999999999</v>
      </c>
      <c r="EDO35">
        <v>22.672000000000001</v>
      </c>
      <c r="EDP35">
        <v>68.245999999999995</v>
      </c>
      <c r="EDQ35">
        <v>35.268999999999998</v>
      </c>
      <c r="EDR35" t="s">
        <v>834</v>
      </c>
      <c r="EDS35">
        <v>35.904000000000003</v>
      </c>
      <c r="EDT35">
        <v>17.902999999999999</v>
      </c>
      <c r="EDU35">
        <v>154.86600000000001</v>
      </c>
      <c r="EDV35">
        <v>15.664999999999999</v>
      </c>
      <c r="EDW35">
        <v>21.855</v>
      </c>
      <c r="EDX35">
        <v>49.707000000000001</v>
      </c>
      <c r="EDY35">
        <v>39.037999999999997</v>
      </c>
      <c r="EDZ35">
        <v>24.402999999999999</v>
      </c>
      <c r="EEA35">
        <v>31.986000000000001</v>
      </c>
      <c r="EEB35">
        <v>44.088999999999999</v>
      </c>
      <c r="EEC35">
        <v>21.832999999999998</v>
      </c>
      <c r="EED35">
        <v>24.004999999999999</v>
      </c>
      <c r="EEE35">
        <v>16.931000000000001</v>
      </c>
      <c r="EEF35" t="s">
        <v>834</v>
      </c>
      <c r="EEG35">
        <v>35.295999999999999</v>
      </c>
      <c r="EEI35">
        <v>42.456000000000003</v>
      </c>
      <c r="EEJ35">
        <v>46.152000000000001</v>
      </c>
      <c r="EEK35">
        <v>33.841000000000001</v>
      </c>
      <c r="EEL35">
        <v>27.53</v>
      </c>
      <c r="EEM35">
        <v>35.156999999999996</v>
      </c>
      <c r="EEN35">
        <v>19.864000000000001</v>
      </c>
      <c r="EEO35">
        <v>27.222999999999999</v>
      </c>
      <c r="EEP35">
        <v>101.36499999999999</v>
      </c>
      <c r="EEQ35">
        <v>19.736999999999998</v>
      </c>
      <c r="EER35">
        <v>26.442</v>
      </c>
      <c r="EES35">
        <v>28.835000000000001</v>
      </c>
      <c r="EET35">
        <v>16.917999999999999</v>
      </c>
      <c r="EEU35">
        <v>82.495999999999995</v>
      </c>
      <c r="EEV35">
        <v>30.198</v>
      </c>
      <c r="EEW35">
        <v>31.68</v>
      </c>
      <c r="EEX35">
        <v>18.521999999999998</v>
      </c>
      <c r="EEY35">
        <v>30.478000000000002</v>
      </c>
      <c r="EEZ35">
        <v>15.754</v>
      </c>
      <c r="EFA35">
        <v>51.802</v>
      </c>
      <c r="EFB35">
        <v>25.202000000000002</v>
      </c>
      <c r="EFD35">
        <v>22.916</v>
      </c>
      <c r="EFE35">
        <v>23.437999999999999</v>
      </c>
      <c r="EFF35">
        <v>25.763000000000002</v>
      </c>
      <c r="EFG35">
        <v>23.425000000000001</v>
      </c>
      <c r="EFH35">
        <v>58.182000000000002</v>
      </c>
      <c r="EFI35">
        <v>32.652999999999999</v>
      </c>
      <c r="EFJ35">
        <v>73.668000000000006</v>
      </c>
      <c r="EFK35">
        <v>54.948</v>
      </c>
      <c r="EFL35">
        <v>43.253999999999998</v>
      </c>
      <c r="EFM35">
        <v>103.209</v>
      </c>
      <c r="EFN35">
        <v>43.015999999999998</v>
      </c>
      <c r="EFO35">
        <v>22.4</v>
      </c>
      <c r="EFP35">
        <v>21.483000000000001</v>
      </c>
      <c r="EFR35">
        <v>29.791</v>
      </c>
      <c r="EFS35">
        <v>80.69</v>
      </c>
      <c r="EFT35">
        <v>33.448999999999998</v>
      </c>
      <c r="EFU35">
        <v>29.957999999999998</v>
      </c>
      <c r="EFV35">
        <v>8.5120000000000005</v>
      </c>
      <c r="EFW35">
        <v>50.508000000000003</v>
      </c>
      <c r="EFX35">
        <v>92.567999999999998</v>
      </c>
      <c r="EFY35">
        <v>22.329000000000001</v>
      </c>
      <c r="EFZ35">
        <v>22.202999999999999</v>
      </c>
      <c r="EGA35">
        <v>76.718999999999994</v>
      </c>
      <c r="EGB35">
        <v>92.215999999999994</v>
      </c>
      <c r="EGC35">
        <v>38.945999999999998</v>
      </c>
      <c r="EGD35">
        <v>33.384999999999998</v>
      </c>
      <c r="EGE35">
        <v>49.465000000000003</v>
      </c>
      <c r="EGF35">
        <v>33.909999999999997</v>
      </c>
      <c r="EGG35">
        <v>37.256999999999998</v>
      </c>
      <c r="EGH35">
        <v>19.004000000000001</v>
      </c>
      <c r="EGI35">
        <v>46.402999999999999</v>
      </c>
      <c r="EGJ35">
        <v>22.488</v>
      </c>
      <c r="EGK35">
        <v>34.039000000000001</v>
      </c>
      <c r="EGL35">
        <v>15.353999999999999</v>
      </c>
      <c r="EGN35">
        <v>20.632999999999999</v>
      </c>
      <c r="EGO35">
        <v>21.579000000000001</v>
      </c>
      <c r="EGP35">
        <v>15.117000000000001</v>
      </c>
      <c r="EGQ35">
        <v>44.058999999999997</v>
      </c>
      <c r="EGR35">
        <v>37.735999999999997</v>
      </c>
      <c r="EGS35">
        <v>27.754000000000001</v>
      </c>
      <c r="EGT35">
        <v>61.875999999999998</v>
      </c>
      <c r="EGU35">
        <v>65.846999999999994</v>
      </c>
      <c r="EGV35">
        <v>33.308999999999997</v>
      </c>
      <c r="EGW35">
        <v>50.487000000000002</v>
      </c>
      <c r="EGX35">
        <v>7.9399999999999995</v>
      </c>
      <c r="EGY35">
        <v>26.582000000000001</v>
      </c>
      <c r="EGZ35">
        <v>44.622999999999998</v>
      </c>
      <c r="EHA35">
        <v>29.263999999999999</v>
      </c>
      <c r="EHB35">
        <v>59.994999999999997</v>
      </c>
      <c r="EHC35">
        <v>31.779</v>
      </c>
      <c r="EHD35">
        <v>51.095999999999997</v>
      </c>
      <c r="EHE35">
        <v>39.688000000000002</v>
      </c>
      <c r="EHF35">
        <v>62.43</v>
      </c>
      <c r="EHG35">
        <v>29.626999999999999</v>
      </c>
      <c r="EHH35">
        <v>11.709</v>
      </c>
      <c r="EHI35">
        <v>11.333</v>
      </c>
      <c r="EHJ35">
        <v>14.573</v>
      </c>
      <c r="EHK35">
        <v>88.954999999999998</v>
      </c>
      <c r="EHL35">
        <v>77.677999999999997</v>
      </c>
      <c r="EHM35">
        <v>12.978999999999999</v>
      </c>
      <c r="EHN35">
        <v>51.686</v>
      </c>
      <c r="EHO35">
        <v>108.349</v>
      </c>
      <c r="EHP35">
        <v>17.015999999999998</v>
      </c>
      <c r="EHQ35">
        <v>19.234999999999999</v>
      </c>
      <c r="EHR35">
        <v>19.367000000000001</v>
      </c>
      <c r="EHS35">
        <v>43.21</v>
      </c>
      <c r="EHT35">
        <v>31.167000000000002</v>
      </c>
      <c r="EHV35">
        <v>50.460999999999999</v>
      </c>
      <c r="EHW35">
        <v>26.827999999999999</v>
      </c>
      <c r="EHX35">
        <v>15.340999999999999</v>
      </c>
      <c r="EHY35">
        <v>36.234000000000002</v>
      </c>
      <c r="EHZ35">
        <v>54.058</v>
      </c>
      <c r="EIA35">
        <v>103.14700000000001</v>
      </c>
      <c r="EIB35">
        <v>32.478000000000002</v>
      </c>
      <c r="EIC35">
        <v>46.106000000000002</v>
      </c>
      <c r="EID35">
        <v>69.472999999999999</v>
      </c>
      <c r="EIE35">
        <v>31.77</v>
      </c>
      <c r="EIG35">
        <v>20.986999999999998</v>
      </c>
      <c r="EIH35">
        <v>22.609000000000002</v>
      </c>
      <c r="EII35">
        <v>28.701999999999998</v>
      </c>
      <c r="EIJ35">
        <v>24.55</v>
      </c>
      <c r="EIK35">
        <v>24.146000000000001</v>
      </c>
      <c r="EIL35">
        <v>9.5329999999999995</v>
      </c>
      <c r="EIM35">
        <v>25.245999999999999</v>
      </c>
      <c r="EIN35">
        <v>30.425000000000001</v>
      </c>
      <c r="EIO35">
        <v>8.5909999999999993</v>
      </c>
      <c r="EIP35">
        <v>75.757999999999996</v>
      </c>
      <c r="EIQ35">
        <v>16.774999999999999</v>
      </c>
      <c r="EIR35">
        <v>31.795999999999999</v>
      </c>
      <c r="EIS35">
        <v>9.8849999999999998</v>
      </c>
      <c r="EIT35">
        <v>54.65</v>
      </c>
      <c r="EIU35">
        <v>24.494</v>
      </c>
      <c r="EIV35">
        <v>39.325000000000003</v>
      </c>
      <c r="EIW35">
        <v>43.317</v>
      </c>
      <c r="EIX35">
        <v>26.06</v>
      </c>
      <c r="EIY35">
        <v>38.552</v>
      </c>
      <c r="EIZ35">
        <v>39.762999999999998</v>
      </c>
      <c r="EJA35">
        <v>13.75</v>
      </c>
      <c r="EJB35">
        <v>23.297999999999998</v>
      </c>
      <c r="EJC35">
        <v>34.213999999999999</v>
      </c>
      <c r="EJD35">
        <v>44.923000000000002</v>
      </c>
      <c r="EJE35">
        <v>19.957999999999998</v>
      </c>
      <c r="EJF35">
        <v>35.649000000000001</v>
      </c>
      <c r="EJG35">
        <v>100.004</v>
      </c>
      <c r="EJH35">
        <v>44.835000000000001</v>
      </c>
      <c r="EJI35">
        <v>14.568</v>
      </c>
      <c r="EJJ35">
        <v>39.186999999999998</v>
      </c>
      <c r="EJK35">
        <v>47.03</v>
      </c>
      <c r="EJL35">
        <v>37.387999999999998</v>
      </c>
      <c r="EJM35">
        <v>29.640999999999998</v>
      </c>
      <c r="EJN35">
        <v>61.466999999999999</v>
      </c>
      <c r="EJO35">
        <v>29.459</v>
      </c>
      <c r="EJP35">
        <v>54.133000000000003</v>
      </c>
      <c r="EJQ35">
        <v>24.082000000000001</v>
      </c>
      <c r="EJR35">
        <v>99.322999999999993</v>
      </c>
      <c r="EJS35">
        <v>9.234</v>
      </c>
      <c r="EJT35">
        <v>21.445</v>
      </c>
      <c r="EJU35">
        <v>36.878999999999998</v>
      </c>
      <c r="EJV35">
        <v>43.518999999999998</v>
      </c>
      <c r="EJW35">
        <v>6.173</v>
      </c>
      <c r="EJX35">
        <v>36.649000000000001</v>
      </c>
      <c r="EJY35">
        <v>49.37</v>
      </c>
      <c r="EJZ35">
        <v>91.885000000000005</v>
      </c>
      <c r="EKA35">
        <v>6.883</v>
      </c>
      <c r="EKB35">
        <v>28.731999999999999</v>
      </c>
      <c r="EKC35" t="s">
        <v>834</v>
      </c>
      <c r="EKD35">
        <v>19.981000000000002</v>
      </c>
      <c r="EKE35">
        <v>42.639000000000003</v>
      </c>
      <c r="EKF35">
        <v>18.507000000000001</v>
      </c>
      <c r="EKG35">
        <v>252.29900000000001</v>
      </c>
      <c r="EKH35">
        <v>30.103999999999999</v>
      </c>
      <c r="EKI35">
        <v>17.373999999999999</v>
      </c>
      <c r="EKJ35">
        <v>20.085000000000001</v>
      </c>
      <c r="EKK35">
        <v>13.832000000000001</v>
      </c>
      <c r="EKL35">
        <v>32.658000000000001</v>
      </c>
      <c r="EKM35">
        <v>21.803999999999998</v>
      </c>
      <c r="EKN35">
        <v>49.786000000000001</v>
      </c>
      <c r="EKO35">
        <v>11.054</v>
      </c>
      <c r="EKQ35">
        <v>33.348999999999997</v>
      </c>
      <c r="EKR35">
        <v>54.243000000000002</v>
      </c>
      <c r="EKS35">
        <v>11.733000000000001</v>
      </c>
      <c r="EKT35">
        <v>18.247</v>
      </c>
      <c r="EKU35">
        <v>34.533000000000001</v>
      </c>
      <c r="EKV35">
        <v>15.861000000000001</v>
      </c>
      <c r="EKX35">
        <v>17.437999999999999</v>
      </c>
      <c r="EKY35">
        <v>40.534999999999997</v>
      </c>
      <c r="EKZ35">
        <v>14.09</v>
      </c>
      <c r="ELA35">
        <v>127.601</v>
      </c>
      <c r="ELB35">
        <v>40.683</v>
      </c>
      <c r="ELC35">
        <v>11.176</v>
      </c>
      <c r="ELD35">
        <v>21.530999999999999</v>
      </c>
      <c r="ELE35">
        <v>23.600999999999999</v>
      </c>
      <c r="ELF35">
        <v>29.433</v>
      </c>
      <c r="ELG35">
        <v>640.83399999999995</v>
      </c>
      <c r="ELH35">
        <v>18.302</v>
      </c>
      <c r="ELI35">
        <v>25.623000000000001</v>
      </c>
      <c r="ELJ35">
        <v>14.957000000000001</v>
      </c>
      <c r="ELK35">
        <v>33.142000000000003</v>
      </c>
      <c r="ELL35">
        <v>21.716000000000001</v>
      </c>
      <c r="ELM35">
        <v>26.843</v>
      </c>
      <c r="ELN35">
        <v>32.421999999999997</v>
      </c>
      <c r="ELO35">
        <v>60.584000000000003</v>
      </c>
      <c r="ELP35">
        <v>152.833</v>
      </c>
      <c r="ELQ35">
        <v>29.734999999999999</v>
      </c>
      <c r="ELR35">
        <v>22.925000000000001</v>
      </c>
      <c r="ELS35">
        <v>54.548999999999999</v>
      </c>
      <c r="ELT35">
        <v>49.222000000000001</v>
      </c>
      <c r="ELU35">
        <v>21.042999999999999</v>
      </c>
      <c r="ELV35">
        <v>140.56200000000001</v>
      </c>
      <c r="ELW35">
        <v>43.411000000000001</v>
      </c>
      <c r="ELX35">
        <v>29.501000000000001</v>
      </c>
      <c r="ELY35">
        <v>22.114999999999998</v>
      </c>
      <c r="ELZ35">
        <v>35.305</v>
      </c>
      <c r="EMA35">
        <v>23.231999999999999</v>
      </c>
      <c r="EMB35">
        <v>24.946000000000002</v>
      </c>
      <c r="EMC35">
        <v>31.474</v>
      </c>
      <c r="EMD35">
        <v>28.376000000000001</v>
      </c>
      <c r="EME35">
        <v>24.129000000000001</v>
      </c>
      <c r="EMF35">
        <v>27.137</v>
      </c>
      <c r="EMG35">
        <v>34.627000000000002</v>
      </c>
      <c r="EMH35">
        <v>18.594000000000001</v>
      </c>
      <c r="EMI35">
        <v>28.216000000000001</v>
      </c>
      <c r="EMJ35">
        <v>16.029</v>
      </c>
      <c r="EMK35">
        <v>19.001000000000001</v>
      </c>
      <c r="EML35">
        <v>24.626999999999999</v>
      </c>
      <c r="EMM35">
        <v>58.84</v>
      </c>
      <c r="EMN35">
        <v>44.947000000000003</v>
      </c>
      <c r="EMO35">
        <v>41.158000000000001</v>
      </c>
      <c r="EMP35">
        <v>27.298999999999999</v>
      </c>
      <c r="EMQ35">
        <v>36.991</v>
      </c>
      <c r="EMR35">
        <v>24.72</v>
      </c>
      <c r="EMS35">
        <v>40.4</v>
      </c>
      <c r="EMT35">
        <v>20.686</v>
      </c>
      <c r="EMU35">
        <v>21.379000000000001</v>
      </c>
      <c r="EMV35">
        <v>23.675999999999998</v>
      </c>
      <c r="EMW35">
        <v>53.197000000000003</v>
      </c>
      <c r="EMX35">
        <v>49.372</v>
      </c>
      <c r="EMY35">
        <v>29.867999999999999</v>
      </c>
      <c r="EMZ35">
        <v>16.64</v>
      </c>
      <c r="ENA35">
        <v>17.123999999999999</v>
      </c>
      <c r="ENB35">
        <v>45.460999999999999</v>
      </c>
      <c r="ENC35">
        <v>48.503999999999998</v>
      </c>
      <c r="END35">
        <v>95.456000000000003</v>
      </c>
      <c r="ENE35">
        <v>22.161000000000001</v>
      </c>
      <c r="ENF35">
        <v>66.677999999999997</v>
      </c>
      <c r="ENG35">
        <v>24.515999999999998</v>
      </c>
      <c r="ENH35">
        <v>17.702999999999999</v>
      </c>
      <c r="ENI35">
        <v>31.992000000000001</v>
      </c>
      <c r="ENJ35">
        <v>66.638000000000005</v>
      </c>
      <c r="ENK35">
        <v>15.192</v>
      </c>
      <c r="ENL35">
        <v>26.632999999999999</v>
      </c>
      <c r="ENM35">
        <v>19.931999999999999</v>
      </c>
      <c r="ENN35">
        <v>19.541</v>
      </c>
      <c r="ENP35">
        <v>21.744</v>
      </c>
      <c r="ENQ35">
        <v>31.5</v>
      </c>
      <c r="ENR35">
        <v>43.677</v>
      </c>
      <c r="ENS35" t="s">
        <v>834</v>
      </c>
      <c r="ENT35">
        <v>26.01</v>
      </c>
      <c r="ENV35">
        <v>21.423999999999999</v>
      </c>
      <c r="ENW35">
        <v>59.386000000000003</v>
      </c>
      <c r="ENX35">
        <v>45.115000000000002</v>
      </c>
      <c r="ENZ35">
        <v>40.811</v>
      </c>
      <c r="EOA35">
        <v>20.617000000000001</v>
      </c>
      <c r="EOB35">
        <v>140.06</v>
      </c>
      <c r="EOC35">
        <v>13.33</v>
      </c>
      <c r="EOD35">
        <v>42.526000000000003</v>
      </c>
      <c r="EOE35">
        <v>45.845999999999997</v>
      </c>
      <c r="EOF35">
        <v>42.552999999999997</v>
      </c>
      <c r="EOG35">
        <v>27.515000000000001</v>
      </c>
      <c r="EOH35">
        <v>27.382999999999999</v>
      </c>
      <c r="EOI35">
        <v>56.259</v>
      </c>
      <c r="EOJ35">
        <v>22.413</v>
      </c>
      <c r="EOK35">
        <v>26.291</v>
      </c>
      <c r="EOL35">
        <v>19.635000000000002</v>
      </c>
      <c r="EON35">
        <v>35.180999999999997</v>
      </c>
      <c r="EOP35">
        <v>36.905000000000001</v>
      </c>
      <c r="EOQ35">
        <v>47.914999999999999</v>
      </c>
      <c r="EOR35">
        <v>26.367000000000001</v>
      </c>
      <c r="EOS35">
        <v>26.425999999999998</v>
      </c>
      <c r="EOT35">
        <v>35.299999999999997</v>
      </c>
      <c r="EOU35">
        <v>33.707000000000001</v>
      </c>
      <c r="EOV35">
        <v>31.157</v>
      </c>
      <c r="EOW35">
        <v>98.087000000000003</v>
      </c>
      <c r="EOX35">
        <v>18.263000000000002</v>
      </c>
      <c r="EOY35">
        <v>23.085999999999999</v>
      </c>
      <c r="EOZ35">
        <v>36.444000000000003</v>
      </c>
      <c r="EPA35">
        <v>18.596</v>
      </c>
      <c r="EPB35">
        <v>90.747</v>
      </c>
      <c r="EPC35">
        <v>30.193999999999999</v>
      </c>
      <c r="EPD35">
        <v>33.631999999999998</v>
      </c>
      <c r="EPE35">
        <v>29.719000000000001</v>
      </c>
      <c r="EPF35">
        <v>30.504000000000001</v>
      </c>
      <c r="EPG35">
        <v>20.404</v>
      </c>
      <c r="EPH35">
        <v>44.584000000000003</v>
      </c>
      <c r="EPI35">
        <v>32.866999999999997</v>
      </c>
      <c r="EPK35">
        <v>44.332999999999998</v>
      </c>
      <c r="EPL35">
        <v>28.571000000000002</v>
      </c>
      <c r="EPM35">
        <v>27.109000000000002</v>
      </c>
      <c r="EPN35">
        <v>35.369999999999997</v>
      </c>
      <c r="EPO35">
        <v>59.408999999999999</v>
      </c>
      <c r="EPP35">
        <v>20.760999999999999</v>
      </c>
      <c r="EPQ35">
        <v>106.43300000000001</v>
      </c>
      <c r="EPR35">
        <v>53.459000000000003</v>
      </c>
      <c r="EPS35">
        <v>82.114999999999995</v>
      </c>
      <c r="EPT35">
        <v>86.828999999999994</v>
      </c>
      <c r="EPU35">
        <v>43.94</v>
      </c>
      <c r="EPV35">
        <v>28.132999999999999</v>
      </c>
      <c r="EPW35">
        <v>23.132000000000001</v>
      </c>
      <c r="EPY35">
        <v>29</v>
      </c>
      <c r="EPZ35">
        <v>77.494</v>
      </c>
      <c r="EQA35">
        <v>34.006999999999998</v>
      </c>
      <c r="EQB35">
        <v>26.251000000000001</v>
      </c>
      <c r="EQC35">
        <v>10.48</v>
      </c>
      <c r="EQD35">
        <v>46.807000000000002</v>
      </c>
      <c r="EQE35">
        <v>74.186000000000007</v>
      </c>
      <c r="EQF35">
        <v>26.315000000000001</v>
      </c>
      <c r="EQG35">
        <v>23.882999999999999</v>
      </c>
      <c r="EQH35">
        <v>74.066000000000003</v>
      </c>
      <c r="EQI35">
        <v>72.260999999999996</v>
      </c>
      <c r="EQJ35">
        <v>36.865000000000002</v>
      </c>
      <c r="EQK35">
        <v>35.927999999999997</v>
      </c>
      <c r="EQL35">
        <v>56.508000000000003</v>
      </c>
      <c r="EQM35">
        <v>32.118000000000002</v>
      </c>
      <c r="EQO35">
        <v>19.908999999999999</v>
      </c>
      <c r="EQP35">
        <v>53.088999999999999</v>
      </c>
      <c r="EQQ35">
        <v>23.753</v>
      </c>
      <c r="EQR35">
        <v>54.749000000000002</v>
      </c>
      <c r="EQS35">
        <v>18.593</v>
      </c>
      <c r="EQU35">
        <v>27.992999999999999</v>
      </c>
      <c r="EQV35">
        <v>43.787999999999997</v>
      </c>
      <c r="EQW35">
        <v>15.145</v>
      </c>
      <c r="EQX35">
        <v>52.969000000000001</v>
      </c>
      <c r="EQY35">
        <v>47.387</v>
      </c>
      <c r="EQZ35">
        <v>30.87</v>
      </c>
      <c r="ERA35">
        <v>80.195999999999998</v>
      </c>
      <c r="ERB35">
        <v>55.311</v>
      </c>
      <c r="ERC35">
        <v>36.933</v>
      </c>
      <c r="ERD35">
        <v>47.350999999999999</v>
      </c>
      <c r="ERE35">
        <v>8.7240000000000002</v>
      </c>
      <c r="ERF35">
        <v>27.923000000000002</v>
      </c>
      <c r="ERG35">
        <v>37.119</v>
      </c>
      <c r="ERH35">
        <v>29.36</v>
      </c>
      <c r="ERI35">
        <v>64.325999999999993</v>
      </c>
      <c r="ERJ35">
        <v>32.030999999999999</v>
      </c>
      <c r="ERK35">
        <v>50.96</v>
      </c>
      <c r="ERL35">
        <v>54.231999999999999</v>
      </c>
      <c r="ERM35">
        <v>54.886000000000003</v>
      </c>
      <c r="ERN35">
        <v>23.018000000000001</v>
      </c>
      <c r="ERO35">
        <v>11.378</v>
      </c>
      <c r="ERP35">
        <v>15.422000000000001</v>
      </c>
      <c r="ERQ35">
        <v>22.064</v>
      </c>
      <c r="ERR35">
        <v>92.152000000000001</v>
      </c>
      <c r="ERS35">
        <v>63.844000000000001</v>
      </c>
      <c r="ERT35">
        <v>15.175000000000001</v>
      </c>
      <c r="ERU35">
        <v>43.423000000000002</v>
      </c>
      <c r="ERV35">
        <v>95.518000000000001</v>
      </c>
      <c r="ERW35">
        <v>16.914999999999999</v>
      </c>
      <c r="ERX35">
        <v>17.048999999999999</v>
      </c>
      <c r="ERY35">
        <v>26.478000000000002</v>
      </c>
      <c r="ERZ35">
        <v>46.213000000000001</v>
      </c>
      <c r="ESA35">
        <v>41.726999999999997</v>
      </c>
      <c r="ESC35">
        <v>53.734000000000002</v>
      </c>
      <c r="ESD35">
        <v>28.265999999999998</v>
      </c>
      <c r="ESE35">
        <v>17.954999999999998</v>
      </c>
      <c r="ESF35">
        <v>42.567</v>
      </c>
      <c r="ESG35">
        <v>59.097999999999999</v>
      </c>
      <c r="ESH35">
        <v>81.584000000000003</v>
      </c>
      <c r="ESI35">
        <v>37.131</v>
      </c>
      <c r="ESJ35">
        <v>47.003999999999998</v>
      </c>
      <c r="ESK35">
        <v>56.195</v>
      </c>
      <c r="ESL35">
        <v>30.099</v>
      </c>
      <c r="ESN35">
        <v>24.673000000000002</v>
      </c>
      <c r="ESO35">
        <v>22.088000000000001</v>
      </c>
      <c r="ESP35">
        <v>34.64</v>
      </c>
      <c r="ESQ35">
        <v>40.695999999999998</v>
      </c>
      <c r="ESR35">
        <v>24.943999999999999</v>
      </c>
      <c r="ESS35">
        <v>9.516</v>
      </c>
      <c r="EST35">
        <v>36.29</v>
      </c>
      <c r="ESU35">
        <v>33.338999999999999</v>
      </c>
      <c r="ESV35">
        <v>8.6739999999999995</v>
      </c>
      <c r="ESW35">
        <v>76.941999999999993</v>
      </c>
      <c r="ESX35">
        <v>25.972999999999999</v>
      </c>
      <c r="ESY35">
        <v>31.623000000000001</v>
      </c>
      <c r="ESZ35">
        <v>11.493</v>
      </c>
      <c r="ETA35">
        <v>48.395000000000003</v>
      </c>
      <c r="ETB35">
        <v>26.212</v>
      </c>
      <c r="ETC35">
        <v>39.595999999999997</v>
      </c>
      <c r="ETD35">
        <v>50.322000000000003</v>
      </c>
      <c r="ETE35">
        <v>36.402999999999999</v>
      </c>
      <c r="ETF35">
        <v>39.322000000000003</v>
      </c>
      <c r="ETG35">
        <v>37.406999999999996</v>
      </c>
      <c r="ETH35">
        <v>19.202999999999999</v>
      </c>
      <c r="ETI35">
        <v>22.876000000000001</v>
      </c>
      <c r="ETJ35">
        <v>30.312999999999999</v>
      </c>
      <c r="ETK35">
        <v>41.351999999999997</v>
      </c>
      <c r="ETL35">
        <v>21.931000000000001</v>
      </c>
      <c r="ETM35">
        <v>39.576999999999998</v>
      </c>
      <c r="ETN35">
        <v>112.265</v>
      </c>
      <c r="ETO35">
        <v>47.851999999999997</v>
      </c>
      <c r="ETP35">
        <v>24.617000000000001</v>
      </c>
      <c r="ETQ35">
        <v>44.89</v>
      </c>
      <c r="ETR35">
        <v>47.326000000000001</v>
      </c>
      <c r="ETS35">
        <v>26.396000000000001</v>
      </c>
      <c r="ETT35">
        <v>37.261000000000003</v>
      </c>
      <c r="ETU35">
        <v>69.504999999999995</v>
      </c>
      <c r="ETV35">
        <v>31.001999999999999</v>
      </c>
      <c r="ETW35">
        <v>75.144999999999996</v>
      </c>
      <c r="ETX35">
        <v>23.844000000000001</v>
      </c>
      <c r="ETY35">
        <v>75.763000000000005</v>
      </c>
      <c r="ETZ35">
        <v>9.6110000000000007</v>
      </c>
      <c r="EUA35">
        <v>24.533999999999999</v>
      </c>
      <c r="EUB35">
        <v>41.055</v>
      </c>
      <c r="EUC35">
        <v>40.076000000000001</v>
      </c>
      <c r="EUD35">
        <v>14.933</v>
      </c>
      <c r="EUE35">
        <v>41.466999999999999</v>
      </c>
      <c r="EUF35">
        <v>46.439</v>
      </c>
      <c r="EUG35">
        <v>81.123000000000005</v>
      </c>
      <c r="EUH35">
        <v>10.814</v>
      </c>
      <c r="EUI35">
        <v>24.25</v>
      </c>
      <c r="EUK35">
        <v>21.071999999999999</v>
      </c>
      <c r="EUL35">
        <v>42.206000000000003</v>
      </c>
      <c r="EUM35">
        <v>20.044</v>
      </c>
      <c r="EUN35">
        <v>258.88600000000002</v>
      </c>
      <c r="EUO35">
        <v>36.582000000000001</v>
      </c>
      <c r="EUP35">
        <v>16.884</v>
      </c>
      <c r="EUQ35">
        <v>19.715</v>
      </c>
      <c r="EUR35">
        <v>17.806999999999999</v>
      </c>
      <c r="EUS35">
        <v>30.742000000000001</v>
      </c>
      <c r="EUT35">
        <v>29.850999999999999</v>
      </c>
      <c r="EUU35">
        <v>54.3</v>
      </c>
      <c r="EUV35">
        <v>13.163</v>
      </c>
      <c r="EUX35">
        <v>40.128</v>
      </c>
      <c r="EUY35">
        <v>59.988999999999997</v>
      </c>
      <c r="EUZ35">
        <v>10.089</v>
      </c>
      <c r="EVA35">
        <v>23.957000000000001</v>
      </c>
      <c r="EVB35">
        <v>44.978000000000002</v>
      </c>
      <c r="EVC35">
        <v>16.600999999999999</v>
      </c>
      <c r="EVE35">
        <v>22.419</v>
      </c>
      <c r="EVF35">
        <v>52.497999999999998</v>
      </c>
      <c r="EVG35">
        <v>16.664999999999999</v>
      </c>
      <c r="EVH35">
        <v>133.922</v>
      </c>
      <c r="EVI35">
        <v>30.545999999999999</v>
      </c>
      <c r="EVJ35">
        <v>11.791</v>
      </c>
      <c r="EVK35">
        <v>24.053999999999998</v>
      </c>
      <c r="EVL35">
        <v>29.146999999999998</v>
      </c>
      <c r="EVM35">
        <v>39.520000000000003</v>
      </c>
      <c r="EVN35">
        <v>498.86799999999999</v>
      </c>
      <c r="EVO35">
        <v>21.414000000000001</v>
      </c>
      <c r="EVP35">
        <v>38.582000000000001</v>
      </c>
      <c r="EVQ35">
        <v>13.981</v>
      </c>
      <c r="EVR35">
        <v>44.802999999999997</v>
      </c>
      <c r="EVS35">
        <v>23.329000000000001</v>
      </c>
      <c r="EVT35">
        <v>25.082999999999998</v>
      </c>
      <c r="EVU35">
        <v>34.223999999999997</v>
      </c>
      <c r="EVV35">
        <v>58.987000000000002</v>
      </c>
      <c r="EVW35">
        <v>155.92400000000001</v>
      </c>
      <c r="EVX35">
        <v>32.090000000000003</v>
      </c>
      <c r="EVY35">
        <v>23.532</v>
      </c>
      <c r="EVZ35">
        <v>49.042000000000002</v>
      </c>
      <c r="EWA35">
        <v>47.963999999999999</v>
      </c>
      <c r="EWB35">
        <v>21.891999999999999</v>
      </c>
      <c r="EWC35">
        <v>137.197</v>
      </c>
      <c r="EWD35">
        <v>47.332000000000001</v>
      </c>
      <c r="EWE35">
        <v>31.803000000000001</v>
      </c>
      <c r="EWF35">
        <v>23.053000000000001</v>
      </c>
      <c r="EWG35">
        <v>31.198</v>
      </c>
      <c r="EWH35">
        <v>23.966000000000001</v>
      </c>
      <c r="EWI35">
        <v>28.533999999999999</v>
      </c>
      <c r="EWJ35">
        <v>30.838999999999999</v>
      </c>
      <c r="EWK35">
        <v>35.045000000000002</v>
      </c>
      <c r="EWL35">
        <v>27.736999999999998</v>
      </c>
      <c r="EWM35">
        <v>34.192999999999998</v>
      </c>
      <c r="EWN35">
        <v>37.246000000000002</v>
      </c>
      <c r="EWO35">
        <v>31.734999999999999</v>
      </c>
      <c r="EWP35">
        <v>26.966999999999999</v>
      </c>
      <c r="EWQ35">
        <v>17.099</v>
      </c>
      <c r="EWR35">
        <v>19.402999999999999</v>
      </c>
      <c r="EWS35">
        <v>25.896999999999998</v>
      </c>
      <c r="EWT35">
        <v>64.930000000000007</v>
      </c>
      <c r="EWU35">
        <v>69.132999999999996</v>
      </c>
      <c r="EWV35">
        <v>38.097000000000001</v>
      </c>
      <c r="EWW35">
        <v>28.747</v>
      </c>
      <c r="EWX35">
        <v>37.003999999999998</v>
      </c>
      <c r="EWY35">
        <v>22.844000000000001</v>
      </c>
      <c r="EWZ35">
        <v>39.863</v>
      </c>
      <c r="EXA35">
        <v>27.094999999999999</v>
      </c>
      <c r="EXB35">
        <v>23.942</v>
      </c>
    </row>
    <row r="36" spans="1:4006" x14ac:dyDescent="0.25">
      <c r="A36" s="6">
        <v>43585</v>
      </c>
      <c r="B36">
        <v>1.4530000000000001</v>
      </c>
      <c r="C36">
        <v>0.14499999999999999</v>
      </c>
      <c r="D36">
        <v>0.23</v>
      </c>
      <c r="E36">
        <v>1.44</v>
      </c>
      <c r="F36">
        <v>16.3</v>
      </c>
      <c r="G36">
        <v>2.2400000000000002</v>
      </c>
      <c r="H36">
        <v>2.73</v>
      </c>
      <c r="I36">
        <v>0.23499999999999999</v>
      </c>
      <c r="J36">
        <v>0.125</v>
      </c>
      <c r="K36">
        <v>1.42</v>
      </c>
      <c r="L36">
        <v>0.53500000000000003</v>
      </c>
      <c r="M36">
        <v>4.0599999999999996</v>
      </c>
      <c r="N36">
        <v>13.6</v>
      </c>
      <c r="O36">
        <v>0.9</v>
      </c>
      <c r="P36">
        <v>0.19700000000000001</v>
      </c>
      <c r="Q36">
        <v>0.76</v>
      </c>
      <c r="R36">
        <v>0.56499999999999995</v>
      </c>
      <c r="S36">
        <v>0.54500000000000004</v>
      </c>
      <c r="T36">
        <v>4.47</v>
      </c>
      <c r="V36">
        <v>5.95</v>
      </c>
      <c r="W36">
        <v>0.43</v>
      </c>
      <c r="X36">
        <v>1.76</v>
      </c>
      <c r="Y36">
        <v>1.02</v>
      </c>
      <c r="Z36">
        <v>3.02</v>
      </c>
      <c r="AA36">
        <v>0.32</v>
      </c>
      <c r="AB36">
        <v>2.48</v>
      </c>
      <c r="AC36">
        <v>0.14000000000000001</v>
      </c>
      <c r="AD36">
        <v>1.45</v>
      </c>
      <c r="AE36">
        <v>4.5</v>
      </c>
      <c r="AF36">
        <v>3.9699999999999998</v>
      </c>
      <c r="AG36">
        <v>1.77</v>
      </c>
      <c r="AH36">
        <v>0.09</v>
      </c>
      <c r="AI36">
        <v>16.8</v>
      </c>
      <c r="AJ36">
        <v>0.255</v>
      </c>
      <c r="AK36">
        <v>0.20499999999999999</v>
      </c>
      <c r="AL36">
        <v>0.3</v>
      </c>
      <c r="AM36">
        <v>0.255</v>
      </c>
      <c r="AN36">
        <v>1.78</v>
      </c>
      <c r="AO36">
        <v>0.23</v>
      </c>
      <c r="AP36">
        <v>2.6040000000000001</v>
      </c>
      <c r="AQ36">
        <v>2.4</v>
      </c>
      <c r="AR36">
        <v>4.6399999999999997</v>
      </c>
      <c r="AS36">
        <v>4.92</v>
      </c>
      <c r="AT36">
        <v>0.17899999999999999</v>
      </c>
      <c r="AU36">
        <v>6.67</v>
      </c>
      <c r="AV36">
        <v>0.59</v>
      </c>
      <c r="AW36">
        <v>1.0369999999999999</v>
      </c>
      <c r="AX36">
        <v>1.27</v>
      </c>
      <c r="AY36">
        <v>1.28</v>
      </c>
      <c r="AZ36">
        <v>0.8</v>
      </c>
      <c r="BA36">
        <v>0.76</v>
      </c>
      <c r="BB36">
        <v>34.86</v>
      </c>
      <c r="BC36">
        <v>0.23499999999999999</v>
      </c>
      <c r="BD36">
        <v>6.75</v>
      </c>
      <c r="BE36">
        <v>1.4</v>
      </c>
      <c r="BF36">
        <v>3.34</v>
      </c>
      <c r="BG36">
        <v>1.1100000000000001</v>
      </c>
      <c r="BH36">
        <v>0.91500000000000004</v>
      </c>
      <c r="BI36">
        <v>1.17</v>
      </c>
      <c r="BJ36">
        <v>2.17</v>
      </c>
      <c r="BK36">
        <v>0.51700000000000002</v>
      </c>
      <c r="BL36">
        <v>1.6800000000000002</v>
      </c>
      <c r="BM36">
        <v>5.27</v>
      </c>
      <c r="BN36">
        <v>1.05</v>
      </c>
      <c r="BO36">
        <v>0.84499999999999997</v>
      </c>
      <c r="BP36">
        <v>0.79</v>
      </c>
      <c r="BQ36">
        <v>1.5</v>
      </c>
      <c r="BR36">
        <v>1.27</v>
      </c>
      <c r="BS36">
        <v>1.1200000000000001</v>
      </c>
      <c r="BT36">
        <v>1.46</v>
      </c>
      <c r="BU36">
        <v>0.28000000000000003</v>
      </c>
      <c r="BV36">
        <v>2.3199999999999998</v>
      </c>
      <c r="BW36">
        <v>0.47499999999999998</v>
      </c>
      <c r="BX36">
        <v>0.215</v>
      </c>
      <c r="BY36">
        <v>0.245</v>
      </c>
      <c r="BZ36">
        <v>1.3420000000000001</v>
      </c>
      <c r="CA36">
        <v>1.06</v>
      </c>
      <c r="CB36">
        <v>3.22</v>
      </c>
      <c r="CC36">
        <v>4.5999999999999996</v>
      </c>
      <c r="CD36">
        <v>1.6600000000000001</v>
      </c>
      <c r="CE36">
        <v>2.64</v>
      </c>
      <c r="CF36">
        <v>0.107</v>
      </c>
      <c r="CG36">
        <v>2.1800000000000002</v>
      </c>
      <c r="CH36">
        <v>0.46500000000000002</v>
      </c>
      <c r="CI36">
        <v>64.06</v>
      </c>
      <c r="CJ36">
        <v>0.875</v>
      </c>
      <c r="CK36">
        <v>0.27500000000000002</v>
      </c>
      <c r="CL36">
        <v>0.92500000000000004</v>
      </c>
      <c r="CM36">
        <v>0.3</v>
      </c>
      <c r="CN36">
        <v>0.64500000000000002</v>
      </c>
      <c r="CO36">
        <v>0.88</v>
      </c>
      <c r="CP36">
        <v>0.37</v>
      </c>
      <c r="CQ36">
        <v>0.375</v>
      </c>
      <c r="CR36">
        <v>0.48499999999999999</v>
      </c>
      <c r="CS36">
        <v>1.25</v>
      </c>
      <c r="CT36">
        <v>2.86</v>
      </c>
      <c r="CU36">
        <v>2.7</v>
      </c>
      <c r="CV36">
        <v>1.25</v>
      </c>
      <c r="CW36">
        <v>34.9</v>
      </c>
      <c r="CX36">
        <v>3.5</v>
      </c>
      <c r="CY36">
        <v>2.87</v>
      </c>
      <c r="DA36">
        <v>7.04</v>
      </c>
      <c r="DB36">
        <v>3.18</v>
      </c>
      <c r="DC36">
        <v>10.52</v>
      </c>
      <c r="DD36">
        <v>1.26</v>
      </c>
      <c r="DE36">
        <v>1.9</v>
      </c>
      <c r="DF36">
        <v>0.38</v>
      </c>
      <c r="DG36">
        <v>0.27</v>
      </c>
      <c r="DH36">
        <v>0.37</v>
      </c>
      <c r="DI36">
        <v>2.0750000000000002</v>
      </c>
      <c r="DJ36">
        <v>0.49</v>
      </c>
      <c r="DK36">
        <v>9.8800000000000008</v>
      </c>
      <c r="DL36">
        <v>1.6600000000000001</v>
      </c>
      <c r="DM36">
        <v>0.72</v>
      </c>
      <c r="DN36">
        <v>5.03</v>
      </c>
      <c r="DO36">
        <v>0.88100000000000001</v>
      </c>
      <c r="DP36">
        <v>5.93</v>
      </c>
      <c r="DQ36">
        <v>0.27500000000000002</v>
      </c>
      <c r="DR36">
        <v>1.1400000000000001</v>
      </c>
      <c r="DS36">
        <v>0.46</v>
      </c>
      <c r="DT36">
        <v>1.43</v>
      </c>
      <c r="DU36">
        <v>19.98</v>
      </c>
      <c r="DV36">
        <v>19.22</v>
      </c>
      <c r="DW36">
        <v>10.56</v>
      </c>
      <c r="DX36">
        <v>0.06</v>
      </c>
      <c r="DY36">
        <v>0.70499999999999996</v>
      </c>
      <c r="DZ36">
        <v>0.99</v>
      </c>
      <c r="EA36">
        <v>0.3</v>
      </c>
      <c r="EB36">
        <v>0.34699999999999998</v>
      </c>
      <c r="EC36">
        <v>2.1920000000000002</v>
      </c>
      <c r="ED36">
        <v>1.8599999999999999</v>
      </c>
      <c r="EE36">
        <v>5.5600000000000005</v>
      </c>
      <c r="EF36">
        <v>2.34</v>
      </c>
      <c r="EG36">
        <v>1.6400000000000001</v>
      </c>
      <c r="EI36">
        <v>1.73</v>
      </c>
      <c r="EJ36">
        <v>0.79500000000000004</v>
      </c>
      <c r="EK36">
        <v>4.51</v>
      </c>
      <c r="EL36">
        <v>1.37</v>
      </c>
      <c r="EM36">
        <v>0.185</v>
      </c>
      <c r="EN36">
        <v>1.02</v>
      </c>
      <c r="EO36">
        <v>0.115</v>
      </c>
      <c r="EP36">
        <v>0.19500000000000001</v>
      </c>
      <c r="EQ36">
        <v>0.63500000000000001</v>
      </c>
      <c r="ER36">
        <v>1.17</v>
      </c>
      <c r="ET36">
        <v>1.8199999999999998</v>
      </c>
      <c r="EU36">
        <v>0.98</v>
      </c>
      <c r="EV36">
        <v>0.40500000000000003</v>
      </c>
      <c r="EW36">
        <v>0.57499999999999996</v>
      </c>
      <c r="EX36">
        <v>0.85</v>
      </c>
      <c r="EY36">
        <v>24.74</v>
      </c>
      <c r="EZ36">
        <v>0.59699999999999998</v>
      </c>
      <c r="FA36">
        <v>4.3</v>
      </c>
      <c r="FB36">
        <v>15.48</v>
      </c>
      <c r="FC36">
        <v>1.9529999999999998</v>
      </c>
      <c r="FD36">
        <v>0.96</v>
      </c>
      <c r="FE36">
        <v>0.88</v>
      </c>
      <c r="FF36">
        <v>9.25</v>
      </c>
      <c r="FG36">
        <v>3.3</v>
      </c>
      <c r="FH36">
        <v>7.63</v>
      </c>
      <c r="FI36">
        <v>0.78500000000000003</v>
      </c>
      <c r="FJ36">
        <v>0.57999999999999996</v>
      </c>
      <c r="FK36">
        <v>9.8000000000000007</v>
      </c>
      <c r="FL36">
        <v>1.03</v>
      </c>
      <c r="FM36">
        <v>0.125</v>
      </c>
      <c r="FN36">
        <v>1.92</v>
      </c>
      <c r="FO36">
        <v>5.36</v>
      </c>
      <c r="FP36">
        <v>0.46</v>
      </c>
      <c r="FQ36">
        <v>0.46</v>
      </c>
      <c r="FR36">
        <v>1.9750000000000001</v>
      </c>
      <c r="FS36">
        <v>0.81499999999999995</v>
      </c>
      <c r="FT36">
        <v>0.04</v>
      </c>
      <c r="FU36">
        <v>0.28999999999999998</v>
      </c>
      <c r="FV36">
        <v>6.9</v>
      </c>
      <c r="FW36">
        <v>0.185</v>
      </c>
      <c r="FX36">
        <v>1.05</v>
      </c>
      <c r="FY36">
        <v>1.6099999999999999</v>
      </c>
      <c r="FZ36">
        <v>1.8199999999999998</v>
      </c>
      <c r="GA36">
        <v>0.32500000000000001</v>
      </c>
      <c r="GB36">
        <v>2.85</v>
      </c>
      <c r="GC36">
        <v>1.5</v>
      </c>
      <c r="GD36">
        <v>1.42</v>
      </c>
      <c r="GE36">
        <v>1.1100000000000001</v>
      </c>
      <c r="GF36">
        <v>146.1</v>
      </c>
      <c r="GG36">
        <v>0.45500000000000002</v>
      </c>
      <c r="GH36">
        <v>0.63400000000000001</v>
      </c>
      <c r="GI36">
        <v>0.12</v>
      </c>
      <c r="GJ36">
        <v>1</v>
      </c>
      <c r="GK36">
        <v>3.84</v>
      </c>
      <c r="GL36">
        <v>0.14499999999999999</v>
      </c>
      <c r="GM36">
        <v>0.06</v>
      </c>
      <c r="GN36">
        <v>37.82</v>
      </c>
      <c r="GO36">
        <v>0.52700000000000002</v>
      </c>
      <c r="GP36">
        <v>1.05</v>
      </c>
      <c r="GQ36">
        <v>1.514</v>
      </c>
      <c r="GR36">
        <v>0.255</v>
      </c>
      <c r="GS36">
        <v>1.8199999999999998</v>
      </c>
      <c r="GT36">
        <v>1.4E-2</v>
      </c>
      <c r="GU36">
        <v>1.1200000000000001</v>
      </c>
      <c r="GV36">
        <v>9</v>
      </c>
      <c r="GW36">
        <v>24.18</v>
      </c>
      <c r="GX36">
        <v>17.68</v>
      </c>
      <c r="GY36">
        <v>0.50600000000000001</v>
      </c>
      <c r="GZ36">
        <v>1.5</v>
      </c>
      <c r="HA36">
        <v>1.83</v>
      </c>
      <c r="HB36">
        <v>18.760000000000002</v>
      </c>
      <c r="HD36">
        <v>0.38</v>
      </c>
      <c r="HE36">
        <v>0.28000000000000003</v>
      </c>
      <c r="HF36">
        <v>4.5</v>
      </c>
      <c r="HG36">
        <v>4.5469999999999997</v>
      </c>
      <c r="HH36">
        <v>1.147</v>
      </c>
      <c r="HI36">
        <v>5.96</v>
      </c>
      <c r="HK36">
        <v>8.27</v>
      </c>
      <c r="HL36">
        <v>0.32500000000000001</v>
      </c>
      <c r="HM36">
        <v>2.85</v>
      </c>
      <c r="HN36">
        <v>0.65</v>
      </c>
      <c r="HO36">
        <v>0.34499999999999997</v>
      </c>
      <c r="HP36">
        <v>0.63</v>
      </c>
      <c r="HQ36">
        <v>1.99</v>
      </c>
      <c r="HR36">
        <v>2.3199999999999998</v>
      </c>
      <c r="HS36">
        <v>1.1040000000000001</v>
      </c>
      <c r="HT36">
        <v>0.01</v>
      </c>
      <c r="HU36">
        <v>1.653</v>
      </c>
      <c r="HV36">
        <v>2</v>
      </c>
      <c r="HW36">
        <v>1.87</v>
      </c>
      <c r="HX36">
        <v>0.72699999999999998</v>
      </c>
      <c r="HY36">
        <v>1.42</v>
      </c>
      <c r="HZ36">
        <v>6.07</v>
      </c>
      <c r="IA36">
        <v>2.35</v>
      </c>
      <c r="IB36">
        <v>0.245</v>
      </c>
      <c r="IC36">
        <v>0.04</v>
      </c>
      <c r="ID36">
        <v>1.01</v>
      </c>
      <c r="IE36">
        <v>0.79500000000000004</v>
      </c>
      <c r="IF36">
        <v>0.21</v>
      </c>
      <c r="IG36">
        <v>2.91</v>
      </c>
      <c r="IH36">
        <v>12.28</v>
      </c>
      <c r="II36">
        <v>0.06</v>
      </c>
      <c r="IJ36">
        <v>0.54</v>
      </c>
      <c r="IK36">
        <v>0.91</v>
      </c>
      <c r="IL36">
        <v>2.9830000000000001</v>
      </c>
      <c r="IM36">
        <v>0.59499999999999997</v>
      </c>
      <c r="IN36">
        <v>0.30499999999999999</v>
      </c>
      <c r="IO36">
        <v>1.623</v>
      </c>
      <c r="IP36">
        <v>1.03</v>
      </c>
      <c r="IQ36">
        <v>0.69499999999999995</v>
      </c>
      <c r="IR36">
        <v>2.85</v>
      </c>
      <c r="IS36">
        <v>2.89</v>
      </c>
      <c r="IT36">
        <v>0.93</v>
      </c>
      <c r="IU36">
        <v>5.45</v>
      </c>
      <c r="IV36">
        <v>2.56</v>
      </c>
      <c r="IW36">
        <v>5.36</v>
      </c>
      <c r="IX36">
        <v>13.35</v>
      </c>
      <c r="IY36">
        <v>2.2599999999999998</v>
      </c>
      <c r="IZ36">
        <v>0.89</v>
      </c>
      <c r="JA36">
        <v>0.56999999999999995</v>
      </c>
      <c r="JB36">
        <v>1.0189999999999999</v>
      </c>
      <c r="JC36">
        <v>3.8</v>
      </c>
      <c r="JD36">
        <v>0.8</v>
      </c>
      <c r="JE36">
        <v>4.84</v>
      </c>
      <c r="JF36">
        <v>1.0940000000000001</v>
      </c>
      <c r="JG36">
        <v>0.83799999999999997</v>
      </c>
      <c r="JH36">
        <v>1.45</v>
      </c>
      <c r="JI36">
        <v>1670.7592999999999</v>
      </c>
      <c r="JJ36">
        <v>134.73330000000001</v>
      </c>
      <c r="JK36">
        <v>126.2469</v>
      </c>
      <c r="JL36">
        <v>2021.76</v>
      </c>
      <c r="JM36">
        <v>4088.9837000000002</v>
      </c>
      <c r="JN36">
        <v>4448.6850999999997</v>
      </c>
      <c r="JO36">
        <v>9123.5892000000003</v>
      </c>
      <c r="JP36">
        <v>974.81489999999997</v>
      </c>
      <c r="JQ36">
        <v>116.9465</v>
      </c>
      <c r="JR36">
        <v>1045.0988</v>
      </c>
      <c r="JS36">
        <v>71.867000000000004</v>
      </c>
      <c r="JT36">
        <v>6285.3100999999997</v>
      </c>
      <c r="JU36">
        <v>2404.0392000000002</v>
      </c>
      <c r="JV36">
        <v>522</v>
      </c>
      <c r="JW36">
        <v>33.020499999999998</v>
      </c>
      <c r="JX36">
        <v>167.2</v>
      </c>
      <c r="JY36">
        <v>334.35939999999999</v>
      </c>
      <c r="JZ36">
        <v>374.08890000000002</v>
      </c>
      <c r="KA36">
        <v>13473.406300000001</v>
      </c>
      <c r="KC36">
        <v>978.09460000000001</v>
      </c>
      <c r="KD36">
        <v>104.43340000000001</v>
      </c>
      <c r="KE36">
        <v>948.1481</v>
      </c>
      <c r="KF36">
        <v>206.69300000000001</v>
      </c>
      <c r="KG36">
        <v>590.50819999999999</v>
      </c>
      <c r="KH36">
        <v>15.5756</v>
      </c>
      <c r="KI36">
        <v>483.0025</v>
      </c>
      <c r="KJ36">
        <v>145.1978</v>
      </c>
      <c r="KK36">
        <v>7560.7560000000003</v>
      </c>
      <c r="KL36">
        <v>1141.4268</v>
      </c>
      <c r="KM36">
        <v>36040.771999999997</v>
      </c>
      <c r="KN36">
        <v>2189.9949999999999</v>
      </c>
      <c r="KO36">
        <v>75.220799999999997</v>
      </c>
      <c r="KP36">
        <v>6655.2992999999997</v>
      </c>
      <c r="KQ36">
        <v>101.9059</v>
      </c>
      <c r="KR36">
        <v>174.06290000000001</v>
      </c>
      <c r="KS36">
        <v>767.48119999999994</v>
      </c>
      <c r="KT36">
        <v>1368.7049999999999</v>
      </c>
      <c r="KU36">
        <v>643.8261</v>
      </c>
      <c r="KV36">
        <v>1147.5606</v>
      </c>
      <c r="KW36">
        <v>3542.61</v>
      </c>
      <c r="KX36">
        <v>2783.3789000000002</v>
      </c>
      <c r="KY36">
        <v>8186.2718000000004</v>
      </c>
      <c r="KZ36">
        <v>2263.1999999999998</v>
      </c>
      <c r="LA36">
        <v>176.34289999999999</v>
      </c>
      <c r="LB36">
        <v>623.64499999999998</v>
      </c>
      <c r="LC36">
        <v>304.44</v>
      </c>
      <c r="LD36">
        <v>223.79900000000001</v>
      </c>
      <c r="LE36">
        <v>315.5412</v>
      </c>
      <c r="LF36">
        <v>2594.5459000000001</v>
      </c>
      <c r="LG36">
        <v>1792</v>
      </c>
      <c r="LH36">
        <v>259.17520000000002</v>
      </c>
      <c r="LI36">
        <v>9953.5758000000005</v>
      </c>
      <c r="LJ36">
        <v>1380.3135</v>
      </c>
      <c r="LK36">
        <v>5450.4539999999997</v>
      </c>
      <c r="LL36">
        <v>226.8</v>
      </c>
      <c r="LM36">
        <v>3582.5662000000002</v>
      </c>
      <c r="LN36">
        <v>2269.0356000000002</v>
      </c>
      <c r="LO36">
        <v>213.9984</v>
      </c>
      <c r="LP36">
        <v>596.40440000000001</v>
      </c>
      <c r="LQ36">
        <v>361.73540000000003</v>
      </c>
      <c r="LR36">
        <v>426.30270000000002</v>
      </c>
      <c r="LS36">
        <v>219.62520000000001</v>
      </c>
      <c r="LT36">
        <v>51263.498299999999</v>
      </c>
      <c r="LU36">
        <v>554.07669999999996</v>
      </c>
      <c r="LV36">
        <v>474.84699999999998</v>
      </c>
      <c r="LW36">
        <v>58.953800000000001</v>
      </c>
      <c r="LX36">
        <v>410.33609999999999</v>
      </c>
      <c r="LY36">
        <v>354.86169999999998</v>
      </c>
      <c r="LZ36">
        <v>413.62720000000002</v>
      </c>
      <c r="MA36">
        <v>147.08699999999999</v>
      </c>
      <c r="MB36">
        <v>492.24990000000003</v>
      </c>
      <c r="MC36">
        <v>759.44820000000004</v>
      </c>
      <c r="MD36">
        <v>151.22630000000001</v>
      </c>
      <c r="ME36">
        <v>90.600099999999998</v>
      </c>
      <c r="MF36">
        <v>661.5</v>
      </c>
      <c r="MG36">
        <v>1360.3819000000001</v>
      </c>
      <c r="MH36">
        <v>425.64670000000001</v>
      </c>
      <c r="MI36">
        <v>18155.3495</v>
      </c>
      <c r="MJ36">
        <v>35765</v>
      </c>
      <c r="MK36">
        <v>153.88130000000001</v>
      </c>
      <c r="ML36">
        <v>416.21730000000002</v>
      </c>
      <c r="MM36">
        <v>36.630000000000003</v>
      </c>
      <c r="MN36">
        <v>4214.4567999999999</v>
      </c>
      <c r="MO36">
        <v>393.44490000000002</v>
      </c>
      <c r="MP36">
        <v>4099.84</v>
      </c>
      <c r="MQ36">
        <v>1253.4766</v>
      </c>
      <c r="MR36">
        <v>131.9796</v>
      </c>
      <c r="MS36">
        <v>2723.5408000000002</v>
      </c>
      <c r="MT36">
        <v>237.92689999999999</v>
      </c>
      <c r="MU36">
        <v>862.6875</v>
      </c>
      <c r="MV36">
        <v>1883.3088</v>
      </c>
      <c r="MW36">
        <v>113.2526</v>
      </c>
      <c r="MX36">
        <v>317.18810000000002</v>
      </c>
      <c r="MY36">
        <v>378.78449999999998</v>
      </c>
      <c r="MZ36">
        <v>104.8535</v>
      </c>
      <c r="NA36">
        <v>1698.3767</v>
      </c>
      <c r="NB36">
        <v>598.37070000000006</v>
      </c>
      <c r="NC36">
        <v>4560.1894000000002</v>
      </c>
      <c r="ND36">
        <v>12800.5697</v>
      </c>
      <c r="NE36">
        <v>8639.7428</v>
      </c>
      <c r="NF36">
        <v>3685.08</v>
      </c>
      <c r="NH36">
        <v>27108.055700000001</v>
      </c>
      <c r="NI36">
        <v>17978.603599999999</v>
      </c>
      <c r="NJ36">
        <v>8512.5802999999996</v>
      </c>
      <c r="NK36">
        <v>678.6576</v>
      </c>
      <c r="NL36">
        <v>1271.3224</v>
      </c>
      <c r="NM36">
        <v>296.5496</v>
      </c>
      <c r="NN36">
        <v>36.658700000000003</v>
      </c>
      <c r="NO36">
        <v>333.44970000000001</v>
      </c>
      <c r="NP36">
        <v>1982.8616999999999</v>
      </c>
      <c r="NQ36">
        <v>136.1181</v>
      </c>
      <c r="NR36">
        <v>24597.9552</v>
      </c>
      <c r="NS36">
        <v>1327.4808</v>
      </c>
      <c r="NT36">
        <v>288.28800000000001</v>
      </c>
      <c r="NU36">
        <v>16826.291300000001</v>
      </c>
      <c r="NV36">
        <v>40.748399999999997</v>
      </c>
      <c r="NW36">
        <v>1779</v>
      </c>
      <c r="NX36">
        <v>368.14429999999999</v>
      </c>
      <c r="NY36">
        <v>1810.5808</v>
      </c>
      <c r="NZ36">
        <v>172.45150000000001</v>
      </c>
      <c r="OA36">
        <v>785.80960000000005</v>
      </c>
      <c r="OB36">
        <v>40871.088799999998</v>
      </c>
      <c r="OC36">
        <v>22011.589499999998</v>
      </c>
      <c r="OD36">
        <v>3373.616</v>
      </c>
      <c r="OE36">
        <v>229.101</v>
      </c>
      <c r="OF36">
        <v>337.7611</v>
      </c>
      <c r="OG36">
        <v>792</v>
      </c>
      <c r="OH36">
        <v>22.45</v>
      </c>
      <c r="OI36">
        <v>117.71850000000001</v>
      </c>
      <c r="OJ36">
        <v>1843.4293</v>
      </c>
      <c r="OK36">
        <v>6589.8885</v>
      </c>
      <c r="OL36">
        <v>48757.2883</v>
      </c>
      <c r="OM36">
        <v>8484.7914000000001</v>
      </c>
      <c r="ON36">
        <v>1444.152</v>
      </c>
      <c r="OP36">
        <v>5491.5895</v>
      </c>
      <c r="OQ36">
        <v>527.09</v>
      </c>
      <c r="OR36">
        <v>27541.162</v>
      </c>
      <c r="OS36">
        <v>7543.4192000000003</v>
      </c>
      <c r="OT36">
        <v>548.76229999999998</v>
      </c>
      <c r="OU36">
        <v>853.11659999999995</v>
      </c>
      <c r="OV36">
        <v>51.698300000000003</v>
      </c>
      <c r="OW36">
        <v>401.87790000000001</v>
      </c>
      <c r="OX36">
        <v>636.50810000000001</v>
      </c>
      <c r="OY36">
        <v>164.07980000000001</v>
      </c>
      <c r="PA36">
        <v>4655.3262999999997</v>
      </c>
      <c r="PB36">
        <v>4235.2088999999996</v>
      </c>
      <c r="PC36">
        <v>942.68899999999996</v>
      </c>
      <c r="PD36">
        <v>281.33449999999999</v>
      </c>
      <c r="PE36">
        <v>864.6336</v>
      </c>
      <c r="PF36">
        <v>26347.251199999999</v>
      </c>
      <c r="PG36">
        <v>958.76430000000005</v>
      </c>
      <c r="PH36">
        <v>2270.3510999999999</v>
      </c>
      <c r="PI36">
        <v>6166.9683999999997</v>
      </c>
      <c r="PJ36">
        <v>1318.0497</v>
      </c>
      <c r="PK36">
        <v>2330.5796</v>
      </c>
      <c r="PL36">
        <v>4301.3091000000004</v>
      </c>
      <c r="PM36">
        <v>102209.56759999999</v>
      </c>
      <c r="PN36">
        <v>2803.9951000000001</v>
      </c>
      <c r="PO36">
        <v>12659.633599999999</v>
      </c>
      <c r="PP36">
        <v>1256</v>
      </c>
      <c r="PQ36">
        <v>580</v>
      </c>
      <c r="PR36">
        <v>1949.1849</v>
      </c>
      <c r="PS36">
        <v>4531.8486000000003</v>
      </c>
      <c r="PT36">
        <v>131.7884</v>
      </c>
      <c r="PU36">
        <v>1445.3942</v>
      </c>
      <c r="PV36">
        <v>41897.251499999998</v>
      </c>
      <c r="PW36">
        <v>670.21789999999999</v>
      </c>
      <c r="PX36">
        <v>510.23169999999999</v>
      </c>
      <c r="PY36">
        <v>1569.1292000000001</v>
      </c>
      <c r="PZ36">
        <v>405.07350000000002</v>
      </c>
      <c r="QA36">
        <v>49.596200000000003</v>
      </c>
      <c r="QB36">
        <v>99.732500000000002</v>
      </c>
      <c r="QC36">
        <v>30799.845399999998</v>
      </c>
      <c r="QD36">
        <v>222.84909999999999</v>
      </c>
      <c r="QE36">
        <v>3197.3114999999998</v>
      </c>
      <c r="QF36">
        <v>1131.7978000000001</v>
      </c>
      <c r="QG36">
        <v>555.1925</v>
      </c>
      <c r="QH36">
        <v>191.70939999999999</v>
      </c>
      <c r="QI36">
        <v>1373.6266000000001</v>
      </c>
      <c r="QJ36">
        <v>5226.5070999999998</v>
      </c>
      <c r="QK36">
        <v>968.65869999999995</v>
      </c>
      <c r="QL36">
        <v>555.82510000000002</v>
      </c>
      <c r="QM36">
        <v>34260.449999999997</v>
      </c>
      <c r="QN36">
        <v>510.98320000000001</v>
      </c>
      <c r="QO36">
        <v>118.2985</v>
      </c>
      <c r="QP36">
        <v>122.81180000000001</v>
      </c>
      <c r="QQ36">
        <v>272.23950000000002</v>
      </c>
      <c r="QR36">
        <v>2526.3724999999999</v>
      </c>
      <c r="QS36">
        <v>102.7176</v>
      </c>
      <c r="QT36">
        <v>55.731999999999999</v>
      </c>
      <c r="QU36">
        <v>2297.4054000000001</v>
      </c>
      <c r="QV36">
        <v>241.2801</v>
      </c>
      <c r="QW36">
        <v>195.9855</v>
      </c>
      <c r="QX36">
        <v>918.69079999999997</v>
      </c>
      <c r="QY36">
        <v>272.13760000000002</v>
      </c>
      <c r="QZ36">
        <v>5531.0172000000002</v>
      </c>
      <c r="RA36">
        <v>44.974800000000002</v>
      </c>
      <c r="RB36">
        <v>856.00879999999995</v>
      </c>
      <c r="RC36">
        <v>72000</v>
      </c>
      <c r="RD36">
        <v>24021.717700000001</v>
      </c>
      <c r="RE36">
        <v>34983.980300000003</v>
      </c>
      <c r="RF36">
        <v>659.07770000000005</v>
      </c>
      <c r="RG36">
        <v>572.30060000000003</v>
      </c>
      <c r="RH36">
        <v>1432.4816000000001</v>
      </c>
      <c r="RI36">
        <v>26687.973300000001</v>
      </c>
      <c r="RK36">
        <v>99.228499999999997</v>
      </c>
      <c r="RL36">
        <v>136.34100000000001</v>
      </c>
      <c r="RM36">
        <v>87348.112800000003</v>
      </c>
      <c r="RN36">
        <v>11065.028899999999</v>
      </c>
      <c r="RO36">
        <v>1247.1953000000001</v>
      </c>
      <c r="RP36">
        <v>23899.871899999998</v>
      </c>
      <c r="RR36">
        <v>1117.8308</v>
      </c>
      <c r="RS36">
        <v>5193.2011000000002</v>
      </c>
      <c r="RT36">
        <v>4405.4847</v>
      </c>
      <c r="RU36">
        <v>304.41079999999999</v>
      </c>
      <c r="RV36">
        <v>81.784400000000005</v>
      </c>
      <c r="RW36">
        <v>780.26419999999996</v>
      </c>
      <c r="RX36">
        <v>6138.33</v>
      </c>
      <c r="RY36">
        <v>15777.947399999999</v>
      </c>
      <c r="RZ36">
        <v>1725.2601999999999</v>
      </c>
      <c r="SA36">
        <v>42.527299999999997</v>
      </c>
      <c r="SB36">
        <v>8159.4894000000004</v>
      </c>
      <c r="SC36">
        <v>2584.4920000000002</v>
      </c>
      <c r="SD36">
        <v>5507.2959000000001</v>
      </c>
      <c r="SE36">
        <v>1980.0744</v>
      </c>
      <c r="SF36">
        <v>491.06549999999999</v>
      </c>
      <c r="SG36">
        <v>5018.6295</v>
      </c>
      <c r="SH36">
        <v>1037.1007999999999</v>
      </c>
      <c r="SI36">
        <v>191.90530000000001</v>
      </c>
      <c r="SJ36">
        <v>168.77600000000001</v>
      </c>
      <c r="SK36">
        <v>2035.9757</v>
      </c>
      <c r="SL36">
        <v>344.59480000000002</v>
      </c>
      <c r="SM36">
        <v>353.3546</v>
      </c>
      <c r="SN36">
        <v>10935.5903</v>
      </c>
      <c r="SO36">
        <v>69834.994099999996</v>
      </c>
      <c r="SP36">
        <v>67.276399999999995</v>
      </c>
      <c r="SQ36">
        <v>477.27980000000002</v>
      </c>
      <c r="SR36">
        <v>447.72</v>
      </c>
      <c r="SS36">
        <v>5224.1279999999997</v>
      </c>
      <c r="ST36">
        <v>271.0539</v>
      </c>
      <c r="SU36">
        <v>394.33819999999997</v>
      </c>
      <c r="SV36">
        <v>12449.864</v>
      </c>
      <c r="SW36">
        <v>1422.1610000000001</v>
      </c>
      <c r="SX36">
        <v>522.47320000000002</v>
      </c>
      <c r="SY36">
        <v>1278.798</v>
      </c>
      <c r="SZ36">
        <v>2403.3933999999999</v>
      </c>
      <c r="TA36">
        <v>4219.8154999999997</v>
      </c>
      <c r="TB36">
        <v>6367.2019</v>
      </c>
      <c r="TC36">
        <v>1861.3398</v>
      </c>
      <c r="TD36">
        <v>1123.9448</v>
      </c>
      <c r="TE36">
        <v>5548.0595000000003</v>
      </c>
      <c r="TF36">
        <v>4166.8481000000002</v>
      </c>
      <c r="TG36">
        <v>284.8254</v>
      </c>
      <c r="TH36">
        <v>2058.7516000000001</v>
      </c>
      <c r="TI36">
        <v>1463.5503000000001</v>
      </c>
      <c r="TJ36">
        <v>12958</v>
      </c>
      <c r="TK36">
        <v>172.8</v>
      </c>
      <c r="TL36">
        <v>5227.7268999999997</v>
      </c>
      <c r="TM36">
        <v>11942.6276</v>
      </c>
      <c r="TN36">
        <v>6831.0187999999998</v>
      </c>
      <c r="TO36">
        <v>667</v>
      </c>
      <c r="TP36">
        <v>31.157900000000001</v>
      </c>
      <c r="TQ36" t="s">
        <v>834</v>
      </c>
      <c r="TR36">
        <v>31.506799999999998</v>
      </c>
      <c r="TS36">
        <v>18.414300000000001</v>
      </c>
      <c r="TT36">
        <v>11.9985</v>
      </c>
      <c r="TU36">
        <v>8.7568000000000001</v>
      </c>
      <c r="TV36">
        <v>9.3173999999999992</v>
      </c>
      <c r="TW36">
        <v>46.666699999999999</v>
      </c>
      <c r="TX36">
        <v>14.473700000000001</v>
      </c>
      <c r="TY36">
        <v>11.454599999999999</v>
      </c>
      <c r="TZ36">
        <v>19.480499999999999</v>
      </c>
      <c r="UA36">
        <v>11.6935</v>
      </c>
      <c r="UB36">
        <v>6.1487999999999996</v>
      </c>
      <c r="UC36">
        <v>12.6404</v>
      </c>
      <c r="UD36">
        <v>26.506</v>
      </c>
      <c r="UE36">
        <v>13.475199999999999</v>
      </c>
      <c r="UF36">
        <v>8.6377000000000006</v>
      </c>
      <c r="UG36">
        <v>16.755800000000001</v>
      </c>
      <c r="UH36">
        <v>8.9329000000000001</v>
      </c>
      <c r="UJ36">
        <v>17.112500000000001</v>
      </c>
      <c r="UK36">
        <v>7.7370999999999999</v>
      </c>
      <c r="UL36">
        <v>11.584300000000001</v>
      </c>
      <c r="UM36">
        <v>28.651699999999998</v>
      </c>
      <c r="UN36">
        <v>18.459700000000002</v>
      </c>
      <c r="UO36">
        <v>49.1935</v>
      </c>
      <c r="UP36">
        <v>10.110099999999999</v>
      </c>
      <c r="UQ36">
        <v>3.9548000000000001</v>
      </c>
      <c r="UR36">
        <v>16.292100000000001</v>
      </c>
      <c r="US36">
        <v>28.607800000000001</v>
      </c>
      <c r="UT36">
        <v>67.2881</v>
      </c>
      <c r="UU36">
        <v>14.544</v>
      </c>
      <c r="UV36">
        <v>59.335799999999999</v>
      </c>
      <c r="UW36">
        <v>17.055800000000001</v>
      </c>
      <c r="UX36">
        <v>9.1447000000000003</v>
      </c>
      <c r="UY36">
        <v>43.333300000000001</v>
      </c>
      <c r="UZ36">
        <v>7.3045999999999998</v>
      </c>
      <c r="VA36">
        <v>883.33330000000001</v>
      </c>
      <c r="VB36">
        <v>24.895099999999999</v>
      </c>
      <c r="VC36">
        <v>6.3014000000000001</v>
      </c>
      <c r="VD36">
        <v>14.715400000000001</v>
      </c>
      <c r="VE36">
        <v>10.5481</v>
      </c>
      <c r="VF36">
        <v>11.116400000000001</v>
      </c>
      <c r="VG36">
        <v>14.385999999999999</v>
      </c>
      <c r="VH36">
        <v>14.284700000000001</v>
      </c>
      <c r="VI36">
        <v>164.98910000000001</v>
      </c>
      <c r="VJ36">
        <v>11.434100000000001</v>
      </c>
      <c r="VK36">
        <v>5.3949999999999996</v>
      </c>
      <c r="VL36">
        <v>28.857700000000001</v>
      </c>
      <c r="VM36">
        <v>40</v>
      </c>
      <c r="VN36">
        <v>6.4527000000000001</v>
      </c>
      <c r="VO36">
        <v>18.329599999999999</v>
      </c>
      <c r="VP36">
        <v>21.585100000000001</v>
      </c>
      <c r="VQ36">
        <v>11.794</v>
      </c>
      <c r="VR36">
        <v>26.3672</v>
      </c>
      <c r="VS36">
        <v>10.6302</v>
      </c>
      <c r="VT36">
        <v>13.381399999999999</v>
      </c>
      <c r="VU36">
        <v>17.316700000000001</v>
      </c>
      <c r="VV36">
        <v>74.724400000000003</v>
      </c>
      <c r="VW36">
        <v>33.755499999999998</v>
      </c>
      <c r="VX36">
        <v>16.564900000000002</v>
      </c>
      <c r="VY36">
        <v>18.200600000000001</v>
      </c>
      <c r="VZ36">
        <v>10.230399999999999</v>
      </c>
      <c r="WA36">
        <v>9.0892999999999997</v>
      </c>
      <c r="WB36">
        <v>69.343100000000007</v>
      </c>
      <c r="WC36">
        <v>16.376000000000001</v>
      </c>
      <c r="WD36">
        <v>80.808099999999996</v>
      </c>
      <c r="WE36">
        <v>4.6527000000000003</v>
      </c>
      <c r="WF36">
        <v>8.1935000000000002</v>
      </c>
      <c r="WG36">
        <v>25.943300000000001</v>
      </c>
      <c r="WH36">
        <v>7.3</v>
      </c>
      <c r="WI36">
        <v>15.8192</v>
      </c>
      <c r="WJ36">
        <v>73.885400000000004</v>
      </c>
      <c r="WK36">
        <v>7.883</v>
      </c>
      <c r="WM36">
        <v>18.081199999999999</v>
      </c>
      <c r="WN36">
        <v>7.6725000000000003</v>
      </c>
      <c r="WO36">
        <v>14.8459</v>
      </c>
      <c r="WP36">
        <v>35.580100000000002</v>
      </c>
      <c r="WQ36">
        <v>23.9085</v>
      </c>
      <c r="WR36">
        <v>18.778300000000002</v>
      </c>
      <c r="WS36">
        <v>12.541600000000001</v>
      </c>
      <c r="WT36">
        <v>30</v>
      </c>
      <c r="WU36">
        <v>5.2950999999999997</v>
      </c>
      <c r="WV36">
        <v>101.9961</v>
      </c>
      <c r="WW36">
        <v>31.7364</v>
      </c>
      <c r="WX36">
        <v>18.860900000000001</v>
      </c>
      <c r="WY36">
        <v>24.336300000000001</v>
      </c>
      <c r="WZ36">
        <v>22.564299999999999</v>
      </c>
      <c r="XA36">
        <v>9.0793999999999997</v>
      </c>
      <c r="XB36">
        <v>39.570599999999999</v>
      </c>
      <c r="XC36">
        <v>14.110900000000001</v>
      </c>
      <c r="XD36">
        <v>16.840699999999998</v>
      </c>
      <c r="XE36">
        <v>18.9404</v>
      </c>
      <c r="XF36">
        <v>11.161</v>
      </c>
      <c r="XG36">
        <v>70.942099999999996</v>
      </c>
      <c r="XH36">
        <v>26.9267</v>
      </c>
      <c r="XI36">
        <v>8.1570999999999998</v>
      </c>
      <c r="XJ36">
        <v>66.547799999999995</v>
      </c>
      <c r="XK36">
        <v>30.967199999999998</v>
      </c>
      <c r="XL36">
        <v>20.685600000000001</v>
      </c>
      <c r="XM36">
        <v>20.325800000000001</v>
      </c>
      <c r="XO36">
        <v>20.447299999999998</v>
      </c>
      <c r="XP36">
        <v>20.299800000000001</v>
      </c>
      <c r="XQ36">
        <v>80.182900000000004</v>
      </c>
      <c r="XR36">
        <v>8.8495000000000008</v>
      </c>
      <c r="XS36">
        <v>21.8642</v>
      </c>
      <c r="XT36">
        <v>20.2074</v>
      </c>
      <c r="XU36">
        <v>4.7813999999999997</v>
      </c>
      <c r="XV36">
        <v>3.0994000000000002</v>
      </c>
      <c r="XW36">
        <v>9.7239000000000004</v>
      </c>
      <c r="XX36">
        <v>19.0351</v>
      </c>
      <c r="XY36">
        <v>21.3992</v>
      </c>
      <c r="XZ36">
        <v>73.451300000000003</v>
      </c>
      <c r="YA36">
        <v>8.5919000000000008</v>
      </c>
      <c r="YB36">
        <v>36.608400000000003</v>
      </c>
      <c r="YC36">
        <v>187.5</v>
      </c>
      <c r="YD36">
        <v>56.484499999999997</v>
      </c>
      <c r="YE36">
        <v>15.6805</v>
      </c>
      <c r="YF36">
        <v>5.9561000000000002</v>
      </c>
      <c r="YG36">
        <v>7.1763000000000003</v>
      </c>
      <c r="YH36">
        <v>14.5473</v>
      </c>
      <c r="YI36">
        <v>15.392900000000001</v>
      </c>
      <c r="YJ36">
        <v>11.5435</v>
      </c>
      <c r="YK36">
        <v>9.3559000000000001</v>
      </c>
      <c r="YM36">
        <v>92.672399999999996</v>
      </c>
      <c r="YN36">
        <v>18.8931</v>
      </c>
      <c r="YO36">
        <v>61.1111</v>
      </c>
      <c r="YP36">
        <v>13.7376</v>
      </c>
      <c r="YQ36">
        <v>7.2016999999999998</v>
      </c>
      <c r="YR36">
        <v>19.640999999999998</v>
      </c>
      <c r="YS36">
        <v>82.005899999999997</v>
      </c>
      <c r="YT36">
        <v>20.2773</v>
      </c>
      <c r="YU36">
        <v>68.589699999999993</v>
      </c>
      <c r="YW36">
        <v>30.033200000000001</v>
      </c>
      <c r="YX36">
        <v>7.4370000000000003</v>
      </c>
      <c r="YY36">
        <v>47.077199999999998</v>
      </c>
      <c r="YZ36">
        <v>9.7163000000000004</v>
      </c>
      <c r="ZA36">
        <v>12.0915</v>
      </c>
      <c r="ZB36">
        <v>67.233400000000003</v>
      </c>
      <c r="ZC36">
        <v>28.571400000000001</v>
      </c>
      <c r="ZD36">
        <v>21.086500000000001</v>
      </c>
      <c r="ZE36">
        <v>69.827600000000004</v>
      </c>
      <c r="ZF36">
        <v>55.853700000000003</v>
      </c>
      <c r="ZH36">
        <v>25.156199999999998</v>
      </c>
      <c r="ZI36">
        <v>24.019600000000001</v>
      </c>
      <c r="ZJ36">
        <v>155.17240000000001</v>
      </c>
      <c r="ZK36">
        <v>11.546200000000001</v>
      </c>
      <c r="ZL36">
        <v>3.9944999999999999</v>
      </c>
      <c r="ZM36">
        <v>39.827399999999997</v>
      </c>
      <c r="ZN36">
        <v>11.7591</v>
      </c>
      <c r="ZO36">
        <v>9.6153999999999993</v>
      </c>
      <c r="ZP36">
        <v>19.350000000000001</v>
      </c>
      <c r="ZQ36">
        <v>62.028100000000002</v>
      </c>
      <c r="ZR36">
        <v>12.885899999999999</v>
      </c>
      <c r="ZS36">
        <v>16.527699999999999</v>
      </c>
      <c r="ZT36">
        <v>12.624499999999999</v>
      </c>
      <c r="ZU36">
        <v>682.5</v>
      </c>
      <c r="ZV36">
        <v>35.128900000000002</v>
      </c>
      <c r="ZW36">
        <v>43.333300000000001</v>
      </c>
      <c r="ZX36">
        <v>2.1698</v>
      </c>
      <c r="ZY36">
        <v>13.563000000000001</v>
      </c>
      <c r="ZZ36">
        <v>78.030299999999997</v>
      </c>
      <c r="AAA36">
        <v>9.5427</v>
      </c>
      <c r="AAB36">
        <v>6.6142000000000003</v>
      </c>
      <c r="AAC36">
        <v>25.164300000000001</v>
      </c>
      <c r="AAD36">
        <v>6.8662000000000001</v>
      </c>
      <c r="AAE36">
        <v>12.7424</v>
      </c>
      <c r="AAF36">
        <v>10.9307</v>
      </c>
      <c r="AAG36">
        <v>16.115600000000001</v>
      </c>
      <c r="AAH36" t="s">
        <v>834</v>
      </c>
      <c r="AAI36">
        <v>8.5594999999999999</v>
      </c>
      <c r="AAJ36">
        <v>20.414200000000001</v>
      </c>
      <c r="AAK36">
        <v>11.7052</v>
      </c>
      <c r="AAL36">
        <v>13.5806</v>
      </c>
      <c r="AAM36">
        <v>75.750399999999999</v>
      </c>
      <c r="AAN36">
        <v>7.1908000000000003</v>
      </c>
      <c r="AAO36">
        <v>23.8307</v>
      </c>
      <c r="AAP36">
        <v>9.6839999999999993</v>
      </c>
      <c r="AAQ36">
        <v>22.7273</v>
      </c>
      <c r="AAR36">
        <v>34.134599999999999</v>
      </c>
      <c r="AAS36">
        <v>3.2239</v>
      </c>
      <c r="AAT36">
        <v>51.682099999999998</v>
      </c>
      <c r="AAU36">
        <v>59.252499999999998</v>
      </c>
      <c r="AAV36">
        <v>58.035699999999999</v>
      </c>
      <c r="AAW36">
        <v>8.0261999999999993</v>
      </c>
      <c r="AAX36">
        <v>38.390099999999997</v>
      </c>
      <c r="AAY36">
        <v>15.4839</v>
      </c>
      <c r="AAZ36">
        <v>11.881399999999999</v>
      </c>
      <c r="ABA36">
        <v>350</v>
      </c>
      <c r="ABB36">
        <v>21.615500000000001</v>
      </c>
      <c r="ABC36">
        <v>30.419699999999999</v>
      </c>
      <c r="ABD36">
        <v>109.7561</v>
      </c>
      <c r="ABE36">
        <v>16.3508</v>
      </c>
      <c r="ABF36">
        <v>14.6624</v>
      </c>
      <c r="ABG36">
        <v>18.8993</v>
      </c>
      <c r="ABH36">
        <v>1.7699</v>
      </c>
      <c r="ABI36">
        <v>13.941599999999999</v>
      </c>
      <c r="ABJ36">
        <v>16.071400000000001</v>
      </c>
      <c r="ABK36">
        <v>26.056000000000001</v>
      </c>
      <c r="ABL36">
        <v>18.9863</v>
      </c>
      <c r="ABM36">
        <v>14.7867</v>
      </c>
      <c r="ABN36">
        <v>16.890899999999998</v>
      </c>
      <c r="ABO36">
        <v>15.773400000000001</v>
      </c>
      <c r="ABP36">
        <v>24.637699999999999</v>
      </c>
      <c r="ABR36">
        <v>34.023699999999998</v>
      </c>
      <c r="ABS36">
        <v>1136.7129</v>
      </c>
      <c r="ABT36">
        <v>15.603300000000001</v>
      </c>
      <c r="ABU36">
        <v>51.061300000000003</v>
      </c>
      <c r="ABV36">
        <v>27.327400000000001</v>
      </c>
      <c r="ABW36">
        <v>10.205500000000001</v>
      </c>
      <c r="ABY36">
        <v>14.239000000000001</v>
      </c>
      <c r="ABZ36">
        <v>219.4444</v>
      </c>
      <c r="ACA36">
        <v>14.911099999999999</v>
      </c>
      <c r="ACB36">
        <v>12.457699999999999</v>
      </c>
      <c r="ACC36">
        <v>4.5374999999999996</v>
      </c>
      <c r="ACD36">
        <v>16.666699999999999</v>
      </c>
      <c r="ACE36">
        <v>15.0631</v>
      </c>
      <c r="ACF36">
        <v>17.980899999999998</v>
      </c>
      <c r="ACG36">
        <v>17.669699999999999</v>
      </c>
      <c r="ACH36">
        <v>10.8932</v>
      </c>
      <c r="ACI36">
        <v>12.3721</v>
      </c>
      <c r="ACJ36">
        <v>18.5014</v>
      </c>
      <c r="ACK36">
        <v>13.253</v>
      </c>
      <c r="ACL36">
        <v>16.712800000000001</v>
      </c>
      <c r="ACM36">
        <v>9.2568000000000001</v>
      </c>
      <c r="ACN36">
        <v>15.5641</v>
      </c>
      <c r="ACO36">
        <v>11.329000000000001</v>
      </c>
      <c r="ACP36">
        <v>15.408799999999999</v>
      </c>
      <c r="ACQ36">
        <v>62.305300000000003</v>
      </c>
      <c r="ACR36">
        <v>28.3843</v>
      </c>
      <c r="ACS36">
        <v>6.36</v>
      </c>
      <c r="ACT36">
        <v>3.6230000000000002</v>
      </c>
      <c r="ACU36">
        <v>35.925899999999999</v>
      </c>
      <c r="ACV36">
        <v>22.0625</v>
      </c>
      <c r="ACW36">
        <v>4.5801999999999996</v>
      </c>
      <c r="ACX36">
        <v>36.797800000000002</v>
      </c>
      <c r="ACY36">
        <v>14.748799999999999</v>
      </c>
      <c r="ACZ36">
        <v>18.0626</v>
      </c>
      <c r="ADA36">
        <v>19.758199999999999</v>
      </c>
      <c r="ADB36">
        <v>8.1438000000000006</v>
      </c>
      <c r="ADC36">
        <v>28.944500000000001</v>
      </c>
      <c r="ADD36">
        <v>39.262</v>
      </c>
      <c r="ADE36">
        <v>10.220599999999999</v>
      </c>
      <c r="ADF36">
        <v>17.9358</v>
      </c>
      <c r="ADG36">
        <v>15.879099999999999</v>
      </c>
      <c r="ADH36">
        <v>15.2209</v>
      </c>
      <c r="ADI36">
        <v>13.123900000000001</v>
      </c>
      <c r="ADJ36">
        <v>19.4665</v>
      </c>
      <c r="ADK36">
        <v>167.06370000000001</v>
      </c>
      <c r="ADL36">
        <v>16.372800000000002</v>
      </c>
      <c r="ADM36">
        <v>10.0311</v>
      </c>
      <c r="ADN36">
        <v>12.5884</v>
      </c>
      <c r="ADO36">
        <v>13.1488</v>
      </c>
      <c r="ADP36">
        <v>13.21</v>
      </c>
      <c r="ADQ36">
        <v>23.587800000000001</v>
      </c>
      <c r="ADR36">
        <v>106.66670000000001</v>
      </c>
      <c r="ADS36">
        <v>23.257999999999999</v>
      </c>
      <c r="ADT36">
        <v>62.541499999999999</v>
      </c>
      <c r="ADU36">
        <v>13.431100000000001</v>
      </c>
      <c r="ADV36">
        <v>12.3195</v>
      </c>
      <c r="ADW36">
        <v>583.73099999999999</v>
      </c>
      <c r="ADX36">
        <v>63.277999999999999</v>
      </c>
      <c r="ADY36">
        <v>8.1039999999999992</v>
      </c>
      <c r="ADZ36">
        <v>1206.876</v>
      </c>
      <c r="AEA36">
        <v>407.66899999999998</v>
      </c>
      <c r="AEB36">
        <v>893.70100000000002</v>
      </c>
      <c r="AEC36">
        <v>2627.337</v>
      </c>
      <c r="AED36">
        <v>1168.8040000000001</v>
      </c>
      <c r="AEE36">
        <v>27.611000000000001</v>
      </c>
      <c r="AEF36">
        <v>27.200900000000001</v>
      </c>
      <c r="AEG36">
        <v>92.49</v>
      </c>
      <c r="AEH36">
        <v>683.00900000000001</v>
      </c>
      <c r="AEI36">
        <v>1449.7360000000001</v>
      </c>
      <c r="AEJ36">
        <v>23.192399999999999</v>
      </c>
      <c r="AEK36">
        <v>0.49819999999999998</v>
      </c>
      <c r="AEL36">
        <v>9.3620000000000001</v>
      </c>
      <c r="AEM36">
        <v>49.406999999999996</v>
      </c>
      <c r="AEN36">
        <v>34.059899999999999</v>
      </c>
      <c r="AEO36">
        <v>1775.6179999999999</v>
      </c>
      <c r="AEQ36">
        <v>247.49100000000001</v>
      </c>
      <c r="AER36">
        <v>433.73</v>
      </c>
      <c r="AES36">
        <v>538.12400000000002</v>
      </c>
      <c r="AET36">
        <v>9.9649999999999999</v>
      </c>
      <c r="AEU36">
        <v>367.60899999999998</v>
      </c>
      <c r="AEV36">
        <v>0.113</v>
      </c>
      <c r="AEW36">
        <v>80.658000000000001</v>
      </c>
      <c r="AEX36">
        <v>55.707999999999998</v>
      </c>
      <c r="AEY36">
        <v>1234.4000000000001</v>
      </c>
      <c r="AEZ36">
        <v>219.03299999999999</v>
      </c>
      <c r="AFA36">
        <v>5949.4369999999999</v>
      </c>
      <c r="AFB36">
        <v>56.576999999999998</v>
      </c>
      <c r="AFC36">
        <v>50.430999999999997</v>
      </c>
      <c r="AFD36">
        <v>4079.585</v>
      </c>
      <c r="AFE36">
        <v>100.93</v>
      </c>
      <c r="AFF36">
        <v>11.553000000000001</v>
      </c>
      <c r="AFG36">
        <v>75.426000000000002</v>
      </c>
      <c r="AFH36">
        <v>2219.569</v>
      </c>
      <c r="AFI36">
        <v>169.93100000000001</v>
      </c>
      <c r="AFJ36">
        <v>1639.019</v>
      </c>
      <c r="AFK36">
        <v>1361.567</v>
      </c>
      <c r="AFL36">
        <v>566.01800000000003</v>
      </c>
      <c r="AFM36">
        <v>1619.529</v>
      </c>
      <c r="AFN36">
        <v>179.37100000000001</v>
      </c>
      <c r="AFO36">
        <v>12.481999999999999</v>
      </c>
      <c r="AFP36">
        <v>443.04599999999999</v>
      </c>
      <c r="AFQ36">
        <v>72.262</v>
      </c>
      <c r="AFR36">
        <v>116.929</v>
      </c>
      <c r="AFS36">
        <v>36.295000000000002</v>
      </c>
      <c r="AFT36">
        <v>2506.6999999999998</v>
      </c>
      <c r="AFU36">
        <v>134.91200000000001</v>
      </c>
      <c r="AFV36">
        <v>31.685600000000001</v>
      </c>
      <c r="AFW36">
        <v>620.95799999999997</v>
      </c>
      <c r="AFX36">
        <v>491.608</v>
      </c>
      <c r="AFY36">
        <v>121.44</v>
      </c>
      <c r="AFZ36">
        <v>599.54700000000003</v>
      </c>
      <c r="AGA36">
        <v>418.17700000000002</v>
      </c>
      <c r="AGB36">
        <v>87.905000000000001</v>
      </c>
      <c r="AGC36">
        <v>94.683999999999997</v>
      </c>
      <c r="AGD36">
        <v>85.902000000000001</v>
      </c>
      <c r="AGE36">
        <v>96.974999999999994</v>
      </c>
      <c r="AGF36">
        <v>242.68</v>
      </c>
      <c r="AGG36">
        <v>121.423</v>
      </c>
      <c r="AGH36">
        <v>6915.2079999999996</v>
      </c>
      <c r="AGI36">
        <v>36.902000000000001</v>
      </c>
      <c r="AGJ36">
        <v>119.956</v>
      </c>
      <c r="AGK36">
        <v>24.593</v>
      </c>
      <c r="AGL36">
        <v>21.503</v>
      </c>
      <c r="AGM36">
        <v>60.537999999999997</v>
      </c>
      <c r="AGN36">
        <v>331.19299999999998</v>
      </c>
      <c r="AGO36">
        <v>293.18700000000001</v>
      </c>
      <c r="AGP36">
        <v>68.948999999999998</v>
      </c>
      <c r="AGQ36">
        <v>110.821</v>
      </c>
      <c r="AGR36">
        <v>71.293999999999997</v>
      </c>
      <c r="AGS36">
        <v>9.2530000000000001</v>
      </c>
      <c r="AGT36">
        <v>56.716999999999999</v>
      </c>
      <c r="AGU36">
        <v>156.40799999999999</v>
      </c>
      <c r="AGV36">
        <v>127.502</v>
      </c>
      <c r="AGW36">
        <v>636.60799999999995</v>
      </c>
      <c r="AGX36">
        <v>1508.5070000000001</v>
      </c>
      <c r="AGY36">
        <v>37.042700000000004</v>
      </c>
      <c r="AGZ36">
        <v>1562.675</v>
      </c>
      <c r="AHA36">
        <v>1.623</v>
      </c>
      <c r="AHB36">
        <v>3466.6990000000001</v>
      </c>
      <c r="AHC36">
        <v>3.7</v>
      </c>
      <c r="AHD36">
        <v>264.98599999999999</v>
      </c>
      <c r="AHE36">
        <v>249.98500000000001</v>
      </c>
      <c r="AHF36">
        <v>2.5470000000000002</v>
      </c>
      <c r="AHG36">
        <v>543.18100000000004</v>
      </c>
      <c r="AHH36">
        <v>57.491</v>
      </c>
      <c r="AHI36">
        <v>138.26</v>
      </c>
      <c r="AHJ36">
        <v>330.613</v>
      </c>
      <c r="AHK36">
        <v>40.305</v>
      </c>
      <c r="AHL36">
        <v>245.71899999999999</v>
      </c>
      <c r="AHM36">
        <v>399.62900000000002</v>
      </c>
      <c r="AHN36">
        <v>10.497999999999999</v>
      </c>
      <c r="AHO36">
        <v>91.201999999999998</v>
      </c>
      <c r="AHP36">
        <v>156.00700000000001</v>
      </c>
      <c r="AHQ36">
        <v>3276.0810000000001</v>
      </c>
      <c r="AHR36">
        <v>1025.444</v>
      </c>
      <c r="AHS36">
        <v>1036.682</v>
      </c>
      <c r="AHT36">
        <v>1715.57</v>
      </c>
      <c r="AHV36">
        <v>5572.8010000000004</v>
      </c>
      <c r="AHW36">
        <v>2735.58</v>
      </c>
      <c r="AHX36">
        <v>621.69600000000003</v>
      </c>
      <c r="AHY36">
        <v>82.778999999999996</v>
      </c>
      <c r="AHZ36">
        <v>44.046999999999997</v>
      </c>
      <c r="AIA36">
        <v>80.950999999999993</v>
      </c>
      <c r="AIB36">
        <v>15.651999999999999</v>
      </c>
      <c r="AIC36">
        <v>97.935000000000002</v>
      </c>
      <c r="AID36">
        <v>648.07399999999996</v>
      </c>
      <c r="AIE36">
        <v>80.974000000000004</v>
      </c>
      <c r="AIF36">
        <v>1749.847</v>
      </c>
      <c r="AIG36">
        <v>126.27</v>
      </c>
      <c r="AIH36">
        <v>148.51900000000001</v>
      </c>
      <c r="AII36">
        <v>683.88900000000001</v>
      </c>
      <c r="AIJ36">
        <v>23.672000000000001</v>
      </c>
      <c r="AIK36">
        <v>2959.9569999999999</v>
      </c>
      <c r="AIL36">
        <v>296.67700000000002</v>
      </c>
      <c r="AIM36">
        <v>226.12100000000001</v>
      </c>
      <c r="AIN36">
        <v>42.362000000000002</v>
      </c>
      <c r="AIO36">
        <v>146.71899999999999</v>
      </c>
      <c r="AIP36">
        <v>2159.6129999999998</v>
      </c>
      <c r="AIQ36">
        <v>2345.6619999999998</v>
      </c>
      <c r="AIR36">
        <v>693.52599999999995</v>
      </c>
      <c r="AIS36">
        <v>24.552</v>
      </c>
      <c r="AIT36">
        <v>152.07499999999999</v>
      </c>
      <c r="AIU36">
        <v>75.400000000000006</v>
      </c>
      <c r="AIV36">
        <v>15.324</v>
      </c>
      <c r="AIW36">
        <v>41.768099999999997</v>
      </c>
      <c r="AIX36">
        <v>333.76299999999998</v>
      </c>
      <c r="AIY36">
        <v>141.232</v>
      </c>
      <c r="AIZ36">
        <v>3642.6869999999999</v>
      </c>
      <c r="AJA36">
        <v>1394.93</v>
      </c>
      <c r="AJB36">
        <v>164.80199999999999</v>
      </c>
      <c r="AJD36">
        <v>256.322</v>
      </c>
      <c r="AJE36">
        <v>37.121000000000002</v>
      </c>
      <c r="AJF36">
        <v>1891.1</v>
      </c>
      <c r="AJG36">
        <v>487.73899999999998</v>
      </c>
      <c r="AJH36">
        <v>35.201000000000001</v>
      </c>
      <c r="AJI36">
        <v>35.481999999999999</v>
      </c>
      <c r="AJJ36">
        <v>8.7270000000000003</v>
      </c>
      <c r="AJK36">
        <v>258.92</v>
      </c>
      <c r="AJL36">
        <v>85.116</v>
      </c>
      <c r="AJM36">
        <v>83.837999999999994</v>
      </c>
      <c r="AJN36">
        <v>353.44600000000003</v>
      </c>
      <c r="AJO36">
        <v>561.46799999999996</v>
      </c>
      <c r="AJP36">
        <v>880.98800000000006</v>
      </c>
      <c r="AJQ36">
        <v>104.491</v>
      </c>
      <c r="AJR36">
        <v>32.5</v>
      </c>
      <c r="AJS36">
        <v>121.985</v>
      </c>
      <c r="AJT36">
        <v>3941.9189999999999</v>
      </c>
      <c r="AJU36">
        <v>326.56299999999999</v>
      </c>
      <c r="AJV36">
        <v>126.45</v>
      </c>
      <c r="AJW36">
        <v>301.05200000000002</v>
      </c>
      <c r="AJX36">
        <v>179.80099999999999</v>
      </c>
      <c r="AJY36">
        <v>450.33300000000003</v>
      </c>
      <c r="AJZ36">
        <v>1967.6079999999999</v>
      </c>
      <c r="AKA36">
        <v>8941.0079999999998</v>
      </c>
      <c r="AKB36">
        <v>538.70100000000002</v>
      </c>
      <c r="AKC36">
        <v>1252.318</v>
      </c>
      <c r="AKD36">
        <v>203.11</v>
      </c>
      <c r="AKE36">
        <v>64.085999999999999</v>
      </c>
      <c r="AKF36">
        <v>330.108</v>
      </c>
      <c r="AKG36">
        <v>234.05</v>
      </c>
      <c r="AKH36">
        <v>35.389000000000003</v>
      </c>
      <c r="AKI36">
        <v>276.52699999999999</v>
      </c>
      <c r="AKJ36">
        <v>2232</v>
      </c>
      <c r="AKK36">
        <v>102.401</v>
      </c>
      <c r="AKL36">
        <v>239.102</v>
      </c>
      <c r="AKM36">
        <v>221.84200000000001</v>
      </c>
      <c r="AKN36">
        <v>203.602</v>
      </c>
      <c r="AKO36">
        <v>23.503</v>
      </c>
      <c r="AKP36">
        <v>75.102999999999994</v>
      </c>
      <c r="AKQ36">
        <v>2277.6999999999998</v>
      </c>
      <c r="AKR36">
        <v>51.664999999999999</v>
      </c>
      <c r="AKS36">
        <v>1143.2339999999999</v>
      </c>
      <c r="AKT36">
        <v>485.435</v>
      </c>
      <c r="AKU36">
        <v>378.23</v>
      </c>
      <c r="AKV36">
        <v>100.093</v>
      </c>
      <c r="AKW36">
        <v>272.38499999999999</v>
      </c>
      <c r="AKX36">
        <v>121.738</v>
      </c>
      <c r="AKY36">
        <v>132.982</v>
      </c>
      <c r="AKZ36">
        <v>141.63300000000001</v>
      </c>
      <c r="ALA36">
        <v>1452.713</v>
      </c>
      <c r="ALB36">
        <v>182.17420000000001</v>
      </c>
      <c r="ALC36">
        <v>325.30500000000001</v>
      </c>
      <c r="ALD36">
        <v>32.630000000000003</v>
      </c>
      <c r="ALE36">
        <v>95.629000000000005</v>
      </c>
      <c r="ALF36">
        <v>474.18799999999999</v>
      </c>
      <c r="ALG36">
        <v>15.477</v>
      </c>
      <c r="ALH36">
        <v>1.9350000000000001</v>
      </c>
      <c r="ALI36">
        <v>225.637</v>
      </c>
      <c r="ALJ36">
        <v>84.817499999999995</v>
      </c>
      <c r="ALK36">
        <v>18.98</v>
      </c>
      <c r="ALL36">
        <v>122.29</v>
      </c>
      <c r="ALM36">
        <v>1100.077</v>
      </c>
      <c r="ALN36">
        <v>150.922</v>
      </c>
      <c r="ALO36">
        <v>2.5999999999999999E-2</v>
      </c>
      <c r="ALP36">
        <v>222.06100000000001</v>
      </c>
      <c r="ALQ36">
        <v>4130</v>
      </c>
      <c r="ALR36">
        <v>7085.9049999999997</v>
      </c>
      <c r="ALS36">
        <v>1367.59</v>
      </c>
      <c r="ALT36">
        <v>786.10799999999995</v>
      </c>
      <c r="ALU36">
        <v>36.948999999999998</v>
      </c>
      <c r="ALV36">
        <v>594.67899999999997</v>
      </c>
      <c r="ALW36">
        <v>1156.386</v>
      </c>
      <c r="ALY36">
        <v>64.97</v>
      </c>
      <c r="ALZ36">
        <v>166.28299999999999</v>
      </c>
      <c r="AMA36">
        <v>5151.6959999999999</v>
      </c>
      <c r="AMB36">
        <v>903.91600000000005</v>
      </c>
      <c r="AMC36">
        <v>405.05099999999999</v>
      </c>
      <c r="AMD36">
        <v>2897.2109999999998</v>
      </c>
      <c r="AMF36">
        <v>195.761</v>
      </c>
      <c r="AMG36">
        <v>1632.46</v>
      </c>
      <c r="AMH36">
        <v>828.45699999999999</v>
      </c>
      <c r="AMI36">
        <v>134.18100000000001</v>
      </c>
      <c r="AMJ36">
        <v>22.084</v>
      </c>
      <c r="AMK36">
        <v>59.674999999999997</v>
      </c>
      <c r="AML36">
        <v>984.38699999999994</v>
      </c>
      <c r="AMM36">
        <v>8565</v>
      </c>
      <c r="AMN36">
        <v>357.10399999999998</v>
      </c>
      <c r="AMO36">
        <v>0</v>
      </c>
      <c r="AMP36">
        <v>1123.6089999999999</v>
      </c>
      <c r="AMQ36">
        <v>440.03500000000003</v>
      </c>
      <c r="AMR36">
        <v>151.55799999999999</v>
      </c>
      <c r="AMS36">
        <v>361.19900000000001</v>
      </c>
      <c r="AMT36">
        <v>69.325000000000003</v>
      </c>
      <c r="AMU36">
        <v>731.053</v>
      </c>
      <c r="AMV36">
        <v>178.923</v>
      </c>
      <c r="AMW36">
        <v>82.277000000000001</v>
      </c>
      <c r="AMX36">
        <v>5.7770000000000001</v>
      </c>
      <c r="AMY36">
        <v>88.873999999999995</v>
      </c>
      <c r="AMZ36">
        <v>35.322000000000003</v>
      </c>
      <c r="ANA36">
        <v>104.742</v>
      </c>
      <c r="ANB36">
        <v>2778.9</v>
      </c>
      <c r="ANC36">
        <v>13244.8</v>
      </c>
      <c r="AND36">
        <v>11.53</v>
      </c>
      <c r="ANE36">
        <v>115.283</v>
      </c>
      <c r="ANF36">
        <v>102.503</v>
      </c>
      <c r="ANG36">
        <v>262.54199999999997</v>
      </c>
      <c r="ANH36">
        <v>136.02699999999999</v>
      </c>
      <c r="ANI36">
        <v>117.569</v>
      </c>
      <c r="ANJ36">
        <v>1159.9649999999999</v>
      </c>
      <c r="ANK36">
        <v>207.59299999999999</v>
      </c>
      <c r="ANL36">
        <v>86.736000000000004</v>
      </c>
      <c r="ANM36">
        <v>35.085999999999999</v>
      </c>
      <c r="ANN36">
        <v>515.87599999999998</v>
      </c>
      <c r="ANO36">
        <v>419.25599999999997</v>
      </c>
      <c r="ANP36">
        <v>2779.9119999999998</v>
      </c>
      <c r="ANQ36">
        <v>303.13</v>
      </c>
      <c r="ANR36">
        <v>56.433999999999997</v>
      </c>
      <c r="ANS36">
        <v>322.26400000000001</v>
      </c>
      <c r="ANT36">
        <v>244.66900000000001</v>
      </c>
      <c r="ANU36">
        <v>111.43300000000001</v>
      </c>
      <c r="ANV36">
        <v>888.26300000000003</v>
      </c>
      <c r="ANW36">
        <v>514.649</v>
      </c>
      <c r="ANX36">
        <v>415.18700000000001</v>
      </c>
      <c r="ANY36">
        <v>26.963999999999999</v>
      </c>
      <c r="ANZ36">
        <v>208.99600000000001</v>
      </c>
      <c r="AOA36">
        <v>4312.7280000000001</v>
      </c>
      <c r="AOB36">
        <v>2887.5740000000001</v>
      </c>
      <c r="AOC36">
        <v>39.454000000000001</v>
      </c>
      <c r="AOD36">
        <v>72.302000000000007</v>
      </c>
      <c r="AOE36">
        <v>-3.274</v>
      </c>
      <c r="AOF36">
        <v>-0.82899999999999996</v>
      </c>
      <c r="AOG36">
        <v>-25.39</v>
      </c>
      <c r="AOH36">
        <v>-222.71199999999999</v>
      </c>
      <c r="AOI36">
        <v>-976.21</v>
      </c>
      <c r="AOJ36">
        <v>251.21600000000001</v>
      </c>
      <c r="AOK36">
        <v>286.47500000000002</v>
      </c>
      <c r="AOL36">
        <v>-12.08</v>
      </c>
      <c r="AOM36">
        <v>4.5654000000000003</v>
      </c>
      <c r="AON36">
        <v>-13.548999999999999</v>
      </c>
      <c r="AOO36">
        <v>189.852</v>
      </c>
      <c r="AOP36">
        <v>-146.44</v>
      </c>
      <c r="AOQ36">
        <v>-81.235600000000005</v>
      </c>
      <c r="AOR36">
        <v>-2.1970000000000001</v>
      </c>
      <c r="AOS36">
        <v>-0.11899999999999999</v>
      </c>
      <c r="AOT36">
        <v>-31.736000000000001</v>
      </c>
      <c r="AOU36">
        <v>4.3663999999999996</v>
      </c>
      <c r="AOV36">
        <v>-2341.777</v>
      </c>
      <c r="AOX36">
        <v>19.32</v>
      </c>
      <c r="AOY36">
        <v>9.548</v>
      </c>
      <c r="AOZ36">
        <v>-52.148000000000003</v>
      </c>
      <c r="APA36">
        <v>8.3000000000000007</v>
      </c>
      <c r="APB36">
        <v>-11.316000000000001</v>
      </c>
      <c r="APC36">
        <v>-1.044</v>
      </c>
      <c r="APD36">
        <v>16.668600000000001</v>
      </c>
      <c r="APE36">
        <v>7.5709999999999997</v>
      </c>
      <c r="APF36">
        <v>228.7</v>
      </c>
      <c r="APG36">
        <v>48.665999999999997</v>
      </c>
      <c r="APH36">
        <v>137.27500000000001</v>
      </c>
      <c r="API36">
        <v>11.483000000000001</v>
      </c>
      <c r="APJ36">
        <v>-38.259</v>
      </c>
      <c r="APK36">
        <v>310.66000000000003</v>
      </c>
      <c r="APL36">
        <v>-0.94499999999999995</v>
      </c>
      <c r="APM36">
        <v>-34.795000000000002</v>
      </c>
      <c r="APN36">
        <v>7.5490000000000004</v>
      </c>
      <c r="APO36">
        <v>-549.45100000000002</v>
      </c>
      <c r="APP36">
        <v>10.212</v>
      </c>
      <c r="APQ36">
        <v>245.62100000000001</v>
      </c>
      <c r="APR36">
        <v>122.554</v>
      </c>
      <c r="APS36">
        <v>-80.394000000000005</v>
      </c>
      <c r="APT36">
        <v>2045.6</v>
      </c>
      <c r="APU36">
        <v>108.208</v>
      </c>
      <c r="APV36">
        <v>-4.7080000000000002</v>
      </c>
      <c r="APW36">
        <v>7.7690000000000001</v>
      </c>
      <c r="APX36">
        <v>7.8410000000000002</v>
      </c>
      <c r="APY36">
        <v>23.798999999999999</v>
      </c>
      <c r="APZ36">
        <v>-7.5809999999999995</v>
      </c>
      <c r="AQA36">
        <v>286.3</v>
      </c>
      <c r="AQB36">
        <v>12.582000000000001</v>
      </c>
      <c r="AQC36">
        <v>-10.619400000000001</v>
      </c>
      <c r="AQD36">
        <v>89.778000000000006</v>
      </c>
      <c r="AQE36">
        <v>172.32300000000001</v>
      </c>
      <c r="AQF36">
        <v>56.628999999999998</v>
      </c>
      <c r="AQG36">
        <v>2.9729999999999999</v>
      </c>
      <c r="AQH36">
        <v>-131.738</v>
      </c>
      <c r="AQI36">
        <v>9.6359999999999992</v>
      </c>
      <c r="AQJ36">
        <v>16.074999999999999</v>
      </c>
      <c r="AQK36">
        <v>-53.277999999999999</v>
      </c>
      <c r="AQL36">
        <v>-13.824</v>
      </c>
      <c r="AQM36">
        <v>-0.45300000000000001</v>
      </c>
      <c r="AQN36">
        <v>-10.353999999999999</v>
      </c>
      <c r="AQO36">
        <v>1608.617</v>
      </c>
      <c r="AQP36">
        <v>51.234000000000002</v>
      </c>
      <c r="AQQ36">
        <v>-6.0940000000000003</v>
      </c>
      <c r="AQR36">
        <v>6.0709999999999997</v>
      </c>
      <c r="AQS36">
        <v>-3.25</v>
      </c>
      <c r="AQT36">
        <v>14.855</v>
      </c>
      <c r="AQU36">
        <v>-14.81</v>
      </c>
      <c r="AQV36">
        <v>-8.7219999999999995</v>
      </c>
      <c r="AQW36">
        <v>-12.802</v>
      </c>
      <c r="AQX36">
        <v>13.271000000000001</v>
      </c>
      <c r="AQY36">
        <v>-4.8870000000000005</v>
      </c>
      <c r="AQZ36">
        <v>-0.94599999999999995</v>
      </c>
      <c r="ARA36">
        <v>-37.563000000000002</v>
      </c>
      <c r="ARB36">
        <v>70.927000000000007</v>
      </c>
      <c r="ARC36">
        <v>1.2869999999999999</v>
      </c>
      <c r="ARD36">
        <v>10.628</v>
      </c>
      <c r="ARE36">
        <v>188.88300000000001</v>
      </c>
      <c r="ARF36">
        <v>8.0249000000000006</v>
      </c>
      <c r="ARG36">
        <v>-123.85899999999999</v>
      </c>
      <c r="ARH36">
        <v>-1.968</v>
      </c>
      <c r="ARI36">
        <v>-751.803</v>
      </c>
      <c r="ARJ36">
        <v>-9.657</v>
      </c>
      <c r="ARK36">
        <v>-28.536000000000001</v>
      </c>
      <c r="ARL36">
        <v>62.283000000000001</v>
      </c>
      <c r="ARM36">
        <v>6.4710000000000001</v>
      </c>
      <c r="ARN36">
        <v>69.176000000000002</v>
      </c>
      <c r="ARO36">
        <v>12.784000000000001</v>
      </c>
      <c r="ARP36">
        <v>-21.135999999999999</v>
      </c>
      <c r="ARQ36">
        <v>79.765000000000001</v>
      </c>
      <c r="ARR36">
        <v>7.008</v>
      </c>
      <c r="ARS36">
        <v>-19.471</v>
      </c>
      <c r="ART36">
        <v>80.120999999999995</v>
      </c>
      <c r="ARU36">
        <v>2.5270000000000001</v>
      </c>
      <c r="ARV36">
        <v>5.649</v>
      </c>
      <c r="ARW36">
        <v>9.2569999999999997</v>
      </c>
      <c r="ARX36">
        <v>-155.32499999999999</v>
      </c>
      <c r="ARY36">
        <v>144.262</v>
      </c>
      <c r="ARZ36">
        <v>977.35400000000004</v>
      </c>
      <c r="ASA36">
        <v>-122.282</v>
      </c>
      <c r="ASC36">
        <v>-148.12799999999999</v>
      </c>
      <c r="ASD36">
        <v>-235.40100000000001</v>
      </c>
      <c r="ASE36">
        <v>59.732999999999997</v>
      </c>
      <c r="ASF36">
        <v>17.713999999999999</v>
      </c>
      <c r="ASG36">
        <v>27.024999999999999</v>
      </c>
      <c r="ASH36">
        <v>-6.3346</v>
      </c>
      <c r="ASI36">
        <v>-4.4080000000000004</v>
      </c>
      <c r="ASJ36">
        <v>6.431</v>
      </c>
      <c r="ASK36">
        <v>-158.30199999999999</v>
      </c>
      <c r="ASL36">
        <v>-9.6440000000000001</v>
      </c>
      <c r="ASM36">
        <v>-232.471</v>
      </c>
      <c r="ASN36">
        <v>0.96499999999999997</v>
      </c>
      <c r="ASO36">
        <v>-8.468</v>
      </c>
      <c r="ASP36">
        <v>104.23390000000001</v>
      </c>
      <c r="ASQ36">
        <v>-6.0410000000000004</v>
      </c>
      <c r="ASR36">
        <v>182.315</v>
      </c>
      <c r="ASS36">
        <v>68.352999999999994</v>
      </c>
      <c r="AST36">
        <v>-80.701999999999998</v>
      </c>
      <c r="ASU36">
        <v>-10.159000000000001</v>
      </c>
      <c r="ASV36">
        <v>10.619</v>
      </c>
      <c r="ASW36">
        <v>-7393.549</v>
      </c>
      <c r="ASX36">
        <v>734.21699999999998</v>
      </c>
      <c r="ASY36">
        <v>95.578999999999994</v>
      </c>
      <c r="ASZ36">
        <v>-14.427</v>
      </c>
      <c r="ATA36">
        <v>-27.218</v>
      </c>
      <c r="ATB36">
        <v>2.855</v>
      </c>
      <c r="ATC36">
        <v>-4.0289999999999999</v>
      </c>
      <c r="ATD36">
        <v>0.8518</v>
      </c>
      <c r="ATE36">
        <v>-22.922000000000001</v>
      </c>
      <c r="ATF36">
        <v>71.132999999999996</v>
      </c>
      <c r="ATG36">
        <v>640.125</v>
      </c>
      <c r="ATH36">
        <v>-597.23900000000003</v>
      </c>
      <c r="ATI36">
        <v>27.946999999999999</v>
      </c>
      <c r="ATK36">
        <v>20.305</v>
      </c>
      <c r="ATL36">
        <v>-22.834</v>
      </c>
      <c r="ATM36">
        <v>371.2</v>
      </c>
      <c r="ATN36">
        <v>-361.50099999999998</v>
      </c>
      <c r="ATO36">
        <v>60.485999999999997</v>
      </c>
      <c r="ATP36">
        <v>-24.866</v>
      </c>
      <c r="ATQ36">
        <v>0.8609</v>
      </c>
      <c r="ATR36">
        <v>16.773</v>
      </c>
      <c r="ATS36">
        <v>12.991</v>
      </c>
      <c r="ATT36">
        <v>-11.186</v>
      </c>
      <c r="ATU36">
        <v>250.83500000000001</v>
      </c>
      <c r="ATV36">
        <v>-41.591999999999999</v>
      </c>
      <c r="ATW36">
        <v>62.189</v>
      </c>
      <c r="ATX36">
        <v>35.933</v>
      </c>
      <c r="ATY36">
        <v>-9.7159999999999993</v>
      </c>
      <c r="ATZ36">
        <v>1.004</v>
      </c>
      <c r="AUA36">
        <v>279.46699999999998</v>
      </c>
      <c r="AUB36">
        <v>13.718</v>
      </c>
      <c r="AUC36">
        <v>-67.680000000000007</v>
      </c>
      <c r="AUD36">
        <v>129.30799999999999</v>
      </c>
      <c r="AUE36">
        <v>20.61</v>
      </c>
      <c r="AUF36">
        <v>72.893000000000001</v>
      </c>
      <c r="AUG36">
        <v>281.863</v>
      </c>
      <c r="AUH36">
        <v>-14003.175999999999</v>
      </c>
      <c r="AUI36">
        <v>-81.274000000000001</v>
      </c>
      <c r="AUJ36">
        <v>123.27800000000001</v>
      </c>
      <c r="AUK36">
        <v>-123.387</v>
      </c>
      <c r="AUL36">
        <v>-2.585</v>
      </c>
      <c r="AUM36">
        <v>12.941000000000001</v>
      </c>
      <c r="AUN36">
        <v>-166.24</v>
      </c>
      <c r="AUO36">
        <v>0.73</v>
      </c>
      <c r="AUP36">
        <v>47.328000000000003</v>
      </c>
      <c r="AUQ36">
        <v>295</v>
      </c>
      <c r="AUR36">
        <v>-126.027</v>
      </c>
      <c r="AUS36">
        <v>35.049999999999997</v>
      </c>
      <c r="AUT36">
        <v>-123.181</v>
      </c>
      <c r="AUU36">
        <v>-11.468</v>
      </c>
      <c r="AUV36">
        <v>-1.788</v>
      </c>
      <c r="AUW36">
        <v>0.59799999999999998</v>
      </c>
      <c r="AUX36">
        <v>561</v>
      </c>
      <c r="AUY36">
        <v>-9.6430000000000007</v>
      </c>
      <c r="AUZ36">
        <v>279.94799999999998</v>
      </c>
      <c r="AVA36">
        <v>-95.521000000000001</v>
      </c>
      <c r="AVB36">
        <v>-10.034000000000001</v>
      </c>
      <c r="AVC36">
        <v>2.5750000000000002</v>
      </c>
      <c r="AVD36">
        <v>-107.30800000000001</v>
      </c>
      <c r="AVE36">
        <v>35.177</v>
      </c>
      <c r="AVF36">
        <v>-3.8609999999999998</v>
      </c>
      <c r="AVG36">
        <v>66.344999999999999</v>
      </c>
      <c r="AVH36">
        <v>152.13399999999999</v>
      </c>
      <c r="AVI36">
        <v>21.6297</v>
      </c>
      <c r="AVJ36">
        <v>-2.3050000000000002</v>
      </c>
      <c r="AVK36">
        <v>-0.17599999999999999</v>
      </c>
      <c r="AVL36">
        <v>52.781999999999996</v>
      </c>
      <c r="AVM36">
        <v>-12.683</v>
      </c>
      <c r="AVN36">
        <v>-1.367</v>
      </c>
      <c r="AVO36">
        <v>-0.02</v>
      </c>
      <c r="AVP36">
        <v>50.12</v>
      </c>
      <c r="AVQ36">
        <v>5.9794</v>
      </c>
      <c r="AVR36">
        <v>11.5282</v>
      </c>
      <c r="AVS36">
        <v>-180.518</v>
      </c>
      <c r="AVT36">
        <v>-251.56700000000001</v>
      </c>
      <c r="AVU36">
        <v>66.119</v>
      </c>
      <c r="AVV36">
        <v>-1.9729999999999999</v>
      </c>
      <c r="AVW36">
        <v>-51.051000000000002</v>
      </c>
      <c r="AVX36">
        <v>888</v>
      </c>
      <c r="AVY36">
        <v>1619.3610000000001</v>
      </c>
      <c r="AVZ36">
        <v>732.62599999999998</v>
      </c>
      <c r="AWA36">
        <v>59.776000000000003</v>
      </c>
      <c r="AWB36">
        <v>-2.948</v>
      </c>
      <c r="AWC36">
        <v>-115.803</v>
      </c>
      <c r="AWD36">
        <v>-35.966000000000001</v>
      </c>
      <c r="AWF36">
        <v>-0.23200000000000001</v>
      </c>
      <c r="AWG36">
        <v>-127.018</v>
      </c>
      <c r="AWH36">
        <v>-3270.81</v>
      </c>
      <c r="AWI36">
        <v>48.316000000000003</v>
      </c>
      <c r="AWJ36">
        <v>54.651000000000003</v>
      </c>
      <c r="AWK36">
        <v>-1851.5260000000001</v>
      </c>
      <c r="AWM36">
        <v>0.629</v>
      </c>
      <c r="AWN36">
        <v>-183.56399999999999</v>
      </c>
      <c r="AWO36">
        <v>52.225999999999999</v>
      </c>
      <c r="AWP36">
        <v>54.021999999999998</v>
      </c>
      <c r="AWQ36">
        <v>-18.588000000000001</v>
      </c>
      <c r="AWR36">
        <v>5.8339999999999996</v>
      </c>
      <c r="AWS36">
        <v>-150.92099999999999</v>
      </c>
      <c r="AWT36">
        <v>-186</v>
      </c>
      <c r="AWU36">
        <v>26.268999999999998</v>
      </c>
      <c r="AWV36">
        <v>-5.8565000000000005</v>
      </c>
      <c r="AWW36">
        <v>-113.70399999999999</v>
      </c>
      <c r="AWX36">
        <v>59.807000000000002</v>
      </c>
      <c r="AWY36">
        <v>52.87</v>
      </c>
      <c r="AWZ36">
        <v>3.0139999999999998</v>
      </c>
      <c r="AXA36">
        <v>-12.05</v>
      </c>
      <c r="AXB36">
        <v>67.972999999999999</v>
      </c>
      <c r="AXC36">
        <v>-15.583</v>
      </c>
      <c r="AXD36">
        <v>3.5430000000000001</v>
      </c>
      <c r="AXE36">
        <v>-6.048</v>
      </c>
      <c r="AXF36">
        <v>4.4800000000000004</v>
      </c>
      <c r="AXG36">
        <v>37.848999999999997</v>
      </c>
      <c r="AXH36">
        <v>5.9820000000000002</v>
      </c>
      <c r="AXI36">
        <v>82</v>
      </c>
      <c r="AXJ36">
        <v>1032.4000000000001</v>
      </c>
      <c r="AXK36">
        <v>-3.74</v>
      </c>
      <c r="AXL36">
        <v>-14.693999999999999</v>
      </c>
      <c r="AXM36">
        <v>7.2770000000000001</v>
      </c>
      <c r="AXN36">
        <v>45.348999999999997</v>
      </c>
      <c r="AXO36">
        <v>-43.854999999999997</v>
      </c>
      <c r="AXP36">
        <v>-6.2590000000000003</v>
      </c>
      <c r="AXQ36">
        <v>81.078999999999994</v>
      </c>
      <c r="AXR36">
        <v>-6.5270000000000001</v>
      </c>
      <c r="AXS36">
        <v>-16.494</v>
      </c>
      <c r="AXT36">
        <v>15.33</v>
      </c>
      <c r="AXU36">
        <v>-66.977000000000004</v>
      </c>
      <c r="AXV36">
        <v>81.147000000000006</v>
      </c>
      <c r="AXW36">
        <v>-100.71599999999999</v>
      </c>
      <c r="AXX36">
        <v>-76.569999999999993</v>
      </c>
      <c r="AXY36">
        <v>-28.210999999999999</v>
      </c>
      <c r="AXZ36">
        <v>32.863999999999997</v>
      </c>
      <c r="AYA36">
        <v>127.53100000000001</v>
      </c>
      <c r="AYB36">
        <v>-33.459000000000003</v>
      </c>
      <c r="AYC36">
        <v>117.384</v>
      </c>
      <c r="AYD36">
        <v>72.492999999999995</v>
      </c>
      <c r="AYE36">
        <v>171.02600000000001</v>
      </c>
      <c r="AYF36">
        <v>7.6779999999999999</v>
      </c>
      <c r="AYG36">
        <v>-281.61200000000002</v>
      </c>
      <c r="AYH36">
        <v>11.459</v>
      </c>
      <c r="AYI36">
        <v>-39.787999999999997</v>
      </c>
      <c r="AYJ36">
        <v>11.622999999999999</v>
      </c>
      <c r="AYK36">
        <v>19.508900000000001</v>
      </c>
      <c r="AYL36">
        <v>0.31900000000000001</v>
      </c>
      <c r="AYM36">
        <v>1.5968</v>
      </c>
      <c r="AYN36">
        <v>1.1786000000000001</v>
      </c>
      <c r="AYO36">
        <v>2.7278000000000002</v>
      </c>
      <c r="AYP36">
        <v>0.4919</v>
      </c>
      <c r="AYQ36">
        <v>1.1063000000000001</v>
      </c>
      <c r="AYR36">
        <v>1.2631999999999999</v>
      </c>
      <c r="AYS36">
        <v>0.253</v>
      </c>
      <c r="AYT36">
        <v>1.1019000000000001</v>
      </c>
      <c r="AYU36">
        <v>0.59319999999999995</v>
      </c>
      <c r="AYV36">
        <v>1.0964</v>
      </c>
      <c r="AYW36">
        <v>0.81599999999999995</v>
      </c>
      <c r="AYX36">
        <v>0.84689999999999999</v>
      </c>
      <c r="AYY36">
        <v>0.24110000000000001</v>
      </c>
      <c r="AYZ36">
        <v>0.5998</v>
      </c>
      <c r="AZA36">
        <v>0.36499999999999999</v>
      </c>
      <c r="AZB36">
        <v>0.44290000000000002</v>
      </c>
      <c r="AZC36">
        <v>0.76160000000000005</v>
      </c>
      <c r="AZE36">
        <v>4.7340999999999998</v>
      </c>
      <c r="AZF36">
        <v>0.33500000000000002</v>
      </c>
      <c r="AZG36">
        <v>0.7198</v>
      </c>
      <c r="AZH36">
        <v>0.68459999999999999</v>
      </c>
      <c r="AZI36">
        <v>0.47520000000000001</v>
      </c>
      <c r="AZJ36">
        <v>1.0825</v>
      </c>
      <c r="AZK36">
        <v>0.80649999999999999</v>
      </c>
      <c r="AZL36">
        <v>0.13869999999999999</v>
      </c>
      <c r="AZM36">
        <v>10.9102</v>
      </c>
      <c r="AZN36">
        <v>2.2016</v>
      </c>
      <c r="AZO36">
        <v>2.1374</v>
      </c>
      <c r="AZP36">
        <v>1.319</v>
      </c>
      <c r="AZQ36">
        <v>0.79510000000000003</v>
      </c>
      <c r="AZR36">
        <v>1.1504000000000001</v>
      </c>
      <c r="AZS36">
        <v>0.20680000000000001</v>
      </c>
      <c r="AZT36">
        <v>0.28320000000000001</v>
      </c>
      <c r="AZU36">
        <v>0.3372</v>
      </c>
      <c r="AZV36">
        <v>0.19939999999999999</v>
      </c>
      <c r="AZW36">
        <v>1.7114</v>
      </c>
      <c r="AZX36">
        <v>0.27060000000000001</v>
      </c>
      <c r="AZY36">
        <v>4.4390999999999998</v>
      </c>
      <c r="AZZ36">
        <v>4.9295999999999998</v>
      </c>
      <c r="BAA36">
        <v>1.5009000000000001</v>
      </c>
      <c r="BAB36">
        <v>1.7728999999999999</v>
      </c>
      <c r="BAC36">
        <v>1.1124000000000001</v>
      </c>
      <c r="BAD36">
        <v>1.1096999999999999</v>
      </c>
      <c r="BAE36">
        <v>1.4910000000000001</v>
      </c>
      <c r="BAF36">
        <v>0.6018</v>
      </c>
      <c r="BAG36">
        <v>1.3820000000000001</v>
      </c>
      <c r="BAH36">
        <v>0.48270000000000002</v>
      </c>
      <c r="BAI36">
        <v>0.6633</v>
      </c>
      <c r="BAJ36">
        <v>0.47110000000000002</v>
      </c>
      <c r="BAK36">
        <v>26.515599999999999</v>
      </c>
      <c r="BAL36">
        <v>0.4153</v>
      </c>
      <c r="BAM36">
        <v>6.9152000000000005</v>
      </c>
      <c r="BAN36">
        <v>1.0758000000000001</v>
      </c>
      <c r="BAO36">
        <v>1.3813</v>
      </c>
      <c r="BAP36">
        <v>0.86609999999999998</v>
      </c>
      <c r="BAQ36">
        <v>1.41</v>
      </c>
      <c r="BAR36">
        <v>0.81010000000000004</v>
      </c>
      <c r="BAS36">
        <v>1.1398999999999999</v>
      </c>
      <c r="BAT36">
        <v>1.0144</v>
      </c>
      <c r="BAU36">
        <v>0.4325</v>
      </c>
      <c r="BAV36">
        <v>0.97019999999999995</v>
      </c>
      <c r="BAW36">
        <v>0.46489999999999998</v>
      </c>
      <c r="BAX36">
        <v>1.6588000000000001</v>
      </c>
      <c r="BAY36">
        <v>0.56850000000000001</v>
      </c>
      <c r="BAZ36">
        <v>0.47949999999999998</v>
      </c>
      <c r="BBA36">
        <v>0.39319999999999999</v>
      </c>
      <c r="BBB36">
        <v>0.51090000000000002</v>
      </c>
      <c r="BBC36">
        <v>0.5181</v>
      </c>
      <c r="BBD36">
        <v>1.0616000000000001</v>
      </c>
      <c r="BBE36">
        <v>3.8437999999999999</v>
      </c>
      <c r="BBF36">
        <v>0.87939999999999996</v>
      </c>
      <c r="BBG36">
        <v>5.9687999999999999</v>
      </c>
      <c r="BBH36">
        <v>2.5129000000000001</v>
      </c>
      <c r="BBI36">
        <v>1.2254</v>
      </c>
      <c r="BBJ36">
        <v>1.3083</v>
      </c>
      <c r="BBK36">
        <v>4.8406000000000002</v>
      </c>
      <c r="BBL36">
        <v>55.753</v>
      </c>
      <c r="BBM36">
        <v>0.3846</v>
      </c>
      <c r="BBN36">
        <v>0.69789999999999996</v>
      </c>
      <c r="BBO36">
        <v>1.4510000000000001</v>
      </c>
      <c r="BBP36">
        <v>0.628</v>
      </c>
      <c r="BBQ36">
        <v>0.30199999999999999</v>
      </c>
      <c r="BBR36">
        <v>29.419899999999998</v>
      </c>
      <c r="BBS36">
        <v>0.62439999999999996</v>
      </c>
      <c r="BBT36">
        <v>0.75839999999999996</v>
      </c>
      <c r="BBU36">
        <v>0.61899999999999999</v>
      </c>
      <c r="BBV36">
        <v>0.7278</v>
      </c>
      <c r="BBW36">
        <v>2.3191000000000002</v>
      </c>
      <c r="BBX36">
        <v>0.88300000000000001</v>
      </c>
      <c r="BBY36">
        <v>0.28599999999999998</v>
      </c>
      <c r="BBZ36">
        <v>0.2762</v>
      </c>
      <c r="BCA36">
        <v>0.42270000000000002</v>
      </c>
      <c r="BCB36">
        <v>0.48220000000000002</v>
      </c>
      <c r="BCC36">
        <v>1.5507</v>
      </c>
      <c r="BCD36">
        <v>0.89219999999999999</v>
      </c>
      <c r="BCE36">
        <v>1.0307999999999999</v>
      </c>
      <c r="BCF36">
        <v>5.2911999999999999</v>
      </c>
      <c r="BCG36">
        <v>1.0781000000000001</v>
      </c>
      <c r="BCH36">
        <v>3.6596000000000002</v>
      </c>
      <c r="BCJ36">
        <v>0.79469999999999996</v>
      </c>
      <c r="BCK36">
        <v>1.0073000000000001</v>
      </c>
      <c r="BCL36">
        <v>2.0310999999999999</v>
      </c>
      <c r="BCM36">
        <v>1.4117999999999999</v>
      </c>
      <c r="BCN36">
        <v>4.4741</v>
      </c>
      <c r="BCO36">
        <v>0.27189999999999998</v>
      </c>
      <c r="BCP36">
        <v>0.48370000000000002</v>
      </c>
      <c r="BCQ36">
        <v>2.1539000000000001</v>
      </c>
      <c r="BCR36">
        <v>2.8077000000000001</v>
      </c>
      <c r="BCS36">
        <v>0.26790000000000003</v>
      </c>
      <c r="BCT36">
        <v>3.4249000000000001</v>
      </c>
      <c r="BCU36">
        <v>0.81430000000000002</v>
      </c>
      <c r="BCV36">
        <v>0.72950000000000004</v>
      </c>
      <c r="BCW36">
        <v>7.4570999999999996</v>
      </c>
      <c r="BCX36">
        <v>0.51470000000000005</v>
      </c>
      <c r="BCY36">
        <v>0.90229999999999999</v>
      </c>
      <c r="BCZ36">
        <v>0.44529999999999997</v>
      </c>
      <c r="BDA36">
        <v>1.5070999999999999</v>
      </c>
      <c r="BDB36">
        <v>0.46739999999999998</v>
      </c>
      <c r="BDC36">
        <v>0.99470000000000003</v>
      </c>
      <c r="BDD36">
        <v>1.641</v>
      </c>
      <c r="BDE36">
        <v>1.1516999999999999</v>
      </c>
      <c r="BDF36">
        <v>2.0350000000000001</v>
      </c>
      <c r="BDG36">
        <v>1.218</v>
      </c>
      <c r="BDH36">
        <v>1.0567</v>
      </c>
      <c r="BDI36">
        <v>5.1980000000000004</v>
      </c>
      <c r="BDJ36">
        <v>0.94530000000000003</v>
      </c>
      <c r="BDK36">
        <v>2.5137999999999998</v>
      </c>
      <c r="BDL36">
        <v>0.62029999999999996</v>
      </c>
      <c r="BDM36">
        <v>1.7464</v>
      </c>
      <c r="BDN36">
        <v>2.2199</v>
      </c>
      <c r="BDO36">
        <v>0.88949999999999996</v>
      </c>
      <c r="BDP36">
        <v>1.0876999999999999</v>
      </c>
      <c r="BDR36">
        <v>4.9920999999999998</v>
      </c>
      <c r="BDS36">
        <v>0.30709999999999998</v>
      </c>
      <c r="BDT36">
        <v>2.9863</v>
      </c>
      <c r="BDU36">
        <v>0.40500000000000003</v>
      </c>
      <c r="BDV36">
        <v>2.0131999999999999</v>
      </c>
      <c r="BDW36">
        <v>1.0544</v>
      </c>
      <c r="BDX36">
        <v>0.74809999999999999</v>
      </c>
      <c r="BDY36">
        <v>0.43480000000000002</v>
      </c>
      <c r="BDZ36">
        <v>1.306</v>
      </c>
      <c r="BEA36">
        <v>0.3795</v>
      </c>
      <c r="BEC36">
        <v>3.4830999999999999</v>
      </c>
      <c r="BED36">
        <v>2.5063</v>
      </c>
      <c r="BEE36">
        <v>1.5497999999999998</v>
      </c>
      <c r="BEF36">
        <v>1.6892</v>
      </c>
      <c r="BEG36">
        <v>0.30399999999999999</v>
      </c>
      <c r="BEH36">
        <v>2.4782000000000002</v>
      </c>
      <c r="BEI36">
        <v>0.77459999999999996</v>
      </c>
      <c r="BEJ36">
        <v>2.4411999999999998</v>
      </c>
      <c r="BEK36">
        <v>3.0916000000000001</v>
      </c>
      <c r="BEL36">
        <v>2.8565</v>
      </c>
      <c r="BEM36">
        <v>0.54020000000000001</v>
      </c>
      <c r="BEN36">
        <v>0.66959999999999997</v>
      </c>
      <c r="BEO36">
        <v>1.3069999999999999</v>
      </c>
      <c r="BEP36">
        <v>1.1146</v>
      </c>
      <c r="BEQ36">
        <v>1.5415000000000001</v>
      </c>
      <c r="BER36">
        <v>0.52839999999999998</v>
      </c>
      <c r="BES36">
        <v>1.5239</v>
      </c>
      <c r="BET36">
        <v>1.5316000000000001</v>
      </c>
      <c r="BEU36">
        <v>0.93659999999999999</v>
      </c>
      <c r="BEV36">
        <v>0.6784</v>
      </c>
      <c r="BEW36">
        <v>1.0891</v>
      </c>
      <c r="BEX36">
        <v>5.8819999999999997</v>
      </c>
      <c r="BEY36">
        <v>0.75490000000000002</v>
      </c>
      <c r="BEZ36">
        <v>0.69040000000000001</v>
      </c>
      <c r="BFA36">
        <v>1.1406000000000001</v>
      </c>
      <c r="BFB36">
        <v>1.0511999999999999</v>
      </c>
      <c r="BFC36">
        <v>0.2175</v>
      </c>
      <c r="BFD36">
        <v>0.26500000000000001</v>
      </c>
      <c r="BFE36">
        <v>0.88539999999999996</v>
      </c>
      <c r="BFF36">
        <v>0.18540000000000001</v>
      </c>
      <c r="BFG36">
        <v>0.3513</v>
      </c>
      <c r="BFH36">
        <v>0.57940000000000003</v>
      </c>
      <c r="BFI36">
        <v>0.52929999999999999</v>
      </c>
      <c r="BFJ36">
        <v>1.1088</v>
      </c>
      <c r="BFK36">
        <v>1.2009000000000001</v>
      </c>
      <c r="BFL36">
        <v>8.5166000000000004</v>
      </c>
      <c r="BFM36">
        <v>3.5072000000000001</v>
      </c>
      <c r="BFN36">
        <v>0.4304</v>
      </c>
      <c r="BFO36">
        <v>38.7196</v>
      </c>
      <c r="BFP36">
        <v>1.1267</v>
      </c>
      <c r="BFQ36">
        <v>0.35780000000000001</v>
      </c>
      <c r="BFR36">
        <v>0.3019</v>
      </c>
      <c r="BFS36">
        <v>0.89780000000000004</v>
      </c>
      <c r="BFT36">
        <v>3.556</v>
      </c>
      <c r="BFU36">
        <v>0.35120000000000001</v>
      </c>
      <c r="BFV36">
        <v>1.2011000000000001</v>
      </c>
      <c r="BFW36">
        <v>2.7452999999999999</v>
      </c>
      <c r="BFX36">
        <v>1.3809</v>
      </c>
      <c r="BFY36">
        <v>0.82020000000000004</v>
      </c>
      <c r="BFZ36">
        <v>0.85260000000000002</v>
      </c>
      <c r="BGA36">
        <v>0.129</v>
      </c>
      <c r="BGB36">
        <v>1.4123000000000001</v>
      </c>
      <c r="BGC36">
        <v>0.48220000000000002</v>
      </c>
      <c r="BGD36">
        <v>1.9207999999999998</v>
      </c>
      <c r="BGE36">
        <v>2.4226999999999999</v>
      </c>
      <c r="BGF36">
        <v>4.0895000000000001</v>
      </c>
      <c r="BGG36">
        <v>2.6936</v>
      </c>
      <c r="BGH36">
        <v>1.246</v>
      </c>
      <c r="BGI36">
        <v>0.36749999999999999</v>
      </c>
      <c r="BGJ36">
        <v>0.83509999999999995</v>
      </c>
      <c r="BGK36">
        <v>1.2551000000000001</v>
      </c>
      <c r="BGM36">
        <v>0.44640000000000002</v>
      </c>
      <c r="BGN36">
        <v>0.41039999999999999</v>
      </c>
      <c r="BGO36">
        <v>2.1316000000000002</v>
      </c>
      <c r="BGP36">
        <v>5.7181999999999995</v>
      </c>
      <c r="BGQ36">
        <v>2.2168000000000001</v>
      </c>
      <c r="BGR36">
        <v>0.98040000000000005</v>
      </c>
      <c r="BGT36">
        <v>2.0869</v>
      </c>
      <c r="BGU36">
        <v>0.40539999999999998</v>
      </c>
      <c r="BGV36">
        <v>2.0526</v>
      </c>
      <c r="BGW36">
        <v>0.61950000000000005</v>
      </c>
      <c r="BGX36">
        <v>0.2898</v>
      </c>
      <c r="BGY36">
        <v>8.7698</v>
      </c>
      <c r="BGZ36">
        <v>2.8491</v>
      </c>
      <c r="BHA36">
        <v>1.0914999999999999</v>
      </c>
      <c r="BHB36">
        <v>2.9359000000000002</v>
      </c>
      <c r="BHC36">
        <v>0.11020000000000001</v>
      </c>
      <c r="BHD36">
        <v>1.0009999999999999</v>
      </c>
      <c r="BHE36">
        <v>4.1631999999999998</v>
      </c>
      <c r="BHF36">
        <v>1.2633000000000001</v>
      </c>
      <c r="BHG36">
        <v>1.8174999999999999</v>
      </c>
      <c r="BHH36">
        <v>0.44879999999999998</v>
      </c>
      <c r="BHI36">
        <v>4.6052999999999997</v>
      </c>
      <c r="BHJ36">
        <v>0.73870000000000002</v>
      </c>
      <c r="BHK36">
        <v>0.51049999999999995</v>
      </c>
      <c r="BHL36">
        <v>0.44319999999999998</v>
      </c>
      <c r="BHM36">
        <v>1.9559</v>
      </c>
      <c r="BHN36">
        <v>0.5575</v>
      </c>
      <c r="BHO36">
        <v>0.36959999999999998</v>
      </c>
      <c r="BHP36">
        <v>1.5636999999999999</v>
      </c>
      <c r="BHQ36">
        <v>1.2103999999999999</v>
      </c>
      <c r="BHR36">
        <v>-0.30869999999999997</v>
      </c>
      <c r="BHS36">
        <v>0.64570000000000005</v>
      </c>
      <c r="BHT36">
        <v>1.3322000000000001</v>
      </c>
      <c r="BHU36">
        <v>2.1126999999999998</v>
      </c>
      <c r="BHV36">
        <v>0.39319999999999999</v>
      </c>
      <c r="BHW36">
        <v>0.33129999999999998</v>
      </c>
      <c r="BHX36">
        <v>4.9940999999999995</v>
      </c>
      <c r="BHY36">
        <v>1.0317000000000001</v>
      </c>
      <c r="BHZ36">
        <v>0.95750000000000002</v>
      </c>
      <c r="BIA36">
        <v>7.6322999999999999</v>
      </c>
      <c r="BIB36">
        <v>1.6408</v>
      </c>
      <c r="BIC36">
        <v>0.59240000000000004</v>
      </c>
      <c r="BID36">
        <v>1.8609</v>
      </c>
      <c r="BIE36">
        <v>1.2882</v>
      </c>
      <c r="BIF36">
        <v>0.85240000000000005</v>
      </c>
      <c r="BIG36">
        <v>2.0933000000000002</v>
      </c>
      <c r="BIH36">
        <v>0.87870000000000004</v>
      </c>
      <c r="BII36">
        <v>0.57899999999999996</v>
      </c>
      <c r="BIJ36">
        <v>1.3392999999999999</v>
      </c>
      <c r="BIK36">
        <v>0.45419999999999999</v>
      </c>
      <c r="BIL36">
        <v>5.5396000000000001</v>
      </c>
      <c r="BIM36">
        <v>0.94869999999999999</v>
      </c>
      <c r="BIN36">
        <v>1.4363999999999999</v>
      </c>
      <c r="BIO36">
        <v>0.86960000000000004</v>
      </c>
      <c r="BIP36">
        <v>0.53949999999999998</v>
      </c>
      <c r="BIQ36">
        <v>1.1283000000000001</v>
      </c>
      <c r="BIR36">
        <v>5.0233999999999996</v>
      </c>
      <c r="BIS36">
        <v>-0.79969999999999997</v>
      </c>
      <c r="BIT36">
        <v>4.7062999999999997</v>
      </c>
      <c r="BIU36">
        <v>2.0314000000000001</v>
      </c>
      <c r="BIV36">
        <v>4.3349000000000002</v>
      </c>
      <c r="BIW36">
        <v>0.67169999999999996</v>
      </c>
      <c r="BIX36">
        <v>3.8433000000000002</v>
      </c>
      <c r="BIY36">
        <v>-4.1585999999999999</v>
      </c>
      <c r="BIZ36">
        <v>-22.863499999999998</v>
      </c>
      <c r="BJA36">
        <v>5.8151000000000002</v>
      </c>
      <c r="BJB36">
        <v>1.0822000000000001</v>
      </c>
      <c r="BJC36">
        <v>0.97340000000000004</v>
      </c>
      <c r="BJD36">
        <v>2.2301000000000002</v>
      </c>
      <c r="BJE36">
        <v>3.7279</v>
      </c>
      <c r="BJF36">
        <v>-3.0019999999999998</v>
      </c>
      <c r="BJG36">
        <v>2.585</v>
      </c>
      <c r="BJH36">
        <v>2.3012999999999999</v>
      </c>
      <c r="BJI36">
        <v>1.3364</v>
      </c>
      <c r="BJJ36">
        <v>1.0147999999999999</v>
      </c>
      <c r="BJL36">
        <v>14.872400000000001</v>
      </c>
      <c r="BJM36">
        <v>1.1648000000000001</v>
      </c>
      <c r="BJN36">
        <v>3.1648999999999998</v>
      </c>
      <c r="BJO36">
        <v>2.2084000000000001</v>
      </c>
      <c r="BJP36">
        <v>1.9203999999999999</v>
      </c>
      <c r="BJQ36">
        <v>-16.435700000000001</v>
      </c>
      <c r="BJR36">
        <v>7.0571000000000002</v>
      </c>
      <c r="BJS36">
        <v>3.1044999999999998</v>
      </c>
      <c r="BJT36">
        <v>7.0007000000000001</v>
      </c>
      <c r="BJU36">
        <v>4.1283000000000003</v>
      </c>
      <c r="BJV36">
        <v>-5.8872</v>
      </c>
      <c r="BJW36">
        <v>5.4711999999999996</v>
      </c>
      <c r="BJX36">
        <v>-18.288900000000002</v>
      </c>
      <c r="BJY36">
        <v>1.9599</v>
      </c>
      <c r="BJZ36">
        <v>0.93220000000000003</v>
      </c>
      <c r="BKA36">
        <v>-1.4378</v>
      </c>
      <c r="BKB36">
        <v>-0.82509999999999994</v>
      </c>
      <c r="BKC36">
        <v>-8.6E-3</v>
      </c>
      <c r="BKD36">
        <v>3.1718000000000002</v>
      </c>
      <c r="BKE36">
        <v>1.4344000000000001</v>
      </c>
      <c r="BKF36">
        <v>8.9794</v>
      </c>
      <c r="BKG36">
        <v>29.025400000000001</v>
      </c>
      <c r="BKH36">
        <v>1.0236000000000001</v>
      </c>
      <c r="BKI36">
        <v>5.1024000000000003</v>
      </c>
      <c r="BKJ36">
        <v>6.9801000000000002</v>
      </c>
      <c r="BKK36">
        <v>-3.4775999999999998</v>
      </c>
      <c r="BKL36">
        <v>8.4598999999999993</v>
      </c>
      <c r="BKM36">
        <v>2.3811</v>
      </c>
      <c r="BKN36">
        <v>-18.973400000000002</v>
      </c>
      <c r="BKO36">
        <v>-2.6105</v>
      </c>
      <c r="BKP36">
        <v>-1.9036</v>
      </c>
      <c r="BKQ36">
        <v>1.6084000000000001</v>
      </c>
      <c r="BKR36">
        <v>46.1738</v>
      </c>
      <c r="BKS36">
        <v>-13.942299999999999</v>
      </c>
      <c r="BKT36">
        <v>8.8743999999999996</v>
      </c>
      <c r="BKU36">
        <v>3.2665999999999999</v>
      </c>
      <c r="BKV36">
        <v>6.4088000000000003</v>
      </c>
      <c r="BKW36">
        <v>3.1532999999999998</v>
      </c>
      <c r="BKX36">
        <v>1.0652999999999999</v>
      </c>
      <c r="BKY36">
        <v>1.5745</v>
      </c>
      <c r="BKZ36">
        <v>2.9641000000000002</v>
      </c>
      <c r="BLA36">
        <v>2.1877</v>
      </c>
      <c r="BLB36">
        <v>3.9685000000000001</v>
      </c>
      <c r="BLC36">
        <v>1.0310999999999999</v>
      </c>
      <c r="BLD36">
        <v>-27.638000000000002</v>
      </c>
      <c r="BLE36">
        <v>7.4443999999999999</v>
      </c>
      <c r="BLF36">
        <v>-3.7582</v>
      </c>
      <c r="BLG36">
        <v>6.6372999999999998</v>
      </c>
      <c r="BLH36">
        <v>3.0230000000000001</v>
      </c>
      <c r="BLI36">
        <v>1.7861</v>
      </c>
      <c r="BLJ36">
        <v>2.3717999999999999</v>
      </c>
      <c r="BLK36">
        <v>4.9810999999999996</v>
      </c>
      <c r="BLL36">
        <v>2.8334000000000001</v>
      </c>
      <c r="BLM36">
        <v>5.7614999999999998</v>
      </c>
      <c r="BLN36">
        <v>-27.366199999999999</v>
      </c>
      <c r="BLO36">
        <v>8.1842000000000006</v>
      </c>
      <c r="BLP36">
        <v>6.9489000000000001</v>
      </c>
      <c r="BLQ36">
        <v>4.7141000000000002</v>
      </c>
      <c r="BLR36">
        <v>7.8536999999999999</v>
      </c>
      <c r="BLS36">
        <v>21.314399999999999</v>
      </c>
      <c r="BLT36">
        <v>1.3653</v>
      </c>
      <c r="BLU36">
        <v>1.3372999999999999</v>
      </c>
      <c r="BLV36">
        <v>-0.55910000000000004</v>
      </c>
      <c r="BLW36">
        <v>2.0346000000000002</v>
      </c>
      <c r="BLX36">
        <v>30.421700000000001</v>
      </c>
      <c r="BLY36">
        <v>30.361000000000001</v>
      </c>
      <c r="BLZ36">
        <v>1.4932000000000001</v>
      </c>
      <c r="BMA36">
        <v>2.7926000000000002</v>
      </c>
      <c r="BMB36">
        <v>1.1677</v>
      </c>
      <c r="BMC36">
        <v>3.8014000000000001</v>
      </c>
      <c r="BMD36">
        <v>3.3109000000000002</v>
      </c>
      <c r="BME36">
        <v>1.3552</v>
      </c>
      <c r="BMF36">
        <v>-0.68079999999999996</v>
      </c>
      <c r="BMG36">
        <v>-6.25E-2</v>
      </c>
      <c r="BMH36">
        <v>0.96299999999999997</v>
      </c>
      <c r="BMI36">
        <v>0.1216</v>
      </c>
      <c r="BMJ36">
        <v>2.3618000000000001</v>
      </c>
      <c r="BMK36">
        <v>6.0701999999999998</v>
      </c>
      <c r="BML36">
        <v>-5.5168999999999997</v>
      </c>
      <c r="BMM36">
        <v>12.4407</v>
      </c>
      <c r="BMN36">
        <v>2.4005000000000001</v>
      </c>
      <c r="BMO36">
        <v>7.5929000000000002</v>
      </c>
      <c r="BMQ36">
        <v>1.4053</v>
      </c>
      <c r="BMR36">
        <v>-0.35599999999999998</v>
      </c>
      <c r="BMS36">
        <v>1.3039000000000001</v>
      </c>
      <c r="BMT36">
        <v>9.5912000000000006</v>
      </c>
      <c r="BMU36">
        <v>16.287500000000001</v>
      </c>
      <c r="BMV36">
        <v>0.77090000000000003</v>
      </c>
      <c r="BMW36">
        <v>-3.4554999999999998</v>
      </c>
      <c r="BMX36">
        <v>-11.5184</v>
      </c>
      <c r="BMY36">
        <v>12.623699999999999</v>
      </c>
      <c r="BMZ36">
        <v>-0.1205</v>
      </c>
      <c r="BNA36">
        <v>7.6604999999999999</v>
      </c>
      <c r="BNB36">
        <v>0.86680000000000001</v>
      </c>
      <c r="BNC36">
        <v>5.1939000000000002</v>
      </c>
      <c r="BND36">
        <v>16.223299999999998</v>
      </c>
      <c r="BNE36">
        <v>-1.3589</v>
      </c>
      <c r="BNF36">
        <v>-0.80259999999999998</v>
      </c>
      <c r="BNG36">
        <v>-1.7170000000000001</v>
      </c>
      <c r="BNH36">
        <v>15.771100000000001</v>
      </c>
      <c r="BNI36">
        <v>2.3590999999999998</v>
      </c>
      <c r="BNJ36">
        <v>5.2125000000000004</v>
      </c>
      <c r="BNK36">
        <v>1.3157000000000001</v>
      </c>
      <c r="BNL36">
        <v>0.82930000000000004</v>
      </c>
      <c r="BNM36">
        <v>16.438800000000001</v>
      </c>
      <c r="BNN36">
        <v>-1.8357000000000001</v>
      </c>
      <c r="BNO36">
        <v>-7.1571999999999996</v>
      </c>
      <c r="BNP36">
        <v>19.349599999999999</v>
      </c>
      <c r="BNQ36">
        <v>-7.8100000000000005</v>
      </c>
      <c r="BNR36">
        <v>-43.815800000000003</v>
      </c>
      <c r="BNS36">
        <v>2.9815</v>
      </c>
      <c r="BNT36">
        <v>6.4615</v>
      </c>
      <c r="BNU36">
        <v>1.5547</v>
      </c>
      <c r="BNV36">
        <v>1.8938999999999999</v>
      </c>
      <c r="BNW36">
        <v>-1.5872000000000002</v>
      </c>
      <c r="BNY36">
        <v>16.223600000000001</v>
      </c>
      <c r="BNZ36">
        <v>3.0697000000000001</v>
      </c>
      <c r="BOA36">
        <v>3.6372</v>
      </c>
      <c r="BOB36">
        <v>2.3982999999999999</v>
      </c>
      <c r="BOC36">
        <v>7.5527999999999995</v>
      </c>
      <c r="BOD36">
        <v>-0.66359999999999997</v>
      </c>
      <c r="BOE36">
        <v>-15.435600000000001</v>
      </c>
      <c r="BOF36">
        <v>-7.7024999999999997</v>
      </c>
      <c r="BOG36">
        <v>2.0004</v>
      </c>
      <c r="BOH36">
        <v>-11.2277</v>
      </c>
      <c r="BOI36">
        <v>1.6046</v>
      </c>
      <c r="BOJ36">
        <v>10.5273</v>
      </c>
      <c r="BOK36">
        <v>3.4668999999999999</v>
      </c>
      <c r="BOL36">
        <v>-3.5594000000000001</v>
      </c>
      <c r="BOM36">
        <v>8.0251999999999999</v>
      </c>
      <c r="BON36">
        <v>6.8933</v>
      </c>
      <c r="BOO36">
        <v>3.5369000000000002</v>
      </c>
      <c r="BOP36">
        <v>1.8953</v>
      </c>
      <c r="BOQ36">
        <v>10.546099999999999</v>
      </c>
      <c r="BOR36">
        <v>7.5835999999999997</v>
      </c>
      <c r="BOS36">
        <v>2.7420999999999998</v>
      </c>
      <c r="BOT36">
        <v>3.7907999999999999</v>
      </c>
      <c r="BOU36">
        <v>0.99460000000000004</v>
      </c>
      <c r="BOV36">
        <v>1.0174000000000001</v>
      </c>
      <c r="BOW36">
        <v>-6.5046999999999997</v>
      </c>
      <c r="BOX36">
        <v>1.9862</v>
      </c>
      <c r="BOY36">
        <v>-3.9786000000000001</v>
      </c>
      <c r="BOZ36">
        <v>23.831900000000001</v>
      </c>
      <c r="BPA36">
        <v>8.0073000000000008</v>
      </c>
      <c r="BPB36">
        <v>0.89570000000000005</v>
      </c>
      <c r="BPC36">
        <v>6.8228999999999997</v>
      </c>
      <c r="BPD36">
        <v>11.0223</v>
      </c>
      <c r="BPE36">
        <v>8.3862000000000005</v>
      </c>
      <c r="BPF36">
        <v>6.0594999999999999</v>
      </c>
      <c r="BPG36">
        <v>2.6040000000000001</v>
      </c>
      <c r="BPH36">
        <v>5.7485999999999997</v>
      </c>
      <c r="BPI36">
        <v>2.6962000000000002</v>
      </c>
      <c r="BPJ36">
        <v>-3.4056000000000002</v>
      </c>
      <c r="BPK36">
        <v>2.5728</v>
      </c>
      <c r="BPL36">
        <v>2.9990000000000001</v>
      </c>
      <c r="BPM36">
        <v>1.2083999999999999</v>
      </c>
      <c r="BPN36">
        <v>0.92949999999999999</v>
      </c>
      <c r="BPO36">
        <v>0.37330000000000002</v>
      </c>
      <c r="BPP36">
        <v>4.0365000000000002</v>
      </c>
      <c r="BPQ36">
        <v>-23.0229</v>
      </c>
      <c r="BPR36">
        <v>3.9710000000000001</v>
      </c>
      <c r="BPS36">
        <v>24.185300000000002</v>
      </c>
      <c r="BPT36">
        <v>8.4390000000000001</v>
      </c>
      <c r="BPU36">
        <v>3.7193000000000001</v>
      </c>
      <c r="BPV36">
        <v>23.104800000000001</v>
      </c>
      <c r="BPW36">
        <v>1.0299</v>
      </c>
      <c r="BPX36">
        <v>0.30299999999999999</v>
      </c>
      <c r="BPY36">
        <v>2.2359</v>
      </c>
      <c r="BPZ36">
        <v>-0.32369999999999999</v>
      </c>
      <c r="BQA36">
        <v>17.690799999999999</v>
      </c>
      <c r="BQB36">
        <v>2.8218000000000001</v>
      </c>
      <c r="BQC36">
        <v>-2.1448</v>
      </c>
      <c r="BQD36">
        <v>10.164</v>
      </c>
      <c r="BQE36">
        <v>2.9765999999999999</v>
      </c>
      <c r="BQF36">
        <v>-0.88649999999999995</v>
      </c>
      <c r="BQG36">
        <v>3.3744000000000001</v>
      </c>
      <c r="BQH36">
        <v>-1.6976</v>
      </c>
      <c r="BQI36">
        <v>4.8852000000000002</v>
      </c>
      <c r="BQJ36">
        <v>-18.033000000000001</v>
      </c>
      <c r="BQK36">
        <v>3.5864000000000003</v>
      </c>
      <c r="BQL36">
        <v>12.701700000000001</v>
      </c>
      <c r="BQM36">
        <v>9.5386000000000006</v>
      </c>
      <c r="BQN36">
        <v>10.051</v>
      </c>
      <c r="BQO36">
        <v>2.3658000000000001</v>
      </c>
      <c r="BQP36">
        <v>1.9641</v>
      </c>
      <c r="BQQ36">
        <v>-2.5602999999999998</v>
      </c>
      <c r="BQR36">
        <v>5.0053999999999998</v>
      </c>
      <c r="BQT36">
        <v>-0.1111</v>
      </c>
      <c r="BQU36">
        <v>-4.8487</v>
      </c>
      <c r="BQV36">
        <v>1.3655999999999999</v>
      </c>
      <c r="BQW36">
        <v>6.1989999999999998</v>
      </c>
      <c r="BQX36">
        <v>1.3096999999999999</v>
      </c>
      <c r="BQY36">
        <v>0.96899999999999997</v>
      </c>
      <c r="BRA36">
        <v>10.709099999999999</v>
      </c>
      <c r="BRB36">
        <v>0.82530000000000003</v>
      </c>
      <c r="BRC36">
        <v>8.2059999999999995</v>
      </c>
      <c r="BRD36">
        <v>-14.456</v>
      </c>
      <c r="BRE36">
        <v>4.4642999999999997</v>
      </c>
      <c r="BRF36">
        <v>15.9344</v>
      </c>
      <c r="BRG36">
        <v>11.204700000000001</v>
      </c>
      <c r="BRH36">
        <v>3.7080000000000002</v>
      </c>
      <c r="BRI36">
        <v>10.974399999999999</v>
      </c>
      <c r="BRJ36">
        <v>-0.52610000000000001</v>
      </c>
      <c r="BRK36">
        <v>3.0749</v>
      </c>
      <c r="BRL36">
        <v>7.7689000000000004</v>
      </c>
      <c r="BRM36">
        <v>5.6119000000000003</v>
      </c>
      <c r="BRN36">
        <v>6.7186000000000003</v>
      </c>
      <c r="BRO36">
        <v>3.9089999999999998</v>
      </c>
      <c r="BRP36">
        <v>3.6343000000000001</v>
      </c>
      <c r="BRQ36">
        <v>3.7475000000000001</v>
      </c>
      <c r="BRR36">
        <v>1.9841</v>
      </c>
      <c r="BRS36">
        <v>0.36120000000000002</v>
      </c>
      <c r="BRT36">
        <v>4.3405000000000005</v>
      </c>
      <c r="BRU36">
        <v>7.5502000000000002</v>
      </c>
      <c r="BRV36">
        <v>-5.1897000000000002</v>
      </c>
      <c r="BRW36">
        <v>1.2459</v>
      </c>
      <c r="BRX36">
        <v>1.9321999999999999</v>
      </c>
      <c r="BRY36">
        <v>2.1838000000000002</v>
      </c>
      <c r="BRZ36">
        <v>-18.663499999999999</v>
      </c>
      <c r="BSA36">
        <v>8.0745000000000005</v>
      </c>
      <c r="BSB36">
        <v>9.4639000000000006</v>
      </c>
      <c r="BSC36">
        <v>-7.6700000000000004E-2</v>
      </c>
      <c r="BSD36">
        <v>1.9496</v>
      </c>
      <c r="BSE36">
        <v>10.0275</v>
      </c>
      <c r="BSF36">
        <v>1.1374</v>
      </c>
      <c r="BSG36">
        <v>3.4144000000000001</v>
      </c>
      <c r="BSH36">
        <v>29.453900000000001</v>
      </c>
      <c r="BSI36">
        <v>5.1612</v>
      </c>
      <c r="BSJ36">
        <v>2.0200999999999998</v>
      </c>
      <c r="BSK36">
        <v>3.7412000000000001</v>
      </c>
      <c r="BSL36">
        <v>5.3529</v>
      </c>
      <c r="BSM36">
        <v>-2.1259999999999999</v>
      </c>
      <c r="BSN36">
        <v>11.5463</v>
      </c>
      <c r="BSO36">
        <v>7.2256</v>
      </c>
      <c r="BSP36">
        <v>2.0367000000000002</v>
      </c>
      <c r="BSQ36">
        <v>5.0997000000000003</v>
      </c>
      <c r="BSR36">
        <v>1.3226</v>
      </c>
      <c r="BSS36">
        <v>11.104900000000001</v>
      </c>
      <c r="BST36">
        <v>0.60270000000000001</v>
      </c>
      <c r="BSU36">
        <v>2.9624999999999999</v>
      </c>
      <c r="BSV36">
        <v>0.26979999999999998</v>
      </c>
      <c r="BSW36">
        <v>1.1241000000000001</v>
      </c>
      <c r="BSX36">
        <v>8.6458999999999993</v>
      </c>
      <c r="BSY36">
        <v>63.4833</v>
      </c>
      <c r="BSZ36">
        <v>-1.3214000000000001</v>
      </c>
      <c r="BTA36">
        <v>5.1520999999999999</v>
      </c>
      <c r="BTB36">
        <v>5.9344000000000001</v>
      </c>
      <c r="BTC36">
        <v>22.1371</v>
      </c>
      <c r="BTD36">
        <v>5.7554999999999996</v>
      </c>
      <c r="BTE36">
        <v>11.1311</v>
      </c>
      <c r="BTF36">
        <v>-33.29</v>
      </c>
      <c r="BTG36">
        <v>-34.2211</v>
      </c>
      <c r="BTH36">
        <v>9.7462</v>
      </c>
      <c r="BTI36">
        <v>2.6505999999999998</v>
      </c>
      <c r="BTJ36">
        <v>9.6064000000000007</v>
      </c>
      <c r="BTK36">
        <v>13.823499999999999</v>
      </c>
      <c r="BTL36">
        <v>6.7647000000000004</v>
      </c>
      <c r="BTM36">
        <v>-3.1646999999999998</v>
      </c>
      <c r="BTN36">
        <v>4.4486999999999997</v>
      </c>
      <c r="BTO36">
        <v>4.7615999999999996</v>
      </c>
      <c r="BTP36">
        <v>2.6322000000000001</v>
      </c>
      <c r="BTQ36">
        <v>8.8011999999999997</v>
      </c>
      <c r="BTS36">
        <v>28.478200000000001</v>
      </c>
      <c r="BTT36">
        <v>4.3428000000000004</v>
      </c>
      <c r="BTU36">
        <v>6.2271999999999998</v>
      </c>
      <c r="BTV36">
        <v>2.4222000000000001</v>
      </c>
      <c r="BTW36">
        <v>2.5878999999999999</v>
      </c>
      <c r="BTX36">
        <v>-18.888500000000001</v>
      </c>
      <c r="BTY36">
        <v>8.0655000000000001</v>
      </c>
      <c r="BTZ36">
        <v>5.1631999999999998</v>
      </c>
      <c r="BUA36">
        <v>67.411799999999999</v>
      </c>
      <c r="BUB36">
        <v>7.5880999999999998</v>
      </c>
      <c r="BUC36">
        <v>-19.532</v>
      </c>
      <c r="BUD36">
        <v>9.1785999999999994</v>
      </c>
      <c r="BUE36">
        <v>-61.171599999999998</v>
      </c>
      <c r="BUF36">
        <v>6.4865000000000004</v>
      </c>
      <c r="BUG36">
        <v>2.3273000000000001</v>
      </c>
      <c r="BUH36">
        <v>-3.0680999999999998</v>
      </c>
      <c r="BUI36">
        <v>-1.2927</v>
      </c>
      <c r="BUJ36">
        <v>-2.6200000000000001E-2</v>
      </c>
      <c r="BUK36">
        <v>6.9043999999999999</v>
      </c>
      <c r="BUL36">
        <v>4.2836999999999996</v>
      </c>
      <c r="BUM36">
        <v>31.3399</v>
      </c>
      <c r="BUN36">
        <v>50.709099999999999</v>
      </c>
      <c r="BUO36">
        <v>13.910399999999999</v>
      </c>
      <c r="BUP36">
        <v>12.4764</v>
      </c>
      <c r="BUQ36">
        <v>8.0078999999999994</v>
      </c>
      <c r="BUR36">
        <v>-6.4798</v>
      </c>
      <c r="BUS36">
        <v>13.472799999999999</v>
      </c>
      <c r="BUT36">
        <v>3.6509</v>
      </c>
      <c r="BUU36">
        <v>-40.563800000000001</v>
      </c>
      <c r="BUV36">
        <v>-9.7974999999999994</v>
      </c>
      <c r="BUW36">
        <v>-2.5868000000000002</v>
      </c>
      <c r="BUX36">
        <v>2.6663000000000001</v>
      </c>
      <c r="BUY36">
        <v>126.169</v>
      </c>
      <c r="BUZ36">
        <v>-52.491900000000001</v>
      </c>
      <c r="BVA36">
        <v>25.645900000000001</v>
      </c>
      <c r="BVB36">
        <v>10.246499999999999</v>
      </c>
      <c r="BVC36">
        <v>10.741300000000001</v>
      </c>
      <c r="BVD36">
        <v>4.9701000000000004</v>
      </c>
      <c r="BVE36">
        <v>1.9022000000000001</v>
      </c>
      <c r="BVF36">
        <v>2.2336999999999998</v>
      </c>
      <c r="BVG36">
        <v>7.0236999999999998</v>
      </c>
      <c r="BVH36">
        <v>5.7359</v>
      </c>
      <c r="BVI36">
        <v>4.2891000000000004</v>
      </c>
      <c r="BVJ36">
        <v>10.9627</v>
      </c>
      <c r="BVK36">
        <v>-37.447899999999997</v>
      </c>
      <c r="BVL36">
        <v>10.7454</v>
      </c>
      <c r="BVM36">
        <v>-7.1662999999999997</v>
      </c>
      <c r="BVN36">
        <v>10.841100000000001</v>
      </c>
      <c r="BVO36">
        <v>4.8666</v>
      </c>
      <c r="BVP36">
        <v>1.964</v>
      </c>
      <c r="BVQ36">
        <v>7.0446</v>
      </c>
      <c r="BVR36">
        <v>6.9139999999999997</v>
      </c>
      <c r="BVS36">
        <v>5.1592000000000002</v>
      </c>
      <c r="BVT36">
        <v>11.794599999999999</v>
      </c>
      <c r="BVU36">
        <v>-47.793599999999998</v>
      </c>
      <c r="BVV36">
        <v>13.7746</v>
      </c>
      <c r="BVW36">
        <v>17.430900000000001</v>
      </c>
      <c r="BVX36">
        <v>8.9898000000000007</v>
      </c>
      <c r="BVY36">
        <v>14.100199999999999</v>
      </c>
      <c r="BVZ36">
        <v>228.3021</v>
      </c>
      <c r="BWA36">
        <v>2.0722999999999998</v>
      </c>
      <c r="BWB36">
        <v>5.6478000000000002</v>
      </c>
      <c r="BWC36">
        <v>-2.1065999999999998</v>
      </c>
      <c r="BWD36">
        <v>12.628299999999999</v>
      </c>
      <c r="BWE36">
        <v>34.186999999999998</v>
      </c>
      <c r="BWF36">
        <v>93.023700000000005</v>
      </c>
      <c r="BWG36">
        <v>3.2151000000000001</v>
      </c>
      <c r="BWH36">
        <v>2.9327000000000001</v>
      </c>
      <c r="BWI36">
        <v>2.7747000000000002</v>
      </c>
      <c r="BWJ36">
        <v>8.2988</v>
      </c>
      <c r="BWK36">
        <v>5.9283000000000001</v>
      </c>
      <c r="BWL36">
        <v>6.4756</v>
      </c>
      <c r="BWM36">
        <v>-3.5998000000000001</v>
      </c>
      <c r="BWN36">
        <v>-8.5800000000000001E-2</v>
      </c>
      <c r="BWO36">
        <v>3.5528</v>
      </c>
      <c r="BWP36">
        <v>0.13420000000000001</v>
      </c>
      <c r="BWQ36">
        <v>3.0003000000000002</v>
      </c>
      <c r="BWR36">
        <v>11.324400000000001</v>
      </c>
      <c r="BWS36">
        <v>-21.726400000000002</v>
      </c>
      <c r="BWT36">
        <v>17.8538</v>
      </c>
      <c r="BWU36">
        <v>5.2953000000000001</v>
      </c>
      <c r="BWV36">
        <v>18.016400000000001</v>
      </c>
      <c r="BWX36">
        <v>3.9236</v>
      </c>
      <c r="BWY36">
        <v>-0.59599999999999997</v>
      </c>
      <c r="BWZ36">
        <v>2.5005999999999999</v>
      </c>
      <c r="BXA36">
        <v>16.498899999999999</v>
      </c>
      <c r="BXB36">
        <v>20.5883</v>
      </c>
      <c r="BXC36">
        <v>1.3485</v>
      </c>
      <c r="BXD36">
        <v>-5.1029</v>
      </c>
      <c r="BXE36">
        <v>-41.062399999999997</v>
      </c>
      <c r="BXF36">
        <v>33.572400000000002</v>
      </c>
      <c r="BXG36">
        <v>-0.1608</v>
      </c>
      <c r="BXH36">
        <v>17.084900000000001</v>
      </c>
      <c r="BXI36">
        <v>1.1092</v>
      </c>
      <c r="BXJ36">
        <v>8.8116000000000003</v>
      </c>
      <c r="BXK36">
        <v>21.4651</v>
      </c>
      <c r="BXL36">
        <v>-2.7503000000000002</v>
      </c>
      <c r="BXM36">
        <v>-1.8307</v>
      </c>
      <c r="BXN36">
        <v>-2.8797000000000001</v>
      </c>
      <c r="BXO36">
        <v>29.413900000000002</v>
      </c>
      <c r="BXP36">
        <v>6.7484999999999999</v>
      </c>
      <c r="BXQ36">
        <v>7.0274000000000001</v>
      </c>
      <c r="BXR36">
        <v>11.000400000000001</v>
      </c>
      <c r="BXS36">
        <v>10.3687</v>
      </c>
      <c r="BXT36">
        <v>23.026900000000001</v>
      </c>
      <c r="BXU36">
        <v>-3.2080000000000002</v>
      </c>
      <c r="BXV36">
        <v>-27.568300000000001</v>
      </c>
      <c r="BXW36">
        <v>26.977899999999998</v>
      </c>
      <c r="BXX36">
        <v>-17.645800000000001</v>
      </c>
      <c r="BXY36">
        <v>-166.15700000000001</v>
      </c>
      <c r="BXZ36">
        <v>8.8527000000000005</v>
      </c>
      <c r="BYA36">
        <v>8.9169</v>
      </c>
      <c r="BYB36">
        <v>2.7464</v>
      </c>
      <c r="BYC36">
        <v>4.4364999999999997</v>
      </c>
      <c r="BYD36">
        <v>-2.6751</v>
      </c>
      <c r="BYF36">
        <v>19.8919</v>
      </c>
      <c r="BYG36">
        <v>4.2263999999999999</v>
      </c>
      <c r="BYH36">
        <v>6.7713999999999999</v>
      </c>
      <c r="BYI36">
        <v>4.2408000000000001</v>
      </c>
      <c r="BYJ36">
        <v>17.255600000000001</v>
      </c>
      <c r="BYK36">
        <v>-1.5197000000000001</v>
      </c>
      <c r="BYL36">
        <v>-16.139500000000002</v>
      </c>
      <c r="BYM36">
        <v>-9.7112999999999996</v>
      </c>
      <c r="BYN36">
        <v>2.3605</v>
      </c>
      <c r="BYO36">
        <v>-14.082599999999999</v>
      </c>
      <c r="BYP36">
        <v>5.7618999999999998</v>
      </c>
      <c r="BYQ36">
        <v>16.877400000000002</v>
      </c>
      <c r="BYR36">
        <v>10.4018</v>
      </c>
      <c r="BYS36">
        <v>-4.6307999999999998</v>
      </c>
      <c r="BYT36">
        <v>13.0931</v>
      </c>
      <c r="BYU36">
        <v>7.9321000000000002</v>
      </c>
      <c r="BYV36">
        <v>6.0982000000000003</v>
      </c>
      <c r="BYW36">
        <v>6.5679999999999996</v>
      </c>
      <c r="BYX36">
        <v>26.939</v>
      </c>
      <c r="BYY36">
        <v>16.0152</v>
      </c>
      <c r="BYZ36">
        <v>5.3642000000000003</v>
      </c>
      <c r="BZA36">
        <v>6.202</v>
      </c>
      <c r="BZB36">
        <v>4.3670999999999998</v>
      </c>
      <c r="BZC36">
        <v>10.6327</v>
      </c>
      <c r="BZD36">
        <v>-10.6722</v>
      </c>
      <c r="BZE36">
        <v>4.4168000000000003</v>
      </c>
      <c r="BZF36">
        <v>-5.1924999999999999</v>
      </c>
      <c r="BZG36">
        <v>60.540500000000002</v>
      </c>
      <c r="BZH36">
        <v>11.153499999999999</v>
      </c>
      <c r="BZI36">
        <v>1.7309999999999999</v>
      </c>
      <c r="BZJ36">
        <v>7.2992999999999997</v>
      </c>
      <c r="BZK36">
        <v>17.2394</v>
      </c>
      <c r="BZL36">
        <v>23.494599999999998</v>
      </c>
      <c r="BZM36">
        <v>11.274800000000001</v>
      </c>
      <c r="BZN36">
        <v>5.3966000000000003</v>
      </c>
      <c r="BZO36">
        <v>10.123900000000001</v>
      </c>
      <c r="BZP36">
        <v>6.7423000000000002</v>
      </c>
      <c r="BZQ36">
        <v>-6.2384000000000004</v>
      </c>
      <c r="BZR36">
        <v>3.4542999999999999</v>
      </c>
      <c r="BZS36">
        <v>4.4551999999999996</v>
      </c>
      <c r="BZT36">
        <v>1.5986</v>
      </c>
      <c r="BZU36">
        <v>2.4859</v>
      </c>
      <c r="BZV36">
        <v>0.65610000000000002</v>
      </c>
      <c r="BZW36">
        <v>7.6318999999999999</v>
      </c>
      <c r="BZX36">
        <v>-100.0548</v>
      </c>
      <c r="BZY36">
        <v>13.1715</v>
      </c>
      <c r="BZZ36">
        <v>38.011099999999999</v>
      </c>
      <c r="CAA36">
        <v>11.12</v>
      </c>
      <c r="CAB36">
        <v>7.1012000000000004</v>
      </c>
      <c r="CAC36">
        <v>75.879000000000005</v>
      </c>
      <c r="CAD36">
        <v>1.9645999999999999</v>
      </c>
      <c r="CAE36">
        <v>0.66759999999999997</v>
      </c>
      <c r="CAF36">
        <v>3.7382</v>
      </c>
      <c r="CAG36">
        <v>-1.0976999999999999</v>
      </c>
      <c r="CAH36">
        <v>24.500299999999999</v>
      </c>
      <c r="CAI36">
        <v>2.9518</v>
      </c>
      <c r="CAJ36">
        <v>-3.0003000000000002</v>
      </c>
      <c r="CAK36">
        <v>12.306900000000001</v>
      </c>
      <c r="CAL36">
        <v>4.4420000000000002</v>
      </c>
      <c r="CAM36">
        <v>-1.2505999999999999</v>
      </c>
      <c r="CAN36">
        <v>8.6914999999999996</v>
      </c>
      <c r="CAO36">
        <v>-6.8822000000000001</v>
      </c>
      <c r="CAP36">
        <v>7.5026000000000002</v>
      </c>
      <c r="CAQ36">
        <v>-21.527200000000001</v>
      </c>
      <c r="CAR36">
        <v>14.1053</v>
      </c>
      <c r="CAS36">
        <v>15.6289</v>
      </c>
      <c r="CAT36">
        <v>15.908899999999999</v>
      </c>
      <c r="CAU36">
        <v>14.372999999999999</v>
      </c>
      <c r="CAV36">
        <v>8.4476999999999993</v>
      </c>
      <c r="CAW36">
        <v>2.1932999999999998</v>
      </c>
      <c r="CAX36">
        <v>-4.5418000000000003</v>
      </c>
      <c r="CAY36">
        <v>5.4661</v>
      </c>
      <c r="CBA36">
        <v>-0.18440000000000001</v>
      </c>
      <c r="CBB36">
        <v>-12.809799999999999</v>
      </c>
      <c r="CBC36">
        <v>14.239000000000001</v>
      </c>
      <c r="CBD36">
        <v>11.5937</v>
      </c>
      <c r="CBE36">
        <v>7.9915000000000003</v>
      </c>
      <c r="CBF36">
        <v>10.033799999999999</v>
      </c>
      <c r="CBH36">
        <v>15.585599999999999</v>
      </c>
      <c r="CBI36">
        <v>2.1089000000000002</v>
      </c>
      <c r="CBJ36">
        <v>14.661200000000001</v>
      </c>
      <c r="CBK36">
        <v>-28.107500000000002</v>
      </c>
      <c r="CBL36">
        <v>6.5899000000000001</v>
      </c>
      <c r="CBM36">
        <v>52.930300000000003</v>
      </c>
      <c r="CBN36">
        <v>20.415600000000001</v>
      </c>
      <c r="CBO36">
        <v>6.4863999999999997</v>
      </c>
      <c r="CBP36">
        <v>17.081</v>
      </c>
      <c r="CBQ36">
        <v>-1.0125</v>
      </c>
      <c r="CBR36">
        <v>8.1411999999999995</v>
      </c>
      <c r="CBS36">
        <v>23.206199999999999</v>
      </c>
      <c r="CBT36">
        <v>9.6904000000000003</v>
      </c>
      <c r="CBU36">
        <v>10.9016</v>
      </c>
      <c r="CBV36">
        <v>5.0301999999999998</v>
      </c>
      <c r="CBW36">
        <v>32.5871</v>
      </c>
      <c r="CBX36">
        <v>6.6251999999999995</v>
      </c>
      <c r="CBY36">
        <v>3.7302999999999997</v>
      </c>
      <c r="CBZ36">
        <v>0.8125</v>
      </c>
      <c r="CCA36">
        <v>10.023099999999999</v>
      </c>
      <c r="CCB36">
        <v>8.9443000000000001</v>
      </c>
      <c r="CCC36">
        <v>-11.413600000000001</v>
      </c>
      <c r="CCD36">
        <v>4.1824000000000003</v>
      </c>
      <c r="CCE36">
        <v>5.4732000000000003</v>
      </c>
      <c r="CCF36">
        <v>-67.855699999999999</v>
      </c>
      <c r="CCG36">
        <v>-56.467700000000001</v>
      </c>
      <c r="CCH36">
        <v>9.3185000000000002</v>
      </c>
      <c r="CCI36">
        <v>12.1599</v>
      </c>
      <c r="CCJ36">
        <v>-0.20250000000000001</v>
      </c>
      <c r="CCK36">
        <v>3.5266000000000002</v>
      </c>
      <c r="CCL36">
        <v>18.732800000000001</v>
      </c>
      <c r="CCM36">
        <v>2.7039999999999997</v>
      </c>
      <c r="CCN36">
        <v>9.6252999999999993</v>
      </c>
      <c r="CCO36">
        <v>34.017400000000002</v>
      </c>
      <c r="CCP36">
        <v>10.510400000000001</v>
      </c>
      <c r="CCQ36">
        <v>3.9539999999999997</v>
      </c>
      <c r="CCR36">
        <v>10.899900000000001</v>
      </c>
      <c r="CCS36">
        <v>6.6131000000000002</v>
      </c>
      <c r="CCT36">
        <v>-2.9050000000000002</v>
      </c>
      <c r="CCU36">
        <v>12.8658</v>
      </c>
      <c r="CCV36">
        <v>8.9191000000000003</v>
      </c>
      <c r="CCW36">
        <v>4.7191000000000001</v>
      </c>
      <c r="CCX36">
        <v>10.8324</v>
      </c>
      <c r="CCY36">
        <v>3.4929000000000001</v>
      </c>
      <c r="CCZ36">
        <v>24.608899999999998</v>
      </c>
      <c r="CDA36">
        <v>1.0034000000000001</v>
      </c>
      <c r="CDB36">
        <v>7.2119999999999997</v>
      </c>
      <c r="CDC36">
        <v>1.385</v>
      </c>
      <c r="CDD36">
        <v>4.0618999999999996</v>
      </c>
      <c r="CDE36">
        <v>9.2700999999999993</v>
      </c>
      <c r="CDF36">
        <v>11.797000000000001</v>
      </c>
      <c r="CDG36">
        <v>41.701999999999998</v>
      </c>
      <c r="CDH36">
        <v>30.242000000000001</v>
      </c>
      <c r="CDI36">
        <v>24.94</v>
      </c>
      <c r="CDJ36">
        <v>9.7379999999999995</v>
      </c>
      <c r="CDK36">
        <v>12.805</v>
      </c>
      <c r="CDL36">
        <v>27.434999999999999</v>
      </c>
      <c r="CDM36">
        <v>31.210999999999999</v>
      </c>
      <c r="CDN36">
        <v>105.691</v>
      </c>
      <c r="CDO36">
        <v>25.061</v>
      </c>
      <c r="CDP36">
        <v>43.459000000000003</v>
      </c>
      <c r="CDQ36">
        <v>14.465</v>
      </c>
      <c r="CDR36">
        <v>13.866</v>
      </c>
      <c r="CDS36">
        <v>15.954000000000001</v>
      </c>
      <c r="CDT36">
        <v>54.808</v>
      </c>
      <c r="CDU36">
        <v>31.744</v>
      </c>
      <c r="CDV36">
        <v>25.37</v>
      </c>
      <c r="CDW36">
        <v>14.558999999999999</v>
      </c>
      <c r="CDX36">
        <v>15.106</v>
      </c>
      <c r="CDZ36">
        <v>16.420999999999999</v>
      </c>
      <c r="CEA36">
        <v>22.870999999999999</v>
      </c>
      <c r="CEB36">
        <v>55.389000000000003</v>
      </c>
      <c r="CEC36">
        <v>30.300999999999998</v>
      </c>
      <c r="CED36">
        <v>2.5920000000000001</v>
      </c>
      <c r="CEE36" t="s">
        <v>834</v>
      </c>
      <c r="CEF36">
        <v>22.501000000000001</v>
      </c>
      <c r="CEG36">
        <v>92.96</v>
      </c>
      <c r="CEH36">
        <v>34.122999999999998</v>
      </c>
      <c r="CEI36">
        <v>4.4030000000000005</v>
      </c>
      <c r="CEJ36">
        <v>19.719000000000001</v>
      </c>
      <c r="CEK36">
        <v>15.180999999999999</v>
      </c>
      <c r="CEL36">
        <v>76.260999999999996</v>
      </c>
      <c r="CEM36">
        <v>6.51</v>
      </c>
      <c r="CEN36">
        <v>49.207999999999998</v>
      </c>
      <c r="CEO36">
        <v>47.573999999999998</v>
      </c>
      <c r="CEP36">
        <v>27.66</v>
      </c>
      <c r="CEQ36">
        <v>18.736000000000001</v>
      </c>
      <c r="CER36">
        <v>31.960999999999999</v>
      </c>
      <c r="CES36">
        <v>48.357999999999997</v>
      </c>
      <c r="CET36">
        <v>21.175000000000001</v>
      </c>
      <c r="CEU36">
        <v>19.977</v>
      </c>
      <c r="CEV36">
        <v>13.215</v>
      </c>
      <c r="CEW36">
        <v>18.373999999999999</v>
      </c>
      <c r="CEX36">
        <v>34.557000000000002</v>
      </c>
      <c r="CEY36" t="s">
        <v>834</v>
      </c>
      <c r="CEZ36">
        <v>50.006999999999998</v>
      </c>
      <c r="CFA36">
        <v>50.682000000000002</v>
      </c>
      <c r="CFB36">
        <v>34.11</v>
      </c>
      <c r="CFC36">
        <v>30.283000000000001</v>
      </c>
      <c r="CFD36">
        <v>23.044</v>
      </c>
      <c r="CFE36">
        <v>22.548999999999999</v>
      </c>
      <c r="CFF36">
        <v>19.129000000000001</v>
      </c>
      <c r="CFG36">
        <v>104.976</v>
      </c>
      <c r="CFH36">
        <v>11.429</v>
      </c>
      <c r="CFI36">
        <v>41.106999999999999</v>
      </c>
      <c r="CFJ36">
        <v>27.992000000000001</v>
      </c>
      <c r="CFK36">
        <v>11.907999999999999</v>
      </c>
      <c r="CFL36">
        <v>54.838999999999999</v>
      </c>
      <c r="CFM36">
        <v>21.468</v>
      </c>
      <c r="CFN36">
        <v>23.466999999999999</v>
      </c>
      <c r="CFO36">
        <v>12.276</v>
      </c>
      <c r="CFP36">
        <v>18.577999999999999</v>
      </c>
      <c r="CFQ36">
        <v>17.228999999999999</v>
      </c>
      <c r="CFR36">
        <v>46.082999999999998</v>
      </c>
      <c r="CFS36">
        <v>28.922000000000001</v>
      </c>
      <c r="CFT36">
        <v>95.465999999999994</v>
      </c>
      <c r="CFU36">
        <v>24.18</v>
      </c>
      <c r="CFV36">
        <v>31.31</v>
      </c>
      <c r="CFW36">
        <v>20.073</v>
      </c>
      <c r="CFX36">
        <v>30.606000000000002</v>
      </c>
      <c r="CFY36">
        <v>42.085999999999999</v>
      </c>
      <c r="CFZ36">
        <v>45.112000000000002</v>
      </c>
      <c r="CGA36">
        <v>59.890999999999998</v>
      </c>
      <c r="CGB36">
        <v>44.085000000000001</v>
      </c>
      <c r="CGC36">
        <v>34.703000000000003</v>
      </c>
      <c r="CGD36">
        <v>60.887999999999998</v>
      </c>
      <c r="CGE36">
        <v>26.100999999999999</v>
      </c>
      <c r="CGF36">
        <v>14.042</v>
      </c>
      <c r="CGG36">
        <v>15.603999999999999</v>
      </c>
      <c r="CGI36">
        <v>23.113</v>
      </c>
      <c r="CGJ36">
        <v>66.879000000000005</v>
      </c>
      <c r="CGK36">
        <v>28.248000000000001</v>
      </c>
      <c r="CGL36">
        <v>42.241999999999997</v>
      </c>
      <c r="CGM36">
        <v>4.7560000000000002</v>
      </c>
      <c r="CGN36">
        <v>15.913</v>
      </c>
      <c r="CGO36">
        <v>52.619</v>
      </c>
      <c r="CGP36">
        <v>19.172000000000001</v>
      </c>
      <c r="CGQ36">
        <v>20.422999999999998</v>
      </c>
      <c r="CGR36">
        <v>87.218000000000004</v>
      </c>
      <c r="CGS36">
        <v>139.23599999999999</v>
      </c>
      <c r="CGT36">
        <v>93.367000000000004</v>
      </c>
      <c r="CGU36">
        <v>24.655999999999999</v>
      </c>
      <c r="CGV36">
        <v>46.262</v>
      </c>
      <c r="CGW36">
        <v>33.673999999999999</v>
      </c>
      <c r="CGX36">
        <v>33.719000000000001</v>
      </c>
      <c r="CGY36">
        <v>20.658000000000001</v>
      </c>
      <c r="CGZ36">
        <v>38.375</v>
      </c>
      <c r="CHA36">
        <v>29.437000000000001</v>
      </c>
      <c r="CHB36">
        <v>35.988999999999997</v>
      </c>
      <c r="CHC36">
        <v>18.864000000000001</v>
      </c>
      <c r="CHE36">
        <v>20.641999999999999</v>
      </c>
      <c r="CHF36">
        <v>24.143000000000001</v>
      </c>
      <c r="CHG36">
        <v>13.352</v>
      </c>
      <c r="CHH36">
        <v>47.823999999999998</v>
      </c>
      <c r="CHI36">
        <v>37.604999999999997</v>
      </c>
      <c r="CHJ36">
        <v>25.545000000000002</v>
      </c>
      <c r="CHK36">
        <v>73.328999999999994</v>
      </c>
      <c r="CHL36">
        <v>78.034000000000006</v>
      </c>
      <c r="CHM36">
        <v>36.847999999999999</v>
      </c>
      <c r="CHN36">
        <v>62.180999999999997</v>
      </c>
      <c r="CHO36">
        <v>8.7530000000000001</v>
      </c>
      <c r="CHP36">
        <v>31.516999999999999</v>
      </c>
      <c r="CHQ36">
        <v>21.478999999999999</v>
      </c>
      <c r="CHR36">
        <v>27.007000000000001</v>
      </c>
      <c r="CHS36">
        <v>69.75</v>
      </c>
      <c r="CHT36">
        <v>26.611000000000001</v>
      </c>
      <c r="CHU36">
        <v>42.12</v>
      </c>
      <c r="CHV36">
        <v>42.512</v>
      </c>
      <c r="CHW36">
        <v>65.567999999999998</v>
      </c>
      <c r="CHX36">
        <v>29.524999999999999</v>
      </c>
      <c r="CHY36">
        <v>9.56</v>
      </c>
      <c r="CHZ36">
        <v>14.004</v>
      </c>
      <c r="CIA36">
        <v>11.561999999999999</v>
      </c>
      <c r="CIB36">
        <v>95.472999999999999</v>
      </c>
      <c r="CIC36">
        <v>48.862000000000002</v>
      </c>
      <c r="CID36">
        <v>9.4169999999999998</v>
      </c>
      <c r="CIE36">
        <v>60.664999999999999</v>
      </c>
      <c r="CIF36">
        <v>91.543000000000006</v>
      </c>
      <c r="CIG36">
        <v>17.812999999999999</v>
      </c>
      <c r="CIH36">
        <v>14.806000000000001</v>
      </c>
      <c r="CII36">
        <v>20.111000000000001</v>
      </c>
      <c r="CIJ36">
        <v>31.619</v>
      </c>
      <c r="CIK36">
        <v>26.285</v>
      </c>
      <c r="CIM36">
        <v>37.892000000000003</v>
      </c>
      <c r="CIN36">
        <v>26.925999999999998</v>
      </c>
      <c r="CIO36">
        <v>12.05</v>
      </c>
      <c r="CIP36">
        <v>33.816000000000003</v>
      </c>
      <c r="CIQ36">
        <v>52.183</v>
      </c>
      <c r="CIR36">
        <v>128.62799999999999</v>
      </c>
      <c r="CIS36">
        <v>19.030999999999999</v>
      </c>
      <c r="CIT36">
        <v>30.452000000000002</v>
      </c>
      <c r="CIU36">
        <v>72.823999999999998</v>
      </c>
      <c r="CIV36">
        <v>33.454999999999998</v>
      </c>
      <c r="CIX36">
        <v>20.5</v>
      </c>
      <c r="CIY36">
        <v>25.036999999999999</v>
      </c>
      <c r="CIZ36">
        <v>19.119</v>
      </c>
      <c r="CJA36">
        <v>22.515999999999998</v>
      </c>
      <c r="CJB36">
        <v>20.981000000000002</v>
      </c>
      <c r="CJC36">
        <v>9.2379999999999995</v>
      </c>
      <c r="CJD36">
        <v>27.425000000000001</v>
      </c>
      <c r="CJE36">
        <v>27.640999999999998</v>
      </c>
      <c r="CJF36">
        <v>4.6340000000000003</v>
      </c>
      <c r="CJG36">
        <v>94.100999999999999</v>
      </c>
      <c r="CJH36">
        <v>14.067</v>
      </c>
      <c r="CJI36">
        <v>14.205</v>
      </c>
      <c r="CJJ36">
        <v>10.522</v>
      </c>
      <c r="CJK36">
        <v>66.152000000000001</v>
      </c>
      <c r="CJL36">
        <v>30.774000000000001</v>
      </c>
      <c r="CJM36">
        <v>26.824000000000002</v>
      </c>
      <c r="CJN36">
        <v>50.018000000000001</v>
      </c>
      <c r="CJO36">
        <v>13.696999999999999</v>
      </c>
      <c r="CJP36">
        <v>40.581000000000003</v>
      </c>
      <c r="CJQ36">
        <v>45.015000000000001</v>
      </c>
      <c r="CJR36">
        <v>15.381</v>
      </c>
      <c r="CJS36">
        <v>27.966999999999999</v>
      </c>
      <c r="CJT36">
        <v>48.368000000000002</v>
      </c>
      <c r="CJU36">
        <v>40.506</v>
      </c>
      <c r="CJV36">
        <v>11.242000000000001</v>
      </c>
      <c r="CJW36">
        <v>26.408000000000001</v>
      </c>
      <c r="CJX36">
        <v>86.462000000000003</v>
      </c>
      <c r="CJY36">
        <v>39.593000000000004</v>
      </c>
      <c r="CJZ36">
        <v>12.920999999999999</v>
      </c>
      <c r="CKA36">
        <v>33.618000000000002</v>
      </c>
      <c r="CKB36">
        <v>34.164000000000001</v>
      </c>
      <c r="CKC36">
        <v>37.655000000000001</v>
      </c>
      <c r="CKD36">
        <v>14.807</v>
      </c>
      <c r="CKE36">
        <v>55.581000000000003</v>
      </c>
      <c r="CKF36">
        <v>13.49</v>
      </c>
      <c r="CKG36">
        <v>51.613</v>
      </c>
      <c r="CKH36">
        <v>22.859000000000002</v>
      </c>
      <c r="CKI36">
        <v>59.259</v>
      </c>
      <c r="CKJ36">
        <v>9.8859999999999992</v>
      </c>
      <c r="CKK36">
        <v>18.956</v>
      </c>
      <c r="CKL36">
        <v>36.479999999999997</v>
      </c>
      <c r="CKM36">
        <v>44.107999999999997</v>
      </c>
      <c r="CKN36">
        <v>6.9359999999999999</v>
      </c>
      <c r="CKO36">
        <v>21.585999999999999</v>
      </c>
      <c r="CKP36">
        <v>47.991</v>
      </c>
      <c r="CKQ36">
        <v>110.658</v>
      </c>
      <c r="CKR36">
        <v>9.14</v>
      </c>
      <c r="CKS36">
        <v>19.326000000000001</v>
      </c>
      <c r="CKT36">
        <v>27.751000000000001</v>
      </c>
      <c r="CKU36">
        <v>26.556000000000001</v>
      </c>
      <c r="CKV36">
        <v>37.905999999999999</v>
      </c>
      <c r="CKW36">
        <v>19.727</v>
      </c>
      <c r="CKX36">
        <v>282.57799999999997</v>
      </c>
      <c r="CKY36">
        <v>33.860999999999997</v>
      </c>
      <c r="CKZ36">
        <v>9.6110000000000007</v>
      </c>
      <c r="CLA36">
        <v>8.6739999999999995</v>
      </c>
      <c r="CLB36">
        <v>6.4560000000000004</v>
      </c>
      <c r="CLC36">
        <v>36.064</v>
      </c>
      <c r="CLD36">
        <v>16.097000000000001</v>
      </c>
      <c r="CLE36">
        <v>25.245999999999999</v>
      </c>
      <c r="CLF36">
        <v>12.446999999999999</v>
      </c>
      <c r="CLH36">
        <v>33.962000000000003</v>
      </c>
      <c r="CLI36">
        <v>52.033999999999999</v>
      </c>
      <c r="CLJ36">
        <v>13.693999999999999</v>
      </c>
      <c r="CLK36">
        <v>9.24</v>
      </c>
      <c r="CLL36">
        <v>32.179000000000002</v>
      </c>
      <c r="CLM36">
        <v>11.988</v>
      </c>
      <c r="CLO36">
        <v>13.786</v>
      </c>
      <c r="CLP36">
        <v>34.276000000000003</v>
      </c>
      <c r="CLQ36">
        <v>12.246</v>
      </c>
      <c r="CLR36">
        <v>128.941</v>
      </c>
      <c r="CLS36">
        <v>42.884999999999998</v>
      </c>
      <c r="CLT36">
        <v>8.6829999999999998</v>
      </c>
      <c r="CLU36">
        <v>15.760999999999999</v>
      </c>
      <c r="CLV36">
        <v>19.791</v>
      </c>
      <c r="CLW36">
        <v>21.699000000000002</v>
      </c>
      <c r="CLX36">
        <v>573.36199999999997</v>
      </c>
      <c r="CLY36">
        <v>12.449</v>
      </c>
      <c r="CLZ36">
        <v>24.084</v>
      </c>
      <c r="CMA36">
        <v>14.577</v>
      </c>
      <c r="CMB36">
        <v>34.335000000000001</v>
      </c>
      <c r="CMC36">
        <v>15.824</v>
      </c>
      <c r="CMD36">
        <v>34.957999999999998</v>
      </c>
      <c r="CME36">
        <v>36.862000000000002</v>
      </c>
      <c r="CMF36">
        <v>51.631999999999998</v>
      </c>
      <c r="CMG36">
        <v>144.06100000000001</v>
      </c>
      <c r="CMH36">
        <v>27.919</v>
      </c>
      <c r="CMI36">
        <v>23.117999999999999</v>
      </c>
      <c r="CMJ36">
        <v>60.856000000000002</v>
      </c>
      <c r="CMK36">
        <v>18.065999999999999</v>
      </c>
      <c r="CML36">
        <v>18.093</v>
      </c>
      <c r="CMM36">
        <v>93.247</v>
      </c>
      <c r="CMN36">
        <v>39.850999999999999</v>
      </c>
      <c r="CMO36">
        <v>24.026</v>
      </c>
      <c r="CMP36">
        <v>14.925000000000001</v>
      </c>
      <c r="CMQ36">
        <v>29.481000000000002</v>
      </c>
      <c r="CMR36">
        <v>23.433</v>
      </c>
      <c r="CMS36">
        <v>21.149000000000001</v>
      </c>
      <c r="CMT36">
        <v>36.036999999999999</v>
      </c>
      <c r="CMU36">
        <v>25.161999999999999</v>
      </c>
      <c r="CMV36">
        <v>22.738</v>
      </c>
      <c r="CMW36">
        <v>28.538</v>
      </c>
      <c r="CMX36">
        <v>45.234000000000002</v>
      </c>
      <c r="CMY36">
        <v>13.552</v>
      </c>
      <c r="CMZ36">
        <v>21.442</v>
      </c>
      <c r="CNA36">
        <v>15.813000000000001</v>
      </c>
      <c r="CNB36">
        <v>12.432</v>
      </c>
      <c r="CNC36">
        <v>13.675000000000001</v>
      </c>
      <c r="CND36">
        <v>38.125999999999998</v>
      </c>
      <c r="CNE36">
        <v>31.872</v>
      </c>
      <c r="CNF36">
        <v>50.204000000000001</v>
      </c>
      <c r="CNG36">
        <v>23.812999999999999</v>
      </c>
      <c r="CNH36">
        <v>32.793999999999997</v>
      </c>
      <c r="CNI36">
        <v>13.504</v>
      </c>
      <c r="CNJ36">
        <v>45.826999999999998</v>
      </c>
      <c r="CNK36">
        <v>19.791</v>
      </c>
      <c r="CNL36">
        <v>19.119</v>
      </c>
      <c r="CNM36">
        <v>9.7299999999999998E-2</v>
      </c>
      <c r="CNN36">
        <v>-1.3233999999999999</v>
      </c>
      <c r="CNO36">
        <v>0.56159999999999999</v>
      </c>
      <c r="CNP36">
        <v>-0.4073</v>
      </c>
      <c r="CNQ36">
        <v>-0.29339999999999999</v>
      </c>
      <c r="CNR36">
        <v>0.42159999999999997</v>
      </c>
      <c r="CNS36">
        <v>2.4708999999999999</v>
      </c>
      <c r="CNT36">
        <v>1.4386999999999999</v>
      </c>
      <c r="CNU36">
        <v>-9.9000000000000008E-3</v>
      </c>
      <c r="CNV36">
        <v>-0.17910000000000001</v>
      </c>
      <c r="CNW36">
        <v>6.1999999999999998E-3</v>
      </c>
      <c r="CNX36">
        <v>0.58250000000000002</v>
      </c>
      <c r="CNY36">
        <v>-0.35270000000000001</v>
      </c>
      <c r="CNZ36">
        <v>0.1825</v>
      </c>
      <c r="COA36">
        <v>-0.107</v>
      </c>
      <c r="COB36">
        <v>-0.1406</v>
      </c>
      <c r="COC36">
        <v>0.46870000000000001</v>
      </c>
      <c r="COD36">
        <v>-0.2175</v>
      </c>
      <c r="COE36">
        <v>0.92420000000000002</v>
      </c>
      <c r="COG36">
        <v>0.44819999999999999</v>
      </c>
      <c r="COH36">
        <v>2.4018999999999999</v>
      </c>
      <c r="COI36">
        <v>1.3957999999999999</v>
      </c>
      <c r="COJ36">
        <v>-0.2878</v>
      </c>
      <c r="COK36">
        <v>7.5800000000000006E-2</v>
      </c>
      <c r="COL36">
        <v>-1.2069000000000001</v>
      </c>
      <c r="COM36">
        <v>-0.1236</v>
      </c>
      <c r="CON36">
        <v>6.6799999999999998E-2</v>
      </c>
      <c r="COO36">
        <v>1.4748000000000001</v>
      </c>
      <c r="COP36">
        <v>8.5199999999999998E-2</v>
      </c>
      <c r="COQ36">
        <v>2.3818999999999999</v>
      </c>
      <c r="COR36">
        <v>-0.52229999999999999</v>
      </c>
      <c r="COS36">
        <v>2.9977999999999998</v>
      </c>
      <c r="COT36">
        <v>5.9999999999999995E-4</v>
      </c>
      <c r="COU36">
        <v>0.2064</v>
      </c>
      <c r="COV36">
        <v>1.3338000000000001</v>
      </c>
      <c r="COW36">
        <v>-0.20930000000000001</v>
      </c>
      <c r="COX36">
        <v>-0.44059999999999999</v>
      </c>
      <c r="COY36">
        <v>-0.43990000000000001</v>
      </c>
      <c r="COZ36">
        <v>-4.3299999999999998E-2</v>
      </c>
      <c r="CPA36">
        <v>-0.79710000000000003</v>
      </c>
      <c r="CPB36">
        <v>0.3024</v>
      </c>
      <c r="CPC36">
        <v>0.4607</v>
      </c>
      <c r="CPD36">
        <v>0.17119999999999999</v>
      </c>
      <c r="CPE36">
        <v>0.25580000000000003</v>
      </c>
      <c r="CPF36">
        <v>-0.1903</v>
      </c>
      <c r="CPG36">
        <v>0.18790000000000001</v>
      </c>
      <c r="CPH36">
        <v>3.3999999999999998E-3</v>
      </c>
      <c r="CPI36">
        <v>0.52610000000000001</v>
      </c>
      <c r="CPJ36">
        <v>0.42780000000000001</v>
      </c>
      <c r="CPK36">
        <v>0.2492</v>
      </c>
      <c r="CPL36">
        <v>-0.2959</v>
      </c>
      <c r="CPM36">
        <v>-1.8956</v>
      </c>
      <c r="CPN36">
        <v>1.3064</v>
      </c>
      <c r="CPO36">
        <v>0.5635</v>
      </c>
      <c r="CPP36">
        <v>0.76229999999999998</v>
      </c>
      <c r="CPQ36">
        <v>2.8839999999999999</v>
      </c>
      <c r="CPR36">
        <v>0.1338</v>
      </c>
      <c r="CPS36">
        <v>0.72889999999999999</v>
      </c>
      <c r="CPT36">
        <v>0.1487</v>
      </c>
      <c r="CPU36">
        <v>-2.8199999999999999E-2</v>
      </c>
      <c r="CPV36">
        <v>1.4302000000000001</v>
      </c>
      <c r="CPW36">
        <v>0.58509999999999995</v>
      </c>
      <c r="CPX36">
        <v>2.0972</v>
      </c>
      <c r="CPY36">
        <v>1.3625</v>
      </c>
      <c r="CPZ36">
        <v>0.81530000000000002</v>
      </c>
      <c r="CQA36">
        <v>0.3175</v>
      </c>
      <c r="CQB36">
        <v>-0.19539999999999999</v>
      </c>
      <c r="CQC36">
        <v>0.20830000000000001</v>
      </c>
      <c r="CQD36">
        <v>0.36919999999999997</v>
      </c>
      <c r="CQE36">
        <v>0.48259999999999997</v>
      </c>
      <c r="CQF36">
        <v>0.90159999999999996</v>
      </c>
      <c r="CQG36">
        <v>0.2253</v>
      </c>
      <c r="CQH36">
        <v>-7.85E-2</v>
      </c>
      <c r="CQI36">
        <v>1.5573999999999999</v>
      </c>
      <c r="CQJ36">
        <v>0.53049999999999997</v>
      </c>
      <c r="CQK36">
        <v>2.4213</v>
      </c>
      <c r="CQL36">
        <v>0.62460000000000004</v>
      </c>
      <c r="CQM36">
        <v>0.59860000000000002</v>
      </c>
      <c r="CQN36">
        <v>1.1471</v>
      </c>
      <c r="CQO36">
        <v>-0.68479999999999996</v>
      </c>
      <c r="CQP36">
        <v>0.47889999999999999</v>
      </c>
      <c r="CQQ36">
        <v>0.22559999999999999</v>
      </c>
      <c r="CQR36">
        <v>2.5794000000000001</v>
      </c>
      <c r="CQS36">
        <v>1.2315</v>
      </c>
      <c r="CQT36">
        <v>8.5199999999999998E-2</v>
      </c>
      <c r="CQU36">
        <v>-0.42620000000000002</v>
      </c>
      <c r="CQV36">
        <v>0.74309999999999998</v>
      </c>
      <c r="CQW36">
        <v>-0.28789999999999999</v>
      </c>
      <c r="CQX36">
        <v>7.4999999999999997E-3</v>
      </c>
      <c r="CQY36">
        <v>1.8980999999999999</v>
      </c>
      <c r="CQZ36">
        <v>2.4576000000000002</v>
      </c>
      <c r="CRA36">
        <v>-0.24610000000000001</v>
      </c>
      <c r="CRB36">
        <v>0.2964</v>
      </c>
      <c r="CRC36">
        <v>-0.7288</v>
      </c>
      <c r="CRD36">
        <v>0.74139999999999995</v>
      </c>
      <c r="CRE36">
        <v>0.57369999999999999</v>
      </c>
      <c r="CRF36">
        <v>0.39489999999999997</v>
      </c>
      <c r="CRG36">
        <v>1.2831999999999999</v>
      </c>
      <c r="CRH36">
        <v>0.35020000000000001</v>
      </c>
      <c r="CRI36">
        <v>3.0323000000000002</v>
      </c>
      <c r="CRJ36">
        <v>0.3024</v>
      </c>
      <c r="CRL36">
        <v>1.1029</v>
      </c>
      <c r="CRM36">
        <v>1.4045000000000001</v>
      </c>
      <c r="CRN36">
        <v>2.64E-2</v>
      </c>
      <c r="CRO36">
        <v>3.3148</v>
      </c>
      <c r="CRP36">
        <v>4.1399999999999999E-2</v>
      </c>
      <c r="CRQ36">
        <v>0.37280000000000002</v>
      </c>
      <c r="CRR36">
        <v>0.35399999999999998</v>
      </c>
      <c r="CRS36">
        <v>0.75029999999999997</v>
      </c>
      <c r="CRT36">
        <v>0.1129</v>
      </c>
      <c r="CRU36">
        <v>0.46639999999999998</v>
      </c>
      <c r="CRV36">
        <v>-1.43E-2</v>
      </c>
      <c r="CRW36">
        <v>1.0387</v>
      </c>
      <c r="CRX36">
        <v>0.73480000000000001</v>
      </c>
      <c r="CRY36">
        <v>0.75509999999999999</v>
      </c>
      <c r="CRZ36">
        <v>1.2730000000000001</v>
      </c>
      <c r="CSA36">
        <v>2.3306</v>
      </c>
      <c r="CSB36">
        <v>2.0642999999999998</v>
      </c>
      <c r="CSC36">
        <v>0.28079999999999999</v>
      </c>
      <c r="CSD36">
        <v>-0.23200000000000001</v>
      </c>
      <c r="CSE36">
        <v>0.90439999999999998</v>
      </c>
      <c r="CSF36">
        <v>0.98089999999999999</v>
      </c>
      <c r="CSG36">
        <v>0.86909999999999998</v>
      </c>
      <c r="CSH36">
        <v>-0.154</v>
      </c>
      <c r="CSI36">
        <v>1.2458</v>
      </c>
      <c r="CSJ36">
        <v>0.89710000000000001</v>
      </c>
      <c r="CSK36">
        <v>-7.5899999999999995E-2</v>
      </c>
      <c r="CSL36">
        <v>-0.25869999999999999</v>
      </c>
      <c r="CSM36">
        <v>1.0310999999999999</v>
      </c>
      <c r="CSN36">
        <v>-0.1467</v>
      </c>
      <c r="CSO36">
        <v>-0.28189999999999998</v>
      </c>
      <c r="CSP36">
        <v>0.15329999999999999</v>
      </c>
      <c r="CSQ36">
        <v>1.6638999999999999</v>
      </c>
      <c r="CSR36">
        <v>1.1324000000000001</v>
      </c>
      <c r="CST36">
        <v>-0.75960000000000005</v>
      </c>
      <c r="CSU36">
        <v>-7.9699999999999993E-2</v>
      </c>
      <c r="CSV36">
        <v>0.40089999999999998</v>
      </c>
      <c r="CSW36">
        <v>1.2735000000000001</v>
      </c>
      <c r="CSX36">
        <v>1.7368999999999999</v>
      </c>
      <c r="CSY36">
        <v>2.8818999999999999</v>
      </c>
      <c r="CSZ36">
        <v>0.2422</v>
      </c>
      <c r="CTA36">
        <v>0.18079999999999999</v>
      </c>
      <c r="CTB36">
        <v>-0.19839999999999999</v>
      </c>
      <c r="CTC36">
        <v>0.76629999999999998</v>
      </c>
      <c r="CTE36">
        <v>-3.4599999999999999E-2</v>
      </c>
      <c r="CTF36">
        <v>-5.1400000000000001E-2</v>
      </c>
      <c r="CTG36">
        <v>1.3481000000000001</v>
      </c>
      <c r="CTH36">
        <v>1.1705000000000001</v>
      </c>
      <c r="CTI36">
        <v>0.21360000000000001</v>
      </c>
      <c r="CTJ36">
        <v>0.32069999999999999</v>
      </c>
      <c r="CTK36">
        <v>1.0493999999999999</v>
      </c>
      <c r="CTL36">
        <v>1.4309000000000001</v>
      </c>
      <c r="CTM36">
        <v>0.19839999999999999</v>
      </c>
      <c r="CTN36">
        <v>-1.4923</v>
      </c>
      <c r="CTO36">
        <v>0.49380000000000002</v>
      </c>
      <c r="CTP36">
        <v>1.2352000000000001</v>
      </c>
      <c r="CTQ36">
        <v>1.2095</v>
      </c>
      <c r="CTR36">
        <v>0.4627</v>
      </c>
      <c r="CTS36">
        <v>1.2751999999999999</v>
      </c>
      <c r="CTT36">
        <v>0.74629999999999996</v>
      </c>
      <c r="CTU36">
        <v>0.99080000000000001</v>
      </c>
      <c r="CTV36">
        <v>-0.89390000000000003</v>
      </c>
      <c r="CTW36">
        <v>2.6314000000000002</v>
      </c>
      <c r="CTX36">
        <v>0.25679999999999997</v>
      </c>
      <c r="CTY36">
        <v>0.63680000000000003</v>
      </c>
      <c r="CTZ36">
        <v>0.52800000000000002</v>
      </c>
      <c r="CUA36">
        <v>1.0829</v>
      </c>
      <c r="CUB36">
        <v>-0.35010000000000002</v>
      </c>
      <c r="CUC36">
        <v>-0.1608</v>
      </c>
      <c r="CUD36">
        <v>1.1577999999999999</v>
      </c>
      <c r="CUE36">
        <v>1.3103</v>
      </c>
      <c r="CUF36">
        <v>0.1643</v>
      </c>
      <c r="CUG36">
        <v>1.2713999999999999</v>
      </c>
      <c r="CUH36">
        <v>-0.59640000000000004</v>
      </c>
      <c r="CUI36">
        <v>1.1694</v>
      </c>
      <c r="CUJ36">
        <v>0.97350000000000003</v>
      </c>
      <c r="CUK36">
        <v>0.70679999999999998</v>
      </c>
      <c r="CUL36">
        <v>0.92249999999999999</v>
      </c>
      <c r="CUM36">
        <v>0.7661</v>
      </c>
      <c r="CUN36">
        <v>3.9397000000000002</v>
      </c>
      <c r="CUO36">
        <v>2.98E-2</v>
      </c>
      <c r="CUP36">
        <v>2.3841000000000001</v>
      </c>
      <c r="CUQ36">
        <v>7.7700000000000005E-2</v>
      </c>
      <c r="CUR36">
        <v>-0.1847</v>
      </c>
      <c r="CUS36">
        <v>1.1507000000000001</v>
      </c>
      <c r="CUT36">
        <v>0.65100000000000002</v>
      </c>
      <c r="CUU36">
        <v>0.17469999999999999</v>
      </c>
      <c r="CUV36">
        <v>-1.1513</v>
      </c>
      <c r="CUW36">
        <v>0.45639999999999997</v>
      </c>
      <c r="CUX36">
        <v>1.1672</v>
      </c>
      <c r="CUY36">
        <v>-0.31940000000000002</v>
      </c>
      <c r="CUZ36">
        <v>1.2879</v>
      </c>
      <c r="CVA36">
        <v>-0.45529999999999998</v>
      </c>
      <c r="CVB36">
        <v>0.63880000000000003</v>
      </c>
      <c r="CVC36">
        <v>-1.3355000000000001</v>
      </c>
      <c r="CVD36">
        <v>-0.72260000000000002</v>
      </c>
      <c r="CVE36">
        <v>0.70650000000000002</v>
      </c>
      <c r="CVF36">
        <v>0.54300000000000004</v>
      </c>
      <c r="CVG36">
        <v>0.8054</v>
      </c>
      <c r="CVH36">
        <v>0.8538</v>
      </c>
      <c r="CVI36">
        <v>0.90190000000000003</v>
      </c>
      <c r="CVJ36">
        <v>1.367</v>
      </c>
      <c r="CVK36">
        <v>-0.34570000000000001</v>
      </c>
      <c r="CVL36">
        <v>0.68630000000000002</v>
      </c>
      <c r="CVM36">
        <v>5.62E-2</v>
      </c>
      <c r="CVO36">
        <v>-0.35539999999999999</v>
      </c>
      <c r="CVP36">
        <v>1.7656000000000001</v>
      </c>
      <c r="CVQ36">
        <v>0.6623</v>
      </c>
      <c r="CVR36">
        <v>-0.28670000000000001</v>
      </c>
      <c r="CVS36">
        <v>7.6999999999999999E-2</v>
      </c>
      <c r="CVT36">
        <v>0.32650000000000001</v>
      </c>
      <c r="CVV36">
        <v>-0.46439999999999998</v>
      </c>
      <c r="CVW36">
        <v>-1.2503</v>
      </c>
      <c r="CVX36">
        <v>0.70140000000000002</v>
      </c>
      <c r="CVY36">
        <v>-1.6500000000000001E-2</v>
      </c>
      <c r="CVZ36">
        <v>0.1245</v>
      </c>
      <c r="CWA36">
        <v>8.3099999999999993E-2</v>
      </c>
      <c r="CWB36">
        <v>0.78</v>
      </c>
      <c r="CWC36">
        <v>1.3839000000000001</v>
      </c>
      <c r="CWD36">
        <v>3.9399999999999998E-2</v>
      </c>
      <c r="CWE36">
        <v>4.2929000000000004</v>
      </c>
      <c r="CWF36">
        <v>0.41360000000000002</v>
      </c>
      <c r="CWG36">
        <v>1.5129999999999999</v>
      </c>
      <c r="CWH36">
        <v>-0.18779999999999999</v>
      </c>
      <c r="CWI36">
        <v>-0.4657</v>
      </c>
      <c r="CWJ36">
        <v>-2.12E-2</v>
      </c>
      <c r="CWK36">
        <v>-0.52159999999999995</v>
      </c>
      <c r="CWL36">
        <v>1.2484</v>
      </c>
      <c r="CWM36">
        <v>0.76280000000000003</v>
      </c>
      <c r="CWN36">
        <v>-1.1475</v>
      </c>
      <c r="CWO36">
        <v>1.9903</v>
      </c>
      <c r="CWP36">
        <v>0.60870000000000002</v>
      </c>
      <c r="CWQ36">
        <v>1.8605</v>
      </c>
      <c r="CWR36">
        <v>2.8754</v>
      </c>
      <c r="CWS36">
        <v>0.87619999999999998</v>
      </c>
      <c r="CWT36">
        <v>-0.76559999999999995</v>
      </c>
      <c r="CWU36">
        <v>0.74829999999999997</v>
      </c>
      <c r="CWV36">
        <v>0.49730000000000002</v>
      </c>
      <c r="CWW36">
        <v>0.25319999999999998</v>
      </c>
      <c r="CWX36">
        <v>0.55500000000000005</v>
      </c>
      <c r="CWY36">
        <v>0.53680000000000005</v>
      </c>
      <c r="CWZ36">
        <v>-0.5161</v>
      </c>
      <c r="CXA36">
        <v>0.65269999999999995</v>
      </c>
      <c r="CXB36">
        <v>-0.21190000000000001</v>
      </c>
      <c r="CXC36">
        <v>-5.5300000000000002E-2</v>
      </c>
      <c r="CXD36">
        <v>1.0601</v>
      </c>
      <c r="CXE36">
        <v>2.5320999999999998</v>
      </c>
      <c r="CXF36">
        <v>0.93400000000000005</v>
      </c>
      <c r="CXG36">
        <v>-0.874</v>
      </c>
      <c r="CXH36">
        <v>0.18959999999999999</v>
      </c>
      <c r="CXI36">
        <v>-4.3099999999999999E-2</v>
      </c>
      <c r="CXJ36">
        <v>0.4204</v>
      </c>
      <c r="CXK36">
        <v>1.3919999999999999</v>
      </c>
      <c r="CXL36">
        <v>5.74E-2</v>
      </c>
      <c r="CXM36">
        <v>2.3706999999999998</v>
      </c>
      <c r="CXN36">
        <v>0.38100000000000001</v>
      </c>
      <c r="CXO36">
        <v>0.75980000000000003</v>
      </c>
      <c r="CXP36">
        <v>-0.12470000000000001</v>
      </c>
      <c r="CXQ36">
        <v>2.8338000000000001</v>
      </c>
      <c r="CXR36">
        <v>1.3009999999999999</v>
      </c>
      <c r="CXS36">
        <v>4.8099999999999997E-2</v>
      </c>
      <c r="CXT36">
        <v>11.7433</v>
      </c>
      <c r="CXU36">
        <v>1.7153</v>
      </c>
      <c r="CXV36">
        <v>1.0937999999999999</v>
      </c>
      <c r="CXW36">
        <v>2.9736000000000002</v>
      </c>
      <c r="CXX36">
        <v>5.8582000000000001</v>
      </c>
      <c r="CXY36">
        <v>8.5907</v>
      </c>
      <c r="CXZ36">
        <v>2.9234999999999998</v>
      </c>
      <c r="CYA36">
        <v>10.4549</v>
      </c>
      <c r="CYB36">
        <v>1.4485000000000001</v>
      </c>
      <c r="CYC36">
        <v>1.6632</v>
      </c>
      <c r="CYD36">
        <v>2.4157999999999999</v>
      </c>
      <c r="CYE36">
        <v>9.8024000000000004</v>
      </c>
      <c r="CYF36">
        <v>6.1456999999999997</v>
      </c>
      <c r="CYG36">
        <v>1.9348999999999998</v>
      </c>
      <c r="CYH36">
        <v>1.0518000000000001</v>
      </c>
      <c r="CYI36">
        <v>1.7151999999999998</v>
      </c>
      <c r="CYJ36">
        <v>2.1753</v>
      </c>
      <c r="CYK36">
        <v>1.9826000000000001</v>
      </c>
      <c r="CYL36">
        <v>8.9718</v>
      </c>
      <c r="CYN36">
        <v>1.8788</v>
      </c>
      <c r="CYO36">
        <v>3.7879</v>
      </c>
      <c r="CYP36">
        <v>2.0623999999999998</v>
      </c>
      <c r="CYQ36">
        <v>1.1312</v>
      </c>
      <c r="CYR36">
        <v>1.3801000000000001</v>
      </c>
      <c r="CYS36">
        <v>1.1578999999999999</v>
      </c>
      <c r="CYT36">
        <v>1.1362000000000001</v>
      </c>
      <c r="CYU36">
        <v>1.6606000000000001</v>
      </c>
      <c r="CYV36">
        <v>9.8003999999999998</v>
      </c>
      <c r="CYW36">
        <v>1.8205</v>
      </c>
      <c r="CYX36">
        <v>3.8224</v>
      </c>
      <c r="CYY36">
        <v>1.7178</v>
      </c>
      <c r="CYZ36">
        <v>3.9108999999999998</v>
      </c>
      <c r="CZA36">
        <v>3.3959999999999999</v>
      </c>
      <c r="CZB36">
        <v>2.4611999999999998</v>
      </c>
      <c r="CZC36">
        <v>2.0640999999999998</v>
      </c>
      <c r="CZD36">
        <v>1.5686</v>
      </c>
      <c r="CZE36">
        <v>3.0413000000000001</v>
      </c>
      <c r="CZF36">
        <v>2.2271000000000001</v>
      </c>
      <c r="CZG36">
        <v>3.0133999999999999</v>
      </c>
      <c r="CZH36">
        <v>3.2917000000000001</v>
      </c>
      <c r="CZI36">
        <v>1.8332999999999999</v>
      </c>
      <c r="CZJ36">
        <v>13.8073</v>
      </c>
      <c r="CZK36">
        <v>2.3639000000000001</v>
      </c>
      <c r="CZL36">
        <v>1.1539999999999999</v>
      </c>
      <c r="CZM36">
        <v>1.9375</v>
      </c>
      <c r="CZN36">
        <v>1.5754999999999999</v>
      </c>
      <c r="CZO36">
        <v>1.4921</v>
      </c>
      <c r="CZP36">
        <v>2.5442</v>
      </c>
      <c r="CZQ36">
        <v>3.5926999999999998</v>
      </c>
      <c r="CZR36">
        <v>1.5281</v>
      </c>
      <c r="CZS36">
        <v>1.6238000000000001</v>
      </c>
      <c r="CZT36">
        <v>2.6568000000000001</v>
      </c>
      <c r="CZU36">
        <v>4.5658000000000003</v>
      </c>
      <c r="CZV36">
        <v>2.8628</v>
      </c>
      <c r="CZW36">
        <v>3.1675</v>
      </c>
      <c r="CZX36">
        <v>1.6694</v>
      </c>
      <c r="CZY36">
        <v>1.5716999999999999</v>
      </c>
      <c r="CZZ36">
        <v>1.9939</v>
      </c>
      <c r="DAA36">
        <v>1.4874000000000001</v>
      </c>
      <c r="DAB36">
        <v>1.8742999999999999</v>
      </c>
      <c r="DAC36">
        <v>2.7343000000000002</v>
      </c>
      <c r="DAD36">
        <v>1.0841000000000001</v>
      </c>
      <c r="DAE36">
        <v>10.399900000000001</v>
      </c>
      <c r="DAF36">
        <v>1.4109</v>
      </c>
      <c r="DAG36">
        <v>1.5958000000000001</v>
      </c>
      <c r="DAH36">
        <v>1.8252000000000002</v>
      </c>
      <c r="DAI36">
        <v>1.6286</v>
      </c>
      <c r="DAJ36">
        <v>1.6080999999999999</v>
      </c>
      <c r="DAK36">
        <v>1.1306</v>
      </c>
      <c r="DAL36">
        <v>2.8153999999999999</v>
      </c>
      <c r="DAM36">
        <v>1.3799000000000001</v>
      </c>
      <c r="DAN36">
        <v>1.831</v>
      </c>
      <c r="DAO36">
        <v>1.9956</v>
      </c>
      <c r="DAP36">
        <v>1.7343</v>
      </c>
      <c r="DAQ36">
        <v>1.7143000000000002</v>
      </c>
      <c r="DAR36">
        <v>2.3574999999999999</v>
      </c>
      <c r="DAS36">
        <v>1.9961</v>
      </c>
      <c r="DAT36">
        <v>1.7947</v>
      </c>
      <c r="DAU36">
        <v>10.8147</v>
      </c>
      <c r="DAV36">
        <v>1.4247000000000001</v>
      </c>
      <c r="DAW36">
        <v>4.274</v>
      </c>
      <c r="DAX36">
        <v>3.9119999999999999</v>
      </c>
      <c r="DAY36">
        <v>6.3872999999999998</v>
      </c>
      <c r="DAZ36">
        <v>1.0734999999999999</v>
      </c>
      <c r="DBA36">
        <v>3.4352999999999998</v>
      </c>
      <c r="DBB36">
        <v>2.1335000000000002</v>
      </c>
      <c r="DBC36">
        <v>1.0871</v>
      </c>
      <c r="DBD36">
        <v>2.4314</v>
      </c>
      <c r="DBE36">
        <v>2.077</v>
      </c>
      <c r="DBF36">
        <v>1.998</v>
      </c>
      <c r="DBG36">
        <v>4.6894</v>
      </c>
      <c r="DBH36">
        <v>5.3136000000000001</v>
      </c>
      <c r="DBI36">
        <v>1.3692</v>
      </c>
      <c r="DBJ36">
        <v>3.7193000000000001</v>
      </c>
      <c r="DBK36">
        <v>1.0998000000000001</v>
      </c>
      <c r="DBL36">
        <v>1.1501000000000001</v>
      </c>
      <c r="DBM36">
        <v>1.9043000000000001</v>
      </c>
      <c r="DBN36">
        <v>4.2981999999999996</v>
      </c>
      <c r="DBO36">
        <v>1.3765000000000001</v>
      </c>
      <c r="DBP36">
        <v>2.1995</v>
      </c>
      <c r="DBQ36">
        <v>2.4472999999999998</v>
      </c>
      <c r="DBS36">
        <v>2.8166000000000002</v>
      </c>
      <c r="DBT36">
        <v>1.7797000000000001</v>
      </c>
      <c r="DBU36">
        <v>1.8913</v>
      </c>
      <c r="DBV36">
        <v>1.6116999999999999</v>
      </c>
      <c r="DBW36">
        <v>1.21</v>
      </c>
      <c r="DBX36">
        <v>1.7335</v>
      </c>
      <c r="DBY36">
        <v>1.5076000000000001</v>
      </c>
      <c r="DBZ36">
        <v>3.4714</v>
      </c>
      <c r="DCA36">
        <v>2.5933999999999999</v>
      </c>
      <c r="DCB36">
        <v>1.3524</v>
      </c>
      <c r="DCC36">
        <v>2.2593999999999999</v>
      </c>
      <c r="DCD36">
        <v>1.2786</v>
      </c>
      <c r="DCE36">
        <v>1.6400999999999999</v>
      </c>
      <c r="DCF36">
        <v>1.3482000000000001</v>
      </c>
      <c r="DCG36">
        <v>1.9209000000000001</v>
      </c>
      <c r="DCH36">
        <v>2.1655000000000002</v>
      </c>
      <c r="DCI36">
        <v>1.6640999999999999</v>
      </c>
      <c r="DCJ36">
        <v>1.87</v>
      </c>
      <c r="DCK36">
        <v>2.9847000000000001</v>
      </c>
      <c r="DCL36">
        <v>1.4003999999999999</v>
      </c>
      <c r="DCM36">
        <v>8.4704999999999995</v>
      </c>
      <c r="DCN36">
        <v>12.644399999999999</v>
      </c>
      <c r="DCO36">
        <v>1.3728</v>
      </c>
      <c r="DCP36">
        <v>1.6065</v>
      </c>
      <c r="DCQ36">
        <v>4.1870000000000003</v>
      </c>
      <c r="DCR36">
        <v>1.4734</v>
      </c>
      <c r="DCS36">
        <v>2.3669000000000002</v>
      </c>
      <c r="DCT36">
        <v>15.392099999999999</v>
      </c>
      <c r="DCU36">
        <v>2.8803999999999998</v>
      </c>
      <c r="DCV36">
        <v>1.3794</v>
      </c>
      <c r="DCW36">
        <v>2.0891999999999999</v>
      </c>
      <c r="DCX36">
        <v>2.3919000000000001</v>
      </c>
      <c r="DCY36">
        <v>1.7252000000000001</v>
      </c>
      <c r="DDA36">
        <v>1.2071000000000001</v>
      </c>
      <c r="DDB36">
        <v>1.3753</v>
      </c>
      <c r="DDC36">
        <v>1.8031000000000001</v>
      </c>
      <c r="DDD36">
        <v>1.7635000000000001</v>
      </c>
      <c r="DDE36">
        <v>2.0842999999999998</v>
      </c>
      <c r="DDF36">
        <v>2.3258000000000001</v>
      </c>
      <c r="DDG36">
        <v>1.0327</v>
      </c>
      <c r="DDH36">
        <v>1.2331000000000001</v>
      </c>
      <c r="DDI36">
        <v>1.2000999999999999</v>
      </c>
      <c r="DDJ36">
        <v>1.2675000000000001</v>
      </c>
      <c r="DDK36">
        <v>3.577</v>
      </c>
      <c r="DDL36">
        <v>1.6292</v>
      </c>
      <c r="DDM36">
        <v>2.8462000000000001</v>
      </c>
      <c r="DDN36">
        <v>1.3458000000000001</v>
      </c>
      <c r="DDO36">
        <v>1.4757</v>
      </c>
      <c r="DDP36">
        <v>1.1524000000000001</v>
      </c>
      <c r="DDQ36">
        <v>1.7139</v>
      </c>
      <c r="DDR36">
        <v>3.3942999999999999</v>
      </c>
      <c r="DDS36">
        <v>2.3611</v>
      </c>
      <c r="DDT36">
        <v>2.0594999999999999</v>
      </c>
      <c r="DDU36">
        <v>1.7606999999999999</v>
      </c>
      <c r="DDV36">
        <v>1.6109</v>
      </c>
      <c r="DDW36">
        <v>4.4813000000000001</v>
      </c>
      <c r="DDX36">
        <v>10.553100000000001</v>
      </c>
      <c r="DDY36">
        <v>1.7086000000000001</v>
      </c>
      <c r="DDZ36">
        <v>2.6823000000000001</v>
      </c>
      <c r="DEA36">
        <v>1.3341000000000001</v>
      </c>
      <c r="DEB36">
        <v>2.8149999999999999</v>
      </c>
      <c r="DEC36">
        <v>1.4104999999999999</v>
      </c>
      <c r="DED36">
        <v>1.7166000000000001</v>
      </c>
      <c r="DEE36">
        <v>1.0532999999999999</v>
      </c>
      <c r="DEF36">
        <v>1.5543</v>
      </c>
      <c r="DEG36">
        <v>2.8326000000000002</v>
      </c>
      <c r="DEH36">
        <v>2.0091000000000001</v>
      </c>
      <c r="DEI36">
        <v>1.8142</v>
      </c>
      <c r="DEJ36">
        <v>1.8822000000000001</v>
      </c>
      <c r="DEK36">
        <v>2.7077</v>
      </c>
      <c r="DEL36">
        <v>1.9159000000000002</v>
      </c>
      <c r="DEM36">
        <v>1.3708</v>
      </c>
      <c r="DEN36">
        <v>1.4906999999999999</v>
      </c>
      <c r="DEO36">
        <v>1.2806999999999999</v>
      </c>
      <c r="DEP36">
        <v>2.8018999999999998</v>
      </c>
      <c r="DEQ36">
        <v>1.8578000000000001</v>
      </c>
      <c r="DER36">
        <v>1.8812</v>
      </c>
      <c r="DES36">
        <v>8.0457999999999998</v>
      </c>
      <c r="DET36">
        <v>3.3774999999999999</v>
      </c>
      <c r="DEU36">
        <v>1.5838999999999999</v>
      </c>
      <c r="DEV36">
        <v>1.4562999999999999</v>
      </c>
      <c r="DEW36">
        <v>1.8826000000000001</v>
      </c>
      <c r="DEX36">
        <v>3.7724000000000002</v>
      </c>
      <c r="DEY36">
        <v>2.0525000000000002</v>
      </c>
      <c r="DEZ36">
        <v>2.2551999999999999</v>
      </c>
      <c r="DFA36">
        <v>1.5316000000000001</v>
      </c>
      <c r="DFB36">
        <v>3.3763000000000001</v>
      </c>
      <c r="DFC36">
        <v>1.3921000000000001</v>
      </c>
      <c r="DFD36">
        <v>1.0514000000000001</v>
      </c>
      <c r="DFE36">
        <v>1.4092</v>
      </c>
      <c r="DFF36">
        <v>1.2010000000000001</v>
      </c>
      <c r="DFG36">
        <v>1.4621999999999999</v>
      </c>
      <c r="DFH36">
        <v>1.1522000000000001</v>
      </c>
      <c r="DFI36">
        <v>2.5901000000000001</v>
      </c>
      <c r="DFJ36">
        <v>4.2252000000000001</v>
      </c>
      <c r="DFK36">
        <v>1.6120000000000001</v>
      </c>
      <c r="DFL36">
        <v>1.2232000000000001</v>
      </c>
      <c r="DFM36">
        <v>4.1319999999999997</v>
      </c>
      <c r="DFN36">
        <v>1.248</v>
      </c>
      <c r="DFO36">
        <v>1.6423999999999999</v>
      </c>
      <c r="DFP36">
        <v>1.4411</v>
      </c>
      <c r="DFQ36">
        <v>3.6722000000000001</v>
      </c>
      <c r="DFR36">
        <v>1.1200000000000001</v>
      </c>
      <c r="DFS36">
        <v>1.8184</v>
      </c>
      <c r="DFT36">
        <v>1.0993999999999999</v>
      </c>
      <c r="DFV36">
        <v>1.7603</v>
      </c>
      <c r="DFW36">
        <v>2.9896000000000003</v>
      </c>
      <c r="DFX36">
        <v>10.261900000000001</v>
      </c>
      <c r="DFY36">
        <v>1.9273</v>
      </c>
      <c r="DFZ36">
        <v>5.9412000000000003</v>
      </c>
      <c r="DGA36">
        <v>10.315899999999999</v>
      </c>
      <c r="DGC36">
        <v>1.4906999999999999</v>
      </c>
      <c r="DGD36">
        <v>2.3494999999999999</v>
      </c>
      <c r="DGE36">
        <v>1.8363</v>
      </c>
      <c r="DGF36">
        <v>1.9607000000000001</v>
      </c>
      <c r="DGG36">
        <v>1.4555</v>
      </c>
      <c r="DGH36">
        <v>3.2227000000000001</v>
      </c>
      <c r="DGI36">
        <v>2.0278999999999998</v>
      </c>
      <c r="DGJ36">
        <v>1.7564</v>
      </c>
      <c r="DGK36">
        <v>1.486</v>
      </c>
      <c r="DGL36">
        <v>1.8667</v>
      </c>
      <c r="DGM36">
        <v>2.7071000000000001</v>
      </c>
      <c r="DGN36">
        <v>2.9807999999999999</v>
      </c>
      <c r="DGO36">
        <v>1.7256</v>
      </c>
      <c r="DGP36">
        <v>1.6577999999999999</v>
      </c>
      <c r="DGQ36">
        <v>1.3091999999999999</v>
      </c>
      <c r="DGR36">
        <v>8.8666999999999998</v>
      </c>
      <c r="DGS36">
        <v>1.7467000000000001</v>
      </c>
      <c r="DGT36">
        <v>1.7582</v>
      </c>
      <c r="DGU36">
        <v>2.2235999999999998</v>
      </c>
      <c r="DGV36">
        <v>2.3284000000000002</v>
      </c>
      <c r="DGW36">
        <v>1.1825000000000001</v>
      </c>
      <c r="DGX36">
        <v>2.0013000000000001</v>
      </c>
      <c r="DGY36">
        <v>3.3174999999999999</v>
      </c>
      <c r="DGZ36">
        <v>2.9087000000000001</v>
      </c>
      <c r="DHA36">
        <v>23.0915</v>
      </c>
      <c r="DHB36">
        <v>3.7974999999999999</v>
      </c>
      <c r="DHC36">
        <v>1.1749000000000001</v>
      </c>
      <c r="DHD36">
        <v>1.2776000000000001</v>
      </c>
      <c r="DHE36">
        <v>2.6616</v>
      </c>
      <c r="DHF36">
        <v>1.8529</v>
      </c>
      <c r="DHG36">
        <v>2.1526999999999998</v>
      </c>
      <c r="DHH36">
        <v>2.3416999999999999</v>
      </c>
      <c r="DHI36">
        <v>2.8181000000000003</v>
      </c>
      <c r="DHJ36">
        <v>1.3229</v>
      </c>
      <c r="DHK36">
        <v>1.9481000000000002</v>
      </c>
      <c r="DHL36">
        <v>1.9695</v>
      </c>
      <c r="DHM36">
        <v>3.1858</v>
      </c>
      <c r="DHN36">
        <v>1.2545999999999999</v>
      </c>
      <c r="DHO36">
        <v>1.3170999999999999</v>
      </c>
      <c r="DHP36">
        <v>1.1213</v>
      </c>
      <c r="DHQ36">
        <v>1.2244999999999999</v>
      </c>
      <c r="DHR36">
        <v>2.3214999999999999</v>
      </c>
      <c r="DHS36">
        <v>1.9504999999999999</v>
      </c>
      <c r="DHT36">
        <v>2.6976</v>
      </c>
      <c r="DHU36">
        <v>2.1377999999999999</v>
      </c>
      <c r="DHV36">
        <v>1.6649</v>
      </c>
      <c r="DHW36">
        <v>2.4468999999999999</v>
      </c>
      <c r="DHX36">
        <v>5.2092000000000001</v>
      </c>
      <c r="DHY36">
        <v>3.6406999999999998</v>
      </c>
      <c r="DHZ36">
        <v>1.0622</v>
      </c>
      <c r="DIA36">
        <v>2594853</v>
      </c>
      <c r="DIB36">
        <v>35772500</v>
      </c>
      <c r="DIC36">
        <v>27713600</v>
      </c>
      <c r="DID36">
        <v>12107800</v>
      </c>
      <c r="DIE36">
        <v>2895300</v>
      </c>
      <c r="DIF36">
        <v>2358500</v>
      </c>
      <c r="DIG36">
        <v>160066500</v>
      </c>
      <c r="DIH36">
        <v>196552100</v>
      </c>
      <c r="DII36">
        <v>309079800</v>
      </c>
      <c r="DIJ36">
        <v>4253700</v>
      </c>
      <c r="DIK36">
        <v>1122400</v>
      </c>
      <c r="DIL36">
        <v>13564000</v>
      </c>
      <c r="DIM36">
        <v>779300</v>
      </c>
      <c r="DIN36">
        <v>2025200</v>
      </c>
      <c r="DIO36">
        <v>175061</v>
      </c>
      <c r="DIP36">
        <v>325100</v>
      </c>
      <c r="DIQ36">
        <v>1804500</v>
      </c>
      <c r="DIR36">
        <v>5820500</v>
      </c>
      <c r="DIS36">
        <v>44689000</v>
      </c>
      <c r="DIU36">
        <v>435600</v>
      </c>
      <c r="DIV36">
        <v>4349100</v>
      </c>
      <c r="DIW36">
        <v>52558000</v>
      </c>
      <c r="DIX36">
        <v>79500</v>
      </c>
      <c r="DIY36">
        <v>353600</v>
      </c>
      <c r="DIZ36">
        <v>5700</v>
      </c>
      <c r="DJA36">
        <v>215100</v>
      </c>
      <c r="DJB36">
        <v>169904400</v>
      </c>
      <c r="DJC36">
        <v>41186200</v>
      </c>
      <c r="DJD36">
        <v>100200</v>
      </c>
      <c r="DJE36">
        <v>75052800</v>
      </c>
      <c r="DJF36">
        <v>29842300</v>
      </c>
      <c r="DJG36">
        <v>718677100</v>
      </c>
      <c r="DJH36">
        <v>220800</v>
      </c>
      <c r="DJI36">
        <v>5059300</v>
      </c>
      <c r="DJJ36">
        <v>65442400</v>
      </c>
      <c r="DJK36">
        <v>2608700</v>
      </c>
      <c r="DJL36">
        <v>183192984</v>
      </c>
      <c r="DJM36">
        <v>3039600</v>
      </c>
      <c r="DJN36">
        <v>98148700</v>
      </c>
      <c r="DJO36">
        <v>32188397</v>
      </c>
      <c r="DJP36">
        <v>68088100</v>
      </c>
      <c r="DJQ36">
        <v>49103700</v>
      </c>
      <c r="DJR36">
        <v>168200</v>
      </c>
      <c r="DJS36">
        <v>26144878</v>
      </c>
      <c r="DJT36">
        <v>2700</v>
      </c>
      <c r="DJU36">
        <v>2228300</v>
      </c>
      <c r="DJV36">
        <v>5175765</v>
      </c>
      <c r="DJW36">
        <v>502800</v>
      </c>
      <c r="DJX36">
        <v>11061000</v>
      </c>
      <c r="DJY36">
        <v>17552500</v>
      </c>
      <c r="DJZ36">
        <v>2538400</v>
      </c>
      <c r="DKA36">
        <v>5562600</v>
      </c>
      <c r="DKB36">
        <v>2755168200</v>
      </c>
      <c r="DKC36">
        <v>10162900</v>
      </c>
      <c r="DKD36">
        <v>211300</v>
      </c>
      <c r="DKE36">
        <v>34252100</v>
      </c>
      <c r="DKF36">
        <v>8378700</v>
      </c>
      <c r="DKG36">
        <v>208420800</v>
      </c>
      <c r="DKH36">
        <v>4587200</v>
      </c>
      <c r="DKI36">
        <v>11655100</v>
      </c>
      <c r="DKJ36">
        <v>6211950</v>
      </c>
      <c r="DKK36">
        <v>507800</v>
      </c>
      <c r="DKL36">
        <v>185800000</v>
      </c>
      <c r="DKM36">
        <v>4212800</v>
      </c>
      <c r="DKN36">
        <v>10731300</v>
      </c>
      <c r="DKO36">
        <v>4000</v>
      </c>
      <c r="DKP36">
        <v>1937800</v>
      </c>
      <c r="DKQ36">
        <v>1846700</v>
      </c>
      <c r="DKR36">
        <v>5051000</v>
      </c>
      <c r="DKS36">
        <v>878200</v>
      </c>
      <c r="DKT36">
        <v>183881400</v>
      </c>
      <c r="DKU36">
        <v>3244100</v>
      </c>
      <c r="DKV36">
        <v>50884400</v>
      </c>
      <c r="DKW36">
        <v>37087800</v>
      </c>
      <c r="DKX36">
        <v>318472000</v>
      </c>
      <c r="DKY36">
        <v>665780740</v>
      </c>
      <c r="DKZ36">
        <v>4500800</v>
      </c>
      <c r="DLA36">
        <v>133148100</v>
      </c>
      <c r="DLB36">
        <v>75496000</v>
      </c>
      <c r="DLC36">
        <v>31200</v>
      </c>
      <c r="DLD36">
        <v>3085100</v>
      </c>
      <c r="DLE36">
        <v>19085909</v>
      </c>
      <c r="DLF36">
        <v>94212100</v>
      </c>
      <c r="DLG36">
        <v>22298000</v>
      </c>
      <c r="DLH36">
        <v>252400</v>
      </c>
      <c r="DLI36">
        <v>19006100</v>
      </c>
      <c r="DLJ36">
        <v>1330800</v>
      </c>
      <c r="DLK36">
        <v>14283300</v>
      </c>
      <c r="DLL36">
        <v>8006800</v>
      </c>
      <c r="DLM36">
        <v>639219500</v>
      </c>
      <c r="DLN36">
        <v>1855665900</v>
      </c>
      <c r="DLO36">
        <v>773100</v>
      </c>
      <c r="DLP36">
        <v>69872200</v>
      </c>
      <c r="DLQ36">
        <v>186910100</v>
      </c>
      <c r="DLR36">
        <v>173100</v>
      </c>
      <c r="DLS36">
        <v>354700</v>
      </c>
      <c r="DLT36">
        <v>1244200</v>
      </c>
      <c r="DLU36">
        <v>377109500</v>
      </c>
      <c r="DLV36">
        <v>3823300</v>
      </c>
      <c r="DLW36">
        <v>124064500</v>
      </c>
      <c r="DLX36">
        <v>2633800</v>
      </c>
      <c r="DLZ36">
        <v>63042700</v>
      </c>
      <c r="DMA36">
        <v>248793500</v>
      </c>
      <c r="DMB36">
        <v>10955100</v>
      </c>
      <c r="DMC36">
        <v>190330400</v>
      </c>
      <c r="DMD36">
        <v>33337900</v>
      </c>
      <c r="DME36">
        <v>3612400</v>
      </c>
      <c r="DMF36">
        <v>938600</v>
      </c>
      <c r="DMG36">
        <v>60935900</v>
      </c>
      <c r="DMH36">
        <v>14647400</v>
      </c>
      <c r="DMI36">
        <v>422600</v>
      </c>
      <c r="DMJ36">
        <v>6131300</v>
      </c>
      <c r="DMK36">
        <v>1249400</v>
      </c>
      <c r="DML36">
        <v>858000</v>
      </c>
      <c r="DMM36">
        <v>104114800</v>
      </c>
      <c r="DMN36">
        <v>404778</v>
      </c>
      <c r="DMO36">
        <v>7207900</v>
      </c>
      <c r="DMP36">
        <v>89187900</v>
      </c>
      <c r="DMQ36">
        <v>800899500</v>
      </c>
      <c r="DMR36">
        <v>37678400</v>
      </c>
      <c r="DMS36">
        <v>799800</v>
      </c>
      <c r="DMT36">
        <v>12586500</v>
      </c>
      <c r="DMU36">
        <v>6181300</v>
      </c>
      <c r="DMV36">
        <v>816700</v>
      </c>
      <c r="DMW36">
        <v>95126500</v>
      </c>
      <c r="DMX36">
        <v>30647600</v>
      </c>
      <c r="DMY36">
        <v>2955500</v>
      </c>
      <c r="DMZ36">
        <v>159100</v>
      </c>
      <c r="DNA36">
        <v>53844402</v>
      </c>
      <c r="DNB36">
        <v>220955</v>
      </c>
      <c r="DNC36">
        <v>38403200</v>
      </c>
      <c r="DND36">
        <v>87988100</v>
      </c>
      <c r="DNE36">
        <v>87172300</v>
      </c>
      <c r="DNF36">
        <v>1913600</v>
      </c>
      <c r="DNH36">
        <v>280690400</v>
      </c>
      <c r="DNI36">
        <v>11431900</v>
      </c>
      <c r="DNJ36">
        <v>28141900</v>
      </c>
      <c r="DNK36">
        <v>97522700</v>
      </c>
      <c r="DNL36">
        <v>772134000</v>
      </c>
      <c r="DNM36">
        <v>1218573800</v>
      </c>
      <c r="DNN36">
        <v>1154900</v>
      </c>
      <c r="DNO36">
        <v>17330600</v>
      </c>
      <c r="DNP36">
        <v>376921100</v>
      </c>
      <c r="DNQ36">
        <v>322500</v>
      </c>
      <c r="DNS36">
        <v>31488400</v>
      </c>
      <c r="DNT36">
        <v>116954200</v>
      </c>
      <c r="DNU36">
        <v>5123200</v>
      </c>
      <c r="DNV36">
        <v>50147400</v>
      </c>
      <c r="DNW36">
        <v>6130000</v>
      </c>
      <c r="DNX36">
        <v>10784600</v>
      </c>
      <c r="DNY36">
        <v>13460761</v>
      </c>
      <c r="DNZ36">
        <v>646600</v>
      </c>
      <c r="DOA36">
        <v>844300</v>
      </c>
      <c r="DOB36">
        <v>69271311</v>
      </c>
      <c r="DOC36">
        <v>9908000</v>
      </c>
      <c r="DOD36">
        <v>43181800</v>
      </c>
      <c r="DOE36">
        <v>201751900</v>
      </c>
      <c r="DOF36">
        <v>43725300</v>
      </c>
      <c r="DOG36">
        <v>83980500</v>
      </c>
      <c r="DOH36">
        <v>11911900</v>
      </c>
      <c r="DOI36">
        <v>23282800</v>
      </c>
      <c r="DOJ36">
        <v>2307000</v>
      </c>
      <c r="DOK36">
        <v>536699800</v>
      </c>
      <c r="DOL36">
        <v>3508400</v>
      </c>
      <c r="DOM36">
        <v>11710600</v>
      </c>
      <c r="DON36">
        <v>31591900</v>
      </c>
      <c r="DOO36">
        <v>22805600</v>
      </c>
      <c r="DOP36">
        <v>15751300</v>
      </c>
      <c r="DOQ36">
        <v>11557000</v>
      </c>
      <c r="DOR36">
        <v>3701500</v>
      </c>
      <c r="DOS36">
        <v>17871300</v>
      </c>
      <c r="DOT36">
        <v>1616300</v>
      </c>
      <c r="DOU36">
        <v>18723700</v>
      </c>
      <c r="DOV36">
        <v>13857600</v>
      </c>
      <c r="DOW36">
        <v>131101700</v>
      </c>
      <c r="DOX36">
        <v>3909700</v>
      </c>
      <c r="DOY36">
        <v>4228300</v>
      </c>
      <c r="DOZ36">
        <v>25658600</v>
      </c>
      <c r="DPA36">
        <v>7736900</v>
      </c>
      <c r="DPB36">
        <v>820542500</v>
      </c>
      <c r="DPC36">
        <v>6083200</v>
      </c>
      <c r="DPD36">
        <v>127318800</v>
      </c>
      <c r="DPE36">
        <v>977000</v>
      </c>
      <c r="DPF36">
        <v>5411800</v>
      </c>
      <c r="DPG36">
        <v>1817735</v>
      </c>
      <c r="DPH36">
        <v>23065900</v>
      </c>
      <c r="DPI36">
        <v>881100</v>
      </c>
      <c r="DPJ36">
        <v>25939000</v>
      </c>
      <c r="DPK36">
        <v>3403300</v>
      </c>
      <c r="DPL36">
        <v>62089100</v>
      </c>
      <c r="DPM36">
        <v>157800</v>
      </c>
      <c r="DPN36">
        <v>2510100</v>
      </c>
      <c r="DPO36">
        <v>28300</v>
      </c>
      <c r="DPP36">
        <v>4181240</v>
      </c>
      <c r="DPQ36">
        <v>31646300</v>
      </c>
      <c r="DPR36">
        <v>20890300</v>
      </c>
      <c r="DPS36">
        <v>292822545</v>
      </c>
      <c r="DPT36">
        <v>6245100</v>
      </c>
      <c r="DPU36">
        <v>141023200</v>
      </c>
      <c r="DPV36">
        <v>8282700</v>
      </c>
      <c r="DPW36">
        <v>9578500</v>
      </c>
      <c r="DPX36">
        <v>60571500</v>
      </c>
      <c r="DPY36">
        <v>332000</v>
      </c>
      <c r="DPZ36">
        <v>14349000</v>
      </c>
      <c r="DQA36">
        <v>13546600</v>
      </c>
      <c r="DQC36">
        <v>2223000</v>
      </c>
      <c r="DQD36">
        <v>60388400</v>
      </c>
      <c r="DQE36">
        <v>605289500</v>
      </c>
      <c r="DQF36">
        <v>15468900</v>
      </c>
      <c r="DQG36">
        <v>49727386</v>
      </c>
      <c r="DQH36">
        <v>96584700</v>
      </c>
      <c r="DQJ36">
        <v>653500</v>
      </c>
      <c r="DQK36">
        <v>2911897100</v>
      </c>
      <c r="DQL36">
        <v>9303600</v>
      </c>
      <c r="DQM36">
        <v>62634360</v>
      </c>
      <c r="DQN36">
        <v>1038500</v>
      </c>
      <c r="DQO36">
        <v>5253400</v>
      </c>
      <c r="DQP36">
        <v>90751920</v>
      </c>
      <c r="DQQ36">
        <v>163224100</v>
      </c>
      <c r="DQR36">
        <v>29221750</v>
      </c>
      <c r="DQS36">
        <v>364712800</v>
      </c>
      <c r="DQT36">
        <v>67813723</v>
      </c>
      <c r="DQU36">
        <v>24927300</v>
      </c>
      <c r="DQV36">
        <v>51290400</v>
      </c>
      <c r="DQW36">
        <v>222428502</v>
      </c>
      <c r="DQX36">
        <v>681200</v>
      </c>
      <c r="DQY36">
        <v>29182200</v>
      </c>
      <c r="DQZ36">
        <v>2905200</v>
      </c>
      <c r="DRA36">
        <v>17313100</v>
      </c>
      <c r="DRB36">
        <v>322618900</v>
      </c>
      <c r="DRC36">
        <v>30794500</v>
      </c>
      <c r="DRD36">
        <v>5732100</v>
      </c>
      <c r="DRE36">
        <v>249102100</v>
      </c>
      <c r="DRF36">
        <v>43534300</v>
      </c>
      <c r="DRG36">
        <v>129761200</v>
      </c>
      <c r="DRH36">
        <v>80272400</v>
      </c>
      <c r="DRI36">
        <v>2483400</v>
      </c>
      <c r="DRJ36">
        <v>3031900</v>
      </c>
      <c r="DRK36">
        <v>90731400</v>
      </c>
      <c r="DRL36">
        <v>8453900</v>
      </c>
      <c r="DRM36">
        <v>19585800</v>
      </c>
      <c r="DRN36">
        <v>275506800</v>
      </c>
      <c r="DRO36">
        <v>2546800</v>
      </c>
      <c r="DRP36">
        <v>13953200</v>
      </c>
      <c r="DRQ36">
        <v>4565000</v>
      </c>
      <c r="DRR36">
        <v>3241500</v>
      </c>
      <c r="DRS36">
        <v>119110800</v>
      </c>
      <c r="DRT36">
        <v>22680800</v>
      </c>
      <c r="DRU36">
        <v>1150100</v>
      </c>
      <c r="DRV36">
        <v>426900</v>
      </c>
      <c r="DRW36">
        <v>1318800</v>
      </c>
      <c r="DRX36">
        <v>6537300</v>
      </c>
      <c r="DRY36">
        <v>48035800</v>
      </c>
      <c r="DRZ36">
        <v>709506800</v>
      </c>
      <c r="DSA36">
        <v>195695951</v>
      </c>
      <c r="DSB36">
        <v>25854200</v>
      </c>
      <c r="DSC36">
        <v>9578600</v>
      </c>
      <c r="DSD36">
        <v>54902700</v>
      </c>
      <c r="DSE36">
        <v>89560418</v>
      </c>
      <c r="DSF36">
        <v>23406875</v>
      </c>
      <c r="DSG36">
        <v>872500</v>
      </c>
      <c r="DSH36">
        <v>15.692</v>
      </c>
      <c r="DSI36">
        <v>59.19</v>
      </c>
      <c r="DSJ36">
        <v>45.188000000000002</v>
      </c>
      <c r="DSK36">
        <v>24.443999999999999</v>
      </c>
      <c r="DSL36">
        <v>15.407999999999999</v>
      </c>
      <c r="DSM36">
        <v>13.744</v>
      </c>
      <c r="DSN36">
        <v>36.65</v>
      </c>
      <c r="DSO36">
        <v>40.75</v>
      </c>
      <c r="DSP36">
        <v>112.58199999999999</v>
      </c>
      <c r="DSQ36">
        <v>21.382000000000001</v>
      </c>
      <c r="DSR36">
        <v>48.945</v>
      </c>
      <c r="DSS36">
        <v>24.582999999999998</v>
      </c>
      <c r="DST36">
        <v>14.093999999999999</v>
      </c>
      <c r="DSU36">
        <v>17.591000000000001</v>
      </c>
      <c r="DSV36">
        <v>78.554000000000002</v>
      </c>
      <c r="DSW36">
        <v>14.669</v>
      </c>
      <c r="DSX36">
        <v>20.334</v>
      </c>
      <c r="DSY36">
        <v>13.162000000000001</v>
      </c>
      <c r="DSZ36">
        <v>14.417</v>
      </c>
      <c r="DTB36">
        <v>18.318999999999999</v>
      </c>
      <c r="DTC36">
        <v>25.946000000000002</v>
      </c>
      <c r="DTD36">
        <v>49.311</v>
      </c>
      <c r="DTE36">
        <v>69.114999999999995</v>
      </c>
      <c r="DTF36">
        <v>34.134</v>
      </c>
      <c r="DTH36">
        <v>19.013000000000002</v>
      </c>
      <c r="DTI36">
        <v>74.262</v>
      </c>
      <c r="DTJ36">
        <v>29.741</v>
      </c>
      <c r="DTK36" t="s">
        <v>834</v>
      </c>
      <c r="DTL36">
        <v>26.873999999999999</v>
      </c>
      <c r="DTM36">
        <v>15.474</v>
      </c>
      <c r="DTN36">
        <v>123.627</v>
      </c>
      <c r="DTO36">
        <v>16.981000000000002</v>
      </c>
      <c r="DTP36">
        <v>23.88</v>
      </c>
      <c r="DTQ36">
        <v>52.726999999999997</v>
      </c>
      <c r="DTR36">
        <v>41.170999999999999</v>
      </c>
      <c r="DTS36">
        <v>20.861999999999998</v>
      </c>
      <c r="DTT36">
        <v>33.478999999999999</v>
      </c>
      <c r="DTU36">
        <v>41.694000000000003</v>
      </c>
      <c r="DTV36">
        <v>20.594999999999999</v>
      </c>
      <c r="DTW36">
        <v>17.803000000000001</v>
      </c>
      <c r="DTX36">
        <v>16.417999999999999</v>
      </c>
      <c r="DTY36" t="s">
        <v>834</v>
      </c>
      <c r="DTZ36">
        <v>37.476999999999997</v>
      </c>
      <c r="DUB36">
        <v>44.767000000000003</v>
      </c>
      <c r="DUC36">
        <v>44.042999999999999</v>
      </c>
      <c r="DUD36">
        <v>26.954999999999998</v>
      </c>
      <c r="DUE36">
        <v>30.779</v>
      </c>
      <c r="DUF36">
        <v>39.06</v>
      </c>
      <c r="DUG36">
        <v>23.259</v>
      </c>
      <c r="DUH36">
        <v>23.283000000000001</v>
      </c>
      <c r="DUI36">
        <v>95.718000000000004</v>
      </c>
      <c r="DUJ36">
        <v>13.654999999999999</v>
      </c>
      <c r="DUK36">
        <v>28.457000000000001</v>
      </c>
      <c r="DUL36">
        <v>23.448</v>
      </c>
      <c r="DUM36">
        <v>16.417999999999999</v>
      </c>
      <c r="DUN36">
        <v>70.141000000000005</v>
      </c>
      <c r="DUO36">
        <v>32.064999999999998</v>
      </c>
      <c r="DUP36">
        <v>32.700000000000003</v>
      </c>
      <c r="DUQ36">
        <v>16.369</v>
      </c>
      <c r="DUR36">
        <v>23.446000000000002</v>
      </c>
      <c r="DUS36">
        <v>17.417999999999999</v>
      </c>
      <c r="DUT36">
        <v>60.853000000000002</v>
      </c>
      <c r="DUU36">
        <v>25.405999999999999</v>
      </c>
      <c r="DUW36">
        <v>22.58</v>
      </c>
      <c r="DUX36">
        <v>24.75</v>
      </c>
      <c r="DUY36">
        <v>27.14</v>
      </c>
      <c r="DUZ36">
        <v>25.111999999999998</v>
      </c>
      <c r="DVA36">
        <v>65.801000000000002</v>
      </c>
      <c r="DVB36">
        <v>35.274000000000001</v>
      </c>
      <c r="DVC36">
        <v>71.932000000000002</v>
      </c>
      <c r="DVD36">
        <v>59.948999999999998</v>
      </c>
      <c r="DVE36">
        <v>37.723999999999997</v>
      </c>
      <c r="DVF36">
        <v>105.148</v>
      </c>
      <c r="DVG36">
        <v>49.143000000000001</v>
      </c>
      <c r="DVH36">
        <v>19.074999999999999</v>
      </c>
      <c r="DVI36">
        <v>14.368</v>
      </c>
      <c r="DVK36">
        <v>30.207999999999998</v>
      </c>
      <c r="DVL36">
        <v>75.403999999999996</v>
      </c>
      <c r="DVM36">
        <v>28.513000000000002</v>
      </c>
      <c r="DVN36">
        <v>35.192999999999998</v>
      </c>
      <c r="DVO36">
        <v>7.4290000000000003</v>
      </c>
      <c r="DVP36">
        <v>58.067999999999998</v>
      </c>
      <c r="DVQ36">
        <v>109.551</v>
      </c>
      <c r="DVR36">
        <v>21.998000000000001</v>
      </c>
      <c r="DVS36">
        <v>20.988</v>
      </c>
      <c r="DVT36">
        <v>83.081000000000003</v>
      </c>
      <c r="DVU36">
        <v>102.32299999999999</v>
      </c>
      <c r="DVV36">
        <v>29.582000000000001</v>
      </c>
      <c r="DVW36">
        <v>27.724</v>
      </c>
      <c r="DVX36">
        <v>51.631</v>
      </c>
      <c r="DVY36">
        <v>38.502000000000002</v>
      </c>
      <c r="DVZ36">
        <v>31.977</v>
      </c>
      <c r="DWA36">
        <v>20.529</v>
      </c>
      <c r="DWB36">
        <v>48.505000000000003</v>
      </c>
      <c r="DWC36">
        <v>25.45</v>
      </c>
      <c r="DWD36">
        <v>33.988</v>
      </c>
      <c r="DWE36">
        <v>18.047999999999998</v>
      </c>
      <c r="DWG36">
        <v>20.404</v>
      </c>
      <c r="DWH36">
        <v>20.899000000000001</v>
      </c>
      <c r="DWI36">
        <v>14.779</v>
      </c>
      <c r="DWJ36">
        <v>43.701000000000001</v>
      </c>
      <c r="DWK36">
        <v>33.249000000000002</v>
      </c>
      <c r="DWL36">
        <v>28.324000000000002</v>
      </c>
      <c r="DWM36">
        <v>69.762</v>
      </c>
      <c r="DWN36">
        <v>70.772000000000006</v>
      </c>
      <c r="DWO36">
        <v>33.520000000000003</v>
      </c>
      <c r="DWP36">
        <v>52.228000000000002</v>
      </c>
      <c r="DWQ36">
        <v>7.08</v>
      </c>
      <c r="DWR36">
        <v>37.893000000000001</v>
      </c>
      <c r="DWS36">
        <v>34.223999999999997</v>
      </c>
      <c r="DWT36">
        <v>27.724</v>
      </c>
      <c r="DWU36">
        <v>61.113999999999997</v>
      </c>
      <c r="DWV36">
        <v>33.1</v>
      </c>
      <c r="DWW36">
        <v>49.606000000000002</v>
      </c>
      <c r="DWX36">
        <v>38.935000000000002</v>
      </c>
      <c r="DWY36">
        <v>60.442</v>
      </c>
      <c r="DWZ36">
        <v>31.024000000000001</v>
      </c>
      <c r="DXA36">
        <v>11.595000000000001</v>
      </c>
      <c r="DXB36">
        <v>12.442</v>
      </c>
      <c r="DXC36">
        <v>13.018000000000001</v>
      </c>
      <c r="DXD36">
        <v>90.251000000000005</v>
      </c>
      <c r="DXE36">
        <v>57.076999999999998</v>
      </c>
      <c r="DXF36">
        <v>13.835000000000001</v>
      </c>
      <c r="DXG36">
        <v>75.813000000000002</v>
      </c>
      <c r="DXH36">
        <v>118.184</v>
      </c>
      <c r="DXI36">
        <v>17.303000000000001</v>
      </c>
      <c r="DXJ36">
        <v>17.754000000000001</v>
      </c>
      <c r="DXK36">
        <v>20.516999999999999</v>
      </c>
      <c r="DXL36">
        <v>38.415999999999997</v>
      </c>
      <c r="DXM36">
        <v>38.764000000000003</v>
      </c>
      <c r="DXO36">
        <v>42.468000000000004</v>
      </c>
      <c r="DXP36">
        <v>27.448</v>
      </c>
      <c r="DXQ36">
        <v>15.792</v>
      </c>
      <c r="DXR36">
        <v>34.811999999999998</v>
      </c>
      <c r="DXS36">
        <v>53.451999999999998</v>
      </c>
      <c r="DXT36">
        <v>111.86799999999999</v>
      </c>
      <c r="DXU36">
        <v>34.234000000000002</v>
      </c>
      <c r="DXV36">
        <v>45.756999999999998</v>
      </c>
      <c r="DXW36">
        <v>66.997</v>
      </c>
      <c r="DXX36">
        <v>29.98</v>
      </c>
      <c r="DXZ36">
        <v>22.768999999999998</v>
      </c>
      <c r="DYA36">
        <v>24.027000000000001</v>
      </c>
      <c r="DYB36">
        <v>24.8</v>
      </c>
      <c r="DYC36">
        <v>23.466000000000001</v>
      </c>
      <c r="DYD36">
        <v>24.623000000000001</v>
      </c>
      <c r="DYE36">
        <v>9.3849999999999998</v>
      </c>
      <c r="DYF36">
        <v>22.475000000000001</v>
      </c>
      <c r="DYG36">
        <v>34.47</v>
      </c>
      <c r="DYH36">
        <v>7.9399999999999995</v>
      </c>
      <c r="DYI36">
        <v>75.524000000000001</v>
      </c>
      <c r="DYJ36">
        <v>18.109000000000002</v>
      </c>
      <c r="DYK36">
        <v>26.532</v>
      </c>
      <c r="DYL36">
        <v>8.141</v>
      </c>
      <c r="DYM36">
        <v>62.16</v>
      </c>
      <c r="DYN36">
        <v>24.356999999999999</v>
      </c>
      <c r="DYO36">
        <v>39.725000000000001</v>
      </c>
      <c r="DYP36">
        <v>45.412999999999997</v>
      </c>
      <c r="DYQ36">
        <v>21.625</v>
      </c>
      <c r="DYR36">
        <v>37.526000000000003</v>
      </c>
      <c r="DYS36">
        <v>42.76</v>
      </c>
      <c r="DYT36">
        <v>13.816000000000001</v>
      </c>
      <c r="DYU36">
        <v>25.038</v>
      </c>
      <c r="DYV36">
        <v>36.954000000000001</v>
      </c>
      <c r="DYW36">
        <v>48.055999999999997</v>
      </c>
      <c r="DYX36">
        <v>13.381</v>
      </c>
      <c r="DYY36">
        <v>34.368000000000002</v>
      </c>
      <c r="DYZ36">
        <v>102.655</v>
      </c>
      <c r="DZA36">
        <v>42.671999999999997</v>
      </c>
      <c r="DZB36">
        <v>14.353</v>
      </c>
      <c r="DZC36">
        <v>40.491</v>
      </c>
      <c r="DZD36">
        <v>53.073999999999998</v>
      </c>
      <c r="DZE36">
        <v>34.015999999999998</v>
      </c>
      <c r="DZF36">
        <v>32.29</v>
      </c>
      <c r="DZG36">
        <v>64.805999999999997</v>
      </c>
      <c r="DZH36">
        <v>14.708</v>
      </c>
      <c r="DZI36">
        <v>54.008000000000003</v>
      </c>
      <c r="DZJ36">
        <v>21.388999999999999</v>
      </c>
      <c r="DZK36">
        <v>107.729</v>
      </c>
      <c r="DZL36">
        <v>8.7420000000000009</v>
      </c>
      <c r="DZM36">
        <v>21.332999999999998</v>
      </c>
      <c r="DZN36">
        <v>28.556000000000001</v>
      </c>
      <c r="DZO36">
        <v>50.44</v>
      </c>
      <c r="DZP36">
        <v>6</v>
      </c>
      <c r="DZQ36">
        <v>34.366</v>
      </c>
      <c r="DZR36">
        <v>45.368000000000002</v>
      </c>
      <c r="DZS36">
        <v>102.92700000000001</v>
      </c>
      <c r="DZT36">
        <v>6.7830000000000004</v>
      </c>
      <c r="DZU36">
        <v>18.376999999999999</v>
      </c>
      <c r="DZV36">
        <v>21.866</v>
      </c>
      <c r="DZW36">
        <v>23.783000000000001</v>
      </c>
      <c r="DZX36">
        <v>44.076999999999998</v>
      </c>
      <c r="DZY36">
        <v>19.024000000000001</v>
      </c>
      <c r="DZZ36">
        <v>256.74599999999998</v>
      </c>
      <c r="EAA36">
        <v>28.286999999999999</v>
      </c>
      <c r="EAB36">
        <v>14.702</v>
      </c>
      <c r="EAC36">
        <v>21.27</v>
      </c>
      <c r="EAD36">
        <v>8.0229999999999997</v>
      </c>
      <c r="EAE36">
        <v>30.957999999999998</v>
      </c>
      <c r="EAF36">
        <v>19.617000000000001</v>
      </c>
      <c r="EAG36">
        <v>43.645000000000003</v>
      </c>
      <c r="EAH36">
        <v>12.301</v>
      </c>
      <c r="EAJ36">
        <v>36.084000000000003</v>
      </c>
      <c r="EAK36">
        <v>57.831000000000003</v>
      </c>
      <c r="EAL36">
        <v>11.032999999999999</v>
      </c>
      <c r="EAM36">
        <v>13.983000000000001</v>
      </c>
      <c r="EAN36">
        <v>38.046999999999997</v>
      </c>
      <c r="EAO36">
        <v>14.03</v>
      </c>
      <c r="EAQ36">
        <v>17.190999999999999</v>
      </c>
      <c r="EAR36">
        <v>43.377000000000002</v>
      </c>
      <c r="EAS36">
        <v>14.614000000000001</v>
      </c>
      <c r="EAT36">
        <v>137.73500000000001</v>
      </c>
      <c r="EAU36">
        <v>42.762999999999998</v>
      </c>
      <c r="EAV36">
        <v>10.769</v>
      </c>
      <c r="EAW36">
        <v>16.760000000000002</v>
      </c>
      <c r="EAX36">
        <v>17.945</v>
      </c>
      <c r="EAY36">
        <v>24.236000000000001</v>
      </c>
      <c r="EAZ36">
        <v>628.69100000000003</v>
      </c>
      <c r="EBA36">
        <v>16.414000000000001</v>
      </c>
      <c r="EBB36">
        <v>26.943000000000001</v>
      </c>
      <c r="EBC36">
        <v>13.728</v>
      </c>
      <c r="EBD36">
        <v>32.332000000000001</v>
      </c>
      <c r="EBE36">
        <v>20.77</v>
      </c>
      <c r="EBF36">
        <v>30.161000000000001</v>
      </c>
      <c r="EBG36">
        <v>34.088000000000001</v>
      </c>
      <c r="EBH36">
        <v>57.835000000000001</v>
      </c>
      <c r="EBI36">
        <v>157.53200000000001</v>
      </c>
      <c r="EBJ36">
        <v>30.821999999999999</v>
      </c>
      <c r="EBK36">
        <v>23.524000000000001</v>
      </c>
      <c r="EBL36">
        <v>55.435000000000002</v>
      </c>
      <c r="EBM36">
        <v>23.067</v>
      </c>
      <c r="EBN36">
        <v>19.286000000000001</v>
      </c>
      <c r="EBO36">
        <v>122.41200000000001</v>
      </c>
      <c r="EBP36">
        <v>44.704999999999998</v>
      </c>
      <c r="EBQ36">
        <v>29.561</v>
      </c>
      <c r="EBR36">
        <v>24.878</v>
      </c>
      <c r="EBS36">
        <v>38.201999999999998</v>
      </c>
      <c r="EBT36">
        <v>24.824000000000002</v>
      </c>
      <c r="EBU36">
        <v>26.114000000000001</v>
      </c>
      <c r="EBV36">
        <v>31.100999999999999</v>
      </c>
      <c r="EBW36">
        <v>28.567</v>
      </c>
      <c r="EBX36">
        <v>25.663</v>
      </c>
      <c r="EBY36">
        <v>25.414000000000001</v>
      </c>
      <c r="EBZ36">
        <v>37.552999999999997</v>
      </c>
      <c r="ECA36">
        <v>13.33</v>
      </c>
      <c r="ECB36">
        <v>22.457999999999998</v>
      </c>
      <c r="ECC36">
        <v>14.127000000000001</v>
      </c>
      <c r="ECD36">
        <v>14.022</v>
      </c>
      <c r="ECE36">
        <v>14.974</v>
      </c>
      <c r="ECF36">
        <v>52.762999999999998</v>
      </c>
      <c r="ECG36">
        <v>45.509</v>
      </c>
      <c r="ECH36">
        <v>40.963000000000001</v>
      </c>
      <c r="ECI36">
        <v>24.983000000000001</v>
      </c>
      <c r="ECJ36">
        <v>39.807000000000002</v>
      </c>
      <c r="ECK36">
        <v>16.782</v>
      </c>
      <c r="ECL36">
        <v>43.286000000000001</v>
      </c>
      <c r="ECM36">
        <v>21.861000000000001</v>
      </c>
      <c r="ECN36">
        <v>18.404</v>
      </c>
      <c r="ECO36">
        <v>22.048999999999999</v>
      </c>
      <c r="ECP36">
        <v>56.220999999999997</v>
      </c>
      <c r="ECQ36">
        <v>45.655999999999999</v>
      </c>
      <c r="ECR36">
        <v>25.484000000000002</v>
      </c>
      <c r="ECS36">
        <v>14.584</v>
      </c>
      <c r="ECT36">
        <v>13.637</v>
      </c>
      <c r="ECU36">
        <v>33.445999999999998</v>
      </c>
      <c r="ECV36">
        <v>52.348999999999997</v>
      </c>
      <c r="ECW36">
        <v>107.45399999999999</v>
      </c>
      <c r="ECX36">
        <v>22.215</v>
      </c>
      <c r="ECY36">
        <v>50.438000000000002</v>
      </c>
      <c r="ECZ36">
        <v>24.515999999999998</v>
      </c>
      <c r="EDA36">
        <v>16.111999999999998</v>
      </c>
      <c r="EDB36">
        <v>21.323</v>
      </c>
      <c r="EDC36">
        <v>71.861999999999995</v>
      </c>
      <c r="EDD36">
        <v>13.321999999999999</v>
      </c>
      <c r="EDE36">
        <v>24.927</v>
      </c>
      <c r="EDF36">
        <v>18.771000000000001</v>
      </c>
      <c r="EDG36">
        <v>17.771999999999998</v>
      </c>
      <c r="EDI36">
        <v>19.838000000000001</v>
      </c>
      <c r="EDJ36">
        <v>32.008000000000003</v>
      </c>
      <c r="EDK36">
        <v>48.143999999999998</v>
      </c>
      <c r="EDL36">
        <v>28.175000000000001</v>
      </c>
      <c r="EDM36">
        <v>30.228999999999999</v>
      </c>
      <c r="EDO36">
        <v>22.672000000000001</v>
      </c>
      <c r="EDP36">
        <v>67.451999999999998</v>
      </c>
      <c r="EDQ36">
        <v>34.064999999999998</v>
      </c>
      <c r="EDR36" t="s">
        <v>834</v>
      </c>
      <c r="EDS36">
        <v>27.346</v>
      </c>
      <c r="EDT36">
        <v>19.420000000000002</v>
      </c>
      <c r="EDU36">
        <v>145.19399999999999</v>
      </c>
      <c r="EDV36">
        <v>16.102</v>
      </c>
      <c r="EDW36">
        <v>21.855</v>
      </c>
      <c r="EDX36">
        <v>51.860999999999997</v>
      </c>
      <c r="EDY36">
        <v>44.895000000000003</v>
      </c>
      <c r="EDZ36">
        <v>29.417999999999999</v>
      </c>
      <c r="EEA36">
        <v>29.855</v>
      </c>
      <c r="EEB36">
        <v>60.972000000000001</v>
      </c>
      <c r="EEC36">
        <v>19.221</v>
      </c>
      <c r="EED36">
        <v>20.346</v>
      </c>
      <c r="EEE36">
        <v>16.995999999999999</v>
      </c>
      <c r="EEF36" t="s">
        <v>834</v>
      </c>
      <c r="EEG36">
        <v>36.716000000000001</v>
      </c>
      <c r="EEI36">
        <v>39.185000000000002</v>
      </c>
      <c r="EEJ36">
        <v>45.104999999999997</v>
      </c>
      <c r="EEK36">
        <v>33.841000000000001</v>
      </c>
      <c r="EEL36">
        <v>32.229999999999997</v>
      </c>
      <c r="EEM36">
        <v>41.828000000000003</v>
      </c>
      <c r="EEN36">
        <v>18.974</v>
      </c>
      <c r="EEO36">
        <v>24.268999999999998</v>
      </c>
      <c r="EEP36">
        <v>100.599</v>
      </c>
      <c r="EEQ36">
        <v>14.14</v>
      </c>
      <c r="EER36">
        <v>26.442</v>
      </c>
      <c r="EES36">
        <v>28.67</v>
      </c>
      <c r="EET36">
        <v>19.222999999999999</v>
      </c>
      <c r="EEU36">
        <v>83.683000000000007</v>
      </c>
      <c r="EEV36">
        <v>35.024000000000001</v>
      </c>
      <c r="EEW36">
        <v>33.83</v>
      </c>
      <c r="EEX36">
        <v>38.976999999999997</v>
      </c>
      <c r="EEY36">
        <v>30.478000000000002</v>
      </c>
      <c r="EEZ36">
        <v>15.696</v>
      </c>
      <c r="EFA36">
        <v>54.308999999999997</v>
      </c>
      <c r="EFB36">
        <v>25.475999999999999</v>
      </c>
      <c r="EFD36">
        <v>36.594999999999999</v>
      </c>
      <c r="EFE36">
        <v>23.437999999999999</v>
      </c>
      <c r="EFF36">
        <v>24.971</v>
      </c>
      <c r="EFG36">
        <v>23.318999999999999</v>
      </c>
      <c r="EFH36">
        <v>64.418000000000006</v>
      </c>
      <c r="EFI36">
        <v>31.997</v>
      </c>
      <c r="EFJ36">
        <v>127.747</v>
      </c>
      <c r="EFK36">
        <v>58.508000000000003</v>
      </c>
      <c r="EFL36">
        <v>61.935000000000002</v>
      </c>
      <c r="EFM36">
        <v>89.965000000000003</v>
      </c>
      <c r="EFN36">
        <v>43.176000000000002</v>
      </c>
      <c r="EFO36">
        <v>30.181000000000001</v>
      </c>
      <c r="EFP36">
        <v>14.938000000000001</v>
      </c>
      <c r="EFR36">
        <v>31.834</v>
      </c>
      <c r="EFS36">
        <v>77.855999999999995</v>
      </c>
      <c r="EFT36">
        <v>32.47</v>
      </c>
      <c r="EFU36">
        <v>30.416</v>
      </c>
      <c r="EFV36">
        <v>11.427</v>
      </c>
      <c r="EFW36">
        <v>52.018999999999998</v>
      </c>
      <c r="EFX36">
        <v>92.567999999999998</v>
      </c>
      <c r="EFY36">
        <v>21.637</v>
      </c>
      <c r="EFZ36">
        <v>22.321999999999999</v>
      </c>
      <c r="EGA36">
        <v>76.094999999999999</v>
      </c>
      <c r="EGB36">
        <v>87.584000000000003</v>
      </c>
      <c r="EGC36">
        <v>38.945999999999998</v>
      </c>
      <c r="EGD36">
        <v>33.555</v>
      </c>
      <c r="EGE36">
        <v>52.567999999999998</v>
      </c>
      <c r="EGF36">
        <v>33.909999999999997</v>
      </c>
      <c r="EGG36">
        <v>37.256999999999998</v>
      </c>
      <c r="EGH36">
        <v>19.361000000000001</v>
      </c>
      <c r="EGI36">
        <v>56.017000000000003</v>
      </c>
      <c r="EGJ36">
        <v>23.036000000000001</v>
      </c>
      <c r="EGK36">
        <v>38.573999999999998</v>
      </c>
      <c r="EGL36">
        <v>19.268999999999998</v>
      </c>
      <c r="EGN36">
        <v>25.815000000000001</v>
      </c>
      <c r="EGO36">
        <v>25.87</v>
      </c>
      <c r="EGP36">
        <v>15.766</v>
      </c>
      <c r="EGQ36">
        <v>51.741</v>
      </c>
      <c r="EGR36">
        <v>47.795000000000002</v>
      </c>
      <c r="EGS36">
        <v>29.673000000000002</v>
      </c>
      <c r="EGT36">
        <v>61.875999999999998</v>
      </c>
      <c r="EGU36">
        <v>64.415000000000006</v>
      </c>
      <c r="EGV36">
        <v>32.344000000000001</v>
      </c>
      <c r="EGW36">
        <v>50.487000000000002</v>
      </c>
      <c r="EGX36">
        <v>6.3710000000000004</v>
      </c>
      <c r="EGY36">
        <v>26.582000000000001</v>
      </c>
      <c r="EGZ36">
        <v>30.728999999999999</v>
      </c>
      <c r="EHA36">
        <v>34.966000000000001</v>
      </c>
      <c r="EHB36">
        <v>57.893999999999998</v>
      </c>
      <c r="EHC36">
        <v>31.844000000000001</v>
      </c>
      <c r="EHD36">
        <v>55.438000000000002</v>
      </c>
      <c r="EHE36">
        <v>41.631</v>
      </c>
      <c r="EHF36">
        <v>55.768999999999998</v>
      </c>
      <c r="EHG36">
        <v>26.31</v>
      </c>
      <c r="EHH36">
        <v>11.363</v>
      </c>
      <c r="EHI36">
        <v>13.500999999999999</v>
      </c>
      <c r="EHJ36">
        <v>17.271999999999998</v>
      </c>
      <c r="EHK36">
        <v>92.775999999999996</v>
      </c>
      <c r="EHL36">
        <v>49.534999999999997</v>
      </c>
      <c r="EHM36">
        <v>13.672000000000001</v>
      </c>
      <c r="EHN36">
        <v>51.686</v>
      </c>
      <c r="EHO36">
        <v>116.694</v>
      </c>
      <c r="EHP36">
        <v>14.872</v>
      </c>
      <c r="EHQ36">
        <v>16.27</v>
      </c>
      <c r="EHR36">
        <v>21.044</v>
      </c>
      <c r="EHS36">
        <v>39.558</v>
      </c>
      <c r="EHT36">
        <v>37.774000000000001</v>
      </c>
      <c r="EHV36">
        <v>54.000999999999998</v>
      </c>
      <c r="EHW36">
        <v>29.721</v>
      </c>
      <c r="EHX36">
        <v>16.634</v>
      </c>
      <c r="EHY36">
        <v>37.581000000000003</v>
      </c>
      <c r="EHZ36">
        <v>53.52</v>
      </c>
      <c r="EIA36">
        <v>98.628</v>
      </c>
      <c r="EIB36">
        <v>32.478000000000002</v>
      </c>
      <c r="EIC36">
        <v>49.884</v>
      </c>
      <c r="EID36">
        <v>62.521000000000001</v>
      </c>
      <c r="EIE36">
        <v>31.77</v>
      </c>
      <c r="EIG36">
        <v>28.24</v>
      </c>
      <c r="EIH36">
        <v>22.8</v>
      </c>
      <c r="EII36">
        <v>30.356999999999999</v>
      </c>
      <c r="EIJ36">
        <v>29.648</v>
      </c>
      <c r="EIK36">
        <v>27.436</v>
      </c>
      <c r="EIL36">
        <v>11.522</v>
      </c>
      <c r="EIM36">
        <v>22.76</v>
      </c>
      <c r="EIN36">
        <v>31.263000000000002</v>
      </c>
      <c r="EIO36">
        <v>7.423</v>
      </c>
      <c r="EIP36">
        <v>67.191000000000003</v>
      </c>
      <c r="EIQ36">
        <v>17.951999999999998</v>
      </c>
      <c r="EIR36">
        <v>35.277000000000001</v>
      </c>
      <c r="EIS36">
        <v>8.8089999999999993</v>
      </c>
      <c r="EIT36">
        <v>54.433</v>
      </c>
      <c r="EIU36">
        <v>23.201000000000001</v>
      </c>
      <c r="EIV36">
        <v>41.052</v>
      </c>
      <c r="EIW36">
        <v>48.847999999999999</v>
      </c>
      <c r="EIX36">
        <v>21.327000000000002</v>
      </c>
      <c r="EIY36">
        <v>35.945999999999998</v>
      </c>
      <c r="EIZ36">
        <v>38.719000000000001</v>
      </c>
      <c r="EJA36">
        <v>15.624000000000001</v>
      </c>
      <c r="EJB36">
        <v>26.835000000000001</v>
      </c>
      <c r="EJC36">
        <v>34.213999999999999</v>
      </c>
      <c r="EJD36">
        <v>44.584000000000003</v>
      </c>
      <c r="EJE36">
        <v>20.782</v>
      </c>
      <c r="EJF36">
        <v>34.012999999999998</v>
      </c>
      <c r="EJG36">
        <v>113.675</v>
      </c>
      <c r="EJH36">
        <v>44.484000000000002</v>
      </c>
      <c r="EJI36">
        <v>20.701000000000001</v>
      </c>
      <c r="EJJ36">
        <v>41.131999999999998</v>
      </c>
      <c r="EJK36">
        <v>51.439</v>
      </c>
      <c r="EJL36">
        <v>41.470999999999997</v>
      </c>
      <c r="EJM36">
        <v>32.906999999999996</v>
      </c>
      <c r="EJN36">
        <v>63.814</v>
      </c>
      <c r="EJO36">
        <v>23.940999999999999</v>
      </c>
      <c r="EJP36">
        <v>53.307000000000002</v>
      </c>
      <c r="EJQ36">
        <v>27.289000000000001</v>
      </c>
      <c r="EJR36">
        <v>89.332999999999998</v>
      </c>
      <c r="EJS36">
        <v>9.218</v>
      </c>
      <c r="EJT36">
        <v>21.198</v>
      </c>
      <c r="EJU36">
        <v>38.517000000000003</v>
      </c>
      <c r="EJV36">
        <v>48.899000000000001</v>
      </c>
      <c r="EJW36">
        <v>5.5789999999999997</v>
      </c>
      <c r="EJX36">
        <v>34.954000000000001</v>
      </c>
      <c r="EJY36">
        <v>49.37</v>
      </c>
      <c r="EJZ36">
        <v>92.397999999999996</v>
      </c>
      <c r="EKA36">
        <v>6.8040000000000003</v>
      </c>
      <c r="EKB36">
        <v>17.106999999999999</v>
      </c>
      <c r="EKC36" t="s">
        <v>834</v>
      </c>
      <c r="EKD36">
        <v>20.236000000000001</v>
      </c>
      <c r="EKE36">
        <v>41.712000000000003</v>
      </c>
      <c r="EKF36">
        <v>18.904</v>
      </c>
      <c r="EKG36">
        <v>280.36500000000001</v>
      </c>
      <c r="EKH36">
        <v>34.67</v>
      </c>
      <c r="EKI36">
        <v>20.234999999999999</v>
      </c>
      <c r="EKJ36">
        <v>21.574000000000002</v>
      </c>
      <c r="EKK36">
        <v>13.399000000000001</v>
      </c>
      <c r="EKL36">
        <v>27.846</v>
      </c>
      <c r="EKM36">
        <v>21.803999999999998</v>
      </c>
      <c r="EKN36">
        <v>44.935000000000002</v>
      </c>
      <c r="EKO36">
        <v>12.673</v>
      </c>
      <c r="EKQ36">
        <v>37.670999999999999</v>
      </c>
      <c r="EKR36">
        <v>68.370999999999995</v>
      </c>
      <c r="EKS36">
        <v>10.82</v>
      </c>
      <c r="EKT36">
        <v>17.670999999999999</v>
      </c>
      <c r="EKU36">
        <v>38.15</v>
      </c>
      <c r="EKV36">
        <v>13.04</v>
      </c>
      <c r="EKX36">
        <v>19.311</v>
      </c>
      <c r="EKY36">
        <v>44.539000000000001</v>
      </c>
      <c r="EKZ36">
        <v>15.686999999999999</v>
      </c>
      <c r="ELA36">
        <v>136.80699999999999</v>
      </c>
      <c r="ELB36">
        <v>40.683</v>
      </c>
      <c r="ELC36">
        <v>11.176</v>
      </c>
      <c r="ELD36">
        <v>17.594999999999999</v>
      </c>
      <c r="ELE36">
        <v>22.783000000000001</v>
      </c>
      <c r="ELF36">
        <v>37.942999999999998</v>
      </c>
      <c r="ELG36">
        <v>659.55200000000002</v>
      </c>
      <c r="ELH36">
        <v>19.454000000000001</v>
      </c>
      <c r="ELI36">
        <v>28.062999999999999</v>
      </c>
      <c r="ELJ36">
        <v>15.45</v>
      </c>
      <c r="ELK36">
        <v>36.600999999999999</v>
      </c>
      <c r="ELL36">
        <v>22.033999999999999</v>
      </c>
      <c r="ELM36">
        <v>30.065000000000001</v>
      </c>
      <c r="ELN36">
        <v>37.838999999999999</v>
      </c>
      <c r="ELO36">
        <v>52.506999999999998</v>
      </c>
      <c r="ELP36">
        <v>164.785</v>
      </c>
      <c r="ELQ36">
        <v>29.75</v>
      </c>
      <c r="ELR36">
        <v>21.739000000000001</v>
      </c>
      <c r="ELS36">
        <v>56.426000000000002</v>
      </c>
      <c r="ELT36">
        <v>27.347000000000001</v>
      </c>
      <c r="ELU36">
        <v>23.282</v>
      </c>
      <c r="ELV36">
        <v>131.38900000000001</v>
      </c>
      <c r="ELW36">
        <v>42.100999999999999</v>
      </c>
      <c r="ELX36">
        <v>36.764000000000003</v>
      </c>
      <c r="ELY36">
        <v>25.457000000000001</v>
      </c>
      <c r="ELZ36">
        <v>33.414000000000001</v>
      </c>
      <c r="EMA36">
        <v>23.486999999999998</v>
      </c>
      <c r="EMB36">
        <v>29.369</v>
      </c>
      <c r="EMC36">
        <v>30.773</v>
      </c>
      <c r="EMD36">
        <v>28.988</v>
      </c>
      <c r="EME36">
        <v>27.640999999999998</v>
      </c>
      <c r="EMF36">
        <v>24.923999999999999</v>
      </c>
      <c r="EMG36">
        <v>36.86</v>
      </c>
      <c r="EMH36">
        <v>17.202000000000002</v>
      </c>
      <c r="EMI36">
        <v>25.07</v>
      </c>
      <c r="EMJ36">
        <v>17.248000000000001</v>
      </c>
      <c r="EMK36">
        <v>19.847999999999999</v>
      </c>
      <c r="EML36">
        <v>22.564</v>
      </c>
      <c r="EMM36">
        <v>62.892000000000003</v>
      </c>
      <c r="EMN36">
        <v>51.795999999999999</v>
      </c>
      <c r="EMO36">
        <v>37.497</v>
      </c>
      <c r="EMP36">
        <v>27.649000000000001</v>
      </c>
      <c r="EMQ36">
        <v>36.783000000000001</v>
      </c>
      <c r="EMR36">
        <v>20.905999999999999</v>
      </c>
      <c r="EMS36">
        <v>39.133000000000003</v>
      </c>
      <c r="EMT36">
        <v>22.106000000000002</v>
      </c>
      <c r="EMU36">
        <v>20.687999999999999</v>
      </c>
      <c r="EMV36">
        <v>23.169</v>
      </c>
      <c r="EMW36">
        <v>51.238</v>
      </c>
      <c r="EMX36">
        <v>50.942</v>
      </c>
      <c r="EMY36">
        <v>30.617999999999999</v>
      </c>
      <c r="EMZ36">
        <v>16.138000000000002</v>
      </c>
      <c r="ENA36">
        <v>16.875</v>
      </c>
      <c r="ENB36">
        <v>43.808999999999997</v>
      </c>
      <c r="ENC36">
        <v>48.779000000000003</v>
      </c>
      <c r="END36">
        <v>92.584000000000003</v>
      </c>
      <c r="ENE36">
        <v>22.338999999999999</v>
      </c>
      <c r="ENF36">
        <v>66.370999999999995</v>
      </c>
      <c r="ENG36">
        <v>24.143999999999998</v>
      </c>
      <c r="ENH36">
        <v>18.495999999999999</v>
      </c>
      <c r="ENI36">
        <v>32.493000000000002</v>
      </c>
      <c r="ENJ36">
        <v>66.638000000000005</v>
      </c>
      <c r="ENK36">
        <v>15.192</v>
      </c>
      <c r="ENL36">
        <v>26.957000000000001</v>
      </c>
      <c r="ENM36">
        <v>18.331</v>
      </c>
      <c r="ENN36">
        <v>19.239999999999998</v>
      </c>
      <c r="ENP36">
        <v>20.9</v>
      </c>
      <c r="ENQ36">
        <v>35.244999999999997</v>
      </c>
      <c r="ENR36">
        <v>44.281999999999996</v>
      </c>
      <c r="ENS36" t="s">
        <v>834</v>
      </c>
      <c r="ENT36">
        <v>26.01</v>
      </c>
      <c r="ENV36">
        <v>21.190999999999999</v>
      </c>
      <c r="ENW36">
        <v>57.512</v>
      </c>
      <c r="ENX36">
        <v>45.838000000000001</v>
      </c>
      <c r="ENZ36">
        <v>37.686</v>
      </c>
      <c r="EOA36">
        <v>21.213000000000001</v>
      </c>
      <c r="EOB36">
        <v>121.813</v>
      </c>
      <c r="EOC36">
        <v>13.236000000000001</v>
      </c>
      <c r="EOD36">
        <v>42.526000000000003</v>
      </c>
      <c r="EOE36">
        <v>46.286999999999999</v>
      </c>
      <c r="EOF36">
        <v>42.14</v>
      </c>
      <c r="EOG36">
        <v>27.283000000000001</v>
      </c>
      <c r="EOH36">
        <v>26.748000000000001</v>
      </c>
      <c r="EOI36">
        <v>55.545000000000002</v>
      </c>
      <c r="EOJ36">
        <v>21.303999999999998</v>
      </c>
      <c r="EOK36">
        <v>24.318000000000001</v>
      </c>
      <c r="EOL36">
        <v>19.748999999999999</v>
      </c>
      <c r="EON36">
        <v>35.466999999999999</v>
      </c>
      <c r="EOP36">
        <v>35.963000000000001</v>
      </c>
      <c r="EOQ36">
        <v>44.552</v>
      </c>
      <c r="EOR36">
        <v>26.367000000000001</v>
      </c>
      <c r="EOS36">
        <v>26.940999999999999</v>
      </c>
      <c r="EOT36">
        <v>34.673000000000002</v>
      </c>
      <c r="EOU36">
        <v>33.707000000000001</v>
      </c>
      <c r="EOV36">
        <v>30.364000000000001</v>
      </c>
      <c r="EOW36">
        <v>101.13800000000001</v>
      </c>
      <c r="EOX36">
        <v>14.885999999999999</v>
      </c>
      <c r="EOY36">
        <v>23.085999999999999</v>
      </c>
      <c r="EOZ36">
        <v>35.584000000000003</v>
      </c>
      <c r="EPA36">
        <v>18.443000000000001</v>
      </c>
      <c r="EPB36">
        <v>87.010999999999996</v>
      </c>
      <c r="EPC36">
        <v>31.669</v>
      </c>
      <c r="EPD36">
        <v>35.531999999999996</v>
      </c>
      <c r="EPE36">
        <v>29.843</v>
      </c>
      <c r="EPF36">
        <v>30.504000000000001</v>
      </c>
      <c r="EPG36">
        <v>20.478000000000002</v>
      </c>
      <c r="EPH36">
        <v>47.856999999999999</v>
      </c>
      <c r="EPI36">
        <v>35.963000000000001</v>
      </c>
      <c r="EPK36">
        <v>44.594999999999999</v>
      </c>
      <c r="EPL36">
        <v>28.571000000000002</v>
      </c>
      <c r="EPM36">
        <v>26.126000000000001</v>
      </c>
      <c r="EPN36">
        <v>36.037999999999997</v>
      </c>
      <c r="EPO36">
        <v>58.780999999999999</v>
      </c>
      <c r="EPP36">
        <v>20.760999999999999</v>
      </c>
      <c r="EPQ36">
        <v>105.301</v>
      </c>
      <c r="EPR36">
        <v>53.98</v>
      </c>
      <c r="EPS36">
        <v>82.387</v>
      </c>
      <c r="EPT36">
        <v>79.522000000000006</v>
      </c>
      <c r="EPU36">
        <v>45.515000000000001</v>
      </c>
      <c r="EPV36">
        <v>27.603999999999999</v>
      </c>
      <c r="EPW36">
        <v>21.556999999999999</v>
      </c>
      <c r="EPY36">
        <v>29.125</v>
      </c>
      <c r="EPZ36">
        <v>74.852000000000004</v>
      </c>
      <c r="EQA36">
        <v>33.482999999999997</v>
      </c>
      <c r="EQB36">
        <v>27.617000000000001</v>
      </c>
      <c r="EQC36">
        <v>10.151999999999999</v>
      </c>
      <c r="EQD36">
        <v>46.704000000000001</v>
      </c>
      <c r="EQE36">
        <v>74.186000000000007</v>
      </c>
      <c r="EQF36">
        <v>26.132999999999999</v>
      </c>
      <c r="EQG36">
        <v>22.878</v>
      </c>
      <c r="EQH36">
        <v>72.590999999999994</v>
      </c>
      <c r="EQI36">
        <v>69.194999999999993</v>
      </c>
      <c r="EQJ36">
        <v>36.865000000000002</v>
      </c>
      <c r="EQK36">
        <v>40.811999999999998</v>
      </c>
      <c r="EQL36">
        <v>56.52</v>
      </c>
      <c r="EQM36">
        <v>32.118000000000002</v>
      </c>
      <c r="EQO36">
        <v>20.047999999999998</v>
      </c>
      <c r="EQP36">
        <v>53.537999999999997</v>
      </c>
      <c r="EQQ36">
        <v>23.251000000000001</v>
      </c>
      <c r="EQR36">
        <v>54.365000000000002</v>
      </c>
      <c r="EQS36">
        <v>18.888000000000002</v>
      </c>
      <c r="EQU36">
        <v>27.824999999999999</v>
      </c>
      <c r="EQV36">
        <v>43.61</v>
      </c>
      <c r="EQW36">
        <v>14.542999999999999</v>
      </c>
      <c r="EQX36">
        <v>53.283999999999999</v>
      </c>
      <c r="EQY36">
        <v>46.48</v>
      </c>
      <c r="EQZ36">
        <v>31.626000000000001</v>
      </c>
      <c r="ERA36">
        <v>80.195999999999998</v>
      </c>
      <c r="ERB36">
        <v>55.988999999999997</v>
      </c>
      <c r="ERC36">
        <v>38.423999999999999</v>
      </c>
      <c r="ERD36">
        <v>47.350999999999999</v>
      </c>
      <c r="ERE36">
        <v>8.1479999999999997</v>
      </c>
      <c r="ERF36">
        <v>27.923000000000002</v>
      </c>
      <c r="ERG36">
        <v>37.119</v>
      </c>
      <c r="ERH36">
        <v>29.11</v>
      </c>
      <c r="ERI36">
        <v>64.88</v>
      </c>
      <c r="ERJ36">
        <v>33.253999999999998</v>
      </c>
      <c r="ERK36">
        <v>49.902999999999999</v>
      </c>
      <c r="ERL36">
        <v>55.91</v>
      </c>
      <c r="ERM36">
        <v>49.750999999999998</v>
      </c>
      <c r="ERN36">
        <v>22.733000000000001</v>
      </c>
      <c r="ERO36">
        <v>11.439</v>
      </c>
      <c r="ERP36">
        <v>16.396000000000001</v>
      </c>
      <c r="ERQ36">
        <v>23.006</v>
      </c>
      <c r="ERR36">
        <v>94.418999999999997</v>
      </c>
      <c r="ERS36">
        <v>46.552</v>
      </c>
      <c r="ERT36">
        <v>15.779</v>
      </c>
      <c r="ERU36">
        <v>43.423000000000002</v>
      </c>
      <c r="ERV36">
        <v>95.42</v>
      </c>
      <c r="ERW36">
        <v>18.055</v>
      </c>
      <c r="ERX36">
        <v>15.778</v>
      </c>
      <c r="ERY36">
        <v>27.504000000000001</v>
      </c>
      <c r="ERZ36">
        <v>44.054000000000002</v>
      </c>
      <c r="ESA36">
        <v>42.183999999999997</v>
      </c>
      <c r="ESC36">
        <v>50.613999999999997</v>
      </c>
      <c r="ESD36">
        <v>27.52</v>
      </c>
      <c r="ESE36">
        <v>17.829000000000001</v>
      </c>
      <c r="ESF36">
        <v>42.433</v>
      </c>
      <c r="ESG36">
        <v>60.104999999999997</v>
      </c>
      <c r="ESH36">
        <v>80.418999999999997</v>
      </c>
      <c r="ESI36">
        <v>37.131</v>
      </c>
      <c r="ESJ36">
        <v>52.011000000000003</v>
      </c>
      <c r="ESK36">
        <v>50.783000000000001</v>
      </c>
      <c r="ESL36">
        <v>30.099</v>
      </c>
      <c r="ESN36">
        <v>24.196999999999999</v>
      </c>
      <c r="ESO36">
        <v>24.065999999999999</v>
      </c>
      <c r="ESP36">
        <v>36.914000000000001</v>
      </c>
      <c r="ESQ36">
        <v>43.475999999999999</v>
      </c>
      <c r="ESR36">
        <v>24.471</v>
      </c>
      <c r="ESS36">
        <v>9.3330000000000002</v>
      </c>
      <c r="EST36">
        <v>34.712000000000003</v>
      </c>
      <c r="ESU36">
        <v>33.317</v>
      </c>
      <c r="ESV36">
        <v>8.0350000000000001</v>
      </c>
      <c r="ESW36">
        <v>72.804000000000002</v>
      </c>
      <c r="ESX36">
        <v>26.065999999999999</v>
      </c>
      <c r="ESY36">
        <v>31.077000000000002</v>
      </c>
      <c r="ESZ36">
        <v>10.871</v>
      </c>
      <c r="ETA36">
        <v>47.412999999999997</v>
      </c>
      <c r="ETB36">
        <v>26.696999999999999</v>
      </c>
      <c r="ETC36">
        <v>39.289000000000001</v>
      </c>
      <c r="ETD36">
        <v>50.768999999999998</v>
      </c>
      <c r="ETE36">
        <v>35.268999999999998</v>
      </c>
      <c r="ETF36">
        <v>40.581000000000003</v>
      </c>
      <c r="ETG36">
        <v>38.072000000000003</v>
      </c>
      <c r="ETH36">
        <v>19.724</v>
      </c>
      <c r="ETI36">
        <v>22.6</v>
      </c>
      <c r="ETJ36">
        <v>30.312999999999999</v>
      </c>
      <c r="ETK36">
        <v>47.271000000000001</v>
      </c>
      <c r="ETL36">
        <v>20.260000000000002</v>
      </c>
      <c r="ETM36">
        <v>37.743000000000002</v>
      </c>
      <c r="ETN36">
        <v>113.688</v>
      </c>
      <c r="ETO36">
        <v>47.643999999999998</v>
      </c>
      <c r="ETP36">
        <v>25.25</v>
      </c>
      <c r="ETQ36">
        <v>46.293999999999997</v>
      </c>
      <c r="ETR36">
        <v>47.47</v>
      </c>
      <c r="ETS36">
        <v>26.396000000000001</v>
      </c>
      <c r="ETT36">
        <v>41.38</v>
      </c>
      <c r="ETU36">
        <v>69.509</v>
      </c>
      <c r="ETV36">
        <v>28.091000000000001</v>
      </c>
      <c r="ETW36">
        <v>75.373999999999995</v>
      </c>
      <c r="ETX36">
        <v>24.385000000000002</v>
      </c>
      <c r="ETY36">
        <v>73.245000000000005</v>
      </c>
      <c r="ETZ36">
        <v>8.9529999999999994</v>
      </c>
      <c r="EUA36">
        <v>23.579000000000001</v>
      </c>
      <c r="EUB36">
        <v>42.131999999999998</v>
      </c>
      <c r="EUC36">
        <v>46.091000000000001</v>
      </c>
      <c r="EUD36">
        <v>14.933</v>
      </c>
      <c r="EUE36">
        <v>39.435000000000002</v>
      </c>
      <c r="EUF36">
        <v>46.439</v>
      </c>
      <c r="EUG36">
        <v>79.935000000000002</v>
      </c>
      <c r="EUH36">
        <v>12.143000000000001</v>
      </c>
      <c r="EUI36">
        <v>19.029</v>
      </c>
      <c r="EUK36">
        <v>22.484999999999999</v>
      </c>
      <c r="EUL36">
        <v>48.423000000000002</v>
      </c>
      <c r="EUM36">
        <v>20.202999999999999</v>
      </c>
      <c r="EUN36">
        <v>251.76</v>
      </c>
      <c r="EUO36">
        <v>37.854999999999997</v>
      </c>
      <c r="EUP36">
        <v>16.954000000000001</v>
      </c>
      <c r="EUQ36">
        <v>19.757999999999999</v>
      </c>
      <c r="EUR36">
        <v>17.899999999999999</v>
      </c>
      <c r="EUS36">
        <v>28.143999999999998</v>
      </c>
      <c r="EUT36">
        <v>29.850999999999999</v>
      </c>
      <c r="EUU36">
        <v>52.469000000000001</v>
      </c>
      <c r="EUV36">
        <v>13.1</v>
      </c>
      <c r="EUX36">
        <v>43.118000000000002</v>
      </c>
      <c r="EUY36">
        <v>59.767000000000003</v>
      </c>
      <c r="EUZ36">
        <v>9.9079999999999995</v>
      </c>
      <c r="EVA36">
        <v>22.69</v>
      </c>
      <c r="EVB36">
        <v>47.112000000000002</v>
      </c>
      <c r="EVC36">
        <v>16.565999999999999</v>
      </c>
      <c r="EVE36">
        <v>22.07</v>
      </c>
      <c r="EVF36">
        <v>69.206999999999994</v>
      </c>
      <c r="EVG36">
        <v>18.335999999999999</v>
      </c>
      <c r="EVH36">
        <v>132.94300000000001</v>
      </c>
      <c r="EVI36">
        <v>30.545999999999999</v>
      </c>
      <c r="EVJ36">
        <v>14.33</v>
      </c>
      <c r="EVK36">
        <v>22.832999999999998</v>
      </c>
      <c r="EVL36">
        <v>27.212</v>
      </c>
      <c r="EVM36">
        <v>39.951000000000001</v>
      </c>
      <c r="EVN36">
        <v>487.072</v>
      </c>
      <c r="EVO36">
        <v>21.106000000000002</v>
      </c>
      <c r="EVP36">
        <v>38.241999999999997</v>
      </c>
      <c r="EVQ36">
        <v>13.625999999999999</v>
      </c>
      <c r="EVR36">
        <v>49.381999999999998</v>
      </c>
      <c r="EVS36">
        <v>23.024000000000001</v>
      </c>
      <c r="EVT36">
        <v>24.855</v>
      </c>
      <c r="EVU36">
        <v>35.856999999999999</v>
      </c>
      <c r="EVV36">
        <v>55.402999999999999</v>
      </c>
      <c r="EVW36">
        <v>158.53100000000001</v>
      </c>
      <c r="EVX36">
        <v>37.212000000000003</v>
      </c>
      <c r="EVY36">
        <v>24.536999999999999</v>
      </c>
      <c r="EVZ36">
        <v>48.429000000000002</v>
      </c>
      <c r="EWA36">
        <v>38.476999999999997</v>
      </c>
      <c r="EWB36">
        <v>20.236000000000001</v>
      </c>
      <c r="EWC36">
        <v>130.22399999999999</v>
      </c>
      <c r="EWD36">
        <v>45.881</v>
      </c>
      <c r="EWE36">
        <v>30.969000000000001</v>
      </c>
      <c r="EWF36">
        <v>22.875</v>
      </c>
      <c r="EWG36">
        <v>29.425999999999998</v>
      </c>
      <c r="EWH36">
        <v>29.454999999999998</v>
      </c>
      <c r="EWI36">
        <v>28.135000000000002</v>
      </c>
      <c r="EWJ36">
        <v>30.3</v>
      </c>
      <c r="EWK36">
        <v>36.255000000000003</v>
      </c>
      <c r="EWL36">
        <v>29.696000000000002</v>
      </c>
      <c r="EWM36">
        <v>33.521000000000001</v>
      </c>
      <c r="EWN36">
        <v>38.128999999999998</v>
      </c>
      <c r="EWO36">
        <v>30.943999999999999</v>
      </c>
      <c r="EWP36">
        <v>26.074000000000002</v>
      </c>
      <c r="EWQ36">
        <v>17.067</v>
      </c>
      <c r="EWR36">
        <v>20.077999999999999</v>
      </c>
      <c r="EWS36">
        <v>24.491</v>
      </c>
      <c r="EWT36">
        <v>63.79</v>
      </c>
      <c r="EWU36">
        <v>68.078000000000003</v>
      </c>
      <c r="EWV36">
        <v>36.457999999999998</v>
      </c>
      <c r="EWW36">
        <v>28.725000000000001</v>
      </c>
      <c r="EWX36">
        <v>37.003999999999998</v>
      </c>
      <c r="EWY36">
        <v>19.613</v>
      </c>
      <c r="EWZ36">
        <v>38.293999999999997</v>
      </c>
      <c r="EXA36">
        <v>28.651</v>
      </c>
      <c r="EXB36">
        <v>23.015000000000001</v>
      </c>
    </row>
    <row r="37" spans="1:4006" x14ac:dyDescent="0.25">
      <c r="A37" s="6">
        <v>43553</v>
      </c>
      <c r="B37">
        <v>1.4530000000000001</v>
      </c>
      <c r="C37">
        <v>0.14000000000000001</v>
      </c>
      <c r="D37">
        <v>0.24</v>
      </c>
      <c r="E37">
        <v>1.47</v>
      </c>
      <c r="F37">
        <v>16.8</v>
      </c>
      <c r="G37">
        <v>2.2000000000000002</v>
      </c>
      <c r="H37">
        <v>2.66</v>
      </c>
      <c r="I37">
        <v>0.245</v>
      </c>
      <c r="J37">
        <v>0.115</v>
      </c>
      <c r="K37">
        <v>1.37</v>
      </c>
      <c r="L37">
        <v>0.53</v>
      </c>
      <c r="M37">
        <v>4.09</v>
      </c>
      <c r="N37">
        <v>14.5</v>
      </c>
      <c r="O37">
        <v>0.84499999999999997</v>
      </c>
      <c r="P37">
        <v>0.214</v>
      </c>
      <c r="Q37">
        <v>0.77</v>
      </c>
      <c r="R37">
        <v>0.53500000000000003</v>
      </c>
      <c r="S37">
        <v>0.53500000000000003</v>
      </c>
      <c r="T37">
        <v>4.5600000000000005</v>
      </c>
      <c r="V37">
        <v>5.95</v>
      </c>
      <c r="W37">
        <v>0.46300000000000002</v>
      </c>
      <c r="X37">
        <v>1.5699999999999998</v>
      </c>
      <c r="Y37">
        <v>1.05</v>
      </c>
      <c r="Z37">
        <v>3</v>
      </c>
      <c r="AA37">
        <v>0.36</v>
      </c>
      <c r="AB37">
        <v>2.5499999999999998</v>
      </c>
      <c r="AC37">
        <v>0.125</v>
      </c>
      <c r="AD37">
        <v>1.53</v>
      </c>
      <c r="AE37">
        <v>4.5</v>
      </c>
      <c r="AF37">
        <v>4.1500000000000004</v>
      </c>
      <c r="AG37">
        <v>1.8</v>
      </c>
      <c r="AH37">
        <v>9.5000000000000001E-2</v>
      </c>
      <c r="AI37">
        <v>16.98</v>
      </c>
      <c r="AJ37">
        <v>0.28499999999999998</v>
      </c>
      <c r="AK37">
        <v>0.185</v>
      </c>
      <c r="AL37">
        <v>0.315</v>
      </c>
      <c r="AM37">
        <v>0.26</v>
      </c>
      <c r="AN37">
        <v>1.63</v>
      </c>
      <c r="AO37">
        <v>0.25</v>
      </c>
      <c r="AP37">
        <v>2.3959999999999999</v>
      </c>
      <c r="AQ37">
        <v>2.2599999999999998</v>
      </c>
      <c r="AR37">
        <v>4.3099999999999996</v>
      </c>
      <c r="AS37">
        <v>4.75</v>
      </c>
      <c r="AT37">
        <v>0.17899999999999999</v>
      </c>
      <c r="AU37">
        <v>6.72</v>
      </c>
      <c r="AV37">
        <v>0.55500000000000005</v>
      </c>
      <c r="AW37">
        <v>0.92600000000000005</v>
      </c>
      <c r="AX37">
        <v>1.31</v>
      </c>
      <c r="AY37">
        <v>1.27</v>
      </c>
      <c r="AZ37">
        <v>0.76</v>
      </c>
      <c r="BA37">
        <v>0.76500000000000001</v>
      </c>
      <c r="BB37">
        <v>36.14</v>
      </c>
      <c r="BC37">
        <v>0.19</v>
      </c>
      <c r="BD37">
        <v>6.87</v>
      </c>
      <c r="BE37">
        <v>1.41</v>
      </c>
      <c r="BF37">
        <v>3.34</v>
      </c>
      <c r="BG37">
        <v>1.1100000000000001</v>
      </c>
      <c r="BH37">
        <v>0.83</v>
      </c>
      <c r="BI37">
        <v>1.05</v>
      </c>
      <c r="BJ37">
        <v>1.85</v>
      </c>
      <c r="BK37">
        <v>0.53300000000000003</v>
      </c>
      <c r="BL37">
        <v>1.58</v>
      </c>
      <c r="BM37">
        <v>5.15</v>
      </c>
      <c r="BN37">
        <v>1.06</v>
      </c>
      <c r="BO37">
        <v>0.86</v>
      </c>
      <c r="BP37">
        <v>0.64500000000000002</v>
      </c>
      <c r="BQ37">
        <v>1.53</v>
      </c>
      <c r="BR37">
        <v>1.3</v>
      </c>
      <c r="BS37">
        <v>1.03</v>
      </c>
      <c r="BT37">
        <v>1.5899999999999999</v>
      </c>
      <c r="BU37">
        <v>0.28000000000000003</v>
      </c>
      <c r="BV37">
        <v>1.63</v>
      </c>
      <c r="BW37">
        <v>0.495</v>
      </c>
      <c r="BX37">
        <v>0.22</v>
      </c>
      <c r="BY37">
        <v>0.25800000000000001</v>
      </c>
      <c r="BZ37">
        <v>1.323</v>
      </c>
      <c r="CA37">
        <v>1.0900000000000001</v>
      </c>
      <c r="CB37">
        <v>3.17</v>
      </c>
      <c r="CC37">
        <v>4.55</v>
      </c>
      <c r="CD37">
        <v>1.75</v>
      </c>
      <c r="CE37">
        <v>2.34</v>
      </c>
      <c r="CF37">
        <v>0.1</v>
      </c>
      <c r="CG37">
        <v>1.9</v>
      </c>
      <c r="CH37">
        <v>0.49</v>
      </c>
      <c r="CI37">
        <v>64.5</v>
      </c>
      <c r="CJ37">
        <v>0.90500000000000003</v>
      </c>
      <c r="CK37">
        <v>0.28499999999999998</v>
      </c>
      <c r="CL37">
        <v>0.93</v>
      </c>
      <c r="CM37">
        <v>0.29499999999999998</v>
      </c>
      <c r="CN37">
        <v>0.505</v>
      </c>
      <c r="CO37">
        <v>0.495</v>
      </c>
      <c r="CP37">
        <v>0.39500000000000002</v>
      </c>
      <c r="CQ37">
        <v>0.36499999999999999</v>
      </c>
      <c r="CR37">
        <v>0.47499999999999998</v>
      </c>
      <c r="CS37">
        <v>1.25</v>
      </c>
      <c r="CT37">
        <v>2.76</v>
      </c>
      <c r="CU37">
        <v>2.67</v>
      </c>
      <c r="CV37">
        <v>1.18</v>
      </c>
      <c r="CW37">
        <v>34.840000000000003</v>
      </c>
      <c r="CX37">
        <v>2.88</v>
      </c>
      <c r="CY37">
        <v>2.85</v>
      </c>
      <c r="DA37">
        <v>6.64</v>
      </c>
      <c r="DB37">
        <v>3.2</v>
      </c>
      <c r="DC37">
        <v>10.6</v>
      </c>
      <c r="DD37">
        <v>1.1400000000000001</v>
      </c>
      <c r="DE37">
        <v>1.74</v>
      </c>
      <c r="DF37">
        <v>0.37</v>
      </c>
      <c r="DG37">
        <v>0.245</v>
      </c>
      <c r="DH37">
        <v>0.31</v>
      </c>
      <c r="DI37">
        <v>1.7749999999999999</v>
      </c>
      <c r="DJ37">
        <v>0.48</v>
      </c>
      <c r="DK37">
        <v>9.9</v>
      </c>
      <c r="DL37">
        <v>1.72</v>
      </c>
      <c r="DM37">
        <v>0.70499999999999996</v>
      </c>
      <c r="DN37">
        <v>4.63</v>
      </c>
      <c r="DO37">
        <v>0.84399999999999997</v>
      </c>
      <c r="DP37">
        <v>5.83</v>
      </c>
      <c r="DQ37">
        <v>0.26500000000000001</v>
      </c>
      <c r="DR37">
        <v>1.07</v>
      </c>
      <c r="DS37">
        <v>0.46</v>
      </c>
      <c r="DT37">
        <v>1.42</v>
      </c>
      <c r="DU37">
        <v>20.3</v>
      </c>
      <c r="DV37">
        <v>19.18</v>
      </c>
      <c r="DW37">
        <v>9.9600000000000009</v>
      </c>
      <c r="DX37">
        <v>5.5E-2</v>
      </c>
      <c r="DY37">
        <v>0.74</v>
      </c>
      <c r="DZ37">
        <v>1</v>
      </c>
      <c r="EA37">
        <v>0.3</v>
      </c>
      <c r="EB37">
        <v>0.32900000000000001</v>
      </c>
      <c r="EC37">
        <v>2.1429999999999998</v>
      </c>
      <c r="ED37">
        <v>1.85</v>
      </c>
      <c r="EE37">
        <v>5.77</v>
      </c>
      <c r="EF37">
        <v>2.2200000000000002</v>
      </c>
      <c r="EG37">
        <v>1.5699999999999998</v>
      </c>
      <c r="EI37">
        <v>1.5699999999999998</v>
      </c>
      <c r="EJ37">
        <v>0.76</v>
      </c>
      <c r="EK37">
        <v>4.46</v>
      </c>
      <c r="EL37">
        <v>1.32</v>
      </c>
      <c r="EM37">
        <v>0.15</v>
      </c>
      <c r="EN37">
        <v>0.70499999999999996</v>
      </c>
      <c r="EO37">
        <v>0.12</v>
      </c>
      <c r="EP37">
        <v>0.2</v>
      </c>
      <c r="EQ37">
        <v>0.44500000000000001</v>
      </c>
      <c r="ER37">
        <v>1.1599999999999999</v>
      </c>
      <c r="ET37">
        <v>1.76</v>
      </c>
      <c r="EU37">
        <v>0.98</v>
      </c>
      <c r="EV37">
        <v>0.40500000000000003</v>
      </c>
      <c r="EW37">
        <v>0.59499999999999997</v>
      </c>
      <c r="EX37">
        <v>0.93</v>
      </c>
      <c r="EY37">
        <v>24.8</v>
      </c>
      <c r="EZ37">
        <v>0.61699999999999999</v>
      </c>
      <c r="FA37">
        <v>4.21</v>
      </c>
      <c r="FB37">
        <v>15.92</v>
      </c>
      <c r="FC37">
        <v>2.0615000000000001</v>
      </c>
      <c r="FD37">
        <v>0.93</v>
      </c>
      <c r="FE37">
        <v>0.91</v>
      </c>
      <c r="FF37">
        <v>9.27</v>
      </c>
      <c r="FG37">
        <v>2.5</v>
      </c>
      <c r="FH37">
        <v>7.24</v>
      </c>
      <c r="FI37">
        <v>0.81</v>
      </c>
      <c r="FJ37">
        <v>0.53500000000000003</v>
      </c>
      <c r="FK37">
        <v>10</v>
      </c>
      <c r="FL37">
        <v>0.88500000000000001</v>
      </c>
      <c r="FM37">
        <v>0.12</v>
      </c>
      <c r="FN37">
        <v>1.8900000000000001</v>
      </c>
      <c r="FO37">
        <v>5.36</v>
      </c>
      <c r="FP37">
        <v>0.52</v>
      </c>
      <c r="FQ37">
        <v>0.48</v>
      </c>
      <c r="FR37">
        <v>1.925</v>
      </c>
      <c r="FS37">
        <v>0.75</v>
      </c>
      <c r="FT37">
        <v>4.4999999999999998E-2</v>
      </c>
      <c r="FU37">
        <v>0.28999999999999998</v>
      </c>
      <c r="FV37">
        <v>6.6899999999999995</v>
      </c>
      <c r="FW37">
        <v>0.185</v>
      </c>
      <c r="FX37">
        <v>0.99</v>
      </c>
      <c r="FY37">
        <v>1.8</v>
      </c>
      <c r="FZ37">
        <v>1.87</v>
      </c>
      <c r="GA37">
        <v>0.35</v>
      </c>
      <c r="GB37">
        <v>2.93</v>
      </c>
      <c r="GC37">
        <v>1.41</v>
      </c>
      <c r="GD37">
        <v>1.37</v>
      </c>
      <c r="GE37">
        <v>1.1599999999999999</v>
      </c>
      <c r="GF37">
        <v>146.80000000000001</v>
      </c>
      <c r="GG37">
        <v>0.495</v>
      </c>
      <c r="GH37">
        <v>0.63900000000000001</v>
      </c>
      <c r="GI37">
        <v>0.11</v>
      </c>
      <c r="GJ37">
        <v>1</v>
      </c>
      <c r="GK37">
        <v>3.59</v>
      </c>
      <c r="GL37">
        <v>0.14000000000000001</v>
      </c>
      <c r="GM37">
        <v>0.04</v>
      </c>
      <c r="GN37">
        <v>37.700000000000003</v>
      </c>
      <c r="GO37">
        <v>0.53300000000000003</v>
      </c>
      <c r="GP37">
        <v>1</v>
      </c>
      <c r="GQ37">
        <v>1.4430000000000001</v>
      </c>
      <c r="GR37">
        <v>0.255</v>
      </c>
      <c r="GS37">
        <v>1.8199999999999998</v>
      </c>
      <c r="GT37">
        <v>1.4E-2</v>
      </c>
      <c r="GU37">
        <v>1.02</v>
      </c>
      <c r="GV37">
        <v>9.16</v>
      </c>
      <c r="GW37">
        <v>25</v>
      </c>
      <c r="GX37">
        <v>17.62</v>
      </c>
      <c r="GY37">
        <v>0.45400000000000001</v>
      </c>
      <c r="GZ37">
        <v>1.51</v>
      </c>
      <c r="HA37">
        <v>1.83</v>
      </c>
      <c r="HB37">
        <v>18.32</v>
      </c>
      <c r="HD37">
        <v>0.36699999999999999</v>
      </c>
      <c r="HE37">
        <v>0.26500000000000001</v>
      </c>
      <c r="HF37">
        <v>4.6319999999999997</v>
      </c>
      <c r="HG37">
        <v>4.5869999999999997</v>
      </c>
      <c r="HH37">
        <v>1.07</v>
      </c>
      <c r="HI37">
        <v>5.7</v>
      </c>
      <c r="HK37">
        <v>7.79</v>
      </c>
      <c r="HL37">
        <v>0.33500000000000002</v>
      </c>
      <c r="HM37">
        <v>2.85</v>
      </c>
      <c r="HN37">
        <v>0.42499999999999999</v>
      </c>
      <c r="HO37">
        <v>0.34</v>
      </c>
      <c r="HP37">
        <v>0.63</v>
      </c>
      <c r="HQ37">
        <v>1.7949999999999999</v>
      </c>
      <c r="HR37">
        <v>2.23</v>
      </c>
      <c r="HS37">
        <v>1.0720000000000001</v>
      </c>
      <c r="HT37">
        <v>5.0000000000000001E-3</v>
      </c>
      <c r="HU37">
        <v>1.647</v>
      </c>
      <c r="HV37">
        <v>1.9100000000000001</v>
      </c>
      <c r="HW37">
        <v>1.8</v>
      </c>
      <c r="HX37">
        <v>0.70799999999999996</v>
      </c>
      <c r="HY37">
        <v>1.38</v>
      </c>
      <c r="HZ37">
        <v>4.9800000000000004</v>
      </c>
      <c r="IA37">
        <v>2.4</v>
      </c>
      <c r="IB37">
        <v>0.20499999999999999</v>
      </c>
      <c r="IC37">
        <v>4.4999999999999998E-2</v>
      </c>
      <c r="ID37">
        <v>0.89</v>
      </c>
      <c r="IE37">
        <v>0.77500000000000002</v>
      </c>
      <c r="IF37">
        <v>0.17</v>
      </c>
      <c r="IG37">
        <v>3.2</v>
      </c>
      <c r="IH37">
        <v>12.66</v>
      </c>
      <c r="II37">
        <v>0.06</v>
      </c>
      <c r="IJ37">
        <v>0.52</v>
      </c>
      <c r="IK37">
        <v>0.93500000000000005</v>
      </c>
      <c r="IL37">
        <v>2.9</v>
      </c>
      <c r="IM37">
        <v>0.60499999999999998</v>
      </c>
      <c r="IN37">
        <v>0.3</v>
      </c>
      <c r="IO37">
        <v>1.54</v>
      </c>
      <c r="IP37">
        <v>1.05</v>
      </c>
      <c r="IQ37">
        <v>0.67</v>
      </c>
      <c r="IR37">
        <v>2.67</v>
      </c>
      <c r="IS37">
        <v>2.7800000000000002</v>
      </c>
      <c r="IT37">
        <v>0.82</v>
      </c>
      <c r="IU37">
        <v>5.73</v>
      </c>
      <c r="IV37">
        <v>2.65</v>
      </c>
      <c r="IW37">
        <v>5.44</v>
      </c>
      <c r="IX37">
        <v>13.66</v>
      </c>
      <c r="IY37">
        <v>2.15</v>
      </c>
      <c r="IZ37">
        <v>0.92</v>
      </c>
      <c r="JA37">
        <v>0.53500000000000003</v>
      </c>
      <c r="JB37">
        <v>0.79800000000000004</v>
      </c>
      <c r="JC37">
        <v>3.76</v>
      </c>
      <c r="JD37">
        <v>0.8</v>
      </c>
      <c r="JE37">
        <v>4.5999999999999996</v>
      </c>
      <c r="JF37">
        <v>1.026</v>
      </c>
      <c r="JG37">
        <v>0.80900000000000005</v>
      </c>
      <c r="JH37">
        <v>1.38</v>
      </c>
      <c r="JI37">
        <v>1670.7592999999999</v>
      </c>
      <c r="JJ37">
        <v>130.0873</v>
      </c>
      <c r="JK37">
        <v>131.73589999999999</v>
      </c>
      <c r="JL37">
        <v>2063.88</v>
      </c>
      <c r="JM37">
        <v>4214.2891</v>
      </c>
      <c r="JN37">
        <v>4369.2443000000003</v>
      </c>
      <c r="JO37">
        <v>8889.6510999999991</v>
      </c>
      <c r="JP37">
        <v>1016.2963999999999</v>
      </c>
      <c r="JQ37">
        <v>106.313</v>
      </c>
      <c r="JR37">
        <v>1008.2996000000001</v>
      </c>
      <c r="JS37">
        <v>71.195300000000003</v>
      </c>
      <c r="JT37">
        <v>6331.7532000000001</v>
      </c>
      <c r="JU37">
        <v>2563.13</v>
      </c>
      <c r="JV37">
        <v>490.1</v>
      </c>
      <c r="JW37">
        <v>35.772199999999998</v>
      </c>
      <c r="JX37">
        <v>169.4</v>
      </c>
      <c r="JY37">
        <v>316.60579999999999</v>
      </c>
      <c r="JZ37">
        <v>367.22489999999999</v>
      </c>
      <c r="KA37">
        <v>13744.6829</v>
      </c>
      <c r="KC37">
        <v>978.09460000000001</v>
      </c>
      <c r="KD37">
        <v>112.65219999999999</v>
      </c>
      <c r="KE37">
        <v>845.7912</v>
      </c>
      <c r="KF37">
        <v>212.7722</v>
      </c>
      <c r="KG37">
        <v>586.59749999999997</v>
      </c>
      <c r="KH37">
        <v>17.522500000000001</v>
      </c>
      <c r="KI37">
        <v>496.63560000000001</v>
      </c>
      <c r="KJ37">
        <v>129.64089999999999</v>
      </c>
      <c r="KK37">
        <v>7977.9012000000002</v>
      </c>
      <c r="KL37">
        <v>1141.4268</v>
      </c>
      <c r="KM37">
        <v>37651.873699999996</v>
      </c>
      <c r="KN37">
        <v>2227.1134999999999</v>
      </c>
      <c r="KO37">
        <v>79.399699999999996</v>
      </c>
      <c r="KP37">
        <v>6728.3617999999997</v>
      </c>
      <c r="KQ37">
        <v>113.8948</v>
      </c>
      <c r="KR37">
        <v>157.08109999999999</v>
      </c>
      <c r="KS37">
        <v>805.85530000000006</v>
      </c>
      <c r="KT37">
        <v>1394.5296000000001</v>
      </c>
      <c r="KU37">
        <v>589.5711</v>
      </c>
      <c r="KV37">
        <v>1247.3485000000001</v>
      </c>
      <c r="KW37">
        <v>3259.74</v>
      </c>
      <c r="KX37">
        <v>2620.8779</v>
      </c>
      <c r="KY37">
        <v>7604.0585000000001</v>
      </c>
      <c r="KZ37">
        <v>2185</v>
      </c>
      <c r="LA37">
        <v>176.34289999999999</v>
      </c>
      <c r="LB37">
        <v>628.32000000000005</v>
      </c>
      <c r="LC37">
        <v>286.38</v>
      </c>
      <c r="LD37">
        <v>201.4128</v>
      </c>
      <c r="LE37">
        <v>325.47949999999997</v>
      </c>
      <c r="LF37">
        <v>2574.2759999999998</v>
      </c>
      <c r="LG37">
        <v>1702.4</v>
      </c>
      <c r="LH37">
        <v>260.88029999999998</v>
      </c>
      <c r="LI37">
        <v>10319.0542</v>
      </c>
      <c r="LJ37">
        <v>1115.4781</v>
      </c>
      <c r="LK37">
        <v>5547.3509999999997</v>
      </c>
      <c r="LL37">
        <v>228.42</v>
      </c>
      <c r="LM37">
        <v>3579.8040999999998</v>
      </c>
      <c r="LN37">
        <v>2269.0356000000002</v>
      </c>
      <c r="LO37">
        <v>194.11869999999999</v>
      </c>
      <c r="LP37">
        <v>536.30529999999999</v>
      </c>
      <c r="LQ37">
        <v>308.39190000000002</v>
      </c>
      <c r="LR37">
        <v>440.05439999999999</v>
      </c>
      <c r="LS37">
        <v>206.5523</v>
      </c>
      <c r="LT37">
        <v>49256.940699999999</v>
      </c>
      <c r="LU37">
        <v>559.27110000000005</v>
      </c>
      <c r="LV37">
        <v>483.27629999999999</v>
      </c>
      <c r="LW37">
        <v>48.133099999999999</v>
      </c>
      <c r="LX37">
        <v>418.5428</v>
      </c>
      <c r="LY37">
        <v>363.24430000000001</v>
      </c>
      <c r="LZ37">
        <v>380.38929999999999</v>
      </c>
      <c r="MA37">
        <v>160.18379999999999</v>
      </c>
      <c r="MB37">
        <v>492.24990000000003</v>
      </c>
      <c r="MC37">
        <v>533.5779</v>
      </c>
      <c r="MD37">
        <v>157.59379999999999</v>
      </c>
      <c r="ME37">
        <v>92.707099999999997</v>
      </c>
      <c r="MF37">
        <v>695.25</v>
      </c>
      <c r="MG37">
        <v>1341.0857000000001</v>
      </c>
      <c r="MH37">
        <v>437.22699999999998</v>
      </c>
      <c r="MI37">
        <v>17873.4342</v>
      </c>
      <c r="MJ37">
        <v>35376.25</v>
      </c>
      <c r="MK37">
        <v>162.2243</v>
      </c>
      <c r="ML37">
        <v>368.91989999999998</v>
      </c>
      <c r="MM37">
        <v>34.188000000000002</v>
      </c>
      <c r="MN37">
        <v>3673.1504</v>
      </c>
      <c r="MO37">
        <v>414.59780000000001</v>
      </c>
      <c r="MP37">
        <v>4128</v>
      </c>
      <c r="MQ37">
        <v>1296.4529</v>
      </c>
      <c r="MR37">
        <v>136.77889999999999</v>
      </c>
      <c r="MS37">
        <v>2738.2626</v>
      </c>
      <c r="MT37">
        <v>234.15440000000001</v>
      </c>
      <c r="MU37">
        <v>675.4375</v>
      </c>
      <c r="MV37">
        <v>1059.1757</v>
      </c>
      <c r="MW37">
        <v>120.90479999999999</v>
      </c>
      <c r="MX37">
        <v>308.72980000000001</v>
      </c>
      <c r="MY37">
        <v>370.97449999999998</v>
      </c>
      <c r="MZ37">
        <v>104.8535</v>
      </c>
      <c r="NA37">
        <v>1638.9929</v>
      </c>
      <c r="NB37">
        <v>591.49779999999998</v>
      </c>
      <c r="NC37">
        <v>4304.8188</v>
      </c>
      <c r="ND37">
        <v>12778.563</v>
      </c>
      <c r="NE37">
        <v>7108.3467000000001</v>
      </c>
      <c r="NF37">
        <v>3659.4</v>
      </c>
      <c r="NH37">
        <v>25567.8253</v>
      </c>
      <c r="NI37">
        <v>18091.676599999999</v>
      </c>
      <c r="NJ37">
        <v>8572.1955999999991</v>
      </c>
      <c r="NK37">
        <v>614.02359999999999</v>
      </c>
      <c r="NL37">
        <v>1164.2088000000001</v>
      </c>
      <c r="NM37">
        <v>288.86189999999999</v>
      </c>
      <c r="NN37">
        <v>33.264400000000002</v>
      </c>
      <c r="NO37">
        <v>279.3768</v>
      </c>
      <c r="NP37">
        <v>1696.1829</v>
      </c>
      <c r="NQ37">
        <v>133.34020000000001</v>
      </c>
      <c r="NR37">
        <v>24647.7487</v>
      </c>
      <c r="NS37">
        <v>1375.462</v>
      </c>
      <c r="NT37">
        <v>282.28199999999998</v>
      </c>
      <c r="NU37">
        <v>15488.216399999999</v>
      </c>
      <c r="NV37">
        <v>39.050600000000003</v>
      </c>
      <c r="NW37">
        <v>1749</v>
      </c>
      <c r="NX37">
        <v>354.75720000000001</v>
      </c>
      <c r="NY37">
        <v>1699.4048</v>
      </c>
      <c r="NZ37">
        <v>172.45150000000001</v>
      </c>
      <c r="OA37">
        <v>780.31449999999995</v>
      </c>
      <c r="OB37">
        <v>41525.680899999999</v>
      </c>
      <c r="OC37">
        <v>21965.779699999999</v>
      </c>
      <c r="OD37">
        <v>3181.9333000000001</v>
      </c>
      <c r="OE37">
        <v>210.0093</v>
      </c>
      <c r="OF37">
        <v>354.52940000000001</v>
      </c>
      <c r="OG37">
        <v>800</v>
      </c>
      <c r="OH37">
        <v>22.45</v>
      </c>
      <c r="OI37">
        <v>111.8326</v>
      </c>
      <c r="OJ37">
        <v>1802.9190000000001</v>
      </c>
      <c r="OK37">
        <v>6548.6698999999999</v>
      </c>
      <c r="OL37">
        <v>50598.840600000003</v>
      </c>
      <c r="OM37">
        <v>8050.3885</v>
      </c>
      <c r="ON37">
        <v>1382.5112999999999</v>
      </c>
      <c r="OP37">
        <v>4978.6314000000002</v>
      </c>
      <c r="OQ37">
        <v>503.88479999999998</v>
      </c>
      <c r="OR37">
        <v>27235.604599999999</v>
      </c>
      <c r="OS37">
        <v>7268.1118999999999</v>
      </c>
      <c r="OT37">
        <v>444.94240000000002</v>
      </c>
      <c r="OU37">
        <v>589.65409999999997</v>
      </c>
      <c r="OV37">
        <v>53.945999999999998</v>
      </c>
      <c r="OW37">
        <v>412.1825</v>
      </c>
      <c r="OX37">
        <v>446.05689999999998</v>
      </c>
      <c r="OY37">
        <v>162.67740000000001</v>
      </c>
      <c r="PA37">
        <v>4501.8540000000003</v>
      </c>
      <c r="PB37">
        <v>4227.8847999999998</v>
      </c>
      <c r="PC37">
        <v>942.68899999999996</v>
      </c>
      <c r="PD37">
        <v>237.29169999999999</v>
      </c>
      <c r="PE37">
        <v>946.01089999999999</v>
      </c>
      <c r="PF37">
        <v>26411.1492</v>
      </c>
      <c r="PG37">
        <v>989.94370000000004</v>
      </c>
      <c r="PH37">
        <v>2222.7773999999999</v>
      </c>
      <c r="PI37">
        <v>6342.2569000000003</v>
      </c>
      <c r="PJ37">
        <v>1391.2746999999999</v>
      </c>
      <c r="PK37">
        <v>2257.7489999999998</v>
      </c>
      <c r="PL37">
        <v>4447.9447</v>
      </c>
      <c r="PM37">
        <v>102430.5612</v>
      </c>
      <c r="PN37">
        <v>2124.2386999999999</v>
      </c>
      <c r="PO37">
        <v>12012.5488</v>
      </c>
      <c r="PP37">
        <v>1296</v>
      </c>
      <c r="PQ37">
        <v>535</v>
      </c>
      <c r="PR37">
        <v>1988.9641999999999</v>
      </c>
      <c r="PS37">
        <v>3893.8699000000001</v>
      </c>
      <c r="PT37">
        <v>126.5168</v>
      </c>
      <c r="PU37">
        <v>1422.8099</v>
      </c>
      <c r="PV37">
        <v>41897.251499999998</v>
      </c>
      <c r="PW37">
        <v>757.63760000000002</v>
      </c>
      <c r="PX37">
        <v>532.41570000000002</v>
      </c>
      <c r="PY37">
        <v>1529.0822000000001</v>
      </c>
      <c r="PZ37">
        <v>372.68520000000001</v>
      </c>
      <c r="QA37">
        <v>55.7958</v>
      </c>
      <c r="QB37">
        <v>99.732500000000002</v>
      </c>
      <c r="QC37">
        <v>29862.4588</v>
      </c>
      <c r="QD37">
        <v>222.84909999999999</v>
      </c>
      <c r="QE37">
        <v>3014.6080000000002</v>
      </c>
      <c r="QF37">
        <v>1265.364</v>
      </c>
      <c r="QG37">
        <v>570.44510000000002</v>
      </c>
      <c r="QH37">
        <v>206.4563</v>
      </c>
      <c r="QI37">
        <v>1411.8432</v>
      </c>
      <c r="QJ37">
        <v>4912.9166999999998</v>
      </c>
      <c r="QK37">
        <v>934.55100000000004</v>
      </c>
      <c r="QL37">
        <v>580.8623</v>
      </c>
      <c r="QM37">
        <v>34424.6</v>
      </c>
      <c r="QN37">
        <v>555.90970000000004</v>
      </c>
      <c r="QO37">
        <v>119.4995</v>
      </c>
      <c r="QP37">
        <v>112.5775</v>
      </c>
      <c r="QQ37">
        <v>272.38959999999997</v>
      </c>
      <c r="QR37">
        <v>2361.8951000000002</v>
      </c>
      <c r="QS37">
        <v>99.175600000000003</v>
      </c>
      <c r="QT37">
        <v>37.154699999999998</v>
      </c>
      <c r="QU37">
        <v>2290.1158999999998</v>
      </c>
      <c r="QV37">
        <v>244.33430000000001</v>
      </c>
      <c r="QW37">
        <v>186.65280000000001</v>
      </c>
      <c r="QX37">
        <v>875.35630000000003</v>
      </c>
      <c r="QY37">
        <v>272.13760000000002</v>
      </c>
      <c r="QZ37">
        <v>5531.0172000000002</v>
      </c>
      <c r="RA37">
        <v>44.974800000000002</v>
      </c>
      <c r="RB37">
        <v>779.57939999999996</v>
      </c>
      <c r="RC37">
        <v>73280</v>
      </c>
      <c r="RD37">
        <v>24836.35</v>
      </c>
      <c r="RE37">
        <v>34865.256300000001</v>
      </c>
      <c r="RF37">
        <v>591.34640000000002</v>
      </c>
      <c r="RG37">
        <v>576.11599999999999</v>
      </c>
      <c r="RH37">
        <v>1432.4816000000001</v>
      </c>
      <c r="RI37">
        <v>26062.029399999999</v>
      </c>
      <c r="RK37">
        <v>95.746799999999993</v>
      </c>
      <c r="RL37">
        <v>129.06100000000001</v>
      </c>
      <c r="RM37">
        <v>89910.324099999998</v>
      </c>
      <c r="RN37">
        <v>11162.3752</v>
      </c>
      <c r="RO37">
        <v>1163.6937</v>
      </c>
      <c r="RP37">
        <v>22857.26</v>
      </c>
      <c r="RR37">
        <v>1052.9507000000001</v>
      </c>
      <c r="RS37">
        <v>5352.9919</v>
      </c>
      <c r="RT37">
        <v>4397.7578999999996</v>
      </c>
      <c r="RU37">
        <v>199.0378</v>
      </c>
      <c r="RV37">
        <v>80.599099999999993</v>
      </c>
      <c r="RW37">
        <v>780.26419999999996</v>
      </c>
      <c r="RX37">
        <v>5536.2449999999999</v>
      </c>
      <c r="RY37">
        <v>15165.871800000001</v>
      </c>
      <c r="RZ37">
        <v>1675.2527</v>
      </c>
      <c r="SA37">
        <v>21.2636</v>
      </c>
      <c r="SB37">
        <v>8135.5852000000004</v>
      </c>
      <c r="SC37">
        <v>2468.1898999999999</v>
      </c>
      <c r="SD37">
        <v>5301.1404000000002</v>
      </c>
      <c r="SE37">
        <v>1927.6221</v>
      </c>
      <c r="SF37">
        <v>477.23270000000002</v>
      </c>
      <c r="SG37">
        <v>4104.6064999999999</v>
      </c>
      <c r="SH37">
        <v>1059.1668</v>
      </c>
      <c r="SI37">
        <v>160.57390000000001</v>
      </c>
      <c r="SJ37">
        <v>189.87299999999999</v>
      </c>
      <c r="SK37">
        <v>1794.0776000000001</v>
      </c>
      <c r="SL37">
        <v>335.89159999999998</v>
      </c>
      <c r="SM37">
        <v>286.04899999999998</v>
      </c>
      <c r="SN37">
        <v>12025.3914</v>
      </c>
      <c r="SO37">
        <v>71996.011799999993</v>
      </c>
      <c r="SP37">
        <v>67.276399999999995</v>
      </c>
      <c r="SQ37">
        <v>459.6028</v>
      </c>
      <c r="SR37">
        <v>460.02</v>
      </c>
      <c r="SS37">
        <v>5078.2025999999996</v>
      </c>
      <c r="ST37">
        <v>275.68990000000002</v>
      </c>
      <c r="SU37">
        <v>390.36900000000003</v>
      </c>
      <c r="SV37">
        <v>11810.7539</v>
      </c>
      <c r="SW37">
        <v>1449.7756999999999</v>
      </c>
      <c r="SX37">
        <v>503.67919999999998</v>
      </c>
      <c r="SY37">
        <v>1198.0318</v>
      </c>
      <c r="SZ37">
        <v>2311.9148</v>
      </c>
      <c r="TA37">
        <v>3720.6976</v>
      </c>
      <c r="TB37">
        <v>6694.3242</v>
      </c>
      <c r="TC37">
        <v>1926.7774999999999</v>
      </c>
      <c r="TD37">
        <v>1140.7201</v>
      </c>
      <c r="TE37">
        <v>5676.8909000000003</v>
      </c>
      <c r="TF37">
        <v>3964.0369000000001</v>
      </c>
      <c r="TG37">
        <v>294.42619999999999</v>
      </c>
      <c r="TH37">
        <v>1932.0555999999999</v>
      </c>
      <c r="TI37">
        <v>1145.9045000000001</v>
      </c>
      <c r="TJ37">
        <v>12821.6</v>
      </c>
      <c r="TK37">
        <v>172.8</v>
      </c>
      <c r="TL37">
        <v>4974.5834000000004</v>
      </c>
      <c r="TM37">
        <v>11202.818799999999</v>
      </c>
      <c r="TN37">
        <v>6600.7596999999996</v>
      </c>
      <c r="TO37">
        <v>634.79999999999995</v>
      </c>
      <c r="TP37">
        <v>31.157900000000001</v>
      </c>
      <c r="TQ37" t="s">
        <v>834</v>
      </c>
      <c r="TR37">
        <v>32.8767</v>
      </c>
      <c r="TS37">
        <v>18.798000000000002</v>
      </c>
      <c r="TT37">
        <v>12.3666</v>
      </c>
      <c r="TU37">
        <v>8.6005000000000003</v>
      </c>
      <c r="TV37">
        <v>9.0785</v>
      </c>
      <c r="TW37">
        <v>46.666699999999999</v>
      </c>
      <c r="TX37">
        <v>14.473700000000001</v>
      </c>
      <c r="TY37">
        <v>11.0512</v>
      </c>
      <c r="TZ37">
        <v>19.480499999999999</v>
      </c>
      <c r="UA37">
        <v>11.7799</v>
      </c>
      <c r="UB37">
        <v>6.5556999999999999</v>
      </c>
      <c r="UC37">
        <v>11.868</v>
      </c>
      <c r="UD37">
        <v>26.506</v>
      </c>
      <c r="UE37">
        <v>13.6525</v>
      </c>
      <c r="UF37">
        <v>8.1791</v>
      </c>
      <c r="UG37">
        <v>16.448399999999999</v>
      </c>
      <c r="UH37">
        <v>9.1127000000000002</v>
      </c>
      <c r="UJ37">
        <v>17.112500000000001</v>
      </c>
      <c r="UK37">
        <v>8.3389000000000006</v>
      </c>
      <c r="UL37">
        <v>10.3337</v>
      </c>
      <c r="UM37">
        <v>25.990099999999998</v>
      </c>
      <c r="UN37">
        <v>18.337399999999999</v>
      </c>
      <c r="UO37">
        <v>49.1935</v>
      </c>
      <c r="UP37">
        <v>10.3954</v>
      </c>
      <c r="UQ37">
        <v>3.5310999999999999</v>
      </c>
      <c r="UR37">
        <v>17.190999999999999</v>
      </c>
      <c r="US37">
        <v>28.607800000000001</v>
      </c>
      <c r="UT37">
        <v>67.2881</v>
      </c>
      <c r="UU37">
        <v>14.7905</v>
      </c>
      <c r="UV37">
        <v>59.335799999999999</v>
      </c>
      <c r="UW37">
        <v>17.238600000000002</v>
      </c>
      <c r="UX37">
        <v>10.220499999999999</v>
      </c>
      <c r="UY37">
        <v>43.333300000000001</v>
      </c>
      <c r="UZ37">
        <v>7.3045999999999998</v>
      </c>
      <c r="VA37">
        <v>10.514699999999999</v>
      </c>
      <c r="VB37">
        <v>26.033300000000001</v>
      </c>
      <c r="VC37">
        <v>138.6233</v>
      </c>
      <c r="VD37">
        <v>13.5404</v>
      </c>
      <c r="VE37">
        <v>9.9969000000000001</v>
      </c>
      <c r="VF37">
        <v>10.325799999999999</v>
      </c>
      <c r="VG37">
        <v>13.8889</v>
      </c>
      <c r="VH37">
        <v>14.284700000000001</v>
      </c>
      <c r="VI37">
        <v>164.98910000000001</v>
      </c>
      <c r="VJ37">
        <v>10.755800000000001</v>
      </c>
      <c r="VK37">
        <v>4.8170000000000002</v>
      </c>
      <c r="VL37">
        <v>28.857700000000001</v>
      </c>
      <c r="VM37">
        <v>40</v>
      </c>
      <c r="VN37">
        <v>6.4527000000000001</v>
      </c>
      <c r="VO37">
        <v>18.450199999999999</v>
      </c>
      <c r="VP37">
        <v>22.377700000000001</v>
      </c>
      <c r="VQ37">
        <v>11.794</v>
      </c>
      <c r="VR37">
        <v>26.835899999999999</v>
      </c>
      <c r="VS37">
        <v>12.611800000000001</v>
      </c>
      <c r="VT37">
        <v>13.381399999999999</v>
      </c>
      <c r="VU37">
        <v>17.316700000000001</v>
      </c>
      <c r="VV37">
        <v>67.782799999999995</v>
      </c>
      <c r="VW37">
        <v>30.293399999999998</v>
      </c>
      <c r="VX37">
        <v>14.1221</v>
      </c>
      <c r="VY37">
        <v>18.787700000000001</v>
      </c>
      <c r="VZ37">
        <v>9.6213999999999995</v>
      </c>
      <c r="WA37">
        <v>8.8824000000000005</v>
      </c>
      <c r="WB37">
        <v>69.343100000000007</v>
      </c>
      <c r="WC37">
        <v>17.303799999999999</v>
      </c>
      <c r="WD37">
        <v>80.808099999999996</v>
      </c>
      <c r="WE37">
        <v>4.7457000000000003</v>
      </c>
      <c r="WF37">
        <v>9.7159999999999993</v>
      </c>
      <c r="WG37">
        <v>23.858599999999999</v>
      </c>
      <c r="WH37">
        <v>7.95</v>
      </c>
      <c r="WI37">
        <v>15.8192</v>
      </c>
      <c r="WJ37">
        <v>51.910800000000002</v>
      </c>
      <c r="WK37">
        <v>8.2149000000000001</v>
      </c>
      <c r="WM37">
        <v>19.003699999999998</v>
      </c>
      <c r="WN37">
        <v>7.5636999999999999</v>
      </c>
      <c r="WO37">
        <v>15.2661</v>
      </c>
      <c r="WP37">
        <v>35.0276</v>
      </c>
      <c r="WQ37">
        <v>23.648599999999998</v>
      </c>
      <c r="WR37">
        <v>29.313199999999998</v>
      </c>
      <c r="WS37">
        <v>11.116400000000001</v>
      </c>
      <c r="WT37">
        <v>30</v>
      </c>
      <c r="WU37">
        <v>4.6150000000000002</v>
      </c>
      <c r="WV37">
        <v>107.47969999999999</v>
      </c>
      <c r="WW37">
        <v>31.9544</v>
      </c>
      <c r="WX37">
        <v>19.5076</v>
      </c>
      <c r="WY37">
        <v>25.2212</v>
      </c>
      <c r="WZ37">
        <v>22.359000000000002</v>
      </c>
      <c r="XA37">
        <v>8.9280000000000008</v>
      </c>
      <c r="XB37">
        <v>30.9816</v>
      </c>
      <c r="XC37">
        <v>7.9374000000000002</v>
      </c>
      <c r="XD37">
        <v>16.840699999999998</v>
      </c>
      <c r="XE37">
        <v>18.9404</v>
      </c>
      <c r="XF37">
        <v>10.9308</v>
      </c>
      <c r="XG37">
        <v>70.942099999999996</v>
      </c>
      <c r="XH37">
        <v>21.086300000000001</v>
      </c>
      <c r="XI37">
        <v>8.0664999999999996</v>
      </c>
      <c r="XJ37">
        <v>66.547799999999995</v>
      </c>
      <c r="XK37">
        <v>30.913900000000002</v>
      </c>
      <c r="XL37">
        <v>15.850300000000001</v>
      </c>
      <c r="XM37">
        <v>20.184100000000001</v>
      </c>
      <c r="XO37">
        <v>19.285499999999999</v>
      </c>
      <c r="XP37">
        <v>20.299800000000001</v>
      </c>
      <c r="XQ37">
        <v>80.792699999999996</v>
      </c>
      <c r="XR37">
        <v>7.3368000000000002</v>
      </c>
      <c r="XS37">
        <v>20.023</v>
      </c>
      <c r="XT37">
        <v>10.7094</v>
      </c>
      <c r="XU37">
        <v>4.7813999999999997</v>
      </c>
      <c r="XV37">
        <v>3.0994000000000002</v>
      </c>
      <c r="XW37">
        <v>8.3179999999999996</v>
      </c>
      <c r="XX37">
        <v>19.0351</v>
      </c>
      <c r="XY37">
        <v>21.442499999999999</v>
      </c>
      <c r="XZ37">
        <v>47.252699999999997</v>
      </c>
      <c r="YA37">
        <v>8.4129000000000005</v>
      </c>
      <c r="YB37">
        <v>33.697200000000002</v>
      </c>
      <c r="YC37">
        <v>187.5</v>
      </c>
      <c r="YD37">
        <v>56.484499999999997</v>
      </c>
      <c r="YE37">
        <v>15.6805</v>
      </c>
      <c r="YF37">
        <v>5.5903999999999998</v>
      </c>
      <c r="YG37">
        <v>7.1763000000000003</v>
      </c>
      <c r="YH37">
        <v>14.445600000000001</v>
      </c>
      <c r="YI37">
        <v>15.6394</v>
      </c>
      <c r="YJ37">
        <v>11.519500000000001</v>
      </c>
      <c r="YK37">
        <v>8.8243000000000009</v>
      </c>
      <c r="YM37">
        <v>92.672399999999996</v>
      </c>
      <c r="YN37">
        <v>19.084</v>
      </c>
      <c r="YO37">
        <v>61.1111</v>
      </c>
      <c r="YP37">
        <v>13.7376</v>
      </c>
      <c r="YQ37">
        <v>7.0423</v>
      </c>
      <c r="YR37">
        <v>19.535399999999999</v>
      </c>
      <c r="YS37">
        <v>85.103200000000001</v>
      </c>
      <c r="YT37">
        <v>19.237400000000001</v>
      </c>
      <c r="YU37">
        <v>68.589699999999993</v>
      </c>
      <c r="YW37">
        <v>27.255500000000001</v>
      </c>
      <c r="YX37">
        <v>7.1096000000000004</v>
      </c>
      <c r="YY37">
        <v>46.555300000000003</v>
      </c>
      <c r="YZ37">
        <v>9.3617000000000008</v>
      </c>
      <c r="ZA37">
        <v>9.8039000000000005</v>
      </c>
      <c r="ZB37">
        <v>67.233400000000003</v>
      </c>
      <c r="ZC37">
        <v>28.571400000000001</v>
      </c>
      <c r="ZD37">
        <v>21.086500000000001</v>
      </c>
      <c r="ZE37">
        <v>69.827600000000004</v>
      </c>
      <c r="ZF37">
        <v>55.853700000000003</v>
      </c>
      <c r="ZH37">
        <v>24.326899999999998</v>
      </c>
      <c r="ZI37">
        <v>24.019600000000001</v>
      </c>
      <c r="ZJ37">
        <v>155.17240000000001</v>
      </c>
      <c r="ZK37">
        <v>11.947800000000001</v>
      </c>
      <c r="ZL37">
        <v>4.3704999999999998</v>
      </c>
      <c r="ZM37">
        <v>39.923999999999999</v>
      </c>
      <c r="ZN37">
        <v>12.141500000000001</v>
      </c>
      <c r="ZO37">
        <v>9.4140999999999995</v>
      </c>
      <c r="ZP37">
        <v>19.899999999999999</v>
      </c>
      <c r="ZQ37">
        <v>65.474100000000007</v>
      </c>
      <c r="ZR37">
        <v>12.4832</v>
      </c>
      <c r="ZS37">
        <v>17.091100000000001</v>
      </c>
      <c r="ZT37">
        <v>12.6518</v>
      </c>
      <c r="ZU37">
        <v>682.5</v>
      </c>
      <c r="ZV37">
        <v>33.333300000000001</v>
      </c>
      <c r="ZW37">
        <v>43.333300000000001</v>
      </c>
      <c r="ZX37">
        <v>2.0015000000000001</v>
      </c>
      <c r="ZY37">
        <v>13.8398</v>
      </c>
      <c r="ZZ37">
        <v>67.045500000000004</v>
      </c>
      <c r="AAA37">
        <v>9.1609999999999996</v>
      </c>
      <c r="AAB37">
        <v>6.5109000000000004</v>
      </c>
      <c r="AAC37">
        <v>25.164300000000001</v>
      </c>
      <c r="AAD37">
        <v>7.7618</v>
      </c>
      <c r="AAE37">
        <v>13.2964</v>
      </c>
      <c r="AAF37">
        <v>10.654</v>
      </c>
      <c r="AAG37">
        <v>14.830299999999999</v>
      </c>
      <c r="AAH37" t="s">
        <v>834</v>
      </c>
      <c r="AAI37">
        <v>8.5594999999999999</v>
      </c>
      <c r="AAJ37">
        <v>19.792899999999999</v>
      </c>
      <c r="AAK37">
        <v>11.7052</v>
      </c>
      <c r="AAL37">
        <v>12.804600000000001</v>
      </c>
      <c r="AAM37">
        <v>84.689899999999994</v>
      </c>
      <c r="AAN37">
        <v>7.3883999999999999</v>
      </c>
      <c r="AAO37">
        <v>23.8307</v>
      </c>
      <c r="AAP37">
        <v>9.9558</v>
      </c>
      <c r="AAQ37">
        <v>21.363600000000002</v>
      </c>
      <c r="AAR37">
        <v>32.932699999999997</v>
      </c>
      <c r="AAS37">
        <v>3.3692000000000002</v>
      </c>
      <c r="AAT37">
        <v>51.929699999999997</v>
      </c>
      <c r="AAU37">
        <v>37.930999999999997</v>
      </c>
      <c r="AAV37">
        <v>58.482100000000003</v>
      </c>
      <c r="AAW37">
        <v>7.3574000000000002</v>
      </c>
      <c r="AAX37">
        <v>38.390099999999997</v>
      </c>
      <c r="AAY37">
        <v>14.4758</v>
      </c>
      <c r="AAZ37">
        <v>11.4716</v>
      </c>
      <c r="ABA37">
        <v>350</v>
      </c>
      <c r="ABB37">
        <v>21.546900000000001</v>
      </c>
      <c r="ABC37">
        <v>30.8048</v>
      </c>
      <c r="ABD37">
        <v>109.7561</v>
      </c>
      <c r="ABE37">
        <v>15.579599999999999</v>
      </c>
      <c r="ABF37">
        <v>14.6624</v>
      </c>
      <c r="ABG37">
        <v>18.8993</v>
      </c>
      <c r="ABH37">
        <v>1.7699</v>
      </c>
      <c r="ABI37">
        <v>12.6968</v>
      </c>
      <c r="ABJ37">
        <v>16.357099999999999</v>
      </c>
      <c r="ABK37">
        <v>26.939699999999998</v>
      </c>
      <c r="ABL37">
        <v>18.921800000000001</v>
      </c>
      <c r="ABM37">
        <v>13.267099999999999</v>
      </c>
      <c r="ABN37">
        <v>13.152699999999999</v>
      </c>
      <c r="ABO37">
        <v>15.773400000000001</v>
      </c>
      <c r="ABP37">
        <v>24.059899999999999</v>
      </c>
      <c r="ABR37">
        <v>32.544400000000003</v>
      </c>
      <c r="ABS37">
        <v>1136.7129</v>
      </c>
      <c r="ABT37">
        <v>16.061</v>
      </c>
      <c r="ABU37">
        <v>51.5105</v>
      </c>
      <c r="ABV37">
        <v>25.497800000000002</v>
      </c>
      <c r="ABW37">
        <v>9.7603000000000009</v>
      </c>
      <c r="ABY37">
        <v>13.4125</v>
      </c>
      <c r="ABZ37">
        <v>219.4444</v>
      </c>
      <c r="ACA37">
        <v>15.3971</v>
      </c>
      <c r="ACB37">
        <v>12.457699999999999</v>
      </c>
      <c r="ACC37">
        <v>4.4717000000000002</v>
      </c>
      <c r="ACD37">
        <v>16.666699999999999</v>
      </c>
      <c r="ACE37">
        <v>13.585599999999999</v>
      </c>
      <c r="ACF37">
        <v>17.283300000000001</v>
      </c>
      <c r="ACG37">
        <v>17.157499999999999</v>
      </c>
      <c r="ACH37">
        <v>10.8932</v>
      </c>
      <c r="ACI37">
        <v>12.323</v>
      </c>
      <c r="ACJ37">
        <v>17.668800000000001</v>
      </c>
      <c r="ACK37">
        <v>12.7569</v>
      </c>
      <c r="ACL37">
        <v>16.270099999999999</v>
      </c>
      <c r="ACM37">
        <v>8.9961000000000002</v>
      </c>
      <c r="ACN37">
        <v>12.7692</v>
      </c>
      <c r="ACO37">
        <v>11.5701</v>
      </c>
      <c r="ACP37">
        <v>12.8931</v>
      </c>
      <c r="ACQ37" t="s">
        <v>834</v>
      </c>
      <c r="ACR37">
        <v>25.011900000000001</v>
      </c>
      <c r="ACS37">
        <v>6.2</v>
      </c>
      <c r="ACT37">
        <v>3.6230000000000002</v>
      </c>
      <c r="ACU37">
        <v>39.5062</v>
      </c>
      <c r="ACV37">
        <v>22.745200000000001</v>
      </c>
      <c r="ACW37">
        <v>4.5801999999999996</v>
      </c>
      <c r="ACX37">
        <v>36.797800000000002</v>
      </c>
      <c r="ACY37">
        <v>15.154</v>
      </c>
      <c r="ACZ37">
        <v>17.558</v>
      </c>
      <c r="ADA37">
        <v>19.758199999999999</v>
      </c>
      <c r="ADB37">
        <v>8.0103000000000009</v>
      </c>
      <c r="ADC37">
        <v>27.458600000000001</v>
      </c>
      <c r="ADD37">
        <v>40.0244</v>
      </c>
      <c r="ADE37">
        <v>9.8529</v>
      </c>
      <c r="ADF37">
        <v>16.803000000000001</v>
      </c>
      <c r="ADG37">
        <v>15.274699999999999</v>
      </c>
      <c r="ADH37">
        <v>13.4206</v>
      </c>
      <c r="ADI37">
        <v>13.7981</v>
      </c>
      <c r="ADJ37">
        <v>20.1509</v>
      </c>
      <c r="ADK37">
        <v>167.06370000000001</v>
      </c>
      <c r="ADL37">
        <v>16.753</v>
      </c>
      <c r="ADM37">
        <v>9.5427999999999997</v>
      </c>
      <c r="ADN37">
        <v>13.012700000000001</v>
      </c>
      <c r="ADO37">
        <v>13.398400000000001</v>
      </c>
      <c r="ADP37">
        <v>10.3437</v>
      </c>
      <c r="ADQ37">
        <v>23.339500000000001</v>
      </c>
      <c r="ADR37">
        <v>106.66670000000001</v>
      </c>
      <c r="ADS37">
        <v>21.091200000000001</v>
      </c>
      <c r="ADT37">
        <v>58.667299999999997</v>
      </c>
      <c r="ADU37">
        <v>12.978400000000001</v>
      </c>
      <c r="ADV37">
        <v>11.7247</v>
      </c>
      <c r="ADW37">
        <v>583.73099999999999</v>
      </c>
      <c r="ADX37">
        <v>63.277999999999999</v>
      </c>
      <c r="ADY37">
        <v>8.1039999999999992</v>
      </c>
      <c r="ADZ37">
        <v>1206.876</v>
      </c>
      <c r="AEA37">
        <v>407.66899999999998</v>
      </c>
      <c r="AEB37">
        <v>893.70100000000002</v>
      </c>
      <c r="AEC37">
        <v>2627.337</v>
      </c>
      <c r="AED37">
        <v>1168.8040000000001</v>
      </c>
      <c r="AEE37">
        <v>27.611000000000001</v>
      </c>
      <c r="AEF37">
        <v>27.200900000000001</v>
      </c>
      <c r="AEG37">
        <v>92.49</v>
      </c>
      <c r="AEH37">
        <v>683.00900000000001</v>
      </c>
      <c r="AEI37">
        <v>1449.7360000000001</v>
      </c>
      <c r="AEJ37">
        <v>23.192399999999999</v>
      </c>
      <c r="AEK37">
        <v>0.49819999999999998</v>
      </c>
      <c r="AEL37">
        <v>9.3620000000000001</v>
      </c>
      <c r="AEM37">
        <v>49.406999999999996</v>
      </c>
      <c r="AEN37">
        <v>34.059899999999999</v>
      </c>
      <c r="AEO37">
        <v>1775.6179999999999</v>
      </c>
      <c r="AEQ37">
        <v>247.49100000000001</v>
      </c>
      <c r="AER37">
        <v>433.73</v>
      </c>
      <c r="AES37">
        <v>538.12400000000002</v>
      </c>
      <c r="AET37">
        <v>9.9649999999999999</v>
      </c>
      <c r="AEU37">
        <v>367.60899999999998</v>
      </c>
      <c r="AEV37">
        <v>0.113</v>
      </c>
      <c r="AEW37">
        <v>80.658000000000001</v>
      </c>
      <c r="AEX37">
        <v>55.707999999999998</v>
      </c>
      <c r="AEY37">
        <v>1367.9</v>
      </c>
      <c r="AEZ37">
        <v>219.03299999999999</v>
      </c>
      <c r="AFA37">
        <v>5949.4369999999999</v>
      </c>
      <c r="AFB37">
        <v>56.576999999999998</v>
      </c>
      <c r="AFC37">
        <v>50.430999999999997</v>
      </c>
      <c r="AFD37">
        <v>4079.585</v>
      </c>
      <c r="AFE37">
        <v>100.93</v>
      </c>
      <c r="AFF37">
        <v>11.553000000000001</v>
      </c>
      <c r="AFG37">
        <v>75.426000000000002</v>
      </c>
      <c r="AFH37">
        <v>2010.806</v>
      </c>
      <c r="AFI37">
        <v>180.53899999999999</v>
      </c>
      <c r="AFJ37">
        <v>1471.1990000000001</v>
      </c>
      <c r="AFK37">
        <v>1361.567</v>
      </c>
      <c r="AFL37">
        <v>778.13</v>
      </c>
      <c r="AFM37">
        <v>1619.529</v>
      </c>
      <c r="AFN37">
        <v>179.37100000000001</v>
      </c>
      <c r="AFO37">
        <v>12.481999999999999</v>
      </c>
      <c r="AFP37">
        <v>443.04599999999999</v>
      </c>
      <c r="AFQ37">
        <v>72.262</v>
      </c>
      <c r="AFR37">
        <v>116.929</v>
      </c>
      <c r="AFS37">
        <v>36.295000000000002</v>
      </c>
      <c r="AFT37">
        <v>2506.6999999999998</v>
      </c>
      <c r="AFU37">
        <v>134.91200000000001</v>
      </c>
      <c r="AFV37">
        <v>31.685600000000001</v>
      </c>
      <c r="AFW37">
        <v>620.95799999999997</v>
      </c>
      <c r="AFX37">
        <v>491.608</v>
      </c>
      <c r="AFY37">
        <v>121.44</v>
      </c>
      <c r="AFZ37">
        <v>599.54700000000003</v>
      </c>
      <c r="AGA37">
        <v>418.17700000000002</v>
      </c>
      <c r="AGB37">
        <v>87.905000000000001</v>
      </c>
      <c r="AGC37">
        <v>94.683999999999997</v>
      </c>
      <c r="AGD37">
        <v>85.902000000000001</v>
      </c>
      <c r="AGE37">
        <v>96.974999999999994</v>
      </c>
      <c r="AGF37">
        <v>242.68</v>
      </c>
      <c r="AGG37">
        <v>121.423</v>
      </c>
      <c r="AGH37">
        <v>6915.2079999999996</v>
      </c>
      <c r="AGI37">
        <v>36.902000000000001</v>
      </c>
      <c r="AGJ37">
        <v>130.55000000000001</v>
      </c>
      <c r="AGK37">
        <v>24.593</v>
      </c>
      <c r="AGL37">
        <v>21.503</v>
      </c>
      <c r="AGM37">
        <v>76.823999999999998</v>
      </c>
      <c r="AGN37">
        <v>331.19299999999998</v>
      </c>
      <c r="AGO37">
        <v>293.18700000000001</v>
      </c>
      <c r="AGP37">
        <v>68.948999999999998</v>
      </c>
      <c r="AGQ37">
        <v>110.821</v>
      </c>
      <c r="AGR37">
        <v>71.293999999999997</v>
      </c>
      <c r="AGS37">
        <v>9.2530000000000001</v>
      </c>
      <c r="AGT37">
        <v>56.716999999999999</v>
      </c>
      <c r="AGU37">
        <v>156.40799999999999</v>
      </c>
      <c r="AGV37">
        <v>127.502</v>
      </c>
      <c r="AGW37">
        <v>636.60799999999995</v>
      </c>
      <c r="AGX37">
        <v>1508.5070000000001</v>
      </c>
      <c r="AGY37">
        <v>37.042700000000004</v>
      </c>
      <c r="AGZ37">
        <v>1562.675</v>
      </c>
      <c r="AHA37">
        <v>1.623</v>
      </c>
      <c r="AHB37">
        <v>3466.6990000000001</v>
      </c>
      <c r="AHC37">
        <v>3.7</v>
      </c>
      <c r="AHD37">
        <v>264.98599999999999</v>
      </c>
      <c r="AHE37">
        <v>249.98500000000001</v>
      </c>
      <c r="AHF37">
        <v>2.5470000000000002</v>
      </c>
      <c r="AHG37">
        <v>491.23</v>
      </c>
      <c r="AHH37">
        <v>57.491</v>
      </c>
      <c r="AHI37">
        <v>138.26</v>
      </c>
      <c r="AHJ37">
        <v>330.613</v>
      </c>
      <c r="AHK37">
        <v>40.305</v>
      </c>
      <c r="AHL37">
        <v>245.71899999999999</v>
      </c>
      <c r="AHM37">
        <v>399.62900000000002</v>
      </c>
      <c r="AHN37">
        <v>10.497999999999999</v>
      </c>
      <c r="AHO37">
        <v>91.201999999999998</v>
      </c>
      <c r="AHP37">
        <v>156.00700000000001</v>
      </c>
      <c r="AHQ37">
        <v>3276.0810000000001</v>
      </c>
      <c r="AHR37">
        <v>1025.444</v>
      </c>
      <c r="AHS37">
        <v>1125.1279999999999</v>
      </c>
      <c r="AHT37">
        <v>1715.57</v>
      </c>
      <c r="AHV37">
        <v>5572.8010000000004</v>
      </c>
      <c r="AHW37">
        <v>2735.58</v>
      </c>
      <c r="AHX37">
        <v>621.69600000000003</v>
      </c>
      <c r="AHY37">
        <v>115.38500000000001</v>
      </c>
      <c r="AHZ37">
        <v>44.046999999999997</v>
      </c>
      <c r="AIA37">
        <v>79.031999999999996</v>
      </c>
      <c r="AIB37">
        <v>15.651999999999999</v>
      </c>
      <c r="AIC37">
        <v>97.935000000000002</v>
      </c>
      <c r="AID37">
        <v>648.07399999999996</v>
      </c>
      <c r="AIE37">
        <v>80.974000000000004</v>
      </c>
      <c r="AIF37">
        <v>1749.847</v>
      </c>
      <c r="AIG37">
        <v>126.27</v>
      </c>
      <c r="AIH37">
        <v>148.51900000000001</v>
      </c>
      <c r="AII37">
        <v>683.88900000000001</v>
      </c>
      <c r="AIJ37">
        <v>23.672000000000001</v>
      </c>
      <c r="AIK37">
        <v>2959.9569999999999</v>
      </c>
      <c r="AIL37">
        <v>251.703</v>
      </c>
      <c r="AIM37">
        <v>226.12100000000001</v>
      </c>
      <c r="AIN37">
        <v>42.362000000000002</v>
      </c>
      <c r="AIO37">
        <v>146.71899999999999</v>
      </c>
      <c r="AIP37">
        <v>2159.6129999999998</v>
      </c>
      <c r="AIQ37">
        <v>2345.6619999999998</v>
      </c>
      <c r="AIR37">
        <v>693.52599999999995</v>
      </c>
      <c r="AIS37">
        <v>24.552</v>
      </c>
      <c r="AIT37">
        <v>152.07499999999999</v>
      </c>
      <c r="AIU37">
        <v>75.400000000000006</v>
      </c>
      <c r="AIV37">
        <v>15.324</v>
      </c>
      <c r="AIW37">
        <v>41.768099999999997</v>
      </c>
      <c r="AIX37">
        <v>333.76299999999998</v>
      </c>
      <c r="AIY37">
        <v>141.232</v>
      </c>
      <c r="AIZ37">
        <v>3642.6869999999999</v>
      </c>
      <c r="AJA37">
        <v>1394.93</v>
      </c>
      <c r="AJB37">
        <v>164.80199999999999</v>
      </c>
      <c r="AJD37">
        <v>256.322</v>
      </c>
      <c r="AJE37">
        <v>37.121000000000002</v>
      </c>
      <c r="AJF37">
        <v>1891.1</v>
      </c>
      <c r="AJG37">
        <v>487.73899999999998</v>
      </c>
      <c r="AJH37">
        <v>35.201000000000001</v>
      </c>
      <c r="AJI37">
        <v>35.481999999999999</v>
      </c>
      <c r="AJJ37">
        <v>8.7270000000000003</v>
      </c>
      <c r="AJK37">
        <v>258.92</v>
      </c>
      <c r="AJL37">
        <v>85.116</v>
      </c>
      <c r="AJM37">
        <v>83.837999999999994</v>
      </c>
      <c r="AJN37">
        <v>353.44600000000003</v>
      </c>
      <c r="AJO37">
        <v>561.46799999999996</v>
      </c>
      <c r="AJP37">
        <v>880.98800000000006</v>
      </c>
      <c r="AJQ37">
        <v>104.491</v>
      </c>
      <c r="AJR37">
        <v>32.5</v>
      </c>
      <c r="AJS37">
        <v>121.985</v>
      </c>
      <c r="AJT37">
        <v>3941.9189999999999</v>
      </c>
      <c r="AJU37">
        <v>326.56299999999999</v>
      </c>
      <c r="AJV37">
        <v>126.45</v>
      </c>
      <c r="AJW37">
        <v>301.05200000000002</v>
      </c>
      <c r="AJX37">
        <v>179.80099999999999</v>
      </c>
      <c r="AJY37">
        <v>450.33300000000003</v>
      </c>
      <c r="AJZ37">
        <v>1967.6079999999999</v>
      </c>
      <c r="AKA37">
        <v>8941.0079999999998</v>
      </c>
      <c r="AKB37">
        <v>538.70100000000002</v>
      </c>
      <c r="AKC37">
        <v>1252.318</v>
      </c>
      <c r="AKD37">
        <v>203.11</v>
      </c>
      <c r="AKE37">
        <v>64.085999999999999</v>
      </c>
      <c r="AKF37">
        <v>330.108</v>
      </c>
      <c r="AKG37">
        <v>234.05</v>
      </c>
      <c r="AKH37">
        <v>35.389000000000003</v>
      </c>
      <c r="AKI37">
        <v>276.52699999999999</v>
      </c>
      <c r="AKJ37">
        <v>2232</v>
      </c>
      <c r="AKK37">
        <v>102.401</v>
      </c>
      <c r="AKL37">
        <v>239.102</v>
      </c>
      <c r="AKM37">
        <v>221.84200000000001</v>
      </c>
      <c r="AKN37">
        <v>203.602</v>
      </c>
      <c r="AKO37">
        <v>23.503</v>
      </c>
      <c r="AKP37">
        <v>75.102999999999994</v>
      </c>
      <c r="AKQ37">
        <v>2277.6999999999998</v>
      </c>
      <c r="AKR37">
        <v>51.664999999999999</v>
      </c>
      <c r="AKS37">
        <v>1143.2339999999999</v>
      </c>
      <c r="AKT37">
        <v>485.435</v>
      </c>
      <c r="AKU37">
        <v>378.23</v>
      </c>
      <c r="AKV37">
        <v>100.093</v>
      </c>
      <c r="AKW37">
        <v>272.38499999999999</v>
      </c>
      <c r="AKX37">
        <v>121.738</v>
      </c>
      <c r="AKY37">
        <v>123.499</v>
      </c>
      <c r="AKZ37">
        <v>141.63300000000001</v>
      </c>
      <c r="ALA37">
        <v>1452.713</v>
      </c>
      <c r="ALB37">
        <v>195.53</v>
      </c>
      <c r="ALC37">
        <v>325.30500000000001</v>
      </c>
      <c r="ALD37">
        <v>32.630000000000003</v>
      </c>
      <c r="ALE37">
        <v>95.629000000000005</v>
      </c>
      <c r="ALF37">
        <v>474.18799999999999</v>
      </c>
      <c r="ALG37">
        <v>15.477</v>
      </c>
      <c r="ALH37">
        <v>1.9350000000000001</v>
      </c>
      <c r="ALI37">
        <v>225.637</v>
      </c>
      <c r="ALJ37">
        <v>84.817499999999995</v>
      </c>
      <c r="ALK37">
        <v>18.98</v>
      </c>
      <c r="ALL37">
        <v>122.29</v>
      </c>
      <c r="ALM37">
        <v>1100.077</v>
      </c>
      <c r="ALN37">
        <v>150.922</v>
      </c>
      <c r="ALO37">
        <v>2.5999999999999999E-2</v>
      </c>
      <c r="ALP37">
        <v>222.06100000000001</v>
      </c>
      <c r="ALQ37">
        <v>4130</v>
      </c>
      <c r="ALR37">
        <v>7085.9049999999997</v>
      </c>
      <c r="ALS37">
        <v>1367.59</v>
      </c>
      <c r="ALT37">
        <v>786.10799999999995</v>
      </c>
      <c r="ALU37">
        <v>36.948999999999998</v>
      </c>
      <c r="ALV37">
        <v>594.67899999999997</v>
      </c>
      <c r="ALW37">
        <v>1156.386</v>
      </c>
      <c r="ALY37">
        <v>92.616</v>
      </c>
      <c r="ALZ37">
        <v>166.28299999999999</v>
      </c>
      <c r="AMA37">
        <v>5151.6959999999999</v>
      </c>
      <c r="AMB37">
        <v>903.91600000000005</v>
      </c>
      <c r="AMC37">
        <v>405.05099999999999</v>
      </c>
      <c r="AMD37">
        <v>2897.2109999999998</v>
      </c>
      <c r="AMF37">
        <v>195.761</v>
      </c>
      <c r="AMG37">
        <v>1485.0709999999999</v>
      </c>
      <c r="AMH37">
        <v>766.58500000000004</v>
      </c>
      <c r="AMI37">
        <v>134.18100000000001</v>
      </c>
      <c r="AMJ37">
        <v>22.084</v>
      </c>
      <c r="AMK37">
        <v>59.674999999999997</v>
      </c>
      <c r="AML37">
        <v>984.38699999999994</v>
      </c>
      <c r="AMM37">
        <v>8565</v>
      </c>
      <c r="AMN37">
        <v>357.10399999999998</v>
      </c>
      <c r="AMO37">
        <v>0</v>
      </c>
      <c r="AMP37">
        <v>1123.6089999999999</v>
      </c>
      <c r="AMQ37">
        <v>440.03500000000003</v>
      </c>
      <c r="AMR37">
        <v>151.55799999999999</v>
      </c>
      <c r="AMS37">
        <v>361.19900000000001</v>
      </c>
      <c r="AMT37">
        <v>69.325000000000003</v>
      </c>
      <c r="AMU37">
        <v>731.053</v>
      </c>
      <c r="AMV37">
        <v>178.923</v>
      </c>
      <c r="AMW37">
        <v>82.277000000000001</v>
      </c>
      <c r="AMX37">
        <v>32.457999999999998</v>
      </c>
      <c r="AMY37">
        <v>88.873999999999995</v>
      </c>
      <c r="AMZ37">
        <v>35.322000000000003</v>
      </c>
      <c r="ANA37">
        <v>104.742</v>
      </c>
      <c r="ANB37">
        <v>2778.9</v>
      </c>
      <c r="ANC37">
        <v>13244.8</v>
      </c>
      <c r="AND37">
        <v>11.53</v>
      </c>
      <c r="ANE37">
        <v>115.283</v>
      </c>
      <c r="ANF37">
        <v>102.503</v>
      </c>
      <c r="ANG37">
        <v>262.54199999999997</v>
      </c>
      <c r="ANH37">
        <v>136.02699999999999</v>
      </c>
      <c r="ANI37">
        <v>117.569</v>
      </c>
      <c r="ANJ37">
        <v>1159.9649999999999</v>
      </c>
      <c r="ANK37">
        <v>207.59299999999999</v>
      </c>
      <c r="ANL37">
        <v>86.736000000000004</v>
      </c>
      <c r="ANM37">
        <v>35.085999999999999</v>
      </c>
      <c r="ANN37">
        <v>515.87599999999998</v>
      </c>
      <c r="ANO37">
        <v>419.25599999999997</v>
      </c>
      <c r="ANP37">
        <v>2779.9119999999998</v>
      </c>
      <c r="ANQ37">
        <v>303.13</v>
      </c>
      <c r="ANR37">
        <v>53.478999999999999</v>
      </c>
      <c r="ANS37">
        <v>322.26400000000001</v>
      </c>
      <c r="ANT37">
        <v>244.66900000000001</v>
      </c>
      <c r="ANU37">
        <v>111.43300000000001</v>
      </c>
      <c r="ANV37">
        <v>978.98800000000006</v>
      </c>
      <c r="ANW37">
        <v>514.649</v>
      </c>
      <c r="ANX37">
        <v>415.18700000000001</v>
      </c>
      <c r="ANY37">
        <v>26.963999999999999</v>
      </c>
      <c r="ANZ37">
        <v>287.601</v>
      </c>
      <c r="AOA37">
        <v>4312.7280000000001</v>
      </c>
      <c r="AOB37">
        <v>2887.5740000000001</v>
      </c>
      <c r="AOC37">
        <v>39.454000000000001</v>
      </c>
      <c r="AOD37">
        <v>72.302000000000007</v>
      </c>
      <c r="AOE37">
        <v>-3.274</v>
      </c>
      <c r="AOF37">
        <v>-0.82899999999999996</v>
      </c>
      <c r="AOG37">
        <v>-25.39</v>
      </c>
      <c r="AOH37">
        <v>-222.71199999999999</v>
      </c>
      <c r="AOI37">
        <v>-976.21</v>
      </c>
      <c r="AOJ37">
        <v>251.21600000000001</v>
      </c>
      <c r="AOK37">
        <v>286.47500000000002</v>
      </c>
      <c r="AOL37">
        <v>-12.08</v>
      </c>
      <c r="AOM37">
        <v>4.5654000000000003</v>
      </c>
      <c r="AON37">
        <v>-13.548999999999999</v>
      </c>
      <c r="AOO37">
        <v>189.852</v>
      </c>
      <c r="AOP37">
        <v>-146.44</v>
      </c>
      <c r="AOQ37">
        <v>-81.235600000000005</v>
      </c>
      <c r="AOR37">
        <v>-2.1970000000000001</v>
      </c>
      <c r="AOS37">
        <v>-0.11899999999999999</v>
      </c>
      <c r="AOT37">
        <v>-31.736000000000001</v>
      </c>
      <c r="AOU37">
        <v>4.3663999999999996</v>
      </c>
      <c r="AOV37">
        <v>-2341.777</v>
      </c>
      <c r="AOX37">
        <v>19.32</v>
      </c>
      <c r="AOY37">
        <v>9.548</v>
      </c>
      <c r="AOZ37">
        <v>-52.148000000000003</v>
      </c>
      <c r="APA37">
        <v>8.3000000000000007</v>
      </c>
      <c r="APB37">
        <v>-11.316000000000001</v>
      </c>
      <c r="APC37">
        <v>-1.044</v>
      </c>
      <c r="APD37">
        <v>16.668600000000001</v>
      </c>
      <c r="APE37">
        <v>7.5709999999999997</v>
      </c>
      <c r="APF37">
        <v>373.702</v>
      </c>
      <c r="APG37">
        <v>48.665999999999997</v>
      </c>
      <c r="APH37">
        <v>137.27500000000001</v>
      </c>
      <c r="API37">
        <v>11.483000000000001</v>
      </c>
      <c r="APJ37">
        <v>-38.259</v>
      </c>
      <c r="APK37">
        <v>310.66000000000003</v>
      </c>
      <c r="APL37">
        <v>-0.94499999999999995</v>
      </c>
      <c r="APM37">
        <v>-34.795000000000002</v>
      </c>
      <c r="APN37">
        <v>7.5490000000000004</v>
      </c>
      <c r="APO37">
        <v>-67.134</v>
      </c>
      <c r="APP37">
        <v>10.776999999999999</v>
      </c>
      <c r="APQ37">
        <v>-130.494</v>
      </c>
      <c r="APR37">
        <v>-29.094000000000001</v>
      </c>
      <c r="APS37">
        <v>-50.767000000000003</v>
      </c>
      <c r="APT37">
        <v>2045.6</v>
      </c>
      <c r="APU37">
        <v>108.208</v>
      </c>
      <c r="APV37">
        <v>-4.7080000000000002</v>
      </c>
      <c r="APW37">
        <v>7.7690000000000001</v>
      </c>
      <c r="APX37">
        <v>7.8410000000000002</v>
      </c>
      <c r="APY37">
        <v>23.798999999999999</v>
      </c>
      <c r="APZ37">
        <v>-7.5809999999999995</v>
      </c>
      <c r="AQA37">
        <v>286.3</v>
      </c>
      <c r="AQB37">
        <v>12.582000000000001</v>
      </c>
      <c r="AQC37">
        <v>-10.619400000000001</v>
      </c>
      <c r="AQD37">
        <v>89.778000000000006</v>
      </c>
      <c r="AQE37">
        <v>172.32300000000001</v>
      </c>
      <c r="AQF37">
        <v>56.628999999999998</v>
      </c>
      <c r="AQG37">
        <v>2.9729999999999999</v>
      </c>
      <c r="AQH37">
        <v>-131.738</v>
      </c>
      <c r="AQI37">
        <v>9.6359999999999992</v>
      </c>
      <c r="AQJ37">
        <v>16.074999999999999</v>
      </c>
      <c r="AQK37">
        <v>-53.277999999999999</v>
      </c>
      <c r="AQL37">
        <v>-13.824</v>
      </c>
      <c r="AQM37">
        <v>-0.45300000000000001</v>
      </c>
      <c r="AQN37">
        <v>-10.353999999999999</v>
      </c>
      <c r="AQO37">
        <v>1608.617</v>
      </c>
      <c r="AQP37">
        <v>51.234000000000002</v>
      </c>
      <c r="AQQ37">
        <v>-32.040599999999998</v>
      </c>
      <c r="AQR37">
        <v>6.0709999999999997</v>
      </c>
      <c r="AQS37">
        <v>-3.25</v>
      </c>
      <c r="AQT37">
        <v>-14.032</v>
      </c>
      <c r="AQU37">
        <v>-14.81</v>
      </c>
      <c r="AQV37">
        <v>-8.7219999999999995</v>
      </c>
      <c r="AQW37">
        <v>-12.802</v>
      </c>
      <c r="AQX37">
        <v>13.271000000000001</v>
      </c>
      <c r="AQY37">
        <v>-4.8870000000000005</v>
      </c>
      <c r="AQZ37">
        <v>-0.94599999999999995</v>
      </c>
      <c r="ARA37">
        <v>-37.563000000000002</v>
      </c>
      <c r="ARB37">
        <v>70.927000000000007</v>
      </c>
      <c r="ARC37">
        <v>1.2869999999999999</v>
      </c>
      <c r="ARD37">
        <v>10.628</v>
      </c>
      <c r="ARE37">
        <v>188.88300000000001</v>
      </c>
      <c r="ARF37">
        <v>8.0249000000000006</v>
      </c>
      <c r="ARG37">
        <v>-123.85899999999999</v>
      </c>
      <c r="ARH37">
        <v>-1.968</v>
      </c>
      <c r="ARI37">
        <v>-751.803</v>
      </c>
      <c r="ARJ37">
        <v>-9.657</v>
      </c>
      <c r="ARK37">
        <v>-28.536000000000001</v>
      </c>
      <c r="ARL37">
        <v>62.283000000000001</v>
      </c>
      <c r="ARM37">
        <v>6.4710000000000001</v>
      </c>
      <c r="ARN37">
        <v>-122.26600000000001</v>
      </c>
      <c r="ARO37">
        <v>12.784000000000001</v>
      </c>
      <c r="ARP37">
        <v>-21.135999999999999</v>
      </c>
      <c r="ARQ37">
        <v>79.765000000000001</v>
      </c>
      <c r="ARR37">
        <v>7.008</v>
      </c>
      <c r="ARS37">
        <v>-19.471</v>
      </c>
      <c r="ART37">
        <v>80.120999999999995</v>
      </c>
      <c r="ARU37">
        <v>2.5270000000000001</v>
      </c>
      <c r="ARV37">
        <v>5.649</v>
      </c>
      <c r="ARW37">
        <v>9.2569999999999997</v>
      </c>
      <c r="ARX37">
        <v>-155.32499999999999</v>
      </c>
      <c r="ARY37">
        <v>144.262</v>
      </c>
      <c r="ARZ37">
        <v>81.045000000000002</v>
      </c>
      <c r="ASA37">
        <v>-122.282</v>
      </c>
      <c r="ASC37">
        <v>-148.12799999999999</v>
      </c>
      <c r="ASD37">
        <v>-235.40100000000001</v>
      </c>
      <c r="ASE37">
        <v>59.732999999999997</v>
      </c>
      <c r="ASF37">
        <v>26.925999999999998</v>
      </c>
      <c r="ASG37">
        <v>27.024999999999999</v>
      </c>
      <c r="ASH37">
        <v>-14.089</v>
      </c>
      <c r="ASI37">
        <v>-4.4080000000000004</v>
      </c>
      <c r="ASJ37">
        <v>6.431</v>
      </c>
      <c r="ASK37">
        <v>-158.30199999999999</v>
      </c>
      <c r="ASL37">
        <v>-9.6440000000000001</v>
      </c>
      <c r="ASM37">
        <v>-232.471</v>
      </c>
      <c r="ASN37">
        <v>0.96499999999999997</v>
      </c>
      <c r="ASO37">
        <v>-8.468</v>
      </c>
      <c r="ASP37">
        <v>104.23390000000001</v>
      </c>
      <c r="ASQ37">
        <v>-6.0410000000000004</v>
      </c>
      <c r="ASR37">
        <v>182.315</v>
      </c>
      <c r="ASS37">
        <v>177.47</v>
      </c>
      <c r="AST37">
        <v>-80.701999999999998</v>
      </c>
      <c r="ASU37">
        <v>-10.159000000000001</v>
      </c>
      <c r="ASV37">
        <v>10.619</v>
      </c>
      <c r="ASW37">
        <v>-7393.549</v>
      </c>
      <c r="ASX37">
        <v>734.21699999999998</v>
      </c>
      <c r="ASY37">
        <v>95.578999999999994</v>
      </c>
      <c r="ASZ37">
        <v>-14.427</v>
      </c>
      <c r="ATA37">
        <v>-27.218</v>
      </c>
      <c r="ATB37">
        <v>2.855</v>
      </c>
      <c r="ATC37">
        <v>-4.0289999999999999</v>
      </c>
      <c r="ATD37">
        <v>0.8518</v>
      </c>
      <c r="ATE37">
        <v>-22.922000000000001</v>
      </c>
      <c r="ATF37">
        <v>71.132999999999996</v>
      </c>
      <c r="ATG37">
        <v>640.125</v>
      </c>
      <c r="ATH37">
        <v>-597.23900000000003</v>
      </c>
      <c r="ATI37">
        <v>27.946999999999999</v>
      </c>
      <c r="ATK37">
        <v>20.305</v>
      </c>
      <c r="ATL37">
        <v>-22.834</v>
      </c>
      <c r="ATM37">
        <v>371.2</v>
      </c>
      <c r="ATN37">
        <v>-361.50099999999998</v>
      </c>
      <c r="ATO37">
        <v>60.485999999999997</v>
      </c>
      <c r="ATP37">
        <v>-24.866</v>
      </c>
      <c r="ATQ37">
        <v>0.8609</v>
      </c>
      <c r="ATR37">
        <v>16.773</v>
      </c>
      <c r="ATS37">
        <v>12.991</v>
      </c>
      <c r="ATT37">
        <v>-11.186</v>
      </c>
      <c r="ATU37">
        <v>250.83500000000001</v>
      </c>
      <c r="ATV37">
        <v>-41.591999999999999</v>
      </c>
      <c r="ATW37">
        <v>62.189</v>
      </c>
      <c r="ATX37">
        <v>35.933</v>
      </c>
      <c r="ATY37">
        <v>-9.7159999999999993</v>
      </c>
      <c r="ATZ37">
        <v>1.004</v>
      </c>
      <c r="AUA37">
        <v>279.46699999999998</v>
      </c>
      <c r="AUB37">
        <v>13.718</v>
      </c>
      <c r="AUC37">
        <v>-67.680000000000007</v>
      </c>
      <c r="AUD37">
        <v>129.30799999999999</v>
      </c>
      <c r="AUE37">
        <v>20.61</v>
      </c>
      <c r="AUF37">
        <v>72.893000000000001</v>
      </c>
      <c r="AUG37">
        <v>281.863</v>
      </c>
      <c r="AUH37">
        <v>-14003.175999999999</v>
      </c>
      <c r="AUI37">
        <v>-81.274000000000001</v>
      </c>
      <c r="AUJ37">
        <v>123.27800000000001</v>
      </c>
      <c r="AUK37">
        <v>-123.387</v>
      </c>
      <c r="AUL37">
        <v>-2.585</v>
      </c>
      <c r="AUM37">
        <v>12.941000000000001</v>
      </c>
      <c r="AUN37">
        <v>-166.24</v>
      </c>
      <c r="AUO37">
        <v>0.73</v>
      </c>
      <c r="AUP37">
        <v>47.328000000000003</v>
      </c>
      <c r="AUQ37">
        <v>295</v>
      </c>
      <c r="AUR37">
        <v>-126.027</v>
      </c>
      <c r="AUS37">
        <v>35.049999999999997</v>
      </c>
      <c r="AUT37">
        <v>-123.181</v>
      </c>
      <c r="AUU37">
        <v>-11.468</v>
      </c>
      <c r="AUV37">
        <v>-1.788</v>
      </c>
      <c r="AUW37">
        <v>0.59799999999999998</v>
      </c>
      <c r="AUX37">
        <v>561</v>
      </c>
      <c r="AUY37">
        <v>-9.6430000000000007</v>
      </c>
      <c r="AUZ37">
        <v>279.94799999999998</v>
      </c>
      <c r="AVA37">
        <v>-95.521000000000001</v>
      </c>
      <c r="AVB37">
        <v>-10.034000000000001</v>
      </c>
      <c r="AVC37">
        <v>2.5750000000000002</v>
      </c>
      <c r="AVD37">
        <v>-107.30800000000001</v>
      </c>
      <c r="AVE37">
        <v>35.177</v>
      </c>
      <c r="AVF37">
        <v>-11.693999999999999</v>
      </c>
      <c r="AVG37">
        <v>66.344999999999999</v>
      </c>
      <c r="AVH37">
        <v>152.13399999999999</v>
      </c>
      <c r="AVI37">
        <v>-25.295000000000002</v>
      </c>
      <c r="AVJ37">
        <v>-2.3050000000000002</v>
      </c>
      <c r="AVK37">
        <v>-0.17599999999999999</v>
      </c>
      <c r="AVL37">
        <v>52.781999999999996</v>
      </c>
      <c r="AVM37">
        <v>-12.683</v>
      </c>
      <c r="AVN37">
        <v>-1.367</v>
      </c>
      <c r="AVO37">
        <v>-0.02</v>
      </c>
      <c r="AVP37">
        <v>50.12</v>
      </c>
      <c r="AVQ37">
        <v>5.9794</v>
      </c>
      <c r="AVR37">
        <v>11.5282</v>
      </c>
      <c r="AVS37">
        <v>-180.518</v>
      </c>
      <c r="AVT37">
        <v>-251.56700000000001</v>
      </c>
      <c r="AVU37">
        <v>66.119</v>
      </c>
      <c r="AVV37">
        <v>-1.9729999999999999</v>
      </c>
      <c r="AVW37">
        <v>-51.051000000000002</v>
      </c>
      <c r="AVX37">
        <v>888</v>
      </c>
      <c r="AVY37">
        <v>1619.3610000000001</v>
      </c>
      <c r="AVZ37">
        <v>732.62599999999998</v>
      </c>
      <c r="AWA37">
        <v>59.776000000000003</v>
      </c>
      <c r="AWB37">
        <v>-2.948</v>
      </c>
      <c r="AWC37">
        <v>-115.803</v>
      </c>
      <c r="AWD37">
        <v>-35.966000000000001</v>
      </c>
      <c r="AWF37">
        <v>-9.1189999999999998</v>
      </c>
      <c r="AWG37">
        <v>-127.018</v>
      </c>
      <c r="AWH37">
        <v>-3270.81</v>
      </c>
      <c r="AWI37">
        <v>48.316000000000003</v>
      </c>
      <c r="AWJ37">
        <v>54.651000000000003</v>
      </c>
      <c r="AWK37">
        <v>-1851.5260000000001</v>
      </c>
      <c r="AWM37">
        <v>0.629</v>
      </c>
      <c r="AWN37">
        <v>-270.37200000000001</v>
      </c>
      <c r="AWO37">
        <v>89.28</v>
      </c>
      <c r="AWP37">
        <v>54.021999999999998</v>
      </c>
      <c r="AWQ37">
        <v>-18.588000000000001</v>
      </c>
      <c r="AWR37">
        <v>5.8339999999999996</v>
      </c>
      <c r="AWS37">
        <v>-150.92099999999999</v>
      </c>
      <c r="AWT37">
        <v>-186</v>
      </c>
      <c r="AWU37">
        <v>26.268999999999998</v>
      </c>
      <c r="AWV37">
        <v>-5.8565000000000005</v>
      </c>
      <c r="AWW37">
        <v>-113.70399999999999</v>
      </c>
      <c r="AWX37">
        <v>59.807000000000002</v>
      </c>
      <c r="AWY37">
        <v>52.87</v>
      </c>
      <c r="AWZ37">
        <v>3.0139999999999998</v>
      </c>
      <c r="AXA37">
        <v>-12.05</v>
      </c>
      <c r="AXB37">
        <v>67.972999999999999</v>
      </c>
      <c r="AXC37">
        <v>-15.583</v>
      </c>
      <c r="AXD37">
        <v>3.5430000000000001</v>
      </c>
      <c r="AXE37">
        <v>33.756</v>
      </c>
      <c r="AXF37">
        <v>4.4800000000000004</v>
      </c>
      <c r="AXG37">
        <v>37.848999999999997</v>
      </c>
      <c r="AXH37">
        <v>5.9820000000000002</v>
      </c>
      <c r="AXI37">
        <v>82</v>
      </c>
      <c r="AXJ37">
        <v>1032.4000000000001</v>
      </c>
      <c r="AXK37">
        <v>-3.74</v>
      </c>
      <c r="AXL37">
        <v>-14.693999999999999</v>
      </c>
      <c r="AXM37">
        <v>7.2770000000000001</v>
      </c>
      <c r="AXN37">
        <v>45.348999999999997</v>
      </c>
      <c r="AXO37">
        <v>-43.854999999999997</v>
      </c>
      <c r="AXP37">
        <v>-6.2590000000000003</v>
      </c>
      <c r="AXQ37">
        <v>81.078999999999994</v>
      </c>
      <c r="AXR37">
        <v>-6.5270000000000001</v>
      </c>
      <c r="AXS37">
        <v>-16.494</v>
      </c>
      <c r="AXT37">
        <v>15.33</v>
      </c>
      <c r="AXU37">
        <v>-66.977000000000004</v>
      </c>
      <c r="AXV37">
        <v>81.147000000000006</v>
      </c>
      <c r="AXW37">
        <v>-100.71599999999999</v>
      </c>
      <c r="AXX37">
        <v>-76.569999999999993</v>
      </c>
      <c r="AXY37">
        <v>-20.315999999999999</v>
      </c>
      <c r="AXZ37">
        <v>32.863999999999997</v>
      </c>
      <c r="AYA37">
        <v>127.53100000000001</v>
      </c>
      <c r="AYB37">
        <v>-33.459000000000003</v>
      </c>
      <c r="AYC37">
        <v>-16.420000000000002</v>
      </c>
      <c r="AYD37">
        <v>72.492999999999995</v>
      </c>
      <c r="AYE37">
        <v>171.02600000000001</v>
      </c>
      <c r="AYF37">
        <v>7.6779999999999999</v>
      </c>
      <c r="AYG37">
        <v>-69.204999999999998</v>
      </c>
      <c r="AYH37">
        <v>11.459</v>
      </c>
      <c r="AYI37">
        <v>-39.787999999999997</v>
      </c>
      <c r="AYJ37">
        <v>11.622999999999999</v>
      </c>
      <c r="AYK37">
        <v>19.508900000000001</v>
      </c>
      <c r="AYL37">
        <v>0.308</v>
      </c>
      <c r="AYM37">
        <v>1.6663000000000001</v>
      </c>
      <c r="AYN37">
        <v>1.2032</v>
      </c>
      <c r="AYO37">
        <v>2.8113999999999999</v>
      </c>
      <c r="AYP37">
        <v>0.48309999999999997</v>
      </c>
      <c r="AYQ37">
        <v>1.0780000000000001</v>
      </c>
      <c r="AYR37">
        <v>1.3169999999999999</v>
      </c>
      <c r="AYS37">
        <v>0.253</v>
      </c>
      <c r="AYT37">
        <v>1.0630999999999999</v>
      </c>
      <c r="AYU37">
        <v>0.58760000000000001</v>
      </c>
      <c r="AYV37">
        <v>1.1045</v>
      </c>
      <c r="AYW37">
        <v>0.87</v>
      </c>
      <c r="AYX37">
        <v>0.79510000000000003</v>
      </c>
      <c r="AYY37">
        <v>0.26119999999999999</v>
      </c>
      <c r="AYZ37">
        <v>0.60770000000000002</v>
      </c>
      <c r="AZA37">
        <v>0.34560000000000002</v>
      </c>
      <c r="AZB37">
        <v>0.43480000000000002</v>
      </c>
      <c r="AZC37">
        <v>0.77690000000000003</v>
      </c>
      <c r="AZE37">
        <v>4.7340999999999998</v>
      </c>
      <c r="AZF37">
        <v>0.3614</v>
      </c>
      <c r="AZG37">
        <v>0.6421</v>
      </c>
      <c r="AZH37">
        <v>0.70469999999999999</v>
      </c>
      <c r="AZI37">
        <v>0.47210000000000002</v>
      </c>
      <c r="AZJ37">
        <v>1.2179</v>
      </c>
      <c r="AZK37">
        <v>0.82920000000000005</v>
      </c>
      <c r="AZL37">
        <v>0.12379999999999999</v>
      </c>
      <c r="AZM37">
        <v>13.6312</v>
      </c>
      <c r="AZN37">
        <v>2.2016</v>
      </c>
      <c r="AZO37">
        <v>2.2328999999999999</v>
      </c>
      <c r="AZP37">
        <v>1.3412999999999999</v>
      </c>
      <c r="AZQ37">
        <v>0.83930000000000005</v>
      </c>
      <c r="AZR37">
        <v>1.163</v>
      </c>
      <c r="AZS37">
        <v>0.23119999999999999</v>
      </c>
      <c r="AZT37">
        <v>0.25559999999999999</v>
      </c>
      <c r="AZU37">
        <v>0.35399999999999998</v>
      </c>
      <c r="AZV37">
        <v>0.21279999999999999</v>
      </c>
      <c r="AZW37">
        <v>1.5613999999999999</v>
      </c>
      <c r="AZX37">
        <v>0.30549999999999999</v>
      </c>
      <c r="AZY37">
        <v>4.0846</v>
      </c>
      <c r="AZZ37">
        <v>4.7183000000000002</v>
      </c>
      <c r="BAA37">
        <v>1.3940999999999999</v>
      </c>
      <c r="BAB37">
        <v>1.7116</v>
      </c>
      <c r="BAC37">
        <v>1.1124000000000001</v>
      </c>
      <c r="BAD37">
        <v>1.1181000000000001</v>
      </c>
      <c r="BAE37">
        <v>1.4026000000000001</v>
      </c>
      <c r="BAF37">
        <v>0.54159999999999997</v>
      </c>
      <c r="BAG37">
        <v>1.4256</v>
      </c>
      <c r="BAH37">
        <v>0.47899999999999998</v>
      </c>
      <c r="BAI37">
        <v>0.63009999999999999</v>
      </c>
      <c r="BAJ37">
        <v>0.47420000000000001</v>
      </c>
      <c r="BAK37">
        <v>27.4892</v>
      </c>
      <c r="BAL37">
        <v>0.33560000000000001</v>
      </c>
      <c r="BAM37">
        <v>7.0381999999999998</v>
      </c>
      <c r="BAN37">
        <v>1.0834999999999999</v>
      </c>
      <c r="BAO37">
        <v>1.3801999999999999</v>
      </c>
      <c r="BAP37">
        <v>0.86609999999999998</v>
      </c>
      <c r="BAQ37">
        <v>1.2789999999999999</v>
      </c>
      <c r="BAR37">
        <v>0.72840000000000005</v>
      </c>
      <c r="BAS37">
        <v>0.9718</v>
      </c>
      <c r="BAT37">
        <v>1.0471999999999999</v>
      </c>
      <c r="BAU37">
        <v>0.40679999999999999</v>
      </c>
      <c r="BAV37">
        <v>0.93230000000000002</v>
      </c>
      <c r="BAW37">
        <v>0.46929999999999999</v>
      </c>
      <c r="BAX37">
        <v>1.7393000000000001</v>
      </c>
      <c r="BAY37">
        <v>0.46410000000000001</v>
      </c>
      <c r="BAZ37">
        <v>0.48909999999999998</v>
      </c>
      <c r="BBA37">
        <v>0.40529999999999999</v>
      </c>
      <c r="BBB37">
        <v>0.4698</v>
      </c>
      <c r="BBC37">
        <v>0.56420000000000003</v>
      </c>
      <c r="BBD37">
        <v>1.0616000000000001</v>
      </c>
      <c r="BBE37">
        <v>2.7006000000000001</v>
      </c>
      <c r="BBF37">
        <v>0.91639999999999999</v>
      </c>
      <c r="BBG37">
        <v>6.1075999999999997</v>
      </c>
      <c r="BBH37">
        <v>2.6410999999999998</v>
      </c>
      <c r="BBI37">
        <v>1.2081</v>
      </c>
      <c r="BBJ37">
        <v>1.3439000000000001</v>
      </c>
      <c r="BBK37">
        <v>4.7653999999999996</v>
      </c>
      <c r="BBL37">
        <v>55.146999999999998</v>
      </c>
      <c r="BBM37">
        <v>0.40539999999999998</v>
      </c>
      <c r="BBN37">
        <v>0.61860000000000004</v>
      </c>
      <c r="BBO37">
        <v>1.3543000000000001</v>
      </c>
      <c r="BBP37">
        <v>0.5474</v>
      </c>
      <c r="BBQ37">
        <v>0.31830000000000003</v>
      </c>
      <c r="BBR37">
        <v>29.622</v>
      </c>
      <c r="BBS37">
        <v>0.64580000000000004</v>
      </c>
      <c r="BBT37">
        <v>0.78600000000000003</v>
      </c>
      <c r="BBU37">
        <v>0.62790000000000001</v>
      </c>
      <c r="BBV37">
        <v>0.71630000000000005</v>
      </c>
      <c r="BBW37">
        <v>1.8157000000000001</v>
      </c>
      <c r="BBX37">
        <v>0.49659999999999999</v>
      </c>
      <c r="BBY37">
        <v>0.30530000000000002</v>
      </c>
      <c r="BBZ37">
        <v>0.26889999999999997</v>
      </c>
      <c r="BCA37">
        <v>0.41399999999999998</v>
      </c>
      <c r="BCB37">
        <v>0.48220000000000002</v>
      </c>
      <c r="BCC37">
        <v>1.4964</v>
      </c>
      <c r="BCD37">
        <v>0.88200000000000001</v>
      </c>
      <c r="BCE37">
        <v>0.97309999999999997</v>
      </c>
      <c r="BCF37">
        <v>5.2820999999999998</v>
      </c>
      <c r="BCG37">
        <v>0.90939999999999999</v>
      </c>
      <c r="BCH37">
        <v>3.6339999999999999</v>
      </c>
      <c r="BCJ37">
        <v>0.74960000000000004</v>
      </c>
      <c r="BCK37">
        <v>1.0136000000000001</v>
      </c>
      <c r="BCL37">
        <v>2.0453000000000001</v>
      </c>
      <c r="BCM37">
        <v>1.2644</v>
      </c>
      <c r="BCN37">
        <v>4.0971000000000002</v>
      </c>
      <c r="BCO37">
        <v>0.26740000000000003</v>
      </c>
      <c r="BCP37">
        <v>0.43890000000000001</v>
      </c>
      <c r="BCQ37">
        <v>1.8046</v>
      </c>
      <c r="BCR37">
        <v>2.4018000000000002</v>
      </c>
      <c r="BCS37">
        <v>0.26240000000000002</v>
      </c>
      <c r="BCT37">
        <v>3.4318</v>
      </c>
      <c r="BCU37">
        <v>0.84370000000000001</v>
      </c>
      <c r="BCV37">
        <v>0.71430000000000005</v>
      </c>
      <c r="BCW37">
        <v>6.8640999999999996</v>
      </c>
      <c r="BCX37">
        <v>0.49320000000000003</v>
      </c>
      <c r="BCY37">
        <v>0.8871</v>
      </c>
      <c r="BCZ37">
        <v>0.42470000000000002</v>
      </c>
      <c r="BDA37">
        <v>1.4146000000000001</v>
      </c>
      <c r="BDB37">
        <v>0.46739999999999998</v>
      </c>
      <c r="BDC37">
        <v>0.98770000000000002</v>
      </c>
      <c r="BDD37">
        <v>1.6673</v>
      </c>
      <c r="BDE37">
        <v>1.1493</v>
      </c>
      <c r="BDF37">
        <v>1.9194</v>
      </c>
      <c r="BDG37">
        <v>1.1165</v>
      </c>
      <c r="BDH37">
        <v>1.1092</v>
      </c>
      <c r="BDI37">
        <v>5.2504999999999997</v>
      </c>
      <c r="BDJ37">
        <v>0.94530000000000003</v>
      </c>
      <c r="BDK37">
        <v>2.3881000000000001</v>
      </c>
      <c r="BDL37">
        <v>0.60670000000000002</v>
      </c>
      <c r="BDM37">
        <v>1.7355</v>
      </c>
      <c r="BDN37">
        <v>2.3037999999999998</v>
      </c>
      <c r="BDO37">
        <v>0.84399999999999997</v>
      </c>
      <c r="BDP37">
        <v>1.0411999999999999</v>
      </c>
      <c r="BDR37">
        <v>4.5258000000000003</v>
      </c>
      <c r="BDS37">
        <v>0.29349999999999998</v>
      </c>
      <c r="BDT37">
        <v>2.9531999999999998</v>
      </c>
      <c r="BDU37">
        <v>0.39019999999999999</v>
      </c>
      <c r="BDV37">
        <v>1.6322999999999999</v>
      </c>
      <c r="BDW37">
        <v>0.7288</v>
      </c>
      <c r="BDX37">
        <v>0.78059999999999996</v>
      </c>
      <c r="BDY37">
        <v>0.44600000000000001</v>
      </c>
      <c r="BDZ37">
        <v>0.91520000000000001</v>
      </c>
      <c r="BEA37">
        <v>0.37630000000000002</v>
      </c>
      <c r="BEC37">
        <v>3.3681999999999999</v>
      </c>
      <c r="BED37">
        <v>2.5019999999999998</v>
      </c>
      <c r="BEE37">
        <v>1.5497999999999998</v>
      </c>
      <c r="BEF37">
        <v>1.4248000000000001</v>
      </c>
      <c r="BEG37">
        <v>0.33260000000000001</v>
      </c>
      <c r="BEH37">
        <v>2.4843000000000002</v>
      </c>
      <c r="BEI37">
        <v>0.79979999999999996</v>
      </c>
      <c r="BEJ37">
        <v>2.3900999999999999</v>
      </c>
      <c r="BEK37">
        <v>3.1795</v>
      </c>
      <c r="BEL37">
        <v>3.0152000000000001</v>
      </c>
      <c r="BEM37">
        <v>0.52329999999999999</v>
      </c>
      <c r="BEN37">
        <v>0.69240000000000002</v>
      </c>
      <c r="BEO37">
        <v>1.3098000000000001</v>
      </c>
      <c r="BEP37">
        <v>0.84440000000000004</v>
      </c>
      <c r="BEQ37">
        <v>1.4628000000000001</v>
      </c>
      <c r="BER37">
        <v>0.54520000000000002</v>
      </c>
      <c r="BES37">
        <v>1.4056</v>
      </c>
      <c r="BET37">
        <v>1.5629</v>
      </c>
      <c r="BEU37">
        <v>0.80479999999999996</v>
      </c>
      <c r="BEV37">
        <v>0.6512</v>
      </c>
      <c r="BEW37">
        <v>1.0721000000000001</v>
      </c>
      <c r="BEX37">
        <v>5.8819999999999997</v>
      </c>
      <c r="BEY37">
        <v>0.85340000000000005</v>
      </c>
      <c r="BEZ37">
        <v>0.72040000000000004</v>
      </c>
      <c r="BFA37">
        <v>1.1113999999999999</v>
      </c>
      <c r="BFB37">
        <v>0.96709999999999996</v>
      </c>
      <c r="BFC37">
        <v>0.2447</v>
      </c>
      <c r="BFD37">
        <v>0.26500000000000001</v>
      </c>
      <c r="BFE37">
        <v>0.85850000000000004</v>
      </c>
      <c r="BFF37">
        <v>0.18540000000000001</v>
      </c>
      <c r="BFG37">
        <v>0.33119999999999999</v>
      </c>
      <c r="BFH37">
        <v>0.64780000000000004</v>
      </c>
      <c r="BFI37">
        <v>0.54379999999999995</v>
      </c>
      <c r="BFJ37">
        <v>1.1940999999999999</v>
      </c>
      <c r="BFK37">
        <v>1.2343</v>
      </c>
      <c r="BFL37">
        <v>8.0055999999999994</v>
      </c>
      <c r="BFM37">
        <v>3.484</v>
      </c>
      <c r="BFN37">
        <v>0.44979999999999998</v>
      </c>
      <c r="BFO37">
        <v>38.905099999999997</v>
      </c>
      <c r="BFP37">
        <v>1.2224999999999999</v>
      </c>
      <c r="BFQ37">
        <v>0.36149999999999999</v>
      </c>
      <c r="BFR37">
        <v>0.2767</v>
      </c>
      <c r="BFS37">
        <v>0.89829999999999999</v>
      </c>
      <c r="BFT37">
        <v>3.3245</v>
      </c>
      <c r="BFU37">
        <v>0.33910000000000001</v>
      </c>
      <c r="BFV37">
        <v>0.80069999999999997</v>
      </c>
      <c r="BFW37">
        <v>2.7366000000000001</v>
      </c>
      <c r="BFX37">
        <v>1.3982999999999999</v>
      </c>
      <c r="BFY37">
        <v>0.78110000000000002</v>
      </c>
      <c r="BFZ37">
        <v>0.81240000000000001</v>
      </c>
      <c r="BGA37">
        <v>0.129</v>
      </c>
      <c r="BGB37">
        <v>1.4123000000000001</v>
      </c>
      <c r="BGC37">
        <v>0.48220000000000002</v>
      </c>
      <c r="BGD37">
        <v>1.7492999999999999</v>
      </c>
      <c r="BGE37">
        <v>2.4657999999999998</v>
      </c>
      <c r="BGF37">
        <v>4.2282000000000002</v>
      </c>
      <c r="BGG37">
        <v>2.6844000000000001</v>
      </c>
      <c r="BGH37">
        <v>1.1179000000000001</v>
      </c>
      <c r="BGI37">
        <v>0.36990000000000001</v>
      </c>
      <c r="BGJ37">
        <v>0.83509999999999995</v>
      </c>
      <c r="BGK37">
        <v>1.2256</v>
      </c>
      <c r="BGM37">
        <v>0.42599999999999999</v>
      </c>
      <c r="BGN37">
        <v>0.38850000000000001</v>
      </c>
      <c r="BGO37">
        <v>2.1941999999999999</v>
      </c>
      <c r="BGP37">
        <v>5.7684999999999995</v>
      </c>
      <c r="BGQ37">
        <v>2.0684</v>
      </c>
      <c r="BGR37">
        <v>0.93759999999999999</v>
      </c>
      <c r="BGT37">
        <v>1.9658</v>
      </c>
      <c r="BGU37">
        <v>0.41520000000000001</v>
      </c>
      <c r="BGV37">
        <v>2.3822999999999999</v>
      </c>
      <c r="BGW37">
        <v>0.40510000000000002</v>
      </c>
      <c r="BGX37">
        <v>0.28560000000000002</v>
      </c>
      <c r="BGY37">
        <v>8.7698</v>
      </c>
      <c r="BGZ37">
        <v>2.5695999999999999</v>
      </c>
      <c r="BHA37">
        <v>1.0491999999999999</v>
      </c>
      <c r="BHB37">
        <v>2.8508</v>
      </c>
      <c r="BHC37">
        <v>5.5100000000000003E-2</v>
      </c>
      <c r="BHD37">
        <v>0.99809999999999999</v>
      </c>
      <c r="BHE37">
        <v>3.9758</v>
      </c>
      <c r="BHF37">
        <v>1.216</v>
      </c>
      <c r="BHG37">
        <v>1.7692999999999999</v>
      </c>
      <c r="BHH37">
        <v>0.43619999999999998</v>
      </c>
      <c r="BHI37">
        <v>3.7665999999999999</v>
      </c>
      <c r="BHJ37">
        <v>0.75439999999999996</v>
      </c>
      <c r="BHK37">
        <v>0.42709999999999998</v>
      </c>
      <c r="BHL37">
        <v>0.53280000000000005</v>
      </c>
      <c r="BHM37">
        <v>1.7235</v>
      </c>
      <c r="BHN37">
        <v>0.54339999999999999</v>
      </c>
      <c r="BHO37">
        <v>0.29920000000000002</v>
      </c>
      <c r="BHP37">
        <v>1.7196</v>
      </c>
      <c r="BHQ37">
        <v>1.2478</v>
      </c>
      <c r="BHR37">
        <v>-0.30869999999999997</v>
      </c>
      <c r="BHS37">
        <v>0.62180000000000002</v>
      </c>
      <c r="BHT37">
        <v>1.3688</v>
      </c>
      <c r="BHU37">
        <v>2.0537000000000001</v>
      </c>
      <c r="BHV37">
        <v>0.39989999999999998</v>
      </c>
      <c r="BHW37">
        <v>0.32800000000000001</v>
      </c>
      <c r="BHX37">
        <v>4.7377000000000002</v>
      </c>
      <c r="BHY37">
        <v>1.0518000000000001</v>
      </c>
      <c r="BHZ37">
        <v>0.92310000000000003</v>
      </c>
      <c r="BIA37">
        <v>7.1502999999999997</v>
      </c>
      <c r="BIB37">
        <v>1.5784</v>
      </c>
      <c r="BIC37">
        <v>0.52239999999999998</v>
      </c>
      <c r="BID37">
        <v>1.9565000000000001</v>
      </c>
      <c r="BIE37">
        <v>1.3334999999999999</v>
      </c>
      <c r="BIF37">
        <v>0.75370000000000004</v>
      </c>
      <c r="BIG37">
        <v>2.1419000000000001</v>
      </c>
      <c r="BIH37">
        <v>0.83589999999999998</v>
      </c>
      <c r="BII37">
        <v>0.59850000000000003</v>
      </c>
      <c r="BIJ37">
        <v>1.2376</v>
      </c>
      <c r="BIK37">
        <v>0.35560000000000003</v>
      </c>
      <c r="BIL37">
        <v>5.4813000000000001</v>
      </c>
      <c r="BIM37">
        <v>0.94869999999999999</v>
      </c>
      <c r="BIN37">
        <v>1.4978</v>
      </c>
      <c r="BIO37">
        <v>0.81569999999999998</v>
      </c>
      <c r="BIP37">
        <v>0.52129999999999999</v>
      </c>
      <c r="BIQ37">
        <v>1.0739000000000001</v>
      </c>
      <c r="BIR37">
        <v>5.0233999999999996</v>
      </c>
      <c r="BIS37">
        <v>-0.79969999999999997</v>
      </c>
      <c r="BIT37">
        <v>4.7062999999999997</v>
      </c>
      <c r="BIU37">
        <v>2.0314000000000001</v>
      </c>
      <c r="BIV37">
        <v>4.3349000000000002</v>
      </c>
      <c r="BIW37">
        <v>0.67169999999999996</v>
      </c>
      <c r="BIX37">
        <v>3.8433000000000002</v>
      </c>
      <c r="BIY37">
        <v>-4.1585999999999999</v>
      </c>
      <c r="BIZ37">
        <v>-22.863499999999998</v>
      </c>
      <c r="BJA37">
        <v>5.8151000000000002</v>
      </c>
      <c r="BJB37">
        <v>1.0822000000000001</v>
      </c>
      <c r="BJC37">
        <v>0.97340000000000004</v>
      </c>
      <c r="BJD37">
        <v>2.2301000000000002</v>
      </c>
      <c r="BJE37">
        <v>3.7279</v>
      </c>
      <c r="BJF37">
        <v>-3.0019999999999998</v>
      </c>
      <c r="BJG37">
        <v>2.585</v>
      </c>
      <c r="BJH37">
        <v>2.3012999999999999</v>
      </c>
      <c r="BJI37">
        <v>1.3364</v>
      </c>
      <c r="BJJ37">
        <v>1.0147999999999999</v>
      </c>
      <c r="BJL37">
        <v>14.872400000000001</v>
      </c>
      <c r="BJM37">
        <v>1.1648000000000001</v>
      </c>
      <c r="BJN37">
        <v>3.1648999999999998</v>
      </c>
      <c r="BJO37">
        <v>2.2084000000000001</v>
      </c>
      <c r="BJP37">
        <v>1.9203999999999999</v>
      </c>
      <c r="BJQ37">
        <v>-16.435700000000001</v>
      </c>
      <c r="BJR37">
        <v>7.0571000000000002</v>
      </c>
      <c r="BJS37">
        <v>3.1044999999999998</v>
      </c>
      <c r="BJT37">
        <v>7.0631000000000004</v>
      </c>
      <c r="BJU37">
        <v>4.1283000000000003</v>
      </c>
      <c r="BJV37">
        <v>-5.8872</v>
      </c>
      <c r="BJW37">
        <v>5.4711999999999996</v>
      </c>
      <c r="BJX37">
        <v>-18.288900000000002</v>
      </c>
      <c r="BJY37">
        <v>1.9599</v>
      </c>
      <c r="BJZ37">
        <v>0.93220000000000003</v>
      </c>
      <c r="BKA37">
        <v>-1.4378</v>
      </c>
      <c r="BKB37">
        <v>-0.82509999999999994</v>
      </c>
      <c r="BKC37">
        <v>-0.84540000000000004</v>
      </c>
      <c r="BKD37">
        <v>2.8228999999999997</v>
      </c>
      <c r="BKE37">
        <v>-0.72309999999999997</v>
      </c>
      <c r="BKF37">
        <v>8.9794</v>
      </c>
      <c r="BKG37">
        <v>25.578499999999998</v>
      </c>
      <c r="BKH37">
        <v>1.0236000000000001</v>
      </c>
      <c r="BKI37">
        <v>5.1024000000000003</v>
      </c>
      <c r="BKJ37">
        <v>6.9801000000000002</v>
      </c>
      <c r="BKK37">
        <v>-3.4775999999999998</v>
      </c>
      <c r="BKL37">
        <v>8.4598999999999993</v>
      </c>
      <c r="BKM37">
        <v>2.3811</v>
      </c>
      <c r="BKN37">
        <v>-18.973400000000002</v>
      </c>
      <c r="BKO37">
        <v>-2.6105</v>
      </c>
      <c r="BKP37">
        <v>-1.9036</v>
      </c>
      <c r="BKQ37">
        <v>1.6084000000000001</v>
      </c>
      <c r="BKR37">
        <v>46.1738</v>
      </c>
      <c r="BKS37">
        <v>-13.942299999999999</v>
      </c>
      <c r="BKT37">
        <v>8.8743999999999996</v>
      </c>
      <c r="BKU37">
        <v>3.2665999999999999</v>
      </c>
      <c r="BKV37">
        <v>6.4088000000000003</v>
      </c>
      <c r="BKW37">
        <v>3.1532999999999998</v>
      </c>
      <c r="BKX37">
        <v>1.0652999999999999</v>
      </c>
      <c r="BKY37">
        <v>1.5745</v>
      </c>
      <c r="BKZ37">
        <v>2.9641000000000002</v>
      </c>
      <c r="BLA37">
        <v>2.1877</v>
      </c>
      <c r="BLB37">
        <v>3.9685000000000001</v>
      </c>
      <c r="BLC37">
        <v>1.0310999999999999</v>
      </c>
      <c r="BLD37">
        <v>-27.638000000000002</v>
      </c>
      <c r="BLE37">
        <v>7.3212999999999999</v>
      </c>
      <c r="BLF37">
        <v>-3.7582</v>
      </c>
      <c r="BLG37">
        <v>6.6372999999999998</v>
      </c>
      <c r="BLH37">
        <v>2.5779000000000001</v>
      </c>
      <c r="BLI37">
        <v>1.7861</v>
      </c>
      <c r="BLJ37">
        <v>2.3717999999999999</v>
      </c>
      <c r="BLK37">
        <v>4.9810999999999996</v>
      </c>
      <c r="BLL37">
        <v>2.8334000000000001</v>
      </c>
      <c r="BLM37">
        <v>5.7614999999999998</v>
      </c>
      <c r="BLN37">
        <v>-27.366199999999999</v>
      </c>
      <c r="BLO37">
        <v>8.1842000000000006</v>
      </c>
      <c r="BLP37">
        <v>6.9489000000000001</v>
      </c>
      <c r="BLQ37">
        <v>4.7141000000000002</v>
      </c>
      <c r="BLR37">
        <v>7.8536999999999999</v>
      </c>
      <c r="BLS37">
        <v>21.314399999999999</v>
      </c>
      <c r="BLT37">
        <v>1.3653</v>
      </c>
      <c r="BLU37">
        <v>1.3372999999999999</v>
      </c>
      <c r="BLV37">
        <v>-0.55910000000000004</v>
      </c>
      <c r="BLW37">
        <v>2.0346000000000002</v>
      </c>
      <c r="BLX37">
        <v>30.421700000000001</v>
      </c>
      <c r="BLY37">
        <v>30.361000000000001</v>
      </c>
      <c r="BLZ37">
        <v>1.4932000000000001</v>
      </c>
      <c r="BMA37">
        <v>2.7926000000000002</v>
      </c>
      <c r="BMB37">
        <v>1.1870000000000001</v>
      </c>
      <c r="BMC37">
        <v>3.8014000000000001</v>
      </c>
      <c r="BMD37">
        <v>3.3109000000000002</v>
      </c>
      <c r="BME37">
        <v>1.3552</v>
      </c>
      <c r="BMF37">
        <v>-0.68079999999999996</v>
      </c>
      <c r="BMG37">
        <v>-6.25E-2</v>
      </c>
      <c r="BMH37">
        <v>0.96299999999999997</v>
      </c>
      <c r="BMI37">
        <v>0.1216</v>
      </c>
      <c r="BMJ37">
        <v>2.3618000000000001</v>
      </c>
      <c r="BMK37">
        <v>6.0701999999999998</v>
      </c>
      <c r="BML37">
        <v>-5.5168999999999997</v>
      </c>
      <c r="BMM37">
        <v>12.4407</v>
      </c>
      <c r="BMN37">
        <v>2.6208999999999998</v>
      </c>
      <c r="BMO37">
        <v>7.5929000000000002</v>
      </c>
      <c r="BMQ37">
        <v>1.4053</v>
      </c>
      <c r="BMR37">
        <v>-0.35599999999999998</v>
      </c>
      <c r="BMS37">
        <v>1.3039000000000001</v>
      </c>
      <c r="BMT37">
        <v>9.8736999999999995</v>
      </c>
      <c r="BMU37">
        <v>16.287500000000001</v>
      </c>
      <c r="BMV37">
        <v>1.4691000000000001</v>
      </c>
      <c r="BMW37">
        <v>-3.4554999999999998</v>
      </c>
      <c r="BMX37">
        <v>-11.5184</v>
      </c>
      <c r="BMY37">
        <v>12.623699999999999</v>
      </c>
      <c r="BMZ37">
        <v>-0.1205</v>
      </c>
      <c r="BNA37">
        <v>7.6604999999999999</v>
      </c>
      <c r="BNB37">
        <v>0.86680000000000001</v>
      </c>
      <c r="BNC37">
        <v>5.1939000000000002</v>
      </c>
      <c r="BND37">
        <v>16.223299999999998</v>
      </c>
      <c r="BNE37">
        <v>-1.3589</v>
      </c>
      <c r="BNF37">
        <v>-0.80259999999999998</v>
      </c>
      <c r="BNG37">
        <v>-0.96909999999999996</v>
      </c>
      <c r="BNH37">
        <v>15.771100000000001</v>
      </c>
      <c r="BNI37">
        <v>2.3590999999999998</v>
      </c>
      <c r="BNJ37">
        <v>5.2125000000000004</v>
      </c>
      <c r="BNK37">
        <v>1.3157000000000001</v>
      </c>
      <c r="BNL37">
        <v>0.82930000000000004</v>
      </c>
      <c r="BNM37">
        <v>16.438800000000001</v>
      </c>
      <c r="BNN37">
        <v>-1.8357000000000001</v>
      </c>
      <c r="BNO37">
        <v>-7.1571999999999996</v>
      </c>
      <c r="BNP37">
        <v>19.349599999999999</v>
      </c>
      <c r="BNQ37">
        <v>-7.8100000000000005</v>
      </c>
      <c r="BNR37">
        <v>-43.815800000000003</v>
      </c>
      <c r="BNS37">
        <v>2.9815</v>
      </c>
      <c r="BNT37">
        <v>6.4615</v>
      </c>
      <c r="BNU37">
        <v>1.5547</v>
      </c>
      <c r="BNV37">
        <v>1.8938999999999999</v>
      </c>
      <c r="BNW37">
        <v>-1.5872000000000002</v>
      </c>
      <c r="BNY37">
        <v>16.223600000000001</v>
      </c>
      <c r="BNZ37">
        <v>3.0697000000000001</v>
      </c>
      <c r="BOA37">
        <v>3.6372</v>
      </c>
      <c r="BOB37">
        <v>2.3982999999999999</v>
      </c>
      <c r="BOC37">
        <v>7.5527999999999995</v>
      </c>
      <c r="BOD37">
        <v>-0.66359999999999997</v>
      </c>
      <c r="BOE37">
        <v>-15.435600000000001</v>
      </c>
      <c r="BOF37">
        <v>-7.7024999999999997</v>
      </c>
      <c r="BOG37">
        <v>2.0004</v>
      </c>
      <c r="BOH37">
        <v>-11.2277</v>
      </c>
      <c r="BOI37">
        <v>1.6046</v>
      </c>
      <c r="BOJ37">
        <v>10.5273</v>
      </c>
      <c r="BOK37">
        <v>3.4668999999999999</v>
      </c>
      <c r="BOL37">
        <v>-3.5594000000000001</v>
      </c>
      <c r="BOM37">
        <v>8.0251999999999999</v>
      </c>
      <c r="BON37">
        <v>6.8933</v>
      </c>
      <c r="BOO37">
        <v>3.5369000000000002</v>
      </c>
      <c r="BOP37">
        <v>1.8953</v>
      </c>
      <c r="BOQ37">
        <v>10.546099999999999</v>
      </c>
      <c r="BOR37">
        <v>7.5835999999999997</v>
      </c>
      <c r="BOS37">
        <v>2.7420999999999998</v>
      </c>
      <c r="BOT37">
        <v>3.7907999999999999</v>
      </c>
      <c r="BOU37">
        <v>0.99460000000000004</v>
      </c>
      <c r="BOV37">
        <v>1.0174000000000001</v>
      </c>
      <c r="BOW37">
        <v>-6.5046999999999997</v>
      </c>
      <c r="BOX37">
        <v>1.9862</v>
      </c>
      <c r="BOY37">
        <v>-3.9786000000000001</v>
      </c>
      <c r="BOZ37">
        <v>23.831900000000001</v>
      </c>
      <c r="BPA37">
        <v>8.0073000000000008</v>
      </c>
      <c r="BPB37">
        <v>0.89570000000000005</v>
      </c>
      <c r="BPC37">
        <v>6.8228999999999997</v>
      </c>
      <c r="BPD37">
        <v>11.0223</v>
      </c>
      <c r="BPE37">
        <v>8.3862000000000005</v>
      </c>
      <c r="BPF37">
        <v>6.0594999999999999</v>
      </c>
      <c r="BPG37">
        <v>2.6040000000000001</v>
      </c>
      <c r="BPH37">
        <v>5.7485999999999997</v>
      </c>
      <c r="BPI37">
        <v>2.6962000000000002</v>
      </c>
      <c r="BPJ37">
        <v>-3.4056000000000002</v>
      </c>
      <c r="BPK37">
        <v>2.5728</v>
      </c>
      <c r="BPL37">
        <v>2.9990000000000001</v>
      </c>
      <c r="BPM37">
        <v>1.2083999999999999</v>
      </c>
      <c r="BPN37">
        <v>0.92949999999999999</v>
      </c>
      <c r="BPO37">
        <v>0.37330000000000002</v>
      </c>
      <c r="BPP37">
        <v>4.0365000000000002</v>
      </c>
      <c r="BPQ37">
        <v>-23.0229</v>
      </c>
      <c r="BPR37">
        <v>3.9710000000000001</v>
      </c>
      <c r="BPS37">
        <v>24.185300000000002</v>
      </c>
      <c r="BPT37">
        <v>8.3286999999999995</v>
      </c>
      <c r="BPU37">
        <v>3.7193000000000001</v>
      </c>
      <c r="BPV37">
        <v>23.104800000000001</v>
      </c>
      <c r="BPW37">
        <v>1.7596000000000001</v>
      </c>
      <c r="BPX37">
        <v>0.30299999999999999</v>
      </c>
      <c r="BPY37">
        <v>2.2359</v>
      </c>
      <c r="BPZ37">
        <v>-0.32369999999999999</v>
      </c>
      <c r="BQA37">
        <v>17.690799999999999</v>
      </c>
      <c r="BQB37">
        <v>2.8218000000000001</v>
      </c>
      <c r="BQC37">
        <v>-2.1448</v>
      </c>
      <c r="BQD37">
        <v>10.164</v>
      </c>
      <c r="BQE37">
        <v>2.9765999999999999</v>
      </c>
      <c r="BQF37">
        <v>-0.88649999999999995</v>
      </c>
      <c r="BQG37">
        <v>3.3744000000000001</v>
      </c>
      <c r="BQH37">
        <v>-1.6976</v>
      </c>
      <c r="BQI37">
        <v>4.8852000000000002</v>
      </c>
      <c r="BQJ37">
        <v>-18.033000000000001</v>
      </c>
      <c r="BQK37">
        <v>3.5864000000000003</v>
      </c>
      <c r="BQL37">
        <v>12.701700000000001</v>
      </c>
      <c r="BQM37">
        <v>9.5386000000000006</v>
      </c>
      <c r="BQN37">
        <v>10.051</v>
      </c>
      <c r="BQO37">
        <v>2.3658000000000001</v>
      </c>
      <c r="BQP37">
        <v>1.9641</v>
      </c>
      <c r="BQQ37">
        <v>-2.5602999999999998</v>
      </c>
      <c r="BQR37">
        <v>5.0053999999999998</v>
      </c>
      <c r="BQT37">
        <v>0.82569999999999999</v>
      </c>
      <c r="BQU37">
        <v>-4.8487</v>
      </c>
      <c r="BQV37">
        <v>1.3655999999999999</v>
      </c>
      <c r="BQW37">
        <v>6.1989999999999998</v>
      </c>
      <c r="BQX37">
        <v>1.3096999999999999</v>
      </c>
      <c r="BQY37">
        <v>0.96899999999999997</v>
      </c>
      <c r="BRA37">
        <v>10.709099999999999</v>
      </c>
      <c r="BRB37">
        <v>0.65300000000000002</v>
      </c>
      <c r="BRC37">
        <v>8.9442000000000004</v>
      </c>
      <c r="BRD37">
        <v>-14.456</v>
      </c>
      <c r="BRE37">
        <v>4.4642999999999997</v>
      </c>
      <c r="BRF37">
        <v>15.9344</v>
      </c>
      <c r="BRG37">
        <v>11.204700000000001</v>
      </c>
      <c r="BRH37">
        <v>3.7080000000000002</v>
      </c>
      <c r="BRI37">
        <v>10.974399999999999</v>
      </c>
      <c r="BRJ37">
        <v>-0.52610000000000001</v>
      </c>
      <c r="BRK37">
        <v>3.0749</v>
      </c>
      <c r="BRL37">
        <v>7.7689000000000004</v>
      </c>
      <c r="BRM37">
        <v>5.6119000000000003</v>
      </c>
      <c r="BRN37">
        <v>6.7186000000000003</v>
      </c>
      <c r="BRO37">
        <v>3.9089999999999998</v>
      </c>
      <c r="BRP37">
        <v>3.6343000000000001</v>
      </c>
      <c r="BRQ37">
        <v>3.7475000000000001</v>
      </c>
      <c r="BRR37">
        <v>1.9841</v>
      </c>
      <c r="BRS37">
        <v>-3.0234000000000001</v>
      </c>
      <c r="BRT37">
        <v>4.3405000000000005</v>
      </c>
      <c r="BRU37">
        <v>7.5502000000000002</v>
      </c>
      <c r="BRV37">
        <v>-5.1897000000000002</v>
      </c>
      <c r="BRW37">
        <v>1.2459</v>
      </c>
      <c r="BRX37">
        <v>1.9321999999999999</v>
      </c>
      <c r="BRY37">
        <v>2.1838000000000002</v>
      </c>
      <c r="BRZ37">
        <v>-18.663499999999999</v>
      </c>
      <c r="BSA37">
        <v>8.0745000000000005</v>
      </c>
      <c r="BSB37">
        <v>9.4639000000000006</v>
      </c>
      <c r="BSC37">
        <v>-7.6700000000000004E-2</v>
      </c>
      <c r="BSD37">
        <v>1.9496</v>
      </c>
      <c r="BSE37">
        <v>10.0275</v>
      </c>
      <c r="BSF37">
        <v>1.1374</v>
      </c>
      <c r="BSG37">
        <v>3.4144000000000001</v>
      </c>
      <c r="BSH37">
        <v>29.453900000000001</v>
      </c>
      <c r="BSI37">
        <v>5.1612</v>
      </c>
      <c r="BSJ37">
        <v>2.0200999999999998</v>
      </c>
      <c r="BSK37">
        <v>3.7412000000000001</v>
      </c>
      <c r="BSL37">
        <v>5.3529</v>
      </c>
      <c r="BSM37">
        <v>-1.2438</v>
      </c>
      <c r="BSN37">
        <v>11.5463</v>
      </c>
      <c r="BSO37">
        <v>7.2256</v>
      </c>
      <c r="BSP37">
        <v>2.0367000000000002</v>
      </c>
      <c r="BSQ37">
        <v>4.6608999999999998</v>
      </c>
      <c r="BSR37">
        <v>1.3226</v>
      </c>
      <c r="BSS37">
        <v>11.104900000000001</v>
      </c>
      <c r="BST37">
        <v>0.60270000000000001</v>
      </c>
      <c r="BSU37">
        <v>3.2778</v>
      </c>
      <c r="BSV37">
        <v>0.26979999999999998</v>
      </c>
      <c r="BSW37">
        <v>1.1241000000000001</v>
      </c>
      <c r="BSX37">
        <v>8.6458999999999993</v>
      </c>
      <c r="BSY37">
        <v>63.4833</v>
      </c>
      <c r="BSZ37">
        <v>-1.3214000000000001</v>
      </c>
      <c r="BTA37">
        <v>5.1520999999999999</v>
      </c>
      <c r="BTB37">
        <v>5.9344000000000001</v>
      </c>
      <c r="BTC37">
        <v>22.1371</v>
      </c>
      <c r="BTD37">
        <v>5.7554999999999996</v>
      </c>
      <c r="BTE37">
        <v>11.1311</v>
      </c>
      <c r="BTF37">
        <v>-33.29</v>
      </c>
      <c r="BTG37">
        <v>-34.2211</v>
      </c>
      <c r="BTH37">
        <v>9.7462</v>
      </c>
      <c r="BTI37">
        <v>2.6505999999999998</v>
      </c>
      <c r="BTJ37">
        <v>9.6064000000000007</v>
      </c>
      <c r="BTK37">
        <v>13.823499999999999</v>
      </c>
      <c r="BTL37">
        <v>6.7647000000000004</v>
      </c>
      <c r="BTM37">
        <v>-3.1646999999999998</v>
      </c>
      <c r="BTN37">
        <v>4.4486999999999997</v>
      </c>
      <c r="BTO37">
        <v>4.7615999999999996</v>
      </c>
      <c r="BTP37">
        <v>2.6322000000000001</v>
      </c>
      <c r="BTQ37">
        <v>8.8011999999999997</v>
      </c>
      <c r="BTS37">
        <v>28.478200000000001</v>
      </c>
      <c r="BTT37">
        <v>4.3428000000000004</v>
      </c>
      <c r="BTU37">
        <v>6.2271999999999998</v>
      </c>
      <c r="BTV37">
        <v>2.4222000000000001</v>
      </c>
      <c r="BTW37">
        <v>2.5878999999999999</v>
      </c>
      <c r="BTX37">
        <v>-18.888500000000001</v>
      </c>
      <c r="BTY37">
        <v>8.0655000000000001</v>
      </c>
      <c r="BTZ37">
        <v>5.1631999999999998</v>
      </c>
      <c r="BUA37">
        <v>74.73</v>
      </c>
      <c r="BUB37">
        <v>7.5880999999999998</v>
      </c>
      <c r="BUC37">
        <v>-19.532</v>
      </c>
      <c r="BUD37">
        <v>9.1785999999999994</v>
      </c>
      <c r="BUE37">
        <v>-61.171599999999998</v>
      </c>
      <c r="BUF37">
        <v>6.4865000000000004</v>
      </c>
      <c r="BUG37">
        <v>2.3273000000000001</v>
      </c>
      <c r="BUH37">
        <v>-3.0680999999999998</v>
      </c>
      <c r="BUI37">
        <v>-1.2927</v>
      </c>
      <c r="BUJ37">
        <v>-2.6234000000000002</v>
      </c>
      <c r="BUK37">
        <v>6.0420999999999996</v>
      </c>
      <c r="BUL37">
        <v>-2.1939000000000002</v>
      </c>
      <c r="BUM37">
        <v>31.3399</v>
      </c>
      <c r="BUN37">
        <v>52.317999999999998</v>
      </c>
      <c r="BUO37">
        <v>13.910399999999999</v>
      </c>
      <c r="BUP37">
        <v>12.4764</v>
      </c>
      <c r="BUQ37">
        <v>8.0078999999999994</v>
      </c>
      <c r="BUR37">
        <v>-6.4798</v>
      </c>
      <c r="BUS37">
        <v>13.472799999999999</v>
      </c>
      <c r="BUT37">
        <v>3.6509</v>
      </c>
      <c r="BUU37">
        <v>-40.563800000000001</v>
      </c>
      <c r="BUV37">
        <v>-9.7974999999999994</v>
      </c>
      <c r="BUW37">
        <v>-2.5868000000000002</v>
      </c>
      <c r="BUX37">
        <v>2.6663000000000001</v>
      </c>
      <c r="BUY37">
        <v>126.169</v>
      </c>
      <c r="BUZ37">
        <v>-52.491900000000001</v>
      </c>
      <c r="BVA37">
        <v>25.645900000000001</v>
      </c>
      <c r="BVB37">
        <v>10.246499999999999</v>
      </c>
      <c r="BVC37">
        <v>10.741300000000001</v>
      </c>
      <c r="BVD37">
        <v>4.9701000000000004</v>
      </c>
      <c r="BVE37">
        <v>1.9022000000000001</v>
      </c>
      <c r="BVF37">
        <v>2.2336999999999998</v>
      </c>
      <c r="BVG37">
        <v>7.0236999999999998</v>
      </c>
      <c r="BVH37">
        <v>5.7359</v>
      </c>
      <c r="BVI37">
        <v>4.2891000000000004</v>
      </c>
      <c r="BVJ37">
        <v>10.9627</v>
      </c>
      <c r="BVK37">
        <v>-37.447899999999997</v>
      </c>
      <c r="BVL37">
        <v>10.661899999999999</v>
      </c>
      <c r="BVM37">
        <v>-7.1662999999999997</v>
      </c>
      <c r="BVN37">
        <v>10.841100000000001</v>
      </c>
      <c r="BVO37">
        <v>4.1106999999999996</v>
      </c>
      <c r="BVP37">
        <v>1.964</v>
      </c>
      <c r="BVQ37">
        <v>7.0446</v>
      </c>
      <c r="BVR37">
        <v>6.9139999999999997</v>
      </c>
      <c r="BVS37">
        <v>5.1592000000000002</v>
      </c>
      <c r="BVT37">
        <v>11.794599999999999</v>
      </c>
      <c r="BVU37">
        <v>-47.793599999999998</v>
      </c>
      <c r="BVV37">
        <v>13.7746</v>
      </c>
      <c r="BVW37">
        <v>17.430900000000001</v>
      </c>
      <c r="BVX37">
        <v>8.9898000000000007</v>
      </c>
      <c r="BVY37">
        <v>14.100199999999999</v>
      </c>
      <c r="BVZ37">
        <v>228.3021</v>
      </c>
      <c r="BWA37">
        <v>2.0722999999999998</v>
      </c>
      <c r="BWB37">
        <v>5.6478000000000002</v>
      </c>
      <c r="BWC37">
        <v>-2.1065999999999998</v>
      </c>
      <c r="BWD37">
        <v>12.628299999999999</v>
      </c>
      <c r="BWE37">
        <v>34.186999999999998</v>
      </c>
      <c r="BWF37">
        <v>93.023700000000005</v>
      </c>
      <c r="BWG37">
        <v>3.2151000000000001</v>
      </c>
      <c r="BWH37">
        <v>2.9327000000000001</v>
      </c>
      <c r="BWI37">
        <v>2.8403999999999998</v>
      </c>
      <c r="BWJ37">
        <v>8.2988</v>
      </c>
      <c r="BWK37">
        <v>5.9283000000000001</v>
      </c>
      <c r="BWL37">
        <v>6.4756</v>
      </c>
      <c r="BWM37">
        <v>-3.5998000000000001</v>
      </c>
      <c r="BWN37">
        <v>-8.5800000000000001E-2</v>
      </c>
      <c r="BWO37">
        <v>3.5528</v>
      </c>
      <c r="BWP37">
        <v>0.13420000000000001</v>
      </c>
      <c r="BWQ37">
        <v>3.0003000000000002</v>
      </c>
      <c r="BWR37">
        <v>11.324400000000001</v>
      </c>
      <c r="BWS37">
        <v>-21.726400000000002</v>
      </c>
      <c r="BWT37">
        <v>17.8538</v>
      </c>
      <c r="BWU37">
        <v>5.8296000000000001</v>
      </c>
      <c r="BWV37">
        <v>18.016400000000001</v>
      </c>
      <c r="BWX37">
        <v>3.9236</v>
      </c>
      <c r="BWY37">
        <v>-0.59599999999999997</v>
      </c>
      <c r="BWZ37">
        <v>2.5005999999999999</v>
      </c>
      <c r="BXA37">
        <v>17.958300000000001</v>
      </c>
      <c r="BXB37">
        <v>20.5883</v>
      </c>
      <c r="BXC37">
        <v>2.5428999999999999</v>
      </c>
      <c r="BXD37">
        <v>-5.1029</v>
      </c>
      <c r="BXE37">
        <v>-41.062399999999997</v>
      </c>
      <c r="BXF37">
        <v>33.572400000000002</v>
      </c>
      <c r="BXG37">
        <v>-0.1608</v>
      </c>
      <c r="BXH37">
        <v>17.084900000000001</v>
      </c>
      <c r="BXI37">
        <v>1.1092</v>
      </c>
      <c r="BXJ37">
        <v>8.8116000000000003</v>
      </c>
      <c r="BXK37">
        <v>21.4651</v>
      </c>
      <c r="BXL37">
        <v>-2.7503000000000002</v>
      </c>
      <c r="BXM37">
        <v>-1.8307</v>
      </c>
      <c r="BXN37">
        <v>-1.6234999999999999</v>
      </c>
      <c r="BXO37">
        <v>29.413900000000002</v>
      </c>
      <c r="BXP37">
        <v>6.7484999999999999</v>
      </c>
      <c r="BXQ37">
        <v>7.0274000000000001</v>
      </c>
      <c r="BXR37">
        <v>11.000400000000001</v>
      </c>
      <c r="BXS37">
        <v>10.3687</v>
      </c>
      <c r="BXT37">
        <v>23.026900000000001</v>
      </c>
      <c r="BXU37">
        <v>-3.2080000000000002</v>
      </c>
      <c r="BXV37">
        <v>-27.568300000000001</v>
      </c>
      <c r="BXW37">
        <v>26.977899999999998</v>
      </c>
      <c r="BXX37">
        <v>-17.645800000000001</v>
      </c>
      <c r="BXY37">
        <v>-166.15700000000001</v>
      </c>
      <c r="BXZ37">
        <v>8.8527000000000005</v>
      </c>
      <c r="BYA37">
        <v>8.9169</v>
      </c>
      <c r="BYB37">
        <v>2.7464</v>
      </c>
      <c r="BYC37">
        <v>4.4364999999999997</v>
      </c>
      <c r="BYD37">
        <v>-2.6751</v>
      </c>
      <c r="BYF37">
        <v>19.8919</v>
      </c>
      <c r="BYG37">
        <v>4.2263999999999999</v>
      </c>
      <c r="BYH37">
        <v>6.7713999999999999</v>
      </c>
      <c r="BYI37">
        <v>4.2408000000000001</v>
      </c>
      <c r="BYJ37">
        <v>17.255600000000001</v>
      </c>
      <c r="BYK37">
        <v>-1.5197000000000001</v>
      </c>
      <c r="BYL37">
        <v>-16.139500000000002</v>
      </c>
      <c r="BYM37">
        <v>-9.7112999999999996</v>
      </c>
      <c r="BYN37">
        <v>2.3605</v>
      </c>
      <c r="BYO37">
        <v>-14.082599999999999</v>
      </c>
      <c r="BYP37">
        <v>5.7618999999999998</v>
      </c>
      <c r="BYQ37">
        <v>16.877400000000002</v>
      </c>
      <c r="BYR37">
        <v>10.4018</v>
      </c>
      <c r="BYS37">
        <v>-4.6307999999999998</v>
      </c>
      <c r="BYT37">
        <v>13.0931</v>
      </c>
      <c r="BYU37">
        <v>7.9321000000000002</v>
      </c>
      <c r="BYV37">
        <v>6.0982000000000003</v>
      </c>
      <c r="BYW37">
        <v>6.5679999999999996</v>
      </c>
      <c r="BYX37">
        <v>26.939</v>
      </c>
      <c r="BYY37">
        <v>16.0152</v>
      </c>
      <c r="BYZ37">
        <v>5.3642000000000003</v>
      </c>
      <c r="BZA37">
        <v>6.202</v>
      </c>
      <c r="BZB37">
        <v>4.3670999999999998</v>
      </c>
      <c r="BZC37">
        <v>10.6327</v>
      </c>
      <c r="BZD37">
        <v>-10.6722</v>
      </c>
      <c r="BZE37">
        <v>4.4168000000000003</v>
      </c>
      <c r="BZF37">
        <v>-5.1924999999999999</v>
      </c>
      <c r="BZG37">
        <v>60.540500000000002</v>
      </c>
      <c r="BZH37">
        <v>11.153499999999999</v>
      </c>
      <c r="BZI37">
        <v>1.7309999999999999</v>
      </c>
      <c r="BZJ37">
        <v>7.2992999999999997</v>
      </c>
      <c r="BZK37">
        <v>17.2394</v>
      </c>
      <c r="BZL37">
        <v>23.494599999999998</v>
      </c>
      <c r="BZM37">
        <v>11.274800000000001</v>
      </c>
      <c r="BZN37">
        <v>5.3966000000000003</v>
      </c>
      <c r="BZO37">
        <v>10.123900000000001</v>
      </c>
      <c r="BZP37">
        <v>6.7423000000000002</v>
      </c>
      <c r="BZQ37">
        <v>-6.2384000000000004</v>
      </c>
      <c r="BZR37">
        <v>3.4542999999999999</v>
      </c>
      <c r="BZS37">
        <v>4.4551999999999996</v>
      </c>
      <c r="BZT37">
        <v>1.5986</v>
      </c>
      <c r="BZU37">
        <v>2.4859</v>
      </c>
      <c r="BZV37">
        <v>0.65610000000000002</v>
      </c>
      <c r="BZW37">
        <v>7.6318999999999999</v>
      </c>
      <c r="BZX37">
        <v>-100.0548</v>
      </c>
      <c r="BZY37">
        <v>13.1715</v>
      </c>
      <c r="BZZ37">
        <v>38.011099999999999</v>
      </c>
      <c r="CAA37">
        <v>11.0037</v>
      </c>
      <c r="CAB37">
        <v>7.1012000000000004</v>
      </c>
      <c r="CAC37">
        <v>75.879000000000005</v>
      </c>
      <c r="CAD37">
        <v>3.2850000000000001</v>
      </c>
      <c r="CAE37">
        <v>0.66759999999999997</v>
      </c>
      <c r="CAF37">
        <v>3.7382</v>
      </c>
      <c r="CAG37">
        <v>-1.0976999999999999</v>
      </c>
      <c r="CAH37">
        <v>24.500299999999999</v>
      </c>
      <c r="CAI37">
        <v>2.9518</v>
      </c>
      <c r="CAJ37">
        <v>-3.0003000000000002</v>
      </c>
      <c r="CAK37">
        <v>12.306900000000001</v>
      </c>
      <c r="CAL37">
        <v>4.4420000000000002</v>
      </c>
      <c r="CAM37">
        <v>-1.2505999999999999</v>
      </c>
      <c r="CAN37">
        <v>8.6914999999999996</v>
      </c>
      <c r="CAO37">
        <v>-6.8822000000000001</v>
      </c>
      <c r="CAP37">
        <v>7.5026000000000002</v>
      </c>
      <c r="CAQ37">
        <v>-21.527200000000001</v>
      </c>
      <c r="CAR37">
        <v>14.1053</v>
      </c>
      <c r="CAS37">
        <v>15.6289</v>
      </c>
      <c r="CAT37">
        <v>15.908899999999999</v>
      </c>
      <c r="CAU37">
        <v>14.372999999999999</v>
      </c>
      <c r="CAV37">
        <v>8.4476999999999993</v>
      </c>
      <c r="CAW37">
        <v>2.1932999999999998</v>
      </c>
      <c r="CAX37">
        <v>-4.5418000000000003</v>
      </c>
      <c r="CAY37">
        <v>5.4661</v>
      </c>
      <c r="CBA37">
        <v>1.3143</v>
      </c>
      <c r="CBB37">
        <v>-12.809799999999999</v>
      </c>
      <c r="CBC37">
        <v>14.239000000000001</v>
      </c>
      <c r="CBD37">
        <v>11.5937</v>
      </c>
      <c r="CBE37">
        <v>7.9915000000000003</v>
      </c>
      <c r="CBF37">
        <v>10.033799999999999</v>
      </c>
      <c r="CBH37">
        <v>15.585599999999999</v>
      </c>
      <c r="CBI37">
        <v>1.8578999999999999</v>
      </c>
      <c r="CBJ37">
        <v>15.5182</v>
      </c>
      <c r="CBK37">
        <v>-28.107500000000002</v>
      </c>
      <c r="CBL37">
        <v>6.5899000000000001</v>
      </c>
      <c r="CBM37">
        <v>52.930300000000003</v>
      </c>
      <c r="CBN37">
        <v>20.415600000000001</v>
      </c>
      <c r="CBO37">
        <v>6.4863999999999997</v>
      </c>
      <c r="CBP37">
        <v>17.081</v>
      </c>
      <c r="CBQ37">
        <v>-1.0125</v>
      </c>
      <c r="CBR37">
        <v>8.1411999999999995</v>
      </c>
      <c r="CBS37">
        <v>23.206199999999999</v>
      </c>
      <c r="CBT37">
        <v>9.6904000000000003</v>
      </c>
      <c r="CBU37">
        <v>10.9016</v>
      </c>
      <c r="CBV37">
        <v>5.0301999999999998</v>
      </c>
      <c r="CBW37">
        <v>32.5871</v>
      </c>
      <c r="CBX37">
        <v>6.6251999999999995</v>
      </c>
      <c r="CBY37">
        <v>3.7302999999999997</v>
      </c>
      <c r="CBZ37">
        <v>-7.0377999999999998</v>
      </c>
      <c r="CCA37">
        <v>10.023099999999999</v>
      </c>
      <c r="CCB37">
        <v>8.9443000000000001</v>
      </c>
      <c r="CCC37">
        <v>-11.413600000000001</v>
      </c>
      <c r="CCD37">
        <v>4.1824000000000003</v>
      </c>
      <c r="CCE37">
        <v>5.4732000000000003</v>
      </c>
      <c r="CCF37">
        <v>-67.855699999999999</v>
      </c>
      <c r="CCG37">
        <v>-56.467700000000001</v>
      </c>
      <c r="CCH37">
        <v>9.3185000000000002</v>
      </c>
      <c r="CCI37">
        <v>12.1599</v>
      </c>
      <c r="CCJ37">
        <v>-0.20250000000000001</v>
      </c>
      <c r="CCK37">
        <v>3.5266000000000002</v>
      </c>
      <c r="CCL37">
        <v>18.732800000000001</v>
      </c>
      <c r="CCM37">
        <v>2.7039999999999997</v>
      </c>
      <c r="CCN37">
        <v>9.6252999999999993</v>
      </c>
      <c r="CCO37">
        <v>34.017400000000002</v>
      </c>
      <c r="CCP37">
        <v>10.510400000000001</v>
      </c>
      <c r="CCQ37">
        <v>3.9539999999999997</v>
      </c>
      <c r="CCR37">
        <v>10.899900000000001</v>
      </c>
      <c r="CCS37">
        <v>6.6131000000000002</v>
      </c>
      <c r="CCT37">
        <v>-1.5264</v>
      </c>
      <c r="CCU37">
        <v>12.8658</v>
      </c>
      <c r="CCV37">
        <v>8.9191000000000003</v>
      </c>
      <c r="CCW37">
        <v>4.7191000000000001</v>
      </c>
      <c r="CCX37">
        <v>10.1455</v>
      </c>
      <c r="CCY37">
        <v>3.4929000000000001</v>
      </c>
      <c r="CCZ37">
        <v>24.608899999999998</v>
      </c>
      <c r="CDA37">
        <v>1.0034000000000001</v>
      </c>
      <c r="CDB37">
        <v>8.0014000000000003</v>
      </c>
      <c r="CDC37">
        <v>1.385</v>
      </c>
      <c r="CDD37">
        <v>4.0618999999999996</v>
      </c>
      <c r="CDE37">
        <v>9.2700999999999993</v>
      </c>
      <c r="CDF37">
        <v>16.57</v>
      </c>
      <c r="CDG37">
        <v>71.222999999999999</v>
      </c>
      <c r="CDH37">
        <v>53.38</v>
      </c>
      <c r="CDI37">
        <v>31.097000000000001</v>
      </c>
      <c r="CDJ37">
        <v>14.756</v>
      </c>
      <c r="CDK37">
        <v>13.225</v>
      </c>
      <c r="CDL37">
        <v>45.786000000000001</v>
      </c>
      <c r="CDM37">
        <v>50.869</v>
      </c>
      <c r="CDN37">
        <v>115.791</v>
      </c>
      <c r="CDO37">
        <v>19.440000000000001</v>
      </c>
      <c r="CDP37">
        <v>49.896000000000001</v>
      </c>
      <c r="CDQ37">
        <v>29.538</v>
      </c>
      <c r="CDR37">
        <v>13.852</v>
      </c>
      <c r="CDS37">
        <v>14.901999999999999</v>
      </c>
      <c r="CDT37">
        <v>54.808</v>
      </c>
      <c r="CDU37">
        <v>31.744</v>
      </c>
      <c r="CDV37">
        <v>15.845000000000001</v>
      </c>
      <c r="CDW37">
        <v>11.423</v>
      </c>
      <c r="CDX37">
        <v>16.805</v>
      </c>
      <c r="CDZ37">
        <v>17.003</v>
      </c>
      <c r="CEA37">
        <v>29.704999999999998</v>
      </c>
      <c r="CEB37">
        <v>43.673999999999999</v>
      </c>
      <c r="CEC37">
        <v>30.300999999999998</v>
      </c>
      <c r="CED37">
        <v>11.743</v>
      </c>
      <c r="CEE37" t="s">
        <v>834</v>
      </c>
      <c r="CEF37">
        <v>19.864000000000001</v>
      </c>
      <c r="CEG37">
        <v>55.396000000000001</v>
      </c>
      <c r="CEH37">
        <v>27.541</v>
      </c>
      <c r="CEI37">
        <v>12.186999999999999</v>
      </c>
      <c r="CEJ37">
        <v>26.5</v>
      </c>
      <c r="CEK37">
        <v>14.957000000000001</v>
      </c>
      <c r="CEL37">
        <v>132.25399999999999</v>
      </c>
      <c r="CEM37">
        <v>16.797000000000001</v>
      </c>
      <c r="CEN37">
        <v>111.745</v>
      </c>
      <c r="CEO37">
        <v>58.244</v>
      </c>
      <c r="CEP37">
        <v>43.491999999999997</v>
      </c>
      <c r="CEQ37">
        <v>22.23</v>
      </c>
      <c r="CER37">
        <v>34.753999999999998</v>
      </c>
      <c r="CES37">
        <v>31.966000000000001</v>
      </c>
      <c r="CET37">
        <v>19.635999999999999</v>
      </c>
      <c r="CEU37">
        <v>16.956</v>
      </c>
      <c r="CEV37">
        <v>15.845000000000001</v>
      </c>
      <c r="CEW37">
        <v>18.896000000000001</v>
      </c>
      <c r="CEX37">
        <v>38.908999999999999</v>
      </c>
      <c r="CEY37" t="s">
        <v>834</v>
      </c>
      <c r="CEZ37">
        <v>38.795999999999999</v>
      </c>
      <c r="CFA37">
        <v>39.988999999999997</v>
      </c>
      <c r="CFB37">
        <v>26.728000000000002</v>
      </c>
      <c r="CFC37">
        <v>32.902999999999999</v>
      </c>
      <c r="CFD37">
        <v>50.293999999999997</v>
      </c>
      <c r="CFE37">
        <v>30.408999999999999</v>
      </c>
      <c r="CFF37">
        <v>28.545999999999999</v>
      </c>
      <c r="CFG37">
        <v>75.203999999999994</v>
      </c>
      <c r="CFH37">
        <v>15.308999999999999</v>
      </c>
      <c r="CFI37">
        <v>41.106999999999999</v>
      </c>
      <c r="CFJ37">
        <v>22.331</v>
      </c>
      <c r="CFK37">
        <v>16.687999999999999</v>
      </c>
      <c r="CFL37">
        <v>79.972999999999999</v>
      </c>
      <c r="CFM37">
        <v>28.616</v>
      </c>
      <c r="CFN37">
        <v>26.875</v>
      </c>
      <c r="CFO37">
        <v>18.379000000000001</v>
      </c>
      <c r="CFP37">
        <v>16.14</v>
      </c>
      <c r="CFQ37">
        <v>20.701999999999998</v>
      </c>
      <c r="CFR37">
        <v>69.542000000000002</v>
      </c>
      <c r="CFS37">
        <v>28.881</v>
      </c>
      <c r="CFT37">
        <v>95.465999999999994</v>
      </c>
      <c r="CFU37">
        <v>16.608000000000001</v>
      </c>
      <c r="CFV37">
        <v>14.045</v>
      </c>
      <c r="CFW37">
        <v>29.244</v>
      </c>
      <c r="CFX37">
        <v>19.379000000000001</v>
      </c>
      <c r="CFY37">
        <v>62.466999999999999</v>
      </c>
      <c r="CFZ37">
        <v>13.923</v>
      </c>
      <c r="CGA37">
        <v>80.622</v>
      </c>
      <c r="CGB37">
        <v>72.727999999999994</v>
      </c>
      <c r="CGC37">
        <v>38.725000000000001</v>
      </c>
      <c r="CGD37">
        <v>128.00800000000001</v>
      </c>
      <c r="CGE37">
        <v>62.798000000000002</v>
      </c>
      <c r="CGF37">
        <v>15.269</v>
      </c>
      <c r="CGG37">
        <v>14.69</v>
      </c>
      <c r="CGI37">
        <v>37.515999999999998</v>
      </c>
      <c r="CGJ37">
        <v>69.584999999999994</v>
      </c>
      <c r="CGK37">
        <v>25.459</v>
      </c>
      <c r="CGL37">
        <v>22.082999999999998</v>
      </c>
      <c r="CGM37">
        <v>9.8379999999999992</v>
      </c>
      <c r="CGN37">
        <v>29.853999999999999</v>
      </c>
      <c r="CGO37">
        <v>52.619</v>
      </c>
      <c r="CGP37">
        <v>24.742000000000001</v>
      </c>
      <c r="CGQ37">
        <v>24.491</v>
      </c>
      <c r="CGR37">
        <v>80.635999999999996</v>
      </c>
      <c r="CGS37">
        <v>42.491999999999997</v>
      </c>
      <c r="CGT37">
        <v>93.367000000000004</v>
      </c>
      <c r="CGU37">
        <v>28.670999999999999</v>
      </c>
      <c r="CGV37">
        <v>61.658999999999999</v>
      </c>
      <c r="CGW37">
        <v>33.673999999999999</v>
      </c>
      <c r="CGX37">
        <v>33.719000000000001</v>
      </c>
      <c r="CGY37">
        <v>21.608000000000001</v>
      </c>
      <c r="CGZ37">
        <v>55.01</v>
      </c>
      <c r="CHA37">
        <v>12.288</v>
      </c>
      <c r="CHB37">
        <v>34.116999999999997</v>
      </c>
      <c r="CHC37">
        <v>12.491</v>
      </c>
      <c r="CHE37">
        <v>21.620999999999999</v>
      </c>
      <c r="CHF37">
        <v>19.164000000000001</v>
      </c>
      <c r="CHG37">
        <v>13.952</v>
      </c>
      <c r="CHH37">
        <v>41.694000000000003</v>
      </c>
      <c r="CHI37">
        <v>25.805</v>
      </c>
      <c r="CHJ37">
        <v>28.725999999999999</v>
      </c>
      <c r="CHK37">
        <v>73.328999999999994</v>
      </c>
      <c r="CHL37">
        <v>54.627000000000002</v>
      </c>
      <c r="CHM37">
        <v>30.44</v>
      </c>
      <c r="CHN37">
        <v>62.180999999999997</v>
      </c>
      <c r="CHO37">
        <v>6.0289999999999999</v>
      </c>
      <c r="CHP37">
        <v>24.192</v>
      </c>
      <c r="CHQ37">
        <v>40.472000000000001</v>
      </c>
      <c r="CHR37">
        <v>29.486000000000001</v>
      </c>
      <c r="CHS37">
        <v>63.761000000000003</v>
      </c>
      <c r="CHT37">
        <v>41.447000000000003</v>
      </c>
      <c r="CHU37">
        <v>53.079000000000001</v>
      </c>
      <c r="CHV37">
        <v>36.889000000000003</v>
      </c>
      <c r="CHW37">
        <v>67.864000000000004</v>
      </c>
      <c r="CHX37">
        <v>30.324999999999999</v>
      </c>
      <c r="CHY37">
        <v>15.002000000000001</v>
      </c>
      <c r="CHZ37">
        <v>14.233000000000001</v>
      </c>
      <c r="CIA37">
        <v>13.765000000000001</v>
      </c>
      <c r="CIB37">
        <v>91.849000000000004</v>
      </c>
      <c r="CIC37">
        <v>61.570999999999998</v>
      </c>
      <c r="CID37">
        <v>16.408999999999999</v>
      </c>
      <c r="CIE37">
        <v>60.664999999999999</v>
      </c>
      <c r="CIF37">
        <v>145.42400000000001</v>
      </c>
      <c r="CIG37">
        <v>10.148</v>
      </c>
      <c r="CIH37">
        <v>20.803000000000001</v>
      </c>
      <c r="CII37">
        <v>13.957000000000001</v>
      </c>
      <c r="CIJ37">
        <v>47.843000000000004</v>
      </c>
      <c r="CIK37">
        <v>26.285</v>
      </c>
      <c r="CIM37">
        <v>49.116999999999997</v>
      </c>
      <c r="CIN37">
        <v>25.853000000000002</v>
      </c>
      <c r="CIO37">
        <v>16.981000000000002</v>
      </c>
      <c r="CIP37">
        <v>35.904000000000003</v>
      </c>
      <c r="CIQ37">
        <v>52.851999999999997</v>
      </c>
      <c r="CIR37">
        <v>94.727000000000004</v>
      </c>
      <c r="CIS37">
        <v>19.030999999999999</v>
      </c>
      <c r="CIT37">
        <v>57.781999999999996</v>
      </c>
      <c r="CIU37">
        <v>47.808</v>
      </c>
      <c r="CIV37">
        <v>33.454999999999998</v>
      </c>
      <c r="CIX37">
        <v>20.036000000000001</v>
      </c>
      <c r="CIY37">
        <v>21.030999999999999</v>
      </c>
      <c r="CIZ37">
        <v>30.024999999999999</v>
      </c>
      <c r="CJA37">
        <v>24.202999999999999</v>
      </c>
      <c r="CJB37">
        <v>30.283000000000001</v>
      </c>
      <c r="CJC37">
        <v>10.835000000000001</v>
      </c>
      <c r="CJD37">
        <v>17.882000000000001</v>
      </c>
      <c r="CJE37">
        <v>40.35</v>
      </c>
      <c r="CJF37">
        <v>4.6970000000000001</v>
      </c>
      <c r="CJG37">
        <v>100.142</v>
      </c>
      <c r="CJH37">
        <v>23.288</v>
      </c>
      <c r="CJI37">
        <v>35.694000000000003</v>
      </c>
      <c r="CJJ37">
        <v>6.266</v>
      </c>
      <c r="CJK37">
        <v>66.56</v>
      </c>
      <c r="CJL37">
        <v>21.353000000000002</v>
      </c>
      <c r="CJM37">
        <v>49.281999999999996</v>
      </c>
      <c r="CJN37">
        <v>38.805999999999997</v>
      </c>
      <c r="CJO37">
        <v>28.013999999999999</v>
      </c>
      <c r="CJP37">
        <v>32.975000000000001</v>
      </c>
      <c r="CJQ37">
        <v>37.600999999999999</v>
      </c>
      <c r="CJR37">
        <v>11.699</v>
      </c>
      <c r="CJS37">
        <v>26.951000000000001</v>
      </c>
      <c r="CJT37">
        <v>44.161000000000001</v>
      </c>
      <c r="CJU37">
        <v>55.377000000000002</v>
      </c>
      <c r="CJV37">
        <v>14.795</v>
      </c>
      <c r="CJW37">
        <v>42.790999999999997</v>
      </c>
      <c r="CJX37">
        <v>123.241</v>
      </c>
      <c r="CJY37">
        <v>48.71</v>
      </c>
      <c r="CJZ37">
        <v>9.3190000000000008</v>
      </c>
      <c r="CKA37">
        <v>36.463000000000001</v>
      </c>
      <c r="CKB37">
        <v>66.635000000000005</v>
      </c>
      <c r="CKC37">
        <v>33.889000000000003</v>
      </c>
      <c r="CKD37">
        <v>40.448999999999998</v>
      </c>
      <c r="CKE37">
        <v>79.302000000000007</v>
      </c>
      <c r="CKF37">
        <v>15.298999999999999</v>
      </c>
      <c r="CKG37">
        <v>64.798000000000002</v>
      </c>
      <c r="CKH37">
        <v>23.701000000000001</v>
      </c>
      <c r="CKI37">
        <v>132.24799999999999</v>
      </c>
      <c r="CKJ37">
        <v>10.018000000000001</v>
      </c>
      <c r="CKK37">
        <v>23.093</v>
      </c>
      <c r="CKL37">
        <v>23.94</v>
      </c>
      <c r="CKM37">
        <v>50.177</v>
      </c>
      <c r="CKN37">
        <v>6.915</v>
      </c>
      <c r="CKO37">
        <v>41.045000000000002</v>
      </c>
      <c r="CKP37">
        <v>47.991</v>
      </c>
      <c r="CKQ37">
        <v>108.03</v>
      </c>
      <c r="CKR37">
        <v>2.5489999999999999</v>
      </c>
      <c r="CKS37">
        <v>17.596</v>
      </c>
      <c r="CKT37">
        <v>27.751000000000001</v>
      </c>
      <c r="CKU37">
        <v>25.137</v>
      </c>
      <c r="CKV37">
        <v>45.173000000000002</v>
      </c>
      <c r="CKW37">
        <v>19.689</v>
      </c>
      <c r="CKX37">
        <v>260.85399999999998</v>
      </c>
      <c r="CKY37">
        <v>20.526</v>
      </c>
      <c r="CKZ37">
        <v>17.981999999999999</v>
      </c>
      <c r="CLA37">
        <v>28.960999999999999</v>
      </c>
      <c r="CLB37">
        <v>8.5779999999999994</v>
      </c>
      <c r="CLC37">
        <v>26.242999999999999</v>
      </c>
      <c r="CLD37">
        <v>16.097000000000001</v>
      </c>
      <c r="CLE37">
        <v>59.292999999999999</v>
      </c>
      <c r="CLF37">
        <v>16.106999999999999</v>
      </c>
      <c r="CLH37">
        <v>38.387</v>
      </c>
      <c r="CLI37">
        <v>60.515999999999998</v>
      </c>
      <c r="CLJ37">
        <v>10.685</v>
      </c>
      <c r="CLK37">
        <v>12.493</v>
      </c>
      <c r="CLL37">
        <v>45.677</v>
      </c>
      <c r="CLM37">
        <v>15.94</v>
      </c>
      <c r="CLO37">
        <v>18.460999999999999</v>
      </c>
      <c r="CLP37">
        <v>40.816000000000003</v>
      </c>
      <c r="CLQ37">
        <v>17.170000000000002</v>
      </c>
      <c r="CLR37">
        <v>152.75299999999999</v>
      </c>
      <c r="CLS37">
        <v>50.198999999999998</v>
      </c>
      <c r="CLT37">
        <v>10.313000000000001</v>
      </c>
      <c r="CLU37">
        <v>12.361000000000001</v>
      </c>
      <c r="CLV37">
        <v>17.445</v>
      </c>
      <c r="CLW37">
        <v>24.509</v>
      </c>
      <c r="CLX37">
        <v>699.43600000000004</v>
      </c>
      <c r="CLY37">
        <v>18.341000000000001</v>
      </c>
      <c r="CLZ37">
        <v>29.475000000000001</v>
      </c>
      <c r="CMA37">
        <v>13.281000000000001</v>
      </c>
      <c r="CMB37">
        <v>29.033999999999999</v>
      </c>
      <c r="CMC37">
        <v>21.803999999999998</v>
      </c>
      <c r="CMD37">
        <v>25.507000000000001</v>
      </c>
      <c r="CME37">
        <v>35.439</v>
      </c>
      <c r="CMF37">
        <v>35.44</v>
      </c>
      <c r="CMG37">
        <v>164.506</v>
      </c>
      <c r="CMH37">
        <v>35.826000000000001</v>
      </c>
      <c r="CMI37">
        <v>24.463000000000001</v>
      </c>
      <c r="CMJ37">
        <v>47.33</v>
      </c>
      <c r="CMK37">
        <v>28.39</v>
      </c>
      <c r="CML37">
        <v>18.202999999999999</v>
      </c>
      <c r="CMM37">
        <v>112.649</v>
      </c>
      <c r="CMN37">
        <v>54.271000000000001</v>
      </c>
      <c r="CMO37">
        <v>36.667999999999999</v>
      </c>
      <c r="CMP37">
        <v>31.047999999999998</v>
      </c>
      <c r="CMQ37">
        <v>44.4</v>
      </c>
      <c r="CMR37">
        <v>26.033000000000001</v>
      </c>
      <c r="CMS37">
        <v>32.774000000000001</v>
      </c>
      <c r="CMT37">
        <v>32.860999999999997</v>
      </c>
      <c r="CMU37">
        <v>33.945</v>
      </c>
      <c r="CMV37">
        <v>25.167999999999999</v>
      </c>
      <c r="CMW37">
        <v>18.561</v>
      </c>
      <c r="CMX37">
        <v>28.695</v>
      </c>
      <c r="CMY37">
        <v>13.629</v>
      </c>
      <c r="CMZ37">
        <v>21.091000000000001</v>
      </c>
      <c r="CNA37">
        <v>13.904</v>
      </c>
      <c r="CNB37">
        <v>12.302</v>
      </c>
      <c r="CNC37">
        <v>13.423999999999999</v>
      </c>
      <c r="CND37">
        <v>57.746000000000002</v>
      </c>
      <c r="CNE37">
        <v>57.801000000000002</v>
      </c>
      <c r="CNF37">
        <v>27.946999999999999</v>
      </c>
      <c r="CNG37">
        <v>26.890999999999998</v>
      </c>
      <c r="CNH37">
        <v>43.603999999999999</v>
      </c>
      <c r="CNI37">
        <v>18.652000000000001</v>
      </c>
      <c r="CNJ37">
        <v>41.932000000000002</v>
      </c>
      <c r="CNK37">
        <v>25.143000000000001</v>
      </c>
      <c r="CNL37">
        <v>14.891</v>
      </c>
      <c r="CNM37">
        <v>8.0500000000000002E-2</v>
      </c>
      <c r="CNN37">
        <v>-1.0144</v>
      </c>
      <c r="CNO37">
        <v>0.87590000000000001</v>
      </c>
      <c r="CNP37">
        <v>-0.33210000000000001</v>
      </c>
      <c r="CNQ37">
        <v>-0.26840000000000003</v>
      </c>
      <c r="CNR37">
        <v>0.4325</v>
      </c>
      <c r="CNS37">
        <v>2.4838</v>
      </c>
      <c r="CNT37">
        <v>1.5537000000000001</v>
      </c>
      <c r="CNU37">
        <v>-1.9599999999999999E-2</v>
      </c>
      <c r="CNV37">
        <v>-0.17510000000000001</v>
      </c>
      <c r="CNW37">
        <v>7.9399999999999998E-2</v>
      </c>
      <c r="CNX37">
        <v>0.58799999999999997</v>
      </c>
      <c r="CNY37">
        <v>-0.35</v>
      </c>
      <c r="CNZ37">
        <v>0.18990000000000001</v>
      </c>
      <c r="COA37">
        <v>-9.1899999999999996E-2</v>
      </c>
      <c r="COB37">
        <v>-0.13930000000000001</v>
      </c>
      <c r="COC37">
        <v>0.42909999999999998</v>
      </c>
      <c r="COD37">
        <v>-0.21540000000000001</v>
      </c>
      <c r="COE37">
        <v>1.0913999999999999</v>
      </c>
      <c r="COG37">
        <v>0.49719999999999998</v>
      </c>
      <c r="COH37">
        <v>3.1372</v>
      </c>
      <c r="COI37">
        <v>1.6589</v>
      </c>
      <c r="COJ37">
        <v>-0.16350000000000001</v>
      </c>
      <c r="COK37">
        <v>0.1542</v>
      </c>
      <c r="COL37">
        <v>-0.72499999999999998</v>
      </c>
      <c r="COM37">
        <v>-0.1313</v>
      </c>
      <c r="CON37">
        <v>8.0999999999999996E-3</v>
      </c>
      <c r="COO37">
        <v>1.4501999999999999</v>
      </c>
      <c r="COP37">
        <v>8.0199999999999994E-2</v>
      </c>
      <c r="COQ37">
        <v>2.3632</v>
      </c>
      <c r="COR37">
        <v>-0.51770000000000005</v>
      </c>
      <c r="COS37">
        <v>2.9388999999999998</v>
      </c>
      <c r="COT37">
        <v>-1.54E-2</v>
      </c>
      <c r="COU37">
        <v>0.21640000000000001</v>
      </c>
      <c r="COV37">
        <v>1.2993000000000001</v>
      </c>
      <c r="COW37">
        <v>-4.9399999999999999E-2</v>
      </c>
      <c r="COX37">
        <v>-0.50260000000000005</v>
      </c>
      <c r="COY37">
        <v>-0.45679999999999998</v>
      </c>
      <c r="COZ37">
        <v>-7.3599999999999999E-2</v>
      </c>
      <c r="CPA37">
        <v>-0.83140000000000003</v>
      </c>
      <c r="CPB37">
        <v>0.35659999999999997</v>
      </c>
      <c r="CPC37">
        <v>0.4299</v>
      </c>
      <c r="CPD37">
        <v>0.18149999999999999</v>
      </c>
      <c r="CPE37">
        <v>0.30649999999999999</v>
      </c>
      <c r="CPF37">
        <v>-0.18090000000000001</v>
      </c>
      <c r="CPG37">
        <v>0.21640000000000001</v>
      </c>
      <c r="CPH37">
        <v>-1.34E-2</v>
      </c>
      <c r="CPI37">
        <v>0.49740000000000001</v>
      </c>
      <c r="CPJ37">
        <v>0.39350000000000002</v>
      </c>
      <c r="CPK37">
        <v>0.25700000000000001</v>
      </c>
      <c r="CPL37">
        <v>-0.24679999999999999</v>
      </c>
      <c r="CPM37">
        <v>-1.8561999999999999</v>
      </c>
      <c r="CPN37">
        <v>1.3502000000000001</v>
      </c>
      <c r="CPO37">
        <v>0.60809999999999997</v>
      </c>
      <c r="CPP37">
        <v>0.75390000000000001</v>
      </c>
      <c r="CPQ37">
        <v>2.9053</v>
      </c>
      <c r="CPR37">
        <v>5.3100000000000001E-2</v>
      </c>
      <c r="CPS37">
        <v>0.62350000000000005</v>
      </c>
      <c r="CPT37">
        <v>0.14799999999999999</v>
      </c>
      <c r="CPU37">
        <v>-5.6899999999999999E-2</v>
      </c>
      <c r="CPV37">
        <v>1.4732000000000001</v>
      </c>
      <c r="CPW37">
        <v>0.79479999999999995</v>
      </c>
      <c r="CPX37">
        <v>2.0975999999999999</v>
      </c>
      <c r="CPY37">
        <v>1.3479000000000001</v>
      </c>
      <c r="CPZ37">
        <v>0.75019999999999998</v>
      </c>
      <c r="CQA37">
        <v>0.25629999999999997</v>
      </c>
      <c r="CQB37">
        <v>-0.24460000000000001</v>
      </c>
      <c r="CQC37">
        <v>0.20419999999999999</v>
      </c>
      <c r="CQD37">
        <v>0.48859999999999998</v>
      </c>
      <c r="CQE37">
        <v>0.44969999999999999</v>
      </c>
      <c r="CQF37">
        <v>1.4320999999999999</v>
      </c>
      <c r="CQG37">
        <v>0.20760000000000001</v>
      </c>
      <c r="CQH37">
        <v>-0.254</v>
      </c>
      <c r="CQI37">
        <v>1.3082</v>
      </c>
      <c r="CQJ37">
        <v>0.57369999999999999</v>
      </c>
      <c r="CQK37">
        <v>2.5718000000000001</v>
      </c>
      <c r="CQL37">
        <v>0.60189999999999999</v>
      </c>
      <c r="CQM37">
        <v>0.66479999999999995</v>
      </c>
      <c r="CQN37">
        <v>1.1269</v>
      </c>
      <c r="CQO37">
        <v>-0.69820000000000004</v>
      </c>
      <c r="CQP37">
        <v>0.54120000000000001</v>
      </c>
      <c r="CQQ37">
        <v>0.21460000000000001</v>
      </c>
      <c r="CQR37">
        <v>2.5319000000000003</v>
      </c>
      <c r="CQS37">
        <v>1.1822999999999999</v>
      </c>
      <c r="CQT37">
        <v>8.3000000000000004E-2</v>
      </c>
      <c r="CQU37">
        <v>-0.40489999999999998</v>
      </c>
      <c r="CQV37">
        <v>0.80210000000000004</v>
      </c>
      <c r="CQW37">
        <v>-0.29420000000000002</v>
      </c>
      <c r="CQX37">
        <v>4.4000000000000003E-3</v>
      </c>
      <c r="CQY37">
        <v>1.8906000000000001</v>
      </c>
      <c r="CQZ37">
        <v>2.3429000000000002</v>
      </c>
      <c r="CRA37">
        <v>-0.21179999999999999</v>
      </c>
      <c r="CRB37">
        <v>0.35470000000000002</v>
      </c>
      <c r="CRC37">
        <v>-0.3019</v>
      </c>
      <c r="CRD37">
        <v>0.75509999999999999</v>
      </c>
      <c r="CRE37">
        <v>0.53710000000000002</v>
      </c>
      <c r="CRF37">
        <v>0.37819999999999998</v>
      </c>
      <c r="CRG37">
        <v>1.2701</v>
      </c>
      <c r="CRH37">
        <v>0.33400000000000002</v>
      </c>
      <c r="CRI37">
        <v>2.9881000000000002</v>
      </c>
      <c r="CRJ37">
        <v>0.32279999999999998</v>
      </c>
      <c r="CRL37">
        <v>1.1179000000000001</v>
      </c>
      <c r="CRM37">
        <v>1.4735</v>
      </c>
      <c r="CRN37">
        <v>3.3999999999999998E-3</v>
      </c>
      <c r="CRO37">
        <v>3.3452999999999999</v>
      </c>
      <c r="CRP37">
        <v>9.1200000000000003E-2</v>
      </c>
      <c r="CRQ37">
        <v>0.36209999999999998</v>
      </c>
      <c r="CRR37">
        <v>0.41089999999999999</v>
      </c>
      <c r="CRS37">
        <v>0.97009999999999996</v>
      </c>
      <c r="CRT37">
        <v>0.15160000000000001</v>
      </c>
      <c r="CRU37">
        <v>0.50649999999999995</v>
      </c>
      <c r="CRV37">
        <v>-2.92E-2</v>
      </c>
      <c r="CRW37">
        <v>1.0390999999999999</v>
      </c>
      <c r="CRX37">
        <v>0.68269999999999997</v>
      </c>
      <c r="CRY37">
        <v>0.70669999999999999</v>
      </c>
      <c r="CRZ37">
        <v>1.1706000000000001</v>
      </c>
      <c r="CSA37">
        <v>2.3513000000000002</v>
      </c>
      <c r="CSB37">
        <v>2.0164</v>
      </c>
      <c r="CSC37">
        <v>0.17949999999999999</v>
      </c>
      <c r="CSD37">
        <v>-0.1031</v>
      </c>
      <c r="CSE37">
        <v>0.89219999999999999</v>
      </c>
      <c r="CSF37">
        <v>0.95030000000000003</v>
      </c>
      <c r="CSG37">
        <v>0.90800000000000003</v>
      </c>
      <c r="CSH37">
        <v>-7.8299999999999995E-2</v>
      </c>
      <c r="CSI37">
        <v>0.91610000000000003</v>
      </c>
      <c r="CSJ37">
        <v>0.9133</v>
      </c>
      <c r="CSK37">
        <v>-6.3500000000000001E-2</v>
      </c>
      <c r="CSL37">
        <v>-0.31080000000000002</v>
      </c>
      <c r="CSM37">
        <v>0.89910000000000001</v>
      </c>
      <c r="CSN37">
        <v>-0.10349999999999999</v>
      </c>
      <c r="CSO37">
        <v>-0.27629999999999999</v>
      </c>
      <c r="CSP37">
        <v>0.1817</v>
      </c>
      <c r="CSQ37">
        <v>1.6667999999999998</v>
      </c>
      <c r="CSR37">
        <v>1.0886</v>
      </c>
      <c r="CST37">
        <v>-0.74480000000000002</v>
      </c>
      <c r="CSU37">
        <v>-3.39E-2</v>
      </c>
      <c r="CSV37">
        <v>0.37919999999999998</v>
      </c>
      <c r="CSW37">
        <v>1.2616000000000001</v>
      </c>
      <c r="CSX37">
        <v>2.0392000000000001</v>
      </c>
      <c r="CSY37">
        <v>2.8397000000000001</v>
      </c>
      <c r="CSZ37">
        <v>0.2175</v>
      </c>
      <c r="CTA37">
        <v>0.27129999999999999</v>
      </c>
      <c r="CTB37">
        <v>-0.22819999999999999</v>
      </c>
      <c r="CTC37">
        <v>0.67789999999999995</v>
      </c>
      <c r="CTE37">
        <v>-0.128</v>
      </c>
      <c r="CTF37">
        <v>-1.11E-2</v>
      </c>
      <c r="CTG37">
        <v>1.1961999999999999</v>
      </c>
      <c r="CTH37">
        <v>1.4666999999999999</v>
      </c>
      <c r="CTI37">
        <v>0.18759999999999999</v>
      </c>
      <c r="CTJ37">
        <v>0.3085</v>
      </c>
      <c r="CTK37">
        <v>1.0742</v>
      </c>
      <c r="CTL37">
        <v>1.3952</v>
      </c>
      <c r="CTM37">
        <v>0.23200000000000001</v>
      </c>
      <c r="CTN37">
        <v>-1.0498000000000001</v>
      </c>
      <c r="CTO37">
        <v>0.52949999999999997</v>
      </c>
      <c r="CTP37">
        <v>1.2637</v>
      </c>
      <c r="CTQ37">
        <v>1.2612999999999999</v>
      </c>
      <c r="CTR37">
        <v>0.38059999999999999</v>
      </c>
      <c r="CTS37">
        <v>1.3527</v>
      </c>
      <c r="CTT37">
        <v>0.76939999999999997</v>
      </c>
      <c r="CTU37">
        <v>0.96519999999999995</v>
      </c>
      <c r="CTV37">
        <v>-0.82669999999999999</v>
      </c>
      <c r="CTW37">
        <v>2.4535999999999998</v>
      </c>
      <c r="CTX37">
        <v>0.2873</v>
      </c>
      <c r="CTY37">
        <v>0.64959999999999996</v>
      </c>
      <c r="CTZ37">
        <v>0.51190000000000002</v>
      </c>
      <c r="CUA37">
        <v>1.0057</v>
      </c>
      <c r="CUB37">
        <v>-0.28699999999999998</v>
      </c>
      <c r="CUC37">
        <v>0.1381</v>
      </c>
      <c r="CUD37">
        <v>1.3162</v>
      </c>
      <c r="CUE37">
        <v>1.2732999999999999</v>
      </c>
      <c r="CUF37">
        <v>0.13059999999999999</v>
      </c>
      <c r="CUG37">
        <v>1.2490999999999999</v>
      </c>
      <c r="CUH37">
        <v>-0.66310000000000002</v>
      </c>
      <c r="CUI37">
        <v>1.1884999999999999</v>
      </c>
      <c r="CUJ37">
        <v>0.90569999999999995</v>
      </c>
      <c r="CUK37">
        <v>0.61350000000000005</v>
      </c>
      <c r="CUL37">
        <v>1.1951000000000001</v>
      </c>
      <c r="CUM37">
        <v>0.81640000000000001</v>
      </c>
      <c r="CUN37">
        <v>4.0007000000000001</v>
      </c>
      <c r="CUO37">
        <v>0.23960000000000001</v>
      </c>
      <c r="CUP37">
        <v>2.3406000000000002</v>
      </c>
      <c r="CUQ37">
        <v>8.3000000000000004E-2</v>
      </c>
      <c r="CUR37">
        <v>-0.1497</v>
      </c>
      <c r="CUS37">
        <v>1.3167</v>
      </c>
      <c r="CUT37">
        <v>0.69920000000000004</v>
      </c>
      <c r="CUU37">
        <v>0.1842</v>
      </c>
      <c r="CUV37">
        <v>-1.0719000000000001</v>
      </c>
      <c r="CUW37">
        <v>0.51219999999999999</v>
      </c>
      <c r="CUX37">
        <v>1.1992</v>
      </c>
      <c r="CUY37">
        <v>-0.3427</v>
      </c>
      <c r="CUZ37">
        <v>1.2825</v>
      </c>
      <c r="CVA37">
        <v>-0.47710000000000002</v>
      </c>
      <c r="CVB37">
        <v>0.66149999999999998</v>
      </c>
      <c r="CVC37">
        <v>-1.3035000000000001</v>
      </c>
      <c r="CVD37">
        <v>-0.71330000000000005</v>
      </c>
      <c r="CVE37">
        <v>0.63049999999999995</v>
      </c>
      <c r="CVF37">
        <v>0.56879999999999997</v>
      </c>
      <c r="CVG37">
        <v>0.72899999999999998</v>
      </c>
      <c r="CVH37">
        <v>0.84319999999999995</v>
      </c>
      <c r="CVI37">
        <v>0.82</v>
      </c>
      <c r="CVJ37">
        <v>1.3542000000000001</v>
      </c>
      <c r="CVK37">
        <v>-0.33950000000000002</v>
      </c>
      <c r="CVL37">
        <v>0.84609999999999996</v>
      </c>
      <c r="CVM37">
        <v>5.0099999999999999E-2</v>
      </c>
      <c r="CVO37">
        <v>-0.24909999999999999</v>
      </c>
      <c r="CVP37">
        <v>1.7545999999999999</v>
      </c>
      <c r="CVQ37">
        <v>0.64949999999999997</v>
      </c>
      <c r="CVR37">
        <v>-0.26250000000000001</v>
      </c>
      <c r="CVS37">
        <v>4.19E-2</v>
      </c>
      <c r="CVT37">
        <v>0.3765</v>
      </c>
      <c r="CVV37">
        <v>-0.45400000000000001</v>
      </c>
      <c r="CVW37">
        <v>-1.0758000000000001</v>
      </c>
      <c r="CVX37">
        <v>0.81030000000000002</v>
      </c>
      <c r="CVY37">
        <v>-0.16120000000000001</v>
      </c>
      <c r="CVZ37">
        <v>0.1056</v>
      </c>
      <c r="CWA37">
        <v>0.20910000000000001</v>
      </c>
      <c r="CWB37">
        <v>0.77510000000000001</v>
      </c>
      <c r="CWC37">
        <v>1.3522000000000001</v>
      </c>
      <c r="CWD37">
        <v>4.2700000000000002E-2</v>
      </c>
      <c r="CWE37">
        <v>4.1414</v>
      </c>
      <c r="CWF37">
        <v>0.47989999999999999</v>
      </c>
      <c r="CWG37">
        <v>1.6186</v>
      </c>
      <c r="CWH37">
        <v>-0.20419999999999999</v>
      </c>
      <c r="CWI37">
        <v>-0.51380000000000003</v>
      </c>
      <c r="CWJ37">
        <v>-4.19E-2</v>
      </c>
      <c r="CWK37">
        <v>-0.53800000000000003</v>
      </c>
      <c r="CWL37">
        <v>1.2372000000000001</v>
      </c>
      <c r="CWM37">
        <v>0.7157</v>
      </c>
      <c r="CWN37">
        <v>-1.0127999999999999</v>
      </c>
      <c r="CWO37">
        <v>1.8887</v>
      </c>
      <c r="CWP37">
        <v>0.61850000000000005</v>
      </c>
      <c r="CWQ37">
        <v>1.8315999999999999</v>
      </c>
      <c r="CWR37">
        <v>2.8592</v>
      </c>
      <c r="CWS37">
        <v>0.88149999999999995</v>
      </c>
      <c r="CWT37">
        <v>-1.1853</v>
      </c>
      <c r="CWU37">
        <v>0.77990000000000004</v>
      </c>
      <c r="CWV37">
        <v>0.60960000000000003</v>
      </c>
      <c r="CWW37">
        <v>0.26150000000000001</v>
      </c>
      <c r="CWX37">
        <v>0.65939999999999999</v>
      </c>
      <c r="CWY37">
        <v>0.52780000000000005</v>
      </c>
      <c r="CWZ37">
        <v>-0.60660000000000003</v>
      </c>
      <c r="CXA37">
        <v>0.61629999999999996</v>
      </c>
      <c r="CXB37">
        <v>-0.16309999999999999</v>
      </c>
      <c r="CXC37">
        <v>-4.2299999999999997E-2</v>
      </c>
      <c r="CXD37">
        <v>1.0126999999999999</v>
      </c>
      <c r="CXE37">
        <v>2.4595000000000002</v>
      </c>
      <c r="CXF37">
        <v>0.94930000000000003</v>
      </c>
      <c r="CXG37">
        <v>-0.78400000000000003</v>
      </c>
      <c r="CXH37">
        <v>0.1482</v>
      </c>
      <c r="CXI37">
        <v>-5.6800000000000003E-2</v>
      </c>
      <c r="CXJ37">
        <v>0.40439999999999998</v>
      </c>
      <c r="CXK37">
        <v>1.4018999999999999</v>
      </c>
      <c r="CXL37">
        <v>0.2079</v>
      </c>
      <c r="CXM37">
        <v>2.4872000000000001</v>
      </c>
      <c r="CXN37">
        <v>0.36249999999999999</v>
      </c>
      <c r="CXO37">
        <v>0.88349999999999995</v>
      </c>
      <c r="CXP37">
        <v>-0.1298</v>
      </c>
      <c r="CXQ37">
        <v>2.7664999999999997</v>
      </c>
      <c r="CXR37">
        <v>1.2858000000000001</v>
      </c>
      <c r="CXS37">
        <v>-1.0999999999999999E-2</v>
      </c>
      <c r="CXT37">
        <v>11.7433</v>
      </c>
      <c r="CXU37">
        <v>1.7153</v>
      </c>
      <c r="CXV37">
        <v>1.0937999999999999</v>
      </c>
      <c r="CXW37">
        <v>2.9736000000000002</v>
      </c>
      <c r="CXX37">
        <v>5.8582000000000001</v>
      </c>
      <c r="CXY37">
        <v>8.5907</v>
      </c>
      <c r="CXZ37">
        <v>2.9234999999999998</v>
      </c>
      <c r="CYA37">
        <v>10.4549</v>
      </c>
      <c r="CYB37">
        <v>1.4485000000000001</v>
      </c>
      <c r="CYC37">
        <v>1.6632</v>
      </c>
      <c r="CYD37">
        <v>2.4157999999999999</v>
      </c>
      <c r="CYE37">
        <v>9.8024000000000004</v>
      </c>
      <c r="CYF37">
        <v>6.1456999999999997</v>
      </c>
      <c r="CYG37">
        <v>1.9348999999999998</v>
      </c>
      <c r="CYH37">
        <v>1.0518000000000001</v>
      </c>
      <c r="CYI37">
        <v>1.7151999999999998</v>
      </c>
      <c r="CYJ37">
        <v>2.1753</v>
      </c>
      <c r="CYK37">
        <v>1.9826000000000001</v>
      </c>
      <c r="CYL37">
        <v>8.9718</v>
      </c>
      <c r="CYN37">
        <v>1.8788</v>
      </c>
      <c r="CYO37">
        <v>3.7879</v>
      </c>
      <c r="CYP37">
        <v>2.0623999999999998</v>
      </c>
      <c r="CYQ37">
        <v>1.1312</v>
      </c>
      <c r="CYR37">
        <v>1.3801000000000001</v>
      </c>
      <c r="CYS37">
        <v>1.1578999999999999</v>
      </c>
      <c r="CYT37">
        <v>1.1362000000000001</v>
      </c>
      <c r="CYU37">
        <v>1.6606000000000001</v>
      </c>
      <c r="CYV37">
        <v>10.8688</v>
      </c>
      <c r="CYW37">
        <v>1.8205</v>
      </c>
      <c r="CYX37">
        <v>3.8224</v>
      </c>
      <c r="CYY37">
        <v>1.7178</v>
      </c>
      <c r="CYZ37">
        <v>3.9108999999999998</v>
      </c>
      <c r="CZA37">
        <v>3.3959999999999999</v>
      </c>
      <c r="CZB37">
        <v>2.4611999999999998</v>
      </c>
      <c r="CZC37">
        <v>2.0640999999999998</v>
      </c>
      <c r="CZD37">
        <v>1.5686</v>
      </c>
      <c r="CZE37">
        <v>3.1341999999999999</v>
      </c>
      <c r="CZF37">
        <v>2.2058</v>
      </c>
      <c r="CZG37">
        <v>3.1023999999999998</v>
      </c>
      <c r="CZH37">
        <v>3.2917000000000001</v>
      </c>
      <c r="CZI37">
        <v>2.0152999999999999</v>
      </c>
      <c r="CZJ37">
        <v>13.8073</v>
      </c>
      <c r="CZK37">
        <v>2.3639000000000001</v>
      </c>
      <c r="CZL37">
        <v>1.1539999999999999</v>
      </c>
      <c r="CZM37">
        <v>1.9375</v>
      </c>
      <c r="CZN37">
        <v>1.5754999999999999</v>
      </c>
      <c r="CZO37">
        <v>1.4921</v>
      </c>
      <c r="CZP37">
        <v>2.5442</v>
      </c>
      <c r="CZQ37">
        <v>3.5926999999999998</v>
      </c>
      <c r="CZR37">
        <v>1.5281</v>
      </c>
      <c r="CZS37">
        <v>1.6238000000000001</v>
      </c>
      <c r="CZT37">
        <v>2.6568000000000001</v>
      </c>
      <c r="CZU37">
        <v>4.5658000000000003</v>
      </c>
      <c r="CZV37">
        <v>2.8628</v>
      </c>
      <c r="CZW37">
        <v>3.1675</v>
      </c>
      <c r="CZX37">
        <v>1.6694</v>
      </c>
      <c r="CZY37">
        <v>1.5716999999999999</v>
      </c>
      <c r="CZZ37">
        <v>1.9939</v>
      </c>
      <c r="DAA37">
        <v>1.4874000000000001</v>
      </c>
      <c r="DAB37">
        <v>1.8742999999999999</v>
      </c>
      <c r="DAC37">
        <v>2.7343000000000002</v>
      </c>
      <c r="DAD37">
        <v>1.0841000000000001</v>
      </c>
      <c r="DAE37">
        <v>10.399900000000001</v>
      </c>
      <c r="DAF37">
        <v>1.4109</v>
      </c>
      <c r="DAG37">
        <v>1.5674999999999999</v>
      </c>
      <c r="DAH37">
        <v>1.8252000000000002</v>
      </c>
      <c r="DAI37">
        <v>1.6286</v>
      </c>
      <c r="DAJ37">
        <v>1.6127</v>
      </c>
      <c r="DAK37">
        <v>1.1306</v>
      </c>
      <c r="DAL37">
        <v>2.8153999999999999</v>
      </c>
      <c r="DAM37">
        <v>1.3799000000000001</v>
      </c>
      <c r="DAN37">
        <v>1.831</v>
      </c>
      <c r="DAO37">
        <v>1.9956</v>
      </c>
      <c r="DAP37">
        <v>1.7343</v>
      </c>
      <c r="DAQ37">
        <v>1.7143000000000002</v>
      </c>
      <c r="DAR37">
        <v>2.3574999999999999</v>
      </c>
      <c r="DAS37">
        <v>1.9961</v>
      </c>
      <c r="DAT37">
        <v>1.7947</v>
      </c>
      <c r="DAU37">
        <v>10.8147</v>
      </c>
      <c r="DAV37">
        <v>1.4247000000000001</v>
      </c>
      <c r="DAW37">
        <v>4.274</v>
      </c>
      <c r="DAX37">
        <v>3.9119999999999999</v>
      </c>
      <c r="DAY37">
        <v>6.3872999999999998</v>
      </c>
      <c r="DAZ37">
        <v>1.0734999999999999</v>
      </c>
      <c r="DBA37">
        <v>3.4352999999999998</v>
      </c>
      <c r="DBB37">
        <v>2.1335000000000002</v>
      </c>
      <c r="DBC37">
        <v>1.0871</v>
      </c>
      <c r="DBD37">
        <v>2.4599000000000002</v>
      </c>
      <c r="DBE37">
        <v>2.077</v>
      </c>
      <c r="DBF37">
        <v>1.998</v>
      </c>
      <c r="DBG37">
        <v>4.6894</v>
      </c>
      <c r="DBH37">
        <v>5.3136000000000001</v>
      </c>
      <c r="DBI37">
        <v>1.3692</v>
      </c>
      <c r="DBJ37">
        <v>3.7193000000000001</v>
      </c>
      <c r="DBK37">
        <v>1.0998000000000001</v>
      </c>
      <c r="DBL37">
        <v>1.1501000000000001</v>
      </c>
      <c r="DBM37">
        <v>1.9043000000000001</v>
      </c>
      <c r="DBN37">
        <v>4.2981999999999996</v>
      </c>
      <c r="DBO37">
        <v>1.3765000000000001</v>
      </c>
      <c r="DBP37">
        <v>2.2427999999999999</v>
      </c>
      <c r="DBQ37">
        <v>2.4472999999999998</v>
      </c>
      <c r="DBS37">
        <v>2.8166000000000002</v>
      </c>
      <c r="DBT37">
        <v>1.7797000000000001</v>
      </c>
      <c r="DBU37">
        <v>1.8913</v>
      </c>
      <c r="DBV37">
        <v>1.7277</v>
      </c>
      <c r="DBW37">
        <v>1.21</v>
      </c>
      <c r="DBX37">
        <v>1.7302999999999999</v>
      </c>
      <c r="DBY37">
        <v>1.5076000000000001</v>
      </c>
      <c r="DBZ37">
        <v>3.4714</v>
      </c>
      <c r="DCA37">
        <v>2.5933999999999999</v>
      </c>
      <c r="DCB37">
        <v>1.3524</v>
      </c>
      <c r="DCC37">
        <v>2.2593999999999999</v>
      </c>
      <c r="DCD37">
        <v>1.2786</v>
      </c>
      <c r="DCE37">
        <v>1.6400999999999999</v>
      </c>
      <c r="DCF37">
        <v>1.3482000000000001</v>
      </c>
      <c r="DCG37">
        <v>1.9209000000000001</v>
      </c>
      <c r="DCH37">
        <v>2.1655000000000002</v>
      </c>
      <c r="DCI37">
        <v>1.7970000000000002</v>
      </c>
      <c r="DCJ37">
        <v>1.87</v>
      </c>
      <c r="DCK37">
        <v>2.9847000000000001</v>
      </c>
      <c r="DCL37">
        <v>1.4003999999999999</v>
      </c>
      <c r="DCM37">
        <v>8.4704999999999995</v>
      </c>
      <c r="DCN37">
        <v>12.644399999999999</v>
      </c>
      <c r="DCO37">
        <v>1.3728</v>
      </c>
      <c r="DCP37">
        <v>1.6065</v>
      </c>
      <c r="DCQ37">
        <v>4.1870000000000003</v>
      </c>
      <c r="DCR37">
        <v>1.4734</v>
      </c>
      <c r="DCS37">
        <v>2.3669000000000002</v>
      </c>
      <c r="DCT37">
        <v>15.392099999999999</v>
      </c>
      <c r="DCU37">
        <v>2.8803999999999998</v>
      </c>
      <c r="DCV37">
        <v>1.3794</v>
      </c>
      <c r="DCW37">
        <v>2.0891999999999999</v>
      </c>
      <c r="DCX37">
        <v>2.3919000000000001</v>
      </c>
      <c r="DCY37">
        <v>1.7252000000000001</v>
      </c>
      <c r="DDA37">
        <v>1.2071000000000001</v>
      </c>
      <c r="DDB37">
        <v>1.3753</v>
      </c>
      <c r="DDC37">
        <v>1.8031000000000001</v>
      </c>
      <c r="DDD37">
        <v>1.7635000000000001</v>
      </c>
      <c r="DDE37">
        <v>2.0842999999999998</v>
      </c>
      <c r="DDF37">
        <v>2.3258000000000001</v>
      </c>
      <c r="DDG37">
        <v>1.0327</v>
      </c>
      <c r="DDH37">
        <v>1.2331000000000001</v>
      </c>
      <c r="DDI37">
        <v>1.2000999999999999</v>
      </c>
      <c r="DDJ37">
        <v>1.2675000000000001</v>
      </c>
      <c r="DDK37">
        <v>3.577</v>
      </c>
      <c r="DDL37">
        <v>1.6292</v>
      </c>
      <c r="DDM37">
        <v>2.8462000000000001</v>
      </c>
      <c r="DDN37">
        <v>1.3458000000000001</v>
      </c>
      <c r="DDO37">
        <v>1.4757</v>
      </c>
      <c r="DDP37">
        <v>1.1524000000000001</v>
      </c>
      <c r="DDQ37">
        <v>1.7139</v>
      </c>
      <c r="DDR37">
        <v>3.3942999999999999</v>
      </c>
      <c r="DDS37">
        <v>2.3611</v>
      </c>
      <c r="DDT37">
        <v>2.0594999999999999</v>
      </c>
      <c r="DDU37">
        <v>1.7606999999999999</v>
      </c>
      <c r="DDV37">
        <v>1.6109</v>
      </c>
      <c r="DDW37">
        <v>4.4813000000000001</v>
      </c>
      <c r="DDX37">
        <v>10.553100000000001</v>
      </c>
      <c r="DDY37">
        <v>1.7086000000000001</v>
      </c>
      <c r="DDZ37">
        <v>2.6823000000000001</v>
      </c>
      <c r="DEA37">
        <v>1.3341000000000001</v>
      </c>
      <c r="DEB37">
        <v>2.8149999999999999</v>
      </c>
      <c r="DEC37">
        <v>1.4104999999999999</v>
      </c>
      <c r="DED37">
        <v>1.7166000000000001</v>
      </c>
      <c r="DEE37">
        <v>1.0532999999999999</v>
      </c>
      <c r="DEF37">
        <v>1.5543</v>
      </c>
      <c r="DEG37">
        <v>2.8326000000000002</v>
      </c>
      <c r="DEH37">
        <v>2.0091000000000001</v>
      </c>
      <c r="DEI37">
        <v>1.8142</v>
      </c>
      <c r="DEJ37">
        <v>1.8822000000000001</v>
      </c>
      <c r="DEK37">
        <v>2.7077</v>
      </c>
      <c r="DEL37">
        <v>1.9159000000000002</v>
      </c>
      <c r="DEM37">
        <v>1.3708</v>
      </c>
      <c r="DEN37">
        <v>1.4906999999999999</v>
      </c>
      <c r="DEO37">
        <v>1.2806999999999999</v>
      </c>
      <c r="DEP37">
        <v>2.8018999999999998</v>
      </c>
      <c r="DEQ37">
        <v>1.8578000000000001</v>
      </c>
      <c r="DER37">
        <v>1.8812</v>
      </c>
      <c r="DES37">
        <v>8.0457999999999998</v>
      </c>
      <c r="DET37">
        <v>3.3774999999999999</v>
      </c>
      <c r="DEU37">
        <v>1.5838999999999999</v>
      </c>
      <c r="DEV37">
        <v>1.3812</v>
      </c>
      <c r="DEW37">
        <v>1.8826000000000001</v>
      </c>
      <c r="DEX37">
        <v>3.7724000000000002</v>
      </c>
      <c r="DEY37">
        <v>2.0143</v>
      </c>
      <c r="DEZ37">
        <v>2.2551999999999999</v>
      </c>
      <c r="DFA37">
        <v>1.5316000000000001</v>
      </c>
      <c r="DFB37">
        <v>3.3763000000000001</v>
      </c>
      <c r="DFC37">
        <v>1.3921000000000001</v>
      </c>
      <c r="DFD37">
        <v>1.0514000000000001</v>
      </c>
      <c r="DFE37">
        <v>1.4092</v>
      </c>
      <c r="DFF37">
        <v>1.2010000000000001</v>
      </c>
      <c r="DFG37">
        <v>1.4621999999999999</v>
      </c>
      <c r="DFH37">
        <v>1.1522000000000001</v>
      </c>
      <c r="DFI37">
        <v>2.5901000000000001</v>
      </c>
      <c r="DFJ37">
        <v>4.2252000000000001</v>
      </c>
      <c r="DFK37">
        <v>1.6120000000000001</v>
      </c>
      <c r="DFL37">
        <v>1.2232000000000001</v>
      </c>
      <c r="DFM37">
        <v>4.1319999999999997</v>
      </c>
      <c r="DFN37">
        <v>1.248</v>
      </c>
      <c r="DFO37">
        <v>1.6423999999999999</v>
      </c>
      <c r="DFP37">
        <v>1.4411</v>
      </c>
      <c r="DFQ37">
        <v>3.6722000000000001</v>
      </c>
      <c r="DFR37">
        <v>1.1200000000000001</v>
      </c>
      <c r="DFS37">
        <v>1.8184</v>
      </c>
      <c r="DFT37">
        <v>1.0993999999999999</v>
      </c>
      <c r="DFV37">
        <v>1.734</v>
      </c>
      <c r="DFW37">
        <v>2.9896000000000003</v>
      </c>
      <c r="DFX37">
        <v>10.261900000000001</v>
      </c>
      <c r="DFY37">
        <v>1.9273</v>
      </c>
      <c r="DFZ37">
        <v>5.9412000000000003</v>
      </c>
      <c r="DGA37">
        <v>10.315899999999999</v>
      </c>
      <c r="DGC37">
        <v>1.4906999999999999</v>
      </c>
      <c r="DGD37">
        <v>2.8787000000000003</v>
      </c>
      <c r="DGE37">
        <v>1.8329</v>
      </c>
      <c r="DGF37">
        <v>1.9607000000000001</v>
      </c>
      <c r="DGG37">
        <v>1.4555</v>
      </c>
      <c r="DGH37">
        <v>3.2227000000000001</v>
      </c>
      <c r="DGI37">
        <v>2.0278999999999998</v>
      </c>
      <c r="DGJ37">
        <v>1.7564</v>
      </c>
      <c r="DGK37">
        <v>1.486</v>
      </c>
      <c r="DGL37">
        <v>1.8667</v>
      </c>
      <c r="DGM37">
        <v>2.7071000000000001</v>
      </c>
      <c r="DGN37">
        <v>2.9807999999999999</v>
      </c>
      <c r="DGO37">
        <v>1.7256</v>
      </c>
      <c r="DGP37">
        <v>1.6577999999999999</v>
      </c>
      <c r="DGQ37">
        <v>1.3091999999999999</v>
      </c>
      <c r="DGR37">
        <v>8.8666999999999998</v>
      </c>
      <c r="DGS37">
        <v>1.7467000000000001</v>
      </c>
      <c r="DGT37">
        <v>1.7582</v>
      </c>
      <c r="DGU37">
        <v>2.3204000000000002</v>
      </c>
      <c r="DGV37">
        <v>2.3284000000000002</v>
      </c>
      <c r="DGW37">
        <v>1.1825000000000001</v>
      </c>
      <c r="DGX37">
        <v>2.0013000000000001</v>
      </c>
      <c r="DGY37">
        <v>3.3174999999999999</v>
      </c>
      <c r="DGZ37">
        <v>2.9087000000000001</v>
      </c>
      <c r="DHA37">
        <v>23.0915</v>
      </c>
      <c r="DHB37">
        <v>3.7974999999999999</v>
      </c>
      <c r="DHC37">
        <v>1.1749000000000001</v>
      </c>
      <c r="DHD37">
        <v>1.2776000000000001</v>
      </c>
      <c r="DHE37">
        <v>2.6616</v>
      </c>
      <c r="DHF37">
        <v>1.8529</v>
      </c>
      <c r="DHG37">
        <v>2.1526999999999998</v>
      </c>
      <c r="DHH37">
        <v>2.3416999999999999</v>
      </c>
      <c r="DHI37">
        <v>2.8181000000000003</v>
      </c>
      <c r="DHJ37">
        <v>1.3229</v>
      </c>
      <c r="DHK37">
        <v>1.9481000000000002</v>
      </c>
      <c r="DHL37">
        <v>1.9695</v>
      </c>
      <c r="DHM37">
        <v>3.1858</v>
      </c>
      <c r="DHN37">
        <v>1.2545999999999999</v>
      </c>
      <c r="DHO37">
        <v>1.2250000000000001</v>
      </c>
      <c r="DHP37">
        <v>1.1213</v>
      </c>
      <c r="DHQ37">
        <v>1.2244999999999999</v>
      </c>
      <c r="DHR37">
        <v>2.3214999999999999</v>
      </c>
      <c r="DHS37">
        <v>2.0775999999999999</v>
      </c>
      <c r="DHT37">
        <v>2.6976</v>
      </c>
      <c r="DHU37">
        <v>2.1377999999999999</v>
      </c>
      <c r="DHV37">
        <v>1.6649</v>
      </c>
      <c r="DHW37">
        <v>2.3685</v>
      </c>
      <c r="DHX37">
        <v>5.2092000000000001</v>
      </c>
      <c r="DHY37">
        <v>3.6406999999999998</v>
      </c>
      <c r="DHZ37">
        <v>1.0622</v>
      </c>
      <c r="DIA37">
        <v>4266306</v>
      </c>
      <c r="DIB37">
        <v>60323000</v>
      </c>
      <c r="DIC37">
        <v>26954600</v>
      </c>
      <c r="DID37">
        <v>18589300</v>
      </c>
      <c r="DIE37">
        <v>5855000</v>
      </c>
      <c r="DIF37">
        <v>2128900</v>
      </c>
      <c r="DIG37">
        <v>173635300</v>
      </c>
      <c r="DIH37">
        <v>190829100</v>
      </c>
      <c r="DII37">
        <v>243638500</v>
      </c>
      <c r="DIJ37">
        <v>6650100</v>
      </c>
      <c r="DIK37">
        <v>1464800</v>
      </c>
      <c r="DIL37">
        <v>22240700</v>
      </c>
      <c r="DIM37">
        <v>1469100</v>
      </c>
      <c r="DIN37">
        <v>571600</v>
      </c>
      <c r="DIO37">
        <v>193687</v>
      </c>
      <c r="DIP37">
        <v>224300</v>
      </c>
      <c r="DIQ37">
        <v>1843800</v>
      </c>
      <c r="DIR37">
        <v>2753300</v>
      </c>
      <c r="DIS37">
        <v>64996200</v>
      </c>
      <c r="DIU37">
        <v>847200</v>
      </c>
      <c r="DIV37">
        <v>2848100</v>
      </c>
      <c r="DIW37">
        <v>18787400</v>
      </c>
      <c r="DIX37">
        <v>213100</v>
      </c>
      <c r="DIY37">
        <v>144400</v>
      </c>
      <c r="DIZ37">
        <v>51400</v>
      </c>
      <c r="DJA37">
        <v>305100</v>
      </c>
      <c r="DJB37">
        <v>12097400</v>
      </c>
      <c r="DJC37">
        <v>41277700</v>
      </c>
      <c r="DJD37">
        <v>165600</v>
      </c>
      <c r="DJE37">
        <v>68282900</v>
      </c>
      <c r="DJF37">
        <v>22407000</v>
      </c>
      <c r="DJG37">
        <v>496693900</v>
      </c>
      <c r="DJH37">
        <v>175900</v>
      </c>
      <c r="DJI37">
        <v>3769000</v>
      </c>
      <c r="DJJ37">
        <v>29611000</v>
      </c>
      <c r="DJK37">
        <v>12646400</v>
      </c>
      <c r="DJL37">
        <v>674179792</v>
      </c>
      <c r="DJM37">
        <v>10950600</v>
      </c>
      <c r="DJN37">
        <v>47875400</v>
      </c>
      <c r="DJO37">
        <v>26376453</v>
      </c>
      <c r="DJP37">
        <v>90376300</v>
      </c>
      <c r="DJQ37">
        <v>16010500</v>
      </c>
      <c r="DJR37">
        <v>169900</v>
      </c>
      <c r="DJS37">
        <v>29104747</v>
      </c>
      <c r="DJT37">
        <v>54900</v>
      </c>
      <c r="DJU37">
        <v>1255100</v>
      </c>
      <c r="DJV37">
        <v>1632501</v>
      </c>
      <c r="DJW37">
        <v>375100</v>
      </c>
      <c r="DJX37">
        <v>4142900</v>
      </c>
      <c r="DJY37">
        <v>7825400</v>
      </c>
      <c r="DJZ37">
        <v>1800800</v>
      </c>
      <c r="DKA37">
        <v>5714800</v>
      </c>
      <c r="DKB37">
        <v>1895451300</v>
      </c>
      <c r="DKC37">
        <v>11782400</v>
      </c>
      <c r="DKD37">
        <v>71300</v>
      </c>
      <c r="DKE37">
        <v>31707000</v>
      </c>
      <c r="DKF37">
        <v>15115100</v>
      </c>
      <c r="DKG37">
        <v>469621800</v>
      </c>
      <c r="DKH37">
        <v>3921600</v>
      </c>
      <c r="DKI37">
        <v>2932200</v>
      </c>
      <c r="DKJ37">
        <v>8283450</v>
      </c>
      <c r="DKK37">
        <v>299100</v>
      </c>
      <c r="DKL37">
        <v>272685200</v>
      </c>
      <c r="DKM37">
        <v>7712000</v>
      </c>
      <c r="DKN37">
        <v>8477100</v>
      </c>
      <c r="DKO37">
        <v>2400</v>
      </c>
      <c r="DKP37">
        <v>2351800</v>
      </c>
      <c r="DKQ37">
        <v>1492700</v>
      </c>
      <c r="DKR37">
        <v>4239500</v>
      </c>
      <c r="DKS37">
        <v>532800</v>
      </c>
      <c r="DKT37">
        <v>260661600</v>
      </c>
      <c r="DKU37">
        <v>14136600</v>
      </c>
      <c r="DKV37">
        <v>78923900</v>
      </c>
      <c r="DKW37">
        <v>36346200</v>
      </c>
      <c r="DKX37">
        <v>508910000</v>
      </c>
      <c r="DKY37">
        <v>1228840750</v>
      </c>
      <c r="DKZ37">
        <v>8936400</v>
      </c>
      <c r="DLA37">
        <v>108017100</v>
      </c>
      <c r="DLB37">
        <v>61190600</v>
      </c>
      <c r="DLC37">
        <v>22300</v>
      </c>
      <c r="DLD37">
        <v>1767400</v>
      </c>
      <c r="DLE37">
        <v>30532786</v>
      </c>
      <c r="DLF37">
        <v>47147800</v>
      </c>
      <c r="DLG37">
        <v>5847800</v>
      </c>
      <c r="DLH37">
        <v>235100</v>
      </c>
      <c r="DLI37">
        <v>89077600</v>
      </c>
      <c r="DLJ37">
        <v>148700</v>
      </c>
      <c r="DLK37">
        <v>11346500</v>
      </c>
      <c r="DLL37">
        <v>14464100</v>
      </c>
      <c r="DLM37">
        <v>365089600</v>
      </c>
      <c r="DLN37">
        <v>299706100</v>
      </c>
      <c r="DLO37">
        <v>440400</v>
      </c>
      <c r="DLP37">
        <v>17172900</v>
      </c>
      <c r="DLQ37">
        <v>284031700</v>
      </c>
      <c r="DLR37">
        <v>141700</v>
      </c>
      <c r="DLS37">
        <v>95800</v>
      </c>
      <c r="DLT37">
        <v>3105600</v>
      </c>
      <c r="DLU37">
        <v>376684300</v>
      </c>
      <c r="DLV37">
        <v>8696500</v>
      </c>
      <c r="DLW37">
        <v>94332800</v>
      </c>
      <c r="DLX37">
        <v>3142500</v>
      </c>
      <c r="DLZ37">
        <v>81571100</v>
      </c>
      <c r="DMA37">
        <v>138833500</v>
      </c>
      <c r="DMB37">
        <v>8827800</v>
      </c>
      <c r="DMC37">
        <v>145297100</v>
      </c>
      <c r="DMD37">
        <v>16963300</v>
      </c>
      <c r="DME37">
        <v>5856200</v>
      </c>
      <c r="DMF37">
        <v>2463600</v>
      </c>
      <c r="DMG37">
        <v>12480400</v>
      </c>
      <c r="DMH37">
        <v>12204400</v>
      </c>
      <c r="DMI37">
        <v>612700</v>
      </c>
      <c r="DMJ37">
        <v>10746300</v>
      </c>
      <c r="DMK37">
        <v>214100</v>
      </c>
      <c r="DML37">
        <v>1131700</v>
      </c>
      <c r="DMM37">
        <v>115220000</v>
      </c>
      <c r="DMN37">
        <v>940768</v>
      </c>
      <c r="DMO37">
        <v>12097400</v>
      </c>
      <c r="DMP37">
        <v>102422100</v>
      </c>
      <c r="DMQ37">
        <v>720799600</v>
      </c>
      <c r="DMR37">
        <v>16054000</v>
      </c>
      <c r="DMS37">
        <v>606400</v>
      </c>
      <c r="DMT37">
        <v>21743400</v>
      </c>
      <c r="DMU37">
        <v>7895100</v>
      </c>
      <c r="DMV37">
        <v>1738500</v>
      </c>
      <c r="DMW37">
        <v>176289300</v>
      </c>
      <c r="DMX37">
        <v>16662700</v>
      </c>
      <c r="DMY37">
        <v>3135600</v>
      </c>
      <c r="DMZ37">
        <v>1058300</v>
      </c>
      <c r="DNA37">
        <v>42828747</v>
      </c>
      <c r="DNB37">
        <v>2216722</v>
      </c>
      <c r="DNC37">
        <v>27038200</v>
      </c>
      <c r="DND37">
        <v>113964100</v>
      </c>
      <c r="DNE37">
        <v>84342400</v>
      </c>
      <c r="DNF37">
        <v>358500</v>
      </c>
      <c r="DNH37">
        <v>149959300</v>
      </c>
      <c r="DNI37">
        <v>6496300</v>
      </c>
      <c r="DNJ37">
        <v>38593800</v>
      </c>
      <c r="DNK37">
        <v>38832100</v>
      </c>
      <c r="DNL37">
        <v>544477100</v>
      </c>
      <c r="DNM37">
        <v>506631500</v>
      </c>
      <c r="DNN37">
        <v>2040900</v>
      </c>
      <c r="DNO37">
        <v>89095300</v>
      </c>
      <c r="DNP37">
        <v>124778200</v>
      </c>
      <c r="DNQ37">
        <v>273700</v>
      </c>
      <c r="DNS37">
        <v>33006800</v>
      </c>
      <c r="DNT37">
        <v>179841800</v>
      </c>
      <c r="DNU37">
        <v>3463900</v>
      </c>
      <c r="DNV37">
        <v>64211700</v>
      </c>
      <c r="DNW37">
        <v>15554800</v>
      </c>
      <c r="DNX37">
        <v>8343300</v>
      </c>
      <c r="DNY37">
        <v>9285141</v>
      </c>
      <c r="DNZ37">
        <v>7215100</v>
      </c>
      <c r="DOA37">
        <v>1105600</v>
      </c>
      <c r="DOB37">
        <v>166781191</v>
      </c>
      <c r="DOC37">
        <v>20750100</v>
      </c>
      <c r="DOD37">
        <v>52856800</v>
      </c>
      <c r="DOE37">
        <v>183091400</v>
      </c>
      <c r="DOF37">
        <v>21247100</v>
      </c>
      <c r="DOG37">
        <v>59233200</v>
      </c>
      <c r="DOH37">
        <v>15587300</v>
      </c>
      <c r="DOI37">
        <v>11276100</v>
      </c>
      <c r="DOJ37">
        <v>3268600</v>
      </c>
      <c r="DOK37">
        <v>309030900</v>
      </c>
      <c r="DOL37">
        <v>5920200</v>
      </c>
      <c r="DOM37">
        <v>4657600</v>
      </c>
      <c r="DON37">
        <v>42138600</v>
      </c>
      <c r="DOO37">
        <v>2465600</v>
      </c>
      <c r="DOP37">
        <v>57591300</v>
      </c>
      <c r="DOQ37">
        <v>5993200</v>
      </c>
      <c r="DOR37">
        <v>4736800</v>
      </c>
      <c r="DOS37">
        <v>10721300</v>
      </c>
      <c r="DOT37">
        <v>6172000</v>
      </c>
      <c r="DOU37">
        <v>20448600</v>
      </c>
      <c r="DOV37">
        <v>7646400</v>
      </c>
      <c r="DOW37">
        <v>100070200</v>
      </c>
      <c r="DOX37">
        <v>1760900</v>
      </c>
      <c r="DOY37">
        <v>13475800</v>
      </c>
      <c r="DOZ37">
        <v>20446900</v>
      </c>
      <c r="DPA37">
        <v>7713400</v>
      </c>
      <c r="DPB37">
        <v>1558510000</v>
      </c>
      <c r="DPC37">
        <v>5688300</v>
      </c>
      <c r="DPD37">
        <v>323299200</v>
      </c>
      <c r="DPE37">
        <v>1698800</v>
      </c>
      <c r="DPF37">
        <v>1856600</v>
      </c>
      <c r="DPG37">
        <v>823793</v>
      </c>
      <c r="DPH37">
        <v>13437500</v>
      </c>
      <c r="DPI37">
        <v>743400</v>
      </c>
      <c r="DPJ37">
        <v>27673500</v>
      </c>
      <c r="DPK37">
        <v>6180500</v>
      </c>
      <c r="DPL37">
        <v>100108200</v>
      </c>
      <c r="DPM37">
        <v>929000</v>
      </c>
      <c r="DPN37">
        <v>28916400</v>
      </c>
      <c r="DPO37">
        <v>6700</v>
      </c>
      <c r="DPP37">
        <v>2783480</v>
      </c>
      <c r="DPQ37">
        <v>67013500</v>
      </c>
      <c r="DPR37">
        <v>41785100</v>
      </c>
      <c r="DPS37">
        <v>61022000</v>
      </c>
      <c r="DPT37">
        <v>4358900</v>
      </c>
      <c r="DPU37">
        <v>133458100</v>
      </c>
      <c r="DPV37">
        <v>8799100</v>
      </c>
      <c r="DPW37">
        <v>11787900</v>
      </c>
      <c r="DPX37">
        <v>11113000</v>
      </c>
      <c r="DPY37">
        <v>442700</v>
      </c>
      <c r="DPZ37">
        <v>23094400</v>
      </c>
      <c r="DQA37">
        <v>14541300</v>
      </c>
      <c r="DQC37">
        <v>4983300</v>
      </c>
      <c r="DQD37">
        <v>47758000</v>
      </c>
      <c r="DQE37">
        <v>514271000</v>
      </c>
      <c r="DQF37">
        <v>32101500</v>
      </c>
      <c r="DQG37">
        <v>12195785</v>
      </c>
      <c r="DQH37">
        <v>184554200</v>
      </c>
      <c r="DQJ37">
        <v>1244000</v>
      </c>
      <c r="DQK37">
        <v>3868030200</v>
      </c>
      <c r="DQL37">
        <v>22307700</v>
      </c>
      <c r="DQM37">
        <v>24145920</v>
      </c>
      <c r="DQN37">
        <v>1222400</v>
      </c>
      <c r="DQO37">
        <v>3990900</v>
      </c>
      <c r="DQP37">
        <v>79276050</v>
      </c>
      <c r="DQQ37">
        <v>189718300</v>
      </c>
      <c r="DQR37">
        <v>67654125</v>
      </c>
      <c r="DQS37">
        <v>55325200</v>
      </c>
      <c r="DQT37">
        <v>44912045</v>
      </c>
      <c r="DQU37">
        <v>18200400</v>
      </c>
      <c r="DQV37">
        <v>53622100</v>
      </c>
      <c r="DQW37">
        <v>193900892</v>
      </c>
      <c r="DQX37">
        <v>761300</v>
      </c>
      <c r="DQY37">
        <v>28125400</v>
      </c>
      <c r="DQZ37">
        <v>2234800</v>
      </c>
      <c r="DRA37">
        <v>20722500</v>
      </c>
      <c r="DRB37">
        <v>167905400</v>
      </c>
      <c r="DRC37">
        <v>15001000</v>
      </c>
      <c r="DRD37">
        <v>6311500</v>
      </c>
      <c r="DRE37">
        <v>75592800</v>
      </c>
      <c r="DRF37">
        <v>69925400</v>
      </c>
      <c r="DRG37">
        <v>89455900</v>
      </c>
      <c r="DRH37">
        <v>95181900</v>
      </c>
      <c r="DRI37">
        <v>1864200</v>
      </c>
      <c r="DRJ37">
        <v>7291400</v>
      </c>
      <c r="DRK37">
        <v>76335600</v>
      </c>
      <c r="DRL37">
        <v>4370700</v>
      </c>
      <c r="DRM37">
        <v>19165700</v>
      </c>
      <c r="DRN37">
        <v>508431300</v>
      </c>
      <c r="DRO37">
        <v>3907300</v>
      </c>
      <c r="DRP37">
        <v>32760600</v>
      </c>
      <c r="DRQ37">
        <v>3793800</v>
      </c>
      <c r="DRR37">
        <v>2326200</v>
      </c>
      <c r="DRS37">
        <v>27343400</v>
      </c>
      <c r="DRT37">
        <v>54698600</v>
      </c>
      <c r="DRU37">
        <v>934000</v>
      </c>
      <c r="DRV37">
        <v>1608900</v>
      </c>
      <c r="DRW37">
        <v>296400</v>
      </c>
      <c r="DRX37">
        <v>7603000</v>
      </c>
      <c r="DRY37">
        <v>52004800</v>
      </c>
      <c r="DRZ37">
        <v>1441452200</v>
      </c>
      <c r="DSA37">
        <v>38351967</v>
      </c>
      <c r="DSB37">
        <v>13557700</v>
      </c>
      <c r="DSC37">
        <v>17340600</v>
      </c>
      <c r="DSD37">
        <v>28842700</v>
      </c>
      <c r="DSE37">
        <v>66519779</v>
      </c>
      <c r="DSF37">
        <v>35729644</v>
      </c>
      <c r="DSG37">
        <v>598100</v>
      </c>
      <c r="DSH37">
        <v>18.100000000000001</v>
      </c>
      <c r="DSI37">
        <v>60.933</v>
      </c>
      <c r="DSJ37">
        <v>48.512</v>
      </c>
      <c r="DSK37">
        <v>28.846</v>
      </c>
      <c r="DSL37">
        <v>15.281000000000001</v>
      </c>
      <c r="DSM37">
        <v>13.161</v>
      </c>
      <c r="DSN37">
        <v>34.883000000000003</v>
      </c>
      <c r="DSO37">
        <v>60.966000000000001</v>
      </c>
      <c r="DSP37">
        <v>105.092</v>
      </c>
      <c r="DSQ37">
        <v>21.795999999999999</v>
      </c>
      <c r="DSR37">
        <v>51.570999999999998</v>
      </c>
      <c r="DSS37">
        <v>26.454000000000001</v>
      </c>
      <c r="DST37">
        <v>15.018000000000001</v>
      </c>
      <c r="DSU37">
        <v>20.052</v>
      </c>
      <c r="DSV37">
        <v>78.554000000000002</v>
      </c>
      <c r="DSW37">
        <v>14.669</v>
      </c>
      <c r="DSX37">
        <v>25.63</v>
      </c>
      <c r="DSY37">
        <v>20.48</v>
      </c>
      <c r="DSZ37">
        <v>19.966000000000001</v>
      </c>
      <c r="DTB37">
        <v>20.146999999999998</v>
      </c>
      <c r="DTC37">
        <v>31.855</v>
      </c>
      <c r="DTD37">
        <v>41.838999999999999</v>
      </c>
      <c r="DTE37">
        <v>69.114999999999995</v>
      </c>
      <c r="DTF37">
        <v>34.134</v>
      </c>
      <c r="DTH37">
        <v>24.352</v>
      </c>
      <c r="DTI37">
        <v>50.780999999999999</v>
      </c>
      <c r="DTJ37">
        <v>34.405000000000001</v>
      </c>
      <c r="DTK37" t="s">
        <v>834</v>
      </c>
      <c r="DTL37">
        <v>29.469000000000001</v>
      </c>
      <c r="DTM37">
        <v>20.138999999999999</v>
      </c>
      <c r="DTN37">
        <v>156.11000000000001</v>
      </c>
      <c r="DTO37">
        <v>18.939</v>
      </c>
      <c r="DTP37">
        <v>23.88</v>
      </c>
      <c r="DTQ37">
        <v>55.341000000000001</v>
      </c>
      <c r="DTR37">
        <v>51.927</v>
      </c>
      <c r="DTS37">
        <v>33.393999999999998</v>
      </c>
      <c r="DTT37">
        <v>29.442</v>
      </c>
      <c r="DTU37">
        <v>56.271999999999998</v>
      </c>
      <c r="DTV37">
        <v>17.96</v>
      </c>
      <c r="DTW37">
        <v>18.529</v>
      </c>
      <c r="DTX37">
        <v>18.007999999999999</v>
      </c>
      <c r="DTY37" t="s">
        <v>834</v>
      </c>
      <c r="DTZ37">
        <v>37.918999999999997</v>
      </c>
      <c r="DUB37">
        <v>35.835000000000001</v>
      </c>
      <c r="DUC37">
        <v>42.332000000000001</v>
      </c>
      <c r="DUD37">
        <v>20.875</v>
      </c>
      <c r="DUE37">
        <v>33.286000000000001</v>
      </c>
      <c r="DUF37">
        <v>45.454000000000001</v>
      </c>
      <c r="DUG37">
        <v>21.216000000000001</v>
      </c>
      <c r="DUH37">
        <v>22.593</v>
      </c>
      <c r="DUI37">
        <v>98.600999999999999</v>
      </c>
      <c r="DUJ37">
        <v>15.56</v>
      </c>
      <c r="DUK37">
        <v>28.457000000000001</v>
      </c>
      <c r="DUL37">
        <v>27.782</v>
      </c>
      <c r="DUM37">
        <v>19.311</v>
      </c>
      <c r="DUN37">
        <v>93.712999999999994</v>
      </c>
      <c r="DUO37">
        <v>39.659999999999997</v>
      </c>
      <c r="DUP37">
        <v>36.180999999999997</v>
      </c>
      <c r="DUQ37">
        <v>21.658999999999999</v>
      </c>
      <c r="DUR37">
        <v>32.857999999999997</v>
      </c>
      <c r="DUS37">
        <v>16.922000000000001</v>
      </c>
      <c r="DUT37">
        <v>58.011000000000003</v>
      </c>
      <c r="DUU37">
        <v>25.619</v>
      </c>
      <c r="DUW37">
        <v>24.475999999999999</v>
      </c>
      <c r="DUX37">
        <v>24.75</v>
      </c>
      <c r="DUY37">
        <v>26.806000000000001</v>
      </c>
      <c r="DUZ37">
        <v>15.717000000000001</v>
      </c>
      <c r="DVA37">
        <v>69.775000000000006</v>
      </c>
      <c r="DVB37">
        <v>25.574999999999999</v>
      </c>
      <c r="DVC37">
        <v>145.85599999999999</v>
      </c>
      <c r="DVD37">
        <v>64.09</v>
      </c>
      <c r="DVE37">
        <v>57.73</v>
      </c>
      <c r="DVF37">
        <v>101.979</v>
      </c>
      <c r="DVG37">
        <v>48.805</v>
      </c>
      <c r="DVH37">
        <v>25.62</v>
      </c>
      <c r="DVI37">
        <v>13.404</v>
      </c>
      <c r="DVK37">
        <v>33.11</v>
      </c>
      <c r="DVL37">
        <v>83.388000000000005</v>
      </c>
      <c r="DVM37">
        <v>32.874000000000002</v>
      </c>
      <c r="DVN37">
        <v>22.155999999999999</v>
      </c>
      <c r="DVO37">
        <v>10.853999999999999</v>
      </c>
      <c r="DVP37">
        <v>62.445</v>
      </c>
      <c r="DVQ37">
        <v>109.551</v>
      </c>
      <c r="DVR37">
        <v>24.044</v>
      </c>
      <c r="DVS37">
        <v>19.193000000000001</v>
      </c>
      <c r="DVT37">
        <v>69.733000000000004</v>
      </c>
      <c r="DVU37">
        <v>46.722000000000001</v>
      </c>
      <c r="DVV37">
        <v>29.582000000000001</v>
      </c>
      <c r="DVW37">
        <v>34.781999999999996</v>
      </c>
      <c r="DVX37">
        <v>49.427</v>
      </c>
      <c r="DVY37">
        <v>38.502000000000002</v>
      </c>
      <c r="DVZ37">
        <v>31.977</v>
      </c>
      <c r="DWA37">
        <v>19.079999999999998</v>
      </c>
      <c r="DWB37">
        <v>60.911999999999999</v>
      </c>
      <c r="DWC37">
        <v>17.914999999999999</v>
      </c>
      <c r="DWD37">
        <v>39.722000000000001</v>
      </c>
      <c r="DWE37">
        <v>16.625</v>
      </c>
      <c r="DWG37">
        <v>26.076000000000001</v>
      </c>
      <c r="DWH37">
        <v>21.28</v>
      </c>
      <c r="DWI37">
        <v>17.228999999999999</v>
      </c>
      <c r="DWJ37">
        <v>51.89</v>
      </c>
      <c r="DWK37">
        <v>52.026000000000003</v>
      </c>
      <c r="DWL37">
        <v>28.91</v>
      </c>
      <c r="DWM37">
        <v>69.762</v>
      </c>
      <c r="DWN37">
        <v>57.08</v>
      </c>
      <c r="DWO37">
        <v>30.093</v>
      </c>
      <c r="DWP37">
        <v>52.228000000000002</v>
      </c>
      <c r="DWQ37">
        <v>5.4009999999999998</v>
      </c>
      <c r="DWR37">
        <v>23.943999999999999</v>
      </c>
      <c r="DWS37">
        <v>34.369</v>
      </c>
      <c r="DWT37">
        <v>38.664999999999999</v>
      </c>
      <c r="DWU37">
        <v>58.012999999999998</v>
      </c>
      <c r="DWV37">
        <v>34.868000000000002</v>
      </c>
      <c r="DWW37">
        <v>60.631</v>
      </c>
      <c r="DWX37">
        <v>37.863</v>
      </c>
      <c r="DWY37">
        <v>56.457000000000001</v>
      </c>
      <c r="DWZ37">
        <v>27.198</v>
      </c>
      <c r="DXA37">
        <v>11.398</v>
      </c>
      <c r="DXB37">
        <v>13.718</v>
      </c>
      <c r="DXC37">
        <v>17.72</v>
      </c>
      <c r="DXD37">
        <v>97.135000000000005</v>
      </c>
      <c r="DXE37">
        <v>51.329000000000001</v>
      </c>
      <c r="DXF37">
        <v>15.180999999999999</v>
      </c>
      <c r="DXG37">
        <v>75.813000000000002</v>
      </c>
      <c r="DXH37">
        <v>130.19</v>
      </c>
      <c r="DXI37">
        <v>8.548</v>
      </c>
      <c r="DXJ37">
        <v>17.748000000000001</v>
      </c>
      <c r="DXK37">
        <v>18.449000000000002</v>
      </c>
      <c r="DXL37">
        <v>44.372999999999998</v>
      </c>
      <c r="DXM37">
        <v>38.865000000000002</v>
      </c>
      <c r="DXO37">
        <v>60.515000000000001</v>
      </c>
      <c r="DXP37">
        <v>27.427</v>
      </c>
      <c r="DXQ37">
        <v>16.917999999999999</v>
      </c>
      <c r="DXR37">
        <v>38.725999999999999</v>
      </c>
      <c r="DXS37">
        <v>49.598999999999997</v>
      </c>
      <c r="DXT37">
        <v>79.302000000000007</v>
      </c>
      <c r="DXU37">
        <v>34.234000000000002</v>
      </c>
      <c r="DXV37">
        <v>58.03</v>
      </c>
      <c r="DXW37">
        <v>51.271000000000001</v>
      </c>
      <c r="DXX37">
        <v>29.98</v>
      </c>
      <c r="DXZ37">
        <v>31.683</v>
      </c>
      <c r="DYA37">
        <v>22.882000000000001</v>
      </c>
      <c r="DYB37">
        <v>32.988999999999997</v>
      </c>
      <c r="DYC37">
        <v>25.683</v>
      </c>
      <c r="DYD37">
        <v>30.911000000000001</v>
      </c>
      <c r="DYE37">
        <v>12.808</v>
      </c>
      <c r="DYF37">
        <v>19.324000000000002</v>
      </c>
      <c r="DYG37">
        <v>33.761000000000003</v>
      </c>
      <c r="DYH37">
        <v>8.2720000000000002</v>
      </c>
      <c r="DYI37">
        <v>79.164000000000001</v>
      </c>
      <c r="DYJ37">
        <v>19.196999999999999</v>
      </c>
      <c r="DYK37">
        <v>40.642000000000003</v>
      </c>
      <c r="DYL37">
        <v>7.6289999999999996</v>
      </c>
      <c r="DYM37">
        <v>52.826999999999998</v>
      </c>
      <c r="DYN37">
        <v>19.306000000000001</v>
      </c>
      <c r="DYO37">
        <v>43.908999999999999</v>
      </c>
      <c r="DYP37">
        <v>40.174999999999997</v>
      </c>
      <c r="DYQ37">
        <v>24.474</v>
      </c>
      <c r="DYR37">
        <v>33.503999999999998</v>
      </c>
      <c r="DYS37">
        <v>37.677</v>
      </c>
      <c r="DYT37">
        <v>14.000999999999999</v>
      </c>
      <c r="DYU37">
        <v>24.741</v>
      </c>
      <c r="DYV37">
        <v>36.954000000000001</v>
      </c>
      <c r="DYW37">
        <v>47.048000000000002</v>
      </c>
      <c r="DYX37">
        <v>24.387</v>
      </c>
      <c r="DYY37">
        <v>35.896000000000001</v>
      </c>
      <c r="DYZ37">
        <v>107.624</v>
      </c>
      <c r="DZA37">
        <v>46.268000000000001</v>
      </c>
      <c r="DZB37">
        <v>19.54</v>
      </c>
      <c r="DZC37">
        <v>42.094000000000001</v>
      </c>
      <c r="DZD37">
        <v>52.563000000000002</v>
      </c>
      <c r="DZE37">
        <v>41.377000000000002</v>
      </c>
      <c r="DZF37">
        <v>36.409999999999997</v>
      </c>
      <c r="DZG37">
        <v>71.316999999999993</v>
      </c>
      <c r="DZH37">
        <v>26.234999999999999</v>
      </c>
      <c r="DZI37">
        <v>55.881999999999998</v>
      </c>
      <c r="DZJ37">
        <v>29.068999999999999</v>
      </c>
      <c r="DZK37">
        <v>104.377</v>
      </c>
      <c r="DZL37">
        <v>8.9640000000000004</v>
      </c>
      <c r="DZM37">
        <v>21.466999999999999</v>
      </c>
      <c r="DZN37">
        <v>40.816000000000003</v>
      </c>
      <c r="DZO37">
        <v>49.255000000000003</v>
      </c>
      <c r="DZP37">
        <v>5.9509999999999996</v>
      </c>
      <c r="DZQ37">
        <v>36.917000000000002</v>
      </c>
      <c r="DZR37">
        <v>56.046999999999997</v>
      </c>
      <c r="DZS37">
        <v>87.75</v>
      </c>
      <c r="DZT37">
        <v>4.7089999999999996</v>
      </c>
      <c r="DZU37">
        <v>16.263999999999999</v>
      </c>
      <c r="DZV37">
        <v>21.866</v>
      </c>
      <c r="DZW37">
        <v>20.338000000000001</v>
      </c>
      <c r="DZX37">
        <v>43.378</v>
      </c>
      <c r="DZY37">
        <v>19.785</v>
      </c>
      <c r="DZZ37">
        <v>265.64999999999998</v>
      </c>
      <c r="EAA37">
        <v>35.630000000000003</v>
      </c>
      <c r="EAB37">
        <v>23.792999999999999</v>
      </c>
      <c r="EAC37">
        <v>24.832000000000001</v>
      </c>
      <c r="EAD37">
        <v>14.864000000000001</v>
      </c>
      <c r="EAE37">
        <v>23.007999999999999</v>
      </c>
      <c r="EAF37">
        <v>19.617000000000001</v>
      </c>
      <c r="EAG37">
        <v>51.473999999999997</v>
      </c>
      <c r="EAH37">
        <v>13.375999999999999</v>
      </c>
      <c r="EAJ37">
        <v>39.662999999999997</v>
      </c>
      <c r="EAK37">
        <v>75.37</v>
      </c>
      <c r="EAL37">
        <v>10.054</v>
      </c>
      <c r="EAM37">
        <v>15.132999999999999</v>
      </c>
      <c r="EAN37">
        <v>37.314</v>
      </c>
      <c r="EAO37">
        <v>13.602</v>
      </c>
      <c r="EAQ37">
        <v>19.934999999999999</v>
      </c>
      <c r="EAR37">
        <v>44.298999999999999</v>
      </c>
      <c r="EAS37">
        <v>14.618</v>
      </c>
      <c r="EAT37">
        <v>140.196</v>
      </c>
      <c r="EAU37">
        <v>42.762999999999998</v>
      </c>
      <c r="EAV37">
        <v>10.769</v>
      </c>
      <c r="EAW37">
        <v>17.492999999999999</v>
      </c>
      <c r="EAX37">
        <v>20.388999999999999</v>
      </c>
      <c r="EAY37">
        <v>39.395000000000003</v>
      </c>
      <c r="EAZ37">
        <v>722.03800000000001</v>
      </c>
      <c r="EBA37">
        <v>20.616</v>
      </c>
      <c r="EBB37">
        <v>27.875</v>
      </c>
      <c r="EBC37">
        <v>14.506</v>
      </c>
      <c r="EBD37">
        <v>37.091999999999999</v>
      </c>
      <c r="EBE37">
        <v>24.26</v>
      </c>
      <c r="EBF37">
        <v>26.928999999999998</v>
      </c>
      <c r="EBG37">
        <v>39.979999999999997</v>
      </c>
      <c r="EBH37">
        <v>54.228999999999999</v>
      </c>
      <c r="EBI37">
        <v>177.815</v>
      </c>
      <c r="EBJ37">
        <v>30.58</v>
      </c>
      <c r="EBK37">
        <v>21.206</v>
      </c>
      <c r="EBL37">
        <v>54.505000000000003</v>
      </c>
      <c r="EBM37">
        <v>30.309000000000001</v>
      </c>
      <c r="EBN37">
        <v>21.14</v>
      </c>
      <c r="EBO37">
        <v>143.08000000000001</v>
      </c>
      <c r="EBP37">
        <v>45.709000000000003</v>
      </c>
      <c r="EBQ37">
        <v>35.729999999999997</v>
      </c>
      <c r="EBR37">
        <v>29.332000000000001</v>
      </c>
      <c r="EBS37">
        <v>35.85</v>
      </c>
      <c r="EBT37">
        <v>24.635999999999999</v>
      </c>
      <c r="EBU37">
        <v>31.501999999999999</v>
      </c>
      <c r="EBV37">
        <v>29.545999999999999</v>
      </c>
      <c r="EBW37">
        <v>32.262999999999998</v>
      </c>
      <c r="EBX37">
        <v>27.943000000000001</v>
      </c>
      <c r="EBY37">
        <v>21.140999999999998</v>
      </c>
      <c r="EBZ37">
        <v>31.943999999999999</v>
      </c>
      <c r="ECA37">
        <v>14.148999999999999</v>
      </c>
      <c r="ECB37">
        <v>25.786000000000001</v>
      </c>
      <c r="ECC37">
        <v>18.5</v>
      </c>
      <c r="ECD37">
        <v>20.18</v>
      </c>
      <c r="ECE37">
        <v>22.388999999999999</v>
      </c>
      <c r="ECF37">
        <v>71.525000000000006</v>
      </c>
      <c r="ECG37">
        <v>58.459000000000003</v>
      </c>
      <c r="ECH37">
        <v>29.187999999999999</v>
      </c>
      <c r="ECI37">
        <v>28.085000000000001</v>
      </c>
      <c r="ECJ37">
        <v>40.384</v>
      </c>
      <c r="ECK37">
        <v>21.555</v>
      </c>
      <c r="ECL37">
        <v>36.103000000000002</v>
      </c>
      <c r="ECM37">
        <v>22.337</v>
      </c>
      <c r="ECN37">
        <v>20.946000000000002</v>
      </c>
      <c r="ECO37">
        <v>22.277999999999999</v>
      </c>
      <c r="ECP37">
        <v>54.89</v>
      </c>
      <c r="ECQ37">
        <v>57.993000000000002</v>
      </c>
      <c r="ECR37">
        <v>31.445</v>
      </c>
      <c r="ECS37">
        <v>16.292999999999999</v>
      </c>
      <c r="ECT37">
        <v>15.521000000000001</v>
      </c>
      <c r="ECU37">
        <v>48.417999999999999</v>
      </c>
      <c r="ECV37">
        <v>55.292000000000002</v>
      </c>
      <c r="ECW37">
        <v>103.172</v>
      </c>
      <c r="ECX37">
        <v>20.105</v>
      </c>
      <c r="ECY37">
        <v>50.975000000000001</v>
      </c>
      <c r="ECZ37">
        <v>27.216999999999999</v>
      </c>
      <c r="EDA37">
        <v>17.984999999999999</v>
      </c>
      <c r="EDB37">
        <v>28.437000000000001</v>
      </c>
      <c r="EDC37">
        <v>71.861999999999995</v>
      </c>
      <c r="EDD37">
        <v>13.321999999999999</v>
      </c>
      <c r="EDE37">
        <v>24.687999999999999</v>
      </c>
      <c r="EDF37">
        <v>20.49</v>
      </c>
      <c r="EDG37">
        <v>19.733000000000001</v>
      </c>
      <c r="EDI37">
        <v>21.327000000000002</v>
      </c>
      <c r="EDJ37">
        <v>36.771000000000001</v>
      </c>
      <c r="EDK37">
        <v>42.655999999999999</v>
      </c>
      <c r="EDL37">
        <v>28.175000000000001</v>
      </c>
      <c r="EDM37">
        <v>30.228999999999999</v>
      </c>
      <c r="EDO37">
        <v>22.672000000000001</v>
      </c>
      <c r="EDP37">
        <v>54.692999999999998</v>
      </c>
      <c r="EDQ37">
        <v>42.29</v>
      </c>
      <c r="EDR37" t="s">
        <v>834</v>
      </c>
      <c r="EDS37">
        <v>33.03</v>
      </c>
      <c r="EDT37">
        <v>24.751999999999999</v>
      </c>
      <c r="EDU37">
        <v>146.80699999999999</v>
      </c>
      <c r="EDV37">
        <v>16.576999999999998</v>
      </c>
      <c r="EDW37">
        <v>21.855</v>
      </c>
      <c r="EDX37">
        <v>50.991999999999997</v>
      </c>
      <c r="EDY37">
        <v>45.710999999999999</v>
      </c>
      <c r="EDZ37">
        <v>30.798000000000002</v>
      </c>
      <c r="EEA37">
        <v>26.759</v>
      </c>
      <c r="EEB37">
        <v>62.189</v>
      </c>
      <c r="EEC37">
        <v>18.919</v>
      </c>
      <c r="EED37">
        <v>19.690000000000001</v>
      </c>
      <c r="EEE37">
        <v>19.678999999999998</v>
      </c>
      <c r="EEF37" t="s">
        <v>834</v>
      </c>
      <c r="EEG37">
        <v>38.252000000000002</v>
      </c>
      <c r="EEI37">
        <v>34.936</v>
      </c>
      <c r="EEJ37">
        <v>46.054000000000002</v>
      </c>
      <c r="EEK37">
        <v>33.841000000000001</v>
      </c>
      <c r="EEL37">
        <v>30.353999999999999</v>
      </c>
      <c r="EEM37">
        <v>44.808</v>
      </c>
      <c r="EEN37">
        <v>20.61</v>
      </c>
      <c r="EEO37">
        <v>26.876000000000001</v>
      </c>
      <c r="EEP37">
        <v>118.143</v>
      </c>
      <c r="EEQ37">
        <v>15.92</v>
      </c>
      <c r="EER37">
        <v>26.442</v>
      </c>
      <c r="EES37">
        <v>33.773000000000003</v>
      </c>
      <c r="EET37">
        <v>19.919</v>
      </c>
      <c r="EEU37">
        <v>95.373999999999995</v>
      </c>
      <c r="EEV37">
        <v>34.664000000000001</v>
      </c>
      <c r="EEW37">
        <v>33.622</v>
      </c>
      <c r="EEX37">
        <v>39.338000000000001</v>
      </c>
      <c r="EEY37">
        <v>30.478000000000002</v>
      </c>
      <c r="EEZ37">
        <v>19.420999999999999</v>
      </c>
      <c r="EFA37">
        <v>51.156999999999996</v>
      </c>
      <c r="EFB37">
        <v>33.893999999999998</v>
      </c>
      <c r="EFD37">
        <v>52.945</v>
      </c>
      <c r="EFE37">
        <v>23.437999999999999</v>
      </c>
      <c r="EFF37">
        <v>26.792000000000002</v>
      </c>
      <c r="EFG37">
        <v>27.085999999999999</v>
      </c>
      <c r="EFH37">
        <v>74.608999999999995</v>
      </c>
      <c r="EFI37">
        <v>16.273</v>
      </c>
      <c r="EFJ37">
        <v>130.935</v>
      </c>
      <c r="EFK37">
        <v>59.396999999999998</v>
      </c>
      <c r="EFL37">
        <v>69.230999999999995</v>
      </c>
      <c r="EFM37">
        <v>95.194999999999993</v>
      </c>
      <c r="EFN37">
        <v>44.613999999999997</v>
      </c>
      <c r="EFO37">
        <v>32.067999999999998</v>
      </c>
      <c r="EFP37">
        <v>19.210999999999999</v>
      </c>
      <c r="EFR37">
        <v>34.353999999999999</v>
      </c>
      <c r="EFS37">
        <v>79.497</v>
      </c>
      <c r="EFT37">
        <v>34.326999999999998</v>
      </c>
      <c r="EFU37">
        <v>22.408000000000001</v>
      </c>
      <c r="EFV37">
        <v>12.019</v>
      </c>
      <c r="EFW37">
        <v>53.576999999999998</v>
      </c>
      <c r="EFX37">
        <v>92.567999999999998</v>
      </c>
      <c r="EFY37">
        <v>25.532</v>
      </c>
      <c r="EFZ37">
        <v>24.26</v>
      </c>
      <c r="EGA37">
        <v>79.006</v>
      </c>
      <c r="EGB37">
        <v>44.22</v>
      </c>
      <c r="EGC37">
        <v>38.945999999999998</v>
      </c>
      <c r="EGD37">
        <v>38.695999999999998</v>
      </c>
      <c r="EGE37">
        <v>64.578000000000003</v>
      </c>
      <c r="EGF37">
        <v>33.909999999999997</v>
      </c>
      <c r="EGG37">
        <v>37.256999999999998</v>
      </c>
      <c r="EGH37">
        <v>20.882999999999999</v>
      </c>
      <c r="EGI37">
        <v>64.778000000000006</v>
      </c>
      <c r="EGJ37">
        <v>24.003</v>
      </c>
      <c r="EGK37">
        <v>37.69</v>
      </c>
      <c r="EGL37">
        <v>19.245999999999999</v>
      </c>
      <c r="EGN37">
        <v>31.667999999999999</v>
      </c>
      <c r="EGO37">
        <v>40.412999999999997</v>
      </c>
      <c r="EGP37">
        <v>18.021999999999998</v>
      </c>
      <c r="EGQ37">
        <v>53.314</v>
      </c>
      <c r="EGR37">
        <v>53.326000000000001</v>
      </c>
      <c r="EGS37">
        <v>33.475999999999999</v>
      </c>
      <c r="EGT37">
        <v>61.875999999999998</v>
      </c>
      <c r="EGU37">
        <v>48.975999999999999</v>
      </c>
      <c r="EGV37">
        <v>35.283999999999999</v>
      </c>
      <c r="EGW37">
        <v>50.487000000000002</v>
      </c>
      <c r="EGX37">
        <v>6.3390000000000004</v>
      </c>
      <c r="EGY37">
        <v>26.582000000000001</v>
      </c>
      <c r="EGZ37">
        <v>41.841000000000001</v>
      </c>
      <c r="EHA37">
        <v>32.868000000000002</v>
      </c>
      <c r="EHB37">
        <v>66.183000000000007</v>
      </c>
      <c r="EHC37">
        <v>35.445</v>
      </c>
      <c r="EHD37">
        <v>58.018999999999998</v>
      </c>
      <c r="EHE37">
        <v>50.338999999999999</v>
      </c>
      <c r="EHF37">
        <v>52.218000000000004</v>
      </c>
      <c r="EHG37">
        <v>22.93</v>
      </c>
      <c r="EHH37">
        <v>12.093999999999999</v>
      </c>
      <c r="EHI37">
        <v>14.691000000000001</v>
      </c>
      <c r="EHJ37">
        <v>23.914000000000001</v>
      </c>
      <c r="EHK37">
        <v>98.873000000000005</v>
      </c>
      <c r="EHL37">
        <v>51.414999999999999</v>
      </c>
      <c r="EHM37">
        <v>15.442</v>
      </c>
      <c r="EHN37">
        <v>51.686</v>
      </c>
      <c r="EHO37">
        <v>116.253</v>
      </c>
      <c r="EHP37">
        <v>8.6769999999999996</v>
      </c>
      <c r="EHQ37">
        <v>17.099</v>
      </c>
      <c r="EHR37">
        <v>25.579000000000001</v>
      </c>
      <c r="EHS37">
        <v>43.534999999999997</v>
      </c>
      <c r="EHT37">
        <v>49.683</v>
      </c>
      <c r="EHV37">
        <v>60.142000000000003</v>
      </c>
      <c r="EHW37">
        <v>30.748000000000001</v>
      </c>
      <c r="EHX37">
        <v>20.626000000000001</v>
      </c>
      <c r="EHY37">
        <v>38.134</v>
      </c>
      <c r="EHZ37">
        <v>50.003</v>
      </c>
      <c r="EIA37">
        <v>71.590999999999994</v>
      </c>
      <c r="EIB37">
        <v>32.478000000000002</v>
      </c>
      <c r="EIC37">
        <v>55.802</v>
      </c>
      <c r="EID37">
        <v>49.481999999999999</v>
      </c>
      <c r="EIE37">
        <v>31.77</v>
      </c>
      <c r="EIG37">
        <v>27.465</v>
      </c>
      <c r="EIH37">
        <v>23.617000000000001</v>
      </c>
      <c r="EII37">
        <v>35.427999999999997</v>
      </c>
      <c r="EIJ37">
        <v>33.848999999999997</v>
      </c>
      <c r="EIK37">
        <v>27.757000000000001</v>
      </c>
      <c r="EIL37">
        <v>11.962999999999999</v>
      </c>
      <c r="EIM37">
        <v>26.888000000000002</v>
      </c>
      <c r="EIN37">
        <v>31.135000000000002</v>
      </c>
      <c r="EIO37">
        <v>8.09</v>
      </c>
      <c r="EIP37">
        <v>82.382999999999996</v>
      </c>
      <c r="EIQ37">
        <v>21.364000000000001</v>
      </c>
      <c r="EIR37">
        <v>37.802</v>
      </c>
      <c r="EIS37">
        <v>8.5860000000000003</v>
      </c>
      <c r="EIT37">
        <v>46.494</v>
      </c>
      <c r="EIU37">
        <v>21.975999999999999</v>
      </c>
      <c r="EIV37">
        <v>43.756</v>
      </c>
      <c r="EIW37">
        <v>47.395000000000003</v>
      </c>
      <c r="EIX37">
        <v>34.438000000000002</v>
      </c>
      <c r="EIY37">
        <v>35.841000000000001</v>
      </c>
      <c r="EIZ37">
        <v>34.712000000000003</v>
      </c>
      <c r="EJA37">
        <v>19.125</v>
      </c>
      <c r="EJB37">
        <v>25.651</v>
      </c>
      <c r="EJC37">
        <v>34.213999999999999</v>
      </c>
      <c r="EJD37">
        <v>43.99</v>
      </c>
      <c r="EJE37">
        <v>21.687000000000001</v>
      </c>
      <c r="EJF37">
        <v>39.154000000000003</v>
      </c>
      <c r="EJG37">
        <v>121.245</v>
      </c>
      <c r="EJH37">
        <v>49.503999999999998</v>
      </c>
      <c r="EJI37">
        <v>21.527000000000001</v>
      </c>
      <c r="EJJ37">
        <v>51.633000000000003</v>
      </c>
      <c r="EJK37">
        <v>49.869</v>
      </c>
      <c r="EJL37">
        <v>29.535</v>
      </c>
      <c r="EJM37">
        <v>44.024000000000001</v>
      </c>
      <c r="EJN37">
        <v>69.319000000000003</v>
      </c>
      <c r="EJO37">
        <v>31.221</v>
      </c>
      <c r="EJP37">
        <v>68.924999999999997</v>
      </c>
      <c r="EJQ37">
        <v>26.741</v>
      </c>
      <c r="EJR37">
        <v>91.725999999999999</v>
      </c>
      <c r="EJS37">
        <v>10.923</v>
      </c>
      <c r="EJT37">
        <v>22.2</v>
      </c>
      <c r="EJU37">
        <v>40.165999999999997</v>
      </c>
      <c r="EJV37">
        <v>43.341999999999999</v>
      </c>
      <c r="EJW37">
        <v>6.5739999999999998</v>
      </c>
      <c r="EJX37">
        <v>47.42</v>
      </c>
      <c r="EJY37">
        <v>49.768000000000001</v>
      </c>
      <c r="EJZ37">
        <v>85.855999999999995</v>
      </c>
      <c r="EKA37">
        <v>5.8540000000000001</v>
      </c>
      <c r="EKB37">
        <v>15.657999999999999</v>
      </c>
      <c r="EKC37" t="s">
        <v>834</v>
      </c>
      <c r="EKD37">
        <v>17.893000000000001</v>
      </c>
      <c r="EKE37">
        <v>44.796999999999997</v>
      </c>
      <c r="EKF37">
        <v>18.765999999999998</v>
      </c>
      <c r="EKG37">
        <v>266.47000000000003</v>
      </c>
      <c r="EKH37">
        <v>37.429000000000002</v>
      </c>
      <c r="EKI37">
        <v>19.998999999999999</v>
      </c>
      <c r="EKJ37">
        <v>24.26</v>
      </c>
      <c r="EKK37">
        <v>15.186999999999999</v>
      </c>
      <c r="EKL37">
        <v>28.167999999999999</v>
      </c>
      <c r="EKM37">
        <v>21.803999999999998</v>
      </c>
      <c r="EKN37">
        <v>66.326999999999998</v>
      </c>
      <c r="EKO37">
        <v>16.535</v>
      </c>
      <c r="EKQ37">
        <v>40.273000000000003</v>
      </c>
      <c r="EKR37">
        <v>74.611000000000004</v>
      </c>
      <c r="EKS37">
        <v>10.773</v>
      </c>
      <c r="EKT37">
        <v>24.477</v>
      </c>
      <c r="EKU37">
        <v>40.131</v>
      </c>
      <c r="EKV37">
        <v>14.683</v>
      </c>
      <c r="EKX37">
        <v>20.760999999999999</v>
      </c>
      <c r="EKY37">
        <v>48.57</v>
      </c>
      <c r="EKZ37">
        <v>16.199000000000002</v>
      </c>
      <c r="ELA37">
        <v>134.30600000000001</v>
      </c>
      <c r="ELB37">
        <v>40.683</v>
      </c>
      <c r="ELC37">
        <v>11.176</v>
      </c>
      <c r="ELD37">
        <v>22.661999999999999</v>
      </c>
      <c r="ELE37">
        <v>27.114999999999998</v>
      </c>
      <c r="ELF37">
        <v>43.845999999999997</v>
      </c>
      <c r="ELG37">
        <v>627.41300000000001</v>
      </c>
      <c r="ELH37">
        <v>21.167999999999999</v>
      </c>
      <c r="ELI37">
        <v>32.246000000000002</v>
      </c>
      <c r="ELJ37">
        <v>14.840999999999999</v>
      </c>
      <c r="ELK37">
        <v>43.752000000000002</v>
      </c>
      <c r="ELL37">
        <v>25.195</v>
      </c>
      <c r="ELM37">
        <v>25.992000000000001</v>
      </c>
      <c r="ELN37">
        <v>40.037999999999997</v>
      </c>
      <c r="ELO37">
        <v>51.134999999999998</v>
      </c>
      <c r="ELP37">
        <v>157.78399999999999</v>
      </c>
      <c r="ELQ37">
        <v>30.812999999999999</v>
      </c>
      <c r="ELR37">
        <v>20.088999999999999</v>
      </c>
      <c r="ELS37">
        <v>49.176000000000002</v>
      </c>
      <c r="ELT37">
        <v>31.93</v>
      </c>
      <c r="ELU37">
        <v>23.076000000000001</v>
      </c>
      <c r="ELV37">
        <v>139.93899999999999</v>
      </c>
      <c r="ELW37">
        <v>44.307000000000002</v>
      </c>
      <c r="ELX37">
        <v>37.789000000000001</v>
      </c>
      <c r="ELY37">
        <v>27.884</v>
      </c>
      <c r="ELZ37">
        <v>32.774000000000001</v>
      </c>
      <c r="EMA37">
        <v>23.466000000000001</v>
      </c>
      <c r="EMB37">
        <v>33.223999999999997</v>
      </c>
      <c r="EMC37">
        <v>27.216000000000001</v>
      </c>
      <c r="EMD37">
        <v>35.020000000000003</v>
      </c>
      <c r="EME37">
        <v>30.856000000000002</v>
      </c>
      <c r="EMF37">
        <v>26.891999999999999</v>
      </c>
      <c r="EMG37">
        <v>35.588999999999999</v>
      </c>
      <c r="EMH37">
        <v>26.460999999999999</v>
      </c>
      <c r="EMI37">
        <v>26.271999999999998</v>
      </c>
      <c r="EMJ37">
        <v>18.32</v>
      </c>
      <c r="EMK37">
        <v>20.289000000000001</v>
      </c>
      <c r="EML37">
        <v>26.225999999999999</v>
      </c>
      <c r="EMM37">
        <v>77.625</v>
      </c>
      <c r="EMN37">
        <v>92.015000000000001</v>
      </c>
      <c r="EMO37">
        <v>30.260999999999999</v>
      </c>
      <c r="EMP37">
        <v>27.189</v>
      </c>
      <c r="EMQ37">
        <v>41.317</v>
      </c>
      <c r="EMR37">
        <v>21.373000000000001</v>
      </c>
      <c r="EMS37">
        <v>36.258000000000003</v>
      </c>
      <c r="EMT37">
        <v>23.457999999999998</v>
      </c>
      <c r="EMU37">
        <v>24.1</v>
      </c>
      <c r="EMV37">
        <v>23.274999999999999</v>
      </c>
      <c r="EMW37">
        <v>51.072000000000003</v>
      </c>
      <c r="EMX37">
        <v>51.506999999999998</v>
      </c>
      <c r="EMY37">
        <v>31.666</v>
      </c>
      <c r="EMZ37">
        <v>16.574000000000002</v>
      </c>
      <c r="ENA37">
        <v>16.568000000000001</v>
      </c>
      <c r="ENB37">
        <v>44.031999999999996</v>
      </c>
      <c r="ENC37">
        <v>49.445999999999998</v>
      </c>
      <c r="END37">
        <v>85.489000000000004</v>
      </c>
      <c r="ENE37">
        <v>20.888999999999999</v>
      </c>
      <c r="ENF37">
        <v>65.215000000000003</v>
      </c>
      <c r="ENG37">
        <v>25.189</v>
      </c>
      <c r="ENH37">
        <v>18.681000000000001</v>
      </c>
      <c r="ENI37">
        <v>35.061</v>
      </c>
      <c r="ENJ37">
        <v>66.638000000000005</v>
      </c>
      <c r="ENK37">
        <v>15.192</v>
      </c>
      <c r="ENL37">
        <v>28.873999999999999</v>
      </c>
      <c r="ENM37">
        <v>18.071999999999999</v>
      </c>
      <c r="ENN37">
        <v>19.411000000000001</v>
      </c>
      <c r="ENP37">
        <v>20.213999999999999</v>
      </c>
      <c r="ENQ37">
        <v>46.207999999999998</v>
      </c>
      <c r="ENR37">
        <v>43.36</v>
      </c>
      <c r="ENS37" t="s">
        <v>834</v>
      </c>
      <c r="ENT37">
        <v>26.01</v>
      </c>
      <c r="ENV37">
        <v>20.701000000000001</v>
      </c>
      <c r="ENW37">
        <v>47.677999999999997</v>
      </c>
      <c r="ENX37">
        <v>45.777999999999999</v>
      </c>
      <c r="ENZ37">
        <v>39.994999999999997</v>
      </c>
      <c r="EOA37">
        <v>22.390999999999998</v>
      </c>
      <c r="EOB37">
        <v>122.539</v>
      </c>
      <c r="EOC37">
        <v>13.451000000000001</v>
      </c>
      <c r="EOD37">
        <v>42.526000000000003</v>
      </c>
      <c r="EOE37">
        <v>45.773000000000003</v>
      </c>
      <c r="EOF37">
        <v>41.749000000000002</v>
      </c>
      <c r="EOG37">
        <v>27.363</v>
      </c>
      <c r="EOH37">
        <v>28.123000000000001</v>
      </c>
      <c r="EOI37">
        <v>52.872</v>
      </c>
      <c r="EOJ37">
        <v>20.164999999999999</v>
      </c>
      <c r="EOK37">
        <v>24.170999999999999</v>
      </c>
      <c r="EOL37">
        <v>19.638000000000002</v>
      </c>
      <c r="EON37">
        <v>34.866999999999997</v>
      </c>
      <c r="EOP37">
        <v>32.741</v>
      </c>
      <c r="EOQ37">
        <v>41.957999999999998</v>
      </c>
      <c r="EOR37">
        <v>26.367000000000001</v>
      </c>
      <c r="EOS37">
        <v>24.59</v>
      </c>
      <c r="EOT37">
        <v>33.898000000000003</v>
      </c>
      <c r="EOU37">
        <v>33.707000000000001</v>
      </c>
      <c r="EOV37">
        <v>30.780999999999999</v>
      </c>
      <c r="EOW37">
        <v>92.912999999999997</v>
      </c>
      <c r="EOX37">
        <v>14.911</v>
      </c>
      <c r="EOY37">
        <v>23.085999999999999</v>
      </c>
      <c r="EOZ37">
        <v>39.017000000000003</v>
      </c>
      <c r="EPA37">
        <v>18.213000000000001</v>
      </c>
      <c r="EPB37">
        <v>85.659000000000006</v>
      </c>
      <c r="EPC37">
        <v>31.097000000000001</v>
      </c>
      <c r="EPD37">
        <v>35.884</v>
      </c>
      <c r="EPE37">
        <v>30.936</v>
      </c>
      <c r="EPF37">
        <v>30.504000000000001</v>
      </c>
      <c r="EPG37">
        <v>22.016999999999999</v>
      </c>
      <c r="EPH37">
        <v>46.863999999999997</v>
      </c>
      <c r="EPI37">
        <v>36.17</v>
      </c>
      <c r="EPK37">
        <v>49.139000000000003</v>
      </c>
      <c r="EPL37">
        <v>28.571000000000002</v>
      </c>
      <c r="EPM37">
        <v>26.263000000000002</v>
      </c>
      <c r="EPN37">
        <v>38.299999999999997</v>
      </c>
      <c r="EPO37">
        <v>58.081000000000003</v>
      </c>
      <c r="EPP37">
        <v>20.760999999999999</v>
      </c>
      <c r="EPQ37">
        <v>104.65300000000001</v>
      </c>
      <c r="EPR37">
        <v>58.389000000000003</v>
      </c>
      <c r="EPS37">
        <v>83.165000000000006</v>
      </c>
      <c r="EPT37">
        <v>77.637</v>
      </c>
      <c r="EPU37">
        <v>45.63</v>
      </c>
      <c r="EPV37">
        <v>29.209</v>
      </c>
      <c r="EPW37">
        <v>23.742000000000001</v>
      </c>
      <c r="EPY37">
        <v>29.388999999999999</v>
      </c>
      <c r="EPZ37">
        <v>75.027000000000001</v>
      </c>
      <c r="EQA37">
        <v>32.573</v>
      </c>
      <c r="EQB37">
        <v>26.863</v>
      </c>
      <c r="EQC37">
        <v>10.372999999999999</v>
      </c>
      <c r="EQD37">
        <v>48.94</v>
      </c>
      <c r="EQE37">
        <v>74.186000000000007</v>
      </c>
      <c r="EQF37">
        <v>27.832000000000001</v>
      </c>
      <c r="EQG37">
        <v>22.963999999999999</v>
      </c>
      <c r="EQH37">
        <v>66.236999999999995</v>
      </c>
      <c r="EQI37">
        <v>43.957999999999998</v>
      </c>
      <c r="EQJ37">
        <v>36.865000000000002</v>
      </c>
      <c r="EQK37">
        <v>43.186</v>
      </c>
      <c r="EQL37">
        <v>55.118000000000002</v>
      </c>
      <c r="EQM37">
        <v>32.118000000000002</v>
      </c>
      <c r="EQO37">
        <v>19.559999999999999</v>
      </c>
      <c r="EQP37">
        <v>52.49</v>
      </c>
      <c r="EQQ37">
        <v>21.696999999999999</v>
      </c>
      <c r="EQR37">
        <v>54.485999999999997</v>
      </c>
      <c r="EQS37">
        <v>19.515000000000001</v>
      </c>
      <c r="EQU37">
        <v>27.280999999999999</v>
      </c>
      <c r="EQV37">
        <v>43.265999999999998</v>
      </c>
      <c r="EQW37">
        <v>14.56</v>
      </c>
      <c r="EQX37">
        <v>63.128999999999998</v>
      </c>
      <c r="EQY37">
        <v>46.284999999999997</v>
      </c>
      <c r="EQZ37">
        <v>32.677999999999997</v>
      </c>
      <c r="ERA37">
        <v>80.195999999999998</v>
      </c>
      <c r="ERB37">
        <v>48.05</v>
      </c>
      <c r="ERC37">
        <v>36.67</v>
      </c>
      <c r="ERD37">
        <v>47.350999999999999</v>
      </c>
      <c r="ERE37">
        <v>7.9939999999999998</v>
      </c>
      <c r="ERF37">
        <v>27.923000000000002</v>
      </c>
      <c r="ERG37">
        <v>37.119</v>
      </c>
      <c r="ERH37">
        <v>28.542000000000002</v>
      </c>
      <c r="ERI37">
        <v>62.685000000000002</v>
      </c>
      <c r="ERJ37">
        <v>34.095999999999997</v>
      </c>
      <c r="ERK37">
        <v>51.091999999999999</v>
      </c>
      <c r="ERL37">
        <v>54.347999999999999</v>
      </c>
      <c r="ERM37">
        <v>50.298999999999999</v>
      </c>
      <c r="ERN37">
        <v>21.524999999999999</v>
      </c>
      <c r="ERO37">
        <v>11.948</v>
      </c>
      <c r="ERP37">
        <v>17.135000000000002</v>
      </c>
      <c r="ERQ37">
        <v>23.956</v>
      </c>
      <c r="ERR37">
        <v>92.626999999999995</v>
      </c>
      <c r="ERS37">
        <v>46.073</v>
      </c>
      <c r="ERT37">
        <v>16.954000000000001</v>
      </c>
      <c r="ERU37">
        <v>43.423000000000002</v>
      </c>
      <c r="ERV37">
        <v>95.787000000000006</v>
      </c>
      <c r="ERW37">
        <v>23.805</v>
      </c>
      <c r="ERX37">
        <v>17.074999999999999</v>
      </c>
      <c r="ERY37">
        <v>27</v>
      </c>
      <c r="ERZ37">
        <v>46.220999999999997</v>
      </c>
      <c r="ESA37">
        <v>42.834000000000003</v>
      </c>
      <c r="ESC37">
        <v>49.802999999999997</v>
      </c>
      <c r="ESD37">
        <v>26.664000000000001</v>
      </c>
      <c r="ESE37">
        <v>18.673000000000002</v>
      </c>
      <c r="ESF37">
        <v>42.176000000000002</v>
      </c>
      <c r="ESG37">
        <v>59.436</v>
      </c>
      <c r="ESH37">
        <v>72.016000000000005</v>
      </c>
      <c r="ESI37">
        <v>37.131</v>
      </c>
      <c r="ESJ37">
        <v>52.249000000000002</v>
      </c>
      <c r="ESK37">
        <v>44.957999999999998</v>
      </c>
      <c r="ESL37">
        <v>30.099</v>
      </c>
      <c r="ESN37">
        <v>24.923000000000002</v>
      </c>
      <c r="ESO37">
        <v>25.24</v>
      </c>
      <c r="ESP37">
        <v>37.457000000000001</v>
      </c>
      <c r="ESQ37">
        <v>45.125</v>
      </c>
      <c r="ESR37">
        <v>25.992999999999999</v>
      </c>
      <c r="ESS37">
        <v>9.1720000000000006</v>
      </c>
      <c r="EST37">
        <v>34.622</v>
      </c>
      <c r="ESU37">
        <v>32.61</v>
      </c>
      <c r="ESV37">
        <v>8.0459999999999994</v>
      </c>
      <c r="ESW37">
        <v>75.594999999999999</v>
      </c>
      <c r="ESX37">
        <v>27.841000000000001</v>
      </c>
      <c r="ESY37">
        <v>35.713000000000001</v>
      </c>
      <c r="ESZ37">
        <v>11.833</v>
      </c>
      <c r="ETA37">
        <v>43.098999999999997</v>
      </c>
      <c r="ETB37">
        <v>25.315000000000001</v>
      </c>
      <c r="ETC37">
        <v>42.732999999999997</v>
      </c>
      <c r="ETD37">
        <v>48.665999999999997</v>
      </c>
      <c r="ETE37">
        <v>37.131999999999998</v>
      </c>
      <c r="ETF37">
        <v>50.975999999999999</v>
      </c>
      <c r="ETG37">
        <v>35.945999999999998</v>
      </c>
      <c r="ETH37">
        <v>19.712</v>
      </c>
      <c r="ETI37">
        <v>22.079000000000001</v>
      </c>
      <c r="ETJ37">
        <v>30.312999999999999</v>
      </c>
      <c r="ETK37">
        <v>47.442999999999998</v>
      </c>
      <c r="ETL37">
        <v>20.120999999999999</v>
      </c>
      <c r="ETM37">
        <v>40.386000000000003</v>
      </c>
      <c r="ETN37">
        <v>112.946</v>
      </c>
      <c r="ETO37">
        <v>48.445</v>
      </c>
      <c r="ETP37">
        <v>25.646000000000001</v>
      </c>
      <c r="ETQ37">
        <v>45.707999999999998</v>
      </c>
      <c r="ETR37">
        <v>47.146000000000001</v>
      </c>
      <c r="ETS37">
        <v>26.396000000000001</v>
      </c>
      <c r="ETT37">
        <v>43.924999999999997</v>
      </c>
      <c r="ETU37">
        <v>70.216999999999999</v>
      </c>
      <c r="ETV37">
        <v>28.701000000000001</v>
      </c>
      <c r="ETW37">
        <v>79.867000000000004</v>
      </c>
      <c r="ETX37">
        <v>24.408999999999999</v>
      </c>
      <c r="ETY37">
        <v>73.134</v>
      </c>
      <c r="ETZ37">
        <v>8.5730000000000004</v>
      </c>
      <c r="EUA37">
        <v>24.53</v>
      </c>
      <c r="EUB37">
        <v>41.954999999999998</v>
      </c>
      <c r="EUC37">
        <v>48.02</v>
      </c>
      <c r="EUD37">
        <v>14.933</v>
      </c>
      <c r="EUE37">
        <v>40.212000000000003</v>
      </c>
      <c r="EUF37">
        <v>46.439</v>
      </c>
      <c r="EUG37">
        <v>72.569000000000003</v>
      </c>
      <c r="EUH37">
        <v>11.983000000000001</v>
      </c>
      <c r="EUI37">
        <v>18.559000000000001</v>
      </c>
      <c r="EUK37">
        <v>21.741</v>
      </c>
      <c r="EUL37">
        <v>48.161999999999999</v>
      </c>
      <c r="EUM37">
        <v>20.094999999999999</v>
      </c>
      <c r="EUN37">
        <v>241.44900000000001</v>
      </c>
      <c r="EUO37">
        <v>37.220999999999997</v>
      </c>
      <c r="EUP37">
        <v>17.227</v>
      </c>
      <c r="EUQ37">
        <v>20.103000000000002</v>
      </c>
      <c r="EUR37">
        <v>19.581</v>
      </c>
      <c r="EUS37">
        <v>25.233000000000001</v>
      </c>
      <c r="EUT37">
        <v>29.850999999999999</v>
      </c>
      <c r="EUU37">
        <v>52.77</v>
      </c>
      <c r="EUV37">
        <v>13.124000000000001</v>
      </c>
      <c r="EUX37">
        <v>44.366</v>
      </c>
      <c r="EUY37">
        <v>58.829000000000001</v>
      </c>
      <c r="EUZ37">
        <v>9.8469999999999995</v>
      </c>
      <c r="EVA37">
        <v>22.548999999999999</v>
      </c>
      <c r="EVB37">
        <v>46.064999999999998</v>
      </c>
      <c r="EVC37">
        <v>17.545000000000002</v>
      </c>
      <c r="EVE37">
        <v>24.077000000000002</v>
      </c>
      <c r="EVF37">
        <v>68.811000000000007</v>
      </c>
      <c r="EVG37">
        <v>19.524999999999999</v>
      </c>
      <c r="EVH37">
        <v>129.18100000000001</v>
      </c>
      <c r="EVI37">
        <v>30.545999999999999</v>
      </c>
      <c r="EVJ37">
        <v>14.33</v>
      </c>
      <c r="EVK37">
        <v>24.14</v>
      </c>
      <c r="EVL37">
        <v>26.891999999999999</v>
      </c>
      <c r="EVM37">
        <v>40.948999999999998</v>
      </c>
      <c r="EVN37">
        <v>456.697</v>
      </c>
      <c r="EVO37">
        <v>22.01</v>
      </c>
      <c r="EVP37">
        <v>38.747999999999998</v>
      </c>
      <c r="EVQ37">
        <v>13.388999999999999</v>
      </c>
      <c r="EVR37">
        <v>49.496000000000002</v>
      </c>
      <c r="EVS37">
        <v>23.489000000000001</v>
      </c>
      <c r="EVT37">
        <v>22.492000000000001</v>
      </c>
      <c r="EVU37">
        <v>34.454000000000001</v>
      </c>
      <c r="EVV37">
        <v>60.58</v>
      </c>
      <c r="EVW37">
        <v>159.173</v>
      </c>
      <c r="EVX37">
        <v>40.351999999999997</v>
      </c>
      <c r="EVY37">
        <v>26.806999999999999</v>
      </c>
      <c r="EVZ37">
        <v>45.142000000000003</v>
      </c>
      <c r="EWA37">
        <v>40.478999999999999</v>
      </c>
      <c r="EWB37">
        <v>20.178999999999998</v>
      </c>
      <c r="EWC37">
        <v>130.18899999999999</v>
      </c>
      <c r="EWD37">
        <v>45.168999999999997</v>
      </c>
      <c r="EWE37">
        <v>31.033999999999999</v>
      </c>
      <c r="EWF37">
        <v>23.376000000000001</v>
      </c>
      <c r="EWG37">
        <v>30.798000000000002</v>
      </c>
      <c r="EWH37">
        <v>29.818999999999999</v>
      </c>
      <c r="EWI37">
        <v>45.371000000000002</v>
      </c>
      <c r="EWJ37">
        <v>30.757999999999999</v>
      </c>
      <c r="EWK37">
        <v>36.520000000000003</v>
      </c>
      <c r="EWL37">
        <v>29.329000000000001</v>
      </c>
      <c r="EWM37">
        <v>33.552999999999997</v>
      </c>
      <c r="EWN37">
        <v>37.32</v>
      </c>
      <c r="EWO37">
        <v>31.835999999999999</v>
      </c>
      <c r="EWP37">
        <v>27.210999999999999</v>
      </c>
      <c r="EWQ37">
        <v>16.47</v>
      </c>
      <c r="EWR37">
        <v>20.527999999999999</v>
      </c>
      <c r="EWS37">
        <v>24.78</v>
      </c>
      <c r="EWT37">
        <v>63.975000000000001</v>
      </c>
      <c r="EWU37">
        <v>68.091999999999999</v>
      </c>
      <c r="EWV37">
        <v>33.348999999999997</v>
      </c>
      <c r="EWW37">
        <v>28.962</v>
      </c>
      <c r="EWX37">
        <v>37.003999999999998</v>
      </c>
      <c r="EWY37">
        <v>19.536000000000001</v>
      </c>
      <c r="EWZ37">
        <v>36.415999999999997</v>
      </c>
      <c r="EXA37">
        <v>30.434000000000001</v>
      </c>
      <c r="EXB37">
        <v>23.234999999999999</v>
      </c>
    </row>
    <row r="38" spans="1:4006" x14ac:dyDescent="0.25">
      <c r="A38" s="6">
        <v>43524</v>
      </c>
      <c r="B38">
        <v>1.423</v>
      </c>
      <c r="C38">
        <v>0.125</v>
      </c>
      <c r="D38">
        <v>0.245</v>
      </c>
      <c r="E38">
        <v>1.65</v>
      </c>
      <c r="F38">
        <v>16.54</v>
      </c>
      <c r="G38">
        <v>2.3199999999999998</v>
      </c>
      <c r="H38">
        <v>2.77</v>
      </c>
      <c r="I38">
        <v>0.25</v>
      </c>
      <c r="J38">
        <v>9.5000000000000001E-2</v>
      </c>
      <c r="K38">
        <v>1.35</v>
      </c>
      <c r="L38">
        <v>0.5</v>
      </c>
      <c r="M38">
        <v>3.96</v>
      </c>
      <c r="N38">
        <v>14.28</v>
      </c>
      <c r="O38">
        <v>0.80500000000000005</v>
      </c>
      <c r="P38">
        <v>0.214</v>
      </c>
      <c r="Q38">
        <v>0.74</v>
      </c>
      <c r="R38">
        <v>0.52500000000000002</v>
      </c>
      <c r="S38">
        <v>0.53</v>
      </c>
      <c r="T38">
        <v>4.47</v>
      </c>
      <c r="V38">
        <v>6.25</v>
      </c>
      <c r="W38">
        <v>0.46300000000000002</v>
      </c>
      <c r="X38">
        <v>1.42</v>
      </c>
      <c r="Y38">
        <v>1.02</v>
      </c>
      <c r="Z38">
        <v>3.08</v>
      </c>
      <c r="AA38">
        <v>0.38500000000000001</v>
      </c>
      <c r="AB38">
        <v>2.59</v>
      </c>
      <c r="AC38">
        <v>0.115</v>
      </c>
      <c r="AD38">
        <v>1.6400000000000001</v>
      </c>
      <c r="AE38">
        <v>4.4000000000000004</v>
      </c>
      <c r="AF38">
        <v>4.16</v>
      </c>
      <c r="AG38">
        <v>1.74</v>
      </c>
      <c r="AH38">
        <v>0.09</v>
      </c>
      <c r="AI38">
        <v>17.100000000000001</v>
      </c>
      <c r="AJ38">
        <v>0.31</v>
      </c>
      <c r="AK38">
        <v>0.19</v>
      </c>
      <c r="AL38">
        <v>0.30499999999999999</v>
      </c>
      <c r="AM38">
        <v>0.26</v>
      </c>
      <c r="AN38">
        <v>1.3900000000000001</v>
      </c>
      <c r="AO38">
        <v>0.27</v>
      </c>
      <c r="AP38">
        <v>2.3370000000000002</v>
      </c>
      <c r="AQ38">
        <v>2.19</v>
      </c>
      <c r="AR38">
        <v>4.25</v>
      </c>
      <c r="AS38">
        <v>4.5999999999999996</v>
      </c>
      <c r="AT38">
        <v>0.17899999999999999</v>
      </c>
      <c r="AU38">
        <v>6.96</v>
      </c>
      <c r="AV38">
        <v>0.57999999999999996</v>
      </c>
      <c r="AW38">
        <v>0.90700000000000003</v>
      </c>
      <c r="AX38">
        <v>1.29</v>
      </c>
      <c r="AY38">
        <v>1.45</v>
      </c>
      <c r="AZ38">
        <v>0.78500000000000003</v>
      </c>
      <c r="BA38">
        <v>0.75</v>
      </c>
      <c r="BB38">
        <v>33.700000000000003</v>
      </c>
      <c r="BC38">
        <v>0.18</v>
      </c>
      <c r="BD38">
        <v>7.1</v>
      </c>
      <c r="BE38">
        <v>1.5</v>
      </c>
      <c r="BF38">
        <v>3.17</v>
      </c>
      <c r="BG38">
        <v>1.1000000000000001</v>
      </c>
      <c r="BH38">
        <v>0.72499999999999998</v>
      </c>
      <c r="BI38">
        <v>1.01</v>
      </c>
      <c r="BJ38">
        <v>1.94</v>
      </c>
      <c r="BK38">
        <v>0.54300000000000004</v>
      </c>
      <c r="BL38">
        <v>1.63</v>
      </c>
      <c r="BM38">
        <v>5.85</v>
      </c>
      <c r="BN38">
        <v>1.06</v>
      </c>
      <c r="BO38">
        <v>0.86</v>
      </c>
      <c r="BP38">
        <v>0.63</v>
      </c>
      <c r="BQ38">
        <v>1.49</v>
      </c>
      <c r="BR38">
        <v>1.28</v>
      </c>
      <c r="BS38">
        <v>1.08</v>
      </c>
      <c r="BT38">
        <v>1.55</v>
      </c>
      <c r="BU38">
        <v>0.26500000000000001</v>
      </c>
      <c r="BV38">
        <v>1.5699999999999998</v>
      </c>
      <c r="BW38">
        <v>0.38500000000000001</v>
      </c>
      <c r="BX38">
        <v>0.21</v>
      </c>
      <c r="BY38">
        <v>0.223</v>
      </c>
      <c r="BZ38">
        <v>0.95199999999999996</v>
      </c>
      <c r="CA38">
        <v>1.0900000000000001</v>
      </c>
      <c r="CB38">
        <v>3.23</v>
      </c>
      <c r="CC38">
        <v>4.55</v>
      </c>
      <c r="CD38">
        <v>1.79</v>
      </c>
      <c r="CE38">
        <v>2.4500000000000002</v>
      </c>
      <c r="CF38">
        <v>0.1</v>
      </c>
      <c r="CG38">
        <v>1.85</v>
      </c>
      <c r="CH38">
        <v>0.49</v>
      </c>
      <c r="CI38">
        <v>63.96</v>
      </c>
      <c r="CJ38">
        <v>0.86</v>
      </c>
      <c r="CK38">
        <v>0.29499999999999998</v>
      </c>
      <c r="CL38">
        <v>0.95</v>
      </c>
      <c r="CM38">
        <v>0.29499999999999998</v>
      </c>
      <c r="CN38">
        <v>0.40500000000000003</v>
      </c>
      <c r="CO38">
        <v>0.53500000000000003</v>
      </c>
      <c r="CP38">
        <v>0.37</v>
      </c>
      <c r="CQ38">
        <v>0.38</v>
      </c>
      <c r="CR38">
        <v>0.54500000000000004</v>
      </c>
      <c r="CS38">
        <v>1.3</v>
      </c>
      <c r="CT38">
        <v>2.71</v>
      </c>
      <c r="CU38">
        <v>2.77</v>
      </c>
      <c r="CV38">
        <v>1.1200000000000001</v>
      </c>
      <c r="CW38">
        <v>35.299999999999997</v>
      </c>
      <c r="CX38">
        <v>2.94</v>
      </c>
      <c r="CY38">
        <v>2.86</v>
      </c>
      <c r="DA38">
        <v>7.37</v>
      </c>
      <c r="DB38">
        <v>3.5</v>
      </c>
      <c r="DC38">
        <v>10.5</v>
      </c>
      <c r="DD38">
        <v>1.05</v>
      </c>
      <c r="DE38">
        <v>1.92</v>
      </c>
      <c r="DF38">
        <v>0.38500000000000001</v>
      </c>
      <c r="DG38">
        <v>0.22</v>
      </c>
      <c r="DH38">
        <v>0.315</v>
      </c>
      <c r="DI38">
        <v>1.8900000000000001</v>
      </c>
      <c r="DJ38">
        <v>0.5</v>
      </c>
      <c r="DK38">
        <v>9.85</v>
      </c>
      <c r="DL38">
        <v>1.94</v>
      </c>
      <c r="DM38">
        <v>0.7</v>
      </c>
      <c r="DN38">
        <v>5</v>
      </c>
      <c r="DO38">
        <v>0.91800000000000004</v>
      </c>
      <c r="DP38">
        <v>5.98</v>
      </c>
      <c r="DQ38">
        <v>0.27</v>
      </c>
      <c r="DR38">
        <v>1.02</v>
      </c>
      <c r="DS38">
        <v>0.36499999999999999</v>
      </c>
      <c r="DT38">
        <v>1.5699999999999998</v>
      </c>
      <c r="DU38">
        <v>21.28</v>
      </c>
      <c r="DV38">
        <v>19.7</v>
      </c>
      <c r="DW38">
        <v>9.92</v>
      </c>
      <c r="DX38">
        <v>0.06</v>
      </c>
      <c r="DY38">
        <v>0.62</v>
      </c>
      <c r="DZ38">
        <v>1.02</v>
      </c>
      <c r="EA38">
        <v>0.34</v>
      </c>
      <c r="EB38">
        <v>0.27700000000000002</v>
      </c>
      <c r="EC38">
        <v>2.0219999999999998</v>
      </c>
      <c r="ED38">
        <v>1.74</v>
      </c>
      <c r="EE38">
        <v>5.73</v>
      </c>
      <c r="EF38">
        <v>1.8</v>
      </c>
      <c r="EG38">
        <v>1.72</v>
      </c>
      <c r="EI38">
        <v>1.5699999999999998</v>
      </c>
      <c r="EJ38">
        <v>0.78500000000000003</v>
      </c>
      <c r="EK38">
        <v>4.49</v>
      </c>
      <c r="EL38">
        <v>1.6099999999999999</v>
      </c>
      <c r="EM38">
        <v>0.13</v>
      </c>
      <c r="EN38">
        <v>0.55000000000000004</v>
      </c>
      <c r="EO38">
        <v>0.11</v>
      </c>
      <c r="EP38">
        <v>0.21</v>
      </c>
      <c r="EQ38">
        <v>0.39500000000000002</v>
      </c>
      <c r="ER38">
        <v>1.25</v>
      </c>
      <c r="ET38">
        <v>1.94</v>
      </c>
      <c r="EU38">
        <v>1.01</v>
      </c>
      <c r="EV38">
        <v>0.39500000000000002</v>
      </c>
      <c r="EW38">
        <v>0.625</v>
      </c>
      <c r="EX38">
        <v>0.82499999999999996</v>
      </c>
      <c r="EY38">
        <v>24.74</v>
      </c>
      <c r="EZ38">
        <v>0.66</v>
      </c>
      <c r="FA38">
        <v>4.2</v>
      </c>
      <c r="FB38">
        <v>16.3</v>
      </c>
      <c r="FC38">
        <v>1.736</v>
      </c>
      <c r="FD38">
        <v>1</v>
      </c>
      <c r="FE38">
        <v>0.89</v>
      </c>
      <c r="FF38">
        <v>9.5299999999999994</v>
      </c>
      <c r="FG38">
        <v>1.87</v>
      </c>
      <c r="FH38">
        <v>8.17</v>
      </c>
      <c r="FI38">
        <v>0.745</v>
      </c>
      <c r="FJ38">
        <v>0.60499999999999998</v>
      </c>
      <c r="FK38">
        <v>9.85</v>
      </c>
      <c r="FL38">
        <v>0.78</v>
      </c>
      <c r="FM38">
        <v>0.12</v>
      </c>
      <c r="FN38">
        <v>1.97</v>
      </c>
      <c r="FO38">
        <v>5.37</v>
      </c>
      <c r="FP38">
        <v>0.66</v>
      </c>
      <c r="FQ38">
        <v>0.48</v>
      </c>
      <c r="FR38">
        <v>1.92</v>
      </c>
      <c r="FS38">
        <v>0.72499999999999998</v>
      </c>
      <c r="FT38">
        <v>0.05</v>
      </c>
      <c r="FU38">
        <v>0.28499999999999998</v>
      </c>
      <c r="FV38">
        <v>6.9</v>
      </c>
      <c r="FW38">
        <v>0.2</v>
      </c>
      <c r="FX38">
        <v>1.07</v>
      </c>
      <c r="FY38">
        <v>2.15</v>
      </c>
      <c r="FZ38">
        <v>1.8900000000000001</v>
      </c>
      <c r="GA38">
        <v>0.28000000000000003</v>
      </c>
      <c r="GB38">
        <v>2.99</v>
      </c>
      <c r="GC38">
        <v>1.01</v>
      </c>
      <c r="GD38">
        <v>1.3599999999999999</v>
      </c>
      <c r="GE38">
        <v>0.88</v>
      </c>
      <c r="GF38">
        <v>148</v>
      </c>
      <c r="GG38">
        <v>0.5</v>
      </c>
      <c r="GH38">
        <v>0.65900000000000003</v>
      </c>
      <c r="GI38">
        <v>0.11</v>
      </c>
      <c r="GJ38">
        <v>1</v>
      </c>
      <c r="GK38">
        <v>3.85</v>
      </c>
      <c r="GL38">
        <v>0.14499999999999999</v>
      </c>
      <c r="GM38">
        <v>5.5E-2</v>
      </c>
      <c r="GN38">
        <v>38.1</v>
      </c>
      <c r="GO38">
        <v>0.56699999999999995</v>
      </c>
      <c r="GP38">
        <v>1.07</v>
      </c>
      <c r="GQ38">
        <v>1.536</v>
      </c>
      <c r="GR38">
        <v>0.24</v>
      </c>
      <c r="GS38">
        <v>1.74</v>
      </c>
      <c r="GT38">
        <v>1.0999999999999999E-2</v>
      </c>
      <c r="GU38">
        <v>1.1499999999999999</v>
      </c>
      <c r="GV38">
        <v>9.2200000000000006</v>
      </c>
      <c r="GW38">
        <v>26.7</v>
      </c>
      <c r="GX38">
        <v>18.079999999999998</v>
      </c>
      <c r="GY38">
        <v>0.48</v>
      </c>
      <c r="GZ38">
        <v>1.48</v>
      </c>
      <c r="HA38">
        <v>1.92</v>
      </c>
      <c r="HB38">
        <v>18.36</v>
      </c>
      <c r="HD38">
        <v>0.38300000000000001</v>
      </c>
      <c r="HE38">
        <v>0.23</v>
      </c>
      <c r="HF38">
        <v>5</v>
      </c>
      <c r="HG38">
        <v>4.5999999999999996</v>
      </c>
      <c r="HH38">
        <v>1.095</v>
      </c>
      <c r="HI38">
        <v>5.66</v>
      </c>
      <c r="HK38">
        <v>8.1</v>
      </c>
      <c r="HL38">
        <v>0.31</v>
      </c>
      <c r="HM38">
        <v>2.9470000000000001</v>
      </c>
      <c r="HN38">
        <v>0.27500000000000002</v>
      </c>
      <c r="HO38">
        <v>0.35</v>
      </c>
      <c r="HP38">
        <v>0.64</v>
      </c>
      <c r="HQ38">
        <v>1.881</v>
      </c>
      <c r="HR38">
        <v>2.17</v>
      </c>
      <c r="HS38">
        <v>1.0720000000000001</v>
      </c>
      <c r="HT38">
        <v>0.01</v>
      </c>
      <c r="HU38">
        <v>1.5880000000000001</v>
      </c>
      <c r="HV38">
        <v>1.74</v>
      </c>
      <c r="HW38">
        <v>1.76</v>
      </c>
      <c r="HX38">
        <v>0.73699999999999999</v>
      </c>
      <c r="HY38">
        <v>1.3900000000000001</v>
      </c>
      <c r="HZ38">
        <v>4.4000000000000004</v>
      </c>
      <c r="IA38">
        <v>2.48</v>
      </c>
      <c r="IB38">
        <v>0.24</v>
      </c>
      <c r="IC38">
        <v>0.03</v>
      </c>
      <c r="ID38">
        <v>0.85499999999999998</v>
      </c>
      <c r="IE38">
        <v>0.76500000000000001</v>
      </c>
      <c r="IF38">
        <v>0.18</v>
      </c>
      <c r="IG38">
        <v>3.05</v>
      </c>
      <c r="IH38">
        <v>13.42</v>
      </c>
      <c r="II38">
        <v>0.05</v>
      </c>
      <c r="IJ38">
        <v>0.51</v>
      </c>
      <c r="IK38">
        <v>0.85499999999999998</v>
      </c>
      <c r="IL38">
        <v>2.5830000000000002</v>
      </c>
      <c r="IM38">
        <v>0.61</v>
      </c>
      <c r="IN38">
        <v>0.315</v>
      </c>
      <c r="IO38">
        <v>1.5129999999999999</v>
      </c>
      <c r="IP38">
        <v>1.06</v>
      </c>
      <c r="IQ38">
        <v>0.63</v>
      </c>
      <c r="IR38">
        <v>2.82</v>
      </c>
      <c r="IS38">
        <v>2.88</v>
      </c>
      <c r="IT38">
        <v>0.82</v>
      </c>
      <c r="IU38">
        <v>5.8</v>
      </c>
      <c r="IV38">
        <v>2.8</v>
      </c>
      <c r="IW38">
        <v>5.5</v>
      </c>
      <c r="IX38">
        <v>13.68</v>
      </c>
      <c r="IY38">
        <v>2.2800000000000002</v>
      </c>
      <c r="IZ38">
        <v>0.875</v>
      </c>
      <c r="JA38">
        <v>0.498</v>
      </c>
      <c r="JB38">
        <v>0.81200000000000006</v>
      </c>
      <c r="JC38">
        <v>3.69</v>
      </c>
      <c r="JD38">
        <v>0.85</v>
      </c>
      <c r="JE38">
        <v>4.3499999999999996</v>
      </c>
      <c r="JF38">
        <v>1.026</v>
      </c>
      <c r="JG38">
        <v>0.83799999999999997</v>
      </c>
      <c r="JH38">
        <v>1.37</v>
      </c>
      <c r="JI38">
        <v>1636.8925999999999</v>
      </c>
      <c r="JJ38">
        <v>116.1494</v>
      </c>
      <c r="JK38">
        <v>134.4804</v>
      </c>
      <c r="JL38">
        <v>2316.6</v>
      </c>
      <c r="JM38">
        <v>4148.8960999999999</v>
      </c>
      <c r="JN38">
        <v>4607.5667000000003</v>
      </c>
      <c r="JO38">
        <v>9257.2682000000004</v>
      </c>
      <c r="JP38">
        <v>1037.0371</v>
      </c>
      <c r="JQ38">
        <v>87.823800000000006</v>
      </c>
      <c r="JR38">
        <v>993.57989999999995</v>
      </c>
      <c r="JS38">
        <v>67.165400000000005</v>
      </c>
      <c r="JT38">
        <v>6130.4994999999999</v>
      </c>
      <c r="JU38">
        <v>2524.1383999999998</v>
      </c>
      <c r="JV38">
        <v>466.9</v>
      </c>
      <c r="JW38">
        <v>35.772199999999998</v>
      </c>
      <c r="JX38">
        <v>162.80000000000001</v>
      </c>
      <c r="JY38">
        <v>310.34120000000001</v>
      </c>
      <c r="JZ38">
        <v>363.7928</v>
      </c>
      <c r="KA38">
        <v>13473.406300000001</v>
      </c>
      <c r="KC38">
        <v>1027.4103</v>
      </c>
      <c r="KD38">
        <v>112.7726</v>
      </c>
      <c r="KE38">
        <v>764.98310000000004</v>
      </c>
      <c r="KF38">
        <v>206.69300000000001</v>
      </c>
      <c r="KG38">
        <v>602.24009999999998</v>
      </c>
      <c r="KH38">
        <v>18.7394</v>
      </c>
      <c r="KI38">
        <v>504.42599999999999</v>
      </c>
      <c r="KJ38">
        <v>119.2696</v>
      </c>
      <c r="KK38">
        <v>8551.4758000000002</v>
      </c>
      <c r="KL38">
        <v>1116.0617999999999</v>
      </c>
      <c r="KM38">
        <v>37739.594400000002</v>
      </c>
      <c r="KN38">
        <v>2152.8764000000001</v>
      </c>
      <c r="KO38">
        <v>75.220799999999997</v>
      </c>
      <c r="KP38">
        <v>6777.7656999999999</v>
      </c>
      <c r="KQ38">
        <v>123.88549999999999</v>
      </c>
      <c r="KR38">
        <v>161.32650000000001</v>
      </c>
      <c r="KS38">
        <v>780.27260000000001</v>
      </c>
      <c r="KT38">
        <v>1315.8739</v>
      </c>
      <c r="KU38">
        <v>504.44009999999997</v>
      </c>
      <c r="KV38">
        <v>1347.1364000000001</v>
      </c>
      <c r="KW38">
        <v>3178.92</v>
      </c>
      <c r="KX38">
        <v>2539.6068</v>
      </c>
      <c r="KY38">
        <v>7498.2015000000001</v>
      </c>
      <c r="KZ38">
        <v>2116</v>
      </c>
      <c r="LA38">
        <v>176.34289999999999</v>
      </c>
      <c r="LB38">
        <v>650.76</v>
      </c>
      <c r="LC38">
        <v>299.27999999999997</v>
      </c>
      <c r="LD38">
        <v>197.38460000000001</v>
      </c>
      <c r="LE38">
        <v>320.51029999999997</v>
      </c>
      <c r="LF38">
        <v>2939.134</v>
      </c>
      <c r="LG38">
        <v>1758.4</v>
      </c>
      <c r="LH38">
        <v>256.38679999999999</v>
      </c>
      <c r="LI38">
        <v>9622.3610000000008</v>
      </c>
      <c r="LJ38">
        <v>1056.7688000000001</v>
      </c>
      <c r="LK38">
        <v>5733.0702000000001</v>
      </c>
      <c r="LL38">
        <v>243</v>
      </c>
      <c r="LM38">
        <v>3403.9108999999999</v>
      </c>
      <c r="LN38">
        <v>2248.5938000000001</v>
      </c>
      <c r="LO38">
        <v>169.5615</v>
      </c>
      <c r="LP38">
        <v>515.87459999999999</v>
      </c>
      <c r="LQ38">
        <v>323.39479999999998</v>
      </c>
      <c r="LR38">
        <v>448.30540000000002</v>
      </c>
      <c r="LS38">
        <v>213.08869999999999</v>
      </c>
      <c r="LT38">
        <v>55952.058900000004</v>
      </c>
      <c r="LU38">
        <v>559.04679999999996</v>
      </c>
      <c r="LV38">
        <v>483.27629999999999</v>
      </c>
      <c r="LW38">
        <v>47.013800000000003</v>
      </c>
      <c r="LX38">
        <v>407.60050000000001</v>
      </c>
      <c r="LY38">
        <v>357.65589999999997</v>
      </c>
      <c r="LZ38">
        <v>398.85480000000001</v>
      </c>
      <c r="MA38">
        <v>156.154</v>
      </c>
      <c r="MB38">
        <v>465.87939999999998</v>
      </c>
      <c r="MC38">
        <v>513.93700000000001</v>
      </c>
      <c r="MD38">
        <v>122.5729</v>
      </c>
      <c r="ME38">
        <v>88.493099999999998</v>
      </c>
      <c r="MF38">
        <v>600.75</v>
      </c>
      <c r="MG38">
        <v>964.8098</v>
      </c>
      <c r="MH38">
        <v>437.22699999999998</v>
      </c>
      <c r="MI38">
        <v>18211.732599999999</v>
      </c>
      <c r="MJ38">
        <v>35376.25</v>
      </c>
      <c r="MK38">
        <v>165.9323</v>
      </c>
      <c r="ML38">
        <v>386.26229999999998</v>
      </c>
      <c r="MM38">
        <v>34.188000000000002</v>
      </c>
      <c r="MN38">
        <v>3576.4884999999999</v>
      </c>
      <c r="MO38">
        <v>414.59780000000001</v>
      </c>
      <c r="MP38">
        <v>4093.44</v>
      </c>
      <c r="MQ38">
        <v>1119.9906000000001</v>
      </c>
      <c r="MR38">
        <v>141.57810000000001</v>
      </c>
      <c r="MS38">
        <v>2797.15</v>
      </c>
      <c r="MT38">
        <v>236.54169999999999</v>
      </c>
      <c r="MU38">
        <v>541.6875</v>
      </c>
      <c r="MV38">
        <v>1144.5008</v>
      </c>
      <c r="MW38">
        <v>108.61960000000001</v>
      </c>
      <c r="MX38">
        <v>321.41730000000001</v>
      </c>
      <c r="MY38">
        <v>425.64449999999999</v>
      </c>
      <c r="MZ38">
        <v>109.0476</v>
      </c>
      <c r="NA38">
        <v>1609.3009999999999</v>
      </c>
      <c r="NB38">
        <v>612.78150000000005</v>
      </c>
      <c r="NC38">
        <v>4085.9297000000001</v>
      </c>
      <c r="ND38">
        <v>12947.2811</v>
      </c>
      <c r="NE38">
        <v>7256.1873999999998</v>
      </c>
      <c r="NF38">
        <v>3672.24</v>
      </c>
      <c r="NH38">
        <v>28378.745800000001</v>
      </c>
      <c r="NI38">
        <v>19787.8354</v>
      </c>
      <c r="NJ38">
        <v>8480.5612000000001</v>
      </c>
      <c r="NK38">
        <v>565.70550000000003</v>
      </c>
      <c r="NL38">
        <v>1284.5755999999999</v>
      </c>
      <c r="NM38">
        <v>300.78019999999998</v>
      </c>
      <c r="NN38">
        <v>29.87</v>
      </c>
      <c r="NO38">
        <v>283.88290000000001</v>
      </c>
      <c r="NP38">
        <v>1806.0763999999999</v>
      </c>
      <c r="NQ38">
        <v>138.89599999999999</v>
      </c>
      <c r="NR38">
        <v>24523.265100000001</v>
      </c>
      <c r="NS38">
        <v>1551.3932</v>
      </c>
      <c r="NT38">
        <v>280.27999999999997</v>
      </c>
      <c r="NU38">
        <v>16669.5056</v>
      </c>
      <c r="NV38">
        <v>42.446300000000001</v>
      </c>
      <c r="NW38">
        <v>1794</v>
      </c>
      <c r="NX38">
        <v>361.45080000000002</v>
      </c>
      <c r="NY38">
        <v>1619.9934000000001</v>
      </c>
      <c r="NZ38">
        <v>136.8365</v>
      </c>
      <c r="OA38">
        <v>862.74199999999996</v>
      </c>
      <c r="OB38">
        <v>43530.368900000001</v>
      </c>
      <c r="OC38">
        <v>22561.3066</v>
      </c>
      <c r="OD38">
        <v>3169.1543999999999</v>
      </c>
      <c r="OE38">
        <v>228.32599999999999</v>
      </c>
      <c r="OF38">
        <v>297.03820000000002</v>
      </c>
      <c r="OG38">
        <v>816</v>
      </c>
      <c r="OH38">
        <v>25.443300000000001</v>
      </c>
      <c r="OI38">
        <v>94.174800000000005</v>
      </c>
      <c r="OJ38">
        <v>1702.5387000000001</v>
      </c>
      <c r="OK38">
        <v>6159.2896000000001</v>
      </c>
      <c r="OL38">
        <v>50248.068700000003</v>
      </c>
      <c r="OM38">
        <v>6527.3419999999996</v>
      </c>
      <c r="ON38">
        <v>1514.5984000000001</v>
      </c>
      <c r="OP38">
        <v>4972.8899000000001</v>
      </c>
      <c r="OQ38">
        <v>520.46</v>
      </c>
      <c r="OR38">
        <v>27418.669000000002</v>
      </c>
      <c r="OS38">
        <v>8864.8940999999995</v>
      </c>
      <c r="OT38">
        <v>385.61680000000001</v>
      </c>
      <c r="OU38">
        <v>460.01389999999998</v>
      </c>
      <c r="OV38">
        <v>49.450499999999998</v>
      </c>
      <c r="OW38">
        <v>432.79160000000002</v>
      </c>
      <c r="OX38">
        <v>395.93810000000002</v>
      </c>
      <c r="OY38">
        <v>175.2989</v>
      </c>
      <c r="PA38">
        <v>4962.2709000000004</v>
      </c>
      <c r="PB38">
        <v>4357.3098</v>
      </c>
      <c r="PC38">
        <v>919.41269999999997</v>
      </c>
      <c r="PD38">
        <v>249.256</v>
      </c>
      <c r="PE38">
        <v>839.20320000000004</v>
      </c>
      <c r="PF38">
        <v>26347.251199999999</v>
      </c>
      <c r="PG38">
        <v>1060.0971</v>
      </c>
      <c r="PH38">
        <v>2217.4976000000001</v>
      </c>
      <c r="PI38">
        <v>6493.6423999999997</v>
      </c>
      <c r="PJ38">
        <v>1171.5997</v>
      </c>
      <c r="PK38">
        <v>2427.6871000000001</v>
      </c>
      <c r="PL38">
        <v>4350.1877000000004</v>
      </c>
      <c r="PM38">
        <v>105165.8392</v>
      </c>
      <c r="PN38">
        <v>1588.9304999999999</v>
      </c>
      <c r="PO38">
        <v>13555.5972</v>
      </c>
      <c r="PP38">
        <v>1192</v>
      </c>
      <c r="PQ38">
        <v>605</v>
      </c>
      <c r="PR38">
        <v>1959.1297</v>
      </c>
      <c r="PS38">
        <v>3431.8852999999999</v>
      </c>
      <c r="PT38">
        <v>126.5168</v>
      </c>
      <c r="PU38">
        <v>1483.0346999999999</v>
      </c>
      <c r="PV38">
        <v>41975.417999999998</v>
      </c>
      <c r="PW38">
        <v>961.61699999999996</v>
      </c>
      <c r="PX38">
        <v>532.41570000000002</v>
      </c>
      <c r="PY38">
        <v>1524.6038000000001</v>
      </c>
      <c r="PZ38">
        <v>360.24279999999999</v>
      </c>
      <c r="QA38">
        <v>61.9953</v>
      </c>
      <c r="QB38">
        <v>98.013000000000005</v>
      </c>
      <c r="QC38">
        <v>30799.845399999998</v>
      </c>
      <c r="QD38">
        <v>240.9179</v>
      </c>
      <c r="QE38">
        <v>3258.2127</v>
      </c>
      <c r="QF38">
        <v>1511.4069999999999</v>
      </c>
      <c r="QG38">
        <v>576.54610000000002</v>
      </c>
      <c r="QH38">
        <v>165.16499999999999</v>
      </c>
      <c r="QI38">
        <v>1440.6007</v>
      </c>
      <c r="QJ38">
        <v>3519.1815000000001</v>
      </c>
      <c r="QK38">
        <v>927.72940000000006</v>
      </c>
      <c r="QL38">
        <v>440.65410000000003</v>
      </c>
      <c r="QM38">
        <v>34706</v>
      </c>
      <c r="QN38">
        <v>561.52499999999998</v>
      </c>
      <c r="QO38">
        <v>123.42359999999999</v>
      </c>
      <c r="QP38">
        <v>112.5775</v>
      </c>
      <c r="QQ38">
        <v>272.54020000000003</v>
      </c>
      <c r="QR38">
        <v>2532.9515999999999</v>
      </c>
      <c r="QS38">
        <v>102.7176</v>
      </c>
      <c r="QT38">
        <v>51.087699999999998</v>
      </c>
      <c r="QU38">
        <v>2314.4142000000002</v>
      </c>
      <c r="QV38">
        <v>259.60520000000002</v>
      </c>
      <c r="QW38">
        <v>199.71850000000001</v>
      </c>
      <c r="QX38">
        <v>920.78459999999995</v>
      </c>
      <c r="QY38">
        <v>256.12950000000001</v>
      </c>
      <c r="QZ38">
        <v>5287.8955999999998</v>
      </c>
      <c r="RA38">
        <v>35.979799999999997</v>
      </c>
      <c r="RB38">
        <v>878.93759999999997</v>
      </c>
      <c r="RC38">
        <v>73760</v>
      </c>
      <c r="RD38">
        <v>26525.221799999999</v>
      </c>
      <c r="RE38">
        <v>35775.472999999998</v>
      </c>
      <c r="RF38">
        <v>625.21209999999996</v>
      </c>
      <c r="RG38">
        <v>564.66999999999996</v>
      </c>
      <c r="RH38">
        <v>1502.9314999999999</v>
      </c>
      <c r="RI38">
        <v>26118.933400000002</v>
      </c>
      <c r="RK38">
        <v>100.0989</v>
      </c>
      <c r="RL38">
        <v>113.16249999999999</v>
      </c>
      <c r="RM38">
        <v>97053.458700000003</v>
      </c>
      <c r="RN38">
        <v>11194.824000000001</v>
      </c>
      <c r="RO38">
        <v>1190.3431</v>
      </c>
      <c r="RP38">
        <v>22696.858199999999</v>
      </c>
      <c r="RR38">
        <v>1094.8524</v>
      </c>
      <c r="RS38">
        <v>4953.5149000000001</v>
      </c>
      <c r="RT38">
        <v>4546.9215999999997</v>
      </c>
      <c r="RU38">
        <v>128.78919999999999</v>
      </c>
      <c r="RV38">
        <v>82.969700000000003</v>
      </c>
      <c r="RW38">
        <v>792.64930000000004</v>
      </c>
      <c r="RX38">
        <v>5800.5749999999998</v>
      </c>
      <c r="RY38">
        <v>14757.821400000001</v>
      </c>
      <c r="RZ38">
        <v>1675.2527</v>
      </c>
      <c r="SA38">
        <v>42.527299999999997</v>
      </c>
      <c r="SB38">
        <v>7856.5137999999997</v>
      </c>
      <c r="SC38">
        <v>2248.5081</v>
      </c>
      <c r="SD38">
        <v>5183.3373000000001</v>
      </c>
      <c r="SE38">
        <v>2006.3006</v>
      </c>
      <c r="SF38">
        <v>480.6909</v>
      </c>
      <c r="SG38">
        <v>3626.5599000000002</v>
      </c>
      <c r="SH38">
        <v>1094.4724000000001</v>
      </c>
      <c r="SI38">
        <v>187.9889</v>
      </c>
      <c r="SJ38">
        <v>126.58199999999999</v>
      </c>
      <c r="SK38">
        <v>1723.5239999999999</v>
      </c>
      <c r="SL38">
        <v>331.53460000000001</v>
      </c>
      <c r="SM38">
        <v>302.87540000000001</v>
      </c>
      <c r="SN38">
        <v>11461.7012</v>
      </c>
      <c r="SO38">
        <v>76318.047300000006</v>
      </c>
      <c r="SP38">
        <v>56.063600000000001</v>
      </c>
      <c r="SQ38">
        <v>450.76420000000002</v>
      </c>
      <c r="SR38">
        <v>420.66</v>
      </c>
      <c r="SS38">
        <v>4523.6862000000001</v>
      </c>
      <c r="ST38">
        <v>278.27690000000001</v>
      </c>
      <c r="SU38">
        <v>411.70229999999998</v>
      </c>
      <c r="SV38">
        <v>11606.2387</v>
      </c>
      <c r="SW38">
        <v>1463.5831000000001</v>
      </c>
      <c r="SX38">
        <v>473.60879999999997</v>
      </c>
      <c r="SY38">
        <v>1265.337</v>
      </c>
      <c r="SZ38">
        <v>2395.0772000000002</v>
      </c>
      <c r="TA38">
        <v>3720.6976</v>
      </c>
      <c r="TB38">
        <v>6776.1048000000001</v>
      </c>
      <c r="TC38">
        <v>2035.8404</v>
      </c>
      <c r="TD38">
        <v>1153.3016</v>
      </c>
      <c r="TE38">
        <v>5685.2025999999996</v>
      </c>
      <c r="TF38">
        <v>4203.7228999999998</v>
      </c>
      <c r="TG38">
        <v>280.0249</v>
      </c>
      <c r="TH38">
        <v>1796.4322</v>
      </c>
      <c r="TI38">
        <v>1166.6001000000001</v>
      </c>
      <c r="TJ38">
        <v>12582.9</v>
      </c>
      <c r="TK38">
        <v>183.6</v>
      </c>
      <c r="TL38">
        <v>4703.8140999999996</v>
      </c>
      <c r="TM38">
        <v>11202.8199</v>
      </c>
      <c r="TN38">
        <v>6831.0196999999998</v>
      </c>
      <c r="TO38">
        <v>630.20000000000005</v>
      </c>
      <c r="TP38">
        <v>31.89</v>
      </c>
      <c r="TQ38" t="s">
        <v>834</v>
      </c>
      <c r="TR38">
        <v>25.520800000000001</v>
      </c>
      <c r="TS38">
        <v>22.029399999999999</v>
      </c>
      <c r="TT38">
        <v>12.1752</v>
      </c>
      <c r="TU38">
        <v>8.9436999999999998</v>
      </c>
      <c r="TV38">
        <v>4.5709999999999997</v>
      </c>
      <c r="TW38">
        <v>46.666699999999999</v>
      </c>
      <c r="TX38">
        <v>14.473700000000001</v>
      </c>
      <c r="TY38">
        <v>10.776899999999999</v>
      </c>
      <c r="TZ38">
        <v>19.480499999999999</v>
      </c>
      <c r="UA38">
        <v>11.449</v>
      </c>
      <c r="UB38">
        <v>6.6418999999999997</v>
      </c>
      <c r="UC38">
        <v>11.599399999999999</v>
      </c>
      <c r="UD38">
        <v>26.506</v>
      </c>
      <c r="UE38">
        <v>13.1907</v>
      </c>
      <c r="UF38">
        <v>6.4333999999999998</v>
      </c>
      <c r="UG38">
        <v>38.970599999999997</v>
      </c>
      <c r="UH38">
        <v>10.349600000000001</v>
      </c>
      <c r="UJ38">
        <v>18.847999999999999</v>
      </c>
      <c r="UK38">
        <v>8.3389000000000006</v>
      </c>
      <c r="UL38">
        <v>5.0189000000000004</v>
      </c>
      <c r="UM38">
        <v>25.247499999999999</v>
      </c>
      <c r="UN38">
        <v>15.674300000000001</v>
      </c>
      <c r="UO38">
        <v>49.1935</v>
      </c>
      <c r="UP38">
        <v>11.072900000000001</v>
      </c>
      <c r="UQ38">
        <v>3.8079000000000001</v>
      </c>
      <c r="UR38">
        <v>18.427</v>
      </c>
      <c r="US38">
        <v>27.972000000000001</v>
      </c>
      <c r="UT38">
        <v>67.2881</v>
      </c>
      <c r="UU38">
        <v>13.842499999999999</v>
      </c>
      <c r="UV38">
        <v>59.335799999999999</v>
      </c>
      <c r="UW38">
        <v>18.486499999999999</v>
      </c>
      <c r="UX38">
        <v>14.702400000000001</v>
      </c>
      <c r="UY38">
        <v>43.333300000000001</v>
      </c>
      <c r="UZ38">
        <v>7.3045999999999998</v>
      </c>
      <c r="VA38">
        <v>10.514699999999999</v>
      </c>
      <c r="VB38">
        <v>22.200199999999999</v>
      </c>
      <c r="VC38">
        <v>138.6233</v>
      </c>
      <c r="VD38">
        <v>13.204700000000001</v>
      </c>
      <c r="VE38">
        <v>9.6873000000000005</v>
      </c>
      <c r="VF38">
        <v>10.5276</v>
      </c>
      <c r="VG38">
        <v>14.2019</v>
      </c>
      <c r="VH38">
        <v>14.4969</v>
      </c>
      <c r="VI38">
        <v>164.98910000000001</v>
      </c>
      <c r="VJ38">
        <v>13.364100000000001</v>
      </c>
      <c r="VK38">
        <v>4.6314000000000002</v>
      </c>
      <c r="VL38">
        <v>28.857700000000001</v>
      </c>
      <c r="VM38">
        <v>40</v>
      </c>
      <c r="VN38">
        <v>6.4527000000000001</v>
      </c>
      <c r="VO38">
        <v>72.985600000000005</v>
      </c>
      <c r="VP38">
        <v>20.523800000000001</v>
      </c>
      <c r="VQ38">
        <v>11.794</v>
      </c>
      <c r="VR38">
        <v>25.600999999999999</v>
      </c>
      <c r="VS38">
        <v>13.4168</v>
      </c>
      <c r="VT38">
        <v>12.7874</v>
      </c>
      <c r="VU38">
        <v>16.541399999999999</v>
      </c>
      <c r="VV38" t="s">
        <v>834</v>
      </c>
      <c r="VW38">
        <v>21.416</v>
      </c>
      <c r="VX38">
        <v>12.6549</v>
      </c>
      <c r="VY38">
        <v>19.742699999999999</v>
      </c>
      <c r="VZ38">
        <v>6.5835999999999997</v>
      </c>
      <c r="WA38">
        <v>9.8039000000000005</v>
      </c>
      <c r="WB38">
        <v>69.343100000000007</v>
      </c>
      <c r="WC38">
        <v>17.303799999999999</v>
      </c>
      <c r="WD38">
        <v>80.808099999999996</v>
      </c>
      <c r="WE38">
        <v>4.7034000000000002</v>
      </c>
      <c r="WF38">
        <v>9.5664999999999996</v>
      </c>
      <c r="WG38">
        <v>18.1907</v>
      </c>
      <c r="WH38">
        <v>7.3216999999999999</v>
      </c>
      <c r="WI38">
        <v>13.1188</v>
      </c>
      <c r="WJ38">
        <v>33.763399999999997</v>
      </c>
      <c r="WK38">
        <v>6.4</v>
      </c>
      <c r="WM38">
        <v>14.172000000000001</v>
      </c>
      <c r="WN38">
        <v>6.0251000000000001</v>
      </c>
      <c r="WO38">
        <v>16.053000000000001</v>
      </c>
      <c r="WP38">
        <v>37.514499999999998</v>
      </c>
      <c r="WQ38">
        <v>22.956600000000002</v>
      </c>
      <c r="WR38">
        <v>29.9832</v>
      </c>
      <c r="WS38">
        <v>8.6571999999999996</v>
      </c>
      <c r="WT38">
        <v>30</v>
      </c>
      <c r="WU38">
        <v>7.1760999999999999</v>
      </c>
      <c r="WV38">
        <v>63.496200000000002</v>
      </c>
      <c r="WW38">
        <v>31.608599999999999</v>
      </c>
      <c r="WX38">
        <v>20.095300000000002</v>
      </c>
      <c r="WY38">
        <v>24.180299999999999</v>
      </c>
      <c r="WZ38">
        <v>22.8398</v>
      </c>
      <c r="XA38">
        <v>8.9280000000000008</v>
      </c>
      <c r="XB38">
        <v>22.881399999999999</v>
      </c>
      <c r="XC38">
        <v>9.4418000000000006</v>
      </c>
      <c r="XD38">
        <v>16.840699999999998</v>
      </c>
      <c r="XE38">
        <v>19.718699999999998</v>
      </c>
      <c r="XF38">
        <v>8.6158999999999999</v>
      </c>
      <c r="XG38">
        <v>87.125500000000002</v>
      </c>
      <c r="XH38">
        <v>20.7043</v>
      </c>
      <c r="XI38">
        <v>9.5780999999999992</v>
      </c>
      <c r="XJ38">
        <v>66.547799999999995</v>
      </c>
      <c r="XK38">
        <v>32.237400000000001</v>
      </c>
      <c r="XL38">
        <v>16.180499999999999</v>
      </c>
      <c r="XM38">
        <v>20.355899999999998</v>
      </c>
      <c r="XO38">
        <v>20.713899999999999</v>
      </c>
      <c r="XP38">
        <v>20.299800000000001</v>
      </c>
      <c r="XQ38">
        <v>51.1447</v>
      </c>
      <c r="XR38">
        <v>6.7576000000000001</v>
      </c>
      <c r="XS38">
        <v>18.852599999999999</v>
      </c>
      <c r="XT38">
        <v>11.143599999999999</v>
      </c>
      <c r="XU38">
        <v>4.7813999999999997</v>
      </c>
      <c r="XV38">
        <v>3.0994000000000002</v>
      </c>
      <c r="XW38">
        <v>9.5001999999999995</v>
      </c>
      <c r="XX38">
        <v>19.0351</v>
      </c>
      <c r="XY38">
        <v>21.403700000000001</v>
      </c>
      <c r="XZ38">
        <v>53.296700000000001</v>
      </c>
      <c r="YA38">
        <v>7.617</v>
      </c>
      <c r="YB38">
        <v>34.435299999999998</v>
      </c>
      <c r="YC38">
        <v>187.5</v>
      </c>
      <c r="YD38">
        <v>58.137300000000003</v>
      </c>
      <c r="YE38">
        <v>15.6805</v>
      </c>
      <c r="YF38">
        <v>4.8734000000000002</v>
      </c>
      <c r="YG38">
        <v>4.9931999999999999</v>
      </c>
      <c r="YH38">
        <v>16.0532</v>
      </c>
      <c r="YI38">
        <v>16.060400000000001</v>
      </c>
      <c r="YJ38">
        <v>11.5951</v>
      </c>
      <c r="YK38">
        <v>9.4954999999999998</v>
      </c>
      <c r="YM38">
        <v>92.672399999999996</v>
      </c>
      <c r="YN38">
        <v>18.994399999999999</v>
      </c>
      <c r="YO38">
        <v>61.1111</v>
      </c>
      <c r="YP38">
        <v>13.7376</v>
      </c>
      <c r="YQ38">
        <v>6.9813000000000001</v>
      </c>
      <c r="YR38">
        <v>18.373799999999999</v>
      </c>
      <c r="YS38">
        <v>88.975200000000001</v>
      </c>
      <c r="YT38">
        <v>33.395200000000003</v>
      </c>
      <c r="YU38">
        <v>68.589699999999993</v>
      </c>
      <c r="YW38">
        <v>24.866800000000001</v>
      </c>
      <c r="YX38">
        <v>10.3565</v>
      </c>
      <c r="YY38">
        <v>39.805</v>
      </c>
      <c r="YZ38">
        <v>12.014900000000001</v>
      </c>
      <c r="ZA38">
        <v>46.031700000000001</v>
      </c>
      <c r="ZB38">
        <v>67.233400000000003</v>
      </c>
      <c r="ZC38">
        <v>28.571400000000001</v>
      </c>
      <c r="ZD38">
        <v>21.086500000000001</v>
      </c>
      <c r="ZE38">
        <v>69.827600000000004</v>
      </c>
      <c r="ZF38">
        <v>55.853700000000003</v>
      </c>
      <c r="ZH38">
        <v>29.0428</v>
      </c>
      <c r="ZI38">
        <v>24.455200000000001</v>
      </c>
      <c r="ZJ38">
        <v>155.17240000000001</v>
      </c>
      <c r="ZK38">
        <v>13.412000000000001</v>
      </c>
      <c r="ZL38">
        <v>3.7534999999999998</v>
      </c>
      <c r="ZM38">
        <v>42.133600000000001</v>
      </c>
      <c r="ZN38">
        <v>10.691800000000001</v>
      </c>
      <c r="ZO38">
        <v>9.6485000000000003</v>
      </c>
      <c r="ZP38">
        <v>20.677399999999999</v>
      </c>
      <c r="ZQ38">
        <v>55.136099999999999</v>
      </c>
      <c r="ZR38">
        <v>12.7714</v>
      </c>
      <c r="ZS38">
        <v>16.905999999999999</v>
      </c>
      <c r="ZT38">
        <v>12.8506</v>
      </c>
      <c r="ZU38">
        <v>682.5</v>
      </c>
      <c r="ZV38">
        <v>20.683499999999999</v>
      </c>
      <c r="ZW38">
        <v>43.333300000000001</v>
      </c>
      <c r="ZX38">
        <v>2.2934000000000001</v>
      </c>
      <c r="ZY38">
        <v>12.773099999999999</v>
      </c>
      <c r="ZZ38">
        <v>45.348799999999997</v>
      </c>
      <c r="AAA38">
        <v>9.1609999999999996</v>
      </c>
      <c r="AAB38">
        <v>7.5037000000000003</v>
      </c>
      <c r="AAC38">
        <v>23.552599999999998</v>
      </c>
      <c r="AAD38">
        <v>7.8487999999999998</v>
      </c>
      <c r="AAE38">
        <v>9.0908999999999995</v>
      </c>
      <c r="AAF38">
        <v>10.7034</v>
      </c>
      <c r="AAG38">
        <v>11.1759</v>
      </c>
      <c r="AAH38" t="s">
        <v>834</v>
      </c>
      <c r="AAI38">
        <v>8.9045000000000005</v>
      </c>
      <c r="AAJ38">
        <v>23.4694</v>
      </c>
      <c r="AAK38">
        <v>10.149699999999999</v>
      </c>
      <c r="AAL38">
        <v>14.5944</v>
      </c>
      <c r="AAM38">
        <v>42.444800000000001</v>
      </c>
      <c r="AAN38">
        <v>7.4351000000000003</v>
      </c>
      <c r="AAO38">
        <v>23.8307</v>
      </c>
      <c r="AAP38">
        <v>9.9303000000000008</v>
      </c>
      <c r="AAQ38">
        <v>15.7813</v>
      </c>
      <c r="AAR38">
        <v>32.692300000000003</v>
      </c>
      <c r="AAS38">
        <v>3.2233999999999998</v>
      </c>
      <c r="AAT38">
        <v>52.672800000000002</v>
      </c>
      <c r="AAU38">
        <v>38.3142</v>
      </c>
      <c r="AAV38">
        <v>60.267899999999997</v>
      </c>
      <c r="AAW38">
        <v>9.3896999999999995</v>
      </c>
      <c r="AAX38">
        <v>38.390099999999997</v>
      </c>
      <c r="AAY38">
        <v>15.050800000000001</v>
      </c>
      <c r="AAZ38">
        <v>16.852599999999999</v>
      </c>
      <c r="ABA38">
        <v>350</v>
      </c>
      <c r="ABB38">
        <v>21.235900000000001</v>
      </c>
      <c r="ABC38">
        <v>40.669899999999998</v>
      </c>
      <c r="ABD38">
        <v>109.7561</v>
      </c>
      <c r="ABE38">
        <v>14.532500000000001</v>
      </c>
      <c r="ABF38">
        <v>14.6624</v>
      </c>
      <c r="ABG38">
        <v>18.296500000000002</v>
      </c>
      <c r="ABH38">
        <v>1.7699</v>
      </c>
      <c r="ABI38">
        <v>17.902999999999999</v>
      </c>
      <c r="ABJ38">
        <v>15.6271</v>
      </c>
      <c r="ABK38">
        <v>31.228100000000001</v>
      </c>
      <c r="ABL38">
        <v>19.761700000000001</v>
      </c>
      <c r="ABM38">
        <v>14.678900000000001</v>
      </c>
      <c r="ABN38">
        <v>12.891400000000001</v>
      </c>
      <c r="ABO38">
        <v>16.109000000000002</v>
      </c>
      <c r="ABP38">
        <v>25.497</v>
      </c>
      <c r="ABR38">
        <v>34.023699999999998</v>
      </c>
      <c r="ABS38">
        <v>1136.7129</v>
      </c>
      <c r="ABT38">
        <v>17.324999999999999</v>
      </c>
      <c r="ABU38">
        <v>55.387900000000002</v>
      </c>
      <c r="ABV38">
        <v>28.105799999999999</v>
      </c>
      <c r="ABW38">
        <v>9.8605999999999998</v>
      </c>
      <c r="ABY38">
        <v>15.297499999999999</v>
      </c>
      <c r="ABZ38">
        <v>219.4444</v>
      </c>
      <c r="ACA38">
        <v>15.9193</v>
      </c>
      <c r="ACB38">
        <v>12.457699999999999</v>
      </c>
      <c r="ACC38">
        <v>3.411</v>
      </c>
      <c r="ACD38">
        <v>18.823499999999999</v>
      </c>
      <c r="ACE38">
        <v>14.8385</v>
      </c>
      <c r="ACF38">
        <v>18.7027</v>
      </c>
      <c r="ACG38">
        <v>15.8019</v>
      </c>
      <c r="ACH38">
        <v>10.8932</v>
      </c>
      <c r="ACI38">
        <v>12.116199999999999</v>
      </c>
      <c r="ACJ38">
        <v>15.563499999999999</v>
      </c>
      <c r="ACK38">
        <v>12.4382</v>
      </c>
      <c r="ACL38">
        <v>17.142900000000001</v>
      </c>
      <c r="ACM38">
        <v>9.3079999999999998</v>
      </c>
      <c r="ACN38">
        <v>12.2905</v>
      </c>
      <c r="ACO38">
        <v>12.491099999999999</v>
      </c>
      <c r="ACP38">
        <v>42.857100000000003</v>
      </c>
      <c r="ACQ38" t="s">
        <v>834</v>
      </c>
      <c r="ACR38">
        <v>25.474499999999999</v>
      </c>
      <c r="ACS38">
        <v>5.9859</v>
      </c>
      <c r="ACT38">
        <v>3.6230000000000002</v>
      </c>
      <c r="ACU38">
        <v>74.390199999999993</v>
      </c>
      <c r="ACV38">
        <v>20.429300000000001</v>
      </c>
      <c r="ACW38" t="s">
        <v>834</v>
      </c>
      <c r="ACX38">
        <v>36.797800000000002</v>
      </c>
      <c r="ACY38">
        <v>14.442600000000001</v>
      </c>
      <c r="ACZ38">
        <v>15.6408</v>
      </c>
      <c r="ADA38">
        <v>20.428000000000001</v>
      </c>
      <c r="ADB38">
        <v>6.7233000000000001</v>
      </c>
      <c r="ADC38">
        <v>26.9832</v>
      </c>
      <c r="ADD38">
        <v>36.1355</v>
      </c>
      <c r="ADE38">
        <v>9.6036999999999999</v>
      </c>
      <c r="ADF38">
        <v>18.2879</v>
      </c>
      <c r="ADG38">
        <v>16.1616</v>
      </c>
      <c r="ADH38">
        <v>13.6439</v>
      </c>
      <c r="ADI38">
        <v>13.7027</v>
      </c>
      <c r="ADJ38">
        <v>21.307700000000001</v>
      </c>
      <c r="ADK38">
        <v>167.06370000000001</v>
      </c>
      <c r="ADL38">
        <v>15.264900000000001</v>
      </c>
      <c r="ADM38">
        <v>10.7852</v>
      </c>
      <c r="ADN38">
        <v>13.977600000000001</v>
      </c>
      <c r="ADO38">
        <v>12.459300000000001</v>
      </c>
      <c r="ADP38">
        <v>10.9396</v>
      </c>
      <c r="ADQ38">
        <v>23.593399999999999</v>
      </c>
      <c r="ADR38">
        <v>35.124000000000002</v>
      </c>
      <c r="ADS38">
        <v>19.945</v>
      </c>
      <c r="ADT38">
        <v>46.353000000000002</v>
      </c>
      <c r="ADU38">
        <v>12.7027</v>
      </c>
      <c r="ADV38">
        <v>11.639799999999999</v>
      </c>
      <c r="ADW38">
        <v>554.26300000000003</v>
      </c>
      <c r="ADX38">
        <v>87.242999999999995</v>
      </c>
      <c r="ADY38">
        <v>7.7379999999999995</v>
      </c>
      <c r="ADZ38">
        <v>1110.518</v>
      </c>
      <c r="AEA38">
        <v>407.66899999999998</v>
      </c>
      <c r="AEB38">
        <v>764.70899999999995</v>
      </c>
      <c r="AEC38">
        <v>2823.4</v>
      </c>
      <c r="AED38">
        <v>1168.3520000000001</v>
      </c>
      <c r="AEE38">
        <v>33.621200000000002</v>
      </c>
      <c r="AEF38">
        <v>26.532299999999999</v>
      </c>
      <c r="AEG38">
        <v>83.05</v>
      </c>
      <c r="AEH38">
        <v>697.74300000000005</v>
      </c>
      <c r="AEI38">
        <v>1018.275</v>
      </c>
      <c r="AEJ38">
        <v>23.602499999999999</v>
      </c>
      <c r="AEK38">
        <v>0.48520000000000002</v>
      </c>
      <c r="AEL38">
        <v>9.5589999999999993</v>
      </c>
      <c r="AEM38">
        <v>36.314</v>
      </c>
      <c r="AEN38">
        <v>29.649000000000001</v>
      </c>
      <c r="AEO38">
        <v>1776.144</v>
      </c>
      <c r="AEQ38">
        <v>248.964</v>
      </c>
      <c r="AER38">
        <v>433.73</v>
      </c>
      <c r="AES38">
        <v>675.72500000000002</v>
      </c>
      <c r="AET38">
        <v>10.554</v>
      </c>
      <c r="AEU38">
        <v>382.58499999999998</v>
      </c>
      <c r="AEV38">
        <v>6.5000000000000002E-2</v>
      </c>
      <c r="AEW38">
        <v>79.488</v>
      </c>
      <c r="AEX38">
        <v>32.569000000000003</v>
      </c>
      <c r="AEY38">
        <v>1367.9</v>
      </c>
      <c r="AEZ38">
        <v>219.03299999999999</v>
      </c>
      <c r="AFA38">
        <v>6266.9949999999999</v>
      </c>
      <c r="AFB38">
        <v>62.241</v>
      </c>
      <c r="AFC38">
        <v>70.251999999999995</v>
      </c>
      <c r="AFD38">
        <v>4218.9989999999998</v>
      </c>
      <c r="AFE38">
        <v>114.458</v>
      </c>
      <c r="AFF38">
        <v>4.8010000000000002</v>
      </c>
      <c r="AFG38">
        <v>79.204999999999998</v>
      </c>
      <c r="AFH38">
        <v>2010.806</v>
      </c>
      <c r="AFI38">
        <v>180.53899999999999</v>
      </c>
      <c r="AFJ38">
        <v>1471.1990000000001</v>
      </c>
      <c r="AFK38">
        <v>1361.567</v>
      </c>
      <c r="AFL38">
        <v>778.13</v>
      </c>
      <c r="AFM38">
        <v>1148.3679999999999</v>
      </c>
      <c r="AFN38">
        <v>210.88499999999999</v>
      </c>
      <c r="AFO38">
        <v>17.8994</v>
      </c>
      <c r="AFP38">
        <v>526.42999999999995</v>
      </c>
      <c r="AFQ38">
        <v>52.011000000000003</v>
      </c>
      <c r="AFR38">
        <v>132.262</v>
      </c>
      <c r="AFS38">
        <v>18.818000000000001</v>
      </c>
      <c r="AFT38">
        <v>2969.4</v>
      </c>
      <c r="AFU38">
        <v>156.55799999999999</v>
      </c>
      <c r="AFV38">
        <v>28.303999999999998</v>
      </c>
      <c r="AFW38">
        <v>770.62300000000005</v>
      </c>
      <c r="AFX38">
        <v>576.30799999999999</v>
      </c>
      <c r="AFY38">
        <v>121.027</v>
      </c>
      <c r="AFZ38">
        <v>620.45699999999999</v>
      </c>
      <c r="AGA38">
        <v>496.43</v>
      </c>
      <c r="AGB38">
        <v>86.909000000000006</v>
      </c>
      <c r="AGC38">
        <v>96.254999999999995</v>
      </c>
      <c r="AGD38">
        <v>105.093</v>
      </c>
      <c r="AGE38">
        <v>100.459</v>
      </c>
      <c r="AGF38">
        <v>277.077</v>
      </c>
      <c r="AGG38">
        <v>118.11</v>
      </c>
      <c r="AGH38">
        <v>6657.8090000000002</v>
      </c>
      <c r="AGI38">
        <v>37.725999999999999</v>
      </c>
      <c r="AGJ38">
        <v>130.55000000000001</v>
      </c>
      <c r="AGK38">
        <v>24.593</v>
      </c>
      <c r="AGL38">
        <v>32.802</v>
      </c>
      <c r="AGM38">
        <v>76.823999999999998</v>
      </c>
      <c r="AGN38">
        <v>355.46789999999999</v>
      </c>
      <c r="AGO38">
        <v>301.69499999999999</v>
      </c>
      <c r="AGP38">
        <v>107.85</v>
      </c>
      <c r="AGQ38">
        <v>110.452</v>
      </c>
      <c r="AGR38">
        <v>82.313999999999993</v>
      </c>
      <c r="AGS38">
        <v>11.494999999999999</v>
      </c>
      <c r="AGT38">
        <v>56.755000000000003</v>
      </c>
      <c r="AGU38">
        <v>286.76499999999999</v>
      </c>
      <c r="AGV38">
        <v>200.447</v>
      </c>
      <c r="AGW38">
        <v>609.61300000000006</v>
      </c>
      <c r="AGX38">
        <v>1674.7180000000001</v>
      </c>
      <c r="AGY38">
        <v>59.569000000000003</v>
      </c>
      <c r="AGZ38">
        <v>1597.712</v>
      </c>
      <c r="AHA38">
        <v>8.2110000000000003</v>
      </c>
      <c r="AHB38">
        <v>3062.011</v>
      </c>
      <c r="AHC38">
        <v>8.9879999999999995</v>
      </c>
      <c r="AHD38">
        <v>271.154</v>
      </c>
      <c r="AHE38">
        <v>256.952</v>
      </c>
      <c r="AHF38">
        <v>5.4279999999999999</v>
      </c>
      <c r="AHG38">
        <v>491.23</v>
      </c>
      <c r="AHH38">
        <v>57.491</v>
      </c>
      <c r="AHI38">
        <v>148.18199999999999</v>
      </c>
      <c r="AHJ38">
        <v>361.18099999999998</v>
      </c>
      <c r="AHK38">
        <v>94.522999999999996</v>
      </c>
      <c r="AHL38">
        <v>262.92149999999998</v>
      </c>
      <c r="AHM38">
        <v>489.41699999999997</v>
      </c>
      <c r="AHN38">
        <v>9.8379999999999992</v>
      </c>
      <c r="AHO38">
        <v>88.138999999999996</v>
      </c>
      <c r="AHP38">
        <v>173.85</v>
      </c>
      <c r="AHQ38">
        <v>3231.136</v>
      </c>
      <c r="AHR38">
        <v>1010.272</v>
      </c>
      <c r="AHS38">
        <v>1125.1279999999999</v>
      </c>
      <c r="AHT38">
        <v>1738.527</v>
      </c>
      <c r="AHV38">
        <v>5397.4449999999997</v>
      </c>
      <c r="AHW38">
        <v>2507.04</v>
      </c>
      <c r="AHX38">
        <v>482.33800000000002</v>
      </c>
      <c r="AHY38">
        <v>115.38500000000001</v>
      </c>
      <c r="AHZ38">
        <v>82.239000000000004</v>
      </c>
      <c r="AIA38">
        <v>79.031999999999996</v>
      </c>
      <c r="AIB38">
        <v>17.875</v>
      </c>
      <c r="AIC38">
        <v>96.668000000000006</v>
      </c>
      <c r="AID38">
        <v>663.37030000000004</v>
      </c>
      <c r="AIE38">
        <v>81.007000000000005</v>
      </c>
      <c r="AIF38">
        <v>1425.9449999999999</v>
      </c>
      <c r="AIG38">
        <v>96.093999999999994</v>
      </c>
      <c r="AIH38">
        <v>176.97300000000001</v>
      </c>
      <c r="AII38">
        <v>723.39300000000003</v>
      </c>
      <c r="AIJ38">
        <v>27.678999999999998</v>
      </c>
      <c r="AIK38">
        <v>2513.364</v>
      </c>
      <c r="AIL38">
        <v>251.703</v>
      </c>
      <c r="AIM38">
        <v>165.15799999999999</v>
      </c>
      <c r="AIN38">
        <v>100.97499999999999</v>
      </c>
      <c r="AIO38">
        <v>151.06100000000001</v>
      </c>
      <c r="AIP38">
        <v>2132.3270000000002</v>
      </c>
      <c r="AIQ38">
        <v>2123.9969999999998</v>
      </c>
      <c r="AIR38">
        <v>702.84699999999998</v>
      </c>
      <c r="AIS38">
        <v>27.981999999999999</v>
      </c>
      <c r="AIT38">
        <v>163.00399999999999</v>
      </c>
      <c r="AIU38">
        <v>85.852999999999994</v>
      </c>
      <c r="AIV38">
        <v>18.287099999999999</v>
      </c>
      <c r="AIW38">
        <v>46.766599999999997</v>
      </c>
      <c r="AIX38">
        <v>361.101</v>
      </c>
      <c r="AIY38">
        <v>137.20599999999999</v>
      </c>
      <c r="AIZ38">
        <v>3165.348</v>
      </c>
      <c r="AJA38">
        <v>1507.249</v>
      </c>
      <c r="AJB38">
        <v>142.869</v>
      </c>
      <c r="AJD38">
        <v>300.14699999999999</v>
      </c>
      <c r="AJE38">
        <v>56.146999999999998</v>
      </c>
      <c r="AJF38">
        <v>1880.6</v>
      </c>
      <c r="AJG38">
        <v>659.17499999999995</v>
      </c>
      <c r="AJH38">
        <v>42.968000000000004</v>
      </c>
      <c r="AJI38">
        <v>52.707999999999998</v>
      </c>
      <c r="AJJ38">
        <v>9.282</v>
      </c>
      <c r="AJK38">
        <v>306.11500000000001</v>
      </c>
      <c r="AJL38">
        <v>113.55</v>
      </c>
      <c r="AJM38">
        <v>100.449</v>
      </c>
      <c r="AJN38">
        <v>366.34800000000001</v>
      </c>
      <c r="AJO38">
        <v>585.70899999999995</v>
      </c>
      <c r="AJP38">
        <v>876.54700000000003</v>
      </c>
      <c r="AJQ38">
        <v>74.747</v>
      </c>
      <c r="AJR38">
        <v>41.895000000000003</v>
      </c>
      <c r="AJS38">
        <v>242.06139999999999</v>
      </c>
      <c r="AJT38">
        <v>4085.1619999999998</v>
      </c>
      <c r="AJU38">
        <v>166.828</v>
      </c>
      <c r="AJV38">
        <v>131.09399999999999</v>
      </c>
      <c r="AJW38">
        <v>297.76299999999998</v>
      </c>
      <c r="AJX38">
        <v>179.80099999999999</v>
      </c>
      <c r="AJY38">
        <v>514.64700000000005</v>
      </c>
      <c r="AJZ38">
        <v>1887.268</v>
      </c>
      <c r="AKA38">
        <v>9304.43</v>
      </c>
      <c r="AKB38">
        <v>548.15800000000002</v>
      </c>
      <c r="AKC38">
        <v>1251.671</v>
      </c>
      <c r="AKD38">
        <v>273.238</v>
      </c>
      <c r="AKE38">
        <v>69.043999999999997</v>
      </c>
      <c r="AKF38">
        <v>398.16199999999998</v>
      </c>
      <c r="AKG38">
        <v>374.10599999999999</v>
      </c>
      <c r="AKH38">
        <v>39.425400000000003</v>
      </c>
      <c r="AKI38">
        <v>285.64999999999998</v>
      </c>
      <c r="AKJ38">
        <v>2445</v>
      </c>
      <c r="AKK38">
        <v>205.0874</v>
      </c>
      <c r="AKL38">
        <v>290.899</v>
      </c>
      <c r="AKM38">
        <v>220.928</v>
      </c>
      <c r="AKN38">
        <v>177.4503</v>
      </c>
      <c r="AKO38">
        <v>20.404</v>
      </c>
      <c r="AKP38">
        <v>61.820999999999998</v>
      </c>
      <c r="AKQ38">
        <v>2388.5</v>
      </c>
      <c r="AKR38">
        <v>45.81</v>
      </c>
      <c r="AKS38">
        <v>1559.191</v>
      </c>
      <c r="AKT38">
        <v>530.85400000000004</v>
      </c>
      <c r="AKU38">
        <v>437.62599999999998</v>
      </c>
      <c r="AKV38">
        <v>123.125</v>
      </c>
      <c r="AKW38">
        <v>425.11200000000002</v>
      </c>
      <c r="AKX38">
        <v>116.233</v>
      </c>
      <c r="AKY38">
        <v>123.499</v>
      </c>
      <c r="AKZ38">
        <v>142.982</v>
      </c>
      <c r="ALA38">
        <v>1347.864</v>
      </c>
      <c r="ALB38">
        <v>195.53</v>
      </c>
      <c r="ALC38">
        <v>325.30500000000001</v>
      </c>
      <c r="ALD38">
        <v>79.691000000000003</v>
      </c>
      <c r="ALE38">
        <v>80.436000000000007</v>
      </c>
      <c r="ALF38">
        <v>462.577</v>
      </c>
      <c r="ALG38">
        <v>25.358000000000001</v>
      </c>
      <c r="ALH38">
        <v>2.327</v>
      </c>
      <c r="ALI38">
        <v>287.87400000000002</v>
      </c>
      <c r="ALJ38">
        <v>88.613</v>
      </c>
      <c r="ALK38">
        <v>28.486000000000001</v>
      </c>
      <c r="ALL38">
        <v>210.53299999999999</v>
      </c>
      <c r="ALM38">
        <v>1054.154</v>
      </c>
      <c r="ALN38">
        <v>147.059</v>
      </c>
      <c r="ALO38">
        <v>2.1269999999999998</v>
      </c>
      <c r="ALP38">
        <v>178.63499999999999</v>
      </c>
      <c r="ALQ38">
        <v>5062</v>
      </c>
      <c r="ALR38">
        <v>7901.3289999999997</v>
      </c>
      <c r="ALS38">
        <v>1387.2090000000001</v>
      </c>
      <c r="ALT38">
        <v>596.64400000000001</v>
      </c>
      <c r="ALU38">
        <v>56.923000000000002</v>
      </c>
      <c r="ALV38">
        <v>653.077</v>
      </c>
      <c r="ALW38">
        <v>1164.213</v>
      </c>
      <c r="ALY38">
        <v>92.616</v>
      </c>
      <c r="ALZ38">
        <v>257.80500000000001</v>
      </c>
      <c r="AMA38">
        <v>5209.7150000000001</v>
      </c>
      <c r="AMB38">
        <v>978.85799999999995</v>
      </c>
      <c r="AMC38">
        <v>418.161</v>
      </c>
      <c r="AMD38">
        <v>2910.14</v>
      </c>
      <c r="AMF38">
        <v>191.27</v>
      </c>
      <c r="AMG38">
        <v>1485.0709999999999</v>
      </c>
      <c r="AMH38">
        <v>766.58500000000004</v>
      </c>
      <c r="AMI38">
        <v>134.18100000000001</v>
      </c>
      <c r="AMJ38">
        <v>23.117000000000001</v>
      </c>
      <c r="AMK38">
        <v>62.134999999999998</v>
      </c>
      <c r="AML38">
        <v>977.99800000000005</v>
      </c>
      <c r="AMM38">
        <v>9423</v>
      </c>
      <c r="AMN38">
        <v>400.03899999999999</v>
      </c>
      <c r="AMO38">
        <v>0</v>
      </c>
      <c r="AMP38">
        <v>1397.0509999999999</v>
      </c>
      <c r="AMQ38">
        <v>626.01499999999999</v>
      </c>
      <c r="AMR38">
        <v>139.517</v>
      </c>
      <c r="AMS38">
        <v>385.101</v>
      </c>
      <c r="AMT38">
        <v>85.543999999999997</v>
      </c>
      <c r="AMU38">
        <v>634.29100000000005</v>
      </c>
      <c r="AMV38">
        <v>242.6575</v>
      </c>
      <c r="AMW38">
        <v>51.768000000000001</v>
      </c>
      <c r="AMX38">
        <v>32.457999999999998</v>
      </c>
      <c r="AMY38">
        <v>81.048000000000002</v>
      </c>
      <c r="AMZ38">
        <v>42.868000000000002</v>
      </c>
      <c r="ANA38">
        <v>97.195999999999998</v>
      </c>
      <c r="ANB38">
        <v>3088.9</v>
      </c>
      <c r="ANC38">
        <v>12546.8</v>
      </c>
      <c r="AND38">
        <v>2.177</v>
      </c>
      <c r="ANE38">
        <v>118.622</v>
      </c>
      <c r="ANF38">
        <v>120.354</v>
      </c>
      <c r="ANG38">
        <v>262.85300000000001</v>
      </c>
      <c r="ANH38">
        <v>146.19300000000001</v>
      </c>
      <c r="ANI38">
        <v>81.260999999999996</v>
      </c>
      <c r="ANJ38">
        <v>1159.9649999999999</v>
      </c>
      <c r="ANK38">
        <v>221.62799999999999</v>
      </c>
      <c r="ANL38">
        <v>92.581999999999994</v>
      </c>
      <c r="ANM38">
        <v>39.012</v>
      </c>
      <c r="ANN38">
        <v>647.35400000000004</v>
      </c>
      <c r="ANO38">
        <v>752.78899999999999</v>
      </c>
      <c r="ANP38">
        <v>2679.2</v>
      </c>
      <c r="ANQ38">
        <v>331.822</v>
      </c>
      <c r="ANR38">
        <v>53.478999999999999</v>
      </c>
      <c r="ANS38">
        <v>329.25900000000001</v>
      </c>
      <c r="ANT38">
        <v>486.35199999999998</v>
      </c>
      <c r="ANU38">
        <v>105.577</v>
      </c>
      <c r="ANV38">
        <v>978.98800000000006</v>
      </c>
      <c r="ANW38">
        <v>737.90499999999997</v>
      </c>
      <c r="ANX38">
        <v>418.01499999999999</v>
      </c>
      <c r="ANY38">
        <v>33.017000000000003</v>
      </c>
      <c r="ANZ38">
        <v>287.601</v>
      </c>
      <c r="AOA38">
        <v>4554.6149999999998</v>
      </c>
      <c r="AOB38">
        <v>2927.3539999999998</v>
      </c>
      <c r="AOC38">
        <v>39.454000000000001</v>
      </c>
      <c r="AOD38">
        <v>1.538</v>
      </c>
      <c r="AOE38">
        <v>-3.7119999999999997</v>
      </c>
      <c r="AOF38">
        <v>-3.93</v>
      </c>
      <c r="AOG38">
        <v>132.602</v>
      </c>
      <c r="AOH38">
        <v>-222.71199999999999</v>
      </c>
      <c r="AOI38">
        <v>-5410.5739999999996</v>
      </c>
      <c r="AOJ38">
        <v>-1275.867</v>
      </c>
      <c r="AOK38">
        <v>-22.411000000000001</v>
      </c>
      <c r="AOL38">
        <v>28.5259</v>
      </c>
      <c r="AOM38">
        <v>-27.739000000000001</v>
      </c>
      <c r="AON38">
        <v>10.081</v>
      </c>
      <c r="AOO38">
        <v>364.72699999999998</v>
      </c>
      <c r="AOP38">
        <v>189.91</v>
      </c>
      <c r="AOQ38">
        <v>7.6815999999999995</v>
      </c>
      <c r="AOR38">
        <v>-1.3065</v>
      </c>
      <c r="AOS38">
        <v>3.9087000000000001</v>
      </c>
      <c r="AOT38">
        <v>-31.736000000000001</v>
      </c>
      <c r="AOU38">
        <v>1.599</v>
      </c>
      <c r="AOV38">
        <v>2407.0149999999999</v>
      </c>
      <c r="AOX38">
        <v>13.259</v>
      </c>
      <c r="AOY38">
        <v>9.548</v>
      </c>
      <c r="AOZ38">
        <v>65.094999999999999</v>
      </c>
      <c r="APA38">
        <v>-3.2560000000000002</v>
      </c>
      <c r="APB38">
        <v>32.064</v>
      </c>
      <c r="APC38">
        <v>0.86339999999999995</v>
      </c>
      <c r="APD38">
        <v>11.66</v>
      </c>
      <c r="APE38">
        <v>23.832000000000001</v>
      </c>
      <c r="APF38">
        <v>373.702</v>
      </c>
      <c r="APG38">
        <v>48.665999999999997</v>
      </c>
      <c r="APH38">
        <v>-355.90199999999999</v>
      </c>
      <c r="API38">
        <v>-176.39599999999999</v>
      </c>
      <c r="APJ38">
        <v>66.944000000000003</v>
      </c>
      <c r="APK38">
        <v>155.946</v>
      </c>
      <c r="APL38">
        <v>27.981999999999999</v>
      </c>
      <c r="APM38">
        <v>-34.795000000000002</v>
      </c>
      <c r="APN38">
        <v>9.8390000000000004</v>
      </c>
      <c r="APO38">
        <v>-67.134</v>
      </c>
      <c r="APP38">
        <v>10.776999999999999</v>
      </c>
      <c r="APQ38">
        <v>-130.494</v>
      </c>
      <c r="APR38">
        <v>-29.094000000000001</v>
      </c>
      <c r="APS38">
        <v>-50.767000000000003</v>
      </c>
      <c r="APT38">
        <v>1013.875</v>
      </c>
      <c r="APU38">
        <v>191.31100000000001</v>
      </c>
      <c r="APV38">
        <v>-12.434900000000001</v>
      </c>
      <c r="APW38">
        <v>20.716000000000001</v>
      </c>
      <c r="APX38">
        <v>7.96</v>
      </c>
      <c r="APY38">
        <v>12.41</v>
      </c>
      <c r="APZ38">
        <v>2.7320000000000002</v>
      </c>
      <c r="AQA38">
        <v>156.1</v>
      </c>
      <c r="AQB38">
        <v>-9.4329999999999998</v>
      </c>
      <c r="AQC38">
        <v>13.208</v>
      </c>
      <c r="AQD38">
        <v>97.432000000000002</v>
      </c>
      <c r="AQE38">
        <v>168.821</v>
      </c>
      <c r="AQF38">
        <v>28.655000000000001</v>
      </c>
      <c r="AQG38">
        <v>-26.972999999999999</v>
      </c>
      <c r="AQH38">
        <v>208.43700000000001</v>
      </c>
      <c r="AQI38">
        <v>12.878</v>
      </c>
      <c r="AQJ38">
        <v>15.669</v>
      </c>
      <c r="AQK38">
        <v>-53.277999999999999</v>
      </c>
      <c r="AQL38">
        <v>-168.965</v>
      </c>
      <c r="AQM38">
        <v>11.6378</v>
      </c>
      <c r="AQN38">
        <v>21.747</v>
      </c>
      <c r="AQO38">
        <v>-2447.5259999999998</v>
      </c>
      <c r="AQP38">
        <v>4.3159999999999998</v>
      </c>
      <c r="AQQ38">
        <v>-32.040599999999998</v>
      </c>
      <c r="AQR38">
        <v>6.0709999999999997</v>
      </c>
      <c r="AQS38">
        <v>4.202</v>
      </c>
      <c r="AQT38">
        <v>-14.032</v>
      </c>
      <c r="AQU38">
        <v>31.801200000000001</v>
      </c>
      <c r="AQV38">
        <v>-137.476</v>
      </c>
      <c r="AQW38">
        <v>-25.582000000000001</v>
      </c>
      <c r="AQX38">
        <v>5.1070000000000002</v>
      </c>
      <c r="AQY38">
        <v>-11.379</v>
      </c>
      <c r="AQZ38">
        <v>-2.0990000000000002</v>
      </c>
      <c r="ARA38">
        <v>112.038</v>
      </c>
      <c r="ARB38">
        <v>209.453</v>
      </c>
      <c r="ARC38">
        <v>40.071899999999999</v>
      </c>
      <c r="ARD38">
        <v>36.139000000000003</v>
      </c>
      <c r="ARE38">
        <v>258.50400000000002</v>
      </c>
      <c r="ARF38">
        <v>23.020800000000001</v>
      </c>
      <c r="ARG38">
        <v>208.43199999999999</v>
      </c>
      <c r="ARH38">
        <v>-6.2880000000000003</v>
      </c>
      <c r="ARI38">
        <v>705.46199999999999</v>
      </c>
      <c r="ARJ38">
        <v>-0.51300000000000001</v>
      </c>
      <c r="ARK38">
        <v>48.676000000000002</v>
      </c>
      <c r="ARL38">
        <v>0.60299999999999998</v>
      </c>
      <c r="ARM38">
        <v>5.9710000000000001</v>
      </c>
      <c r="ARN38">
        <v>-122.26600000000001</v>
      </c>
      <c r="ARO38">
        <v>12.784000000000001</v>
      </c>
      <c r="ARP38">
        <v>45.984000000000002</v>
      </c>
      <c r="ARQ38">
        <v>4.54</v>
      </c>
      <c r="ARR38">
        <v>-11.239000000000001</v>
      </c>
      <c r="ARS38">
        <v>-16.403700000000001</v>
      </c>
      <c r="ART38">
        <v>-93.340999999999994</v>
      </c>
      <c r="ARU38">
        <v>0.64800000000000002</v>
      </c>
      <c r="ARV38">
        <v>32.295000000000002</v>
      </c>
      <c r="ARW38">
        <v>3.7189999999999999</v>
      </c>
      <c r="ARX38">
        <v>-100.48099999999999</v>
      </c>
      <c r="ARY38">
        <v>92.965000000000003</v>
      </c>
      <c r="ARZ38">
        <v>81.045000000000002</v>
      </c>
      <c r="ASA38">
        <v>35.673999999999999</v>
      </c>
      <c r="ASC38">
        <v>-22.826999999999998</v>
      </c>
      <c r="ASD38">
        <v>56.901000000000003</v>
      </c>
      <c r="ASE38">
        <v>-93.805999999999997</v>
      </c>
      <c r="ASF38">
        <v>26.925999999999998</v>
      </c>
      <c r="ASG38">
        <v>24.771000000000001</v>
      </c>
      <c r="ASH38">
        <v>-14.089</v>
      </c>
      <c r="ASI38">
        <v>3.472</v>
      </c>
      <c r="ASJ38">
        <v>-21.012</v>
      </c>
      <c r="ASK38">
        <v>77.272999999999996</v>
      </c>
      <c r="ASL38">
        <v>7.3090000000000002</v>
      </c>
      <c r="ASM38">
        <v>-143.99199999999999</v>
      </c>
      <c r="ASN38">
        <v>-39.804000000000002</v>
      </c>
      <c r="ASO38">
        <v>-4.9240000000000004</v>
      </c>
      <c r="ASP38">
        <v>33.444000000000003</v>
      </c>
      <c r="ASQ38">
        <v>2.2296999999999998</v>
      </c>
      <c r="ASR38">
        <v>-1384.39</v>
      </c>
      <c r="ASS38">
        <v>177.47</v>
      </c>
      <c r="AST38">
        <v>165.00200000000001</v>
      </c>
      <c r="ASU38">
        <v>-14.242000000000001</v>
      </c>
      <c r="ASV38">
        <v>31.690999999999999</v>
      </c>
      <c r="ASW38">
        <v>2976.68</v>
      </c>
      <c r="ASX38">
        <v>-4658.1959999999999</v>
      </c>
      <c r="ASY38">
        <v>155.15700000000001</v>
      </c>
      <c r="ASZ38">
        <v>-4.5960000000000001</v>
      </c>
      <c r="ATA38">
        <v>-9.5670000000000002</v>
      </c>
      <c r="ATB38">
        <v>21.139500000000002</v>
      </c>
      <c r="ATC38">
        <v>2.4205999999999999</v>
      </c>
      <c r="ATD38">
        <v>4.2107000000000001</v>
      </c>
      <c r="ATE38">
        <v>-193.41800000000001</v>
      </c>
      <c r="ATF38">
        <v>101.93300000000001</v>
      </c>
      <c r="ATG38">
        <v>204.26499999999999</v>
      </c>
      <c r="ATH38">
        <v>-359.03300000000002</v>
      </c>
      <c r="ATI38">
        <v>-55.488</v>
      </c>
      <c r="ATK38">
        <v>-9.7859999999999996</v>
      </c>
      <c r="ATL38">
        <v>85.528000000000006</v>
      </c>
      <c r="ATM38">
        <v>45</v>
      </c>
      <c r="ATN38">
        <v>95.474000000000004</v>
      </c>
      <c r="ATO38">
        <v>30.777000000000001</v>
      </c>
      <c r="ATP38">
        <v>-78.141000000000005</v>
      </c>
      <c r="ATQ38">
        <v>-1.8380000000000001</v>
      </c>
      <c r="ATR38">
        <v>16.727</v>
      </c>
      <c r="ATS38">
        <v>2.1000000000000001E-2</v>
      </c>
      <c r="ATT38">
        <v>4.1340000000000003</v>
      </c>
      <c r="ATU38">
        <v>172.547</v>
      </c>
      <c r="ATV38">
        <v>35.786999999999999</v>
      </c>
      <c r="ATW38">
        <v>45.759</v>
      </c>
      <c r="ATX38">
        <v>-12.009</v>
      </c>
      <c r="ATY38">
        <v>21.981000000000002</v>
      </c>
      <c r="ATZ38">
        <v>-124.20529999999999</v>
      </c>
      <c r="AUA38">
        <v>135.46</v>
      </c>
      <c r="AUB38">
        <v>-3.0339999999999998</v>
      </c>
      <c r="AUC38">
        <v>247.88499999999999</v>
      </c>
      <c r="AUD38">
        <v>3.762</v>
      </c>
      <c r="AUE38">
        <v>20.61</v>
      </c>
      <c r="AUF38">
        <v>261.50099999999998</v>
      </c>
      <c r="AUG38">
        <v>-1311.307</v>
      </c>
      <c r="AUH38">
        <v>8734.6720000000005</v>
      </c>
      <c r="AUI38">
        <v>16.576000000000001</v>
      </c>
      <c r="AUJ38">
        <v>560.17999999999995</v>
      </c>
      <c r="AUK38">
        <v>-39.911000000000001</v>
      </c>
      <c r="AUL38">
        <v>-87.727999999999994</v>
      </c>
      <c r="AUM38">
        <v>62.927</v>
      </c>
      <c r="AUN38">
        <v>763.58600000000001</v>
      </c>
      <c r="AUO38">
        <v>7.8460000000000001</v>
      </c>
      <c r="AUP38">
        <v>-84.707999999999998</v>
      </c>
      <c r="AUQ38">
        <v>219.27799999999999</v>
      </c>
      <c r="AUR38">
        <v>52.268500000000003</v>
      </c>
      <c r="AUS38">
        <v>-29.902999999999999</v>
      </c>
      <c r="AUT38">
        <v>-81.599999999999994</v>
      </c>
      <c r="AUU38">
        <v>-13.877599999999999</v>
      </c>
      <c r="AUV38">
        <v>-6.5469999999999997</v>
      </c>
      <c r="AUW38">
        <v>-6.7750000000000004</v>
      </c>
      <c r="AUX38">
        <v>628.07899999999995</v>
      </c>
      <c r="AUY38">
        <v>9.6880000000000006</v>
      </c>
      <c r="AUZ38">
        <v>530.61199999999997</v>
      </c>
      <c r="AVA38">
        <v>56.59</v>
      </c>
      <c r="AVB38">
        <v>48.093000000000004</v>
      </c>
      <c r="AVC38">
        <v>-51.454000000000001</v>
      </c>
      <c r="AVD38">
        <v>25.491</v>
      </c>
      <c r="AVE38">
        <v>56.959000000000003</v>
      </c>
      <c r="AVF38">
        <v>-11.693999999999999</v>
      </c>
      <c r="AVG38">
        <v>64.552000000000007</v>
      </c>
      <c r="AVH38">
        <v>182.601</v>
      </c>
      <c r="AVI38">
        <v>-25.295000000000002</v>
      </c>
      <c r="AVJ38">
        <v>-2.3050000000000002</v>
      </c>
      <c r="AVK38">
        <v>-12.335000000000001</v>
      </c>
      <c r="AVL38">
        <v>2.3170000000000002</v>
      </c>
      <c r="AVM38">
        <v>85.894000000000005</v>
      </c>
      <c r="AVN38">
        <v>-0.91400000000000003</v>
      </c>
      <c r="AVO38">
        <v>8.3000000000000004E-2</v>
      </c>
      <c r="AVP38">
        <v>7.3239999999999998</v>
      </c>
      <c r="AVQ38">
        <v>11.446999999999999</v>
      </c>
      <c r="AVR38">
        <v>-7.6189999999999998</v>
      </c>
      <c r="AVS38">
        <v>28.506</v>
      </c>
      <c r="AVT38">
        <v>316.69600000000003</v>
      </c>
      <c r="AVU38">
        <v>63.55</v>
      </c>
      <c r="AVV38">
        <v>0.52400000000000002</v>
      </c>
      <c r="AVW38">
        <v>4.6189999999999998</v>
      </c>
      <c r="AVX38">
        <v>933</v>
      </c>
      <c r="AVY38">
        <v>-537.726</v>
      </c>
      <c r="AVZ38">
        <v>474.85599999999999</v>
      </c>
      <c r="AWA38">
        <v>157.673</v>
      </c>
      <c r="AWB38">
        <v>-47.142000000000003</v>
      </c>
      <c r="AWC38">
        <v>4.0570000000000004</v>
      </c>
      <c r="AWD38">
        <v>-18.984999999999999</v>
      </c>
      <c r="AWF38">
        <v>-9.1189999999999998</v>
      </c>
      <c r="AWG38">
        <v>133.655</v>
      </c>
      <c r="AWH38">
        <v>-1829.8240000000001</v>
      </c>
      <c r="AWI38">
        <v>-25.873999999999999</v>
      </c>
      <c r="AWJ38">
        <v>-13.852</v>
      </c>
      <c r="AWK38">
        <v>4651.7870000000003</v>
      </c>
      <c r="AWM38">
        <v>4.2910000000000004</v>
      </c>
      <c r="AWN38">
        <v>-270.37200000000001</v>
      </c>
      <c r="AWO38">
        <v>89.28</v>
      </c>
      <c r="AWP38">
        <v>54.021999999999998</v>
      </c>
      <c r="AWQ38">
        <v>2.883</v>
      </c>
      <c r="AWR38">
        <v>7.9859999999999998</v>
      </c>
      <c r="AWS38">
        <v>-184.21700000000001</v>
      </c>
      <c r="AWT38">
        <v>53</v>
      </c>
      <c r="AWU38">
        <v>41.831000000000003</v>
      </c>
      <c r="AWV38">
        <v>-5.8565000000000005</v>
      </c>
      <c r="AWW38">
        <v>124.08199999999999</v>
      </c>
      <c r="AWX38">
        <v>11.205</v>
      </c>
      <c r="AWY38">
        <v>-52.098999999999997</v>
      </c>
      <c r="AWZ38">
        <v>32.777000000000001</v>
      </c>
      <c r="AXA38">
        <v>-38.271000000000001</v>
      </c>
      <c r="AXB38">
        <v>210.95400000000001</v>
      </c>
      <c r="AXC38">
        <v>18.7577</v>
      </c>
      <c r="AXD38">
        <v>-25.434999999999999</v>
      </c>
      <c r="AXE38">
        <v>33.756</v>
      </c>
      <c r="AXF38">
        <v>27.82</v>
      </c>
      <c r="AXG38">
        <v>6.4539999999999997</v>
      </c>
      <c r="AXH38">
        <v>-39.470999999999997</v>
      </c>
      <c r="AXI38">
        <v>817.5</v>
      </c>
      <c r="AXJ38">
        <v>-1005.6</v>
      </c>
      <c r="AXK38">
        <v>-61.962200000000003</v>
      </c>
      <c r="AXL38">
        <v>-11.974</v>
      </c>
      <c r="AXM38">
        <v>-10.961</v>
      </c>
      <c r="AXN38">
        <v>18.864000000000001</v>
      </c>
      <c r="AXO38">
        <v>-43.398000000000003</v>
      </c>
      <c r="AXP38">
        <v>93.054000000000002</v>
      </c>
      <c r="AXQ38">
        <v>81.078999999999994</v>
      </c>
      <c r="AXR38">
        <v>26.141999999999999</v>
      </c>
      <c r="AXS38">
        <v>8.83</v>
      </c>
      <c r="AXT38">
        <v>12.284000000000001</v>
      </c>
      <c r="AXU38">
        <v>169.22399999999999</v>
      </c>
      <c r="AXV38">
        <v>387.41199999999998</v>
      </c>
      <c r="AXW38">
        <v>1066.42</v>
      </c>
      <c r="AXX38">
        <v>71.122</v>
      </c>
      <c r="AXY38">
        <v>-20.315999999999999</v>
      </c>
      <c r="AXZ38">
        <v>103.54</v>
      </c>
      <c r="AYA38">
        <v>177.81399999999999</v>
      </c>
      <c r="AYB38">
        <v>-47.49</v>
      </c>
      <c r="AYC38">
        <v>-16.420000000000002</v>
      </c>
      <c r="AYD38">
        <v>-67.203000000000003</v>
      </c>
      <c r="AYE38">
        <v>176.60400000000001</v>
      </c>
      <c r="AYF38">
        <v>0</v>
      </c>
      <c r="AYG38">
        <v>-69.204999999999998</v>
      </c>
      <c r="AYH38">
        <v>21.443000000000001</v>
      </c>
      <c r="AYI38">
        <v>47.686999999999998</v>
      </c>
      <c r="AYJ38">
        <v>11.622999999999999</v>
      </c>
      <c r="AYK38">
        <v>17.732800000000001</v>
      </c>
      <c r="AYL38">
        <v>0.27510000000000001</v>
      </c>
      <c r="AYM38">
        <v>1.7130999999999998</v>
      </c>
      <c r="AYN38">
        <v>1.1466000000000001</v>
      </c>
      <c r="AYO38">
        <v>2.7678000000000003</v>
      </c>
      <c r="AYP38">
        <v>0.53129999999999999</v>
      </c>
      <c r="AYQ38">
        <v>1.1892</v>
      </c>
      <c r="AYR38">
        <v>1.8077000000000001</v>
      </c>
      <c r="AYS38">
        <v>0.2185</v>
      </c>
      <c r="AYT38">
        <v>1.0483</v>
      </c>
      <c r="AYU38">
        <v>0.50800000000000001</v>
      </c>
      <c r="AYV38">
        <v>1.1001000000000001</v>
      </c>
      <c r="AYW38">
        <v>0.89419999999999999</v>
      </c>
      <c r="AYX38">
        <v>0.75190000000000001</v>
      </c>
      <c r="AYY38">
        <v>0.25950000000000001</v>
      </c>
      <c r="AYZ38">
        <v>0.57699999999999996</v>
      </c>
      <c r="AZA38">
        <v>0.34589999999999999</v>
      </c>
      <c r="AZB38">
        <v>0.43140000000000001</v>
      </c>
      <c r="AZC38">
        <v>0.7833</v>
      </c>
      <c r="AZE38">
        <v>4.7432999999999996</v>
      </c>
      <c r="AZF38">
        <v>0.36180000000000001</v>
      </c>
      <c r="AZG38">
        <v>0.57840000000000003</v>
      </c>
      <c r="AZH38">
        <v>0.6885</v>
      </c>
      <c r="AZI38">
        <v>0.48799999999999999</v>
      </c>
      <c r="AZJ38">
        <v>1.2741</v>
      </c>
      <c r="AZK38">
        <v>0.84470000000000001</v>
      </c>
      <c r="AZL38">
        <v>0.11849999999999999</v>
      </c>
      <c r="AZM38">
        <v>14.6112</v>
      </c>
      <c r="AZN38">
        <v>2.1526999999999998</v>
      </c>
      <c r="AZO38">
        <v>2.1593999999999998</v>
      </c>
      <c r="AZP38">
        <v>1.2937000000000001</v>
      </c>
      <c r="AZQ38">
        <v>0.55310000000000004</v>
      </c>
      <c r="AZR38">
        <v>1.1604000000000001</v>
      </c>
      <c r="AZS38">
        <v>0.25290000000000001</v>
      </c>
      <c r="AZT38">
        <v>0.25769999999999998</v>
      </c>
      <c r="AZU38">
        <v>0.34339999999999998</v>
      </c>
      <c r="AZV38">
        <v>0.20080000000000001</v>
      </c>
      <c r="AZW38">
        <v>1.3359000000000001</v>
      </c>
      <c r="AZX38">
        <v>0.32990000000000003</v>
      </c>
      <c r="AZY38">
        <v>3.9832999999999998</v>
      </c>
      <c r="AZZ38">
        <v>4.5720000000000001</v>
      </c>
      <c r="BAA38">
        <v>1.492</v>
      </c>
      <c r="BAB38">
        <v>1.6379000000000001</v>
      </c>
      <c r="BAC38">
        <v>1.1188</v>
      </c>
      <c r="BAD38">
        <v>1.1497999999999999</v>
      </c>
      <c r="BAE38">
        <v>1.5463</v>
      </c>
      <c r="BAF38">
        <v>0.53159999999999996</v>
      </c>
      <c r="BAG38">
        <v>1.3778999999999999</v>
      </c>
      <c r="BAH38">
        <v>0.58850000000000002</v>
      </c>
      <c r="BAI38">
        <v>0.64700000000000002</v>
      </c>
      <c r="BAJ38">
        <v>0.46839999999999998</v>
      </c>
      <c r="BAK38">
        <v>22.819800000000001</v>
      </c>
      <c r="BAL38">
        <v>0.31419999999999998</v>
      </c>
      <c r="BAM38">
        <v>6.5509000000000004</v>
      </c>
      <c r="BAN38">
        <v>1.1908000000000001</v>
      </c>
      <c r="BAO38">
        <v>1.3353999999999999</v>
      </c>
      <c r="BAP38">
        <v>0.84330000000000005</v>
      </c>
      <c r="BAQ38">
        <v>1.1333</v>
      </c>
      <c r="BAR38">
        <v>0.71619999999999995</v>
      </c>
      <c r="BAS38">
        <v>1.0222</v>
      </c>
      <c r="BAT38">
        <v>1.0783</v>
      </c>
      <c r="BAU38">
        <v>0.41920000000000002</v>
      </c>
      <c r="BAV38">
        <v>1.0891</v>
      </c>
      <c r="BAW38">
        <v>0.46650000000000003</v>
      </c>
      <c r="BAX38">
        <v>1.7393000000000001</v>
      </c>
      <c r="BAY38">
        <v>0.45329999999999998</v>
      </c>
      <c r="BAZ38">
        <v>0.47599999999999998</v>
      </c>
      <c r="BBA38">
        <v>0.39900000000000002</v>
      </c>
      <c r="BBB38">
        <v>0.49559999999999998</v>
      </c>
      <c r="BBC38">
        <v>0.53239999999999998</v>
      </c>
      <c r="BBD38">
        <v>1.0247999999999999</v>
      </c>
      <c r="BBE38">
        <v>2.5987999999999998</v>
      </c>
      <c r="BBF38">
        <v>0.72030000000000005</v>
      </c>
      <c r="BBG38">
        <v>3.2864</v>
      </c>
      <c r="BBH38">
        <v>2.3252000000000002</v>
      </c>
      <c r="BBI38">
        <v>0.85870000000000002</v>
      </c>
      <c r="BBJ38">
        <v>1.3187</v>
      </c>
      <c r="BBK38">
        <v>5.0049999999999999</v>
      </c>
      <c r="BBL38">
        <v>52.5503</v>
      </c>
      <c r="BBM38">
        <v>0.41920000000000002</v>
      </c>
      <c r="BBN38">
        <v>0.64700000000000002</v>
      </c>
      <c r="BBO38">
        <v>1.4087000000000001</v>
      </c>
      <c r="BBP38">
        <v>0.53110000000000002</v>
      </c>
      <c r="BBQ38">
        <v>0.31780000000000003</v>
      </c>
      <c r="BBR38">
        <v>38.8155</v>
      </c>
      <c r="BBS38">
        <v>0.60370000000000001</v>
      </c>
      <c r="BBT38">
        <v>0.81299999999999994</v>
      </c>
      <c r="BBU38">
        <v>0.64139999999999997</v>
      </c>
      <c r="BBV38">
        <v>0.72360000000000002</v>
      </c>
      <c r="BBW38">
        <v>1.5466</v>
      </c>
      <c r="BBX38">
        <v>0.54420000000000002</v>
      </c>
      <c r="BBY38">
        <v>0.27979999999999999</v>
      </c>
      <c r="BBZ38">
        <v>0.27800000000000002</v>
      </c>
      <c r="BCA38">
        <v>0.4632</v>
      </c>
      <c r="BCB38">
        <v>0.50370000000000004</v>
      </c>
      <c r="BCC38">
        <v>1.5965</v>
      </c>
      <c r="BCD38">
        <v>0.92889999999999995</v>
      </c>
      <c r="BCE38">
        <v>0.91510000000000002</v>
      </c>
      <c r="BCF38">
        <v>5.3392999999999997</v>
      </c>
      <c r="BCG38">
        <v>0.92830000000000001</v>
      </c>
      <c r="BCH38">
        <v>3.5857000000000001</v>
      </c>
      <c r="BCJ38">
        <v>0.82799999999999996</v>
      </c>
      <c r="BCK38">
        <v>1.0860000000000001</v>
      </c>
      <c r="BCL38">
        <v>2.0581</v>
      </c>
      <c r="BCM38">
        <v>1.1649</v>
      </c>
      <c r="BCN38">
        <v>4.2656000000000001</v>
      </c>
      <c r="BCO38">
        <v>0.27839999999999998</v>
      </c>
      <c r="BCP38">
        <v>0.41189999999999999</v>
      </c>
      <c r="BCQ38">
        <v>1.6682999999999999</v>
      </c>
      <c r="BCR38">
        <v>2.7072000000000003</v>
      </c>
      <c r="BCS38">
        <v>0.2747</v>
      </c>
      <c r="BCT38">
        <v>3.4906999999999999</v>
      </c>
      <c r="BCU38">
        <v>0.94689999999999996</v>
      </c>
      <c r="BCV38">
        <v>0.70589999999999997</v>
      </c>
      <c r="BCW38">
        <v>7.5655999999999999</v>
      </c>
      <c r="BCX38">
        <v>0.53769999999999996</v>
      </c>
      <c r="BCY38">
        <v>0.88739999999999997</v>
      </c>
      <c r="BCZ38">
        <v>0.43269999999999997</v>
      </c>
      <c r="BDA38">
        <v>1.3989</v>
      </c>
      <c r="BDB38">
        <v>0.37780000000000002</v>
      </c>
      <c r="BDC38">
        <v>1.1118999999999999</v>
      </c>
      <c r="BDD38">
        <v>1.7797000000000001</v>
      </c>
      <c r="BDE38">
        <v>1.2164999999999999</v>
      </c>
      <c r="BDF38">
        <v>2.0247999999999999</v>
      </c>
      <c r="BDG38">
        <v>1.2243999999999999</v>
      </c>
      <c r="BDH38">
        <v>0.8639</v>
      </c>
      <c r="BDI38">
        <v>5.1557000000000004</v>
      </c>
      <c r="BDJ38">
        <v>1.0279</v>
      </c>
      <c r="BDK38">
        <v>1.7112000000000001</v>
      </c>
      <c r="BDL38">
        <v>0.58089999999999997</v>
      </c>
      <c r="BDM38">
        <v>1.6352</v>
      </c>
      <c r="BDN38">
        <v>2.2846000000000002</v>
      </c>
      <c r="BDO38">
        <v>0.70179999999999998</v>
      </c>
      <c r="BDP38">
        <v>1.1419999999999999</v>
      </c>
      <c r="BDR38">
        <v>4.4871999999999996</v>
      </c>
      <c r="BDS38">
        <v>0.3085</v>
      </c>
      <c r="BDT38">
        <v>2.9874999999999998</v>
      </c>
      <c r="BDU38">
        <v>0.4798</v>
      </c>
      <c r="BDV38">
        <v>1.4224999999999999</v>
      </c>
      <c r="BDW38">
        <v>0.57279999999999998</v>
      </c>
      <c r="BDX38">
        <v>0.64239999999999997</v>
      </c>
      <c r="BDY38">
        <v>0.45689999999999997</v>
      </c>
      <c r="BDZ38">
        <v>0.81269999999999998</v>
      </c>
      <c r="BEA38">
        <v>0.39739999999999998</v>
      </c>
      <c r="BEC38">
        <v>3.774</v>
      </c>
      <c r="BED38">
        <v>2.1962999999999999</v>
      </c>
      <c r="BEE38">
        <v>1.5129000000000001</v>
      </c>
      <c r="BEF38">
        <v>1.5234000000000001</v>
      </c>
      <c r="BEG38">
        <v>0.29809999999999998</v>
      </c>
      <c r="BEH38">
        <v>2.4481000000000002</v>
      </c>
      <c r="BEI38">
        <v>0.78559999999999997</v>
      </c>
      <c r="BEJ38">
        <v>2.3348</v>
      </c>
      <c r="BEK38">
        <v>3.0108000000000001</v>
      </c>
      <c r="BEL38">
        <v>2.5390999999999999</v>
      </c>
      <c r="BEM38">
        <v>0.56740000000000002</v>
      </c>
      <c r="BEN38">
        <v>0.67500000000000004</v>
      </c>
      <c r="BEO38">
        <v>1.3961000000000001</v>
      </c>
      <c r="BEP38">
        <v>0.62429999999999997</v>
      </c>
      <c r="BEQ38">
        <v>1.6646999999999998</v>
      </c>
      <c r="BER38">
        <v>0.49519999999999997</v>
      </c>
      <c r="BES38">
        <v>1.5390999999999999</v>
      </c>
      <c r="BET38">
        <v>1.5680000000000001</v>
      </c>
      <c r="BEU38">
        <v>0.71020000000000005</v>
      </c>
      <c r="BEV38">
        <v>0.66359999999999997</v>
      </c>
      <c r="BEW38">
        <v>1.1568000000000001</v>
      </c>
      <c r="BEX38">
        <v>5.8708999999999998</v>
      </c>
      <c r="BEY38">
        <v>1.0902000000000001</v>
      </c>
      <c r="BEZ38">
        <v>0.65839999999999999</v>
      </c>
      <c r="BFA38">
        <v>1.127</v>
      </c>
      <c r="BFB38">
        <v>0.9425</v>
      </c>
      <c r="BFC38">
        <v>0.26800000000000002</v>
      </c>
      <c r="BFD38">
        <v>0.2626</v>
      </c>
      <c r="BFE38">
        <v>0.87129999999999996</v>
      </c>
      <c r="BFF38">
        <v>0.2006</v>
      </c>
      <c r="BFG38">
        <v>0.34079999999999999</v>
      </c>
      <c r="BFH38">
        <v>0.77</v>
      </c>
      <c r="BFI38">
        <v>0.56379999999999997</v>
      </c>
      <c r="BFJ38">
        <v>0.76480000000000004</v>
      </c>
      <c r="BFK38">
        <v>1.2858000000000001</v>
      </c>
      <c r="BFL38">
        <v>6.1254</v>
      </c>
      <c r="BFM38">
        <v>3.4586000000000001</v>
      </c>
      <c r="BFN38">
        <v>0.375</v>
      </c>
      <c r="BFO38">
        <v>53.040300000000002</v>
      </c>
      <c r="BFP38">
        <v>1.2347999999999999</v>
      </c>
      <c r="BFQ38">
        <v>0.37330000000000002</v>
      </c>
      <c r="BFR38">
        <v>0.26369999999999999</v>
      </c>
      <c r="BFS38">
        <v>0.88090000000000002</v>
      </c>
      <c r="BFT38">
        <v>3.6564999999999999</v>
      </c>
      <c r="BFU38">
        <v>0.34489999999999998</v>
      </c>
      <c r="BFV38">
        <v>1.0666</v>
      </c>
      <c r="BFW38">
        <v>2.8105000000000002</v>
      </c>
      <c r="BFX38">
        <v>1.4369000000000001</v>
      </c>
      <c r="BFY38">
        <v>0.83109999999999995</v>
      </c>
      <c r="BFZ38">
        <v>0.85950000000000004</v>
      </c>
      <c r="BGA38">
        <v>0.1229</v>
      </c>
      <c r="BGB38">
        <v>1.3292999999999999</v>
      </c>
      <c r="BGC38">
        <v>0.38369999999999999</v>
      </c>
      <c r="BGD38">
        <v>2.0554999999999999</v>
      </c>
      <c r="BGE38">
        <v>2.4948999999999999</v>
      </c>
      <c r="BGF38">
        <v>4.4980000000000002</v>
      </c>
      <c r="BGG38">
        <v>2.7579000000000002</v>
      </c>
      <c r="BGH38">
        <v>1.2275</v>
      </c>
      <c r="BGI38">
        <v>0.36470000000000002</v>
      </c>
      <c r="BGJ38">
        <v>0.77259999999999995</v>
      </c>
      <c r="BGK38">
        <v>1.2414000000000001</v>
      </c>
      <c r="BGM38">
        <v>0.44540000000000002</v>
      </c>
      <c r="BGN38">
        <v>0.34039999999999998</v>
      </c>
      <c r="BGO38">
        <v>2.3687</v>
      </c>
      <c r="BGP38">
        <v>5.8574000000000002</v>
      </c>
      <c r="BGQ38">
        <v>2.1667000000000001</v>
      </c>
      <c r="BGR38">
        <v>0.97170000000000001</v>
      </c>
      <c r="BGT38">
        <v>2.0790000000000002</v>
      </c>
      <c r="BGU38">
        <v>0.38419999999999999</v>
      </c>
      <c r="BGV38">
        <v>2.4630999999999998</v>
      </c>
      <c r="BGW38">
        <v>0.2621</v>
      </c>
      <c r="BGX38">
        <v>0.29520000000000002</v>
      </c>
      <c r="BGY38">
        <v>8.5729000000000006</v>
      </c>
      <c r="BGZ38">
        <v>2.7690999999999999</v>
      </c>
      <c r="BHA38">
        <v>1.0214000000000001</v>
      </c>
      <c r="BHB38">
        <v>2.9434</v>
      </c>
      <c r="BHC38">
        <v>9.7600000000000006E-2</v>
      </c>
      <c r="BHD38">
        <v>0.93920000000000003</v>
      </c>
      <c r="BHE38">
        <v>3.8094999999999999</v>
      </c>
      <c r="BHF38">
        <v>1.1898</v>
      </c>
      <c r="BHG38">
        <v>1.8611</v>
      </c>
      <c r="BHH38">
        <v>0.44569999999999999</v>
      </c>
      <c r="BHI38">
        <v>3.6869000000000001</v>
      </c>
      <c r="BHJ38">
        <v>0.78349999999999997</v>
      </c>
      <c r="BHK38">
        <v>0.50649999999999995</v>
      </c>
      <c r="BHL38">
        <v>0.35520000000000002</v>
      </c>
      <c r="BHM38">
        <v>1.6308</v>
      </c>
      <c r="BHN38">
        <v>0.5454</v>
      </c>
      <c r="BHO38">
        <v>0.31909999999999999</v>
      </c>
      <c r="BHP38">
        <v>1.5230999999999999</v>
      </c>
      <c r="BHQ38">
        <v>1.3195000000000001</v>
      </c>
      <c r="BHR38">
        <v>-0.25430000000000003</v>
      </c>
      <c r="BHS38">
        <v>0.56889999999999996</v>
      </c>
      <c r="BHT38">
        <v>1.2802</v>
      </c>
      <c r="BHU38">
        <v>1.7953000000000001</v>
      </c>
      <c r="BHV38">
        <v>0.38969999999999999</v>
      </c>
      <c r="BHW38">
        <v>0.34660000000000002</v>
      </c>
      <c r="BHX38">
        <v>4.6556999999999995</v>
      </c>
      <c r="BHY38">
        <v>1.0659000000000001</v>
      </c>
      <c r="BHZ38">
        <v>0.89859999999999995</v>
      </c>
      <c r="BIA38">
        <v>8.3894000000000002</v>
      </c>
      <c r="BIB38">
        <v>1.5943000000000001</v>
      </c>
      <c r="BIC38">
        <v>0.52470000000000006</v>
      </c>
      <c r="BID38">
        <v>2.0259999999999998</v>
      </c>
      <c r="BIE38">
        <v>1.4228000000000001</v>
      </c>
      <c r="BIF38">
        <v>0.76200000000000001</v>
      </c>
      <c r="BIG38">
        <v>2.2025999999999999</v>
      </c>
      <c r="BIH38">
        <v>0.89810000000000001</v>
      </c>
      <c r="BII38">
        <v>0.57179999999999997</v>
      </c>
      <c r="BIJ38">
        <v>1.1508</v>
      </c>
      <c r="BIK38">
        <v>0.36580000000000001</v>
      </c>
      <c r="BIL38">
        <v>5.2100999999999997</v>
      </c>
      <c r="BIM38">
        <v>1.2284999999999999</v>
      </c>
      <c r="BIN38">
        <v>1.4163000000000001</v>
      </c>
      <c r="BIO38">
        <v>0.83189999999999997</v>
      </c>
      <c r="BIP38">
        <v>0.56189999999999996</v>
      </c>
      <c r="BIQ38">
        <v>1.0661</v>
      </c>
      <c r="BIR38">
        <v>6.6444999999999999</v>
      </c>
      <c r="BIS38">
        <v>-0.68710000000000004</v>
      </c>
      <c r="BIT38">
        <v>6.2709999999999999</v>
      </c>
      <c r="BIU38">
        <v>2.3216000000000001</v>
      </c>
      <c r="BIV38">
        <v>4.3349000000000002</v>
      </c>
      <c r="BIW38">
        <v>0.68920000000000003</v>
      </c>
      <c r="BIX38">
        <v>10.0672</v>
      </c>
      <c r="BIY38">
        <v>-6.6218000000000004</v>
      </c>
      <c r="BIZ38">
        <v>-22.863499999999998</v>
      </c>
      <c r="BJA38">
        <v>5.8258000000000001</v>
      </c>
      <c r="BJB38">
        <v>1.0822000000000001</v>
      </c>
      <c r="BJC38">
        <v>1.0104</v>
      </c>
      <c r="BJD38">
        <v>2.2176999999999998</v>
      </c>
      <c r="BJE38">
        <v>3.7574000000000001</v>
      </c>
      <c r="BJF38">
        <v>-2.8134999999999999</v>
      </c>
      <c r="BJG38">
        <v>2.5512000000000001</v>
      </c>
      <c r="BJH38">
        <v>2.8761999999999999</v>
      </c>
      <c r="BJI38">
        <v>0.55210000000000004</v>
      </c>
      <c r="BJJ38">
        <v>0.87460000000000004</v>
      </c>
      <c r="BJL38">
        <v>13.3104</v>
      </c>
      <c r="BJM38">
        <v>1.1648000000000001</v>
      </c>
      <c r="BJN38">
        <v>5.8414000000000001</v>
      </c>
      <c r="BJO38">
        <v>1.9986999999999999</v>
      </c>
      <c r="BJP38">
        <v>2.2946</v>
      </c>
      <c r="BJQ38">
        <v>-3.2502</v>
      </c>
      <c r="BJR38">
        <v>6.7336</v>
      </c>
      <c r="BJS38">
        <v>2.7105999999999999</v>
      </c>
      <c r="BJT38">
        <v>7.0631000000000004</v>
      </c>
      <c r="BJU38">
        <v>4.1283000000000003</v>
      </c>
      <c r="BJV38">
        <v>-7.1806000000000001</v>
      </c>
      <c r="BJW38">
        <v>5.7504999999999997</v>
      </c>
      <c r="BJX38">
        <v>-12.039899999999999</v>
      </c>
      <c r="BJY38">
        <v>1.8014000000000001</v>
      </c>
      <c r="BJZ38">
        <v>0.69820000000000004</v>
      </c>
      <c r="BKA38">
        <v>-0.60819999999999996</v>
      </c>
      <c r="BKB38">
        <v>-0.42930000000000001</v>
      </c>
      <c r="BKC38">
        <v>-0.84540000000000004</v>
      </c>
      <c r="BKD38">
        <v>2.8228999999999997</v>
      </c>
      <c r="BKE38">
        <v>-0.72309999999999997</v>
      </c>
      <c r="BKF38">
        <v>8.9794</v>
      </c>
      <c r="BKG38">
        <v>25.578499999999998</v>
      </c>
      <c r="BKH38">
        <v>0.98719999999999997</v>
      </c>
      <c r="BKI38">
        <v>4.8728999999999996</v>
      </c>
      <c r="BKJ38">
        <v>6.9542000000000002</v>
      </c>
      <c r="BKK38">
        <v>-3.4775999999999998</v>
      </c>
      <c r="BKL38">
        <v>7.3529999999999998</v>
      </c>
      <c r="BKM38">
        <v>2.5339</v>
      </c>
      <c r="BKN38">
        <v>-17.443000000000001</v>
      </c>
      <c r="BKO38">
        <v>-2.5164</v>
      </c>
      <c r="BKP38">
        <v>-1.3597999999999999</v>
      </c>
      <c r="BKQ38">
        <v>0.4259</v>
      </c>
      <c r="BKR38">
        <v>43.672899999999998</v>
      </c>
      <c r="BKS38">
        <v>-13.397600000000001</v>
      </c>
      <c r="BKT38">
        <v>9.6166999999999998</v>
      </c>
      <c r="BKU38">
        <v>2.7894000000000001</v>
      </c>
      <c r="BKV38">
        <v>6.4509999999999996</v>
      </c>
      <c r="BKW38">
        <v>3.2599</v>
      </c>
      <c r="BKX38">
        <v>-1.5777000000000001</v>
      </c>
      <c r="BKY38">
        <v>2.2383999999999999</v>
      </c>
      <c r="BKZ38">
        <v>3.5760000000000001</v>
      </c>
      <c r="BLA38">
        <v>2.1593999999999998</v>
      </c>
      <c r="BLB38">
        <v>6.0820999999999996</v>
      </c>
      <c r="BLC38">
        <v>1.0730999999999999</v>
      </c>
      <c r="BLD38">
        <v>-27.1159</v>
      </c>
      <c r="BLE38">
        <v>7.3212999999999999</v>
      </c>
      <c r="BLF38">
        <v>-3.7582</v>
      </c>
      <c r="BLG38">
        <v>6.4998000000000005</v>
      </c>
      <c r="BLH38">
        <v>2.5779000000000001</v>
      </c>
      <c r="BLI38">
        <v>2.4350999999999998</v>
      </c>
      <c r="BLJ38">
        <v>2.915</v>
      </c>
      <c r="BLK38">
        <v>6.2506000000000004</v>
      </c>
      <c r="BLL38">
        <v>4.1821999999999999</v>
      </c>
      <c r="BLM38">
        <v>5.8859000000000004</v>
      </c>
      <c r="BLN38">
        <v>-11.1568</v>
      </c>
      <c r="BLO38">
        <v>9.2398000000000007</v>
      </c>
      <c r="BLP38">
        <v>5.9295</v>
      </c>
      <c r="BLQ38">
        <v>4.2862</v>
      </c>
      <c r="BLR38">
        <v>7.6711</v>
      </c>
      <c r="BLS38">
        <v>25.595199999999998</v>
      </c>
      <c r="BLT38">
        <v>0.9093</v>
      </c>
      <c r="BLU38">
        <v>2.2061000000000002</v>
      </c>
      <c r="BLV38">
        <v>-4.2488999999999999</v>
      </c>
      <c r="BLW38">
        <v>1.3248</v>
      </c>
      <c r="BLX38">
        <v>30.361999999999998</v>
      </c>
      <c r="BLY38">
        <v>32.481400000000001</v>
      </c>
      <c r="BLZ38">
        <v>1.3815999999999999</v>
      </c>
      <c r="BMA38">
        <v>2.9996999999999998</v>
      </c>
      <c r="BMB38">
        <v>1.1870000000000001</v>
      </c>
      <c r="BMC38">
        <v>3.8014000000000001</v>
      </c>
      <c r="BMD38">
        <v>3.5708000000000002</v>
      </c>
      <c r="BME38">
        <v>1.2629999999999999</v>
      </c>
      <c r="BMF38">
        <v>-0.35189999999999999</v>
      </c>
      <c r="BMG38">
        <v>1.0285</v>
      </c>
      <c r="BMH38">
        <v>1.4864999999999999</v>
      </c>
      <c r="BMI38">
        <v>-0.27029999999999998</v>
      </c>
      <c r="BMJ38">
        <v>3.6404999999999998</v>
      </c>
      <c r="BMK38">
        <v>5.1454000000000004</v>
      </c>
      <c r="BML38">
        <v>-5.4583000000000004</v>
      </c>
      <c r="BMM38">
        <v>12.1539</v>
      </c>
      <c r="BMN38">
        <v>2.6208999999999998</v>
      </c>
      <c r="BMO38">
        <v>7.5024999999999995</v>
      </c>
      <c r="BMQ38">
        <v>1.4393</v>
      </c>
      <c r="BMR38">
        <v>-6.3500000000000001E-2</v>
      </c>
      <c r="BMS38">
        <v>2.0223</v>
      </c>
      <c r="BMT38">
        <v>9.8736999999999995</v>
      </c>
      <c r="BMU38">
        <v>18.136600000000001</v>
      </c>
      <c r="BMV38">
        <v>1.4691000000000001</v>
      </c>
      <c r="BMW38">
        <v>-2.5832999999999999</v>
      </c>
      <c r="BMX38">
        <v>-10.448600000000001</v>
      </c>
      <c r="BMY38">
        <v>11.3018</v>
      </c>
      <c r="BMZ38">
        <v>-0.39219999999999999</v>
      </c>
      <c r="BNA38">
        <v>7.9707999999999997</v>
      </c>
      <c r="BNB38">
        <v>1.3908</v>
      </c>
      <c r="BNC38">
        <v>5.7309999999999999</v>
      </c>
      <c r="BND38">
        <v>17.270499999999998</v>
      </c>
      <c r="BNE38">
        <v>-2.1848000000000001</v>
      </c>
      <c r="BNF38">
        <v>0.78859999999999997</v>
      </c>
      <c r="BNG38">
        <v>-0.96909999999999996</v>
      </c>
      <c r="BNH38">
        <v>19.0853</v>
      </c>
      <c r="BNI38">
        <v>2.7951000000000001</v>
      </c>
      <c r="BNJ38">
        <v>5.1750999999999996</v>
      </c>
      <c r="BNK38">
        <v>1.3088</v>
      </c>
      <c r="BNL38">
        <v>0.83089999999999997</v>
      </c>
      <c r="BNM38">
        <v>15.6693</v>
      </c>
      <c r="BNN38">
        <v>-1.8473000000000002</v>
      </c>
      <c r="BNO38">
        <v>-6.6604999999999999</v>
      </c>
      <c r="BNP38">
        <v>17.916499999999999</v>
      </c>
      <c r="BNQ38">
        <v>-6.4333</v>
      </c>
      <c r="BNR38">
        <v>-42.967399999999998</v>
      </c>
      <c r="BNS38">
        <v>2.7774000000000001</v>
      </c>
      <c r="BNT38">
        <v>6.3853999999999997</v>
      </c>
      <c r="BNU38">
        <v>1.4938</v>
      </c>
      <c r="BNV38">
        <v>0.9103</v>
      </c>
      <c r="BNW38">
        <v>-1.8648</v>
      </c>
      <c r="BNY38">
        <v>16.983599999999999</v>
      </c>
      <c r="BNZ38">
        <v>2.1633</v>
      </c>
      <c r="BOA38">
        <v>13.947800000000001</v>
      </c>
      <c r="BOB38">
        <v>2.2355999999999998</v>
      </c>
      <c r="BOC38">
        <v>-7.5777999999999999</v>
      </c>
      <c r="BOD38">
        <v>-0.50509999999999999</v>
      </c>
      <c r="BOE38">
        <v>-6.9142999999999999</v>
      </c>
      <c r="BOF38">
        <v>-8.4093999999999998</v>
      </c>
      <c r="BOG38">
        <v>2.0004</v>
      </c>
      <c r="BOH38">
        <v>-10.254899999999999</v>
      </c>
      <c r="BOI38">
        <v>1.5946</v>
      </c>
      <c r="BOJ38">
        <v>9.9556000000000004</v>
      </c>
      <c r="BOK38">
        <v>3.9758</v>
      </c>
      <c r="BOL38">
        <v>-3.3064999999999998</v>
      </c>
      <c r="BOM38">
        <v>7.3491999999999997</v>
      </c>
      <c r="BON38">
        <v>7.2564000000000002</v>
      </c>
      <c r="BOO38">
        <v>3.2599</v>
      </c>
      <c r="BOP38">
        <v>2.0425</v>
      </c>
      <c r="BOQ38">
        <v>10.296799999999999</v>
      </c>
      <c r="BOR38">
        <v>7.7975000000000003</v>
      </c>
      <c r="BOS38">
        <v>2.7420999999999998</v>
      </c>
      <c r="BOT38">
        <v>3.8660000000000001</v>
      </c>
      <c r="BOU38">
        <v>0.9325</v>
      </c>
      <c r="BOV38">
        <v>1.032</v>
      </c>
      <c r="BOW38">
        <v>-7.3985000000000003</v>
      </c>
      <c r="BOX38">
        <v>3.2704</v>
      </c>
      <c r="BOY38">
        <v>-3.7372000000000001</v>
      </c>
      <c r="BOZ38">
        <v>23.666</v>
      </c>
      <c r="BPA38">
        <v>8.4943000000000008</v>
      </c>
      <c r="BPB38">
        <v>1.0839000000000001</v>
      </c>
      <c r="BPC38">
        <v>6.9200999999999997</v>
      </c>
      <c r="BPD38">
        <v>10.692600000000001</v>
      </c>
      <c r="BPE38">
        <v>9.1419999999999995</v>
      </c>
      <c r="BPF38">
        <v>7.4686000000000003</v>
      </c>
      <c r="BPG38">
        <v>4.0431999999999997</v>
      </c>
      <c r="BPH38">
        <v>5.9362000000000004</v>
      </c>
      <c r="BPI38">
        <v>3.4601999999999999</v>
      </c>
      <c r="BPJ38">
        <v>-9.8063000000000002</v>
      </c>
      <c r="BPK38">
        <v>2.4403000000000001</v>
      </c>
      <c r="BPL38">
        <v>2.5581</v>
      </c>
      <c r="BPM38">
        <v>1.5131000000000001</v>
      </c>
      <c r="BPN38">
        <v>0.91510000000000002</v>
      </c>
      <c r="BPO38">
        <v>1.0096000000000001</v>
      </c>
      <c r="BPP38">
        <v>4.0358999999999998</v>
      </c>
      <c r="BPQ38">
        <v>-22.895299999999999</v>
      </c>
      <c r="BPR38">
        <v>4.0296000000000003</v>
      </c>
      <c r="BPS38">
        <v>24.5932</v>
      </c>
      <c r="BPT38">
        <v>8.3286999999999995</v>
      </c>
      <c r="BPU38">
        <v>2.9457</v>
      </c>
      <c r="BPV38">
        <v>24.117000000000001</v>
      </c>
      <c r="BPW38">
        <v>1.7596000000000001</v>
      </c>
      <c r="BPX38">
        <v>0.30299999999999999</v>
      </c>
      <c r="BPY38">
        <v>1.7185000000000001</v>
      </c>
      <c r="BPZ38">
        <v>-0.90690000000000004</v>
      </c>
      <c r="BQA38">
        <v>17.595300000000002</v>
      </c>
      <c r="BQB38">
        <v>1.9485000000000001</v>
      </c>
      <c r="BQC38">
        <v>-2.1135999999999999</v>
      </c>
      <c r="BQD38">
        <v>10.790699999999999</v>
      </c>
      <c r="BQE38">
        <v>2.4253999999999998</v>
      </c>
      <c r="BQF38">
        <v>-1.4908999999999999</v>
      </c>
      <c r="BQG38">
        <v>3.5186999999999999</v>
      </c>
      <c r="BQH38">
        <v>-1.3099000000000001</v>
      </c>
      <c r="BQI38">
        <v>4.8070000000000004</v>
      </c>
      <c r="BQJ38">
        <v>-19.116</v>
      </c>
      <c r="BQK38">
        <v>3.0560999999999998</v>
      </c>
      <c r="BQL38">
        <v>13.371700000000001</v>
      </c>
      <c r="BQM38">
        <v>8.9840999999999998</v>
      </c>
      <c r="BQN38">
        <v>10.0426</v>
      </c>
      <c r="BQO38">
        <v>2.4161000000000001</v>
      </c>
      <c r="BQP38">
        <v>2.4874999999999998</v>
      </c>
      <c r="BQQ38">
        <v>2.8092000000000001</v>
      </c>
      <c r="BQR38">
        <v>4.6556999999999995</v>
      </c>
      <c r="BQT38">
        <v>0.82569999999999999</v>
      </c>
      <c r="BQU38">
        <v>-4.6990999999999996</v>
      </c>
      <c r="BQV38">
        <v>1.3719999999999999</v>
      </c>
      <c r="BQW38">
        <v>5.8319999999999999</v>
      </c>
      <c r="BQX38">
        <v>1.3944000000000001</v>
      </c>
      <c r="BQY38">
        <v>0.97389999999999999</v>
      </c>
      <c r="BRA38">
        <v>9.7439</v>
      </c>
      <c r="BRB38">
        <v>0.65300000000000002</v>
      </c>
      <c r="BRC38">
        <v>8.9442000000000004</v>
      </c>
      <c r="BRD38">
        <v>-14.456</v>
      </c>
      <c r="BRE38">
        <v>6.0980999999999996</v>
      </c>
      <c r="BRF38">
        <v>17.225899999999999</v>
      </c>
      <c r="BRG38">
        <v>11.41</v>
      </c>
      <c r="BRH38">
        <v>3.3555000000000001</v>
      </c>
      <c r="BRI38">
        <v>11.742900000000001</v>
      </c>
      <c r="BRJ38">
        <v>-0.33189999999999997</v>
      </c>
      <c r="BRK38">
        <v>3.1254</v>
      </c>
      <c r="BRL38">
        <v>8.0739000000000001</v>
      </c>
      <c r="BRM38">
        <v>5.6222000000000003</v>
      </c>
      <c r="BRN38">
        <v>6.5838000000000001</v>
      </c>
      <c r="BRO38">
        <v>3.8331</v>
      </c>
      <c r="BRP38">
        <v>3.4441000000000002</v>
      </c>
      <c r="BRQ38">
        <v>3.714</v>
      </c>
      <c r="BRR38">
        <v>0.875</v>
      </c>
      <c r="BRS38">
        <v>-3.0234000000000001</v>
      </c>
      <c r="BRT38">
        <v>4.1563999999999997</v>
      </c>
      <c r="BRU38">
        <v>7.4546999999999999</v>
      </c>
      <c r="BRV38">
        <v>-5.3245000000000005</v>
      </c>
      <c r="BRW38">
        <v>0.63219999999999998</v>
      </c>
      <c r="BRX38">
        <v>2.5185</v>
      </c>
      <c r="BRY38">
        <v>-0.37530000000000002</v>
      </c>
      <c r="BRZ38">
        <v>-18.492699999999999</v>
      </c>
      <c r="BSA38">
        <v>7.5937999999999999</v>
      </c>
      <c r="BSB38">
        <v>9.2289999999999992</v>
      </c>
      <c r="BSC38">
        <v>0.73680000000000001</v>
      </c>
      <c r="BSD38">
        <v>2.5971000000000002</v>
      </c>
      <c r="BSE38">
        <v>10.0275</v>
      </c>
      <c r="BSF38">
        <v>1.2475000000000001</v>
      </c>
      <c r="BSG38">
        <v>3.4933000000000001</v>
      </c>
      <c r="BSH38">
        <v>24.561800000000002</v>
      </c>
      <c r="BSI38">
        <v>5.0389999999999997</v>
      </c>
      <c r="BSJ38">
        <v>2.0179999999999998</v>
      </c>
      <c r="BSK38">
        <v>3.6436999999999999</v>
      </c>
      <c r="BSL38">
        <v>5.2530999999999999</v>
      </c>
      <c r="BSM38">
        <v>-1.2438</v>
      </c>
      <c r="BSN38">
        <v>12.9129</v>
      </c>
      <c r="BSO38">
        <v>6.6576000000000004</v>
      </c>
      <c r="BSP38">
        <v>1.8136999999999999</v>
      </c>
      <c r="BSQ38">
        <v>4.6608999999999998</v>
      </c>
      <c r="BSR38">
        <v>1.2827</v>
      </c>
      <c r="BSS38">
        <v>10.426</v>
      </c>
      <c r="BST38">
        <v>2.1244999999999998</v>
      </c>
      <c r="BSU38">
        <v>3.2778</v>
      </c>
      <c r="BSV38">
        <v>0.33879999999999999</v>
      </c>
      <c r="BSW38">
        <v>1.1983999999999999</v>
      </c>
      <c r="BSX38">
        <v>8.6458999999999993</v>
      </c>
      <c r="BSY38">
        <v>61.688200000000002</v>
      </c>
      <c r="BSZ38">
        <v>-1.1454</v>
      </c>
      <c r="BTA38">
        <v>6.9282000000000004</v>
      </c>
      <c r="BTB38">
        <v>5.2782999999999998</v>
      </c>
      <c r="BTC38">
        <v>22.1371</v>
      </c>
      <c r="BTD38">
        <v>5.9387999999999996</v>
      </c>
      <c r="BTE38">
        <v>25.576499999999999</v>
      </c>
      <c r="BTF38">
        <v>-38.595599999999997</v>
      </c>
      <c r="BTG38">
        <v>-34.2211</v>
      </c>
      <c r="BTH38">
        <v>9.7669999999999995</v>
      </c>
      <c r="BTI38">
        <v>2.6505999999999998</v>
      </c>
      <c r="BTJ38">
        <v>9.8888999999999996</v>
      </c>
      <c r="BTK38">
        <v>13.931799999999999</v>
      </c>
      <c r="BTL38">
        <v>6.5148000000000001</v>
      </c>
      <c r="BTM38">
        <v>-2.9802</v>
      </c>
      <c r="BTN38">
        <v>4.3734999999999999</v>
      </c>
      <c r="BTO38">
        <v>5.9379</v>
      </c>
      <c r="BTP38">
        <v>1.0879000000000001</v>
      </c>
      <c r="BTQ38">
        <v>7.7544000000000004</v>
      </c>
      <c r="BTS38">
        <v>25.313600000000001</v>
      </c>
      <c r="BTT38">
        <v>4.3428000000000004</v>
      </c>
      <c r="BTU38">
        <v>11.7456</v>
      </c>
      <c r="BTV38">
        <v>2.7776999999999998</v>
      </c>
      <c r="BTW38">
        <v>3.1193</v>
      </c>
      <c r="BTX38">
        <v>-4.2744</v>
      </c>
      <c r="BTY38">
        <v>7.7081999999999997</v>
      </c>
      <c r="BTZ38">
        <v>4.5341000000000005</v>
      </c>
      <c r="BUA38">
        <v>74.73</v>
      </c>
      <c r="BUB38">
        <v>7.5880999999999998</v>
      </c>
      <c r="BUC38">
        <v>-22.756900000000002</v>
      </c>
      <c r="BUD38">
        <v>9.5219000000000005</v>
      </c>
      <c r="BUE38">
        <v>-36.296599999999998</v>
      </c>
      <c r="BUF38">
        <v>5.9431000000000003</v>
      </c>
      <c r="BUG38">
        <v>1.7659</v>
      </c>
      <c r="BUH38">
        <v>-1.2159</v>
      </c>
      <c r="BUI38">
        <v>-0.67190000000000005</v>
      </c>
      <c r="BUJ38">
        <v>-2.6234000000000002</v>
      </c>
      <c r="BUK38">
        <v>6.0420999999999996</v>
      </c>
      <c r="BUL38">
        <v>-2.1939000000000002</v>
      </c>
      <c r="BUM38">
        <v>31.3399</v>
      </c>
      <c r="BUN38">
        <v>52.317999999999998</v>
      </c>
      <c r="BUO38">
        <v>14.269399999999999</v>
      </c>
      <c r="BUP38">
        <v>11.893700000000001</v>
      </c>
      <c r="BUQ38">
        <v>7.8964999999999996</v>
      </c>
      <c r="BUR38">
        <v>-6.4798</v>
      </c>
      <c r="BUS38">
        <v>11.9292</v>
      </c>
      <c r="BUT38">
        <v>4.0086000000000004</v>
      </c>
      <c r="BUU38">
        <v>-37.529600000000002</v>
      </c>
      <c r="BUV38">
        <v>-9.5808999999999997</v>
      </c>
      <c r="BUW38">
        <v>-1.8048999999999999</v>
      </c>
      <c r="BUX38">
        <v>0.70230000000000004</v>
      </c>
      <c r="BUY38">
        <v>116.5836</v>
      </c>
      <c r="BUZ38">
        <v>-51.977899999999998</v>
      </c>
      <c r="BVA38">
        <v>25.973700000000001</v>
      </c>
      <c r="BVB38">
        <v>8.9250000000000007</v>
      </c>
      <c r="BVC38">
        <v>10.8484</v>
      </c>
      <c r="BVD38">
        <v>5.0666000000000002</v>
      </c>
      <c r="BVE38">
        <v>-2.9717000000000002</v>
      </c>
      <c r="BVF38">
        <v>3.2315999999999998</v>
      </c>
      <c r="BVG38">
        <v>8.5783000000000005</v>
      </c>
      <c r="BVH38">
        <v>5.6288</v>
      </c>
      <c r="BVI38">
        <v>6.5247999999999999</v>
      </c>
      <c r="BVJ38">
        <v>11.2096</v>
      </c>
      <c r="BVK38">
        <v>-37.281500000000001</v>
      </c>
      <c r="BVL38">
        <v>10.661899999999999</v>
      </c>
      <c r="BVM38">
        <v>-7.1662999999999997</v>
      </c>
      <c r="BVN38">
        <v>10.637</v>
      </c>
      <c r="BVO38">
        <v>4.1106999999999996</v>
      </c>
      <c r="BVP38">
        <v>2.6959999999999997</v>
      </c>
      <c r="BVQ38">
        <v>7.5602</v>
      </c>
      <c r="BVR38">
        <v>8.0192999999999994</v>
      </c>
      <c r="BVS38">
        <v>7.6471</v>
      </c>
      <c r="BVT38">
        <v>12.041</v>
      </c>
      <c r="BVU38">
        <v>-17.462299999999999</v>
      </c>
      <c r="BVV38">
        <v>16.222799999999999</v>
      </c>
      <c r="BVW38">
        <v>15.373900000000001</v>
      </c>
      <c r="BVX38">
        <v>8.3143999999999991</v>
      </c>
      <c r="BVY38">
        <v>13.8447</v>
      </c>
      <c r="BVZ38">
        <v>258.5419</v>
      </c>
      <c r="BWA38">
        <v>1.4026000000000001</v>
      </c>
      <c r="BWB38">
        <v>7.6584000000000003</v>
      </c>
      <c r="BWC38">
        <v>-15.48</v>
      </c>
      <c r="BWD38">
        <v>7.7847999999999997</v>
      </c>
      <c r="BWE38">
        <v>34.2134</v>
      </c>
      <c r="BWF38">
        <v>123.5963</v>
      </c>
      <c r="BWG38">
        <v>3.0789</v>
      </c>
      <c r="BWH38">
        <v>3.2124999999999999</v>
      </c>
      <c r="BWI38">
        <v>2.8403999999999998</v>
      </c>
      <c r="BWJ38">
        <v>8.2988</v>
      </c>
      <c r="BWK38">
        <v>6.8902999999999999</v>
      </c>
      <c r="BWL38">
        <v>5.8882000000000003</v>
      </c>
      <c r="BWM38">
        <v>-1.9134</v>
      </c>
      <c r="BWN38">
        <v>1.4251</v>
      </c>
      <c r="BWO38">
        <v>5.1733000000000002</v>
      </c>
      <c r="BWP38">
        <v>-0.30109999999999998</v>
      </c>
      <c r="BWQ38">
        <v>4.4298999999999999</v>
      </c>
      <c r="BWR38">
        <v>9.93</v>
      </c>
      <c r="BWS38">
        <v>-21.438099999999999</v>
      </c>
      <c r="BWT38">
        <v>17.235800000000001</v>
      </c>
      <c r="BWU38">
        <v>5.8296000000000001</v>
      </c>
      <c r="BWV38">
        <v>17.677</v>
      </c>
      <c r="BWX38">
        <v>4.0128000000000004</v>
      </c>
      <c r="BWY38">
        <v>-0.1043</v>
      </c>
      <c r="BWZ38">
        <v>3.8973</v>
      </c>
      <c r="BXA38">
        <v>17.958300000000001</v>
      </c>
      <c r="BXB38">
        <v>24.0749</v>
      </c>
      <c r="BXC38">
        <v>2.5428999999999999</v>
      </c>
      <c r="BXD38">
        <v>-3.9371</v>
      </c>
      <c r="BXE38">
        <v>-34.772599999999997</v>
      </c>
      <c r="BXF38">
        <v>33.157600000000002</v>
      </c>
      <c r="BXG38">
        <v>-0.52659999999999996</v>
      </c>
      <c r="BXH38">
        <v>17.406199999999998</v>
      </c>
      <c r="BXI38">
        <v>1.7601</v>
      </c>
      <c r="BXJ38">
        <v>9.7005999999999997</v>
      </c>
      <c r="BXK38">
        <v>23.3171</v>
      </c>
      <c r="BXL38">
        <v>-4.4240000000000004</v>
      </c>
      <c r="BXM38">
        <v>1.6189</v>
      </c>
      <c r="BXN38">
        <v>-1.6234999999999999</v>
      </c>
      <c r="BXO38">
        <v>34.2744</v>
      </c>
      <c r="BXP38">
        <v>7.8507999999999996</v>
      </c>
      <c r="BXQ38">
        <v>7.11</v>
      </c>
      <c r="BXR38">
        <v>11.374000000000001</v>
      </c>
      <c r="BXS38">
        <v>10.856199999999999</v>
      </c>
      <c r="BXT38">
        <v>22.196899999999999</v>
      </c>
      <c r="BXU38">
        <v>-3.5125000000000002</v>
      </c>
      <c r="BXV38">
        <v>-24.705200000000001</v>
      </c>
      <c r="BXW38">
        <v>26.700199999999999</v>
      </c>
      <c r="BXX38">
        <v>-14.553900000000001</v>
      </c>
      <c r="BXY38">
        <v>-161.4949</v>
      </c>
      <c r="BXZ38">
        <v>8.9328000000000003</v>
      </c>
      <c r="BYA38">
        <v>8.9120000000000008</v>
      </c>
      <c r="BYB38">
        <v>2.6631999999999998</v>
      </c>
      <c r="BYC38">
        <v>2.0840999999999998</v>
      </c>
      <c r="BYD38">
        <v>-3.1215000000000002</v>
      </c>
      <c r="BYF38">
        <v>21.712499999999999</v>
      </c>
      <c r="BYG38">
        <v>3.0101</v>
      </c>
      <c r="BYH38">
        <v>28.4709</v>
      </c>
      <c r="BYI38">
        <v>4.0396999999999998</v>
      </c>
      <c r="BYJ38">
        <v>-18.265799999999999</v>
      </c>
      <c r="BYK38">
        <v>-1.1336999999999999</v>
      </c>
      <c r="BYL38">
        <v>-7.0823</v>
      </c>
      <c r="BYM38">
        <v>-10.5578</v>
      </c>
      <c r="BYN38">
        <v>2.3605</v>
      </c>
      <c r="BYO38">
        <v>-13.089</v>
      </c>
      <c r="BYP38">
        <v>5.6952999999999996</v>
      </c>
      <c r="BYQ38">
        <v>16.1767</v>
      </c>
      <c r="BYR38">
        <v>9.6716999999999995</v>
      </c>
      <c r="BYS38">
        <v>-4.6702000000000004</v>
      </c>
      <c r="BYT38">
        <v>11.9518</v>
      </c>
      <c r="BYU38">
        <v>8.2445000000000004</v>
      </c>
      <c r="BYV38">
        <v>5.5940000000000003</v>
      </c>
      <c r="BYW38">
        <v>6.4673999999999996</v>
      </c>
      <c r="BYX38">
        <v>25.941700000000001</v>
      </c>
      <c r="BYY38">
        <v>15.4033</v>
      </c>
      <c r="BYZ38">
        <v>5.3642000000000003</v>
      </c>
      <c r="BZA38">
        <v>6.4820000000000002</v>
      </c>
      <c r="BZB38">
        <v>4.1905000000000001</v>
      </c>
      <c r="BZC38">
        <v>10.940300000000001</v>
      </c>
      <c r="BZD38">
        <v>-11.84</v>
      </c>
      <c r="BZE38">
        <v>8.2632999999999992</v>
      </c>
      <c r="BZF38">
        <v>-4.9238999999999997</v>
      </c>
      <c r="BZG38">
        <v>57.426600000000001</v>
      </c>
      <c r="BZH38">
        <v>12.111700000000001</v>
      </c>
      <c r="BZI38">
        <v>2.0968</v>
      </c>
      <c r="BZJ38">
        <v>7.4088000000000003</v>
      </c>
      <c r="BZK38">
        <v>16.022400000000001</v>
      </c>
      <c r="BZL38">
        <v>25.2559</v>
      </c>
      <c r="BZM38">
        <v>14.502599999999999</v>
      </c>
      <c r="BZN38">
        <v>7.4428999999999998</v>
      </c>
      <c r="BZO38">
        <v>9.9905000000000008</v>
      </c>
      <c r="BZP38">
        <v>8.8169000000000004</v>
      </c>
      <c r="BZQ38">
        <v>-30.0486</v>
      </c>
      <c r="BZR38">
        <v>3.302</v>
      </c>
      <c r="BZS38">
        <v>3.7366999999999999</v>
      </c>
      <c r="BZT38">
        <v>2.0089000000000001</v>
      </c>
      <c r="BZU38">
        <v>2.3106</v>
      </c>
      <c r="BZV38">
        <v>1.8319000000000001</v>
      </c>
      <c r="BZW38">
        <v>7.8029000000000002</v>
      </c>
      <c r="BZX38">
        <v>-89.138900000000007</v>
      </c>
      <c r="BZY38">
        <v>13.4168</v>
      </c>
      <c r="BZZ38">
        <v>38.383200000000002</v>
      </c>
      <c r="CAA38">
        <v>11.0037</v>
      </c>
      <c r="CAB38">
        <v>5.6147999999999998</v>
      </c>
      <c r="CAC38">
        <v>102.1354</v>
      </c>
      <c r="CAD38">
        <v>3.2850000000000001</v>
      </c>
      <c r="CAE38">
        <v>0.66759999999999997</v>
      </c>
      <c r="CAF38">
        <v>2.8784999999999998</v>
      </c>
      <c r="CAG38">
        <v>-2.992</v>
      </c>
      <c r="CAH38">
        <v>26.046299999999999</v>
      </c>
      <c r="CAI38">
        <v>2.0453999999999999</v>
      </c>
      <c r="CAJ38">
        <v>-2.9453</v>
      </c>
      <c r="CAK38">
        <v>12.8409</v>
      </c>
      <c r="CAL38">
        <v>3.6391999999999998</v>
      </c>
      <c r="CAM38">
        <v>-1.5196000000000001</v>
      </c>
      <c r="CAN38">
        <v>8.6887000000000008</v>
      </c>
      <c r="CAO38">
        <v>-5.5461</v>
      </c>
      <c r="CAP38">
        <v>7.2915999999999999</v>
      </c>
      <c r="CAQ38">
        <v>-27.472799999999999</v>
      </c>
      <c r="CAR38">
        <v>11.443099999999999</v>
      </c>
      <c r="CAS38">
        <v>16.444700000000001</v>
      </c>
      <c r="CAT38">
        <v>14.284700000000001</v>
      </c>
      <c r="CAU38">
        <v>14.205399999999999</v>
      </c>
      <c r="CAV38">
        <v>8.1875</v>
      </c>
      <c r="CAW38">
        <v>2.8679000000000001</v>
      </c>
      <c r="CAX38">
        <v>4.8045</v>
      </c>
      <c r="CAY38">
        <v>5.1539000000000001</v>
      </c>
      <c r="CBA38">
        <v>1.3143</v>
      </c>
      <c r="CBB38">
        <v>-13.3291</v>
      </c>
      <c r="CBC38">
        <v>14.273099999999999</v>
      </c>
      <c r="CBD38">
        <v>11.312900000000001</v>
      </c>
      <c r="CBE38">
        <v>7.4779999999999998</v>
      </c>
      <c r="CBF38">
        <v>9.9131999999999998</v>
      </c>
      <c r="CBH38">
        <v>14.3177</v>
      </c>
      <c r="CBI38">
        <v>1.8578999999999999</v>
      </c>
      <c r="CBJ38">
        <v>15.5182</v>
      </c>
      <c r="CBK38">
        <v>-28.107500000000002</v>
      </c>
      <c r="CBL38">
        <v>9.0375999999999994</v>
      </c>
      <c r="CBM38">
        <v>45.921599999999998</v>
      </c>
      <c r="CBN38">
        <v>22.302299999999999</v>
      </c>
      <c r="CBO38">
        <v>5.7895000000000003</v>
      </c>
      <c r="CBP38">
        <v>19.2423</v>
      </c>
      <c r="CBQ38">
        <v>-0.56269999999999998</v>
      </c>
      <c r="CBR38">
        <v>7.9379</v>
      </c>
      <c r="CBS38">
        <v>25.4954</v>
      </c>
      <c r="CBT38">
        <v>9.7265999999999995</v>
      </c>
      <c r="CBU38">
        <v>10.886800000000001</v>
      </c>
      <c r="CBV38">
        <v>4.9695999999999998</v>
      </c>
      <c r="CBW38">
        <v>32.726799999999997</v>
      </c>
      <c r="CBX38">
        <v>6.4478</v>
      </c>
      <c r="CBY38">
        <v>1.6215000000000002</v>
      </c>
      <c r="CBZ38">
        <v>-7.0377999999999998</v>
      </c>
      <c r="CCA38">
        <v>9.4837000000000007</v>
      </c>
      <c r="CCB38">
        <v>9.31</v>
      </c>
      <c r="CCC38">
        <v>-10.7151</v>
      </c>
      <c r="CCD38">
        <v>1.9937</v>
      </c>
      <c r="CCE38">
        <v>6.4789000000000003</v>
      </c>
      <c r="CCF38">
        <v>-67.855699999999999</v>
      </c>
      <c r="CCG38">
        <v>-54.0319</v>
      </c>
      <c r="CCH38">
        <v>9.1295000000000002</v>
      </c>
      <c r="CCI38">
        <v>12.063800000000001</v>
      </c>
      <c r="CCJ38">
        <v>1.9121000000000001</v>
      </c>
      <c r="CCK38">
        <v>4.7717000000000001</v>
      </c>
      <c r="CCL38">
        <v>18.732800000000001</v>
      </c>
      <c r="CCM38">
        <v>2.9036</v>
      </c>
      <c r="CCN38">
        <v>9.5747</v>
      </c>
      <c r="CCO38">
        <v>35.648099999999999</v>
      </c>
      <c r="CCP38">
        <v>9.6082000000000001</v>
      </c>
      <c r="CCQ38">
        <v>3.8936000000000002</v>
      </c>
      <c r="CCR38">
        <v>10.7798</v>
      </c>
      <c r="CCS38">
        <v>6.6406999999999998</v>
      </c>
      <c r="CCT38">
        <v>-1.5264</v>
      </c>
      <c r="CCU38">
        <v>14.590199999999999</v>
      </c>
      <c r="CCV38">
        <v>8.4105000000000008</v>
      </c>
      <c r="CCW38">
        <v>4.1833</v>
      </c>
      <c r="CCX38">
        <v>10.1455</v>
      </c>
      <c r="CCY38">
        <v>3.4081000000000001</v>
      </c>
      <c r="CCZ38">
        <v>22.4529</v>
      </c>
      <c r="CDA38">
        <v>3.5674999999999999</v>
      </c>
      <c r="CDB38">
        <v>8.0014000000000003</v>
      </c>
      <c r="CDC38">
        <v>1.748</v>
      </c>
      <c r="CDD38">
        <v>4.3815999999999997</v>
      </c>
      <c r="CDE38">
        <v>9.2700999999999993</v>
      </c>
      <c r="CDF38">
        <v>18.161000000000001</v>
      </c>
      <c r="CDG38">
        <v>59.329000000000001</v>
      </c>
      <c r="CDH38">
        <v>56.628999999999998</v>
      </c>
      <c r="CDI38">
        <v>21.643000000000001</v>
      </c>
      <c r="CDJ38">
        <v>18.440999999999999</v>
      </c>
      <c r="CDK38">
        <v>12.238</v>
      </c>
      <c r="CDL38">
        <v>44.645000000000003</v>
      </c>
      <c r="CDM38">
        <v>55.569000000000003</v>
      </c>
      <c r="CDN38">
        <v>86.751000000000005</v>
      </c>
      <c r="CDO38">
        <v>22.486999999999998</v>
      </c>
      <c r="CDP38">
        <v>53.451000000000001</v>
      </c>
      <c r="CDQ38">
        <v>27.849</v>
      </c>
      <c r="CDR38">
        <v>18.337</v>
      </c>
      <c r="CDS38">
        <v>18.521999999999998</v>
      </c>
      <c r="CDT38">
        <v>54.808</v>
      </c>
      <c r="CDU38">
        <v>31.744</v>
      </c>
      <c r="CDV38">
        <v>25.227</v>
      </c>
      <c r="CDW38">
        <v>16.667000000000002</v>
      </c>
      <c r="CDX38">
        <v>15.837999999999999</v>
      </c>
      <c r="CDZ38">
        <v>20.643000000000001</v>
      </c>
      <c r="CEA38">
        <v>31.398</v>
      </c>
      <c r="CEB38">
        <v>43.003999999999998</v>
      </c>
      <c r="CEC38">
        <v>74.570999999999998</v>
      </c>
      <c r="CED38">
        <v>11.743</v>
      </c>
      <c r="CEE38" t="s">
        <v>834</v>
      </c>
      <c r="CEF38">
        <v>15.901999999999999</v>
      </c>
      <c r="CEG38">
        <v>41.764000000000003</v>
      </c>
      <c r="CEH38">
        <v>32.226999999999997</v>
      </c>
      <c r="CEI38">
        <v>12.186999999999999</v>
      </c>
      <c r="CEJ38">
        <v>34.290999999999997</v>
      </c>
      <c r="CEK38">
        <v>24.956</v>
      </c>
      <c r="CEL38">
        <v>168.79300000000001</v>
      </c>
      <c r="CEM38">
        <v>23.960999999999999</v>
      </c>
      <c r="CEN38">
        <v>111.745</v>
      </c>
      <c r="CEO38">
        <v>53.540999999999997</v>
      </c>
      <c r="CEP38">
        <v>47.485999999999997</v>
      </c>
      <c r="CEQ38">
        <v>26.521000000000001</v>
      </c>
      <c r="CER38">
        <v>25.704000000000001</v>
      </c>
      <c r="CES38">
        <v>47.505000000000003</v>
      </c>
      <c r="CET38">
        <v>17.152000000000001</v>
      </c>
      <c r="CEU38">
        <v>13.266</v>
      </c>
      <c r="CEV38">
        <v>18.553999999999998</v>
      </c>
      <c r="CEW38">
        <v>31.672000000000001</v>
      </c>
      <c r="CEX38">
        <v>35.061999999999998</v>
      </c>
      <c r="CEY38" t="s">
        <v>834</v>
      </c>
      <c r="CEZ38">
        <v>27.902999999999999</v>
      </c>
      <c r="CFA38">
        <v>32.597000000000001</v>
      </c>
      <c r="CFB38">
        <v>42.746000000000002</v>
      </c>
      <c r="CFC38">
        <v>25.984999999999999</v>
      </c>
      <c r="CFD38">
        <v>50.040999999999997</v>
      </c>
      <c r="CFE38">
        <v>5.0620000000000003</v>
      </c>
      <c r="CFF38">
        <v>25.925000000000001</v>
      </c>
      <c r="CFG38">
        <v>124.223</v>
      </c>
      <c r="CFH38">
        <v>13.885</v>
      </c>
      <c r="CFI38">
        <v>41.106999999999999</v>
      </c>
      <c r="CFJ38">
        <v>21.113</v>
      </c>
      <c r="CFK38">
        <v>21.248000000000001</v>
      </c>
      <c r="CFL38">
        <v>93.39</v>
      </c>
      <c r="CFM38">
        <v>39.625999999999998</v>
      </c>
      <c r="CFN38">
        <v>42.396999999999998</v>
      </c>
      <c r="CFO38">
        <v>26.420999999999999</v>
      </c>
      <c r="CFP38">
        <v>38.368000000000002</v>
      </c>
      <c r="CFQ38">
        <v>13.023</v>
      </c>
      <c r="CFR38">
        <v>41.591999999999999</v>
      </c>
      <c r="CFS38">
        <v>23.352</v>
      </c>
      <c r="CFT38">
        <v>95.465999999999994</v>
      </c>
      <c r="CFU38">
        <v>23.536999999999999</v>
      </c>
      <c r="CFV38">
        <v>14.045</v>
      </c>
      <c r="CFW38">
        <v>33.628999999999998</v>
      </c>
      <c r="CFX38">
        <v>14.412000000000001</v>
      </c>
      <c r="CFY38">
        <v>77.87</v>
      </c>
      <c r="CFZ38">
        <v>18.428999999999998</v>
      </c>
      <c r="CGA38">
        <v>81.516999999999996</v>
      </c>
      <c r="CGB38">
        <v>58.512999999999998</v>
      </c>
      <c r="CGC38">
        <v>54.648000000000003</v>
      </c>
      <c r="CGD38">
        <v>102.28400000000001</v>
      </c>
      <c r="CGE38">
        <v>62.091000000000001</v>
      </c>
      <c r="CGF38">
        <v>28.544</v>
      </c>
      <c r="CGG38">
        <v>13.939</v>
      </c>
      <c r="CGI38">
        <v>42.851999999999997</v>
      </c>
      <c r="CGJ38">
        <v>86.381</v>
      </c>
      <c r="CGK38">
        <v>35.384999999999998</v>
      </c>
      <c r="CGL38">
        <v>26.081</v>
      </c>
      <c r="CGM38">
        <v>11.374000000000001</v>
      </c>
      <c r="CGN38">
        <v>80.84</v>
      </c>
      <c r="CGO38">
        <v>52.619</v>
      </c>
      <c r="CGP38">
        <v>26.509</v>
      </c>
      <c r="CGQ38">
        <v>15.558</v>
      </c>
      <c r="CGR38">
        <v>80.587999999999994</v>
      </c>
      <c r="CGS38">
        <v>48.65</v>
      </c>
      <c r="CGT38">
        <v>93.367000000000004</v>
      </c>
      <c r="CGU38">
        <v>37.771999999999998</v>
      </c>
      <c r="CGV38">
        <v>29.933</v>
      </c>
      <c r="CGW38">
        <v>33.673999999999999</v>
      </c>
      <c r="CGX38">
        <v>33.719000000000001</v>
      </c>
      <c r="CGY38">
        <v>20.178000000000001</v>
      </c>
      <c r="CGZ38">
        <v>64.363</v>
      </c>
      <c r="CHA38">
        <v>22.277000000000001</v>
      </c>
      <c r="CHB38">
        <v>37.716999999999999</v>
      </c>
      <c r="CHC38">
        <v>16.806000000000001</v>
      </c>
      <c r="CHE38">
        <v>29.49</v>
      </c>
      <c r="CHF38">
        <v>21.526</v>
      </c>
      <c r="CHG38">
        <v>18.745000000000001</v>
      </c>
      <c r="CHH38">
        <v>57.741</v>
      </c>
      <c r="CHI38">
        <v>41.88</v>
      </c>
      <c r="CHJ38">
        <v>24.940999999999999</v>
      </c>
      <c r="CHK38">
        <v>73.328999999999994</v>
      </c>
      <c r="CHL38">
        <v>62.296999999999997</v>
      </c>
      <c r="CHM38">
        <v>36.222999999999999</v>
      </c>
      <c r="CHN38">
        <v>62.180999999999997</v>
      </c>
      <c r="CHO38">
        <v>3.7320000000000002</v>
      </c>
      <c r="CHP38">
        <v>24.192</v>
      </c>
      <c r="CHQ38">
        <v>30.545000000000002</v>
      </c>
      <c r="CHR38">
        <v>29.338000000000001</v>
      </c>
      <c r="CHS38">
        <v>47.280999999999999</v>
      </c>
      <c r="CHT38">
        <v>33.645000000000003</v>
      </c>
      <c r="CHU38">
        <v>62.707000000000001</v>
      </c>
      <c r="CHV38">
        <v>31.675999999999998</v>
      </c>
      <c r="CHW38">
        <v>49.747999999999998</v>
      </c>
      <c r="CHX38">
        <v>24.417000000000002</v>
      </c>
      <c r="CHY38">
        <v>6.4219999999999997</v>
      </c>
      <c r="CHZ38">
        <v>12.087999999999999</v>
      </c>
      <c r="CIA38">
        <v>20.716000000000001</v>
      </c>
      <c r="CIB38">
        <v>103.45699999999999</v>
      </c>
      <c r="CIC38">
        <v>43.688000000000002</v>
      </c>
      <c r="CID38">
        <v>14.566000000000001</v>
      </c>
      <c r="CIE38">
        <v>60.664999999999999</v>
      </c>
      <c r="CIF38">
        <v>119.33799999999999</v>
      </c>
      <c r="CIG38">
        <v>5.1929999999999996</v>
      </c>
      <c r="CIH38">
        <v>16.684000000000001</v>
      </c>
      <c r="CII38">
        <v>20.318000000000001</v>
      </c>
      <c r="CIJ38">
        <v>47.683999999999997</v>
      </c>
      <c r="CIK38">
        <v>42.466999999999999</v>
      </c>
      <c r="CIM38">
        <v>49.704999999999998</v>
      </c>
      <c r="CIN38">
        <v>27.654</v>
      </c>
      <c r="CIO38">
        <v>18.783999999999999</v>
      </c>
      <c r="CIP38">
        <v>33.725000000000001</v>
      </c>
      <c r="CIQ38">
        <v>45.261000000000003</v>
      </c>
      <c r="CIR38">
        <v>87.305000000000007</v>
      </c>
      <c r="CIS38">
        <v>19.030999999999999</v>
      </c>
      <c r="CIT38">
        <v>50.463000000000001</v>
      </c>
      <c r="CIU38">
        <v>63.966000000000001</v>
      </c>
      <c r="CIV38">
        <v>33.454999999999998</v>
      </c>
      <c r="CIX38">
        <v>22.646999999999998</v>
      </c>
      <c r="CIY38">
        <v>23.922000000000001</v>
      </c>
      <c r="CIZ38">
        <v>33.982999999999997</v>
      </c>
      <c r="CJA38">
        <v>25.366</v>
      </c>
      <c r="CJB38">
        <v>28.876000000000001</v>
      </c>
      <c r="CJC38">
        <v>11.827999999999999</v>
      </c>
      <c r="CJD38">
        <v>16.207000000000001</v>
      </c>
      <c r="CJE38">
        <v>36.353000000000002</v>
      </c>
      <c r="CJF38">
        <v>10.814</v>
      </c>
      <c r="CJG38">
        <v>49.021000000000001</v>
      </c>
      <c r="CJH38">
        <v>12.673</v>
      </c>
      <c r="CJI38">
        <v>49.267000000000003</v>
      </c>
      <c r="CJJ38">
        <v>7.6420000000000003</v>
      </c>
      <c r="CJK38">
        <v>25.861000000000001</v>
      </c>
      <c r="CJL38">
        <v>16.303999999999998</v>
      </c>
      <c r="CJM38">
        <v>38.972999999999999</v>
      </c>
      <c r="CJN38">
        <v>45.713999999999999</v>
      </c>
      <c r="CJO38">
        <v>17.597000000000001</v>
      </c>
      <c r="CJP38">
        <v>34.476999999999997</v>
      </c>
      <c r="CJQ38">
        <v>45.311</v>
      </c>
      <c r="CJR38">
        <v>15.317</v>
      </c>
      <c r="CJS38">
        <v>20.305</v>
      </c>
      <c r="CJT38">
        <v>44.161000000000001</v>
      </c>
      <c r="CJU38">
        <v>43.776000000000003</v>
      </c>
      <c r="CJV38">
        <v>23.088999999999999</v>
      </c>
      <c r="CJW38">
        <v>30.257000000000001</v>
      </c>
      <c r="CJX38">
        <v>128.49600000000001</v>
      </c>
      <c r="CJY38">
        <v>49.95</v>
      </c>
      <c r="CJZ38">
        <v>17.114999999999998</v>
      </c>
      <c r="CKA38">
        <v>46.645000000000003</v>
      </c>
      <c r="CKB38">
        <v>63.475999999999999</v>
      </c>
      <c r="CKC38">
        <v>38.576999999999998</v>
      </c>
      <c r="CKD38">
        <v>45.579000000000001</v>
      </c>
      <c r="CKE38">
        <v>74.206999999999994</v>
      </c>
      <c r="CKF38">
        <v>33.584000000000003</v>
      </c>
      <c r="CKG38">
        <v>36.189</v>
      </c>
      <c r="CKH38">
        <v>29.622</v>
      </c>
      <c r="CKI38">
        <v>99.116</v>
      </c>
      <c r="CKJ38">
        <v>6.1689999999999996</v>
      </c>
      <c r="CKK38">
        <v>19.303000000000001</v>
      </c>
      <c r="CKL38">
        <v>50.048999999999999</v>
      </c>
      <c r="CKM38">
        <v>37.412999999999997</v>
      </c>
      <c r="CKN38">
        <v>4.5380000000000003</v>
      </c>
      <c r="CKO38">
        <v>42.881999999999998</v>
      </c>
      <c r="CKP38">
        <v>55.136000000000003</v>
      </c>
      <c r="CKQ38">
        <v>72.581000000000003</v>
      </c>
      <c r="CKR38">
        <v>4.4249999999999998</v>
      </c>
      <c r="CKS38">
        <v>16.513000000000002</v>
      </c>
      <c r="CKT38">
        <v>27.751000000000001</v>
      </c>
      <c r="CKU38">
        <v>11.042999999999999</v>
      </c>
      <c r="CKV38">
        <v>38.140999999999998</v>
      </c>
      <c r="CKW38">
        <v>18.896999999999998</v>
      </c>
      <c r="CKX38">
        <v>141.12799999999999</v>
      </c>
      <c r="CKY38">
        <v>38.668999999999997</v>
      </c>
      <c r="CKZ38">
        <v>22.268999999999998</v>
      </c>
      <c r="CLA38">
        <v>31.213000000000001</v>
      </c>
      <c r="CLB38">
        <v>11.746</v>
      </c>
      <c r="CLC38">
        <v>25.518000000000001</v>
      </c>
      <c r="CLD38">
        <v>16.097000000000001</v>
      </c>
      <c r="CLE38">
        <v>61.914000000000001</v>
      </c>
      <c r="CLF38">
        <v>12.92</v>
      </c>
      <c r="CLH38">
        <v>41.924999999999997</v>
      </c>
      <c r="CLI38">
        <v>59.31</v>
      </c>
      <c r="CLJ38">
        <v>8.89</v>
      </c>
      <c r="CLK38">
        <v>15.774000000000001</v>
      </c>
      <c r="CLL38">
        <v>38.646999999999998</v>
      </c>
      <c r="CLM38">
        <v>9.0739999999999998</v>
      </c>
      <c r="CLO38">
        <v>17.079999999999998</v>
      </c>
      <c r="CLP38">
        <v>49.691000000000003</v>
      </c>
      <c r="CLQ38">
        <v>9.8350000000000009</v>
      </c>
      <c r="CLR38">
        <v>121.944</v>
      </c>
      <c r="CLS38">
        <v>50.198999999999998</v>
      </c>
      <c r="CLT38">
        <v>10.313000000000001</v>
      </c>
      <c r="CLU38">
        <v>20.038</v>
      </c>
      <c r="CLV38">
        <v>20.343</v>
      </c>
      <c r="CLW38">
        <v>39.613</v>
      </c>
      <c r="CLX38">
        <v>849.73800000000006</v>
      </c>
      <c r="CLY38">
        <v>23.629000000000001</v>
      </c>
      <c r="CLZ38">
        <v>28.113</v>
      </c>
      <c r="CMA38">
        <v>14.935</v>
      </c>
      <c r="CMB38">
        <v>34.006</v>
      </c>
      <c r="CMC38">
        <v>31.588999999999999</v>
      </c>
      <c r="CMD38">
        <v>25.940999999999999</v>
      </c>
      <c r="CME38">
        <v>42.756</v>
      </c>
      <c r="CMF38">
        <v>66.650000000000006</v>
      </c>
      <c r="CMG38">
        <v>189.79499999999999</v>
      </c>
      <c r="CMH38">
        <v>24.565999999999999</v>
      </c>
      <c r="CMI38">
        <v>13.675000000000001</v>
      </c>
      <c r="CMJ38">
        <v>52.56</v>
      </c>
      <c r="CMK38">
        <v>33.048000000000002</v>
      </c>
      <c r="CML38">
        <v>19.544</v>
      </c>
      <c r="CMM38">
        <v>168.934</v>
      </c>
      <c r="CMN38">
        <v>51.197000000000003</v>
      </c>
      <c r="CMO38">
        <v>26.98</v>
      </c>
      <c r="CMP38">
        <v>24.713999999999999</v>
      </c>
      <c r="CMQ38">
        <v>44.262999999999998</v>
      </c>
      <c r="CMR38">
        <v>28.917999999999999</v>
      </c>
      <c r="CMS38">
        <v>26.837</v>
      </c>
      <c r="CMT38">
        <v>32.226999999999997</v>
      </c>
      <c r="CMU38">
        <v>31.952999999999999</v>
      </c>
      <c r="CMV38">
        <v>28.094000000000001</v>
      </c>
      <c r="CMW38">
        <v>26.056999999999999</v>
      </c>
      <c r="CMX38">
        <v>30.951999999999998</v>
      </c>
      <c r="CMY38">
        <v>13.600999999999999</v>
      </c>
      <c r="CMZ38">
        <v>25.635000000000002</v>
      </c>
      <c r="CNA38">
        <v>20.997</v>
      </c>
      <c r="CNB38">
        <v>27.701999999999998</v>
      </c>
      <c r="CNC38">
        <v>28.98</v>
      </c>
      <c r="CND38">
        <v>75.783000000000001</v>
      </c>
      <c r="CNE38">
        <v>46.448</v>
      </c>
      <c r="CNF38">
        <v>28.026</v>
      </c>
      <c r="CNG38">
        <v>27.109000000000002</v>
      </c>
      <c r="CNH38">
        <v>43.521000000000001</v>
      </c>
      <c r="CNI38">
        <v>27.303000000000001</v>
      </c>
      <c r="CNJ38">
        <v>32.573</v>
      </c>
      <c r="CNK38">
        <v>19.841000000000001</v>
      </c>
      <c r="CNL38">
        <v>25.515999999999998</v>
      </c>
      <c r="CNM38">
        <v>0.2797</v>
      </c>
      <c r="CNN38">
        <v>-0.49309999999999998</v>
      </c>
      <c r="CNO38">
        <v>0.91239999999999999</v>
      </c>
      <c r="CNP38">
        <v>-0.45810000000000001</v>
      </c>
      <c r="CNQ38">
        <v>-0.29099999999999998</v>
      </c>
      <c r="CNR38">
        <v>0.61270000000000002</v>
      </c>
      <c r="CNS38">
        <v>2.7366999999999999</v>
      </c>
      <c r="CNT38">
        <v>1.5785</v>
      </c>
      <c r="CNU38">
        <v>0.57609999999999995</v>
      </c>
      <c r="CNV38">
        <v>-0.15110000000000001</v>
      </c>
      <c r="CNW38">
        <v>0.45279999999999998</v>
      </c>
      <c r="CNX38">
        <v>0.7853</v>
      </c>
      <c r="CNY38">
        <v>-0.33810000000000001</v>
      </c>
      <c r="CNZ38">
        <v>0.33429999999999999</v>
      </c>
      <c r="COA38">
        <v>0.22650000000000001</v>
      </c>
      <c r="COB38">
        <v>-1.26E-2</v>
      </c>
      <c r="COC38">
        <v>0.62809999999999999</v>
      </c>
      <c r="COD38">
        <v>-0.129</v>
      </c>
      <c r="COE38">
        <v>1.1718</v>
      </c>
      <c r="COG38">
        <v>0.2923</v>
      </c>
      <c r="COH38">
        <v>3.4165000000000001</v>
      </c>
      <c r="COI38">
        <v>1.7854999999999999</v>
      </c>
      <c r="COJ38">
        <v>-0.1283</v>
      </c>
      <c r="COK38">
        <v>0.13750000000000001</v>
      </c>
      <c r="COL38">
        <v>-0.58169999999999999</v>
      </c>
      <c r="COM38">
        <v>-0.14829999999999999</v>
      </c>
      <c r="CON38">
        <v>0.55079999999999996</v>
      </c>
      <c r="COO38">
        <v>1.357</v>
      </c>
      <c r="COP38">
        <v>0.16769999999999999</v>
      </c>
      <c r="COQ38">
        <v>2.6729000000000003</v>
      </c>
      <c r="COR38">
        <v>-0.45760000000000001</v>
      </c>
      <c r="COS38">
        <v>3.3555999999999999</v>
      </c>
      <c r="COT38">
        <v>-3.2000000000000001E-2</v>
      </c>
      <c r="COU38">
        <v>0.2263</v>
      </c>
      <c r="COV38">
        <v>1.7657</v>
      </c>
      <c r="COW38">
        <v>0.17299999999999999</v>
      </c>
      <c r="COX38">
        <v>-0.44950000000000001</v>
      </c>
      <c r="COY38">
        <v>-0.1391</v>
      </c>
      <c r="COZ38">
        <v>-0.20760000000000001</v>
      </c>
      <c r="CPA38">
        <v>-0.78680000000000005</v>
      </c>
      <c r="CPB38">
        <v>0.37040000000000001</v>
      </c>
      <c r="CPC38">
        <v>0.46639999999999998</v>
      </c>
      <c r="CPD38">
        <v>0.32990000000000003</v>
      </c>
      <c r="CPE38">
        <v>0.4753</v>
      </c>
      <c r="CPF38">
        <v>-0.22869999999999999</v>
      </c>
      <c r="CPG38">
        <v>0.2044</v>
      </c>
      <c r="CPH38">
        <v>0.10829999999999999</v>
      </c>
      <c r="CPI38">
        <v>0.85209999999999997</v>
      </c>
      <c r="CPJ38">
        <v>0.21110000000000001</v>
      </c>
      <c r="CPK38">
        <v>0.2044</v>
      </c>
      <c r="CPL38">
        <v>-8.0299999999999996E-2</v>
      </c>
      <c r="CPM38">
        <v>-1.833</v>
      </c>
      <c r="CPN38">
        <v>1.7172000000000001</v>
      </c>
      <c r="CPO38">
        <v>0.72150000000000003</v>
      </c>
      <c r="CPP38">
        <v>0.62849999999999995</v>
      </c>
      <c r="CPQ38">
        <v>3.1009000000000002</v>
      </c>
      <c r="CPR38">
        <v>0.19520000000000001</v>
      </c>
      <c r="CPS38">
        <v>0.72209999999999996</v>
      </c>
      <c r="CPT38">
        <v>0.34370000000000001</v>
      </c>
      <c r="CPU38">
        <v>0.2326</v>
      </c>
      <c r="CPV38">
        <v>1.9363999999999999</v>
      </c>
      <c r="CPW38">
        <v>0.73409999999999997</v>
      </c>
      <c r="CPX38">
        <v>2.0916999999999999</v>
      </c>
      <c r="CPY38">
        <v>1.2998000000000001</v>
      </c>
      <c r="CPZ38">
        <v>0.74760000000000004</v>
      </c>
      <c r="CQA38">
        <v>0.37619999999999998</v>
      </c>
      <c r="CQB38">
        <v>-0.2339</v>
      </c>
      <c r="CQC38">
        <v>0.46870000000000001</v>
      </c>
      <c r="CQD38">
        <v>0.47270000000000001</v>
      </c>
      <c r="CQE38">
        <v>0.58179999999999998</v>
      </c>
      <c r="CQF38">
        <v>1.6228</v>
      </c>
      <c r="CQG38">
        <v>0.42520000000000002</v>
      </c>
      <c r="CQH38">
        <v>1.0559000000000001</v>
      </c>
      <c r="CQI38">
        <v>3.8883999999999999</v>
      </c>
      <c r="CQJ38">
        <v>1.1558999999999999</v>
      </c>
      <c r="CQK38">
        <v>3.3454999999999999</v>
      </c>
      <c r="CQL38">
        <v>0.6149</v>
      </c>
      <c r="CQM38">
        <v>0.63049999999999995</v>
      </c>
      <c r="CQN38">
        <v>1.2067000000000001</v>
      </c>
      <c r="CQO38">
        <v>-0.78169999999999995</v>
      </c>
      <c r="CQP38">
        <v>0.47860000000000003</v>
      </c>
      <c r="CQQ38">
        <v>0.30819999999999997</v>
      </c>
      <c r="CQR38">
        <v>2.5819000000000001</v>
      </c>
      <c r="CQS38">
        <v>1.3986000000000001</v>
      </c>
      <c r="CQT38">
        <v>0.1661</v>
      </c>
      <c r="CQU38">
        <v>-0.14630000000000001</v>
      </c>
      <c r="CQV38">
        <v>0.85240000000000005</v>
      </c>
      <c r="CQW38">
        <v>-0.18959999999999999</v>
      </c>
      <c r="CQX38">
        <v>0.21010000000000001</v>
      </c>
      <c r="CQY38">
        <v>2.6497999999999999</v>
      </c>
      <c r="CQZ38">
        <v>2.734</v>
      </c>
      <c r="CRA38">
        <v>0.59719999999999995</v>
      </c>
      <c r="CRB38">
        <v>0.31109999999999999</v>
      </c>
      <c r="CRC38">
        <v>-0.14680000000000001</v>
      </c>
      <c r="CRD38">
        <v>0.7208</v>
      </c>
      <c r="CRE38">
        <v>0.61970000000000003</v>
      </c>
      <c r="CRF38">
        <v>0.35599999999999998</v>
      </c>
      <c r="CRG38">
        <v>1.6513</v>
      </c>
      <c r="CRH38">
        <v>0.36420000000000002</v>
      </c>
      <c r="CRI38">
        <v>3.1924000000000001</v>
      </c>
      <c r="CRJ38">
        <v>0.39589999999999997</v>
      </c>
      <c r="CRL38">
        <v>1.0426</v>
      </c>
      <c r="CRM38">
        <v>1.4544000000000001</v>
      </c>
      <c r="CRN38">
        <v>6.5600000000000006E-2</v>
      </c>
      <c r="CRO38">
        <v>4.2061000000000002</v>
      </c>
      <c r="CRP38">
        <v>0.22109999999999999</v>
      </c>
      <c r="CRQ38">
        <v>0.4395</v>
      </c>
      <c r="CRR38">
        <v>0.94530000000000003</v>
      </c>
      <c r="CRS38">
        <v>1.2576000000000001</v>
      </c>
      <c r="CRT38">
        <v>-0.35489999999999999</v>
      </c>
      <c r="CRU38">
        <v>0.5796</v>
      </c>
      <c r="CRV38">
        <v>-4.3099999999999999E-2</v>
      </c>
      <c r="CRW38">
        <v>0.82289999999999996</v>
      </c>
      <c r="CRX38">
        <v>0.80869999999999997</v>
      </c>
      <c r="CRY38">
        <v>0.48060000000000003</v>
      </c>
      <c r="CRZ38">
        <v>1.2726999999999999</v>
      </c>
      <c r="CSA38">
        <v>2.1076999999999999</v>
      </c>
      <c r="CSB38">
        <v>2.0369999999999999</v>
      </c>
      <c r="CSC38">
        <v>3.27E-2</v>
      </c>
      <c r="CSD38">
        <v>0.57110000000000005</v>
      </c>
      <c r="CSE38">
        <v>0.75829999999999997</v>
      </c>
      <c r="CSF38">
        <v>0.83440000000000003</v>
      </c>
      <c r="CSG38">
        <v>0.93340000000000001</v>
      </c>
      <c r="CSH38">
        <v>-0.1186</v>
      </c>
      <c r="CSI38">
        <v>0.47399999999999998</v>
      </c>
      <c r="CSJ38">
        <v>1.5439000000000001</v>
      </c>
      <c r="CSK38">
        <v>-8.3599999999999994E-2</v>
      </c>
      <c r="CSL38">
        <v>-0.3241</v>
      </c>
      <c r="CSM38">
        <v>1.5674999999999999</v>
      </c>
      <c r="CSN38">
        <v>-2.0999999999999999E-3</v>
      </c>
      <c r="CSO38">
        <v>-0.13539999999999999</v>
      </c>
      <c r="CSP38">
        <v>0.2046</v>
      </c>
      <c r="CSQ38">
        <v>2.3002000000000002</v>
      </c>
      <c r="CSR38">
        <v>1.0192000000000001</v>
      </c>
      <c r="CST38">
        <v>-0.70950000000000002</v>
      </c>
      <c r="CSU38">
        <v>0.1158</v>
      </c>
      <c r="CSV38">
        <v>0.3725</v>
      </c>
      <c r="CSW38">
        <v>0.9274</v>
      </c>
      <c r="CSX38">
        <v>2.7984</v>
      </c>
      <c r="CSY38">
        <v>5.8931000000000004</v>
      </c>
      <c r="CSZ38">
        <v>0.46739999999999998</v>
      </c>
      <c r="CTA38">
        <v>0.32240000000000002</v>
      </c>
      <c r="CTB38">
        <v>0.20330000000000001</v>
      </c>
      <c r="CTC38">
        <v>0.83860000000000001</v>
      </c>
      <c r="CTE38">
        <v>-0.38269999999999998</v>
      </c>
      <c r="CTF38">
        <v>-9.3799999999999994E-2</v>
      </c>
      <c r="CTG38">
        <v>1.5032000000000001</v>
      </c>
      <c r="CTH38">
        <v>1.3218000000000001</v>
      </c>
      <c r="CTI38">
        <v>0.6633</v>
      </c>
      <c r="CTJ38">
        <v>0.35770000000000002</v>
      </c>
      <c r="CTK38">
        <v>1.1163000000000001</v>
      </c>
      <c r="CTL38">
        <v>1.5474000000000001</v>
      </c>
      <c r="CTM38">
        <v>0.19189999999999999</v>
      </c>
      <c r="CTN38">
        <v>-1.3328</v>
      </c>
      <c r="CTO38">
        <v>0.41649999999999998</v>
      </c>
      <c r="CTP38">
        <v>1.4736</v>
      </c>
      <c r="CTQ38">
        <v>1.2913999999999999</v>
      </c>
      <c r="CTR38">
        <v>1.2858000000000001</v>
      </c>
      <c r="CTS38">
        <v>1.2441</v>
      </c>
      <c r="CTT38">
        <v>1.0284</v>
      </c>
      <c r="CTU38">
        <v>1.0789</v>
      </c>
      <c r="CTV38">
        <v>-0.51359999999999995</v>
      </c>
      <c r="CTW38">
        <v>3.1816</v>
      </c>
      <c r="CTX38">
        <v>0.44369999999999998</v>
      </c>
      <c r="CTY38">
        <v>0.62029999999999996</v>
      </c>
      <c r="CTZ38">
        <v>0.58199999999999996</v>
      </c>
      <c r="CUA38">
        <v>0.69710000000000005</v>
      </c>
      <c r="CUB38">
        <v>-3.6499999999999998E-2</v>
      </c>
      <c r="CUC38">
        <v>9.5000000000000001E-2</v>
      </c>
      <c r="CUD38">
        <v>1.6064000000000001</v>
      </c>
      <c r="CUE38">
        <v>1.6943000000000001</v>
      </c>
      <c r="CUF38">
        <v>0.29020000000000001</v>
      </c>
      <c r="CUG38">
        <v>1.2094</v>
      </c>
      <c r="CUH38">
        <v>-0.47810000000000002</v>
      </c>
      <c r="CUI38">
        <v>1.1754</v>
      </c>
      <c r="CUJ38">
        <v>0.88339999999999996</v>
      </c>
      <c r="CUK38">
        <v>0.75309999999999999</v>
      </c>
      <c r="CUL38">
        <v>2.2500999999999998</v>
      </c>
      <c r="CUM38">
        <v>0.91369999999999996</v>
      </c>
      <c r="CUN38">
        <v>5.1620999999999997</v>
      </c>
      <c r="CUO38">
        <v>0.2747</v>
      </c>
      <c r="CUP38">
        <v>3.06</v>
      </c>
      <c r="CUQ38">
        <v>3.8699999999999998E-2</v>
      </c>
      <c r="CUR38">
        <v>-0.1072</v>
      </c>
      <c r="CUS38">
        <v>1.5815999999999999</v>
      </c>
      <c r="CUT38">
        <v>1.5682</v>
      </c>
      <c r="CUU38">
        <v>0.20449999999999999</v>
      </c>
      <c r="CUV38">
        <v>-1.1919</v>
      </c>
      <c r="CUW38">
        <v>0.73729999999999996</v>
      </c>
      <c r="CUX38">
        <v>1.2230000000000001</v>
      </c>
      <c r="CUY38">
        <v>-0.2717</v>
      </c>
      <c r="CUZ38">
        <v>1.1032</v>
      </c>
      <c r="CVA38">
        <v>-0.61980000000000002</v>
      </c>
      <c r="CVB38">
        <v>0.59709999999999996</v>
      </c>
      <c r="CVC38">
        <v>-1.0832999999999999</v>
      </c>
      <c r="CVD38">
        <v>-0.63849999999999996</v>
      </c>
      <c r="CVE38">
        <v>1.6202999999999999</v>
      </c>
      <c r="CVF38">
        <v>0.33710000000000001</v>
      </c>
      <c r="CVG38">
        <v>0.80459999999999998</v>
      </c>
      <c r="CVH38">
        <v>0.6895</v>
      </c>
      <c r="CVI38">
        <v>0.7853</v>
      </c>
      <c r="CVJ38">
        <v>1.4007000000000001</v>
      </c>
      <c r="CVK38">
        <v>-0.21529999999999999</v>
      </c>
      <c r="CVL38">
        <v>0.9496</v>
      </c>
      <c r="CVM38">
        <v>2.1700000000000001E-2</v>
      </c>
      <c r="CVO38">
        <v>-0.1832</v>
      </c>
      <c r="CVP38">
        <v>2.4192</v>
      </c>
      <c r="CVQ38">
        <v>0.4778</v>
      </c>
      <c r="CVR38">
        <v>-0.3513</v>
      </c>
      <c r="CVS38">
        <v>-0.1108</v>
      </c>
      <c r="CVT38">
        <v>0.49309999999999998</v>
      </c>
      <c r="CVV38">
        <v>-0.439</v>
      </c>
      <c r="CVW38">
        <v>-0.80630000000000002</v>
      </c>
      <c r="CVX38">
        <v>0.74729999999999996</v>
      </c>
      <c r="CVY38">
        <v>1.2227000000000001</v>
      </c>
      <c r="CVZ38">
        <v>0.21360000000000001</v>
      </c>
      <c r="CWA38">
        <v>0.15110000000000001</v>
      </c>
      <c r="CWB38">
        <v>0.65810000000000002</v>
      </c>
      <c r="CWC38">
        <v>1.4904999999999999</v>
      </c>
      <c r="CWD38">
        <v>-9.8299999999999998E-2</v>
      </c>
      <c r="CWE38">
        <v>3.3786</v>
      </c>
      <c r="CWF38">
        <v>0.55049999999999999</v>
      </c>
      <c r="CWG38">
        <v>1.8656000000000001</v>
      </c>
      <c r="CWH38">
        <v>-0.15290000000000001</v>
      </c>
      <c r="CWI38">
        <v>-0.71750000000000003</v>
      </c>
      <c r="CWJ38">
        <v>0.12859999999999999</v>
      </c>
      <c r="CWK38">
        <v>-0.29680000000000001</v>
      </c>
      <c r="CWL38">
        <v>1.1973</v>
      </c>
      <c r="CWM38">
        <v>0.81969999999999998</v>
      </c>
      <c r="CWN38">
        <v>0.22639999999999999</v>
      </c>
      <c r="CWO38">
        <v>2.1028000000000002</v>
      </c>
      <c r="CWP38">
        <v>0.85899999999999999</v>
      </c>
      <c r="CWQ38">
        <v>1.8129999999999999</v>
      </c>
      <c r="CWR38">
        <v>3.2088000000000001</v>
      </c>
      <c r="CWS38">
        <v>0.81569999999999998</v>
      </c>
      <c r="CWT38">
        <v>-0.77549999999999997</v>
      </c>
      <c r="CWU38">
        <v>0.90890000000000004</v>
      </c>
      <c r="CWV38">
        <v>1.0914999999999999</v>
      </c>
      <c r="CWW38">
        <v>0.53810000000000002</v>
      </c>
      <c r="CWX38">
        <v>0.90990000000000004</v>
      </c>
      <c r="CWY38">
        <v>0.70120000000000005</v>
      </c>
      <c r="CWZ38">
        <v>-0.73899999999999999</v>
      </c>
      <c r="CXA38">
        <v>0.69979999999999998</v>
      </c>
      <c r="CXB38">
        <v>0.13780000000000001</v>
      </c>
      <c r="CXC38">
        <v>-0.24909999999999999</v>
      </c>
      <c r="CXD38">
        <v>1.0589999999999999</v>
      </c>
      <c r="CXE38">
        <v>2.7692999999999999</v>
      </c>
      <c r="CXF38">
        <v>1.0652999999999999</v>
      </c>
      <c r="CXG38">
        <v>-0.68310000000000004</v>
      </c>
      <c r="CXH38">
        <v>0.32450000000000001</v>
      </c>
      <c r="CXI38">
        <v>2.5000000000000001E-2</v>
      </c>
      <c r="CXJ38">
        <v>0.4446</v>
      </c>
      <c r="CXK38">
        <v>1.647</v>
      </c>
      <c r="CXL38">
        <v>0.5353</v>
      </c>
      <c r="CXM38">
        <v>2.6656</v>
      </c>
      <c r="CXN38">
        <v>0.43830000000000002</v>
      </c>
      <c r="CXO38">
        <v>1.04</v>
      </c>
      <c r="CXP38">
        <v>-6.6799999999999998E-2</v>
      </c>
      <c r="CXQ38">
        <v>2.8228999999999997</v>
      </c>
      <c r="CXR38">
        <v>1.3553999999999999</v>
      </c>
      <c r="CXS38">
        <v>0.3669</v>
      </c>
      <c r="CXT38">
        <v>8.8719000000000001</v>
      </c>
      <c r="CXU38">
        <v>1.6926999999999999</v>
      </c>
      <c r="CXV38">
        <v>1.1069</v>
      </c>
      <c r="CXW38">
        <v>2.3050000000000002</v>
      </c>
      <c r="CXX38">
        <v>5.8582000000000001</v>
      </c>
      <c r="CXY38">
        <v>8.8024000000000004</v>
      </c>
      <c r="CXZ38">
        <v>2.1907000000000001</v>
      </c>
      <c r="CYA38">
        <v>6.5366999999999997</v>
      </c>
      <c r="CYB38">
        <v>1.4485000000000001</v>
      </c>
      <c r="CYC38">
        <v>1.6892</v>
      </c>
      <c r="CYD38">
        <v>2.4157999999999999</v>
      </c>
      <c r="CYE38">
        <v>9.7561</v>
      </c>
      <c r="CYF38">
        <v>6.1254</v>
      </c>
      <c r="CYG38">
        <v>1.8751</v>
      </c>
      <c r="CYH38">
        <v>1.0528</v>
      </c>
      <c r="CYI38">
        <v>1.7105999999999999</v>
      </c>
      <c r="CYJ38">
        <v>2.1892</v>
      </c>
      <c r="CYK38">
        <v>1.9774</v>
      </c>
      <c r="CYL38">
        <v>8.8478999999999992</v>
      </c>
      <c r="CYN38">
        <v>1.8344</v>
      </c>
      <c r="CYO38">
        <v>3.7879</v>
      </c>
      <c r="CYP38">
        <v>2.0663999999999998</v>
      </c>
      <c r="CYQ38">
        <v>1.1597999999999999</v>
      </c>
      <c r="CYR38">
        <v>1.363</v>
      </c>
      <c r="CYS38">
        <v>1.123</v>
      </c>
      <c r="CYT38">
        <v>1.1509</v>
      </c>
      <c r="CYU38">
        <v>1.6507000000000001</v>
      </c>
      <c r="CYV38">
        <v>10.8688</v>
      </c>
      <c r="CYW38">
        <v>1.8205</v>
      </c>
      <c r="CYX38">
        <v>3.5135999999999998</v>
      </c>
      <c r="CYY38">
        <v>1.7067999999999999</v>
      </c>
      <c r="CYZ38">
        <v>3.3424</v>
      </c>
      <c r="CZA38">
        <v>3.2524000000000002</v>
      </c>
      <c r="CZB38">
        <v>2.4893000000000001</v>
      </c>
      <c r="CZC38">
        <v>2.0402</v>
      </c>
      <c r="CZD38">
        <v>1.5714000000000001</v>
      </c>
      <c r="CZE38">
        <v>3.1341999999999999</v>
      </c>
      <c r="CZF38">
        <v>2.2058</v>
      </c>
      <c r="CZG38">
        <v>3.1023999999999998</v>
      </c>
      <c r="CZH38">
        <v>3.2917000000000001</v>
      </c>
      <c r="CZI38">
        <v>2.0152999999999999</v>
      </c>
      <c r="CZJ38">
        <v>13.770099999999999</v>
      </c>
      <c r="CZK38">
        <v>2.3921000000000001</v>
      </c>
      <c r="CZL38">
        <v>1.1354</v>
      </c>
      <c r="CZM38">
        <v>1.9375</v>
      </c>
      <c r="CZN38">
        <v>1.5885</v>
      </c>
      <c r="CZO38">
        <v>1.5327</v>
      </c>
      <c r="CZP38">
        <v>2.1349999999999998</v>
      </c>
      <c r="CZQ38">
        <v>3.4430999999999998</v>
      </c>
      <c r="CZR38">
        <v>1.5047999999999999</v>
      </c>
      <c r="CZS38">
        <v>1.6408</v>
      </c>
      <c r="CZT38">
        <v>2.5131999999999999</v>
      </c>
      <c r="CZU38">
        <v>4.0811999999999999</v>
      </c>
      <c r="CZV38">
        <v>2.9948000000000001</v>
      </c>
      <c r="CZW38">
        <v>3.1036999999999999</v>
      </c>
      <c r="CZX38">
        <v>1.6486000000000001</v>
      </c>
      <c r="CZY38">
        <v>1.5594999999999999</v>
      </c>
      <c r="CZZ38">
        <v>1.9539</v>
      </c>
      <c r="DAA38">
        <v>1.4416</v>
      </c>
      <c r="DAB38">
        <v>2.0573000000000001</v>
      </c>
      <c r="DAC38">
        <v>2.7174</v>
      </c>
      <c r="DAD38">
        <v>1.0992999999999999</v>
      </c>
      <c r="DAE38">
        <v>10.4251</v>
      </c>
      <c r="DAF38">
        <v>1.4267000000000001</v>
      </c>
      <c r="DAG38">
        <v>1.5674999999999999</v>
      </c>
      <c r="DAH38">
        <v>1.8252000000000002</v>
      </c>
      <c r="DAI38">
        <v>1.6036999999999999</v>
      </c>
      <c r="DAJ38">
        <v>1.6127</v>
      </c>
      <c r="DAK38">
        <v>1.1326000000000001</v>
      </c>
      <c r="DAL38">
        <v>2.3416000000000001</v>
      </c>
      <c r="DAM38">
        <v>1.3357999999999999</v>
      </c>
      <c r="DAN38">
        <v>1.8447</v>
      </c>
      <c r="DAO38">
        <v>2.0550000000000002</v>
      </c>
      <c r="DAP38">
        <v>1.4637</v>
      </c>
      <c r="DAQ38">
        <v>1.7930999999999999</v>
      </c>
      <c r="DAR38">
        <v>2.4746000000000001</v>
      </c>
      <c r="DAS38">
        <v>1.9365999999999999</v>
      </c>
      <c r="DAT38">
        <v>1.7806</v>
      </c>
      <c r="DAU38">
        <v>9.1416000000000004</v>
      </c>
      <c r="DAV38">
        <v>1.4334</v>
      </c>
      <c r="DAW38">
        <v>3.5951</v>
      </c>
      <c r="DAX38">
        <v>4.2339000000000002</v>
      </c>
      <c r="DAY38">
        <v>6.3727</v>
      </c>
      <c r="DAZ38">
        <v>1.0778000000000001</v>
      </c>
      <c r="DBA38">
        <v>3.3064999999999998</v>
      </c>
      <c r="DBB38">
        <v>2.1919</v>
      </c>
      <c r="DBC38">
        <v>1.0562</v>
      </c>
      <c r="DBD38">
        <v>2.4599000000000002</v>
      </c>
      <c r="DBE38">
        <v>2.077</v>
      </c>
      <c r="DBF38">
        <v>1.9828999999999999</v>
      </c>
      <c r="DBG38">
        <v>4.6372999999999998</v>
      </c>
      <c r="DBH38">
        <v>5.3387000000000002</v>
      </c>
      <c r="DBI38">
        <v>1.3753</v>
      </c>
      <c r="DBJ38">
        <v>3.4649999999999999</v>
      </c>
      <c r="DBK38">
        <v>1.0987</v>
      </c>
      <c r="DBL38">
        <v>1.179</v>
      </c>
      <c r="DBM38">
        <v>1.9569999999999999</v>
      </c>
      <c r="DBN38">
        <v>4.1139000000000001</v>
      </c>
      <c r="DBO38">
        <v>1.3986000000000001</v>
      </c>
      <c r="DBP38">
        <v>2.2427999999999999</v>
      </c>
      <c r="DBQ38">
        <v>2.4188000000000001</v>
      </c>
      <c r="DBS38">
        <v>2.8106</v>
      </c>
      <c r="DBT38">
        <v>1.7593999999999999</v>
      </c>
      <c r="DBU38">
        <v>1.8933</v>
      </c>
      <c r="DBV38">
        <v>1.7277</v>
      </c>
      <c r="DBW38">
        <v>1.2787999999999999</v>
      </c>
      <c r="DBX38">
        <v>1.7302999999999999</v>
      </c>
      <c r="DBY38">
        <v>1.5434999999999999</v>
      </c>
      <c r="DBZ38">
        <v>3.484</v>
      </c>
      <c r="DCA38">
        <v>2.6280999999999999</v>
      </c>
      <c r="DCB38">
        <v>1.3618000000000001</v>
      </c>
      <c r="DCC38">
        <v>2.1471999999999998</v>
      </c>
      <c r="DCD38">
        <v>1.2647999999999999</v>
      </c>
      <c r="DCE38">
        <v>1.6751</v>
      </c>
      <c r="DCF38">
        <v>1.3706</v>
      </c>
      <c r="DCG38">
        <v>2.0044</v>
      </c>
      <c r="DCH38">
        <v>1.8867</v>
      </c>
      <c r="DCI38">
        <v>1.7970000000000002</v>
      </c>
      <c r="DCJ38">
        <v>1.9384999999999999</v>
      </c>
      <c r="DCK38">
        <v>2.8780000000000001</v>
      </c>
      <c r="DCL38">
        <v>1.4268000000000001</v>
      </c>
      <c r="DCM38">
        <v>8.5958000000000006</v>
      </c>
      <c r="DCN38">
        <v>12.9573</v>
      </c>
      <c r="DCO38">
        <v>1.3841999999999999</v>
      </c>
      <c r="DCP38">
        <v>1.7957999999999998</v>
      </c>
      <c r="DCQ38">
        <v>3.9106999999999998</v>
      </c>
      <c r="DCR38">
        <v>1.4645000000000001</v>
      </c>
      <c r="DCS38">
        <v>2.2229000000000001</v>
      </c>
      <c r="DCT38">
        <v>3.8527</v>
      </c>
      <c r="DCU38">
        <v>2.9472</v>
      </c>
      <c r="DCV38">
        <v>1.3808</v>
      </c>
      <c r="DCW38">
        <v>1.9049</v>
      </c>
      <c r="DCX38">
        <v>2.3727</v>
      </c>
      <c r="DCY38">
        <v>1.7147999999999999</v>
      </c>
      <c r="DDA38">
        <v>1.2549000000000001</v>
      </c>
      <c r="DDB38">
        <v>1.3744000000000001</v>
      </c>
      <c r="DDC38">
        <v>1.8435999999999999</v>
      </c>
      <c r="DDD38">
        <v>1.7936000000000001</v>
      </c>
      <c r="DDE38">
        <v>2.4944999999999999</v>
      </c>
      <c r="DDF38">
        <v>2.2989000000000002</v>
      </c>
      <c r="DDG38">
        <v>1.0335000000000001</v>
      </c>
      <c r="DDH38">
        <v>1.2444999999999999</v>
      </c>
      <c r="DDI38">
        <v>1.2202999999999999</v>
      </c>
      <c r="DDJ38">
        <v>1.2713000000000001</v>
      </c>
      <c r="DDK38">
        <v>3.577</v>
      </c>
      <c r="DDL38">
        <v>1.635</v>
      </c>
      <c r="DDM38">
        <v>2.5259</v>
      </c>
      <c r="DDN38">
        <v>1.2948999999999999</v>
      </c>
      <c r="DDO38">
        <v>1.548</v>
      </c>
      <c r="DDP38">
        <v>1.1922999999999999</v>
      </c>
      <c r="DDQ38">
        <v>1.7074</v>
      </c>
      <c r="DDR38">
        <v>3.4256000000000002</v>
      </c>
      <c r="DDS38">
        <v>2.3976000000000002</v>
      </c>
      <c r="DDT38">
        <v>1.9935</v>
      </c>
      <c r="DDU38">
        <v>1.7606999999999999</v>
      </c>
      <c r="DDV38">
        <v>1.6385000000000001</v>
      </c>
      <c r="DDW38">
        <v>4.4785000000000004</v>
      </c>
      <c r="DDX38">
        <v>10.7742</v>
      </c>
      <c r="DDY38">
        <v>1.6671</v>
      </c>
      <c r="DDZ38">
        <v>2.7208000000000001</v>
      </c>
      <c r="DEA38">
        <v>1.3064</v>
      </c>
      <c r="DEB38">
        <v>2.5506000000000002</v>
      </c>
      <c r="DEC38">
        <v>1.4739</v>
      </c>
      <c r="DED38">
        <v>1.9520999999999999</v>
      </c>
      <c r="DEE38">
        <v>1.0589</v>
      </c>
      <c r="DEF38">
        <v>1.4910000000000001</v>
      </c>
      <c r="DEG38">
        <v>2.7109000000000001</v>
      </c>
      <c r="DEH38">
        <v>1.9216</v>
      </c>
      <c r="DEI38">
        <v>1.8235000000000001</v>
      </c>
      <c r="DEJ38">
        <v>1.8107</v>
      </c>
      <c r="DEK38">
        <v>2.6776999999999997</v>
      </c>
      <c r="DEL38">
        <v>1.3952</v>
      </c>
      <c r="DEM38">
        <v>1.3734</v>
      </c>
      <c r="DEN38">
        <v>1.4742999999999999</v>
      </c>
      <c r="DEO38">
        <v>1.2899</v>
      </c>
      <c r="DEP38">
        <v>2.6428000000000003</v>
      </c>
      <c r="DEQ38">
        <v>1.8270999999999999</v>
      </c>
      <c r="DER38">
        <v>1.9207000000000001</v>
      </c>
      <c r="DES38">
        <v>4.8405000000000005</v>
      </c>
      <c r="DET38">
        <v>3.3365999999999998</v>
      </c>
      <c r="DEU38">
        <v>1.5518000000000001</v>
      </c>
      <c r="DEV38">
        <v>1.3812</v>
      </c>
      <c r="DEW38">
        <v>1.9915</v>
      </c>
      <c r="DEX38">
        <v>4.2511999999999999</v>
      </c>
      <c r="DEY38">
        <v>2.0143</v>
      </c>
      <c r="DEZ38">
        <v>2.2551999999999999</v>
      </c>
      <c r="DFA38">
        <v>1.6172</v>
      </c>
      <c r="DFB38">
        <v>3.2873999999999999</v>
      </c>
      <c r="DFC38">
        <v>1.3782000000000001</v>
      </c>
      <c r="DFD38">
        <v>1.0528</v>
      </c>
      <c r="DFE38">
        <v>1.4066000000000001</v>
      </c>
      <c r="DFF38">
        <v>1.2095</v>
      </c>
      <c r="DFG38">
        <v>1.4828000000000001</v>
      </c>
      <c r="DFH38">
        <v>1.0321</v>
      </c>
      <c r="DFI38">
        <v>2.4969999999999999</v>
      </c>
      <c r="DFJ38">
        <v>4.2053000000000003</v>
      </c>
      <c r="DFK38">
        <v>1.6017999999999999</v>
      </c>
      <c r="DFL38">
        <v>1.1974</v>
      </c>
      <c r="DFM38">
        <v>4.0476000000000001</v>
      </c>
      <c r="DFN38">
        <v>1.2455000000000001</v>
      </c>
      <c r="DFO38">
        <v>1.6560000000000001</v>
      </c>
      <c r="DFP38">
        <v>1.4137999999999999</v>
      </c>
      <c r="DFQ38">
        <v>3.7359</v>
      </c>
      <c r="DFR38">
        <v>1.1144000000000001</v>
      </c>
      <c r="DFS38">
        <v>1.746</v>
      </c>
      <c r="DFT38">
        <v>1.0966</v>
      </c>
      <c r="DFV38">
        <v>1.734</v>
      </c>
      <c r="DFW38">
        <v>2.9508999999999999</v>
      </c>
      <c r="DFX38">
        <v>10.330299999999999</v>
      </c>
      <c r="DFY38">
        <v>1.9635</v>
      </c>
      <c r="DFZ38">
        <v>5.9821999999999997</v>
      </c>
      <c r="DGA38">
        <v>10.2889</v>
      </c>
      <c r="DGC38">
        <v>1.5188000000000001</v>
      </c>
      <c r="DGD38">
        <v>2.8787000000000003</v>
      </c>
      <c r="DGE38">
        <v>1.8329</v>
      </c>
      <c r="DGF38">
        <v>1.9607000000000001</v>
      </c>
      <c r="DGG38">
        <v>1.4724999999999999</v>
      </c>
      <c r="DGH38">
        <v>2.3492999999999999</v>
      </c>
      <c r="DGI38">
        <v>1.9426999999999999</v>
      </c>
      <c r="DGJ38">
        <v>1.7692999999999999</v>
      </c>
      <c r="DGK38">
        <v>1.5175000000000001</v>
      </c>
      <c r="DGL38">
        <v>1.8801000000000001</v>
      </c>
      <c r="DGM38">
        <v>2.5872999999999999</v>
      </c>
      <c r="DGN38">
        <v>3.2189000000000001</v>
      </c>
      <c r="DGO38">
        <v>1.7269000000000001</v>
      </c>
      <c r="DGP38">
        <v>1.6783000000000001</v>
      </c>
      <c r="DGQ38">
        <v>1.2934000000000001</v>
      </c>
      <c r="DGR38">
        <v>8.766</v>
      </c>
      <c r="DGS38">
        <v>1.7441</v>
      </c>
      <c r="DGT38">
        <v>1.7258</v>
      </c>
      <c r="DGU38">
        <v>2.3204000000000002</v>
      </c>
      <c r="DGV38">
        <v>2.3105000000000002</v>
      </c>
      <c r="DGW38">
        <v>1.1958</v>
      </c>
      <c r="DGX38">
        <v>2.0682</v>
      </c>
      <c r="DGY38">
        <v>3.1448</v>
      </c>
      <c r="DGZ38">
        <v>2.6322000000000001</v>
      </c>
      <c r="DHA38">
        <v>23.0915</v>
      </c>
      <c r="DHB38">
        <v>2.9739</v>
      </c>
      <c r="DHC38">
        <v>1.1727000000000001</v>
      </c>
      <c r="DHD38">
        <v>1.2516</v>
      </c>
      <c r="DHE38">
        <v>2.6104000000000003</v>
      </c>
      <c r="DHF38">
        <v>1.8797000000000001</v>
      </c>
      <c r="DHG38">
        <v>2.1526999999999998</v>
      </c>
      <c r="DHH38">
        <v>2.3986999999999998</v>
      </c>
      <c r="DHI38">
        <v>2.7922000000000002</v>
      </c>
      <c r="DHJ38">
        <v>1.3360000000000001</v>
      </c>
      <c r="DHK38">
        <v>1.9619</v>
      </c>
      <c r="DHL38">
        <v>2.0432000000000001</v>
      </c>
      <c r="DHM38">
        <v>3.2174999999999998</v>
      </c>
      <c r="DHN38">
        <v>1.2444</v>
      </c>
      <c r="DHO38">
        <v>1.2250000000000001</v>
      </c>
      <c r="DHP38">
        <v>1.1231</v>
      </c>
      <c r="DHQ38">
        <v>1.2509999999999999</v>
      </c>
      <c r="DHR38">
        <v>2.3468</v>
      </c>
      <c r="DHS38">
        <v>2.0775999999999999</v>
      </c>
      <c r="DHT38">
        <v>2.7271000000000001</v>
      </c>
      <c r="DHU38">
        <v>2.1494</v>
      </c>
      <c r="DHV38">
        <v>1.7017</v>
      </c>
      <c r="DHW38">
        <v>2.3685</v>
      </c>
      <c r="DHX38">
        <v>5.1159999999999997</v>
      </c>
      <c r="DHY38">
        <v>3.569</v>
      </c>
      <c r="DHZ38">
        <v>1.0622</v>
      </c>
      <c r="DIA38">
        <v>4520615</v>
      </c>
      <c r="DIB38">
        <v>28289800</v>
      </c>
      <c r="DIC38">
        <v>28557500</v>
      </c>
      <c r="DID38">
        <v>55851200</v>
      </c>
      <c r="DIE38">
        <v>2403700</v>
      </c>
      <c r="DIF38">
        <v>3028100</v>
      </c>
      <c r="DIG38">
        <v>184151500</v>
      </c>
      <c r="DIH38">
        <v>222038900</v>
      </c>
      <c r="DII38">
        <v>68848400</v>
      </c>
      <c r="DIJ38">
        <v>4313000</v>
      </c>
      <c r="DIK38">
        <v>594800</v>
      </c>
      <c r="DIL38">
        <v>11733900</v>
      </c>
      <c r="DIM38">
        <v>901400</v>
      </c>
      <c r="DIN38">
        <v>441400</v>
      </c>
      <c r="DIO38">
        <v>210730</v>
      </c>
      <c r="DIP38">
        <v>392200</v>
      </c>
      <c r="DIQ38">
        <v>2842000</v>
      </c>
      <c r="DIR38">
        <v>3587900</v>
      </c>
      <c r="DIS38">
        <v>49544300</v>
      </c>
      <c r="DIU38">
        <v>223200</v>
      </c>
      <c r="DIV38">
        <v>2280800</v>
      </c>
      <c r="DIW38">
        <v>19506600</v>
      </c>
      <c r="DIX38">
        <v>226400</v>
      </c>
      <c r="DIY38">
        <v>104500</v>
      </c>
      <c r="DIZ38">
        <v>9600</v>
      </c>
      <c r="DJA38">
        <v>310100</v>
      </c>
      <c r="DJB38">
        <v>9545200</v>
      </c>
      <c r="DJC38">
        <v>71027100</v>
      </c>
      <c r="DJD38">
        <v>9300</v>
      </c>
      <c r="DJE38">
        <v>105031300</v>
      </c>
      <c r="DJF38">
        <v>24368200</v>
      </c>
      <c r="DJG38">
        <v>695286200</v>
      </c>
      <c r="DJH38">
        <v>211100</v>
      </c>
      <c r="DJI38">
        <v>1280300</v>
      </c>
      <c r="DJJ38">
        <v>19537400</v>
      </c>
      <c r="DJK38">
        <v>7053200</v>
      </c>
      <c r="DJL38">
        <v>132119936</v>
      </c>
      <c r="DJM38">
        <v>2203500</v>
      </c>
      <c r="DJN38">
        <v>41105600</v>
      </c>
      <c r="DJO38">
        <v>10177871</v>
      </c>
      <c r="DJP38">
        <v>42480100</v>
      </c>
      <c r="DJQ38">
        <v>11927500</v>
      </c>
      <c r="DJR38">
        <v>496600</v>
      </c>
      <c r="DJS38">
        <v>20926606</v>
      </c>
      <c r="DJT38">
        <v>14500</v>
      </c>
      <c r="DJU38">
        <v>973600</v>
      </c>
      <c r="DJV38">
        <v>511083</v>
      </c>
      <c r="DJW38">
        <v>236900</v>
      </c>
      <c r="DJX38">
        <v>2386100</v>
      </c>
      <c r="DJY38">
        <v>8818200</v>
      </c>
      <c r="DJZ38">
        <v>1544100</v>
      </c>
      <c r="DKA38">
        <v>3670500</v>
      </c>
      <c r="DKB38">
        <v>2113563500</v>
      </c>
      <c r="DKC38">
        <v>13707100</v>
      </c>
      <c r="DKD38">
        <v>51700</v>
      </c>
      <c r="DKE38">
        <v>25920800</v>
      </c>
      <c r="DKF38">
        <v>19656600</v>
      </c>
      <c r="DKG38">
        <v>170142300</v>
      </c>
      <c r="DKH38">
        <v>6903600</v>
      </c>
      <c r="DKI38">
        <v>4098100</v>
      </c>
      <c r="DKJ38">
        <v>12003600</v>
      </c>
      <c r="DKK38">
        <v>539700</v>
      </c>
      <c r="DKL38">
        <v>177202600</v>
      </c>
      <c r="DKM38">
        <v>3303800</v>
      </c>
      <c r="DKN38">
        <v>5753100</v>
      </c>
      <c r="DKO38">
        <v>18600</v>
      </c>
      <c r="DKP38">
        <v>2006100</v>
      </c>
      <c r="DKQ38">
        <v>154600</v>
      </c>
      <c r="DKR38">
        <v>2396300</v>
      </c>
      <c r="DKS38">
        <v>776000</v>
      </c>
      <c r="DKT38">
        <v>418299500</v>
      </c>
      <c r="DKU38">
        <v>2865300</v>
      </c>
      <c r="DKV38">
        <v>39857300</v>
      </c>
      <c r="DKW38">
        <v>14008600</v>
      </c>
      <c r="DKX38">
        <v>227887600</v>
      </c>
      <c r="DKY38">
        <v>556765096</v>
      </c>
      <c r="DKZ38">
        <v>11981500</v>
      </c>
      <c r="DLA38">
        <v>184330600</v>
      </c>
      <c r="DLB38">
        <v>63110000</v>
      </c>
      <c r="DLC38">
        <v>33500</v>
      </c>
      <c r="DLD38">
        <v>5606100</v>
      </c>
      <c r="DLE38">
        <v>42003569</v>
      </c>
      <c r="DLF38">
        <v>40438100</v>
      </c>
      <c r="DLG38">
        <v>5488500</v>
      </c>
      <c r="DLH38">
        <v>54400</v>
      </c>
      <c r="DLI38">
        <v>157579500</v>
      </c>
      <c r="DLJ38">
        <v>307900</v>
      </c>
      <c r="DLK38">
        <v>11933800</v>
      </c>
      <c r="DLL38">
        <v>4319000</v>
      </c>
      <c r="DLM38">
        <v>397692800</v>
      </c>
      <c r="DLN38">
        <v>195135000</v>
      </c>
      <c r="DLO38">
        <v>140300</v>
      </c>
      <c r="DLP38">
        <v>14973400</v>
      </c>
      <c r="DLQ38">
        <v>56017200</v>
      </c>
      <c r="DLR38">
        <v>719400</v>
      </c>
      <c r="DLS38">
        <v>290500</v>
      </c>
      <c r="DLT38">
        <v>2980700</v>
      </c>
      <c r="DLU38">
        <v>398991900</v>
      </c>
      <c r="DLV38">
        <v>4181500</v>
      </c>
      <c r="DLW38">
        <v>124611200</v>
      </c>
      <c r="DLX38">
        <v>3155500</v>
      </c>
      <c r="DLZ38">
        <v>65756600</v>
      </c>
      <c r="DMA38">
        <v>149722300</v>
      </c>
      <c r="DMB38">
        <v>18037400</v>
      </c>
      <c r="DMC38">
        <v>115558800</v>
      </c>
      <c r="DMD38">
        <v>23570400</v>
      </c>
      <c r="DME38">
        <v>3617100</v>
      </c>
      <c r="DMF38">
        <v>90800</v>
      </c>
      <c r="DMG38">
        <v>194123600</v>
      </c>
      <c r="DMH38">
        <v>39442800</v>
      </c>
      <c r="DMI38">
        <v>580600</v>
      </c>
      <c r="DMJ38">
        <v>7936000</v>
      </c>
      <c r="DMK38">
        <v>225700</v>
      </c>
      <c r="DML38">
        <v>266700</v>
      </c>
      <c r="DMM38">
        <v>88750000</v>
      </c>
      <c r="DMN38">
        <v>248022</v>
      </c>
      <c r="DMO38">
        <v>17073500</v>
      </c>
      <c r="DMP38">
        <v>46795900</v>
      </c>
      <c r="DMQ38">
        <v>521382000</v>
      </c>
      <c r="DMR38">
        <v>5749900</v>
      </c>
      <c r="DMS38">
        <v>1199100</v>
      </c>
      <c r="DMT38">
        <v>16993200</v>
      </c>
      <c r="DMU38">
        <v>6132600</v>
      </c>
      <c r="DMV38">
        <v>3158600</v>
      </c>
      <c r="DMW38">
        <v>68934400</v>
      </c>
      <c r="DMX38">
        <v>12175900</v>
      </c>
      <c r="DMY38">
        <v>2010600</v>
      </c>
      <c r="DMZ38">
        <v>195900</v>
      </c>
      <c r="DNA38">
        <v>18805748</v>
      </c>
      <c r="DNB38">
        <v>9564744</v>
      </c>
      <c r="DNC38">
        <v>26588300</v>
      </c>
      <c r="DND38">
        <v>89443900</v>
      </c>
      <c r="DNE38">
        <v>54500900</v>
      </c>
      <c r="DNF38">
        <v>1895500</v>
      </c>
      <c r="DNH38">
        <v>173472400</v>
      </c>
      <c r="DNI38">
        <v>17203900</v>
      </c>
      <c r="DNJ38">
        <v>50295400</v>
      </c>
      <c r="DNK38">
        <v>19837100</v>
      </c>
      <c r="DNL38">
        <v>261114000</v>
      </c>
      <c r="DNM38">
        <v>270556800</v>
      </c>
      <c r="DNN38">
        <v>708000</v>
      </c>
      <c r="DNO38">
        <v>31062400</v>
      </c>
      <c r="DNP38">
        <v>231156800</v>
      </c>
      <c r="DNQ38">
        <v>75600</v>
      </c>
      <c r="DNS38">
        <v>34642800</v>
      </c>
      <c r="DNT38">
        <v>107668000</v>
      </c>
      <c r="DNU38">
        <v>3051500</v>
      </c>
      <c r="DNV38">
        <v>78740000</v>
      </c>
      <c r="DNW38">
        <v>6409000</v>
      </c>
      <c r="DNX38">
        <v>13722400</v>
      </c>
      <c r="DNY38">
        <v>8302830</v>
      </c>
      <c r="DNZ38">
        <v>2881500</v>
      </c>
      <c r="DOA38">
        <v>1828200</v>
      </c>
      <c r="DOB38">
        <v>81260820</v>
      </c>
      <c r="DOC38">
        <v>15152400</v>
      </c>
      <c r="DOD38">
        <v>74958800</v>
      </c>
      <c r="DOE38">
        <v>206953400</v>
      </c>
      <c r="DOF38">
        <v>16999900</v>
      </c>
      <c r="DOG38">
        <v>34034500</v>
      </c>
      <c r="DOH38">
        <v>20939200</v>
      </c>
      <c r="DOI38">
        <v>16797800</v>
      </c>
      <c r="DOJ38">
        <v>3749000</v>
      </c>
      <c r="DOK38">
        <v>246995100</v>
      </c>
      <c r="DOL38">
        <v>4429200</v>
      </c>
      <c r="DOM38">
        <v>4174600</v>
      </c>
      <c r="DON38">
        <v>30994400</v>
      </c>
      <c r="DOO38">
        <v>33800</v>
      </c>
      <c r="DOP38">
        <v>43087600</v>
      </c>
      <c r="DOQ38">
        <v>6579800</v>
      </c>
      <c r="DOR38">
        <v>2176500</v>
      </c>
      <c r="DOS38">
        <v>14589300</v>
      </c>
      <c r="DOT38">
        <v>6369700</v>
      </c>
      <c r="DOU38">
        <v>37462800</v>
      </c>
      <c r="DOV38">
        <v>7389000</v>
      </c>
      <c r="DOW38">
        <v>51412500</v>
      </c>
      <c r="DOX38">
        <v>1001300</v>
      </c>
      <c r="DOY38">
        <v>22660600</v>
      </c>
      <c r="DOZ38">
        <v>9736600</v>
      </c>
      <c r="DPA38">
        <v>9071400</v>
      </c>
      <c r="DPB38">
        <v>509780500</v>
      </c>
      <c r="DPC38">
        <v>13183400</v>
      </c>
      <c r="DPD38">
        <v>150529600</v>
      </c>
      <c r="DPE38">
        <v>983200</v>
      </c>
      <c r="DPF38">
        <v>960100</v>
      </c>
      <c r="DPG38">
        <v>1252140</v>
      </c>
      <c r="DPH38">
        <v>6607700</v>
      </c>
      <c r="DPI38">
        <v>412400</v>
      </c>
      <c r="DPJ38">
        <v>28193600</v>
      </c>
      <c r="DPK38">
        <v>7279200</v>
      </c>
      <c r="DPL38">
        <v>92367400</v>
      </c>
      <c r="DPM38">
        <v>354500</v>
      </c>
      <c r="DPN38">
        <v>21361350</v>
      </c>
      <c r="DPO38">
        <v>75200</v>
      </c>
      <c r="DPP38">
        <v>1607620</v>
      </c>
      <c r="DPQ38">
        <v>46463100</v>
      </c>
      <c r="DPR38">
        <v>11655200</v>
      </c>
      <c r="DPS38">
        <v>34428727</v>
      </c>
      <c r="DPT38">
        <v>4626200</v>
      </c>
      <c r="DPU38">
        <v>120552800</v>
      </c>
      <c r="DPV38">
        <v>7779400</v>
      </c>
      <c r="DPW38">
        <v>21824600</v>
      </c>
      <c r="DPX38">
        <v>21873000</v>
      </c>
      <c r="DPY38">
        <v>227700</v>
      </c>
      <c r="DPZ38">
        <v>24919400</v>
      </c>
      <c r="DQA38">
        <v>11771600</v>
      </c>
      <c r="DQC38">
        <v>598200</v>
      </c>
      <c r="DQD38">
        <v>66516500</v>
      </c>
      <c r="DQE38">
        <v>471899500</v>
      </c>
      <c r="DQF38">
        <v>35250900</v>
      </c>
      <c r="DQG38">
        <v>41653376</v>
      </c>
      <c r="DQH38">
        <v>58216200</v>
      </c>
      <c r="DQJ38">
        <v>693700</v>
      </c>
      <c r="DQK38">
        <v>3595196300</v>
      </c>
      <c r="DQL38">
        <v>14436300</v>
      </c>
      <c r="DQM38">
        <v>9822120</v>
      </c>
      <c r="DQN38">
        <v>572000</v>
      </c>
      <c r="DQO38">
        <v>822500</v>
      </c>
      <c r="DQP38">
        <v>85939560</v>
      </c>
      <c r="DQQ38">
        <v>125914600</v>
      </c>
      <c r="DQR38">
        <v>56323875</v>
      </c>
      <c r="DQS38">
        <v>137274400</v>
      </c>
      <c r="DQT38">
        <v>26315928</v>
      </c>
      <c r="DQU38">
        <v>32402100</v>
      </c>
      <c r="DQV38">
        <v>39153500</v>
      </c>
      <c r="DQW38">
        <v>211344453</v>
      </c>
      <c r="DQX38">
        <v>1026800</v>
      </c>
      <c r="DQY38">
        <v>34240200</v>
      </c>
      <c r="DQZ38">
        <v>792100</v>
      </c>
      <c r="DRA38">
        <v>30032900</v>
      </c>
      <c r="DRB38">
        <v>70043400</v>
      </c>
      <c r="DRC38">
        <v>9871700</v>
      </c>
      <c r="DRD38">
        <v>3313800</v>
      </c>
      <c r="DRE38">
        <v>61382600</v>
      </c>
      <c r="DRF38">
        <v>65351100</v>
      </c>
      <c r="DRG38">
        <v>60478700</v>
      </c>
      <c r="DRH38">
        <v>56803800</v>
      </c>
      <c r="DRI38">
        <v>1849900</v>
      </c>
      <c r="DRJ38">
        <v>3738900</v>
      </c>
      <c r="DRK38">
        <v>46809000</v>
      </c>
      <c r="DRL38">
        <v>9158600</v>
      </c>
      <c r="DRM38">
        <v>8436900</v>
      </c>
      <c r="DRN38">
        <v>382642800</v>
      </c>
      <c r="DRO38">
        <v>1228900</v>
      </c>
      <c r="DRP38">
        <v>18500500</v>
      </c>
      <c r="DRQ38">
        <v>7740800</v>
      </c>
      <c r="DRR38">
        <v>7512000</v>
      </c>
      <c r="DRS38">
        <v>29310500</v>
      </c>
      <c r="DRT38">
        <v>35735700</v>
      </c>
      <c r="DRU38">
        <v>1195400</v>
      </c>
      <c r="DRV38">
        <v>735900</v>
      </c>
      <c r="DRW38">
        <v>1252400</v>
      </c>
      <c r="DRX38">
        <v>2076200</v>
      </c>
      <c r="DRY38">
        <v>72484900</v>
      </c>
      <c r="DRZ38">
        <v>1253606400</v>
      </c>
      <c r="DSA38">
        <v>45114086</v>
      </c>
      <c r="DSB38">
        <v>14996800</v>
      </c>
      <c r="DSC38">
        <v>14969000</v>
      </c>
      <c r="DSD38">
        <v>20707600</v>
      </c>
      <c r="DSE38">
        <v>47568968</v>
      </c>
      <c r="DSF38">
        <v>41980863</v>
      </c>
      <c r="DSG38">
        <v>672900</v>
      </c>
      <c r="DSH38">
        <v>23.786999999999999</v>
      </c>
      <c r="DSI38">
        <v>55.564</v>
      </c>
      <c r="DSJ38">
        <v>59.521000000000001</v>
      </c>
      <c r="DSK38">
        <v>30.582000000000001</v>
      </c>
      <c r="DSL38">
        <v>17.856999999999999</v>
      </c>
      <c r="DSM38">
        <v>14.526999999999999</v>
      </c>
      <c r="DSN38">
        <v>54.069000000000003</v>
      </c>
      <c r="DSO38">
        <v>61.603999999999999</v>
      </c>
      <c r="DSP38">
        <v>100.917</v>
      </c>
      <c r="DSQ38">
        <v>21.08</v>
      </c>
      <c r="DSR38">
        <v>50.758000000000003</v>
      </c>
      <c r="DSS38">
        <v>28.917000000000002</v>
      </c>
      <c r="DST38">
        <v>17.457999999999998</v>
      </c>
      <c r="DSU38">
        <v>41.402000000000001</v>
      </c>
      <c r="DSV38">
        <v>78.554000000000002</v>
      </c>
      <c r="DSW38">
        <v>14.669</v>
      </c>
      <c r="DSX38">
        <v>27.725999999999999</v>
      </c>
      <c r="DSY38">
        <v>24.096</v>
      </c>
      <c r="DSZ38">
        <v>21.673999999999999</v>
      </c>
      <c r="DTB38">
        <v>22.629000000000001</v>
      </c>
      <c r="DTC38">
        <v>39.421999999999997</v>
      </c>
      <c r="DTD38">
        <v>46.598999999999997</v>
      </c>
      <c r="DTE38">
        <v>69.114999999999995</v>
      </c>
      <c r="DTF38">
        <v>34.134</v>
      </c>
      <c r="DTH38">
        <v>24.352</v>
      </c>
      <c r="DTI38">
        <v>55.286000000000001</v>
      </c>
      <c r="DTJ38">
        <v>44.177</v>
      </c>
      <c r="DTK38" t="s">
        <v>834</v>
      </c>
      <c r="DTL38">
        <v>36.192999999999998</v>
      </c>
      <c r="DTM38">
        <v>27.907</v>
      </c>
      <c r="DTN38">
        <v>164.27</v>
      </c>
      <c r="DTO38">
        <v>18.096</v>
      </c>
      <c r="DTP38">
        <v>23.88</v>
      </c>
      <c r="DTQ38">
        <v>53.661000000000001</v>
      </c>
      <c r="DTR38">
        <v>49.295999999999999</v>
      </c>
      <c r="DTS38">
        <v>33.985999999999997</v>
      </c>
      <c r="DTT38">
        <v>23.010999999999999</v>
      </c>
      <c r="DTU38">
        <v>65.582999999999998</v>
      </c>
      <c r="DTV38">
        <v>17.149999999999999</v>
      </c>
      <c r="DTW38">
        <v>19.419</v>
      </c>
      <c r="DTX38">
        <v>20.471</v>
      </c>
      <c r="DTY38" t="s">
        <v>834</v>
      </c>
      <c r="DTZ38">
        <v>40.374000000000002</v>
      </c>
      <c r="DUB38">
        <v>35.299999999999997</v>
      </c>
      <c r="DUC38">
        <v>46.143000000000001</v>
      </c>
      <c r="DUD38">
        <v>36.395000000000003</v>
      </c>
      <c r="DUE38">
        <v>30.870999999999999</v>
      </c>
      <c r="DUF38">
        <v>51.743000000000002</v>
      </c>
      <c r="DUG38">
        <v>7.6120000000000001</v>
      </c>
      <c r="DUH38">
        <v>28.66</v>
      </c>
      <c r="DUI38">
        <v>117.627</v>
      </c>
      <c r="DUJ38">
        <v>16.673000000000002</v>
      </c>
      <c r="DUK38">
        <v>28.457000000000001</v>
      </c>
      <c r="DUL38">
        <v>35.125</v>
      </c>
      <c r="DUM38">
        <v>22.376999999999999</v>
      </c>
      <c r="DUN38">
        <v>104.15600000000001</v>
      </c>
      <c r="DUO38">
        <v>39.796999999999997</v>
      </c>
      <c r="DUP38">
        <v>37.563000000000002</v>
      </c>
      <c r="DUQ38">
        <v>48.179000000000002</v>
      </c>
      <c r="DUR38">
        <v>32.857999999999997</v>
      </c>
      <c r="DUS38">
        <v>18.125</v>
      </c>
      <c r="DUT38">
        <v>42.741</v>
      </c>
      <c r="DUU38">
        <v>26.003</v>
      </c>
      <c r="DUW38">
        <v>63.15</v>
      </c>
      <c r="DUX38">
        <v>24.75</v>
      </c>
      <c r="DUY38">
        <v>26.942</v>
      </c>
      <c r="DUZ38">
        <v>30.423999999999999</v>
      </c>
      <c r="DVA38">
        <v>81.795000000000002</v>
      </c>
      <c r="DVB38">
        <v>25.574999999999999</v>
      </c>
      <c r="DVC38">
        <v>151.227</v>
      </c>
      <c r="DVD38">
        <v>56.423000000000002</v>
      </c>
      <c r="DVE38">
        <v>73.718999999999994</v>
      </c>
      <c r="DVF38">
        <v>85.287000000000006</v>
      </c>
      <c r="DVG38">
        <v>48.061</v>
      </c>
      <c r="DVH38">
        <v>37.265999999999998</v>
      </c>
      <c r="DVI38">
        <v>21.073</v>
      </c>
      <c r="DVK38">
        <v>39.902000000000001</v>
      </c>
      <c r="DVL38">
        <v>83.337000000000003</v>
      </c>
      <c r="DVM38">
        <v>38.323</v>
      </c>
      <c r="DVN38">
        <v>24.795000000000002</v>
      </c>
      <c r="DVO38">
        <v>14.099</v>
      </c>
      <c r="DVP38">
        <v>62.884999999999998</v>
      </c>
      <c r="DVQ38">
        <v>109.551</v>
      </c>
      <c r="DVR38">
        <v>27.655000000000001</v>
      </c>
      <c r="DVS38">
        <v>22.234999999999999</v>
      </c>
      <c r="DVT38">
        <v>77.075999999999993</v>
      </c>
      <c r="DVU38">
        <v>45.31</v>
      </c>
      <c r="DVV38">
        <v>29.582000000000001</v>
      </c>
      <c r="DVW38">
        <v>39.441000000000003</v>
      </c>
      <c r="DVX38">
        <v>65.203000000000003</v>
      </c>
      <c r="DVY38">
        <v>38.502000000000002</v>
      </c>
      <c r="DVZ38">
        <v>31.977</v>
      </c>
      <c r="DWA38">
        <v>21.588000000000001</v>
      </c>
      <c r="DWB38">
        <v>66.668000000000006</v>
      </c>
      <c r="DWC38">
        <v>28.831</v>
      </c>
      <c r="DWD38">
        <v>43.268000000000001</v>
      </c>
      <c r="DWE38">
        <v>21.263999999999999</v>
      </c>
      <c r="DWG38">
        <v>31.172000000000001</v>
      </c>
      <c r="DWH38">
        <v>27.01</v>
      </c>
      <c r="DWI38">
        <v>20.242000000000001</v>
      </c>
      <c r="DWJ38">
        <v>59.895000000000003</v>
      </c>
      <c r="DWK38">
        <v>62.223999999999997</v>
      </c>
      <c r="DWL38">
        <v>33.189</v>
      </c>
      <c r="DWM38">
        <v>69.762</v>
      </c>
      <c r="DWN38">
        <v>49.122</v>
      </c>
      <c r="DWO38">
        <v>36.909999999999997</v>
      </c>
      <c r="DWP38">
        <v>51.414999999999999</v>
      </c>
      <c r="DWQ38">
        <v>6.4409999999999998</v>
      </c>
      <c r="DWR38">
        <v>23.943999999999999</v>
      </c>
      <c r="DWS38">
        <v>36.606000000000002</v>
      </c>
      <c r="DWT38">
        <v>35.509</v>
      </c>
      <c r="DWU38">
        <v>62.706000000000003</v>
      </c>
      <c r="DWV38">
        <v>34.423000000000002</v>
      </c>
      <c r="DWW38">
        <v>64.558000000000007</v>
      </c>
      <c r="DWX38">
        <v>56.46</v>
      </c>
      <c r="DWY38">
        <v>48.256999999999998</v>
      </c>
      <c r="DWZ38">
        <v>19.803000000000001</v>
      </c>
      <c r="DXA38">
        <v>10.774000000000001</v>
      </c>
      <c r="DXB38">
        <v>15.002000000000001</v>
      </c>
      <c r="DXC38">
        <v>28.766999999999999</v>
      </c>
      <c r="DXD38">
        <v>87.245999999999995</v>
      </c>
      <c r="DXE38">
        <v>42.344999999999999</v>
      </c>
      <c r="DXF38">
        <v>15.384</v>
      </c>
      <c r="DXG38">
        <v>75.813000000000002</v>
      </c>
      <c r="DXH38">
        <v>112.181</v>
      </c>
      <c r="DXI38">
        <v>7.3259999999999996</v>
      </c>
      <c r="DXJ38">
        <v>14.557</v>
      </c>
      <c r="DXK38">
        <v>24.210999999999999</v>
      </c>
      <c r="DXL38">
        <v>44.56</v>
      </c>
      <c r="DXM38">
        <v>50.624000000000002</v>
      </c>
      <c r="DXO38">
        <v>65.010000000000005</v>
      </c>
      <c r="DXP38">
        <v>31.93</v>
      </c>
      <c r="DXQ38">
        <v>21.838000000000001</v>
      </c>
      <c r="DXR38">
        <v>39.747999999999998</v>
      </c>
      <c r="DXS38">
        <v>45.281999999999996</v>
      </c>
      <c r="DXT38">
        <v>73.438000000000002</v>
      </c>
      <c r="DXU38">
        <v>34.234000000000002</v>
      </c>
      <c r="DXV38">
        <v>54.718000000000004</v>
      </c>
      <c r="DXW38">
        <v>55.386000000000003</v>
      </c>
      <c r="DXX38">
        <v>29.98</v>
      </c>
      <c r="DXZ38">
        <v>30.248999999999999</v>
      </c>
      <c r="DYA38">
        <v>25.024000000000001</v>
      </c>
      <c r="DYB38">
        <v>39.860999999999997</v>
      </c>
      <c r="DYC38">
        <v>37.351999999999997</v>
      </c>
      <c r="DYD38">
        <v>26.396999999999998</v>
      </c>
      <c r="DYE38">
        <v>13.129</v>
      </c>
      <c r="DYF38">
        <v>27.15</v>
      </c>
      <c r="DYG38">
        <v>33.588000000000001</v>
      </c>
      <c r="DYH38">
        <v>9.3559999999999999</v>
      </c>
      <c r="DYI38">
        <v>71.11</v>
      </c>
      <c r="DYJ38">
        <v>19.870999999999999</v>
      </c>
      <c r="DYK38">
        <v>41.207000000000001</v>
      </c>
      <c r="DYL38">
        <v>9.1159999999999997</v>
      </c>
      <c r="DYM38">
        <v>32.646000000000001</v>
      </c>
      <c r="DYN38">
        <v>22.608000000000001</v>
      </c>
      <c r="DYO38">
        <v>41.533999999999999</v>
      </c>
      <c r="DYP38">
        <v>52.055999999999997</v>
      </c>
      <c r="DYQ38">
        <v>36.238</v>
      </c>
      <c r="DYR38">
        <v>38.402000000000001</v>
      </c>
      <c r="DYS38">
        <v>35.656999999999996</v>
      </c>
      <c r="DYT38">
        <v>21.635999999999999</v>
      </c>
      <c r="DYU38">
        <v>26.49</v>
      </c>
      <c r="DYV38">
        <v>36.954000000000001</v>
      </c>
      <c r="DYW38">
        <v>43.081000000000003</v>
      </c>
      <c r="DYX38">
        <v>24.390999999999998</v>
      </c>
      <c r="DYY38">
        <v>35.253</v>
      </c>
      <c r="DYZ38">
        <v>134.59399999999999</v>
      </c>
      <c r="DZA38">
        <v>50.412999999999997</v>
      </c>
      <c r="DZB38">
        <v>25.838000000000001</v>
      </c>
      <c r="DZC38">
        <v>57.94</v>
      </c>
      <c r="DZD38">
        <v>55.075000000000003</v>
      </c>
      <c r="DZE38">
        <v>27.847000000000001</v>
      </c>
      <c r="DZF38">
        <v>43.872999999999998</v>
      </c>
      <c r="DZG38">
        <v>68.42</v>
      </c>
      <c r="DZH38">
        <v>34.496000000000002</v>
      </c>
      <c r="DZI38">
        <v>70.094999999999999</v>
      </c>
      <c r="DZJ38">
        <v>21.713000000000001</v>
      </c>
      <c r="DZK38">
        <v>79.013000000000005</v>
      </c>
      <c r="DZL38">
        <v>10.183999999999999</v>
      </c>
      <c r="DZM38">
        <v>20.478999999999999</v>
      </c>
      <c r="DZN38">
        <v>43.372999999999998</v>
      </c>
      <c r="DZO38">
        <v>43.826999999999998</v>
      </c>
      <c r="DZP38">
        <v>7.7320000000000002</v>
      </c>
      <c r="DZQ38">
        <v>55.765999999999998</v>
      </c>
      <c r="DZR38">
        <v>51.673999999999999</v>
      </c>
      <c r="DZS38">
        <v>77.67</v>
      </c>
      <c r="DZT38">
        <v>6.1509999999999998</v>
      </c>
      <c r="DZU38">
        <v>13.361000000000001</v>
      </c>
      <c r="DZV38">
        <v>21.866</v>
      </c>
      <c r="DZW38">
        <v>14.121</v>
      </c>
      <c r="DZX38">
        <v>41.253999999999998</v>
      </c>
      <c r="DZY38">
        <v>18.143999999999998</v>
      </c>
      <c r="DZZ38">
        <v>252.91900000000001</v>
      </c>
      <c r="EAA38">
        <v>41.875</v>
      </c>
      <c r="EAB38">
        <v>23.617999999999999</v>
      </c>
      <c r="EAC38">
        <v>26.523</v>
      </c>
      <c r="EAD38">
        <v>17.722999999999999</v>
      </c>
      <c r="EAE38">
        <v>27.201000000000001</v>
      </c>
      <c r="EAF38">
        <v>19.617000000000001</v>
      </c>
      <c r="EAG38">
        <v>60.078000000000003</v>
      </c>
      <c r="EAH38">
        <v>15.185</v>
      </c>
      <c r="EAJ38">
        <v>42.935000000000002</v>
      </c>
      <c r="EAK38">
        <v>83.162999999999997</v>
      </c>
      <c r="EAL38">
        <v>9.8620000000000001</v>
      </c>
      <c r="EAM38">
        <v>25.774000000000001</v>
      </c>
      <c r="EAN38">
        <v>40.972000000000001</v>
      </c>
      <c r="EAO38">
        <v>13.912000000000001</v>
      </c>
      <c r="EAQ38">
        <v>23.282</v>
      </c>
      <c r="EAR38">
        <v>52.643000000000001</v>
      </c>
      <c r="EAS38">
        <v>15.731</v>
      </c>
      <c r="EAT38">
        <v>120.455</v>
      </c>
      <c r="EAU38">
        <v>42.762999999999998</v>
      </c>
      <c r="EAV38">
        <v>10.769</v>
      </c>
      <c r="EAW38">
        <v>26.760999999999999</v>
      </c>
      <c r="EAX38">
        <v>30.89</v>
      </c>
      <c r="EAY38">
        <v>48.106999999999999</v>
      </c>
      <c r="EAZ38">
        <v>663.11199999999997</v>
      </c>
      <c r="EBA38">
        <v>22.620999999999999</v>
      </c>
      <c r="EBB38">
        <v>35.033000000000001</v>
      </c>
      <c r="EBC38">
        <v>15.188000000000001</v>
      </c>
      <c r="EBD38">
        <v>47.084000000000003</v>
      </c>
      <c r="EBE38">
        <v>27.579000000000001</v>
      </c>
      <c r="EBF38">
        <v>25.716999999999999</v>
      </c>
      <c r="EBG38">
        <v>43.808999999999997</v>
      </c>
      <c r="EBH38">
        <v>56.042999999999999</v>
      </c>
      <c r="EBI38">
        <v>166.52699999999999</v>
      </c>
      <c r="EBJ38">
        <v>26.370999999999999</v>
      </c>
      <c r="EBK38">
        <v>17.001999999999999</v>
      </c>
      <c r="EBL38">
        <v>53.375999999999998</v>
      </c>
      <c r="EBM38">
        <v>32.177</v>
      </c>
      <c r="EBN38">
        <v>25.280999999999999</v>
      </c>
      <c r="EBO38">
        <v>147.27699999999999</v>
      </c>
      <c r="EBP38">
        <v>44.015000000000001</v>
      </c>
      <c r="EBQ38">
        <v>37.340000000000003</v>
      </c>
      <c r="EBR38">
        <v>26.968</v>
      </c>
      <c r="EBS38">
        <v>36.218000000000004</v>
      </c>
      <c r="EBT38">
        <v>24.021999999999998</v>
      </c>
      <c r="EBU38">
        <v>35.682000000000002</v>
      </c>
      <c r="EBV38">
        <v>24.759</v>
      </c>
      <c r="EBW38">
        <v>30.911000000000001</v>
      </c>
      <c r="EBX38">
        <v>34.569000000000003</v>
      </c>
      <c r="EBY38">
        <v>29.279</v>
      </c>
      <c r="EBZ38">
        <v>39.578000000000003</v>
      </c>
      <c r="ECA38">
        <v>27.693999999999999</v>
      </c>
      <c r="ECB38">
        <v>28.582999999999998</v>
      </c>
      <c r="ECC38">
        <v>19.28</v>
      </c>
      <c r="ECD38">
        <v>24.222999999999999</v>
      </c>
      <c r="ECE38">
        <v>27.484000000000002</v>
      </c>
      <c r="ECF38">
        <v>89.48</v>
      </c>
      <c r="ECG38">
        <v>107.06399999999999</v>
      </c>
      <c r="ECH38">
        <v>28.646000000000001</v>
      </c>
      <c r="ECI38">
        <v>29.256</v>
      </c>
      <c r="ECJ38">
        <v>41.305999999999997</v>
      </c>
      <c r="ECK38">
        <v>24.427</v>
      </c>
      <c r="ECL38">
        <v>36.143999999999998</v>
      </c>
      <c r="ECM38">
        <v>22.279</v>
      </c>
      <c r="ECN38">
        <v>25.855</v>
      </c>
      <c r="ECO38">
        <v>27.396000000000001</v>
      </c>
      <c r="ECP38">
        <v>51.59</v>
      </c>
      <c r="ECQ38">
        <v>61.042999999999999</v>
      </c>
      <c r="ECR38">
        <v>31.574000000000002</v>
      </c>
      <c r="ECS38">
        <v>17.489000000000001</v>
      </c>
      <c r="ECT38">
        <v>16.402000000000001</v>
      </c>
      <c r="ECU38">
        <v>53.216999999999999</v>
      </c>
      <c r="ECV38">
        <v>58.036000000000001</v>
      </c>
      <c r="ECW38">
        <v>87.135000000000005</v>
      </c>
      <c r="ECX38">
        <v>21.343</v>
      </c>
      <c r="ECY38">
        <v>48.834000000000003</v>
      </c>
      <c r="ECZ38">
        <v>27.646000000000001</v>
      </c>
      <c r="EDA38">
        <v>19.379000000000001</v>
      </c>
      <c r="EDB38">
        <v>40.421999999999997</v>
      </c>
      <c r="EDC38">
        <v>71.861999999999995</v>
      </c>
      <c r="EDD38">
        <v>13.321999999999999</v>
      </c>
      <c r="EDE38">
        <v>29.11</v>
      </c>
      <c r="EDF38">
        <v>22.495000000000001</v>
      </c>
      <c r="EDG38">
        <v>21.31</v>
      </c>
      <c r="EDI38">
        <v>23.61</v>
      </c>
      <c r="EDJ38">
        <v>38.084000000000003</v>
      </c>
      <c r="EDK38">
        <v>44.7</v>
      </c>
      <c r="EDL38">
        <v>28.175000000000001</v>
      </c>
      <c r="EDM38">
        <v>30.228999999999999</v>
      </c>
      <c r="EDO38">
        <v>22.672000000000001</v>
      </c>
      <c r="EDP38">
        <v>51.67</v>
      </c>
      <c r="EDQ38">
        <v>49.430999999999997</v>
      </c>
      <c r="EDR38" t="s">
        <v>834</v>
      </c>
      <c r="EDS38">
        <v>38.048000000000002</v>
      </c>
      <c r="EDT38">
        <v>24.971</v>
      </c>
      <c r="EDU38">
        <v>151.315</v>
      </c>
      <c r="EDV38">
        <v>16.885000000000002</v>
      </c>
      <c r="EDW38">
        <v>21.855</v>
      </c>
      <c r="EDX38">
        <v>48.847999999999999</v>
      </c>
      <c r="EDY38">
        <v>42.503999999999998</v>
      </c>
      <c r="EDZ38">
        <v>31.132000000000001</v>
      </c>
      <c r="EEA38">
        <v>23.288</v>
      </c>
      <c r="EEB38">
        <v>65.105000000000004</v>
      </c>
      <c r="EEC38">
        <v>20.763000000000002</v>
      </c>
      <c r="EED38">
        <v>23.509</v>
      </c>
      <c r="EEE38">
        <v>20.606999999999999</v>
      </c>
      <c r="EEF38" t="s">
        <v>834</v>
      </c>
      <c r="EEG38">
        <v>35.259</v>
      </c>
      <c r="EEI38">
        <v>33.052</v>
      </c>
      <c r="EEJ38">
        <v>49.017000000000003</v>
      </c>
      <c r="EEK38">
        <v>33.841000000000001</v>
      </c>
      <c r="EEL38">
        <v>27.454999999999998</v>
      </c>
      <c r="EEM38">
        <v>43.343000000000004</v>
      </c>
      <c r="EEN38">
        <v>16.13</v>
      </c>
      <c r="EEO38">
        <v>32.997999999999998</v>
      </c>
      <c r="EEP38">
        <v>115.137</v>
      </c>
      <c r="EEQ38">
        <v>17.239000000000001</v>
      </c>
      <c r="EER38">
        <v>26.442</v>
      </c>
      <c r="EES38">
        <v>37.847999999999999</v>
      </c>
      <c r="EET38">
        <v>21.369</v>
      </c>
      <c r="EEU38">
        <v>95.778999999999996</v>
      </c>
      <c r="EEV38">
        <v>34.975999999999999</v>
      </c>
      <c r="EEW38">
        <v>34.756</v>
      </c>
      <c r="EEX38">
        <v>40.046999999999997</v>
      </c>
      <c r="EEY38">
        <v>30.478000000000002</v>
      </c>
      <c r="EEZ38">
        <v>18.736000000000001</v>
      </c>
      <c r="EFA38">
        <v>37.459000000000003</v>
      </c>
      <c r="EFB38">
        <v>34.226999999999997</v>
      </c>
      <c r="EFD38">
        <v>56.786000000000001</v>
      </c>
      <c r="EFE38">
        <v>23.437999999999999</v>
      </c>
      <c r="EFF38">
        <v>31.638000000000002</v>
      </c>
      <c r="EFG38">
        <v>34.853999999999999</v>
      </c>
      <c r="EFH38">
        <v>70.900999999999996</v>
      </c>
      <c r="EFI38">
        <v>20.411999999999999</v>
      </c>
      <c r="EFJ38">
        <v>132.911</v>
      </c>
      <c r="EFK38">
        <v>53.098999999999997</v>
      </c>
      <c r="EFL38">
        <v>108.788</v>
      </c>
      <c r="EFM38">
        <v>83.676000000000002</v>
      </c>
      <c r="EFN38">
        <v>48.926000000000002</v>
      </c>
      <c r="EFO38">
        <v>34.207000000000001</v>
      </c>
      <c r="EFP38">
        <v>23.497</v>
      </c>
      <c r="EFR38">
        <v>34.594000000000001</v>
      </c>
      <c r="EFS38">
        <v>79.641000000000005</v>
      </c>
      <c r="EFT38">
        <v>36.482999999999997</v>
      </c>
      <c r="EFU38">
        <v>23.864999999999998</v>
      </c>
      <c r="EFV38">
        <v>12.49</v>
      </c>
      <c r="EFW38">
        <v>59.863</v>
      </c>
      <c r="EFX38">
        <v>92.567999999999998</v>
      </c>
      <c r="EFY38">
        <v>28.902000000000001</v>
      </c>
      <c r="EFZ38">
        <v>23.744</v>
      </c>
      <c r="EGA38">
        <v>78.953000000000003</v>
      </c>
      <c r="EGB38">
        <v>45.932000000000002</v>
      </c>
      <c r="EGC38">
        <v>38.945999999999998</v>
      </c>
      <c r="EGD38">
        <v>40.283999999999999</v>
      </c>
      <c r="EGE38">
        <v>59.167999999999999</v>
      </c>
      <c r="EGF38">
        <v>33.909999999999997</v>
      </c>
      <c r="EGG38">
        <v>37.256999999999998</v>
      </c>
      <c r="EGH38">
        <v>20.524000000000001</v>
      </c>
      <c r="EGI38">
        <v>65.08</v>
      </c>
      <c r="EGJ38">
        <v>26.629000000000001</v>
      </c>
      <c r="EGK38">
        <v>40.31</v>
      </c>
      <c r="EGL38">
        <v>22.869</v>
      </c>
      <c r="EGN38">
        <v>33.862000000000002</v>
      </c>
      <c r="EGO38">
        <v>56.646000000000001</v>
      </c>
      <c r="EGP38">
        <v>17.777000000000001</v>
      </c>
      <c r="EGQ38">
        <v>57.845999999999997</v>
      </c>
      <c r="EGR38">
        <v>56.292000000000002</v>
      </c>
      <c r="EGS38">
        <v>33.334000000000003</v>
      </c>
      <c r="EGT38">
        <v>61.875999999999998</v>
      </c>
      <c r="EGU38">
        <v>51.865000000000002</v>
      </c>
      <c r="EGV38">
        <v>41.134999999999998</v>
      </c>
      <c r="EGW38">
        <v>50.487000000000002</v>
      </c>
      <c r="EGX38">
        <v>8.5410000000000004</v>
      </c>
      <c r="EGY38">
        <v>26.582000000000001</v>
      </c>
      <c r="EGZ38">
        <v>40.210999999999999</v>
      </c>
      <c r="EHA38">
        <v>30.443000000000001</v>
      </c>
      <c r="EHB38">
        <v>62.39</v>
      </c>
      <c r="EHC38">
        <v>34.308</v>
      </c>
      <c r="EHD38">
        <v>56.322000000000003</v>
      </c>
      <c r="EHE38">
        <v>59.414000000000001</v>
      </c>
      <c r="EHF38">
        <v>47.287999999999997</v>
      </c>
      <c r="EHG38">
        <v>17.425999999999998</v>
      </c>
      <c r="EHH38">
        <v>9.5429999999999993</v>
      </c>
      <c r="EHI38">
        <v>18.518000000000001</v>
      </c>
      <c r="EHJ38">
        <v>25.457000000000001</v>
      </c>
      <c r="EHK38">
        <v>102.34399999999999</v>
      </c>
      <c r="EHL38">
        <v>44.420999999999999</v>
      </c>
      <c r="EHM38">
        <v>17.844999999999999</v>
      </c>
      <c r="EHN38">
        <v>51.686</v>
      </c>
      <c r="EHO38">
        <v>98.835999999999999</v>
      </c>
      <c r="EHP38">
        <v>11.180999999999999</v>
      </c>
      <c r="EHQ38">
        <v>16.731999999999999</v>
      </c>
      <c r="EHR38">
        <v>29.26</v>
      </c>
      <c r="EHS38">
        <v>43.353999999999999</v>
      </c>
      <c r="EHT38">
        <v>51.293999999999997</v>
      </c>
      <c r="EHV38">
        <v>61.393000000000001</v>
      </c>
      <c r="EHW38">
        <v>31.873999999999999</v>
      </c>
      <c r="EHX38">
        <v>21.568000000000001</v>
      </c>
      <c r="EHY38">
        <v>44.725000000000001</v>
      </c>
      <c r="EHZ38">
        <v>61.912999999999997</v>
      </c>
      <c r="EIA38">
        <v>63.713999999999999</v>
      </c>
      <c r="EIB38">
        <v>32.478000000000002</v>
      </c>
      <c r="EIC38">
        <v>51.061</v>
      </c>
      <c r="EID38">
        <v>47.722000000000001</v>
      </c>
      <c r="EIE38">
        <v>31.77</v>
      </c>
      <c r="EIG38">
        <v>28.928999999999998</v>
      </c>
      <c r="EIH38">
        <v>23.707999999999998</v>
      </c>
      <c r="EII38">
        <v>36.841999999999999</v>
      </c>
      <c r="EIJ38">
        <v>43.460999999999999</v>
      </c>
      <c r="EIK38">
        <v>25.664999999999999</v>
      </c>
      <c r="EIL38">
        <v>11.169</v>
      </c>
      <c r="EIM38">
        <v>39.954999999999998</v>
      </c>
      <c r="EIN38">
        <v>35.872999999999998</v>
      </c>
      <c r="EIO38">
        <v>9.4209999999999994</v>
      </c>
      <c r="EIP38">
        <v>67.045000000000002</v>
      </c>
      <c r="EIQ38">
        <v>22.681999999999999</v>
      </c>
      <c r="EIR38">
        <v>36.808999999999997</v>
      </c>
      <c r="EIS38">
        <v>10.69</v>
      </c>
      <c r="EIT38">
        <v>35.969000000000001</v>
      </c>
      <c r="EIU38">
        <v>27.995999999999999</v>
      </c>
      <c r="EIV38">
        <v>41.305</v>
      </c>
      <c r="EIW38">
        <v>59.002000000000002</v>
      </c>
      <c r="EIX38">
        <v>41.43</v>
      </c>
      <c r="EIY38">
        <v>40.863999999999997</v>
      </c>
      <c r="EIZ38">
        <v>39.198</v>
      </c>
      <c r="EJA38">
        <v>23.036999999999999</v>
      </c>
      <c r="EJB38">
        <v>24.478999999999999</v>
      </c>
      <c r="EJC38">
        <v>34.213999999999999</v>
      </c>
      <c r="EJD38">
        <v>40.018999999999998</v>
      </c>
      <c r="EJE38">
        <v>24.347999999999999</v>
      </c>
      <c r="EJF38">
        <v>43.209000000000003</v>
      </c>
      <c r="EJG38">
        <v>129.53299999999999</v>
      </c>
      <c r="EJH38">
        <v>49.628</v>
      </c>
      <c r="EJI38">
        <v>31.036000000000001</v>
      </c>
      <c r="EJJ38">
        <v>52.789000000000001</v>
      </c>
      <c r="EJK38">
        <v>47.819000000000003</v>
      </c>
      <c r="EJL38">
        <v>29.535</v>
      </c>
      <c r="EJM38">
        <v>46.308999999999997</v>
      </c>
      <c r="EJN38">
        <v>84.222999999999999</v>
      </c>
      <c r="EJO38">
        <v>33.334000000000003</v>
      </c>
      <c r="EJP38">
        <v>88.921000000000006</v>
      </c>
      <c r="EJQ38">
        <v>27.448</v>
      </c>
      <c r="EJR38">
        <v>68.873000000000005</v>
      </c>
      <c r="EJS38">
        <v>10.122999999999999</v>
      </c>
      <c r="EJT38">
        <v>21.936</v>
      </c>
      <c r="EJU38">
        <v>45.466000000000001</v>
      </c>
      <c r="EJV38">
        <v>38.415999999999997</v>
      </c>
      <c r="EJW38">
        <v>7.6349999999999998</v>
      </c>
      <c r="EJX38">
        <v>48.018999999999998</v>
      </c>
      <c r="EJY38">
        <v>49.408000000000001</v>
      </c>
      <c r="EJZ38">
        <v>75.58</v>
      </c>
      <c r="EKA38">
        <v>6.3689999999999998</v>
      </c>
      <c r="EKB38">
        <v>14.646000000000001</v>
      </c>
      <c r="EKC38" t="s">
        <v>834</v>
      </c>
      <c r="EKD38">
        <v>16.241</v>
      </c>
      <c r="EKE38">
        <v>42.292999999999999</v>
      </c>
      <c r="EKF38">
        <v>18.635000000000002</v>
      </c>
      <c r="EKG38">
        <v>250.15799999999999</v>
      </c>
      <c r="EKH38">
        <v>41.146000000000001</v>
      </c>
      <c r="EKI38">
        <v>20.225999999999999</v>
      </c>
      <c r="EKJ38">
        <v>25.552</v>
      </c>
      <c r="EKK38">
        <v>15.805</v>
      </c>
      <c r="EKL38">
        <v>28.69</v>
      </c>
      <c r="EKM38">
        <v>21.803999999999998</v>
      </c>
      <c r="EKN38">
        <v>66.328999999999994</v>
      </c>
      <c r="EKO38">
        <v>16.405999999999999</v>
      </c>
      <c r="EKQ38">
        <v>43.905999999999999</v>
      </c>
      <c r="EKR38">
        <v>70.227999999999994</v>
      </c>
      <c r="EKS38">
        <v>9.0280000000000005</v>
      </c>
      <c r="EKT38">
        <v>27.01</v>
      </c>
      <c r="EKU38">
        <v>45.286000000000001</v>
      </c>
      <c r="EKV38">
        <v>14.878</v>
      </c>
      <c r="EKX38">
        <v>23.35</v>
      </c>
      <c r="EKY38">
        <v>49.716000000000001</v>
      </c>
      <c r="EKZ38">
        <v>15.535</v>
      </c>
      <c r="ELA38">
        <v>140.42400000000001</v>
      </c>
      <c r="ELB38">
        <v>40.683</v>
      </c>
      <c r="ELC38">
        <v>11.176</v>
      </c>
      <c r="ELD38">
        <v>25.407</v>
      </c>
      <c r="ELE38">
        <v>33.975999999999999</v>
      </c>
      <c r="ELF38">
        <v>45.533000000000001</v>
      </c>
      <c r="ELG38">
        <v>552.76</v>
      </c>
      <c r="ELH38">
        <v>23.966999999999999</v>
      </c>
      <c r="ELI38">
        <v>36.619999999999997</v>
      </c>
      <c r="ELJ38">
        <v>14.260999999999999</v>
      </c>
      <c r="ELK38">
        <v>49.3</v>
      </c>
      <c r="ELL38">
        <v>28.001999999999999</v>
      </c>
      <c r="ELM38">
        <v>23.606999999999999</v>
      </c>
      <c r="ELN38">
        <v>38.232999999999997</v>
      </c>
      <c r="ELO38">
        <v>61.021999999999998</v>
      </c>
      <c r="ELP38">
        <v>165.50700000000001</v>
      </c>
      <c r="ELQ38">
        <v>31.599</v>
      </c>
      <c r="ELR38">
        <v>17.838999999999999</v>
      </c>
      <c r="ELS38">
        <v>48.923999999999999</v>
      </c>
      <c r="ELT38">
        <v>37.087000000000003</v>
      </c>
      <c r="ELU38">
        <v>23.082999999999998</v>
      </c>
      <c r="ELV38">
        <v>138.91300000000001</v>
      </c>
      <c r="ELW38">
        <v>56.051000000000002</v>
      </c>
      <c r="ELX38">
        <v>35.435000000000002</v>
      </c>
      <c r="ELY38">
        <v>25.971</v>
      </c>
      <c r="ELZ38">
        <v>34.965000000000003</v>
      </c>
      <c r="EMA38">
        <v>25.687000000000001</v>
      </c>
      <c r="EMB38">
        <v>32.75</v>
      </c>
      <c r="EMC38">
        <v>29.134</v>
      </c>
      <c r="EMD38">
        <v>39.540999999999997</v>
      </c>
      <c r="EME38">
        <v>31.931999999999999</v>
      </c>
      <c r="EMF38">
        <v>33.401000000000003</v>
      </c>
      <c r="EMG38">
        <v>38.857999999999997</v>
      </c>
      <c r="EMH38">
        <v>32.725000000000001</v>
      </c>
      <c r="EMI38">
        <v>27.268999999999998</v>
      </c>
      <c r="EMJ38">
        <v>20.195</v>
      </c>
      <c r="EMK38">
        <v>21.757000000000001</v>
      </c>
      <c r="EML38">
        <v>30.585000000000001</v>
      </c>
      <c r="EMM38">
        <v>78.959000000000003</v>
      </c>
      <c r="EMN38">
        <v>87.870999999999995</v>
      </c>
      <c r="EMO38">
        <v>31.006</v>
      </c>
      <c r="EMP38">
        <v>29.664000000000001</v>
      </c>
      <c r="EMQ38">
        <v>43.012999999999998</v>
      </c>
      <c r="EMR38">
        <v>22.222000000000001</v>
      </c>
      <c r="EMS38">
        <v>38.393999999999998</v>
      </c>
      <c r="EMT38">
        <v>29.120999999999999</v>
      </c>
      <c r="EMU38">
        <v>26.951999999999998</v>
      </c>
      <c r="EMV38">
        <v>22.623000000000001</v>
      </c>
      <c r="EMW38">
        <v>51.368000000000002</v>
      </c>
      <c r="EMX38">
        <v>56.04</v>
      </c>
      <c r="EMY38">
        <v>30.738</v>
      </c>
      <c r="EMZ38">
        <v>17.831</v>
      </c>
      <c r="ENA38">
        <v>16.821000000000002</v>
      </c>
      <c r="ENB38">
        <v>45.347000000000001</v>
      </c>
      <c r="ENC38">
        <v>48.7</v>
      </c>
      <c r="END38">
        <v>78.863</v>
      </c>
      <c r="ENE38">
        <v>20.888999999999999</v>
      </c>
      <c r="ENF38">
        <v>63.713999999999999</v>
      </c>
      <c r="ENG38">
        <v>25.134</v>
      </c>
      <c r="ENH38">
        <v>19.634</v>
      </c>
      <c r="ENI38">
        <v>34.491</v>
      </c>
      <c r="ENJ38">
        <v>66.638000000000005</v>
      </c>
      <c r="ENK38">
        <v>15.192</v>
      </c>
      <c r="ENL38">
        <v>29.195</v>
      </c>
      <c r="ENM38">
        <v>18.074000000000002</v>
      </c>
      <c r="ENN38">
        <v>19.835000000000001</v>
      </c>
      <c r="ENP38">
        <v>20.710999999999999</v>
      </c>
      <c r="ENQ38">
        <v>46.243000000000002</v>
      </c>
      <c r="ENR38">
        <v>44.218000000000004</v>
      </c>
      <c r="ENS38" t="s">
        <v>834</v>
      </c>
      <c r="ENT38">
        <v>26.01</v>
      </c>
      <c r="ENV38">
        <v>19.619</v>
      </c>
      <c r="ENW38">
        <v>44.176000000000002</v>
      </c>
      <c r="ENX38">
        <v>52.171999999999997</v>
      </c>
      <c r="ENZ38">
        <v>42.899000000000001</v>
      </c>
      <c r="EOA38">
        <v>23.032</v>
      </c>
      <c r="EOB38">
        <v>140.005</v>
      </c>
      <c r="EOC38">
        <v>13.102</v>
      </c>
      <c r="EOD38">
        <v>42.526000000000003</v>
      </c>
      <c r="EOE38">
        <v>43.819000000000003</v>
      </c>
      <c r="EOF38">
        <v>43.192999999999998</v>
      </c>
      <c r="EOG38">
        <v>28.981999999999999</v>
      </c>
      <c r="EOH38">
        <v>25.998000000000001</v>
      </c>
      <c r="EOI38">
        <v>52.642000000000003</v>
      </c>
      <c r="EOJ38">
        <v>20.527999999999999</v>
      </c>
      <c r="EOK38">
        <v>25.239000000000001</v>
      </c>
      <c r="EOL38">
        <v>19.831</v>
      </c>
      <c r="EON38">
        <v>32.85</v>
      </c>
      <c r="EOP38">
        <v>35.116999999999997</v>
      </c>
      <c r="EOQ38">
        <v>39.747</v>
      </c>
      <c r="EOR38">
        <v>26.367000000000001</v>
      </c>
      <c r="EOS38">
        <v>22.140999999999998</v>
      </c>
      <c r="EOT38">
        <v>33.164000000000001</v>
      </c>
      <c r="EOU38">
        <v>33.707000000000001</v>
      </c>
      <c r="EOV38">
        <v>32.07</v>
      </c>
      <c r="EOW38">
        <v>89.781999999999996</v>
      </c>
      <c r="EOX38">
        <v>15.333</v>
      </c>
      <c r="EOY38">
        <v>23.085999999999999</v>
      </c>
      <c r="EOZ38">
        <v>42.95</v>
      </c>
      <c r="EPA38">
        <v>18.501000000000001</v>
      </c>
      <c r="EPB38">
        <v>82.858999999999995</v>
      </c>
      <c r="EPC38">
        <v>30.875</v>
      </c>
      <c r="EPD38">
        <v>39.381</v>
      </c>
      <c r="EPE38">
        <v>33.115000000000002</v>
      </c>
      <c r="EPF38">
        <v>31.555</v>
      </c>
      <c r="EPG38">
        <v>23.125</v>
      </c>
      <c r="EPH38">
        <v>39.906999999999996</v>
      </c>
      <c r="EPI38">
        <v>37.503999999999998</v>
      </c>
      <c r="EPK38">
        <v>52.213999999999999</v>
      </c>
      <c r="EPL38">
        <v>28.571000000000002</v>
      </c>
      <c r="EPM38">
        <v>26.126999999999999</v>
      </c>
      <c r="EPN38">
        <v>38.97</v>
      </c>
      <c r="EPO38">
        <v>56.706000000000003</v>
      </c>
      <c r="EPP38">
        <v>20.760999999999999</v>
      </c>
      <c r="EPQ38">
        <v>101.71299999999999</v>
      </c>
      <c r="EPR38">
        <v>55.96</v>
      </c>
      <c r="EPS38">
        <v>83.546000000000006</v>
      </c>
      <c r="EPT38">
        <v>68.763000000000005</v>
      </c>
      <c r="EPU38">
        <v>45.481000000000002</v>
      </c>
      <c r="EPV38">
        <v>29.882000000000001</v>
      </c>
      <c r="EPW38">
        <v>25.684000000000001</v>
      </c>
      <c r="EPY38">
        <v>20.2</v>
      </c>
      <c r="EPZ38">
        <v>74.852000000000004</v>
      </c>
      <c r="EQA38">
        <v>34.576000000000001</v>
      </c>
      <c r="EQB38">
        <v>29.995000000000001</v>
      </c>
      <c r="EQC38">
        <v>10.611000000000001</v>
      </c>
      <c r="EQD38">
        <v>49.384</v>
      </c>
      <c r="EQE38">
        <v>74.186000000000007</v>
      </c>
      <c r="EQF38">
        <v>28.195</v>
      </c>
      <c r="EQG38">
        <v>22.166</v>
      </c>
      <c r="EQH38">
        <v>68.197999999999993</v>
      </c>
      <c r="EQI38">
        <v>43.835000000000001</v>
      </c>
      <c r="EQJ38">
        <v>36.865000000000002</v>
      </c>
      <c r="EQK38">
        <v>43.203000000000003</v>
      </c>
      <c r="EQL38">
        <v>51.908000000000001</v>
      </c>
      <c r="EQM38">
        <v>32.118000000000002</v>
      </c>
      <c r="EQO38">
        <v>22.256</v>
      </c>
      <c r="EQP38">
        <v>50.658000000000001</v>
      </c>
      <c r="EQQ38">
        <v>21.771999999999998</v>
      </c>
      <c r="EQR38">
        <v>55.826999999999998</v>
      </c>
      <c r="EQS38">
        <v>20.166</v>
      </c>
      <c r="EQU38">
        <v>27.053000000000001</v>
      </c>
      <c r="EQV38">
        <v>43.536999999999999</v>
      </c>
      <c r="EQW38">
        <v>14.68</v>
      </c>
      <c r="EQX38">
        <v>64.760999999999996</v>
      </c>
      <c r="EQY38">
        <v>47.061</v>
      </c>
      <c r="EQZ38">
        <v>31.298999999999999</v>
      </c>
      <c r="ERA38">
        <v>80.195999999999998</v>
      </c>
      <c r="ERB38">
        <v>52.661000000000001</v>
      </c>
      <c r="ERC38">
        <v>37.424999999999997</v>
      </c>
      <c r="ERD38">
        <v>46.427999999999997</v>
      </c>
      <c r="ERE38">
        <v>8.15</v>
      </c>
      <c r="ERF38">
        <v>27.923000000000002</v>
      </c>
      <c r="ERG38">
        <v>37.119</v>
      </c>
      <c r="ERH38">
        <v>28.635999999999999</v>
      </c>
      <c r="ERI38">
        <v>60.606000000000002</v>
      </c>
      <c r="ERJ38">
        <v>34.173999999999999</v>
      </c>
      <c r="ERK38">
        <v>50.051000000000002</v>
      </c>
      <c r="ERL38">
        <v>53.582999999999998</v>
      </c>
      <c r="ERM38">
        <v>51.680999999999997</v>
      </c>
      <c r="ERN38">
        <v>18.948</v>
      </c>
      <c r="ERO38">
        <v>11.951000000000001</v>
      </c>
      <c r="ERP38">
        <v>18.827999999999999</v>
      </c>
      <c r="ERQ38">
        <v>24.890999999999998</v>
      </c>
      <c r="ERR38">
        <v>90.25</v>
      </c>
      <c r="ERS38">
        <v>40.892000000000003</v>
      </c>
      <c r="ERT38">
        <v>16.946999999999999</v>
      </c>
      <c r="ERU38">
        <v>43.423000000000002</v>
      </c>
      <c r="ERV38">
        <v>95.695999999999998</v>
      </c>
      <c r="ERW38">
        <v>23.805</v>
      </c>
      <c r="ERX38">
        <v>18.847000000000001</v>
      </c>
      <c r="ERY38">
        <v>27.039000000000001</v>
      </c>
      <c r="ERZ38">
        <v>45.787999999999997</v>
      </c>
      <c r="ESA38">
        <v>44.741999999999997</v>
      </c>
      <c r="ESC38">
        <v>48.033000000000001</v>
      </c>
      <c r="ESD38">
        <v>25.934999999999999</v>
      </c>
      <c r="ESE38">
        <v>19.45</v>
      </c>
      <c r="ESF38">
        <v>41.993000000000002</v>
      </c>
      <c r="ESG38">
        <v>63.930999999999997</v>
      </c>
      <c r="ESH38">
        <v>67.358000000000004</v>
      </c>
      <c r="ESI38">
        <v>37.131</v>
      </c>
      <c r="ESJ38">
        <v>48.664999999999999</v>
      </c>
      <c r="ESK38">
        <v>50.743000000000002</v>
      </c>
      <c r="ESL38">
        <v>30.099</v>
      </c>
      <c r="ESN38">
        <v>24.837</v>
      </c>
      <c r="ESO38">
        <v>26.035</v>
      </c>
      <c r="ESP38">
        <v>64.965999999999994</v>
      </c>
      <c r="ESQ38">
        <v>47.597999999999999</v>
      </c>
      <c r="ESR38">
        <v>24.713999999999999</v>
      </c>
      <c r="ESS38">
        <v>10.25</v>
      </c>
      <c r="EST38">
        <v>35.048000000000002</v>
      </c>
      <c r="ESU38">
        <v>32.573999999999998</v>
      </c>
      <c r="ESV38">
        <v>8.3960000000000008</v>
      </c>
      <c r="ESW38">
        <v>65.525000000000006</v>
      </c>
      <c r="ESX38">
        <v>28.344999999999999</v>
      </c>
      <c r="ESY38">
        <v>34.892000000000003</v>
      </c>
      <c r="ESZ38">
        <v>14.644</v>
      </c>
      <c r="ETA38">
        <v>37.363</v>
      </c>
      <c r="ETB38">
        <v>24.846</v>
      </c>
      <c r="ETC38">
        <v>40.988</v>
      </c>
      <c r="ETD38">
        <v>48.534999999999997</v>
      </c>
      <c r="ETE38">
        <v>36.573</v>
      </c>
      <c r="ETF38">
        <v>51.38</v>
      </c>
      <c r="ETG38">
        <v>37.271000000000001</v>
      </c>
      <c r="ETH38">
        <v>20.864000000000001</v>
      </c>
      <c r="ETI38">
        <v>21.413</v>
      </c>
      <c r="ETJ38">
        <v>30.312999999999999</v>
      </c>
      <c r="ETK38">
        <v>51.091000000000001</v>
      </c>
      <c r="ETL38">
        <v>21.960999999999999</v>
      </c>
      <c r="ETM38">
        <v>40.360999999999997</v>
      </c>
      <c r="ETN38">
        <v>109.19199999999999</v>
      </c>
      <c r="ETO38">
        <v>48.627000000000002</v>
      </c>
      <c r="ETP38">
        <v>27.385000000000002</v>
      </c>
      <c r="ETQ38">
        <v>47.048000000000002</v>
      </c>
      <c r="ETR38">
        <v>46.454000000000001</v>
      </c>
      <c r="ETS38">
        <v>26.396000000000001</v>
      </c>
      <c r="ETT38">
        <v>46.154000000000003</v>
      </c>
      <c r="ETU38">
        <v>67.564999999999998</v>
      </c>
      <c r="ETV38">
        <v>28.995000000000001</v>
      </c>
      <c r="ETW38">
        <v>78.94</v>
      </c>
      <c r="ETX38">
        <v>25.538</v>
      </c>
      <c r="ETY38">
        <v>61.06</v>
      </c>
      <c r="ETZ38">
        <v>8.3640000000000008</v>
      </c>
      <c r="EUA38">
        <v>27.632000000000001</v>
      </c>
      <c r="EUB38">
        <v>42.494</v>
      </c>
      <c r="EUC38">
        <v>48.597999999999999</v>
      </c>
      <c r="EUD38">
        <v>14.933</v>
      </c>
      <c r="EUE38">
        <v>39.893999999999998</v>
      </c>
      <c r="EUF38">
        <v>46.439</v>
      </c>
      <c r="EUG38">
        <v>63.921999999999997</v>
      </c>
      <c r="EUH38">
        <v>12.244999999999999</v>
      </c>
      <c r="EUI38">
        <v>19.045999999999999</v>
      </c>
      <c r="EUK38">
        <v>21.477</v>
      </c>
      <c r="EUL38">
        <v>48.606999999999999</v>
      </c>
      <c r="EUM38">
        <v>33.308</v>
      </c>
      <c r="EUN38">
        <v>228.56899999999999</v>
      </c>
      <c r="EUO38">
        <v>38.44</v>
      </c>
      <c r="EUP38">
        <v>16.939</v>
      </c>
      <c r="EUQ38">
        <v>20.902999999999999</v>
      </c>
      <c r="EUR38">
        <v>20.731999999999999</v>
      </c>
      <c r="EUS38">
        <v>28.423999999999999</v>
      </c>
      <c r="EUT38">
        <v>29.850999999999999</v>
      </c>
      <c r="EUU38">
        <v>53.433999999999997</v>
      </c>
      <c r="EUV38">
        <v>12.878</v>
      </c>
      <c r="EUX38">
        <v>52.494999999999997</v>
      </c>
      <c r="EUY38">
        <v>56.683</v>
      </c>
      <c r="EUZ38">
        <v>11.771000000000001</v>
      </c>
      <c r="EVA38">
        <v>23.157</v>
      </c>
      <c r="EVB38">
        <v>44.893000000000001</v>
      </c>
      <c r="EVC38">
        <v>19.039000000000001</v>
      </c>
      <c r="EVE38">
        <v>24.86</v>
      </c>
      <c r="EVF38">
        <v>70.819999999999993</v>
      </c>
      <c r="EVG38">
        <v>20.045000000000002</v>
      </c>
      <c r="EVH38">
        <v>123.17700000000001</v>
      </c>
      <c r="EVI38">
        <v>30.545999999999999</v>
      </c>
      <c r="EVJ38">
        <v>14.33</v>
      </c>
      <c r="EVK38">
        <v>24.818000000000001</v>
      </c>
      <c r="EVL38">
        <v>27.736999999999998</v>
      </c>
      <c r="EVM38">
        <v>42.374000000000002</v>
      </c>
      <c r="EVN38">
        <v>401.92899999999997</v>
      </c>
      <c r="EVO38">
        <v>22.591999999999999</v>
      </c>
      <c r="EVP38">
        <v>38.94</v>
      </c>
      <c r="EVQ38">
        <v>16.318999999999999</v>
      </c>
      <c r="EVR38">
        <v>51.893999999999998</v>
      </c>
      <c r="EVS38">
        <v>24.456</v>
      </c>
      <c r="EVT38">
        <v>21.074999999999999</v>
      </c>
      <c r="EVU38">
        <v>34.603999999999999</v>
      </c>
      <c r="EVV38">
        <v>63.86</v>
      </c>
      <c r="EVW38">
        <v>168.166</v>
      </c>
      <c r="EVX38">
        <v>44.137999999999998</v>
      </c>
      <c r="EVY38">
        <v>26.251999999999999</v>
      </c>
      <c r="EVZ38">
        <v>57.53</v>
      </c>
      <c r="EWA38">
        <v>46.036999999999999</v>
      </c>
      <c r="EWB38">
        <v>21.475999999999999</v>
      </c>
      <c r="EWC38">
        <v>128.65700000000001</v>
      </c>
      <c r="EWD38">
        <v>43.759</v>
      </c>
      <c r="EWE38">
        <v>28.03</v>
      </c>
      <c r="EWF38">
        <v>22.396999999999998</v>
      </c>
      <c r="EWG38">
        <v>30.835000000000001</v>
      </c>
      <c r="EWH38">
        <v>30.452999999999999</v>
      </c>
      <c r="EWI38">
        <v>46.853999999999999</v>
      </c>
      <c r="EWJ38">
        <v>30.105</v>
      </c>
      <c r="EWK38">
        <v>38.232999999999997</v>
      </c>
      <c r="EWL38">
        <v>29.562000000000001</v>
      </c>
      <c r="EWM38">
        <v>33.902999999999999</v>
      </c>
      <c r="EWN38">
        <v>38.534999999999997</v>
      </c>
      <c r="EWO38">
        <v>33.081000000000003</v>
      </c>
      <c r="EWP38">
        <v>30.248999999999999</v>
      </c>
      <c r="EWQ38">
        <v>16.131</v>
      </c>
      <c r="EWR38">
        <v>22.218</v>
      </c>
      <c r="EWS38">
        <v>26.077999999999999</v>
      </c>
      <c r="EWT38">
        <v>64.031999999999996</v>
      </c>
      <c r="EWU38">
        <v>68.988</v>
      </c>
      <c r="EWV38">
        <v>32.813000000000002</v>
      </c>
      <c r="EWW38">
        <v>28.907</v>
      </c>
      <c r="EWX38">
        <v>37.003999999999998</v>
      </c>
      <c r="EWY38">
        <v>20.87</v>
      </c>
      <c r="EWZ38">
        <v>37.587000000000003</v>
      </c>
      <c r="EXA38">
        <v>33.241999999999997</v>
      </c>
      <c r="EXB38">
        <v>23.72</v>
      </c>
    </row>
    <row r="39" spans="1:4006" x14ac:dyDescent="0.25">
      <c r="A39" s="6">
        <v>43496</v>
      </c>
      <c r="B39">
        <v>1.3940000000000001</v>
      </c>
      <c r="C39">
        <v>0.12</v>
      </c>
      <c r="D39">
        <v>0.23499999999999999</v>
      </c>
      <c r="E39">
        <v>1.55</v>
      </c>
      <c r="F39">
        <v>15.96</v>
      </c>
      <c r="G39">
        <v>2.21</v>
      </c>
      <c r="H39">
        <v>3.04</v>
      </c>
      <c r="I39">
        <v>0.28999999999999998</v>
      </c>
      <c r="J39">
        <v>0.09</v>
      </c>
      <c r="K39">
        <v>1.38</v>
      </c>
      <c r="L39">
        <v>0.52</v>
      </c>
      <c r="M39">
        <v>4.24</v>
      </c>
      <c r="N39">
        <v>13.56</v>
      </c>
      <c r="O39">
        <v>0.82</v>
      </c>
      <c r="P39">
        <v>0.23400000000000001</v>
      </c>
      <c r="Q39">
        <v>0.75</v>
      </c>
      <c r="R39">
        <v>0.52</v>
      </c>
      <c r="S39">
        <v>0.52</v>
      </c>
      <c r="T39">
        <v>4.5</v>
      </c>
      <c r="V39">
        <v>5.85</v>
      </c>
      <c r="W39">
        <v>0.44900000000000001</v>
      </c>
      <c r="X39">
        <v>1.35</v>
      </c>
      <c r="Y39">
        <v>1.04</v>
      </c>
      <c r="Z39">
        <v>2.77</v>
      </c>
      <c r="AA39">
        <v>0.38</v>
      </c>
      <c r="AB39">
        <v>2.64</v>
      </c>
      <c r="AC39">
        <v>0.115</v>
      </c>
      <c r="AD39">
        <v>1.6800000000000002</v>
      </c>
      <c r="AE39">
        <v>4.4800000000000004</v>
      </c>
      <c r="AF39">
        <v>4.01</v>
      </c>
      <c r="AG39">
        <v>1.74</v>
      </c>
      <c r="AH39">
        <v>8.5000000000000006E-2</v>
      </c>
      <c r="AI39">
        <v>17</v>
      </c>
      <c r="AJ39">
        <v>0.28999999999999998</v>
      </c>
      <c r="AK39">
        <v>0.185</v>
      </c>
      <c r="AL39">
        <v>0.3</v>
      </c>
      <c r="AM39">
        <v>0.26400000000000001</v>
      </c>
      <c r="AN39">
        <v>1.34</v>
      </c>
      <c r="AO39">
        <v>0.28000000000000003</v>
      </c>
      <c r="AP39">
        <v>2.238</v>
      </c>
      <c r="AQ39">
        <v>2.19</v>
      </c>
      <c r="AR39">
        <v>3.75</v>
      </c>
      <c r="AS39">
        <v>4.41</v>
      </c>
      <c r="AT39">
        <v>0.17399999999999999</v>
      </c>
      <c r="AU39">
        <v>6.9</v>
      </c>
      <c r="AV39">
        <v>0.51</v>
      </c>
      <c r="AW39">
        <v>0.94399999999999995</v>
      </c>
      <c r="AX39">
        <v>1.3</v>
      </c>
      <c r="AY39">
        <v>1.46</v>
      </c>
      <c r="AZ39">
        <v>0.93</v>
      </c>
      <c r="BA39">
        <v>0.75</v>
      </c>
      <c r="BB39">
        <v>38.32</v>
      </c>
      <c r="BC39">
        <v>0.2</v>
      </c>
      <c r="BD39">
        <v>7.3</v>
      </c>
      <c r="BE39">
        <v>1.53</v>
      </c>
      <c r="BF39">
        <v>3.07</v>
      </c>
      <c r="BG39">
        <v>1.0900000000000001</v>
      </c>
      <c r="BH39">
        <v>0.745</v>
      </c>
      <c r="BI39">
        <v>1.1000000000000001</v>
      </c>
      <c r="BJ39">
        <v>1.87</v>
      </c>
      <c r="BK39">
        <v>0.47</v>
      </c>
      <c r="BL39">
        <v>1.5699999999999998</v>
      </c>
      <c r="BM39">
        <v>5.62</v>
      </c>
      <c r="BN39">
        <v>0.83</v>
      </c>
      <c r="BO39">
        <v>0.86</v>
      </c>
      <c r="BP39">
        <v>0.69599999999999995</v>
      </c>
      <c r="BQ39">
        <v>1.5</v>
      </c>
      <c r="BR39">
        <v>1.25</v>
      </c>
      <c r="BS39">
        <v>1.0900000000000001</v>
      </c>
      <c r="BT39">
        <v>1.58</v>
      </c>
      <c r="BU39">
        <v>0.245</v>
      </c>
      <c r="BV39">
        <v>1.6400000000000001</v>
      </c>
      <c r="BW39">
        <v>0.34499999999999997</v>
      </c>
      <c r="BX39">
        <v>0.215</v>
      </c>
      <c r="BY39">
        <v>0.22500000000000001</v>
      </c>
      <c r="BZ39">
        <v>0.56599999999999995</v>
      </c>
      <c r="CA39">
        <v>1.0900000000000001</v>
      </c>
      <c r="CB39">
        <v>3</v>
      </c>
      <c r="CC39">
        <v>4.66</v>
      </c>
      <c r="CD39">
        <v>1.79</v>
      </c>
      <c r="CE39">
        <v>2.4300000000000002</v>
      </c>
      <c r="CF39">
        <v>7.4999999999999997E-2</v>
      </c>
      <c r="CG39">
        <v>1.62</v>
      </c>
      <c r="CH39">
        <v>0.48499999999999999</v>
      </c>
      <c r="CI39">
        <v>61.98</v>
      </c>
      <c r="CJ39">
        <v>1.08</v>
      </c>
      <c r="CK39">
        <v>0.24</v>
      </c>
      <c r="CL39">
        <v>0.92</v>
      </c>
      <c r="CM39">
        <v>0.29499999999999998</v>
      </c>
      <c r="CN39">
        <v>0.45</v>
      </c>
      <c r="CO39">
        <v>0.52</v>
      </c>
      <c r="CP39">
        <v>0.44</v>
      </c>
      <c r="CQ39">
        <v>0.38</v>
      </c>
      <c r="CR39">
        <v>0.63500000000000001</v>
      </c>
      <c r="CS39">
        <v>1.1400000000000001</v>
      </c>
      <c r="CT39">
        <v>2.75</v>
      </c>
      <c r="CU39">
        <v>2.4300000000000002</v>
      </c>
      <c r="CV39">
        <v>1</v>
      </c>
      <c r="CW39">
        <v>33.96</v>
      </c>
      <c r="CX39">
        <v>2.76</v>
      </c>
      <c r="CY39">
        <v>2.82</v>
      </c>
      <c r="DA39">
        <v>6.9399999999999995</v>
      </c>
      <c r="DB39">
        <v>3.29</v>
      </c>
      <c r="DC39">
        <v>10.220000000000001</v>
      </c>
      <c r="DD39">
        <v>1.08</v>
      </c>
      <c r="DE39">
        <v>1.92</v>
      </c>
      <c r="DF39">
        <v>0.37</v>
      </c>
      <c r="DG39">
        <v>0.19500000000000001</v>
      </c>
      <c r="DH39">
        <v>0.34</v>
      </c>
      <c r="DI39">
        <v>1.6949999999999998</v>
      </c>
      <c r="DJ39">
        <v>0.5</v>
      </c>
      <c r="DK39">
        <v>9.85</v>
      </c>
      <c r="DL39">
        <v>1.81</v>
      </c>
      <c r="DM39">
        <v>0.69</v>
      </c>
      <c r="DN39">
        <v>5.4</v>
      </c>
      <c r="DO39">
        <v>0.99099999999999999</v>
      </c>
      <c r="DP39">
        <v>4.8100000000000005</v>
      </c>
      <c r="DQ39">
        <v>0.28000000000000003</v>
      </c>
      <c r="DR39">
        <v>0.96</v>
      </c>
      <c r="DS39">
        <v>0.33</v>
      </c>
      <c r="DT39">
        <v>1.41</v>
      </c>
      <c r="DU39">
        <v>20.64</v>
      </c>
      <c r="DV39">
        <v>19.7</v>
      </c>
      <c r="DW39">
        <v>9.14</v>
      </c>
      <c r="DX39">
        <v>0.06</v>
      </c>
      <c r="DY39">
        <v>0.495</v>
      </c>
      <c r="DZ39">
        <v>1</v>
      </c>
      <c r="EA39">
        <v>0.35</v>
      </c>
      <c r="EB39">
        <v>0.312</v>
      </c>
      <c r="EC39">
        <v>2.0219999999999998</v>
      </c>
      <c r="ED39">
        <v>1.78</v>
      </c>
      <c r="EE39">
        <v>5.6</v>
      </c>
      <c r="EF39">
        <v>1.83</v>
      </c>
      <c r="EG39">
        <v>1.63</v>
      </c>
      <c r="EI39">
        <v>1.5</v>
      </c>
      <c r="EJ39">
        <v>0.77</v>
      </c>
      <c r="EK39">
        <v>4.6500000000000004</v>
      </c>
      <c r="EL39">
        <v>1.56</v>
      </c>
      <c r="EM39">
        <v>0.13</v>
      </c>
      <c r="EN39">
        <v>0.435</v>
      </c>
      <c r="EO39">
        <v>0.115</v>
      </c>
      <c r="EP39">
        <v>0.19500000000000001</v>
      </c>
      <c r="EQ39">
        <v>0.38</v>
      </c>
      <c r="ER39">
        <v>1.24</v>
      </c>
      <c r="ET39">
        <v>1.895</v>
      </c>
      <c r="EU39">
        <v>1.08</v>
      </c>
      <c r="EV39">
        <v>0.39</v>
      </c>
      <c r="EW39">
        <v>0.6</v>
      </c>
      <c r="EX39">
        <v>0.86</v>
      </c>
      <c r="EY39">
        <v>24.68</v>
      </c>
      <c r="EZ39">
        <v>0.66</v>
      </c>
      <c r="FA39">
        <v>4.46</v>
      </c>
      <c r="FB39">
        <v>16.36</v>
      </c>
      <c r="FC39">
        <v>1.6520999999999999</v>
      </c>
      <c r="FD39">
        <v>0.93</v>
      </c>
      <c r="FE39">
        <v>0.83</v>
      </c>
      <c r="FF39">
        <v>9.5399999999999991</v>
      </c>
      <c r="FG39">
        <v>1.87</v>
      </c>
      <c r="FH39">
        <v>8.0399999999999991</v>
      </c>
      <c r="FI39">
        <v>0.66</v>
      </c>
      <c r="FJ39">
        <v>0.6</v>
      </c>
      <c r="FK39">
        <v>9.9600000000000009</v>
      </c>
      <c r="FL39">
        <v>0.68</v>
      </c>
      <c r="FM39">
        <v>0.12</v>
      </c>
      <c r="FN39">
        <v>1.96</v>
      </c>
      <c r="FO39">
        <v>5.75</v>
      </c>
      <c r="FP39">
        <v>0.66</v>
      </c>
      <c r="FQ39">
        <v>0.38500000000000001</v>
      </c>
      <c r="FR39">
        <v>1.9750000000000001</v>
      </c>
      <c r="FS39">
        <v>0.7</v>
      </c>
      <c r="FT39">
        <v>0.05</v>
      </c>
      <c r="FU39">
        <v>0.27</v>
      </c>
      <c r="FV39">
        <v>6.78</v>
      </c>
      <c r="FW39">
        <v>0.18</v>
      </c>
      <c r="FX39">
        <v>0.84</v>
      </c>
      <c r="FY39">
        <v>2.35</v>
      </c>
      <c r="FZ39">
        <v>1.9</v>
      </c>
      <c r="GA39">
        <v>0.30499999999999999</v>
      </c>
      <c r="GB39">
        <v>2.84</v>
      </c>
      <c r="GC39">
        <v>1</v>
      </c>
      <c r="GD39">
        <v>1.37</v>
      </c>
      <c r="GE39">
        <v>0.46500000000000002</v>
      </c>
      <c r="GF39">
        <v>148.5</v>
      </c>
      <c r="GG39">
        <v>0.5</v>
      </c>
      <c r="GH39">
        <v>0.64900000000000002</v>
      </c>
      <c r="GI39">
        <v>0.105</v>
      </c>
      <c r="GJ39">
        <v>1</v>
      </c>
      <c r="GK39">
        <v>3.71</v>
      </c>
      <c r="GL39">
        <v>0.14000000000000001</v>
      </c>
      <c r="GM39">
        <v>7.0000000000000007E-2</v>
      </c>
      <c r="GN39">
        <v>38</v>
      </c>
      <c r="GO39">
        <v>0.56299999999999994</v>
      </c>
      <c r="GP39">
        <v>1.1000000000000001</v>
      </c>
      <c r="GQ39">
        <v>1.4929999999999999</v>
      </c>
      <c r="GR39">
        <v>0.27</v>
      </c>
      <c r="GS39">
        <v>1.73</v>
      </c>
      <c r="GT39">
        <v>1.4E-2</v>
      </c>
      <c r="GU39">
        <v>1.22</v>
      </c>
      <c r="GV39">
        <v>8.4499999999999993</v>
      </c>
      <c r="GW39">
        <v>26.38</v>
      </c>
      <c r="GX39">
        <v>18.079999999999998</v>
      </c>
      <c r="GY39">
        <v>0.54800000000000004</v>
      </c>
      <c r="GZ39">
        <v>1.43</v>
      </c>
      <c r="HA39">
        <v>1.9300000000000002</v>
      </c>
      <c r="HB39">
        <v>18.2</v>
      </c>
      <c r="HD39">
        <v>0.37</v>
      </c>
      <c r="HE39">
        <v>0.245</v>
      </c>
      <c r="HF39">
        <v>4.9559999999999995</v>
      </c>
      <c r="HG39">
        <v>4.5069999999999997</v>
      </c>
      <c r="HH39">
        <v>0.97199999999999998</v>
      </c>
      <c r="HI39">
        <v>5.43</v>
      </c>
      <c r="HK39">
        <v>7.34</v>
      </c>
      <c r="HL39">
        <v>0.26500000000000001</v>
      </c>
      <c r="HM39">
        <v>2.9329999999999998</v>
      </c>
      <c r="HN39">
        <v>0.25</v>
      </c>
      <c r="HO39">
        <v>0.315</v>
      </c>
      <c r="HP39">
        <v>0.64</v>
      </c>
      <c r="HQ39">
        <v>1.7669999999999999</v>
      </c>
      <c r="HR39">
        <v>2.2400000000000002</v>
      </c>
      <c r="HS39">
        <v>1.056</v>
      </c>
      <c r="HT39">
        <v>5.0000000000000001E-3</v>
      </c>
      <c r="HU39">
        <v>1.5880000000000001</v>
      </c>
      <c r="HV39">
        <v>1.56</v>
      </c>
      <c r="HW39">
        <v>1.75</v>
      </c>
      <c r="HX39">
        <v>0.72699999999999998</v>
      </c>
      <c r="HY39">
        <v>1.49</v>
      </c>
      <c r="HZ39">
        <v>4.22</v>
      </c>
      <c r="IA39">
        <v>2.4300000000000002</v>
      </c>
      <c r="IB39">
        <v>0.25</v>
      </c>
      <c r="IC39">
        <v>2.5000000000000001E-2</v>
      </c>
      <c r="ID39">
        <v>0.83</v>
      </c>
      <c r="IE39">
        <v>0.75</v>
      </c>
      <c r="IF39">
        <v>0.18</v>
      </c>
      <c r="IG39">
        <v>2.91</v>
      </c>
      <c r="IH39">
        <v>12.9</v>
      </c>
      <c r="II39">
        <v>0.04</v>
      </c>
      <c r="IJ39">
        <v>0.58499999999999996</v>
      </c>
      <c r="IK39">
        <v>0.82499999999999996</v>
      </c>
      <c r="IL39">
        <v>2.7029999999999998</v>
      </c>
      <c r="IM39">
        <v>0.71</v>
      </c>
      <c r="IN39">
        <v>0.315</v>
      </c>
      <c r="IO39">
        <v>1.607</v>
      </c>
      <c r="IP39">
        <v>1.1499999999999999</v>
      </c>
      <c r="IQ39">
        <v>0.61499999999999999</v>
      </c>
      <c r="IR39">
        <v>2.57</v>
      </c>
      <c r="IS39">
        <v>2.66</v>
      </c>
      <c r="IT39">
        <v>0.755</v>
      </c>
      <c r="IU39">
        <v>5.84</v>
      </c>
      <c r="IV39">
        <v>3.05</v>
      </c>
      <c r="IW39">
        <v>5.46</v>
      </c>
      <c r="IX39">
        <v>12.95</v>
      </c>
      <c r="IY39">
        <v>2.4</v>
      </c>
      <c r="IZ39">
        <v>0.67500000000000004</v>
      </c>
      <c r="JA39">
        <v>0.40500000000000003</v>
      </c>
      <c r="JB39">
        <v>0.77800000000000002</v>
      </c>
      <c r="JC39">
        <v>3.7199999999999998</v>
      </c>
      <c r="JD39">
        <v>0.82499999999999996</v>
      </c>
      <c r="JE39">
        <v>4.0999999999999996</v>
      </c>
      <c r="JF39">
        <v>1.0649999999999999</v>
      </c>
      <c r="JG39">
        <v>0.84699999999999998</v>
      </c>
      <c r="JH39">
        <v>1.3599999999999999</v>
      </c>
      <c r="JI39">
        <v>1603.0257999999999</v>
      </c>
      <c r="JJ39">
        <v>111.5034</v>
      </c>
      <c r="JK39">
        <v>128.9914</v>
      </c>
      <c r="JL39">
        <v>2176.1999999999998</v>
      </c>
      <c r="JM39">
        <v>4002.4135999999999</v>
      </c>
      <c r="JN39">
        <v>4389.1045000000004</v>
      </c>
      <c r="JO39">
        <v>10159.601199999999</v>
      </c>
      <c r="JP39">
        <v>1202.9630999999999</v>
      </c>
      <c r="JQ39">
        <v>83.201499999999996</v>
      </c>
      <c r="JR39">
        <v>1015.6594</v>
      </c>
      <c r="JS39">
        <v>69.852000000000004</v>
      </c>
      <c r="JT39">
        <v>6563.9691000000003</v>
      </c>
      <c r="JU39">
        <v>2395.8951999999999</v>
      </c>
      <c r="JV39">
        <v>475.6</v>
      </c>
      <c r="JW39">
        <v>39.2119</v>
      </c>
      <c r="JX39">
        <v>165</v>
      </c>
      <c r="JY39">
        <v>307.38560000000001</v>
      </c>
      <c r="JZ39">
        <v>356.92880000000002</v>
      </c>
      <c r="KA39">
        <v>13563.8318</v>
      </c>
      <c r="KC39">
        <v>961.65599999999995</v>
      </c>
      <c r="KD39">
        <v>109.5134</v>
      </c>
      <c r="KE39">
        <v>727.27269999999999</v>
      </c>
      <c r="KF39">
        <v>210.7458</v>
      </c>
      <c r="KG39">
        <v>541.625</v>
      </c>
      <c r="KH39">
        <v>18.495999999999999</v>
      </c>
      <c r="KI39">
        <v>514.16390000000001</v>
      </c>
      <c r="KJ39">
        <v>119.2696</v>
      </c>
      <c r="KK39">
        <v>8760.0483999999997</v>
      </c>
      <c r="KL39">
        <v>1136.3538000000001</v>
      </c>
      <c r="KM39">
        <v>36376.661999999997</v>
      </c>
      <c r="KN39">
        <v>2152.8764000000001</v>
      </c>
      <c r="KO39">
        <v>71.041799999999995</v>
      </c>
      <c r="KP39">
        <v>6738.6328999999996</v>
      </c>
      <c r="KQ39">
        <v>115.8929</v>
      </c>
      <c r="KR39">
        <v>157.08109999999999</v>
      </c>
      <c r="KS39">
        <v>767.48119999999994</v>
      </c>
      <c r="KT39">
        <v>1340.2419</v>
      </c>
      <c r="KU39">
        <v>486.29480000000001</v>
      </c>
      <c r="KV39">
        <v>1397.0302999999999</v>
      </c>
      <c r="KW39">
        <v>3044.22</v>
      </c>
      <c r="KX39">
        <v>2539.4380999999998</v>
      </c>
      <c r="KY39">
        <v>6616.0601999999999</v>
      </c>
      <c r="KZ39">
        <v>2028.6</v>
      </c>
      <c r="LA39">
        <v>172.04179999999999</v>
      </c>
      <c r="LB39">
        <v>645.15</v>
      </c>
      <c r="LC39">
        <v>263.16000000000003</v>
      </c>
      <c r="LD39">
        <v>205.44110000000001</v>
      </c>
      <c r="LE39">
        <v>322.99489999999997</v>
      </c>
      <c r="LF39">
        <v>2959.4038999999998</v>
      </c>
      <c r="LG39">
        <v>2083.1999999999998</v>
      </c>
      <c r="LH39">
        <v>257.02300000000002</v>
      </c>
      <c r="LI39">
        <v>10941.509599999999</v>
      </c>
      <c r="LJ39">
        <v>1174.1875</v>
      </c>
      <c r="LK39">
        <v>5894.5650999999998</v>
      </c>
      <c r="LL39">
        <v>247.86</v>
      </c>
      <c r="LM39">
        <v>3294.5254</v>
      </c>
      <c r="LN39">
        <v>2228.1520999999998</v>
      </c>
      <c r="LO39">
        <v>174.23910000000001</v>
      </c>
      <c r="LP39">
        <v>561.84370000000001</v>
      </c>
      <c r="LQ39">
        <v>311.72590000000002</v>
      </c>
      <c r="LR39">
        <v>387.79790000000003</v>
      </c>
      <c r="LS39">
        <v>205.245</v>
      </c>
      <c r="LT39">
        <v>53752.234299999996</v>
      </c>
      <c r="LU39">
        <v>437.74419999999998</v>
      </c>
      <c r="LV39">
        <v>483.27629999999999</v>
      </c>
      <c r="LW39">
        <v>51.939</v>
      </c>
      <c r="LX39">
        <v>410.33609999999999</v>
      </c>
      <c r="LY39">
        <v>349.27339999999998</v>
      </c>
      <c r="LZ39">
        <v>402.54790000000003</v>
      </c>
      <c r="MA39">
        <v>159.1763</v>
      </c>
      <c r="MB39">
        <v>430.71870000000001</v>
      </c>
      <c r="MC39">
        <v>536.85130000000004</v>
      </c>
      <c r="MD39">
        <v>109.8381</v>
      </c>
      <c r="ME39">
        <v>90.600099999999998</v>
      </c>
      <c r="MF39">
        <v>607.5</v>
      </c>
      <c r="MG39">
        <v>574.06190000000004</v>
      </c>
      <c r="MH39">
        <v>437.22699999999998</v>
      </c>
      <c r="MI39">
        <v>16914.921900000001</v>
      </c>
      <c r="MJ39">
        <v>36231.5</v>
      </c>
      <c r="MK39">
        <v>165.9323</v>
      </c>
      <c r="ML39">
        <v>383.10910000000001</v>
      </c>
      <c r="MM39">
        <v>25.640999999999998</v>
      </c>
      <c r="MN39">
        <v>3131.8440000000001</v>
      </c>
      <c r="MO39">
        <v>410.36720000000003</v>
      </c>
      <c r="MP39">
        <v>3966.72</v>
      </c>
      <c r="MQ39">
        <v>1412.3536999999999</v>
      </c>
      <c r="MR39">
        <v>115.18219999999999</v>
      </c>
      <c r="MS39">
        <v>2708.8189000000002</v>
      </c>
      <c r="MT39">
        <v>236.93289999999999</v>
      </c>
      <c r="MU39">
        <v>601.875</v>
      </c>
      <c r="MV39">
        <v>1112.4037000000001</v>
      </c>
      <c r="MW39">
        <v>129.16919999999999</v>
      </c>
      <c r="MX39">
        <v>321.41730000000001</v>
      </c>
      <c r="MY39">
        <v>495.93439999999998</v>
      </c>
      <c r="MZ39">
        <v>95.626400000000004</v>
      </c>
      <c r="NA39">
        <v>1633.0545</v>
      </c>
      <c r="NB39">
        <v>537.56650000000002</v>
      </c>
      <c r="NC39">
        <v>3648.1514999999999</v>
      </c>
      <c r="ND39">
        <v>12455.7979</v>
      </c>
      <c r="NE39">
        <v>6811.8206</v>
      </c>
      <c r="NF39">
        <v>3620.88</v>
      </c>
      <c r="NH39">
        <v>26722.998100000001</v>
      </c>
      <c r="NI39">
        <v>18600.565299999998</v>
      </c>
      <c r="NJ39">
        <v>8236.2644999999993</v>
      </c>
      <c r="NK39">
        <v>582.54589999999996</v>
      </c>
      <c r="NL39">
        <v>1284.5434</v>
      </c>
      <c r="NM39">
        <v>289.24689999999998</v>
      </c>
      <c r="NN39">
        <v>26.4757</v>
      </c>
      <c r="NO39">
        <v>306.41329999999999</v>
      </c>
      <c r="NP39">
        <v>1619.7352000000001</v>
      </c>
      <c r="NQ39">
        <v>138.89599999999999</v>
      </c>
      <c r="NR39">
        <v>24523.265100000001</v>
      </c>
      <c r="NS39">
        <v>1447.4338</v>
      </c>
      <c r="NT39">
        <v>276.27600000000001</v>
      </c>
      <c r="NU39">
        <v>17984.838400000001</v>
      </c>
      <c r="NV39">
        <v>45.841999999999999</v>
      </c>
      <c r="NW39">
        <v>1443</v>
      </c>
      <c r="NX39">
        <v>374.83780000000002</v>
      </c>
      <c r="NY39">
        <v>1524.6995999999999</v>
      </c>
      <c r="NZ39">
        <v>123.7152</v>
      </c>
      <c r="OA39">
        <v>774.8193</v>
      </c>
      <c r="OB39">
        <v>42221.1849</v>
      </c>
      <c r="OC39">
        <v>22561.3066</v>
      </c>
      <c r="OD39">
        <v>2919.9668999999999</v>
      </c>
      <c r="OE39">
        <v>228.32599999999999</v>
      </c>
      <c r="OF39">
        <v>237.1514</v>
      </c>
      <c r="OG39">
        <v>800</v>
      </c>
      <c r="OH39">
        <v>26.191600000000001</v>
      </c>
      <c r="OI39">
        <v>105.94670000000001</v>
      </c>
      <c r="OJ39">
        <v>1708.6557</v>
      </c>
      <c r="OK39">
        <v>6300.8824000000004</v>
      </c>
      <c r="OL39">
        <v>49108.0602</v>
      </c>
      <c r="OM39">
        <v>6636.1310000000003</v>
      </c>
      <c r="ON39">
        <v>1435.3461</v>
      </c>
      <c r="OP39">
        <v>4750.0537000000004</v>
      </c>
      <c r="OQ39">
        <v>510.51490000000001</v>
      </c>
      <c r="OR39">
        <v>28395.2147</v>
      </c>
      <c r="OS39">
        <v>8589.5867999999991</v>
      </c>
      <c r="OT39">
        <v>385.61680000000001</v>
      </c>
      <c r="OU39">
        <v>363.82920000000001</v>
      </c>
      <c r="OV39">
        <v>51.698300000000003</v>
      </c>
      <c r="OW39">
        <v>401.87790000000001</v>
      </c>
      <c r="OX39">
        <v>380.90249999999997</v>
      </c>
      <c r="OY39">
        <v>173.8965</v>
      </c>
      <c r="PA39">
        <v>4847.1666999999998</v>
      </c>
      <c r="PB39">
        <v>4651.8778000000002</v>
      </c>
      <c r="PC39">
        <v>907.77459999999996</v>
      </c>
      <c r="PD39">
        <v>239.28569999999999</v>
      </c>
      <c r="PE39">
        <v>874.80579999999998</v>
      </c>
      <c r="PF39">
        <v>26283.353299999999</v>
      </c>
      <c r="PG39">
        <v>1060.0971</v>
      </c>
      <c r="PH39">
        <v>2354.7712999999999</v>
      </c>
      <c r="PI39">
        <v>6517.5454</v>
      </c>
      <c r="PJ39">
        <v>1115.0168000000001</v>
      </c>
      <c r="PK39">
        <v>2257.7489999999998</v>
      </c>
      <c r="PL39">
        <v>4056.9166</v>
      </c>
      <c r="PM39">
        <v>105276.19160000001</v>
      </c>
      <c r="PN39">
        <v>1588.9304999999999</v>
      </c>
      <c r="PO39">
        <v>13339.9023</v>
      </c>
      <c r="PP39">
        <v>1056</v>
      </c>
      <c r="PQ39">
        <v>600</v>
      </c>
      <c r="PR39">
        <v>1981.0083</v>
      </c>
      <c r="PS39">
        <v>2991.9</v>
      </c>
      <c r="PT39">
        <v>126.5168</v>
      </c>
      <c r="PU39">
        <v>1475.5065999999999</v>
      </c>
      <c r="PV39">
        <v>44945.740899999997</v>
      </c>
      <c r="PW39">
        <v>961.61699999999996</v>
      </c>
      <c r="PX39">
        <v>427.04169999999999</v>
      </c>
      <c r="PY39">
        <v>1567.9849999999999</v>
      </c>
      <c r="PZ39">
        <v>347.82060000000001</v>
      </c>
      <c r="QA39">
        <v>61.9953</v>
      </c>
      <c r="QB39">
        <v>92.854399999999998</v>
      </c>
      <c r="QC39">
        <v>30264.195899999999</v>
      </c>
      <c r="QD39">
        <v>216.8261</v>
      </c>
      <c r="QE39">
        <v>2557.8492000000001</v>
      </c>
      <c r="QF39">
        <v>1652.0029999999999</v>
      </c>
      <c r="QG39">
        <v>579.59659999999997</v>
      </c>
      <c r="QH39">
        <v>179.9119</v>
      </c>
      <c r="QI39">
        <v>1368.1309000000001</v>
      </c>
      <c r="QJ39">
        <v>3485.3380999999999</v>
      </c>
      <c r="QK39">
        <v>934.55100000000004</v>
      </c>
      <c r="QL39">
        <v>232.84559999999999</v>
      </c>
      <c r="QM39">
        <v>34823.25</v>
      </c>
      <c r="QN39">
        <v>561.52499999999998</v>
      </c>
      <c r="QO39">
        <v>122.22880000000001</v>
      </c>
      <c r="QP39">
        <v>107.46040000000001</v>
      </c>
      <c r="QQ39">
        <v>272.60079999999999</v>
      </c>
      <c r="QR39">
        <v>2440.8442</v>
      </c>
      <c r="QS39">
        <v>99.175600000000003</v>
      </c>
      <c r="QT39">
        <v>65.020700000000005</v>
      </c>
      <c r="QU39">
        <v>2308.3395999999998</v>
      </c>
      <c r="QV39">
        <v>258.07810000000001</v>
      </c>
      <c r="QW39">
        <v>205.31809999999999</v>
      </c>
      <c r="QX39">
        <v>895.0883</v>
      </c>
      <c r="QY39">
        <v>288.14569999999998</v>
      </c>
      <c r="QZ39">
        <v>5253.4994999999999</v>
      </c>
      <c r="RA39">
        <v>44.974800000000002</v>
      </c>
      <c r="RB39">
        <v>932.43820000000005</v>
      </c>
      <c r="RC39">
        <v>67600</v>
      </c>
      <c r="RD39">
        <v>26207.316500000001</v>
      </c>
      <c r="RE39">
        <v>35775.472999999998</v>
      </c>
      <c r="RF39">
        <v>713.78380000000004</v>
      </c>
      <c r="RG39">
        <v>545.5933</v>
      </c>
      <c r="RH39">
        <v>1510.7592999999999</v>
      </c>
      <c r="RI39">
        <v>25891.3174</v>
      </c>
      <c r="RK39">
        <v>96.617199999999997</v>
      </c>
      <c r="RL39">
        <v>120.5427</v>
      </c>
      <c r="RM39">
        <v>96199.388200000001</v>
      </c>
      <c r="RN39">
        <v>10967.6826</v>
      </c>
      <c r="RO39">
        <v>1057.0958000000001</v>
      </c>
      <c r="RP39">
        <v>21774.547699999999</v>
      </c>
      <c r="RR39">
        <v>992.12549999999999</v>
      </c>
      <c r="RS39">
        <v>4234.4562999999998</v>
      </c>
      <c r="RT39">
        <v>4305.2538999999997</v>
      </c>
      <c r="RU39">
        <v>117.08110000000001</v>
      </c>
      <c r="RV39">
        <v>74.672700000000006</v>
      </c>
      <c r="RW39">
        <v>792.64930000000004</v>
      </c>
      <c r="RX39">
        <v>5448.1350000000002</v>
      </c>
      <c r="RY39">
        <v>15233.8802</v>
      </c>
      <c r="RZ39">
        <v>1650.2489</v>
      </c>
      <c r="SA39">
        <v>21.2636</v>
      </c>
      <c r="SB39">
        <v>7856.4103999999998</v>
      </c>
      <c r="SC39">
        <v>2015.9038</v>
      </c>
      <c r="SD39">
        <v>5153.8864999999996</v>
      </c>
      <c r="SE39">
        <v>1980.0744</v>
      </c>
      <c r="SF39">
        <v>515.27300000000002</v>
      </c>
      <c r="SG39">
        <v>3478.2006999999999</v>
      </c>
      <c r="SH39">
        <v>1072.4064000000001</v>
      </c>
      <c r="SI39">
        <v>195.8218</v>
      </c>
      <c r="SJ39">
        <v>105.485</v>
      </c>
      <c r="SK39">
        <v>1673.1286</v>
      </c>
      <c r="SL39">
        <v>325.03390000000002</v>
      </c>
      <c r="SM39">
        <v>302.87540000000001</v>
      </c>
      <c r="SN39">
        <v>10935.5903</v>
      </c>
      <c r="SO39">
        <v>73360.865099999995</v>
      </c>
      <c r="SP39">
        <v>44.850900000000003</v>
      </c>
      <c r="SQ39">
        <v>517.05309999999997</v>
      </c>
      <c r="SR39">
        <v>405.9</v>
      </c>
      <c r="SS39">
        <v>4733.8188</v>
      </c>
      <c r="ST39">
        <v>323.89609999999999</v>
      </c>
      <c r="SU39">
        <v>411.89499999999998</v>
      </c>
      <c r="SV39">
        <v>12322.041999999999</v>
      </c>
      <c r="SW39">
        <v>1587.8496</v>
      </c>
      <c r="SX39">
        <v>462.33240000000001</v>
      </c>
      <c r="SY39">
        <v>1153.1617000000001</v>
      </c>
      <c r="SZ39">
        <v>2212.1199000000001</v>
      </c>
      <c r="TA39">
        <v>3425.7642000000001</v>
      </c>
      <c r="TB39">
        <v>6822.8365999999996</v>
      </c>
      <c r="TC39">
        <v>2217.6118999999999</v>
      </c>
      <c r="TD39">
        <v>1144.914</v>
      </c>
      <c r="TE39">
        <v>5381.8254999999999</v>
      </c>
      <c r="TF39">
        <v>4424.9714000000004</v>
      </c>
      <c r="TG39">
        <v>216.01920000000001</v>
      </c>
      <c r="TH39">
        <v>1461.7266</v>
      </c>
      <c r="TI39">
        <v>1118.2793999999999</v>
      </c>
      <c r="TJ39">
        <v>12685.2</v>
      </c>
      <c r="TK39">
        <v>178.2</v>
      </c>
      <c r="TL39">
        <v>4433.4126999999999</v>
      </c>
      <c r="TM39">
        <v>11625.567800000001</v>
      </c>
      <c r="TN39">
        <v>6907.7727000000004</v>
      </c>
      <c r="TO39">
        <v>625.6</v>
      </c>
      <c r="TP39">
        <v>31.2302</v>
      </c>
      <c r="TQ39" t="s">
        <v>834</v>
      </c>
      <c r="TR39">
        <v>24.479199999999999</v>
      </c>
      <c r="TS39">
        <v>20.694299999999998</v>
      </c>
      <c r="TT39">
        <v>11.850300000000001</v>
      </c>
      <c r="TU39">
        <v>8.5197000000000003</v>
      </c>
      <c r="TV39">
        <v>5.0164999999999997</v>
      </c>
      <c r="TW39">
        <v>46.666699999999999</v>
      </c>
      <c r="TX39">
        <v>14.473700000000001</v>
      </c>
      <c r="TY39">
        <v>11.016400000000001</v>
      </c>
      <c r="TZ39">
        <v>19.480499999999999</v>
      </c>
      <c r="UA39">
        <v>12.258599999999999</v>
      </c>
      <c r="UB39">
        <v>6.3070000000000004</v>
      </c>
      <c r="UC39">
        <v>11.8156</v>
      </c>
      <c r="UD39">
        <v>26.506</v>
      </c>
      <c r="UE39">
        <v>13.369</v>
      </c>
      <c r="UF39">
        <v>6.3722000000000003</v>
      </c>
      <c r="UG39">
        <v>38.235300000000002</v>
      </c>
      <c r="UH39">
        <v>10.4191</v>
      </c>
      <c r="UJ39">
        <v>17.6417</v>
      </c>
      <c r="UK39">
        <v>4.4187000000000003</v>
      </c>
      <c r="UL39">
        <v>4.7714999999999996</v>
      </c>
      <c r="UM39">
        <v>25.742599999999999</v>
      </c>
      <c r="UN39">
        <v>14.0967</v>
      </c>
      <c r="UO39">
        <v>49.1935</v>
      </c>
      <c r="UP39">
        <v>11.2866</v>
      </c>
      <c r="UQ39">
        <v>3.8079000000000001</v>
      </c>
      <c r="UR39">
        <v>18.8764</v>
      </c>
      <c r="US39">
        <v>18.791899999999998</v>
      </c>
      <c r="UT39">
        <v>67.2881</v>
      </c>
      <c r="UU39">
        <v>13.842499999999999</v>
      </c>
      <c r="UV39">
        <v>59.335799999999999</v>
      </c>
      <c r="UW39">
        <v>18.378399999999999</v>
      </c>
      <c r="UX39">
        <v>13.7539</v>
      </c>
      <c r="UY39">
        <v>43.333300000000001</v>
      </c>
      <c r="UZ39">
        <v>7.3045999999999998</v>
      </c>
      <c r="VA39">
        <v>10.514699999999999</v>
      </c>
      <c r="VB39">
        <v>21.401599999999998</v>
      </c>
      <c r="VC39">
        <v>138.6233</v>
      </c>
      <c r="VD39">
        <v>12.645199999999999</v>
      </c>
      <c r="VE39">
        <v>9.6873000000000005</v>
      </c>
      <c r="VF39">
        <v>9.2890999999999995</v>
      </c>
      <c r="VG39">
        <v>13.6153</v>
      </c>
      <c r="VH39">
        <v>14.1433</v>
      </c>
      <c r="VI39">
        <v>164.98910000000001</v>
      </c>
      <c r="VJ39">
        <v>11.751200000000001</v>
      </c>
      <c r="VK39">
        <v>4.8204000000000002</v>
      </c>
      <c r="VL39">
        <v>28.857700000000001</v>
      </c>
      <c r="VM39">
        <v>40</v>
      </c>
      <c r="VN39">
        <v>6.4527000000000001</v>
      </c>
      <c r="VO39">
        <v>72.985600000000005</v>
      </c>
      <c r="VP39">
        <v>23.337399999999999</v>
      </c>
      <c r="VQ39">
        <v>11.794</v>
      </c>
      <c r="VR39">
        <v>26.322099999999999</v>
      </c>
      <c r="VS39">
        <v>13.6852</v>
      </c>
      <c r="VT39">
        <v>12.384</v>
      </c>
      <c r="VU39">
        <v>16.390999999999998</v>
      </c>
      <c r="VV39" t="s">
        <v>834</v>
      </c>
      <c r="VW39">
        <v>23.324400000000001</v>
      </c>
      <c r="VX39">
        <v>12.1983</v>
      </c>
      <c r="VY39">
        <v>17.078099999999999</v>
      </c>
      <c r="VZ39">
        <v>6.3413000000000004</v>
      </c>
      <c r="WA39">
        <v>9.4184999999999999</v>
      </c>
      <c r="WB39">
        <v>69.343100000000007</v>
      </c>
      <c r="WC39">
        <v>17.303799999999999</v>
      </c>
      <c r="WD39">
        <v>80.808099999999996</v>
      </c>
      <c r="WE39">
        <v>4.7348999999999997</v>
      </c>
      <c r="WF39">
        <v>9.3422999999999998</v>
      </c>
      <c r="WG39">
        <v>18.359100000000002</v>
      </c>
      <c r="WH39">
        <v>7.4634</v>
      </c>
      <c r="WI39">
        <v>12.1287</v>
      </c>
      <c r="WJ39">
        <v>35.268799999999999</v>
      </c>
      <c r="WK39">
        <v>5.7351000000000001</v>
      </c>
      <c r="WM39">
        <v>14.331200000000001</v>
      </c>
      <c r="WN39">
        <v>3.5849000000000002</v>
      </c>
      <c r="WO39">
        <v>16.053000000000001</v>
      </c>
      <c r="WP39">
        <v>34.843200000000003</v>
      </c>
      <c r="WQ39">
        <v>23.511600000000001</v>
      </c>
      <c r="WR39">
        <v>29.9832</v>
      </c>
      <c r="WS39">
        <v>8.5866000000000007</v>
      </c>
      <c r="WT39">
        <v>30</v>
      </c>
      <c r="WU39">
        <v>6.2839</v>
      </c>
      <c r="WV39">
        <v>62.848300000000002</v>
      </c>
      <c r="WW39">
        <v>30.630099999999999</v>
      </c>
      <c r="WX39">
        <v>25.236000000000001</v>
      </c>
      <c r="WY39">
        <v>19.6721</v>
      </c>
      <c r="WZ39">
        <v>22.118600000000001</v>
      </c>
      <c r="XA39">
        <v>10.828900000000001</v>
      </c>
      <c r="XB39">
        <v>25.4237</v>
      </c>
      <c r="XC39">
        <v>9.1770999999999994</v>
      </c>
      <c r="XD39">
        <v>16.840699999999998</v>
      </c>
      <c r="XE39">
        <v>19.718699999999998</v>
      </c>
      <c r="XF39">
        <v>10.0387</v>
      </c>
      <c r="XG39">
        <v>76.4024</v>
      </c>
      <c r="XH39">
        <v>21.009899999999998</v>
      </c>
      <c r="XI39">
        <v>8.4024999999999999</v>
      </c>
      <c r="XJ39">
        <v>66.547799999999995</v>
      </c>
      <c r="XK39">
        <v>31.0137</v>
      </c>
      <c r="XL39">
        <v>15.1899</v>
      </c>
      <c r="XM39">
        <v>20.071200000000001</v>
      </c>
      <c r="XO39">
        <v>19.505299999999998</v>
      </c>
      <c r="XP39">
        <v>20.299800000000001</v>
      </c>
      <c r="XQ39">
        <v>49.780799999999999</v>
      </c>
      <c r="XR39">
        <v>6.9507000000000003</v>
      </c>
      <c r="XS39">
        <v>18.852599999999999</v>
      </c>
      <c r="XT39">
        <v>10.7094</v>
      </c>
      <c r="XU39">
        <v>4.7813999999999997</v>
      </c>
      <c r="XV39">
        <v>3.0994000000000002</v>
      </c>
      <c r="XW39">
        <v>8.52</v>
      </c>
      <c r="XX39">
        <v>19.0351</v>
      </c>
      <c r="XY39">
        <v>21.403700000000001</v>
      </c>
      <c r="XZ39">
        <v>49.725299999999997</v>
      </c>
      <c r="YA39">
        <v>7.5082000000000004</v>
      </c>
      <c r="YB39">
        <v>37.190100000000001</v>
      </c>
      <c r="YC39">
        <v>187.5</v>
      </c>
      <c r="YD39">
        <v>46.762599999999999</v>
      </c>
      <c r="YE39">
        <v>15.6805</v>
      </c>
      <c r="YF39">
        <v>4.5867000000000004</v>
      </c>
      <c r="YG39">
        <v>4.5144000000000002</v>
      </c>
      <c r="YH39">
        <v>14.417199999999999</v>
      </c>
      <c r="YI39">
        <v>15.577400000000001</v>
      </c>
      <c r="YJ39">
        <v>11.5951</v>
      </c>
      <c r="YK39">
        <v>8.7489000000000008</v>
      </c>
      <c r="YM39">
        <v>92.672399999999996</v>
      </c>
      <c r="YN39">
        <v>18.622</v>
      </c>
      <c r="YO39">
        <v>61.1111</v>
      </c>
      <c r="YP39">
        <v>13.7376</v>
      </c>
      <c r="YQ39">
        <v>6.9813000000000001</v>
      </c>
      <c r="YR39">
        <v>18.796199999999999</v>
      </c>
      <c r="YS39">
        <v>86.956500000000005</v>
      </c>
      <c r="YT39">
        <v>33.951799999999999</v>
      </c>
      <c r="YU39">
        <v>68.589699999999993</v>
      </c>
      <c r="YW39">
        <v>23.758099999999999</v>
      </c>
      <c r="YX39">
        <v>10.1586</v>
      </c>
      <c r="YY39">
        <v>41.223399999999998</v>
      </c>
      <c r="YZ39">
        <v>11.6418</v>
      </c>
      <c r="ZA39">
        <v>46.031700000000001</v>
      </c>
      <c r="ZB39">
        <v>67.233400000000003</v>
      </c>
      <c r="ZC39">
        <v>28.571400000000001</v>
      </c>
      <c r="ZD39">
        <v>21.086500000000001</v>
      </c>
      <c r="ZE39">
        <v>69.827600000000004</v>
      </c>
      <c r="ZF39">
        <v>55.853700000000003</v>
      </c>
      <c r="ZH39">
        <v>28.3691</v>
      </c>
      <c r="ZI39">
        <v>26.150099999999998</v>
      </c>
      <c r="ZJ39">
        <v>155.17240000000001</v>
      </c>
      <c r="ZK39">
        <v>12.875500000000001</v>
      </c>
      <c r="ZL39">
        <v>3.9127999999999998</v>
      </c>
      <c r="ZM39">
        <v>42.031399999999998</v>
      </c>
      <c r="ZN39">
        <v>10.691800000000001</v>
      </c>
      <c r="ZO39">
        <v>10.245799999999999</v>
      </c>
      <c r="ZP39">
        <v>20.753499999999999</v>
      </c>
      <c r="ZQ39">
        <v>52.473300000000002</v>
      </c>
      <c r="ZR39">
        <v>11.8774</v>
      </c>
      <c r="ZS39">
        <v>15.766299999999999</v>
      </c>
      <c r="ZT39">
        <v>12.864100000000001</v>
      </c>
      <c r="ZU39">
        <v>682.5</v>
      </c>
      <c r="ZV39">
        <v>20.354399999999998</v>
      </c>
      <c r="ZW39">
        <v>43.333300000000001</v>
      </c>
      <c r="ZX39">
        <v>2.2745000000000002</v>
      </c>
      <c r="ZY39">
        <v>12.915699999999999</v>
      </c>
      <c r="ZZ39">
        <v>39.5349</v>
      </c>
      <c r="AAA39">
        <v>9.1609999999999996</v>
      </c>
      <c r="AAB39">
        <v>7.4656000000000002</v>
      </c>
      <c r="AAC39">
        <v>25.2193</v>
      </c>
      <c r="AAD39">
        <v>7.8487999999999998</v>
      </c>
      <c r="AAE39">
        <v>7.2916999999999996</v>
      </c>
      <c r="AAF39">
        <v>11.01</v>
      </c>
      <c r="AAG39">
        <v>10.7905</v>
      </c>
      <c r="AAH39" t="s">
        <v>834</v>
      </c>
      <c r="AAI39">
        <v>8.4359000000000002</v>
      </c>
      <c r="AAJ39">
        <v>23.061199999999999</v>
      </c>
      <c r="AAK39">
        <v>9.1347000000000005</v>
      </c>
      <c r="AAL39">
        <v>11.4573</v>
      </c>
      <c r="AAM39">
        <v>46.3932</v>
      </c>
      <c r="AAN39">
        <v>7.4744000000000002</v>
      </c>
      <c r="AAO39">
        <v>23.8307</v>
      </c>
      <c r="AAP39">
        <v>9.4321000000000002</v>
      </c>
      <c r="AAQ39">
        <v>15.625</v>
      </c>
      <c r="AAR39">
        <v>32.932699999999997</v>
      </c>
      <c r="AAS39">
        <v>1.7033</v>
      </c>
      <c r="AAT39">
        <v>52.850700000000003</v>
      </c>
      <c r="AAU39">
        <v>38.3142</v>
      </c>
      <c r="AAV39">
        <v>9.1220999999999997</v>
      </c>
      <c r="AAW39">
        <v>8.9628999999999994</v>
      </c>
      <c r="AAX39">
        <v>38.390099999999997</v>
      </c>
      <c r="AAY39">
        <v>14.503500000000001</v>
      </c>
      <c r="AAZ39">
        <v>16.2715</v>
      </c>
      <c r="ABA39">
        <v>350</v>
      </c>
      <c r="ABB39">
        <v>21.180099999999999</v>
      </c>
      <c r="ABC39">
        <v>40.430599999999998</v>
      </c>
      <c r="ABD39">
        <v>109.7561</v>
      </c>
      <c r="ABE39">
        <v>14.127000000000001</v>
      </c>
      <c r="ABF39">
        <v>14.6624</v>
      </c>
      <c r="ABG39">
        <v>18.191400000000002</v>
      </c>
      <c r="ABH39">
        <v>1.7699</v>
      </c>
      <c r="ABI39">
        <v>18.992799999999999</v>
      </c>
      <c r="ABJ39">
        <v>14.321999999999999</v>
      </c>
      <c r="ABK39">
        <v>30.8538</v>
      </c>
      <c r="ABL39">
        <v>19.761700000000001</v>
      </c>
      <c r="ABM39">
        <v>16.758400000000002</v>
      </c>
      <c r="ABN39">
        <v>12.4559</v>
      </c>
      <c r="ABO39">
        <v>16.192900000000002</v>
      </c>
      <c r="ABP39">
        <v>25.274899999999999</v>
      </c>
      <c r="ABR39">
        <v>32.840200000000003</v>
      </c>
      <c r="ABS39">
        <v>1136.7129</v>
      </c>
      <c r="ABT39">
        <v>17.172599999999999</v>
      </c>
      <c r="ABU39">
        <v>54.264099999999999</v>
      </c>
      <c r="ABV39">
        <v>24.959600000000002</v>
      </c>
      <c r="ABW39">
        <v>9.4598999999999993</v>
      </c>
      <c r="ABY39">
        <v>13.8621</v>
      </c>
      <c r="ABZ39">
        <v>219.4444</v>
      </c>
      <c r="ACA39">
        <v>15.847300000000001</v>
      </c>
      <c r="ACB39">
        <v>12.457699999999999</v>
      </c>
      <c r="ACC39">
        <v>3.0699000000000001</v>
      </c>
      <c r="ACD39">
        <v>18.823499999999999</v>
      </c>
      <c r="ACE39">
        <v>13.9369</v>
      </c>
      <c r="ACF39">
        <v>19.306000000000001</v>
      </c>
      <c r="ACG39">
        <v>15.566000000000001</v>
      </c>
      <c r="ACH39">
        <v>10.8932</v>
      </c>
      <c r="ACI39">
        <v>12.116199999999999</v>
      </c>
      <c r="ACJ39">
        <v>13.9535</v>
      </c>
      <c r="ACK39">
        <v>12.3675</v>
      </c>
      <c r="ACL39">
        <v>16.918800000000001</v>
      </c>
      <c r="ACM39">
        <v>9.9777000000000005</v>
      </c>
      <c r="ACN39">
        <v>11.787699999999999</v>
      </c>
      <c r="ACO39">
        <v>12.2393</v>
      </c>
      <c r="ACP39">
        <v>44.642899999999997</v>
      </c>
      <c r="ACQ39" t="s">
        <v>834</v>
      </c>
      <c r="ACR39">
        <v>24.729600000000001</v>
      </c>
      <c r="ACS39">
        <v>5.8685</v>
      </c>
      <c r="ACT39">
        <v>3.6230000000000002</v>
      </c>
      <c r="ACU39">
        <v>70.9756</v>
      </c>
      <c r="ACV39">
        <v>19.637699999999999</v>
      </c>
      <c r="ACW39" t="s">
        <v>834</v>
      </c>
      <c r="ACX39">
        <v>36.797800000000002</v>
      </c>
      <c r="ACY39">
        <v>13.9358</v>
      </c>
      <c r="ACZ39">
        <v>16.3673</v>
      </c>
      <c r="ADA39">
        <v>23.776800000000001</v>
      </c>
      <c r="ADB39">
        <v>6.7233000000000001</v>
      </c>
      <c r="ADC39">
        <v>28.3108</v>
      </c>
      <c r="ADD39">
        <v>39.203699999999998</v>
      </c>
      <c r="ADE39">
        <v>9.375</v>
      </c>
      <c r="ADF39">
        <v>16.666699999999999</v>
      </c>
      <c r="ADG39">
        <v>14.927</v>
      </c>
      <c r="ADH39">
        <v>12.5624</v>
      </c>
      <c r="ADI39">
        <v>13.7972</v>
      </c>
      <c r="ADJ39">
        <v>23.2102</v>
      </c>
      <c r="ADK39">
        <v>167.06370000000001</v>
      </c>
      <c r="ADL39">
        <v>14.4503</v>
      </c>
      <c r="ADM39">
        <v>11.3529</v>
      </c>
      <c r="ADN39">
        <v>10.7827</v>
      </c>
      <c r="ADO39">
        <v>10.1427</v>
      </c>
      <c r="ADP39">
        <v>10.486499999999999</v>
      </c>
      <c r="ADQ39">
        <v>23.7852</v>
      </c>
      <c r="ADR39">
        <v>34.090899999999998</v>
      </c>
      <c r="ADS39">
        <v>18.7987</v>
      </c>
      <c r="ADT39">
        <v>48.102200000000003</v>
      </c>
      <c r="ADU39">
        <v>12.8454</v>
      </c>
      <c r="ADV39">
        <v>11.950799999999999</v>
      </c>
      <c r="ADW39">
        <v>554.26300000000003</v>
      </c>
      <c r="ADX39">
        <v>87.242999999999995</v>
      </c>
      <c r="ADY39">
        <v>7.7379999999999995</v>
      </c>
      <c r="ADZ39">
        <v>1110.518</v>
      </c>
      <c r="AEA39">
        <v>376.49599999999998</v>
      </c>
      <c r="AEB39">
        <v>764.70899999999995</v>
      </c>
      <c r="AEC39">
        <v>2823.4</v>
      </c>
      <c r="AED39">
        <v>1168.3520000000001</v>
      </c>
      <c r="AEE39">
        <v>33.621200000000002</v>
      </c>
      <c r="AEF39">
        <v>26.532299999999999</v>
      </c>
      <c r="AEG39">
        <v>83.05</v>
      </c>
      <c r="AEH39">
        <v>697.74300000000005</v>
      </c>
      <c r="AEI39">
        <v>1018.275</v>
      </c>
      <c r="AEJ39">
        <v>23.602499999999999</v>
      </c>
      <c r="AEK39">
        <v>0.48520000000000002</v>
      </c>
      <c r="AEL39">
        <v>9.5589999999999993</v>
      </c>
      <c r="AEM39">
        <v>36.314</v>
      </c>
      <c r="AEN39">
        <v>29.649000000000001</v>
      </c>
      <c r="AEO39">
        <v>1776.144</v>
      </c>
      <c r="AEQ39">
        <v>248.964</v>
      </c>
      <c r="AER39">
        <v>545.48199999999997</v>
      </c>
      <c r="AES39">
        <v>675.72500000000002</v>
      </c>
      <c r="AET39">
        <v>10.554</v>
      </c>
      <c r="AEU39">
        <v>382.58499999999998</v>
      </c>
      <c r="AEV39">
        <v>6.5000000000000002E-2</v>
      </c>
      <c r="AEW39">
        <v>79.488</v>
      </c>
      <c r="AEX39">
        <v>32.569000000000003</v>
      </c>
      <c r="AEY39">
        <v>1367.9</v>
      </c>
      <c r="AEZ39">
        <v>215.387</v>
      </c>
      <c r="AFA39">
        <v>6266.9949999999999</v>
      </c>
      <c r="AFB39">
        <v>62.241</v>
      </c>
      <c r="AFC39">
        <v>70.251999999999995</v>
      </c>
      <c r="AFD39">
        <v>4218.9989999999998</v>
      </c>
      <c r="AFE39">
        <v>114.458</v>
      </c>
      <c r="AFF39">
        <v>4.8010000000000002</v>
      </c>
      <c r="AFG39">
        <v>79.204999999999998</v>
      </c>
      <c r="AFH39">
        <v>2010.806</v>
      </c>
      <c r="AFI39">
        <v>180.53899999999999</v>
      </c>
      <c r="AFJ39">
        <v>1471.1990000000001</v>
      </c>
      <c r="AFK39">
        <v>1361.567</v>
      </c>
      <c r="AFL39">
        <v>778.13</v>
      </c>
      <c r="AFM39">
        <v>1148.3679999999999</v>
      </c>
      <c r="AFN39">
        <v>210.88499999999999</v>
      </c>
      <c r="AFO39">
        <v>17.8994</v>
      </c>
      <c r="AFP39">
        <v>526.42999999999995</v>
      </c>
      <c r="AFQ39">
        <v>52.011000000000003</v>
      </c>
      <c r="AFR39">
        <v>132.262</v>
      </c>
      <c r="AFS39">
        <v>18.818000000000001</v>
      </c>
      <c r="AFT39">
        <v>2969.4</v>
      </c>
      <c r="AFU39">
        <v>156.55799999999999</v>
      </c>
      <c r="AFV39">
        <v>28.303999999999998</v>
      </c>
      <c r="AFW39">
        <v>770.62300000000005</v>
      </c>
      <c r="AFX39">
        <v>576.30799999999999</v>
      </c>
      <c r="AFY39">
        <v>121.027</v>
      </c>
      <c r="AFZ39">
        <v>620.45699999999999</v>
      </c>
      <c r="AGA39">
        <v>496.43</v>
      </c>
      <c r="AGB39">
        <v>86.909000000000006</v>
      </c>
      <c r="AGC39">
        <v>96.254999999999995</v>
      </c>
      <c r="AGD39">
        <v>105.093</v>
      </c>
      <c r="AGE39">
        <v>100.459</v>
      </c>
      <c r="AGF39">
        <v>277.077</v>
      </c>
      <c r="AGG39">
        <v>118.11</v>
      </c>
      <c r="AGH39">
        <v>6657.8090000000002</v>
      </c>
      <c r="AGI39">
        <v>37.725999999999999</v>
      </c>
      <c r="AGJ39">
        <v>130.55000000000001</v>
      </c>
      <c r="AGK39">
        <v>31.212</v>
      </c>
      <c r="AGL39">
        <v>32.802</v>
      </c>
      <c r="AGM39">
        <v>76.823999999999998</v>
      </c>
      <c r="AGN39">
        <v>355.46789999999999</v>
      </c>
      <c r="AGO39">
        <v>301.69499999999999</v>
      </c>
      <c r="AGP39">
        <v>107.85</v>
      </c>
      <c r="AGQ39">
        <v>110.452</v>
      </c>
      <c r="AGR39">
        <v>82.313999999999993</v>
      </c>
      <c r="AGS39">
        <v>11.494999999999999</v>
      </c>
      <c r="AGT39">
        <v>56.755000000000003</v>
      </c>
      <c r="AGU39">
        <v>286.76499999999999</v>
      </c>
      <c r="AGV39">
        <v>200.447</v>
      </c>
      <c r="AGW39">
        <v>609.61300000000006</v>
      </c>
      <c r="AGX39">
        <v>1674.7180000000001</v>
      </c>
      <c r="AGY39">
        <v>59.569000000000003</v>
      </c>
      <c r="AGZ39">
        <v>1597.712</v>
      </c>
      <c r="AHA39">
        <v>8.2110000000000003</v>
      </c>
      <c r="AHB39">
        <v>3062.011</v>
      </c>
      <c r="AHC39">
        <v>8.9879999999999995</v>
      </c>
      <c r="AHD39">
        <v>271.154</v>
      </c>
      <c r="AHE39">
        <v>256.952</v>
      </c>
      <c r="AHF39">
        <v>5.4279999999999999</v>
      </c>
      <c r="AHG39">
        <v>491.23</v>
      </c>
      <c r="AHH39">
        <v>57.286000000000001</v>
      </c>
      <c r="AHI39">
        <v>148.18199999999999</v>
      </c>
      <c r="AHJ39">
        <v>361.18099999999998</v>
      </c>
      <c r="AHK39">
        <v>94.522999999999996</v>
      </c>
      <c r="AHL39">
        <v>262.92149999999998</v>
      </c>
      <c r="AHM39">
        <v>489.41699999999997</v>
      </c>
      <c r="AHN39">
        <v>9.8379999999999992</v>
      </c>
      <c r="AHO39">
        <v>88.138999999999996</v>
      </c>
      <c r="AHP39">
        <v>173.85</v>
      </c>
      <c r="AHQ39">
        <v>3231.136</v>
      </c>
      <c r="AHR39">
        <v>1010.272</v>
      </c>
      <c r="AHS39">
        <v>1125.1279999999999</v>
      </c>
      <c r="AHT39">
        <v>1738.527</v>
      </c>
      <c r="AHV39">
        <v>5397.4449999999997</v>
      </c>
      <c r="AHW39">
        <v>2507.04</v>
      </c>
      <c r="AHX39">
        <v>482.33800000000002</v>
      </c>
      <c r="AHY39">
        <v>115.38500000000001</v>
      </c>
      <c r="AHZ39">
        <v>82.239000000000004</v>
      </c>
      <c r="AIA39">
        <v>79.031999999999996</v>
      </c>
      <c r="AIB39">
        <v>17.875</v>
      </c>
      <c r="AIC39">
        <v>96.668000000000006</v>
      </c>
      <c r="AID39">
        <v>663.37030000000004</v>
      </c>
      <c r="AIE39">
        <v>81.007000000000005</v>
      </c>
      <c r="AIF39">
        <v>1425.9449999999999</v>
      </c>
      <c r="AIG39">
        <v>96.093999999999994</v>
      </c>
      <c r="AIH39">
        <v>176.97300000000001</v>
      </c>
      <c r="AII39">
        <v>723.39300000000003</v>
      </c>
      <c r="AIJ39">
        <v>27.678999999999998</v>
      </c>
      <c r="AIK39">
        <v>2513.364</v>
      </c>
      <c r="AIL39">
        <v>251.703</v>
      </c>
      <c r="AIM39">
        <v>165.15799999999999</v>
      </c>
      <c r="AIN39">
        <v>100.97499999999999</v>
      </c>
      <c r="AIO39">
        <v>151.06100000000001</v>
      </c>
      <c r="AIP39">
        <v>2132.3270000000002</v>
      </c>
      <c r="AIQ39">
        <v>2123.9969999999998</v>
      </c>
      <c r="AIR39">
        <v>702.84699999999998</v>
      </c>
      <c r="AIS39">
        <v>27.981999999999999</v>
      </c>
      <c r="AIT39">
        <v>163.00399999999999</v>
      </c>
      <c r="AIU39">
        <v>85.852999999999994</v>
      </c>
      <c r="AIV39">
        <v>18.287099999999999</v>
      </c>
      <c r="AIW39">
        <v>46.766599999999997</v>
      </c>
      <c r="AIX39">
        <v>361.101</v>
      </c>
      <c r="AIY39">
        <v>137.20599999999999</v>
      </c>
      <c r="AIZ39">
        <v>3165.348</v>
      </c>
      <c r="AJA39">
        <v>1507.249</v>
      </c>
      <c r="AJB39">
        <v>142.869</v>
      </c>
      <c r="AJD39">
        <v>300.14699999999999</v>
      </c>
      <c r="AJE39">
        <v>56.146999999999998</v>
      </c>
      <c r="AJF39">
        <v>1880.6</v>
      </c>
      <c r="AJG39">
        <v>659.17499999999995</v>
      </c>
      <c r="AJH39">
        <v>42.968000000000004</v>
      </c>
      <c r="AJI39">
        <v>52.707999999999998</v>
      </c>
      <c r="AJJ39">
        <v>9.282</v>
      </c>
      <c r="AJK39">
        <v>306.11500000000001</v>
      </c>
      <c r="AJL39">
        <v>113.55</v>
      </c>
      <c r="AJM39">
        <v>100.449</v>
      </c>
      <c r="AJN39">
        <v>366.34800000000001</v>
      </c>
      <c r="AJO39">
        <v>585.70899999999995</v>
      </c>
      <c r="AJP39">
        <v>876.54700000000003</v>
      </c>
      <c r="AJQ39">
        <v>74.747</v>
      </c>
      <c r="AJR39">
        <v>41.895000000000003</v>
      </c>
      <c r="AJS39">
        <v>242.06139999999999</v>
      </c>
      <c r="AJT39">
        <v>4085.1619999999998</v>
      </c>
      <c r="AJU39">
        <v>166.828</v>
      </c>
      <c r="AJV39">
        <v>131.09399999999999</v>
      </c>
      <c r="AJW39">
        <v>297.76299999999998</v>
      </c>
      <c r="AJX39">
        <v>179.80099999999999</v>
      </c>
      <c r="AJY39">
        <v>514.64700000000005</v>
      </c>
      <c r="AJZ39">
        <v>1887.268</v>
      </c>
      <c r="AKA39">
        <v>9304.43</v>
      </c>
      <c r="AKB39">
        <v>548.15800000000002</v>
      </c>
      <c r="AKC39">
        <v>1251.671</v>
      </c>
      <c r="AKD39">
        <v>273.238</v>
      </c>
      <c r="AKE39">
        <v>69.043999999999997</v>
      </c>
      <c r="AKF39">
        <v>398.16199999999998</v>
      </c>
      <c r="AKG39">
        <v>374.10599999999999</v>
      </c>
      <c r="AKH39">
        <v>39.425400000000003</v>
      </c>
      <c r="AKI39">
        <v>285.64999999999998</v>
      </c>
      <c r="AKJ39">
        <v>2445</v>
      </c>
      <c r="AKK39">
        <v>205.0874</v>
      </c>
      <c r="AKL39">
        <v>290.899</v>
      </c>
      <c r="AKM39">
        <v>220.928</v>
      </c>
      <c r="AKN39">
        <v>177.4503</v>
      </c>
      <c r="AKO39">
        <v>20.404</v>
      </c>
      <c r="AKP39">
        <v>61.820999999999998</v>
      </c>
      <c r="AKQ39">
        <v>2388.5</v>
      </c>
      <c r="AKR39">
        <v>45.81</v>
      </c>
      <c r="AKS39">
        <v>1559.191</v>
      </c>
      <c r="AKT39">
        <v>530.85400000000004</v>
      </c>
      <c r="AKU39">
        <v>437.62599999999998</v>
      </c>
      <c r="AKV39">
        <v>123.125</v>
      </c>
      <c r="AKW39">
        <v>425.11200000000002</v>
      </c>
      <c r="AKX39">
        <v>116.233</v>
      </c>
      <c r="AKY39">
        <v>123.499</v>
      </c>
      <c r="AKZ39">
        <v>142.982</v>
      </c>
      <c r="ALA39">
        <v>1347.864</v>
      </c>
      <c r="ALB39">
        <v>195.53</v>
      </c>
      <c r="ALC39">
        <v>434.36399999999998</v>
      </c>
      <c r="ALD39">
        <v>79.691000000000003</v>
      </c>
      <c r="ALE39">
        <v>80.436000000000007</v>
      </c>
      <c r="ALF39">
        <v>462.577</v>
      </c>
      <c r="ALG39">
        <v>25.358000000000001</v>
      </c>
      <c r="ALH39">
        <v>2.327</v>
      </c>
      <c r="ALI39">
        <v>287.87400000000002</v>
      </c>
      <c r="ALJ39">
        <v>88.613</v>
      </c>
      <c r="ALK39">
        <v>28.486000000000001</v>
      </c>
      <c r="ALL39">
        <v>210.53299999999999</v>
      </c>
      <c r="ALM39">
        <v>1054.154</v>
      </c>
      <c r="ALN39">
        <v>147.059</v>
      </c>
      <c r="ALO39">
        <v>2.1269999999999998</v>
      </c>
      <c r="ALP39">
        <v>178.63499999999999</v>
      </c>
      <c r="ALQ39">
        <v>5062</v>
      </c>
      <c r="ALR39">
        <v>7901.3289999999997</v>
      </c>
      <c r="ALS39">
        <v>1387.2090000000001</v>
      </c>
      <c r="ALT39">
        <v>596.64400000000001</v>
      </c>
      <c r="ALU39">
        <v>56.923000000000002</v>
      </c>
      <c r="ALV39">
        <v>653.077</v>
      </c>
      <c r="ALW39">
        <v>1164.213</v>
      </c>
      <c r="ALY39">
        <v>92.616</v>
      </c>
      <c r="ALZ39">
        <v>257.80500000000001</v>
      </c>
      <c r="AMA39">
        <v>5209.7150000000001</v>
      </c>
      <c r="AMB39">
        <v>978.85799999999995</v>
      </c>
      <c r="AMC39">
        <v>418.161</v>
      </c>
      <c r="AMD39">
        <v>2910.14</v>
      </c>
      <c r="AMF39">
        <v>191.27</v>
      </c>
      <c r="AMG39">
        <v>1485.0709999999999</v>
      </c>
      <c r="AMH39">
        <v>766.58500000000004</v>
      </c>
      <c r="AMI39">
        <v>134.18100000000001</v>
      </c>
      <c r="AMJ39">
        <v>23.117000000000001</v>
      </c>
      <c r="AMK39">
        <v>62.134999999999998</v>
      </c>
      <c r="AML39">
        <v>977.99800000000005</v>
      </c>
      <c r="AMM39">
        <v>9423</v>
      </c>
      <c r="AMN39">
        <v>400.03899999999999</v>
      </c>
      <c r="AMO39">
        <v>0</v>
      </c>
      <c r="AMP39">
        <v>1397.0509999999999</v>
      </c>
      <c r="AMQ39">
        <v>626.01499999999999</v>
      </c>
      <c r="AMR39">
        <v>139.517</v>
      </c>
      <c r="AMS39">
        <v>385.101</v>
      </c>
      <c r="AMT39">
        <v>85.543999999999997</v>
      </c>
      <c r="AMU39">
        <v>634.29100000000005</v>
      </c>
      <c r="AMV39">
        <v>242.6575</v>
      </c>
      <c r="AMW39">
        <v>51.768000000000001</v>
      </c>
      <c r="AMX39">
        <v>32.457999999999998</v>
      </c>
      <c r="AMY39">
        <v>81.048000000000002</v>
      </c>
      <c r="AMZ39">
        <v>42.868000000000002</v>
      </c>
      <c r="ANA39">
        <v>97.195999999999998</v>
      </c>
      <c r="ANB39">
        <v>3088.9</v>
      </c>
      <c r="ANC39">
        <v>12546.8</v>
      </c>
      <c r="AND39">
        <v>2.177</v>
      </c>
      <c r="ANE39">
        <v>118.622</v>
      </c>
      <c r="ANF39">
        <v>120.354</v>
      </c>
      <c r="ANG39">
        <v>262.85300000000001</v>
      </c>
      <c r="ANH39">
        <v>146.19300000000001</v>
      </c>
      <c r="ANI39">
        <v>81.260999999999996</v>
      </c>
      <c r="ANJ39">
        <v>1261.9649999999999</v>
      </c>
      <c r="ANK39">
        <v>221.62799999999999</v>
      </c>
      <c r="ANL39">
        <v>92.581999999999994</v>
      </c>
      <c r="ANM39">
        <v>39.012</v>
      </c>
      <c r="ANN39">
        <v>647.35400000000004</v>
      </c>
      <c r="ANO39">
        <v>752.78899999999999</v>
      </c>
      <c r="ANP39">
        <v>2679.2</v>
      </c>
      <c r="ANQ39">
        <v>331.822</v>
      </c>
      <c r="ANR39">
        <v>53.478999999999999</v>
      </c>
      <c r="ANS39">
        <v>329.25900000000001</v>
      </c>
      <c r="ANT39">
        <v>486.35199999999998</v>
      </c>
      <c r="ANU39">
        <v>105.577</v>
      </c>
      <c r="ANV39">
        <v>978.98800000000006</v>
      </c>
      <c r="ANW39">
        <v>737.90499999999997</v>
      </c>
      <c r="ANX39">
        <v>418.01499999999999</v>
      </c>
      <c r="ANY39">
        <v>33.017000000000003</v>
      </c>
      <c r="ANZ39">
        <v>287.601</v>
      </c>
      <c r="AOA39">
        <v>4554.6149999999998</v>
      </c>
      <c r="AOB39">
        <v>2927.3539999999998</v>
      </c>
      <c r="AOC39">
        <v>45.03</v>
      </c>
      <c r="AOD39">
        <v>1.538</v>
      </c>
      <c r="AOE39">
        <v>-3.7119999999999997</v>
      </c>
      <c r="AOF39">
        <v>-3.93</v>
      </c>
      <c r="AOG39">
        <v>132.602</v>
      </c>
      <c r="AOH39">
        <v>-312.85700000000003</v>
      </c>
      <c r="AOI39">
        <v>-5410.5739999999996</v>
      </c>
      <c r="AOJ39">
        <v>-1275.867</v>
      </c>
      <c r="AOK39">
        <v>-22.411000000000001</v>
      </c>
      <c r="AOL39">
        <v>28.5259</v>
      </c>
      <c r="AOM39">
        <v>-27.739000000000001</v>
      </c>
      <c r="AON39">
        <v>10.081</v>
      </c>
      <c r="AOO39">
        <v>364.72699999999998</v>
      </c>
      <c r="AOP39">
        <v>189.91</v>
      </c>
      <c r="AOQ39">
        <v>7.6815999999999995</v>
      </c>
      <c r="AOR39">
        <v>-1.3065</v>
      </c>
      <c r="AOS39">
        <v>3.9087000000000001</v>
      </c>
      <c r="AOT39">
        <v>-31.736000000000001</v>
      </c>
      <c r="AOU39">
        <v>1.599</v>
      </c>
      <c r="AOV39">
        <v>2407.0149999999999</v>
      </c>
      <c r="AOX39">
        <v>13.259</v>
      </c>
      <c r="AOY39">
        <v>-40.822000000000003</v>
      </c>
      <c r="AOZ39">
        <v>65.094999999999999</v>
      </c>
      <c r="APA39">
        <v>-3.2560000000000002</v>
      </c>
      <c r="APB39">
        <v>32.064</v>
      </c>
      <c r="APC39">
        <v>0.86339999999999995</v>
      </c>
      <c r="APD39">
        <v>11.66</v>
      </c>
      <c r="APE39">
        <v>23.832000000000001</v>
      </c>
      <c r="APF39">
        <v>373.702</v>
      </c>
      <c r="APG39">
        <v>-22.51</v>
      </c>
      <c r="APH39">
        <v>-355.90199999999999</v>
      </c>
      <c r="API39">
        <v>-176.39599999999999</v>
      </c>
      <c r="APJ39">
        <v>66.944000000000003</v>
      </c>
      <c r="APK39">
        <v>155.946</v>
      </c>
      <c r="APL39">
        <v>27.981999999999999</v>
      </c>
      <c r="APM39">
        <v>-34.795000000000002</v>
      </c>
      <c r="APN39">
        <v>9.8390000000000004</v>
      </c>
      <c r="APO39">
        <v>-67.134</v>
      </c>
      <c r="APP39">
        <v>10.776999999999999</v>
      </c>
      <c r="APQ39">
        <v>-130.494</v>
      </c>
      <c r="APR39">
        <v>-29.094000000000001</v>
      </c>
      <c r="APS39">
        <v>-50.767000000000003</v>
      </c>
      <c r="APT39">
        <v>1013.875</v>
      </c>
      <c r="APU39">
        <v>191.31100000000001</v>
      </c>
      <c r="APV39">
        <v>-12.434900000000001</v>
      </c>
      <c r="APW39">
        <v>20.716000000000001</v>
      </c>
      <c r="APX39">
        <v>7.96</v>
      </c>
      <c r="APY39">
        <v>12.41</v>
      </c>
      <c r="APZ39">
        <v>2.7320000000000002</v>
      </c>
      <c r="AQA39">
        <v>156.1</v>
      </c>
      <c r="AQB39">
        <v>-9.4329999999999998</v>
      </c>
      <c r="AQC39">
        <v>13.208</v>
      </c>
      <c r="AQD39">
        <v>97.432000000000002</v>
      </c>
      <c r="AQE39">
        <v>168.821</v>
      </c>
      <c r="AQF39">
        <v>28.655000000000001</v>
      </c>
      <c r="AQG39">
        <v>-26.972999999999999</v>
      </c>
      <c r="AQH39">
        <v>208.43700000000001</v>
      </c>
      <c r="AQI39">
        <v>12.878</v>
      </c>
      <c r="AQJ39">
        <v>15.669</v>
      </c>
      <c r="AQK39">
        <v>-53.277999999999999</v>
      </c>
      <c r="AQL39">
        <v>-168.965</v>
      </c>
      <c r="AQM39">
        <v>11.6378</v>
      </c>
      <c r="AQN39">
        <v>21.747</v>
      </c>
      <c r="AQO39">
        <v>-2447.5259999999998</v>
      </c>
      <c r="AQP39">
        <v>4.3159999999999998</v>
      </c>
      <c r="AQQ39">
        <v>-32.040599999999998</v>
      </c>
      <c r="AQR39">
        <v>12.459</v>
      </c>
      <c r="AQS39">
        <v>4.202</v>
      </c>
      <c r="AQT39">
        <v>-14.032</v>
      </c>
      <c r="AQU39">
        <v>31.801200000000001</v>
      </c>
      <c r="AQV39">
        <v>-137.476</v>
      </c>
      <c r="AQW39">
        <v>-25.582000000000001</v>
      </c>
      <c r="AQX39">
        <v>5.1070000000000002</v>
      </c>
      <c r="AQY39">
        <v>-11.379</v>
      </c>
      <c r="AQZ39">
        <v>-2.0990000000000002</v>
      </c>
      <c r="ARA39">
        <v>112.038</v>
      </c>
      <c r="ARB39">
        <v>209.453</v>
      </c>
      <c r="ARC39">
        <v>40.071899999999999</v>
      </c>
      <c r="ARD39">
        <v>36.139000000000003</v>
      </c>
      <c r="ARE39">
        <v>258.50400000000002</v>
      </c>
      <c r="ARF39">
        <v>23.020800000000001</v>
      </c>
      <c r="ARG39">
        <v>208.43199999999999</v>
      </c>
      <c r="ARH39">
        <v>-6.2880000000000003</v>
      </c>
      <c r="ARI39">
        <v>705.46199999999999</v>
      </c>
      <c r="ARJ39">
        <v>-0.51300000000000001</v>
      </c>
      <c r="ARK39">
        <v>48.676000000000002</v>
      </c>
      <c r="ARL39">
        <v>0.60299999999999998</v>
      </c>
      <c r="ARM39">
        <v>5.9710000000000001</v>
      </c>
      <c r="ARN39">
        <v>-122.26600000000001</v>
      </c>
      <c r="ARO39">
        <v>33.552</v>
      </c>
      <c r="ARP39">
        <v>45.984000000000002</v>
      </c>
      <c r="ARQ39">
        <v>4.54</v>
      </c>
      <c r="ARR39">
        <v>-11.239000000000001</v>
      </c>
      <c r="ARS39">
        <v>-16.403700000000001</v>
      </c>
      <c r="ART39">
        <v>-93.340999999999994</v>
      </c>
      <c r="ARU39">
        <v>0.64800000000000002</v>
      </c>
      <c r="ARV39">
        <v>32.295000000000002</v>
      </c>
      <c r="ARW39">
        <v>3.7189999999999999</v>
      </c>
      <c r="ARX39">
        <v>-100.48099999999999</v>
      </c>
      <c r="ARY39">
        <v>92.965000000000003</v>
      </c>
      <c r="ARZ39">
        <v>81.045000000000002</v>
      </c>
      <c r="ASA39">
        <v>35.673999999999999</v>
      </c>
      <c r="ASC39">
        <v>-22.826999999999998</v>
      </c>
      <c r="ASD39">
        <v>56.901000000000003</v>
      </c>
      <c r="ASE39">
        <v>-93.805999999999997</v>
      </c>
      <c r="ASF39">
        <v>26.925999999999998</v>
      </c>
      <c r="ASG39">
        <v>24.771000000000001</v>
      </c>
      <c r="ASH39">
        <v>-14.089</v>
      </c>
      <c r="ASI39">
        <v>3.472</v>
      </c>
      <c r="ASJ39">
        <v>-21.012</v>
      </c>
      <c r="ASK39">
        <v>77.272999999999996</v>
      </c>
      <c r="ASL39">
        <v>7.3090000000000002</v>
      </c>
      <c r="ASM39">
        <v>-143.99199999999999</v>
      </c>
      <c r="ASN39">
        <v>-39.804000000000002</v>
      </c>
      <c r="ASO39">
        <v>-4.9240000000000004</v>
      </c>
      <c r="ASP39">
        <v>33.444000000000003</v>
      </c>
      <c r="ASQ39">
        <v>2.2296999999999998</v>
      </c>
      <c r="ASR39">
        <v>-1384.39</v>
      </c>
      <c r="ASS39">
        <v>177.47</v>
      </c>
      <c r="AST39">
        <v>165.00200000000001</v>
      </c>
      <c r="ASU39">
        <v>-14.242000000000001</v>
      </c>
      <c r="ASV39">
        <v>31.690999999999999</v>
      </c>
      <c r="ASW39">
        <v>2976.68</v>
      </c>
      <c r="ASX39">
        <v>-4658.1959999999999</v>
      </c>
      <c r="ASY39">
        <v>155.15700000000001</v>
      </c>
      <c r="ASZ39">
        <v>-4.5960000000000001</v>
      </c>
      <c r="ATA39">
        <v>-9.5670000000000002</v>
      </c>
      <c r="ATB39">
        <v>21.139500000000002</v>
      </c>
      <c r="ATC39">
        <v>2.4205999999999999</v>
      </c>
      <c r="ATD39">
        <v>4.2107000000000001</v>
      </c>
      <c r="ATE39">
        <v>-193.41800000000001</v>
      </c>
      <c r="ATF39">
        <v>101.93300000000001</v>
      </c>
      <c r="ATG39">
        <v>204.26499999999999</v>
      </c>
      <c r="ATH39">
        <v>-359.03300000000002</v>
      </c>
      <c r="ATI39">
        <v>-55.488</v>
      </c>
      <c r="ATK39">
        <v>-9.7859999999999996</v>
      </c>
      <c r="ATL39">
        <v>85.528000000000006</v>
      </c>
      <c r="ATM39">
        <v>45</v>
      </c>
      <c r="ATN39">
        <v>95.474000000000004</v>
      </c>
      <c r="ATO39">
        <v>30.777000000000001</v>
      </c>
      <c r="ATP39">
        <v>-78.141000000000005</v>
      </c>
      <c r="ATQ39">
        <v>-1.8380000000000001</v>
      </c>
      <c r="ATR39">
        <v>16.727</v>
      </c>
      <c r="ATS39">
        <v>2.1000000000000001E-2</v>
      </c>
      <c r="ATT39">
        <v>4.1340000000000003</v>
      </c>
      <c r="ATU39">
        <v>172.547</v>
      </c>
      <c r="ATV39">
        <v>35.786999999999999</v>
      </c>
      <c r="ATW39">
        <v>45.759</v>
      </c>
      <c r="ATX39">
        <v>-12.009</v>
      </c>
      <c r="ATY39">
        <v>21.981000000000002</v>
      </c>
      <c r="ATZ39">
        <v>-124.20529999999999</v>
      </c>
      <c r="AUA39">
        <v>135.46</v>
      </c>
      <c r="AUB39">
        <v>-3.0339999999999998</v>
      </c>
      <c r="AUC39">
        <v>247.88499999999999</v>
      </c>
      <c r="AUD39">
        <v>3.762</v>
      </c>
      <c r="AUE39">
        <v>20.61</v>
      </c>
      <c r="AUF39">
        <v>261.50099999999998</v>
      </c>
      <c r="AUG39">
        <v>-1311.307</v>
      </c>
      <c r="AUH39">
        <v>8734.6720000000005</v>
      </c>
      <c r="AUI39">
        <v>16.576000000000001</v>
      </c>
      <c r="AUJ39">
        <v>560.17999999999995</v>
      </c>
      <c r="AUK39">
        <v>-39.911000000000001</v>
      </c>
      <c r="AUL39">
        <v>-87.727999999999994</v>
      </c>
      <c r="AUM39">
        <v>62.927</v>
      </c>
      <c r="AUN39">
        <v>763.58600000000001</v>
      </c>
      <c r="AUO39">
        <v>7.8460000000000001</v>
      </c>
      <c r="AUP39">
        <v>-84.707999999999998</v>
      </c>
      <c r="AUQ39">
        <v>219.27799999999999</v>
      </c>
      <c r="AUR39">
        <v>52.268500000000003</v>
      </c>
      <c r="AUS39">
        <v>-29.902999999999999</v>
      </c>
      <c r="AUT39">
        <v>-81.599999999999994</v>
      </c>
      <c r="AUU39">
        <v>-13.877599999999999</v>
      </c>
      <c r="AUV39">
        <v>-6.5469999999999997</v>
      </c>
      <c r="AUW39">
        <v>-6.7750000000000004</v>
      </c>
      <c r="AUX39">
        <v>628.07899999999995</v>
      </c>
      <c r="AUY39">
        <v>9.6880000000000006</v>
      </c>
      <c r="AUZ39">
        <v>530.61199999999997</v>
      </c>
      <c r="AVA39">
        <v>56.59</v>
      </c>
      <c r="AVB39">
        <v>48.093000000000004</v>
      </c>
      <c r="AVC39">
        <v>-51.454000000000001</v>
      </c>
      <c r="AVD39">
        <v>25.491</v>
      </c>
      <c r="AVE39">
        <v>56.959000000000003</v>
      </c>
      <c r="AVF39">
        <v>-11.693999999999999</v>
      </c>
      <c r="AVG39">
        <v>64.552000000000007</v>
      </c>
      <c r="AVH39">
        <v>182.601</v>
      </c>
      <c r="AVI39">
        <v>-25.295000000000002</v>
      </c>
      <c r="AVJ39">
        <v>-34.996000000000002</v>
      </c>
      <c r="AVK39">
        <v>-12.335000000000001</v>
      </c>
      <c r="AVL39">
        <v>2.3170000000000002</v>
      </c>
      <c r="AVM39">
        <v>85.894000000000005</v>
      </c>
      <c r="AVN39">
        <v>-0.91400000000000003</v>
      </c>
      <c r="AVO39">
        <v>8.3000000000000004E-2</v>
      </c>
      <c r="AVP39">
        <v>7.3239999999999998</v>
      </c>
      <c r="AVQ39">
        <v>11.446999999999999</v>
      </c>
      <c r="AVR39">
        <v>-7.6189999999999998</v>
      </c>
      <c r="AVS39">
        <v>28.506</v>
      </c>
      <c r="AVT39">
        <v>316.69600000000003</v>
      </c>
      <c r="AVU39">
        <v>63.55</v>
      </c>
      <c r="AVV39">
        <v>0.52400000000000002</v>
      </c>
      <c r="AVW39">
        <v>4.6189999999999998</v>
      </c>
      <c r="AVX39">
        <v>933</v>
      </c>
      <c r="AVY39">
        <v>-537.726</v>
      </c>
      <c r="AVZ39">
        <v>474.85599999999999</v>
      </c>
      <c r="AWA39">
        <v>157.673</v>
      </c>
      <c r="AWB39">
        <v>-47.142000000000003</v>
      </c>
      <c r="AWC39">
        <v>4.0570000000000004</v>
      </c>
      <c r="AWD39">
        <v>-18.984999999999999</v>
      </c>
      <c r="AWF39">
        <v>-9.1189999999999998</v>
      </c>
      <c r="AWG39">
        <v>133.655</v>
      </c>
      <c r="AWH39">
        <v>-1829.8240000000001</v>
      </c>
      <c r="AWI39">
        <v>-25.873999999999999</v>
      </c>
      <c r="AWJ39">
        <v>-13.852</v>
      </c>
      <c r="AWK39">
        <v>4651.7870000000003</v>
      </c>
      <c r="AWM39">
        <v>4.2910000000000004</v>
      </c>
      <c r="AWN39">
        <v>-270.37200000000001</v>
      </c>
      <c r="AWO39">
        <v>89.28</v>
      </c>
      <c r="AWP39">
        <v>54.021999999999998</v>
      </c>
      <c r="AWQ39">
        <v>2.883</v>
      </c>
      <c r="AWR39">
        <v>7.9859999999999998</v>
      </c>
      <c r="AWS39">
        <v>-184.21700000000001</v>
      </c>
      <c r="AWT39">
        <v>53</v>
      </c>
      <c r="AWU39">
        <v>41.831000000000003</v>
      </c>
      <c r="AWV39">
        <v>-5.8565000000000005</v>
      </c>
      <c r="AWW39">
        <v>124.08199999999999</v>
      </c>
      <c r="AWX39">
        <v>11.205</v>
      </c>
      <c r="AWY39">
        <v>-52.098999999999997</v>
      </c>
      <c r="AWZ39">
        <v>32.777000000000001</v>
      </c>
      <c r="AXA39">
        <v>-38.271000000000001</v>
      </c>
      <c r="AXB39">
        <v>210.95400000000001</v>
      </c>
      <c r="AXC39">
        <v>18.7577</v>
      </c>
      <c r="AXD39">
        <v>-25.434999999999999</v>
      </c>
      <c r="AXE39">
        <v>33.756</v>
      </c>
      <c r="AXF39">
        <v>27.82</v>
      </c>
      <c r="AXG39">
        <v>6.4539999999999997</v>
      </c>
      <c r="AXH39">
        <v>-39.470999999999997</v>
      </c>
      <c r="AXI39">
        <v>817.5</v>
      </c>
      <c r="AXJ39">
        <v>-1005.6</v>
      </c>
      <c r="AXK39">
        <v>-61.962200000000003</v>
      </c>
      <c r="AXL39">
        <v>-11.974</v>
      </c>
      <c r="AXM39">
        <v>-10.961</v>
      </c>
      <c r="AXN39">
        <v>18.864000000000001</v>
      </c>
      <c r="AXO39">
        <v>-43.398000000000003</v>
      </c>
      <c r="AXP39">
        <v>93.054000000000002</v>
      </c>
      <c r="AXQ39">
        <v>33.53</v>
      </c>
      <c r="AXR39">
        <v>26.141999999999999</v>
      </c>
      <c r="AXS39">
        <v>8.83</v>
      </c>
      <c r="AXT39">
        <v>12.284000000000001</v>
      </c>
      <c r="AXU39">
        <v>169.22399999999999</v>
      </c>
      <c r="AXV39">
        <v>387.41199999999998</v>
      </c>
      <c r="AXW39">
        <v>1066.42</v>
      </c>
      <c r="AXX39">
        <v>71.122</v>
      </c>
      <c r="AXY39">
        <v>-20.315999999999999</v>
      </c>
      <c r="AXZ39">
        <v>103.54</v>
      </c>
      <c r="AYA39">
        <v>177.81399999999999</v>
      </c>
      <c r="AYB39">
        <v>-47.49</v>
      </c>
      <c r="AYC39">
        <v>-16.420000000000002</v>
      </c>
      <c r="AYD39">
        <v>-67.203000000000003</v>
      </c>
      <c r="AYE39">
        <v>176.60400000000001</v>
      </c>
      <c r="AYF39">
        <v>0</v>
      </c>
      <c r="AYG39">
        <v>-69.204999999999998</v>
      </c>
      <c r="AYH39">
        <v>21.443000000000001</v>
      </c>
      <c r="AYI39">
        <v>47.686999999999998</v>
      </c>
      <c r="AYJ39">
        <v>0.55100000000000005</v>
      </c>
      <c r="AYK39">
        <v>17.3659</v>
      </c>
      <c r="AYL39">
        <v>0.2641</v>
      </c>
      <c r="AYM39">
        <v>1.6432</v>
      </c>
      <c r="AYN39">
        <v>1.0770999999999999</v>
      </c>
      <c r="AYO39">
        <v>2.8185000000000002</v>
      </c>
      <c r="AYP39">
        <v>0.50609999999999999</v>
      </c>
      <c r="AYQ39">
        <v>1.3050999999999999</v>
      </c>
      <c r="AYR39">
        <v>2.097</v>
      </c>
      <c r="AYS39">
        <v>0.20699999999999999</v>
      </c>
      <c r="AYT39">
        <v>1.0716000000000001</v>
      </c>
      <c r="AYU39">
        <v>0.50800000000000001</v>
      </c>
      <c r="AYV39">
        <v>1.1778999999999999</v>
      </c>
      <c r="AYW39">
        <v>0.8488</v>
      </c>
      <c r="AYX39">
        <v>0.76600000000000001</v>
      </c>
      <c r="AYY39">
        <v>0.28449999999999998</v>
      </c>
      <c r="AYZ39">
        <v>0.58479999999999999</v>
      </c>
      <c r="AZA39">
        <v>0.34260000000000002</v>
      </c>
      <c r="AZB39">
        <v>0.42330000000000001</v>
      </c>
      <c r="AZC39">
        <v>0.78859999999999997</v>
      </c>
      <c r="AZE39">
        <v>4.4397000000000002</v>
      </c>
      <c r="AZF39">
        <v>0.34320000000000001</v>
      </c>
      <c r="AZG39">
        <v>0.54990000000000006</v>
      </c>
      <c r="AZH39">
        <v>0.70199999999999996</v>
      </c>
      <c r="AZI39">
        <v>0.43890000000000001</v>
      </c>
      <c r="AZJ39">
        <v>1.2576000000000001</v>
      </c>
      <c r="AZK39">
        <v>0.86099999999999999</v>
      </c>
      <c r="AZL39">
        <v>0.11849999999999999</v>
      </c>
      <c r="AZM39">
        <v>14.967600000000001</v>
      </c>
      <c r="AZN39">
        <v>2.1002000000000001</v>
      </c>
      <c r="AZO39">
        <v>2.0813999999999999</v>
      </c>
      <c r="AZP39">
        <v>1.2937000000000001</v>
      </c>
      <c r="AZQ39">
        <v>0.52229999999999999</v>
      </c>
      <c r="AZR39">
        <v>1.1536999999999999</v>
      </c>
      <c r="AZS39">
        <v>0.23649999999999999</v>
      </c>
      <c r="AZT39">
        <v>0.25090000000000001</v>
      </c>
      <c r="AZU39">
        <v>0.33779999999999999</v>
      </c>
      <c r="AZV39">
        <v>0.20449999999999999</v>
      </c>
      <c r="AZW39">
        <v>1.2878000000000001</v>
      </c>
      <c r="AZX39">
        <v>0.3422</v>
      </c>
      <c r="AZY39">
        <v>3.8144999999999998</v>
      </c>
      <c r="AZZ39">
        <v>4.5716999999999999</v>
      </c>
      <c r="BAA39">
        <v>1.3164</v>
      </c>
      <c r="BAB39">
        <v>1.5702</v>
      </c>
      <c r="BAC39">
        <v>1.0914999999999999</v>
      </c>
      <c r="BAD39">
        <v>1.1398999999999999</v>
      </c>
      <c r="BAE39">
        <v>1.3595999999999999</v>
      </c>
      <c r="BAF39">
        <v>0.55330000000000001</v>
      </c>
      <c r="BAG39">
        <v>1.3885000000000001</v>
      </c>
      <c r="BAH39">
        <v>0.59250000000000003</v>
      </c>
      <c r="BAI39">
        <v>0.76649999999999996</v>
      </c>
      <c r="BAJ39">
        <v>0.46949999999999997</v>
      </c>
      <c r="BAK39">
        <v>25.9482</v>
      </c>
      <c r="BAL39">
        <v>0.34910000000000002</v>
      </c>
      <c r="BAM39">
        <v>6.7354000000000003</v>
      </c>
      <c r="BAN39">
        <v>1.2145999999999999</v>
      </c>
      <c r="BAO39">
        <v>1.2925</v>
      </c>
      <c r="BAP39">
        <v>0.83560000000000001</v>
      </c>
      <c r="BAQ39">
        <v>1.1646000000000001</v>
      </c>
      <c r="BAR39">
        <v>0.78</v>
      </c>
      <c r="BAS39">
        <v>0.98529999999999995</v>
      </c>
      <c r="BAT39">
        <v>0.93269999999999997</v>
      </c>
      <c r="BAU39">
        <v>0.40379999999999999</v>
      </c>
      <c r="BAV39">
        <v>1.0463</v>
      </c>
      <c r="BAW39">
        <v>0.36530000000000001</v>
      </c>
      <c r="BAX39">
        <v>1.7393000000000001</v>
      </c>
      <c r="BAY39">
        <v>0.49309999999999998</v>
      </c>
      <c r="BAZ39">
        <v>0.47920000000000001</v>
      </c>
      <c r="BBA39">
        <v>0.38969999999999999</v>
      </c>
      <c r="BBB39">
        <v>0.50009999999999999</v>
      </c>
      <c r="BBC39">
        <v>0.54269999999999996</v>
      </c>
      <c r="BBD39">
        <v>0.94750000000000001</v>
      </c>
      <c r="BBE39">
        <v>2.7145999999999999</v>
      </c>
      <c r="BBF39">
        <v>0.64539999999999997</v>
      </c>
      <c r="BBG39">
        <v>3.3647</v>
      </c>
      <c r="BBH39">
        <v>2.3513000000000002</v>
      </c>
      <c r="BBI39">
        <v>0.51090000000000002</v>
      </c>
      <c r="BBJ39">
        <v>1.3187</v>
      </c>
      <c r="BBK39">
        <v>4.6486999999999998</v>
      </c>
      <c r="BBL39">
        <v>53.820799999999998</v>
      </c>
      <c r="BBM39">
        <v>0.41920000000000002</v>
      </c>
      <c r="BBN39">
        <v>0.64180000000000004</v>
      </c>
      <c r="BBO39">
        <v>1.0565</v>
      </c>
      <c r="BBP39">
        <v>0.46510000000000001</v>
      </c>
      <c r="BBQ39">
        <v>0.3145</v>
      </c>
      <c r="BBR39">
        <v>37.613900000000001</v>
      </c>
      <c r="BBS39">
        <v>0.76129999999999998</v>
      </c>
      <c r="BBT39">
        <v>0.66149999999999998</v>
      </c>
      <c r="BBU39">
        <v>0.62109999999999999</v>
      </c>
      <c r="BBV39">
        <v>0.73880000000000001</v>
      </c>
      <c r="BBW39">
        <v>1.7183999999999999</v>
      </c>
      <c r="BBX39">
        <v>0.52890000000000004</v>
      </c>
      <c r="BBY39">
        <v>0.3327</v>
      </c>
      <c r="BBZ39">
        <v>0.27800000000000002</v>
      </c>
      <c r="BCA39">
        <v>0.53959999999999997</v>
      </c>
      <c r="BCB39">
        <v>0.44169999999999998</v>
      </c>
      <c r="BCC39">
        <v>1.6200999999999999</v>
      </c>
      <c r="BCD39">
        <v>0.81489999999999996</v>
      </c>
      <c r="BCE39">
        <v>0.81699999999999995</v>
      </c>
      <c r="BCF39">
        <v>5.1365999999999996</v>
      </c>
      <c r="BCG39">
        <v>0.87150000000000005</v>
      </c>
      <c r="BCH39">
        <v>3.5356000000000001</v>
      </c>
      <c r="BCJ39">
        <v>0.77969999999999995</v>
      </c>
      <c r="BCK39">
        <v>1.0207999999999999</v>
      </c>
      <c r="BCL39">
        <v>1.9988000000000001</v>
      </c>
      <c r="BCM39">
        <v>1.1996</v>
      </c>
      <c r="BCN39">
        <v>4.2655000000000003</v>
      </c>
      <c r="BCO39">
        <v>0.26779999999999998</v>
      </c>
      <c r="BCP39">
        <v>0.36509999999999998</v>
      </c>
      <c r="BCQ39">
        <v>1.8007</v>
      </c>
      <c r="BCR39">
        <v>2.4279000000000002</v>
      </c>
      <c r="BCS39">
        <v>0.2747</v>
      </c>
      <c r="BCT39">
        <v>3.4906999999999999</v>
      </c>
      <c r="BCU39">
        <v>0.88339999999999996</v>
      </c>
      <c r="BCV39">
        <v>0.69579999999999997</v>
      </c>
      <c r="BCW39">
        <v>8.1624999999999996</v>
      </c>
      <c r="BCX39">
        <v>0.58069999999999999</v>
      </c>
      <c r="BCY39">
        <v>0.71379999999999999</v>
      </c>
      <c r="BCZ39">
        <v>0.44879999999999998</v>
      </c>
      <c r="BDA39">
        <v>1.3166</v>
      </c>
      <c r="BDB39">
        <v>0.34160000000000001</v>
      </c>
      <c r="BDC39">
        <v>0.99860000000000004</v>
      </c>
      <c r="BDD39">
        <v>1.7262</v>
      </c>
      <c r="BDE39">
        <v>1.2164999999999999</v>
      </c>
      <c r="BDF39">
        <v>1.8656000000000001</v>
      </c>
      <c r="BDG39">
        <v>1.2243999999999999</v>
      </c>
      <c r="BDH39">
        <v>0.68969999999999998</v>
      </c>
      <c r="BDI39">
        <v>5.0545999999999998</v>
      </c>
      <c r="BDJ39">
        <v>1.0581</v>
      </c>
      <c r="BDK39">
        <v>1.9251</v>
      </c>
      <c r="BDL39">
        <v>0.58299999999999996</v>
      </c>
      <c r="BDM39">
        <v>1.6728000000000001</v>
      </c>
      <c r="BDN39">
        <v>2.2328000000000001</v>
      </c>
      <c r="BDO39">
        <v>0.71350000000000002</v>
      </c>
      <c r="BDP39">
        <v>1.0823</v>
      </c>
      <c r="BDR39">
        <v>4.2862</v>
      </c>
      <c r="BDS39">
        <v>0.30259999999999998</v>
      </c>
      <c r="BDT39">
        <v>3.0939000000000001</v>
      </c>
      <c r="BDU39">
        <v>0.46489999999999998</v>
      </c>
      <c r="BDV39">
        <v>1.4224999999999999</v>
      </c>
      <c r="BDW39">
        <v>0.45300000000000001</v>
      </c>
      <c r="BDX39">
        <v>0.67159999999999997</v>
      </c>
      <c r="BDY39">
        <v>0.42430000000000001</v>
      </c>
      <c r="BDZ39">
        <v>0.78190000000000004</v>
      </c>
      <c r="BEA39">
        <v>0.39419999999999999</v>
      </c>
      <c r="BEC39">
        <v>3.6863999999999999</v>
      </c>
      <c r="BED39">
        <v>2.3448000000000002</v>
      </c>
      <c r="BEE39">
        <v>1.4937</v>
      </c>
      <c r="BEF39">
        <v>1.4624999999999999</v>
      </c>
      <c r="BEG39">
        <v>0.31069999999999998</v>
      </c>
      <c r="BEH39">
        <v>2.4422000000000001</v>
      </c>
      <c r="BEI39">
        <v>0.78559999999999997</v>
      </c>
      <c r="BEJ39">
        <v>2.4792999999999998</v>
      </c>
      <c r="BEK39">
        <v>3.0219</v>
      </c>
      <c r="BEL39">
        <v>2.4165000000000001</v>
      </c>
      <c r="BEM39">
        <v>0.52769999999999995</v>
      </c>
      <c r="BEN39">
        <v>0.62949999999999995</v>
      </c>
      <c r="BEO39">
        <v>1.3975</v>
      </c>
      <c r="BEP39">
        <v>0.62429999999999997</v>
      </c>
      <c r="BEQ39">
        <v>1.6381999999999999</v>
      </c>
      <c r="BER39">
        <v>0.43869999999999998</v>
      </c>
      <c r="BES39">
        <v>1.5264</v>
      </c>
      <c r="BET39">
        <v>1.5855000000000001</v>
      </c>
      <c r="BEU39">
        <v>0.61909999999999998</v>
      </c>
      <c r="BEV39">
        <v>0.66359999999999997</v>
      </c>
      <c r="BEW39">
        <v>1.1509</v>
      </c>
      <c r="BEX39">
        <v>6.2864000000000004</v>
      </c>
      <c r="BEY39">
        <v>1.0902000000000001</v>
      </c>
      <c r="BEZ39">
        <v>0.52810000000000001</v>
      </c>
      <c r="BFA39">
        <v>1.1591</v>
      </c>
      <c r="BFB39">
        <v>0.91</v>
      </c>
      <c r="BFC39">
        <v>0.26800000000000002</v>
      </c>
      <c r="BFD39">
        <v>0.24879999999999999</v>
      </c>
      <c r="BFE39">
        <v>0.85609999999999997</v>
      </c>
      <c r="BFF39">
        <v>0.18049999999999999</v>
      </c>
      <c r="BFG39">
        <v>0.2676</v>
      </c>
      <c r="BFH39">
        <v>0.84160000000000001</v>
      </c>
      <c r="BFI39">
        <v>0.56679999999999997</v>
      </c>
      <c r="BFJ39">
        <v>0.83309999999999995</v>
      </c>
      <c r="BFK39">
        <v>1.2211000000000001</v>
      </c>
      <c r="BFL39">
        <v>6.0663999999999998</v>
      </c>
      <c r="BFM39">
        <v>3.484</v>
      </c>
      <c r="BFN39">
        <v>0.1981</v>
      </c>
      <c r="BFO39">
        <v>53.219499999999996</v>
      </c>
      <c r="BFP39">
        <v>1.2347999999999999</v>
      </c>
      <c r="BFQ39">
        <v>0.3533</v>
      </c>
      <c r="BFR39">
        <v>0.25169999999999998</v>
      </c>
      <c r="BFS39">
        <v>0.88109999999999999</v>
      </c>
      <c r="BFT39">
        <v>3.5236000000000001</v>
      </c>
      <c r="BFU39">
        <v>0.33300000000000002</v>
      </c>
      <c r="BFV39">
        <v>1.3574999999999999</v>
      </c>
      <c r="BFW39">
        <v>2.8031000000000001</v>
      </c>
      <c r="BFX39">
        <v>1.4283999999999999</v>
      </c>
      <c r="BFY39">
        <v>0.85440000000000005</v>
      </c>
      <c r="BFZ39">
        <v>0.83550000000000002</v>
      </c>
      <c r="BGA39">
        <v>0.13819999999999999</v>
      </c>
      <c r="BGB39">
        <v>1.3207</v>
      </c>
      <c r="BGC39">
        <v>0.47970000000000002</v>
      </c>
      <c r="BGD39">
        <v>2.1806000000000001</v>
      </c>
      <c r="BGE39">
        <v>2.2866</v>
      </c>
      <c r="BGF39">
        <v>4.4440999999999997</v>
      </c>
      <c r="BGG39">
        <v>2.7579000000000002</v>
      </c>
      <c r="BGH39">
        <v>1.4014</v>
      </c>
      <c r="BGI39">
        <v>0.35239999999999999</v>
      </c>
      <c r="BGJ39">
        <v>0.77659999999999996</v>
      </c>
      <c r="BGK39">
        <v>1.2305999999999999</v>
      </c>
      <c r="BGM39">
        <v>0.4299</v>
      </c>
      <c r="BGN39">
        <v>0.36259999999999998</v>
      </c>
      <c r="BGO39">
        <v>2.3479000000000001</v>
      </c>
      <c r="BGP39">
        <v>5.7385000000000002</v>
      </c>
      <c r="BGQ39">
        <v>1.9241999999999999</v>
      </c>
      <c r="BGR39">
        <v>0.93220000000000003</v>
      </c>
      <c r="BGT39">
        <v>1.8839000000000001</v>
      </c>
      <c r="BGU39">
        <v>0.32840000000000003</v>
      </c>
      <c r="BGV39">
        <v>2.3321999999999998</v>
      </c>
      <c r="BGW39">
        <v>0.23830000000000001</v>
      </c>
      <c r="BGX39">
        <v>0.26569999999999999</v>
      </c>
      <c r="BGY39">
        <v>8.5729000000000006</v>
      </c>
      <c r="BGZ39">
        <v>2.6009000000000002</v>
      </c>
      <c r="BHA39">
        <v>1.0544</v>
      </c>
      <c r="BHB39">
        <v>2.8994999999999997</v>
      </c>
      <c r="BHC39">
        <v>4.8800000000000003E-2</v>
      </c>
      <c r="BHD39">
        <v>0.93920000000000003</v>
      </c>
      <c r="BHE39">
        <v>3.4154</v>
      </c>
      <c r="BHF39">
        <v>1.1830000000000001</v>
      </c>
      <c r="BHG39">
        <v>1.8367</v>
      </c>
      <c r="BHH39">
        <v>0.4778</v>
      </c>
      <c r="BHI39">
        <v>3.5361000000000002</v>
      </c>
      <c r="BHJ39">
        <v>0.76770000000000005</v>
      </c>
      <c r="BHK39">
        <v>0.52759999999999996</v>
      </c>
      <c r="BHL39">
        <v>0.29599999999999999</v>
      </c>
      <c r="BHM39">
        <v>1.5831</v>
      </c>
      <c r="BHN39">
        <v>0.53469999999999995</v>
      </c>
      <c r="BHO39">
        <v>0.31909999999999999</v>
      </c>
      <c r="BHP39">
        <v>1.4532</v>
      </c>
      <c r="BHQ39">
        <v>1.2684</v>
      </c>
      <c r="BHR39">
        <v>-0.20349999999999999</v>
      </c>
      <c r="BHS39">
        <v>0.65249999999999997</v>
      </c>
      <c r="BHT39">
        <v>1.2353000000000001</v>
      </c>
      <c r="BHU39">
        <v>1.8787</v>
      </c>
      <c r="BHV39">
        <v>0.4536</v>
      </c>
      <c r="BHW39">
        <v>0.34670000000000001</v>
      </c>
      <c r="BHX39">
        <v>4.9782000000000002</v>
      </c>
      <c r="BHY39">
        <v>1.1564000000000001</v>
      </c>
      <c r="BHZ39">
        <v>0.87719999999999998</v>
      </c>
      <c r="BIA39">
        <v>7.6456999999999997</v>
      </c>
      <c r="BIB39">
        <v>1.4724999999999999</v>
      </c>
      <c r="BIC39">
        <v>0.48320000000000002</v>
      </c>
      <c r="BID39">
        <v>2.0398999999999998</v>
      </c>
      <c r="BIE39">
        <v>1.5499000000000001</v>
      </c>
      <c r="BIF39">
        <v>0.75649999999999995</v>
      </c>
      <c r="BIG39">
        <v>2.0851000000000002</v>
      </c>
      <c r="BIH39">
        <v>0.94540000000000002</v>
      </c>
      <c r="BII39">
        <v>0.44109999999999999</v>
      </c>
      <c r="BIJ39">
        <v>0.93640000000000001</v>
      </c>
      <c r="BIK39">
        <v>0.35070000000000001</v>
      </c>
      <c r="BIL39">
        <v>5.2525000000000004</v>
      </c>
      <c r="BIM39">
        <v>1.1922999999999999</v>
      </c>
      <c r="BIN39">
        <v>1.3348</v>
      </c>
      <c r="BIO39">
        <v>0.86329999999999996</v>
      </c>
      <c r="BIP39">
        <v>0.56830000000000003</v>
      </c>
      <c r="BIQ39">
        <v>1.0515000000000001</v>
      </c>
      <c r="BIR39">
        <v>6.6444999999999999</v>
      </c>
      <c r="BIS39">
        <v>-0.68710000000000004</v>
      </c>
      <c r="BIT39">
        <v>6.2709999999999999</v>
      </c>
      <c r="BIU39">
        <v>2.3216000000000001</v>
      </c>
      <c r="BIV39">
        <v>4.2961</v>
      </c>
      <c r="BIW39">
        <v>0.68920000000000003</v>
      </c>
      <c r="BIX39">
        <v>10.0672</v>
      </c>
      <c r="BIY39">
        <v>-6.6218000000000004</v>
      </c>
      <c r="BIZ39">
        <v>-22.863499999999998</v>
      </c>
      <c r="BJA39">
        <v>5.8258000000000001</v>
      </c>
      <c r="BJB39">
        <v>1.0822000000000001</v>
      </c>
      <c r="BJC39">
        <v>1.0104</v>
      </c>
      <c r="BJD39">
        <v>2.2176999999999998</v>
      </c>
      <c r="BJE39">
        <v>3.7574000000000001</v>
      </c>
      <c r="BJF39">
        <v>-2.8134999999999999</v>
      </c>
      <c r="BJG39">
        <v>2.5512000000000001</v>
      </c>
      <c r="BJH39">
        <v>2.8761999999999999</v>
      </c>
      <c r="BJI39">
        <v>0.55210000000000004</v>
      </c>
      <c r="BJJ39">
        <v>0.87460000000000004</v>
      </c>
      <c r="BJL39">
        <v>13.3104</v>
      </c>
      <c r="BJM39">
        <v>1.9579</v>
      </c>
      <c r="BJN39">
        <v>5.8414000000000001</v>
      </c>
      <c r="BJO39">
        <v>1.9986999999999999</v>
      </c>
      <c r="BJP39">
        <v>2.2946</v>
      </c>
      <c r="BJQ39">
        <v>-3.2502</v>
      </c>
      <c r="BJR39">
        <v>6.7336</v>
      </c>
      <c r="BJS39">
        <v>2.7105999999999999</v>
      </c>
      <c r="BJT39">
        <v>7.0631000000000004</v>
      </c>
      <c r="BJU39">
        <v>6.4940999999999995</v>
      </c>
      <c r="BJV39">
        <v>-7.1806000000000001</v>
      </c>
      <c r="BJW39">
        <v>5.7504999999999997</v>
      </c>
      <c r="BJX39">
        <v>-12.039899999999999</v>
      </c>
      <c r="BJY39">
        <v>1.8014000000000001</v>
      </c>
      <c r="BJZ39">
        <v>0.69820000000000004</v>
      </c>
      <c r="BKA39">
        <v>-0.60819999999999996</v>
      </c>
      <c r="BKB39">
        <v>-0.42930000000000001</v>
      </c>
      <c r="BKC39">
        <v>-0.84540000000000004</v>
      </c>
      <c r="BKD39">
        <v>2.8228999999999997</v>
      </c>
      <c r="BKE39">
        <v>-0.72309999999999997</v>
      </c>
      <c r="BKF39">
        <v>8.9794</v>
      </c>
      <c r="BKG39">
        <v>25.578499999999998</v>
      </c>
      <c r="BKH39">
        <v>0.98719999999999997</v>
      </c>
      <c r="BKI39">
        <v>4.8728999999999996</v>
      </c>
      <c r="BKJ39">
        <v>6.9542000000000002</v>
      </c>
      <c r="BKK39">
        <v>-3.4775999999999998</v>
      </c>
      <c r="BKL39">
        <v>7.3529999999999998</v>
      </c>
      <c r="BKM39">
        <v>2.5339</v>
      </c>
      <c r="BKN39">
        <v>-17.443000000000001</v>
      </c>
      <c r="BKO39">
        <v>-2.5164</v>
      </c>
      <c r="BKP39">
        <v>-1.3597999999999999</v>
      </c>
      <c r="BKQ39">
        <v>0.4259</v>
      </c>
      <c r="BKR39">
        <v>43.672899999999998</v>
      </c>
      <c r="BKS39">
        <v>-13.397600000000001</v>
      </c>
      <c r="BKT39">
        <v>9.6166999999999998</v>
      </c>
      <c r="BKU39">
        <v>2.7894000000000001</v>
      </c>
      <c r="BKV39">
        <v>6.4509999999999996</v>
      </c>
      <c r="BKW39">
        <v>3.2599</v>
      </c>
      <c r="BKX39">
        <v>-1.5777000000000001</v>
      </c>
      <c r="BKY39">
        <v>2.2383999999999999</v>
      </c>
      <c r="BKZ39">
        <v>3.5760000000000001</v>
      </c>
      <c r="BLA39">
        <v>2.1593999999999998</v>
      </c>
      <c r="BLB39">
        <v>6.0820999999999996</v>
      </c>
      <c r="BLC39">
        <v>1.0730999999999999</v>
      </c>
      <c r="BLD39">
        <v>-27.1159</v>
      </c>
      <c r="BLE39">
        <v>7.3212999999999999</v>
      </c>
      <c r="BLF39">
        <v>-3.238</v>
      </c>
      <c r="BLG39">
        <v>6.4998000000000005</v>
      </c>
      <c r="BLH39">
        <v>2.5779000000000001</v>
      </c>
      <c r="BLI39">
        <v>2.4350999999999998</v>
      </c>
      <c r="BLJ39">
        <v>2.915</v>
      </c>
      <c r="BLK39">
        <v>6.2506000000000004</v>
      </c>
      <c r="BLL39">
        <v>4.1821999999999999</v>
      </c>
      <c r="BLM39">
        <v>5.8859000000000004</v>
      </c>
      <c r="BLN39">
        <v>-11.1568</v>
      </c>
      <c r="BLO39">
        <v>9.2398000000000007</v>
      </c>
      <c r="BLP39">
        <v>5.9295</v>
      </c>
      <c r="BLQ39">
        <v>4.2862</v>
      </c>
      <c r="BLR39">
        <v>7.6711</v>
      </c>
      <c r="BLS39">
        <v>25.595199999999998</v>
      </c>
      <c r="BLT39">
        <v>0.9093</v>
      </c>
      <c r="BLU39">
        <v>2.2061000000000002</v>
      </c>
      <c r="BLV39">
        <v>-4.2488999999999999</v>
      </c>
      <c r="BLW39">
        <v>1.3248</v>
      </c>
      <c r="BLX39">
        <v>30.361999999999998</v>
      </c>
      <c r="BLY39">
        <v>32.481400000000001</v>
      </c>
      <c r="BLZ39">
        <v>1.3815999999999999</v>
      </c>
      <c r="BMA39">
        <v>2.9996999999999998</v>
      </c>
      <c r="BMB39">
        <v>1.1870000000000001</v>
      </c>
      <c r="BMC39">
        <v>3.1084999999999998</v>
      </c>
      <c r="BMD39">
        <v>3.5708000000000002</v>
      </c>
      <c r="BME39">
        <v>1.2629999999999999</v>
      </c>
      <c r="BMF39">
        <v>-0.35189999999999999</v>
      </c>
      <c r="BMG39">
        <v>1.0285</v>
      </c>
      <c r="BMH39">
        <v>1.4864999999999999</v>
      </c>
      <c r="BMI39">
        <v>-0.27029999999999998</v>
      </c>
      <c r="BMJ39">
        <v>3.6404999999999998</v>
      </c>
      <c r="BMK39">
        <v>5.1454000000000004</v>
      </c>
      <c r="BML39">
        <v>-5.4583000000000004</v>
      </c>
      <c r="BMM39">
        <v>12.1539</v>
      </c>
      <c r="BMN39">
        <v>2.6208999999999998</v>
      </c>
      <c r="BMO39">
        <v>7.5024999999999995</v>
      </c>
      <c r="BMQ39">
        <v>1.4393</v>
      </c>
      <c r="BMR39">
        <v>-6.3500000000000001E-2</v>
      </c>
      <c r="BMS39">
        <v>2.0223</v>
      </c>
      <c r="BMT39">
        <v>9.8736999999999995</v>
      </c>
      <c r="BMU39">
        <v>18.136600000000001</v>
      </c>
      <c r="BMV39">
        <v>1.4691000000000001</v>
      </c>
      <c r="BMW39">
        <v>-2.5832999999999999</v>
      </c>
      <c r="BMX39">
        <v>-10.448600000000001</v>
      </c>
      <c r="BMY39">
        <v>11.3018</v>
      </c>
      <c r="BMZ39">
        <v>-0.39219999999999999</v>
      </c>
      <c r="BNA39">
        <v>7.9707999999999997</v>
      </c>
      <c r="BNB39">
        <v>1.3908</v>
      </c>
      <c r="BNC39">
        <v>5.7309999999999999</v>
      </c>
      <c r="BND39">
        <v>17.270499999999998</v>
      </c>
      <c r="BNE39">
        <v>-2.1848000000000001</v>
      </c>
      <c r="BNF39">
        <v>0.78859999999999997</v>
      </c>
      <c r="BNG39">
        <v>-0.96909999999999996</v>
      </c>
      <c r="BNH39">
        <v>19.0853</v>
      </c>
      <c r="BNI39">
        <v>2.7951000000000001</v>
      </c>
      <c r="BNJ39">
        <v>5.1750999999999996</v>
      </c>
      <c r="BNK39">
        <v>1.3088</v>
      </c>
      <c r="BNL39">
        <v>0.83089999999999997</v>
      </c>
      <c r="BNM39">
        <v>15.6693</v>
      </c>
      <c r="BNN39">
        <v>-1.8473000000000002</v>
      </c>
      <c r="BNO39">
        <v>-6.6604999999999999</v>
      </c>
      <c r="BNP39">
        <v>17.916499999999999</v>
      </c>
      <c r="BNQ39">
        <v>-6.4333</v>
      </c>
      <c r="BNR39">
        <v>-42.967399999999998</v>
      </c>
      <c r="BNS39">
        <v>2.7774000000000001</v>
      </c>
      <c r="BNT39">
        <v>6.3853999999999997</v>
      </c>
      <c r="BNU39">
        <v>1.4938</v>
      </c>
      <c r="BNV39">
        <v>0.9103</v>
      </c>
      <c r="BNW39">
        <v>-1.8648</v>
      </c>
      <c r="BNY39">
        <v>16.983599999999999</v>
      </c>
      <c r="BNZ39">
        <v>2.1633</v>
      </c>
      <c r="BOA39">
        <v>13.947800000000001</v>
      </c>
      <c r="BOB39">
        <v>2.2355999999999998</v>
      </c>
      <c r="BOC39">
        <v>-7.5777999999999999</v>
      </c>
      <c r="BOD39">
        <v>-0.50509999999999999</v>
      </c>
      <c r="BOE39">
        <v>-6.9142999999999999</v>
      </c>
      <c r="BOF39">
        <v>-8.4093999999999998</v>
      </c>
      <c r="BOG39">
        <v>2.0004</v>
      </c>
      <c r="BOH39">
        <v>-10.254899999999999</v>
      </c>
      <c r="BOI39">
        <v>1.5946</v>
      </c>
      <c r="BOJ39">
        <v>9.9556000000000004</v>
      </c>
      <c r="BOK39">
        <v>3.9758</v>
      </c>
      <c r="BOL39">
        <v>-3.3064999999999998</v>
      </c>
      <c r="BOM39">
        <v>7.3491999999999997</v>
      </c>
      <c r="BON39">
        <v>7.2564000000000002</v>
      </c>
      <c r="BOO39">
        <v>3.2599</v>
      </c>
      <c r="BOP39">
        <v>2.0425</v>
      </c>
      <c r="BOQ39">
        <v>10.296799999999999</v>
      </c>
      <c r="BOR39">
        <v>7.7975000000000003</v>
      </c>
      <c r="BOS39">
        <v>2.7420999999999998</v>
      </c>
      <c r="BOT39">
        <v>3.8660000000000001</v>
      </c>
      <c r="BOU39">
        <v>0.9325</v>
      </c>
      <c r="BOV39">
        <v>1.032</v>
      </c>
      <c r="BOW39">
        <v>-7.3985000000000003</v>
      </c>
      <c r="BOX39">
        <v>3.2704</v>
      </c>
      <c r="BOY39">
        <v>-3.7372000000000001</v>
      </c>
      <c r="BOZ39">
        <v>23.666</v>
      </c>
      <c r="BPA39">
        <v>8.4943000000000008</v>
      </c>
      <c r="BPB39">
        <v>1.0839000000000001</v>
      </c>
      <c r="BPC39">
        <v>6.9200999999999997</v>
      </c>
      <c r="BPD39">
        <v>10.692600000000001</v>
      </c>
      <c r="BPE39">
        <v>9.1419999999999995</v>
      </c>
      <c r="BPF39">
        <v>7.4686000000000003</v>
      </c>
      <c r="BPG39">
        <v>4.0431999999999997</v>
      </c>
      <c r="BPH39">
        <v>5.9362000000000004</v>
      </c>
      <c r="BPI39">
        <v>3.4601999999999999</v>
      </c>
      <c r="BPJ39">
        <v>-9.8063000000000002</v>
      </c>
      <c r="BPK39">
        <v>2.4403000000000001</v>
      </c>
      <c r="BPL39">
        <v>2.5581</v>
      </c>
      <c r="BPM39">
        <v>1.5131000000000001</v>
      </c>
      <c r="BPN39">
        <v>0.91510000000000002</v>
      </c>
      <c r="BPO39">
        <v>1.0096000000000001</v>
      </c>
      <c r="BPP39">
        <v>4.0358999999999998</v>
      </c>
      <c r="BPQ39">
        <v>-22.895299999999999</v>
      </c>
      <c r="BPR39">
        <v>4.0296000000000003</v>
      </c>
      <c r="BPS39">
        <v>24.5932</v>
      </c>
      <c r="BPT39">
        <v>8.3286999999999995</v>
      </c>
      <c r="BPU39">
        <v>2.9457</v>
      </c>
      <c r="BPV39">
        <v>24.117000000000001</v>
      </c>
      <c r="BPW39">
        <v>1.7596000000000001</v>
      </c>
      <c r="BPX39">
        <v>1.7450000000000001</v>
      </c>
      <c r="BPY39">
        <v>1.7185000000000001</v>
      </c>
      <c r="BPZ39">
        <v>-0.90690000000000004</v>
      </c>
      <c r="BQA39">
        <v>17.595300000000002</v>
      </c>
      <c r="BQB39">
        <v>1.9485000000000001</v>
      </c>
      <c r="BQC39">
        <v>-2.1135999999999999</v>
      </c>
      <c r="BQD39">
        <v>10.790699999999999</v>
      </c>
      <c r="BQE39">
        <v>2.4253999999999998</v>
      </c>
      <c r="BQF39">
        <v>-1.4908999999999999</v>
      </c>
      <c r="BQG39">
        <v>3.5186999999999999</v>
      </c>
      <c r="BQH39">
        <v>-1.3099000000000001</v>
      </c>
      <c r="BQI39">
        <v>4.8070000000000004</v>
      </c>
      <c r="BQJ39">
        <v>-19.116</v>
      </c>
      <c r="BQK39">
        <v>3.0560999999999998</v>
      </c>
      <c r="BQL39">
        <v>13.371700000000001</v>
      </c>
      <c r="BQM39">
        <v>8.9840999999999998</v>
      </c>
      <c r="BQN39">
        <v>10.0426</v>
      </c>
      <c r="BQO39">
        <v>2.4161000000000001</v>
      </c>
      <c r="BQP39">
        <v>2.4874999999999998</v>
      </c>
      <c r="BQQ39">
        <v>2.8092000000000001</v>
      </c>
      <c r="BQR39">
        <v>4.6556999999999995</v>
      </c>
      <c r="BQT39">
        <v>0.82569999999999999</v>
      </c>
      <c r="BQU39">
        <v>-4.6990999999999996</v>
      </c>
      <c r="BQV39">
        <v>1.3719999999999999</v>
      </c>
      <c r="BQW39">
        <v>5.8319999999999999</v>
      </c>
      <c r="BQX39">
        <v>1.3944000000000001</v>
      </c>
      <c r="BQY39">
        <v>0.97389999999999999</v>
      </c>
      <c r="BRA39">
        <v>9.7439</v>
      </c>
      <c r="BRB39">
        <v>0.65300000000000002</v>
      </c>
      <c r="BRC39">
        <v>8.9442000000000004</v>
      </c>
      <c r="BRD39">
        <v>-14.456</v>
      </c>
      <c r="BRE39">
        <v>6.0980999999999996</v>
      </c>
      <c r="BRF39">
        <v>17.225899999999999</v>
      </c>
      <c r="BRG39">
        <v>11.41</v>
      </c>
      <c r="BRH39">
        <v>3.3555000000000001</v>
      </c>
      <c r="BRI39">
        <v>11.742900000000001</v>
      </c>
      <c r="BRJ39">
        <v>-0.33189999999999997</v>
      </c>
      <c r="BRK39">
        <v>3.1254</v>
      </c>
      <c r="BRL39">
        <v>8.0739000000000001</v>
      </c>
      <c r="BRM39">
        <v>5.6222000000000003</v>
      </c>
      <c r="BRN39">
        <v>6.5838000000000001</v>
      </c>
      <c r="BRO39">
        <v>3.8331</v>
      </c>
      <c r="BRP39">
        <v>3.4441000000000002</v>
      </c>
      <c r="BRQ39">
        <v>3.714</v>
      </c>
      <c r="BRR39">
        <v>0.875</v>
      </c>
      <c r="BRS39">
        <v>-3.0234000000000001</v>
      </c>
      <c r="BRT39">
        <v>4.1563999999999997</v>
      </c>
      <c r="BRU39">
        <v>7.4546999999999999</v>
      </c>
      <c r="BRV39">
        <v>-5.3245000000000005</v>
      </c>
      <c r="BRW39">
        <v>0.63219999999999998</v>
      </c>
      <c r="BRX39">
        <v>2.5185</v>
      </c>
      <c r="BRY39">
        <v>-0.37530000000000002</v>
      </c>
      <c r="BRZ39">
        <v>-18.492699999999999</v>
      </c>
      <c r="BSA39">
        <v>7.5937999999999999</v>
      </c>
      <c r="BSB39">
        <v>9.2289999999999992</v>
      </c>
      <c r="BSC39">
        <v>0.73680000000000001</v>
      </c>
      <c r="BSD39">
        <v>2.5971000000000002</v>
      </c>
      <c r="BSE39">
        <v>10.374700000000001</v>
      </c>
      <c r="BSF39">
        <v>1.2475000000000001</v>
      </c>
      <c r="BSG39">
        <v>3.4933000000000001</v>
      </c>
      <c r="BSH39">
        <v>24.561800000000002</v>
      </c>
      <c r="BSI39">
        <v>5.0389999999999997</v>
      </c>
      <c r="BSJ39">
        <v>2.0179999999999998</v>
      </c>
      <c r="BSK39">
        <v>3.6436999999999999</v>
      </c>
      <c r="BSL39">
        <v>5.2530999999999999</v>
      </c>
      <c r="BSM39">
        <v>-1.2438</v>
      </c>
      <c r="BSN39">
        <v>12.9129</v>
      </c>
      <c r="BSO39">
        <v>6.6576000000000004</v>
      </c>
      <c r="BSP39">
        <v>1.8136999999999999</v>
      </c>
      <c r="BSQ39">
        <v>4.6608999999999998</v>
      </c>
      <c r="BSR39">
        <v>1.2827</v>
      </c>
      <c r="BSS39">
        <v>10.426</v>
      </c>
      <c r="BST39">
        <v>2.1244999999999998</v>
      </c>
      <c r="BSU39">
        <v>3.2778</v>
      </c>
      <c r="BSV39">
        <v>0.33879999999999999</v>
      </c>
      <c r="BSW39">
        <v>1.1983999999999999</v>
      </c>
      <c r="BSX39">
        <v>8.4085999999999999</v>
      </c>
      <c r="BSY39">
        <v>61.688200000000002</v>
      </c>
      <c r="BSZ39">
        <v>-1.1454</v>
      </c>
      <c r="BTA39">
        <v>6.9282000000000004</v>
      </c>
      <c r="BTB39">
        <v>5.2782999999999998</v>
      </c>
      <c r="BTC39">
        <v>23.0166</v>
      </c>
      <c r="BTD39">
        <v>5.9387999999999996</v>
      </c>
      <c r="BTE39">
        <v>25.576499999999999</v>
      </c>
      <c r="BTF39">
        <v>-38.595599999999997</v>
      </c>
      <c r="BTG39">
        <v>-34.2211</v>
      </c>
      <c r="BTH39">
        <v>9.7669999999999995</v>
      </c>
      <c r="BTI39">
        <v>2.6505999999999998</v>
      </c>
      <c r="BTJ39">
        <v>9.8888999999999996</v>
      </c>
      <c r="BTK39">
        <v>13.931799999999999</v>
      </c>
      <c r="BTL39">
        <v>6.5148000000000001</v>
      </c>
      <c r="BTM39">
        <v>-2.9802</v>
      </c>
      <c r="BTN39">
        <v>4.3734999999999999</v>
      </c>
      <c r="BTO39">
        <v>5.9379</v>
      </c>
      <c r="BTP39">
        <v>1.0879000000000001</v>
      </c>
      <c r="BTQ39">
        <v>7.7544000000000004</v>
      </c>
      <c r="BTS39">
        <v>25.313600000000001</v>
      </c>
      <c r="BTT39">
        <v>7.6847000000000003</v>
      </c>
      <c r="BTU39">
        <v>11.7456</v>
      </c>
      <c r="BTV39">
        <v>2.7776999999999998</v>
      </c>
      <c r="BTW39">
        <v>3.1193</v>
      </c>
      <c r="BTX39">
        <v>-4.2744</v>
      </c>
      <c r="BTY39">
        <v>7.7081999999999997</v>
      </c>
      <c r="BTZ39">
        <v>4.5341000000000005</v>
      </c>
      <c r="BUA39">
        <v>74.73</v>
      </c>
      <c r="BUB39">
        <v>11.743399999999999</v>
      </c>
      <c r="BUC39">
        <v>-22.756900000000002</v>
      </c>
      <c r="BUD39">
        <v>9.5219000000000005</v>
      </c>
      <c r="BUE39">
        <v>-36.296599999999998</v>
      </c>
      <c r="BUF39">
        <v>5.9431000000000003</v>
      </c>
      <c r="BUG39">
        <v>1.7659</v>
      </c>
      <c r="BUH39">
        <v>-1.2159</v>
      </c>
      <c r="BUI39">
        <v>-0.67190000000000005</v>
      </c>
      <c r="BUJ39">
        <v>-2.6234000000000002</v>
      </c>
      <c r="BUK39">
        <v>6.0420999999999996</v>
      </c>
      <c r="BUL39">
        <v>-2.1939000000000002</v>
      </c>
      <c r="BUM39">
        <v>31.3399</v>
      </c>
      <c r="BUN39">
        <v>52.317999999999998</v>
      </c>
      <c r="BUO39">
        <v>14.269399999999999</v>
      </c>
      <c r="BUP39">
        <v>11.893700000000001</v>
      </c>
      <c r="BUQ39">
        <v>7.8964999999999996</v>
      </c>
      <c r="BUR39">
        <v>-6.4798</v>
      </c>
      <c r="BUS39">
        <v>11.9292</v>
      </c>
      <c r="BUT39">
        <v>4.0086000000000004</v>
      </c>
      <c r="BUU39">
        <v>-37.529600000000002</v>
      </c>
      <c r="BUV39">
        <v>-9.5808999999999997</v>
      </c>
      <c r="BUW39">
        <v>-1.8048999999999999</v>
      </c>
      <c r="BUX39">
        <v>0.70230000000000004</v>
      </c>
      <c r="BUY39">
        <v>116.5836</v>
      </c>
      <c r="BUZ39">
        <v>-51.977899999999998</v>
      </c>
      <c r="BVA39">
        <v>25.973700000000001</v>
      </c>
      <c r="BVB39">
        <v>8.9250000000000007</v>
      </c>
      <c r="BVC39">
        <v>10.8484</v>
      </c>
      <c r="BVD39">
        <v>5.0666000000000002</v>
      </c>
      <c r="BVE39">
        <v>-2.9717000000000002</v>
      </c>
      <c r="BVF39">
        <v>3.2315999999999998</v>
      </c>
      <c r="BVG39">
        <v>8.5783000000000005</v>
      </c>
      <c r="BVH39">
        <v>5.6288</v>
      </c>
      <c r="BVI39">
        <v>6.5247999999999999</v>
      </c>
      <c r="BVJ39">
        <v>11.2096</v>
      </c>
      <c r="BVK39">
        <v>-37.281500000000001</v>
      </c>
      <c r="BVL39">
        <v>10.661899999999999</v>
      </c>
      <c r="BVM39">
        <v>-6.2633999999999999</v>
      </c>
      <c r="BVN39">
        <v>10.637</v>
      </c>
      <c r="BVO39">
        <v>4.1106999999999996</v>
      </c>
      <c r="BVP39">
        <v>2.6959999999999997</v>
      </c>
      <c r="BVQ39">
        <v>7.5602</v>
      </c>
      <c r="BVR39">
        <v>8.0192999999999994</v>
      </c>
      <c r="BVS39">
        <v>7.6471</v>
      </c>
      <c r="BVT39">
        <v>12.041</v>
      </c>
      <c r="BVU39">
        <v>-17.462299999999999</v>
      </c>
      <c r="BVV39">
        <v>16.222799999999999</v>
      </c>
      <c r="BVW39">
        <v>15.373900000000001</v>
      </c>
      <c r="BVX39">
        <v>8.3143999999999991</v>
      </c>
      <c r="BVY39">
        <v>13.8447</v>
      </c>
      <c r="BVZ39">
        <v>258.5419</v>
      </c>
      <c r="BWA39">
        <v>1.4026000000000001</v>
      </c>
      <c r="BWB39">
        <v>7.6584000000000003</v>
      </c>
      <c r="BWC39">
        <v>-15.48</v>
      </c>
      <c r="BWD39">
        <v>7.7847999999999997</v>
      </c>
      <c r="BWE39">
        <v>34.2134</v>
      </c>
      <c r="BWF39">
        <v>123.5963</v>
      </c>
      <c r="BWG39">
        <v>3.0789</v>
      </c>
      <c r="BWH39">
        <v>3.2124999999999999</v>
      </c>
      <c r="BWI39">
        <v>2.8403999999999998</v>
      </c>
      <c r="BWJ39">
        <v>7.1958000000000002</v>
      </c>
      <c r="BWK39">
        <v>6.8902999999999999</v>
      </c>
      <c r="BWL39">
        <v>5.8882000000000003</v>
      </c>
      <c r="BWM39">
        <v>-1.9134</v>
      </c>
      <c r="BWN39">
        <v>1.4251</v>
      </c>
      <c r="BWO39">
        <v>5.1733000000000002</v>
      </c>
      <c r="BWP39">
        <v>-0.30109999999999998</v>
      </c>
      <c r="BWQ39">
        <v>4.4298999999999999</v>
      </c>
      <c r="BWR39">
        <v>9.93</v>
      </c>
      <c r="BWS39">
        <v>-21.438099999999999</v>
      </c>
      <c r="BWT39">
        <v>17.235800000000001</v>
      </c>
      <c r="BWU39">
        <v>5.8296000000000001</v>
      </c>
      <c r="BWV39">
        <v>17.677</v>
      </c>
      <c r="BWX39">
        <v>4.0128000000000004</v>
      </c>
      <c r="BWY39">
        <v>-0.1043</v>
      </c>
      <c r="BWZ39">
        <v>3.8973</v>
      </c>
      <c r="BXA39">
        <v>17.958300000000001</v>
      </c>
      <c r="BXB39">
        <v>24.0749</v>
      </c>
      <c r="BXC39">
        <v>2.5428999999999999</v>
      </c>
      <c r="BXD39">
        <v>-3.9371</v>
      </c>
      <c r="BXE39">
        <v>-34.772599999999997</v>
      </c>
      <c r="BXF39">
        <v>33.157600000000002</v>
      </c>
      <c r="BXG39">
        <v>-0.52659999999999996</v>
      </c>
      <c r="BXH39">
        <v>17.406199999999998</v>
      </c>
      <c r="BXI39">
        <v>1.7601</v>
      </c>
      <c r="BXJ39">
        <v>9.7005999999999997</v>
      </c>
      <c r="BXK39">
        <v>23.3171</v>
      </c>
      <c r="BXL39">
        <v>-4.4240000000000004</v>
      </c>
      <c r="BXM39">
        <v>1.6189</v>
      </c>
      <c r="BXN39">
        <v>-1.6234999999999999</v>
      </c>
      <c r="BXO39">
        <v>34.2744</v>
      </c>
      <c r="BXP39">
        <v>7.8507999999999996</v>
      </c>
      <c r="BXQ39">
        <v>7.11</v>
      </c>
      <c r="BXR39">
        <v>11.374000000000001</v>
      </c>
      <c r="BXS39">
        <v>10.856199999999999</v>
      </c>
      <c r="BXT39">
        <v>22.196899999999999</v>
      </c>
      <c r="BXU39">
        <v>-3.5125000000000002</v>
      </c>
      <c r="BXV39">
        <v>-24.705200000000001</v>
      </c>
      <c r="BXW39">
        <v>26.700199999999999</v>
      </c>
      <c r="BXX39">
        <v>-14.553900000000001</v>
      </c>
      <c r="BXY39">
        <v>-161.4949</v>
      </c>
      <c r="BXZ39">
        <v>8.9328000000000003</v>
      </c>
      <c r="BYA39">
        <v>8.9120000000000008</v>
      </c>
      <c r="BYB39">
        <v>2.6631999999999998</v>
      </c>
      <c r="BYC39">
        <v>2.0840999999999998</v>
      </c>
      <c r="BYD39">
        <v>-3.1215000000000002</v>
      </c>
      <c r="BYF39">
        <v>21.712499999999999</v>
      </c>
      <c r="BYG39">
        <v>3.0101</v>
      </c>
      <c r="BYH39">
        <v>28.4709</v>
      </c>
      <c r="BYI39">
        <v>4.0396999999999998</v>
      </c>
      <c r="BYJ39">
        <v>-18.265799999999999</v>
      </c>
      <c r="BYK39">
        <v>-1.1336999999999999</v>
      </c>
      <c r="BYL39">
        <v>-7.0823</v>
      </c>
      <c r="BYM39">
        <v>-10.5578</v>
      </c>
      <c r="BYN39">
        <v>2.3605</v>
      </c>
      <c r="BYO39">
        <v>-13.089</v>
      </c>
      <c r="BYP39">
        <v>5.6952999999999996</v>
      </c>
      <c r="BYQ39">
        <v>16.1767</v>
      </c>
      <c r="BYR39">
        <v>9.6716999999999995</v>
      </c>
      <c r="BYS39">
        <v>-4.6702000000000004</v>
      </c>
      <c r="BYT39">
        <v>11.9518</v>
      </c>
      <c r="BYU39">
        <v>8.2445000000000004</v>
      </c>
      <c r="BYV39">
        <v>5.5940000000000003</v>
      </c>
      <c r="BYW39">
        <v>6.4673999999999996</v>
      </c>
      <c r="BYX39">
        <v>25.941700000000001</v>
      </c>
      <c r="BYY39">
        <v>15.4033</v>
      </c>
      <c r="BYZ39">
        <v>5.3642000000000003</v>
      </c>
      <c r="BZA39">
        <v>6.4820000000000002</v>
      </c>
      <c r="BZB39">
        <v>4.1905000000000001</v>
      </c>
      <c r="BZC39">
        <v>10.940300000000001</v>
      </c>
      <c r="BZD39">
        <v>-11.84</v>
      </c>
      <c r="BZE39">
        <v>8.2632999999999992</v>
      </c>
      <c r="BZF39">
        <v>-4.9238999999999997</v>
      </c>
      <c r="BZG39">
        <v>57.426600000000001</v>
      </c>
      <c r="BZH39">
        <v>12.111700000000001</v>
      </c>
      <c r="BZI39">
        <v>2.0968</v>
      </c>
      <c r="BZJ39">
        <v>7.4088000000000003</v>
      </c>
      <c r="BZK39">
        <v>16.022400000000001</v>
      </c>
      <c r="BZL39">
        <v>25.2559</v>
      </c>
      <c r="BZM39">
        <v>14.502599999999999</v>
      </c>
      <c r="BZN39">
        <v>7.4428999999999998</v>
      </c>
      <c r="BZO39">
        <v>9.9905000000000008</v>
      </c>
      <c r="BZP39">
        <v>8.8169000000000004</v>
      </c>
      <c r="BZQ39">
        <v>-30.0486</v>
      </c>
      <c r="BZR39">
        <v>3.302</v>
      </c>
      <c r="BZS39">
        <v>3.7366999999999999</v>
      </c>
      <c r="BZT39">
        <v>2.0089000000000001</v>
      </c>
      <c r="BZU39">
        <v>2.3106</v>
      </c>
      <c r="BZV39">
        <v>1.8319000000000001</v>
      </c>
      <c r="BZW39">
        <v>7.8029000000000002</v>
      </c>
      <c r="BZX39">
        <v>-89.138900000000007</v>
      </c>
      <c r="BZY39">
        <v>13.4168</v>
      </c>
      <c r="BZZ39">
        <v>38.383200000000002</v>
      </c>
      <c r="CAA39">
        <v>11.0037</v>
      </c>
      <c r="CAB39">
        <v>5.6147999999999998</v>
      </c>
      <c r="CAC39">
        <v>102.1354</v>
      </c>
      <c r="CAD39">
        <v>3.2850000000000001</v>
      </c>
      <c r="CAE39">
        <v>3.9694000000000003</v>
      </c>
      <c r="CAF39">
        <v>2.8784999999999998</v>
      </c>
      <c r="CAG39">
        <v>-2.992</v>
      </c>
      <c r="CAH39">
        <v>26.046299999999999</v>
      </c>
      <c r="CAI39">
        <v>2.0453999999999999</v>
      </c>
      <c r="CAJ39">
        <v>-2.9453</v>
      </c>
      <c r="CAK39">
        <v>12.8409</v>
      </c>
      <c r="CAL39">
        <v>3.6391999999999998</v>
      </c>
      <c r="CAM39">
        <v>-1.5196000000000001</v>
      </c>
      <c r="CAN39">
        <v>8.6887000000000008</v>
      </c>
      <c r="CAO39">
        <v>-5.5461</v>
      </c>
      <c r="CAP39">
        <v>7.2915999999999999</v>
      </c>
      <c r="CAQ39">
        <v>-27.472799999999999</v>
      </c>
      <c r="CAR39">
        <v>11.443099999999999</v>
      </c>
      <c r="CAS39">
        <v>16.444700000000001</v>
      </c>
      <c r="CAT39">
        <v>14.284700000000001</v>
      </c>
      <c r="CAU39">
        <v>14.205399999999999</v>
      </c>
      <c r="CAV39">
        <v>8.1875</v>
      </c>
      <c r="CAW39">
        <v>2.8679000000000001</v>
      </c>
      <c r="CAX39">
        <v>4.8045</v>
      </c>
      <c r="CAY39">
        <v>5.1539000000000001</v>
      </c>
      <c r="CBA39">
        <v>1.3143</v>
      </c>
      <c r="CBB39">
        <v>-13.3291</v>
      </c>
      <c r="CBC39">
        <v>14.273099999999999</v>
      </c>
      <c r="CBD39">
        <v>11.312900000000001</v>
      </c>
      <c r="CBE39">
        <v>7.4779999999999998</v>
      </c>
      <c r="CBF39">
        <v>9.9131999999999998</v>
      </c>
      <c r="CBH39">
        <v>14.3177</v>
      </c>
      <c r="CBI39">
        <v>1.8578999999999999</v>
      </c>
      <c r="CBJ39">
        <v>15.5182</v>
      </c>
      <c r="CBK39">
        <v>-28.107500000000002</v>
      </c>
      <c r="CBL39">
        <v>9.0375999999999994</v>
      </c>
      <c r="CBM39">
        <v>45.921599999999998</v>
      </c>
      <c r="CBN39">
        <v>22.302299999999999</v>
      </c>
      <c r="CBO39">
        <v>5.7895000000000003</v>
      </c>
      <c r="CBP39">
        <v>19.2423</v>
      </c>
      <c r="CBQ39">
        <v>-0.56269999999999998</v>
      </c>
      <c r="CBR39">
        <v>7.9379</v>
      </c>
      <c r="CBS39">
        <v>25.4954</v>
      </c>
      <c r="CBT39">
        <v>9.7265999999999995</v>
      </c>
      <c r="CBU39">
        <v>10.886800000000001</v>
      </c>
      <c r="CBV39">
        <v>4.9695999999999998</v>
      </c>
      <c r="CBW39">
        <v>32.726799999999997</v>
      </c>
      <c r="CBX39">
        <v>6.4478</v>
      </c>
      <c r="CBY39">
        <v>1.6215000000000002</v>
      </c>
      <c r="CBZ39">
        <v>-7.0377999999999998</v>
      </c>
      <c r="CCA39">
        <v>9.4837000000000007</v>
      </c>
      <c r="CCB39">
        <v>9.31</v>
      </c>
      <c r="CCC39">
        <v>-10.7151</v>
      </c>
      <c r="CCD39">
        <v>1.9937</v>
      </c>
      <c r="CCE39">
        <v>6.4789000000000003</v>
      </c>
      <c r="CCF39">
        <v>-67.855699999999999</v>
      </c>
      <c r="CCG39">
        <v>-54.0319</v>
      </c>
      <c r="CCH39">
        <v>9.1295000000000002</v>
      </c>
      <c r="CCI39">
        <v>12.063800000000001</v>
      </c>
      <c r="CCJ39">
        <v>1.9121000000000001</v>
      </c>
      <c r="CCK39">
        <v>4.7717000000000001</v>
      </c>
      <c r="CCL39">
        <v>18.965800000000002</v>
      </c>
      <c r="CCM39">
        <v>2.9036</v>
      </c>
      <c r="CCN39">
        <v>9.5747</v>
      </c>
      <c r="CCO39">
        <v>35.648099999999999</v>
      </c>
      <c r="CCP39">
        <v>9.6082000000000001</v>
      </c>
      <c r="CCQ39">
        <v>3.8936000000000002</v>
      </c>
      <c r="CCR39">
        <v>10.7798</v>
      </c>
      <c r="CCS39">
        <v>6.6406999999999998</v>
      </c>
      <c r="CCT39">
        <v>-1.5264</v>
      </c>
      <c r="CCU39">
        <v>14.590199999999999</v>
      </c>
      <c r="CCV39">
        <v>8.4105000000000008</v>
      </c>
      <c r="CCW39">
        <v>4.1833</v>
      </c>
      <c r="CCX39">
        <v>10.1455</v>
      </c>
      <c r="CCY39">
        <v>3.4081000000000001</v>
      </c>
      <c r="CCZ39">
        <v>22.4529</v>
      </c>
      <c r="CDA39">
        <v>3.5674999999999999</v>
      </c>
      <c r="CDB39">
        <v>8.0014000000000003</v>
      </c>
      <c r="CDC39">
        <v>1.748</v>
      </c>
      <c r="CDD39">
        <v>4.3815999999999997</v>
      </c>
      <c r="CDE39">
        <v>8.9087999999999994</v>
      </c>
      <c r="CDF39">
        <v>31.745000000000001</v>
      </c>
      <c r="CDG39">
        <v>51.728000000000002</v>
      </c>
      <c r="CDH39">
        <v>47.249000000000002</v>
      </c>
      <c r="CDI39">
        <v>28.004999999999999</v>
      </c>
      <c r="CDJ39">
        <v>12.855</v>
      </c>
      <c r="CDK39">
        <v>13.651</v>
      </c>
      <c r="CDL39">
        <v>23.228000000000002</v>
      </c>
      <c r="CDM39">
        <v>69.459999999999994</v>
      </c>
      <c r="CDN39">
        <v>98.956999999999994</v>
      </c>
      <c r="CDO39">
        <v>24.341000000000001</v>
      </c>
      <c r="CDP39">
        <v>53.451000000000001</v>
      </c>
      <c r="CDQ39">
        <v>24.37</v>
      </c>
      <c r="CDR39">
        <v>19.690000000000001</v>
      </c>
      <c r="CDS39">
        <v>36.767000000000003</v>
      </c>
      <c r="CDT39">
        <v>54.808</v>
      </c>
      <c r="CDU39">
        <v>31.744</v>
      </c>
      <c r="CDV39">
        <v>33.524999999999999</v>
      </c>
      <c r="CDW39">
        <v>27.102</v>
      </c>
      <c r="CDX39">
        <v>23.367999999999999</v>
      </c>
      <c r="CDZ39">
        <v>22.699000000000002</v>
      </c>
      <c r="CEA39">
        <v>41.871000000000002</v>
      </c>
      <c r="CEB39">
        <v>47.091999999999999</v>
      </c>
      <c r="CEC39">
        <v>74.570999999999998</v>
      </c>
      <c r="CED39">
        <v>11.743</v>
      </c>
      <c r="CEE39" t="s">
        <v>834</v>
      </c>
      <c r="CEF39">
        <v>15.901999999999999</v>
      </c>
      <c r="CEG39">
        <v>51.546999999999997</v>
      </c>
      <c r="CEH39">
        <v>39.540999999999997</v>
      </c>
      <c r="CEI39">
        <v>12.186999999999999</v>
      </c>
      <c r="CEJ39">
        <v>29.088000000000001</v>
      </c>
      <c r="CEK39">
        <v>24.706</v>
      </c>
      <c r="CEL39">
        <v>184.52600000000001</v>
      </c>
      <c r="CEM39">
        <v>9.4290000000000003</v>
      </c>
      <c r="CEN39">
        <v>111.745</v>
      </c>
      <c r="CEO39">
        <v>50.936</v>
      </c>
      <c r="CEP39">
        <v>52.932000000000002</v>
      </c>
      <c r="CEQ39">
        <v>42.249000000000002</v>
      </c>
      <c r="CER39">
        <v>21.263000000000002</v>
      </c>
      <c r="CES39">
        <v>86.492000000000004</v>
      </c>
      <c r="CET39">
        <v>16.721</v>
      </c>
      <c r="CEU39">
        <v>25.286000000000001</v>
      </c>
      <c r="CEV39">
        <v>18.483000000000001</v>
      </c>
      <c r="CEW39">
        <v>31.672000000000001</v>
      </c>
      <c r="CEX39">
        <v>36.427999999999997</v>
      </c>
      <c r="CEY39" t="s">
        <v>834</v>
      </c>
      <c r="CEZ39">
        <v>27.902999999999999</v>
      </c>
      <c r="CFA39">
        <v>48.29</v>
      </c>
      <c r="CFB39">
        <v>42.746000000000002</v>
      </c>
      <c r="CFC39">
        <v>35.514000000000003</v>
      </c>
      <c r="CFD39">
        <v>45.112000000000002</v>
      </c>
      <c r="CFE39">
        <v>6.0350000000000001</v>
      </c>
      <c r="CFF39">
        <v>26.109000000000002</v>
      </c>
      <c r="CFG39">
        <v>112.959</v>
      </c>
      <c r="CFH39">
        <v>14.823</v>
      </c>
      <c r="CFI39">
        <v>41.106999999999999</v>
      </c>
      <c r="CFJ39">
        <v>37.871000000000002</v>
      </c>
      <c r="CFK39">
        <v>23.782</v>
      </c>
      <c r="CFL39">
        <v>98.754999999999995</v>
      </c>
      <c r="CFM39">
        <v>40.994</v>
      </c>
      <c r="CFN39">
        <v>37.201999999999998</v>
      </c>
      <c r="CFO39">
        <v>65.283000000000001</v>
      </c>
      <c r="CFP39">
        <v>38.368000000000002</v>
      </c>
      <c r="CFQ39">
        <v>11.837</v>
      </c>
      <c r="CFR39">
        <v>38.529000000000003</v>
      </c>
      <c r="CFS39">
        <v>26.427</v>
      </c>
      <c r="CFT39">
        <v>95.465999999999994</v>
      </c>
      <c r="CFU39">
        <v>73.510000000000005</v>
      </c>
      <c r="CFV39">
        <v>14.045</v>
      </c>
      <c r="CFW39">
        <v>20.553999999999998</v>
      </c>
      <c r="CFX39">
        <v>19.634</v>
      </c>
      <c r="CFY39">
        <v>63.680999999999997</v>
      </c>
      <c r="CFZ39">
        <v>18.428999999999998</v>
      </c>
      <c r="CGA39">
        <v>201.36</v>
      </c>
      <c r="CGB39">
        <v>55.46</v>
      </c>
      <c r="CGC39">
        <v>94.444000000000003</v>
      </c>
      <c r="CGD39">
        <v>48.347999999999999</v>
      </c>
      <c r="CGE39">
        <v>28.399000000000001</v>
      </c>
      <c r="CGF39">
        <v>45.887999999999998</v>
      </c>
      <c r="CGG39">
        <v>16.030999999999999</v>
      </c>
      <c r="CGI39">
        <v>35.834000000000003</v>
      </c>
      <c r="CGJ39">
        <v>75.486999999999995</v>
      </c>
      <c r="CGK39">
        <v>38.768999999999998</v>
      </c>
      <c r="CGL39">
        <v>16.978999999999999</v>
      </c>
      <c r="CGM39">
        <v>17.042000000000002</v>
      </c>
      <c r="CGN39">
        <v>35.942</v>
      </c>
      <c r="CGO39">
        <v>52.619</v>
      </c>
      <c r="CGP39">
        <v>21.654</v>
      </c>
      <c r="CGQ39">
        <v>25.673999999999999</v>
      </c>
      <c r="CGR39">
        <v>61.832000000000001</v>
      </c>
      <c r="CGS39">
        <v>48.783000000000001</v>
      </c>
      <c r="CGT39">
        <v>93.367000000000004</v>
      </c>
      <c r="CGU39">
        <v>43.595999999999997</v>
      </c>
      <c r="CGV39">
        <v>54.1</v>
      </c>
      <c r="CGW39">
        <v>33.673999999999999</v>
      </c>
      <c r="CGX39">
        <v>33.719000000000001</v>
      </c>
      <c r="CGY39">
        <v>16.809000000000001</v>
      </c>
      <c r="CGZ39">
        <v>69.007000000000005</v>
      </c>
      <c r="CHA39">
        <v>17.408000000000001</v>
      </c>
      <c r="CHB39">
        <v>47.008000000000003</v>
      </c>
      <c r="CHC39">
        <v>22.106999999999999</v>
      </c>
      <c r="CHE39">
        <v>34.524000000000001</v>
      </c>
      <c r="CHF39">
        <v>33.720999999999997</v>
      </c>
      <c r="CHG39">
        <v>17.655999999999999</v>
      </c>
      <c r="CHH39">
        <v>64.77</v>
      </c>
      <c r="CHI39">
        <v>69.322999999999993</v>
      </c>
      <c r="CHJ39">
        <v>32.960999999999999</v>
      </c>
      <c r="CHK39">
        <v>73.328999999999994</v>
      </c>
      <c r="CHL39">
        <v>41.889000000000003</v>
      </c>
      <c r="CHM39">
        <v>29.672000000000001</v>
      </c>
      <c r="CHN39">
        <v>63.667000000000002</v>
      </c>
      <c r="CHO39">
        <v>4.8719999999999999</v>
      </c>
      <c r="CHP39">
        <v>24.192</v>
      </c>
      <c r="CHQ39">
        <v>23.512</v>
      </c>
      <c r="CHR39">
        <v>47.084000000000003</v>
      </c>
      <c r="CHS39">
        <v>47.280999999999999</v>
      </c>
      <c r="CHT39">
        <v>30.012</v>
      </c>
      <c r="CHU39">
        <v>67.319999999999993</v>
      </c>
      <c r="CHV39">
        <v>47.856000000000002</v>
      </c>
      <c r="CHW39">
        <v>45.615000000000002</v>
      </c>
      <c r="CHX39">
        <v>15.202999999999999</v>
      </c>
      <c r="CHY39">
        <v>10.891999999999999</v>
      </c>
      <c r="CHZ39">
        <v>15.614000000000001</v>
      </c>
      <c r="CIA39">
        <v>23.712</v>
      </c>
      <c r="CIB39">
        <v>99.117999999999995</v>
      </c>
      <c r="CIC39">
        <v>29.428000000000001</v>
      </c>
      <c r="CID39">
        <v>13.366</v>
      </c>
      <c r="CIE39">
        <v>60.664999999999999</v>
      </c>
      <c r="CIF39">
        <v>117.592</v>
      </c>
      <c r="CIG39">
        <v>8.8030000000000008</v>
      </c>
      <c r="CIH39">
        <v>12.78</v>
      </c>
      <c r="CII39">
        <v>21.951999999999998</v>
      </c>
      <c r="CIJ39">
        <v>43.005000000000003</v>
      </c>
      <c r="CIK39">
        <v>54.335000000000001</v>
      </c>
      <c r="CIM39">
        <v>72.972999999999999</v>
      </c>
      <c r="CIN39">
        <v>34.149000000000001</v>
      </c>
      <c r="CIO39">
        <v>18.175999999999998</v>
      </c>
      <c r="CIP39">
        <v>42.021000000000001</v>
      </c>
      <c r="CIQ39">
        <v>53.47</v>
      </c>
      <c r="CIR39">
        <v>66.195999999999998</v>
      </c>
      <c r="CIS39">
        <v>19.030999999999999</v>
      </c>
      <c r="CIT39">
        <v>58.81</v>
      </c>
      <c r="CIU39">
        <v>49.125999999999998</v>
      </c>
      <c r="CIV39">
        <v>33.454999999999998</v>
      </c>
      <c r="CIX39">
        <v>37.426000000000002</v>
      </c>
      <c r="CIY39">
        <v>20.324000000000002</v>
      </c>
      <c r="CIZ39">
        <v>38.975999999999999</v>
      </c>
      <c r="CJA39">
        <v>40.012</v>
      </c>
      <c r="CJB39">
        <v>30.905999999999999</v>
      </c>
      <c r="CJC39">
        <v>14.958</v>
      </c>
      <c r="CJD39">
        <v>23.573</v>
      </c>
      <c r="CJE39">
        <v>24.093</v>
      </c>
      <c r="CJF39">
        <v>5.0970000000000004</v>
      </c>
      <c r="CJG39">
        <v>47.912999999999997</v>
      </c>
      <c r="CJH39">
        <v>18.189</v>
      </c>
      <c r="CJI39">
        <v>49.408000000000001</v>
      </c>
      <c r="CJJ39">
        <v>10.007999999999999</v>
      </c>
      <c r="CJK39">
        <v>33.457999999999998</v>
      </c>
      <c r="CJL39">
        <v>21.43</v>
      </c>
      <c r="CJM39">
        <v>44.11</v>
      </c>
      <c r="CJN39">
        <v>55.976999999999997</v>
      </c>
      <c r="CJO39">
        <v>20.706</v>
      </c>
      <c r="CJP39">
        <v>33.712000000000003</v>
      </c>
      <c r="CJQ39">
        <v>31.029</v>
      </c>
      <c r="CJR39">
        <v>19.175000000000001</v>
      </c>
      <c r="CJS39">
        <v>28.89</v>
      </c>
      <c r="CJT39">
        <v>44.161000000000001</v>
      </c>
      <c r="CJU39">
        <v>36.625999999999998</v>
      </c>
      <c r="CJV39">
        <v>29.379000000000001</v>
      </c>
      <c r="CJW39">
        <v>33.420999999999999</v>
      </c>
      <c r="CJX39">
        <v>132.71299999999999</v>
      </c>
      <c r="CJY39">
        <v>48.98</v>
      </c>
      <c r="CJZ39">
        <v>29.866</v>
      </c>
      <c r="CKA39">
        <v>43.058</v>
      </c>
      <c r="CKB39">
        <v>49.262999999999998</v>
      </c>
      <c r="CKC39">
        <v>38.576999999999998</v>
      </c>
      <c r="CKD39">
        <v>33.502000000000002</v>
      </c>
      <c r="CKE39">
        <v>64.016000000000005</v>
      </c>
      <c r="CKF39">
        <v>36.444000000000003</v>
      </c>
      <c r="CKG39">
        <v>53.704999999999998</v>
      </c>
      <c r="CKH39">
        <v>17.760999999999999</v>
      </c>
      <c r="CKI39">
        <v>26.748000000000001</v>
      </c>
      <c r="CKJ39">
        <v>10.335000000000001</v>
      </c>
      <c r="CKK39">
        <v>19.22</v>
      </c>
      <c r="CKL39">
        <v>52.253</v>
      </c>
      <c r="CKM39">
        <v>47.345999999999997</v>
      </c>
      <c r="CKN39">
        <v>4.5380000000000003</v>
      </c>
      <c r="CKO39">
        <v>36.777999999999999</v>
      </c>
      <c r="CKP39">
        <v>58.737000000000002</v>
      </c>
      <c r="CKQ39">
        <v>65.486000000000004</v>
      </c>
      <c r="CKR39">
        <v>7.0570000000000004</v>
      </c>
      <c r="CKS39">
        <v>14.076000000000001</v>
      </c>
      <c r="CKT39">
        <v>27.751000000000001</v>
      </c>
      <c r="CKU39">
        <v>11.317</v>
      </c>
      <c r="CKV39">
        <v>35.640999999999998</v>
      </c>
      <c r="CKW39">
        <v>18.841999999999999</v>
      </c>
      <c r="CKX39">
        <v>328.48599999999999</v>
      </c>
      <c r="CKY39">
        <v>43.962000000000003</v>
      </c>
      <c r="CKZ39">
        <v>28.510999999999999</v>
      </c>
      <c r="CLA39">
        <v>22.215</v>
      </c>
      <c r="CLB39">
        <v>19.346</v>
      </c>
      <c r="CLC39">
        <v>21.134</v>
      </c>
      <c r="CLD39">
        <v>16.097000000000001</v>
      </c>
      <c r="CLE39">
        <v>47.524999999999999</v>
      </c>
      <c r="CLF39">
        <v>13.493</v>
      </c>
      <c r="CLH39">
        <v>42.281999999999996</v>
      </c>
      <c r="CLI39">
        <v>86.837000000000003</v>
      </c>
      <c r="CLJ39">
        <v>10.24</v>
      </c>
      <c r="CLK39">
        <v>23.638999999999999</v>
      </c>
      <c r="CLL39">
        <v>39.677</v>
      </c>
      <c r="CLM39">
        <v>11.007999999999999</v>
      </c>
      <c r="CLO39">
        <v>23.666</v>
      </c>
      <c r="CLP39">
        <v>47.212000000000003</v>
      </c>
      <c r="CLQ39">
        <v>17.888000000000002</v>
      </c>
      <c r="CLR39">
        <v>139.83600000000001</v>
      </c>
      <c r="CLS39">
        <v>50.198999999999998</v>
      </c>
      <c r="CLT39">
        <v>10.313000000000001</v>
      </c>
      <c r="CLU39">
        <v>19.632000000000001</v>
      </c>
      <c r="CLV39">
        <v>30.972000000000001</v>
      </c>
      <c r="CLW39">
        <v>55.374000000000002</v>
      </c>
      <c r="CLX39">
        <v>739.01400000000001</v>
      </c>
      <c r="CLY39">
        <v>23.997</v>
      </c>
      <c r="CLZ39">
        <v>31.018000000000001</v>
      </c>
      <c r="CMA39">
        <v>18.791</v>
      </c>
      <c r="CMB39">
        <v>44.862000000000002</v>
      </c>
      <c r="CMC39">
        <v>24.283000000000001</v>
      </c>
      <c r="CMD39">
        <v>30.34</v>
      </c>
      <c r="CME39">
        <v>45.575000000000003</v>
      </c>
      <c r="CMF39">
        <v>40.793999999999997</v>
      </c>
      <c r="CMG39">
        <v>175.68899999999999</v>
      </c>
      <c r="CMH39">
        <v>28.356999999999999</v>
      </c>
      <c r="CMI39">
        <v>18.361999999999998</v>
      </c>
      <c r="CMJ39">
        <v>60.234000000000002</v>
      </c>
      <c r="CMK39">
        <v>34.795000000000002</v>
      </c>
      <c r="CML39">
        <v>30.468</v>
      </c>
      <c r="CMM39">
        <v>145.79400000000001</v>
      </c>
      <c r="CMN39">
        <v>34.067</v>
      </c>
      <c r="CMO39">
        <v>48.808</v>
      </c>
      <c r="CMP39">
        <v>27.504999999999999</v>
      </c>
      <c r="CMQ39">
        <v>21.071000000000002</v>
      </c>
      <c r="CMR39">
        <v>21.225000000000001</v>
      </c>
      <c r="CMS39">
        <v>35.436</v>
      </c>
      <c r="CMT39">
        <v>29.34</v>
      </c>
      <c r="CMU39">
        <v>30.545999999999999</v>
      </c>
      <c r="CMV39">
        <v>32.021000000000001</v>
      </c>
      <c r="CMW39">
        <v>24.751999999999999</v>
      </c>
      <c r="CMX39">
        <v>36.264000000000003</v>
      </c>
      <c r="CMY39">
        <v>23.036999999999999</v>
      </c>
      <c r="CMZ39">
        <v>29.997</v>
      </c>
      <c r="CNA39">
        <v>23.027000000000001</v>
      </c>
      <c r="CNB39">
        <v>26.891999999999999</v>
      </c>
      <c r="CNC39">
        <v>31.713999999999999</v>
      </c>
      <c r="CND39">
        <v>81.576999999999998</v>
      </c>
      <c r="CNE39">
        <v>64.319000000000003</v>
      </c>
      <c r="CNF39">
        <v>30.634</v>
      </c>
      <c r="CNG39">
        <v>33.207000000000001</v>
      </c>
      <c r="CNH39">
        <v>29.434000000000001</v>
      </c>
      <c r="CNI39">
        <v>27.375</v>
      </c>
      <c r="CNJ39">
        <v>30.166</v>
      </c>
      <c r="CNK39">
        <v>22.9</v>
      </c>
      <c r="CNL39">
        <v>23.675000000000001</v>
      </c>
      <c r="CNM39">
        <v>0.23910000000000001</v>
      </c>
      <c r="CNN39">
        <v>-0.39319999999999999</v>
      </c>
      <c r="CNO39">
        <v>1.1304000000000001</v>
      </c>
      <c r="CNP39">
        <v>-0.54500000000000004</v>
      </c>
      <c r="CNQ39">
        <v>-0.31540000000000001</v>
      </c>
      <c r="CNR39">
        <v>0.58889999999999998</v>
      </c>
      <c r="CNS39">
        <v>2.8557999999999999</v>
      </c>
      <c r="CNT39">
        <v>1.6993</v>
      </c>
      <c r="CNU39">
        <v>0.61370000000000002</v>
      </c>
      <c r="CNV39">
        <v>-0.13900000000000001</v>
      </c>
      <c r="CNW39">
        <v>0.52700000000000002</v>
      </c>
      <c r="CNX39">
        <v>0.84930000000000005</v>
      </c>
      <c r="CNY39">
        <v>-0.34350000000000003</v>
      </c>
      <c r="CNZ39">
        <v>0.31440000000000001</v>
      </c>
      <c r="COA39">
        <v>0.35420000000000001</v>
      </c>
      <c r="COB39">
        <v>-2.1399999999999999E-2</v>
      </c>
      <c r="COC39">
        <v>0.59809999999999997</v>
      </c>
      <c r="COD39">
        <v>-0.1804</v>
      </c>
      <c r="COE39">
        <v>1.1872</v>
      </c>
      <c r="COG39">
        <v>0.2964</v>
      </c>
      <c r="COH39">
        <v>3.4851000000000001</v>
      </c>
      <c r="COI39">
        <v>1.8321000000000001</v>
      </c>
      <c r="COJ39">
        <v>-2.8899999999999999E-2</v>
      </c>
      <c r="COK39">
        <v>8.0500000000000002E-2</v>
      </c>
      <c r="COL39">
        <v>-0.46929999999999999</v>
      </c>
      <c r="COM39">
        <v>-0.13830000000000001</v>
      </c>
      <c r="CON39">
        <v>0.55100000000000005</v>
      </c>
      <c r="COO39">
        <v>1.4123999999999999</v>
      </c>
      <c r="COP39">
        <v>0.17150000000000001</v>
      </c>
      <c r="COQ39">
        <v>2.601</v>
      </c>
      <c r="COR39">
        <v>-0.48</v>
      </c>
      <c r="COS39">
        <v>3.3220999999999998</v>
      </c>
      <c r="COT39">
        <v>-8.3000000000000001E-3</v>
      </c>
      <c r="COU39">
        <v>0.17929999999999999</v>
      </c>
      <c r="COV39">
        <v>1.7370000000000001</v>
      </c>
      <c r="COW39">
        <v>0.14680000000000001</v>
      </c>
      <c r="COX39">
        <v>-0.44619999999999999</v>
      </c>
      <c r="COY39">
        <v>-0.14000000000000001</v>
      </c>
      <c r="COZ39">
        <v>-0.17499999999999999</v>
      </c>
      <c r="CPA39">
        <v>-0.82640000000000002</v>
      </c>
      <c r="CPB39">
        <v>0.35730000000000001</v>
      </c>
      <c r="CPC39">
        <v>0.39329999999999998</v>
      </c>
      <c r="CPD39">
        <v>0.26950000000000002</v>
      </c>
      <c r="CPE39">
        <v>0.4723</v>
      </c>
      <c r="CPF39">
        <v>-0.22950000000000001</v>
      </c>
      <c r="CPG39">
        <v>0.1565</v>
      </c>
      <c r="CPH39">
        <v>0.24510000000000001</v>
      </c>
      <c r="CPI39">
        <v>0.99750000000000005</v>
      </c>
      <c r="CPJ39">
        <v>0.25650000000000001</v>
      </c>
      <c r="CPK39">
        <v>0.33260000000000001</v>
      </c>
      <c r="CPL39">
        <v>-6.6799999999999998E-2</v>
      </c>
      <c r="CPM39">
        <v>-1.7061999999999999</v>
      </c>
      <c r="CPN39">
        <v>1.9359999999999999</v>
      </c>
      <c r="CPO39">
        <v>0.73599999999999999</v>
      </c>
      <c r="CPP39">
        <v>0.61570000000000003</v>
      </c>
      <c r="CPQ39">
        <v>3.1067</v>
      </c>
      <c r="CPR39">
        <v>0.1348</v>
      </c>
      <c r="CPS39">
        <v>0.74880000000000002</v>
      </c>
      <c r="CPT39">
        <v>0.43319999999999997</v>
      </c>
      <c r="CPU39">
        <v>0.22309999999999999</v>
      </c>
      <c r="CPV39">
        <v>1.9449999999999998</v>
      </c>
      <c r="CPW39">
        <v>0.73070000000000002</v>
      </c>
      <c r="CPX39">
        <v>2.0630999999999999</v>
      </c>
      <c r="CPY39">
        <v>1.0751999999999999</v>
      </c>
      <c r="CPZ39">
        <v>0.74970000000000003</v>
      </c>
      <c r="CQA39">
        <v>0.42630000000000001</v>
      </c>
      <c r="CQB39">
        <v>-0.20050000000000001</v>
      </c>
      <c r="CQC39">
        <v>0.45960000000000001</v>
      </c>
      <c r="CQD39">
        <v>0.36230000000000001</v>
      </c>
      <c r="CQE39">
        <v>0.57889999999999997</v>
      </c>
      <c r="CQF39">
        <v>1.8618999999999999</v>
      </c>
      <c r="CQG39">
        <v>0.47899999999999998</v>
      </c>
      <c r="CQH39">
        <v>1.0169999999999999</v>
      </c>
      <c r="CQI39">
        <v>3.8420999999999998</v>
      </c>
      <c r="CQJ39">
        <v>1.1712</v>
      </c>
      <c r="CQK39">
        <v>2.7683</v>
      </c>
      <c r="CQL39">
        <v>0.60209999999999997</v>
      </c>
      <c r="CQM39">
        <v>0.64429999999999998</v>
      </c>
      <c r="CQN39">
        <v>1.2392000000000001</v>
      </c>
      <c r="CQO39">
        <v>-0.60629999999999995</v>
      </c>
      <c r="CQP39">
        <v>0.53269999999999995</v>
      </c>
      <c r="CQQ39">
        <v>-0.16830000000000001</v>
      </c>
      <c r="CQR39">
        <v>2.6311</v>
      </c>
      <c r="CQS39">
        <v>1.3934</v>
      </c>
      <c r="CQT39">
        <v>0.14130000000000001</v>
      </c>
      <c r="CQU39">
        <v>9.7299999999999998E-2</v>
      </c>
      <c r="CQV39">
        <v>0.70340000000000003</v>
      </c>
      <c r="CQW39">
        <v>-0.20669999999999999</v>
      </c>
      <c r="CQX39">
        <v>0.19719999999999999</v>
      </c>
      <c r="CQY39">
        <v>2.7624</v>
      </c>
      <c r="CQZ39">
        <v>2.7871999999999999</v>
      </c>
      <c r="CRA39">
        <v>0.74919999999999998</v>
      </c>
      <c r="CRB39">
        <v>0.27829999999999999</v>
      </c>
      <c r="CRC39">
        <v>-0.13450000000000001</v>
      </c>
      <c r="CRD39">
        <v>0.69369999999999998</v>
      </c>
      <c r="CRE39">
        <v>0.65890000000000004</v>
      </c>
      <c r="CRF39">
        <v>0.2369</v>
      </c>
      <c r="CRG39">
        <v>1.5695999999999999</v>
      </c>
      <c r="CRH39">
        <v>0.32200000000000001</v>
      </c>
      <c r="CRI39">
        <v>3.1600999999999999</v>
      </c>
      <c r="CRJ39">
        <v>0.43140000000000001</v>
      </c>
      <c r="CRL39">
        <v>1.0886</v>
      </c>
      <c r="CRM39">
        <v>1.4357</v>
      </c>
      <c r="CRN39">
        <v>8.2799999999999999E-2</v>
      </c>
      <c r="CRO39">
        <v>4.2134</v>
      </c>
      <c r="CRP39">
        <v>0.24160000000000001</v>
      </c>
      <c r="CRQ39">
        <v>0.3962</v>
      </c>
      <c r="CRR39">
        <v>0.86990000000000001</v>
      </c>
      <c r="CRS39">
        <v>1.3782000000000001</v>
      </c>
      <c r="CRT39">
        <v>-0.46429999999999999</v>
      </c>
      <c r="CRU39">
        <v>0.5625</v>
      </c>
      <c r="CRV39">
        <v>-1.4200000000000001E-2</v>
      </c>
      <c r="CRW39">
        <v>0.76890000000000003</v>
      </c>
      <c r="CRX39">
        <v>0.76670000000000005</v>
      </c>
      <c r="CRY39">
        <v>0.5645</v>
      </c>
      <c r="CRZ39">
        <v>1.345</v>
      </c>
      <c r="CSA39">
        <v>2.1804000000000001</v>
      </c>
      <c r="CSB39">
        <v>2.1187999999999998</v>
      </c>
      <c r="CSC39">
        <v>-1.44E-2</v>
      </c>
      <c r="CSD39">
        <v>0.43590000000000001</v>
      </c>
      <c r="CSE39">
        <v>0.68259999999999998</v>
      </c>
      <c r="CSF39">
        <v>0.83460000000000001</v>
      </c>
      <c r="CSG39">
        <v>0.95369999999999999</v>
      </c>
      <c r="CSH39">
        <v>-0.19350000000000001</v>
      </c>
      <c r="CSI39">
        <v>0.58509999999999995</v>
      </c>
      <c r="CSJ39">
        <v>1.3809</v>
      </c>
      <c r="CSK39">
        <v>-8.1000000000000003E-2</v>
      </c>
      <c r="CSL39">
        <v>-0.27210000000000001</v>
      </c>
      <c r="CSM39">
        <v>1.6632</v>
      </c>
      <c r="CSN39">
        <v>0.14710000000000001</v>
      </c>
      <c r="CSO39">
        <v>-0.15529999999999999</v>
      </c>
      <c r="CSP39">
        <v>0.1525</v>
      </c>
      <c r="CSQ39">
        <v>2.3247999999999998</v>
      </c>
      <c r="CSR39">
        <v>0.94710000000000005</v>
      </c>
      <c r="CST39">
        <v>-0.69330000000000003</v>
      </c>
      <c r="CSU39">
        <v>8.6900000000000005E-2</v>
      </c>
      <c r="CSV39">
        <v>0.44550000000000001</v>
      </c>
      <c r="CSW39">
        <v>0.9486</v>
      </c>
      <c r="CSX39">
        <v>2.8039000000000001</v>
      </c>
      <c r="CSY39">
        <v>5.9459</v>
      </c>
      <c r="CSZ39">
        <v>0.52559999999999996</v>
      </c>
      <c r="CTA39">
        <v>0.2296</v>
      </c>
      <c r="CTB39">
        <v>0.1105</v>
      </c>
      <c r="CTC39">
        <v>0.88390000000000002</v>
      </c>
      <c r="CTE39">
        <v>-0.44140000000000001</v>
      </c>
      <c r="CTF39">
        <v>-5.9799999999999999E-2</v>
      </c>
      <c r="CTG39">
        <v>1.5224</v>
      </c>
      <c r="CTH39">
        <v>1.3260000000000001</v>
      </c>
      <c r="CTI39">
        <v>0.79700000000000004</v>
      </c>
      <c r="CTJ39">
        <v>0.35770000000000002</v>
      </c>
      <c r="CTK39">
        <v>1.1585000000000001</v>
      </c>
      <c r="CTL39">
        <v>1.5846</v>
      </c>
      <c r="CTM39">
        <v>0.1792</v>
      </c>
      <c r="CTN39">
        <v>-1.2966</v>
      </c>
      <c r="CTO39">
        <v>0.35139999999999999</v>
      </c>
      <c r="CTP39">
        <v>1.3431</v>
      </c>
      <c r="CTQ39">
        <v>1.3286</v>
      </c>
      <c r="CTR39">
        <v>1.2530999999999999</v>
      </c>
      <c r="CTS39">
        <v>1.2696000000000001</v>
      </c>
      <c r="CTT39">
        <v>0.88300000000000001</v>
      </c>
      <c r="CTU39">
        <v>1.0637000000000001</v>
      </c>
      <c r="CTV39">
        <v>-0.37280000000000002</v>
      </c>
      <c r="CTW39">
        <v>3.0638000000000001</v>
      </c>
      <c r="CTX39">
        <v>0.46829999999999999</v>
      </c>
      <c r="CTY39">
        <v>0.64170000000000005</v>
      </c>
      <c r="CTZ39">
        <v>0.65449999999999997</v>
      </c>
      <c r="CUA39">
        <v>0.82750000000000001</v>
      </c>
      <c r="CUB39">
        <v>-0.22720000000000001</v>
      </c>
      <c r="CUC39">
        <v>0.1726</v>
      </c>
      <c r="CUD39">
        <v>1.6503999999999999</v>
      </c>
      <c r="CUE39">
        <v>1.5871</v>
      </c>
      <c r="CUF39">
        <v>0.27210000000000001</v>
      </c>
      <c r="CUG39">
        <v>1.2052</v>
      </c>
      <c r="CUH39">
        <v>-0.56820000000000004</v>
      </c>
      <c r="CUI39">
        <v>1.0104</v>
      </c>
      <c r="CUJ39">
        <v>0.90739999999999998</v>
      </c>
      <c r="CUK39">
        <v>0.75009999999999999</v>
      </c>
      <c r="CUL39">
        <v>2.2866</v>
      </c>
      <c r="CUM39">
        <v>0.91720000000000002</v>
      </c>
      <c r="CUN39">
        <v>5.1814999999999998</v>
      </c>
      <c r="CUO39">
        <v>0.31130000000000002</v>
      </c>
      <c r="CUP39">
        <v>2.3298000000000001</v>
      </c>
      <c r="CUQ39">
        <v>4.0399999999999998E-2</v>
      </c>
      <c r="CUR39">
        <v>-0.10440000000000001</v>
      </c>
      <c r="CUS39">
        <v>1.6613</v>
      </c>
      <c r="CUT39">
        <v>1.6202000000000001</v>
      </c>
      <c r="CUU39">
        <v>0.2104</v>
      </c>
      <c r="CUV39">
        <v>-1.1173</v>
      </c>
      <c r="CUW39">
        <v>0.68689999999999996</v>
      </c>
      <c r="CUX39">
        <v>1.3942999999999999</v>
      </c>
      <c r="CUY39">
        <v>-0.25130000000000002</v>
      </c>
      <c r="CUZ39">
        <v>1.0851</v>
      </c>
      <c r="CVA39">
        <v>-0.59389999999999998</v>
      </c>
      <c r="CVB39">
        <v>0.61809999999999998</v>
      </c>
      <c r="CVC39">
        <v>-0.98680000000000001</v>
      </c>
      <c r="CVD39">
        <v>-0.72030000000000005</v>
      </c>
      <c r="CVE39">
        <v>1.7410000000000001</v>
      </c>
      <c r="CVF39">
        <v>0.4138</v>
      </c>
      <c r="CVG39">
        <v>0.74629999999999996</v>
      </c>
      <c r="CVH39">
        <v>0.71120000000000005</v>
      </c>
      <c r="CVI39">
        <v>0.75609999999999999</v>
      </c>
      <c r="CVJ39">
        <v>1.4685000000000001</v>
      </c>
      <c r="CVK39">
        <v>-0.24829999999999999</v>
      </c>
      <c r="CVL39">
        <v>1.0210999999999999</v>
      </c>
      <c r="CVM39">
        <v>2.8199999999999999E-2</v>
      </c>
      <c r="CVO39">
        <v>-0.2402</v>
      </c>
      <c r="CVP39">
        <v>2.3702999999999999</v>
      </c>
      <c r="CVQ39">
        <v>0.46700000000000003</v>
      </c>
      <c r="CVR39">
        <v>-0.35639999999999999</v>
      </c>
      <c r="CVS39">
        <v>-0.21010000000000001</v>
      </c>
      <c r="CVT39">
        <v>0.4516</v>
      </c>
      <c r="CVV39">
        <v>-0.51859999999999995</v>
      </c>
      <c r="CVW39">
        <v>-0.86970000000000003</v>
      </c>
      <c r="CVX39">
        <v>0.78120000000000001</v>
      </c>
      <c r="CVY39">
        <v>1.0925</v>
      </c>
      <c r="CVZ39">
        <v>7.8399999999999997E-2</v>
      </c>
      <c r="CWA39">
        <v>0.1318</v>
      </c>
      <c r="CWB39">
        <v>0.64410000000000001</v>
      </c>
      <c r="CWC39">
        <v>1.5224</v>
      </c>
      <c r="CWD39">
        <v>-8.2400000000000001E-2</v>
      </c>
      <c r="CWE39">
        <v>2.5842000000000001</v>
      </c>
      <c r="CWF39">
        <v>0.59789999999999999</v>
      </c>
      <c r="CWG39">
        <v>1.7985</v>
      </c>
      <c r="CWH39">
        <v>-0.19059999999999999</v>
      </c>
      <c r="CWI39">
        <v>-0.75590000000000002</v>
      </c>
      <c r="CWJ39">
        <v>0.17829999999999999</v>
      </c>
      <c r="CWK39">
        <v>-0.36809999999999998</v>
      </c>
      <c r="CWL39">
        <v>1.1459999999999999</v>
      </c>
      <c r="CWM39">
        <v>0.87109999999999999</v>
      </c>
      <c r="CWN39">
        <v>6.6699999999999995E-2</v>
      </c>
      <c r="CWO39">
        <v>2.1173999999999999</v>
      </c>
      <c r="CWP39">
        <v>0.84299999999999997</v>
      </c>
      <c r="CWQ39">
        <v>1.7705</v>
      </c>
      <c r="CWR39">
        <v>3.2002999999999999</v>
      </c>
      <c r="CWS39">
        <v>0.79259999999999997</v>
      </c>
      <c r="CWT39">
        <v>-1.0012000000000001</v>
      </c>
      <c r="CWU39">
        <v>1.0555000000000001</v>
      </c>
      <c r="CWV39">
        <v>1.0419</v>
      </c>
      <c r="CWW39">
        <v>0.63839999999999997</v>
      </c>
      <c r="CWX39">
        <v>1.0307999999999999</v>
      </c>
      <c r="CWY39">
        <v>0.69140000000000001</v>
      </c>
      <c r="CWZ39">
        <v>-0.71609999999999996</v>
      </c>
      <c r="CXA39">
        <v>0.75049999999999994</v>
      </c>
      <c r="CXB39">
        <v>8.0399999999999999E-2</v>
      </c>
      <c r="CXC39">
        <v>-0.31330000000000002</v>
      </c>
      <c r="CXD39">
        <v>0.96309999999999996</v>
      </c>
      <c r="CXE39">
        <v>2.7313999999999998</v>
      </c>
      <c r="CXF39">
        <v>1.0587</v>
      </c>
      <c r="CXG39">
        <v>-0.56279999999999997</v>
      </c>
      <c r="CXH39">
        <v>0.3216</v>
      </c>
      <c r="CXI39">
        <v>-3.1099999999999999E-2</v>
      </c>
      <c r="CXJ39">
        <v>0.50629999999999997</v>
      </c>
      <c r="CXK39">
        <v>1.4658</v>
      </c>
      <c r="CXL39">
        <v>0.38369999999999999</v>
      </c>
      <c r="CXM39">
        <v>2.6579999999999999</v>
      </c>
      <c r="CXN39">
        <v>0.41710000000000003</v>
      </c>
      <c r="CXO39">
        <v>1.0173000000000001</v>
      </c>
      <c r="CXP39">
        <v>-6.5100000000000005E-2</v>
      </c>
      <c r="CXQ39">
        <v>2.8706</v>
      </c>
      <c r="CXR39">
        <v>1.3963000000000001</v>
      </c>
      <c r="CXS39">
        <v>0.41720000000000002</v>
      </c>
      <c r="CXT39">
        <v>8.8719000000000001</v>
      </c>
      <c r="CXU39">
        <v>1.6926999999999999</v>
      </c>
      <c r="CXV39">
        <v>1.1069</v>
      </c>
      <c r="CXW39">
        <v>2.3050000000000002</v>
      </c>
      <c r="CXX39">
        <v>5.8365999999999998</v>
      </c>
      <c r="CXY39">
        <v>8.8024000000000004</v>
      </c>
      <c r="CXZ39">
        <v>2.1907000000000001</v>
      </c>
      <c r="CYA39">
        <v>6.5366999999999997</v>
      </c>
      <c r="CYB39">
        <v>1.4485000000000001</v>
      </c>
      <c r="CYC39">
        <v>1.6892</v>
      </c>
      <c r="CYD39">
        <v>2.4157999999999999</v>
      </c>
      <c r="CYE39">
        <v>9.7561</v>
      </c>
      <c r="CYF39">
        <v>6.1254</v>
      </c>
      <c r="CYG39">
        <v>1.8751</v>
      </c>
      <c r="CYH39">
        <v>1.0528</v>
      </c>
      <c r="CYI39">
        <v>1.7105999999999999</v>
      </c>
      <c r="CYJ39">
        <v>2.1892</v>
      </c>
      <c r="CYK39">
        <v>1.9774</v>
      </c>
      <c r="CYL39">
        <v>8.8478999999999992</v>
      </c>
      <c r="CYN39">
        <v>1.8344</v>
      </c>
      <c r="CYO39">
        <v>3.8956</v>
      </c>
      <c r="CYP39">
        <v>2.0663999999999998</v>
      </c>
      <c r="CYQ39">
        <v>1.1597999999999999</v>
      </c>
      <c r="CYR39">
        <v>1.363</v>
      </c>
      <c r="CYS39">
        <v>1.123</v>
      </c>
      <c r="CYT39">
        <v>1.1509</v>
      </c>
      <c r="CYU39">
        <v>1.6507000000000001</v>
      </c>
      <c r="CYV39">
        <v>10.8688</v>
      </c>
      <c r="CYW39">
        <v>1.7281</v>
      </c>
      <c r="CYX39">
        <v>3.5135999999999998</v>
      </c>
      <c r="CYY39">
        <v>1.7067999999999999</v>
      </c>
      <c r="CYZ39">
        <v>3.3424</v>
      </c>
      <c r="CZA39">
        <v>3.2524000000000002</v>
      </c>
      <c r="CZB39">
        <v>2.4893000000000001</v>
      </c>
      <c r="CZC39">
        <v>2.0402</v>
      </c>
      <c r="CZD39">
        <v>1.5714000000000001</v>
      </c>
      <c r="CZE39">
        <v>3.1341999999999999</v>
      </c>
      <c r="CZF39">
        <v>2.2058</v>
      </c>
      <c r="CZG39">
        <v>3.1023999999999998</v>
      </c>
      <c r="CZH39">
        <v>3.2917000000000001</v>
      </c>
      <c r="CZI39">
        <v>2.0152999999999999</v>
      </c>
      <c r="CZJ39">
        <v>13.770099999999999</v>
      </c>
      <c r="CZK39">
        <v>2.3921000000000001</v>
      </c>
      <c r="CZL39">
        <v>1.1354</v>
      </c>
      <c r="CZM39">
        <v>1.9375</v>
      </c>
      <c r="CZN39">
        <v>1.5885</v>
      </c>
      <c r="CZO39">
        <v>1.5327</v>
      </c>
      <c r="CZP39">
        <v>2.1349999999999998</v>
      </c>
      <c r="CZQ39">
        <v>3.4430999999999998</v>
      </c>
      <c r="CZR39">
        <v>1.5047999999999999</v>
      </c>
      <c r="CZS39">
        <v>1.6408</v>
      </c>
      <c r="CZT39">
        <v>2.5131999999999999</v>
      </c>
      <c r="CZU39">
        <v>4.0811999999999999</v>
      </c>
      <c r="CZV39">
        <v>2.9948000000000001</v>
      </c>
      <c r="CZW39">
        <v>3.1036999999999999</v>
      </c>
      <c r="CZX39">
        <v>1.6486000000000001</v>
      </c>
      <c r="CZY39">
        <v>1.5594999999999999</v>
      </c>
      <c r="CZZ39">
        <v>1.9539</v>
      </c>
      <c r="DAA39">
        <v>1.4416</v>
      </c>
      <c r="DAB39">
        <v>2.0573000000000001</v>
      </c>
      <c r="DAC39">
        <v>2.7174</v>
      </c>
      <c r="DAD39">
        <v>1.0992999999999999</v>
      </c>
      <c r="DAE39">
        <v>10.4251</v>
      </c>
      <c r="DAF39">
        <v>1.4267000000000001</v>
      </c>
      <c r="DAG39">
        <v>1.5674999999999999</v>
      </c>
      <c r="DAH39">
        <v>1.9466000000000001</v>
      </c>
      <c r="DAI39">
        <v>1.6036999999999999</v>
      </c>
      <c r="DAJ39">
        <v>1.6127</v>
      </c>
      <c r="DAK39">
        <v>1.1326000000000001</v>
      </c>
      <c r="DAL39">
        <v>2.3416000000000001</v>
      </c>
      <c r="DAM39">
        <v>1.3357999999999999</v>
      </c>
      <c r="DAN39">
        <v>1.8447</v>
      </c>
      <c r="DAO39">
        <v>2.0550000000000002</v>
      </c>
      <c r="DAP39">
        <v>1.4637</v>
      </c>
      <c r="DAQ39">
        <v>1.7930999999999999</v>
      </c>
      <c r="DAR39">
        <v>2.4746000000000001</v>
      </c>
      <c r="DAS39">
        <v>1.9365999999999999</v>
      </c>
      <c r="DAT39">
        <v>1.7806</v>
      </c>
      <c r="DAU39">
        <v>9.1416000000000004</v>
      </c>
      <c r="DAV39">
        <v>1.4334</v>
      </c>
      <c r="DAW39">
        <v>3.5951</v>
      </c>
      <c r="DAX39">
        <v>4.2339000000000002</v>
      </c>
      <c r="DAY39">
        <v>6.3727</v>
      </c>
      <c r="DAZ39">
        <v>1.0778000000000001</v>
      </c>
      <c r="DBA39">
        <v>3.3064999999999998</v>
      </c>
      <c r="DBB39">
        <v>2.1919</v>
      </c>
      <c r="DBC39">
        <v>1.0562</v>
      </c>
      <c r="DBD39">
        <v>2.4599000000000002</v>
      </c>
      <c r="DBE39">
        <v>2.1215999999999999</v>
      </c>
      <c r="DBF39">
        <v>1.9828999999999999</v>
      </c>
      <c r="DBG39">
        <v>4.6372999999999998</v>
      </c>
      <c r="DBH39">
        <v>5.3387000000000002</v>
      </c>
      <c r="DBI39">
        <v>1.3753</v>
      </c>
      <c r="DBJ39">
        <v>3.4649999999999999</v>
      </c>
      <c r="DBK39">
        <v>1.0987</v>
      </c>
      <c r="DBL39">
        <v>1.179</v>
      </c>
      <c r="DBM39">
        <v>1.9569999999999999</v>
      </c>
      <c r="DBN39">
        <v>4.1139000000000001</v>
      </c>
      <c r="DBO39">
        <v>1.3986000000000001</v>
      </c>
      <c r="DBP39">
        <v>2.2427999999999999</v>
      </c>
      <c r="DBQ39">
        <v>2.4188000000000001</v>
      </c>
      <c r="DBS39">
        <v>2.8106</v>
      </c>
      <c r="DBT39">
        <v>1.7593999999999999</v>
      </c>
      <c r="DBU39">
        <v>1.8933</v>
      </c>
      <c r="DBV39">
        <v>1.7277</v>
      </c>
      <c r="DBW39">
        <v>1.2787999999999999</v>
      </c>
      <c r="DBX39">
        <v>1.7302999999999999</v>
      </c>
      <c r="DBY39">
        <v>1.5434999999999999</v>
      </c>
      <c r="DBZ39">
        <v>3.484</v>
      </c>
      <c r="DCA39">
        <v>2.6280999999999999</v>
      </c>
      <c r="DCB39">
        <v>1.3618000000000001</v>
      </c>
      <c r="DCC39">
        <v>2.1471999999999998</v>
      </c>
      <c r="DCD39">
        <v>1.2647999999999999</v>
      </c>
      <c r="DCE39">
        <v>1.6751</v>
      </c>
      <c r="DCF39">
        <v>1.3706</v>
      </c>
      <c r="DCG39">
        <v>2.0044</v>
      </c>
      <c r="DCH39">
        <v>1.8867</v>
      </c>
      <c r="DCI39">
        <v>1.7970000000000002</v>
      </c>
      <c r="DCJ39">
        <v>1.9384999999999999</v>
      </c>
      <c r="DCK39">
        <v>2.8780000000000001</v>
      </c>
      <c r="DCL39">
        <v>1.4268000000000001</v>
      </c>
      <c r="DCM39">
        <v>8.5958000000000006</v>
      </c>
      <c r="DCN39">
        <v>12.9573</v>
      </c>
      <c r="DCO39">
        <v>1.3841999999999999</v>
      </c>
      <c r="DCP39">
        <v>1.7957999999999998</v>
      </c>
      <c r="DCQ39">
        <v>3.9106999999999998</v>
      </c>
      <c r="DCR39">
        <v>1.4645000000000001</v>
      </c>
      <c r="DCS39">
        <v>2.2229000000000001</v>
      </c>
      <c r="DCT39">
        <v>3.8527</v>
      </c>
      <c r="DCU39">
        <v>2.9472</v>
      </c>
      <c r="DCV39">
        <v>1.3808</v>
      </c>
      <c r="DCW39">
        <v>1.9049</v>
      </c>
      <c r="DCX39">
        <v>2.3727</v>
      </c>
      <c r="DCY39">
        <v>1.7147999999999999</v>
      </c>
      <c r="DDA39">
        <v>1.2549000000000001</v>
      </c>
      <c r="DDB39">
        <v>1.3744000000000001</v>
      </c>
      <c r="DDC39">
        <v>1.8435999999999999</v>
      </c>
      <c r="DDD39">
        <v>1.7936000000000001</v>
      </c>
      <c r="DDE39">
        <v>2.4944999999999999</v>
      </c>
      <c r="DDF39">
        <v>2.2989000000000002</v>
      </c>
      <c r="DDG39">
        <v>1.0335000000000001</v>
      </c>
      <c r="DDH39">
        <v>1.2444999999999999</v>
      </c>
      <c r="DDI39">
        <v>1.2202999999999999</v>
      </c>
      <c r="DDJ39">
        <v>1.2713000000000001</v>
      </c>
      <c r="DDK39">
        <v>3.577</v>
      </c>
      <c r="DDL39">
        <v>1.635</v>
      </c>
      <c r="DDM39">
        <v>2.5259</v>
      </c>
      <c r="DDN39">
        <v>1.2948999999999999</v>
      </c>
      <c r="DDO39">
        <v>1.548</v>
      </c>
      <c r="DDP39">
        <v>1.1922999999999999</v>
      </c>
      <c r="DDQ39">
        <v>1.7074</v>
      </c>
      <c r="DDR39">
        <v>3.4256000000000002</v>
      </c>
      <c r="DDS39">
        <v>2.3976000000000002</v>
      </c>
      <c r="DDT39">
        <v>1.9935</v>
      </c>
      <c r="DDU39">
        <v>1.7606999999999999</v>
      </c>
      <c r="DDV39">
        <v>1.6385000000000001</v>
      </c>
      <c r="DDW39">
        <v>4.4785000000000004</v>
      </c>
      <c r="DDX39">
        <v>10.7742</v>
      </c>
      <c r="DDY39">
        <v>1.6671</v>
      </c>
      <c r="DDZ39">
        <v>2.7208000000000001</v>
      </c>
      <c r="DEA39">
        <v>1.3064</v>
      </c>
      <c r="DEB39">
        <v>2.5506000000000002</v>
      </c>
      <c r="DEC39">
        <v>1.4739</v>
      </c>
      <c r="DED39">
        <v>1.9520999999999999</v>
      </c>
      <c r="DEE39">
        <v>1.0589</v>
      </c>
      <c r="DEF39">
        <v>1.4910000000000001</v>
      </c>
      <c r="DEG39">
        <v>2.7109000000000001</v>
      </c>
      <c r="DEH39">
        <v>1.9216</v>
      </c>
      <c r="DEI39">
        <v>1.8235000000000001</v>
      </c>
      <c r="DEJ39">
        <v>1.8107</v>
      </c>
      <c r="DEK39">
        <v>2.6776999999999997</v>
      </c>
      <c r="DEL39">
        <v>1.3952</v>
      </c>
      <c r="DEM39">
        <v>1.3734</v>
      </c>
      <c r="DEN39">
        <v>1.4742999999999999</v>
      </c>
      <c r="DEO39">
        <v>1.2899</v>
      </c>
      <c r="DEP39">
        <v>2.6428000000000003</v>
      </c>
      <c r="DEQ39">
        <v>1.8270999999999999</v>
      </c>
      <c r="DER39">
        <v>1.9207000000000001</v>
      </c>
      <c r="DES39">
        <v>4.8405000000000005</v>
      </c>
      <c r="DET39">
        <v>3.3365999999999998</v>
      </c>
      <c r="DEU39">
        <v>1.5518000000000001</v>
      </c>
      <c r="DEV39">
        <v>1.3812</v>
      </c>
      <c r="DEW39">
        <v>1.9915</v>
      </c>
      <c r="DEX39">
        <v>4.2511999999999999</v>
      </c>
      <c r="DEY39">
        <v>2.0143</v>
      </c>
      <c r="DEZ39">
        <v>2.3431000000000002</v>
      </c>
      <c r="DFA39">
        <v>1.6172</v>
      </c>
      <c r="DFB39">
        <v>3.2873999999999999</v>
      </c>
      <c r="DFC39">
        <v>1.3782000000000001</v>
      </c>
      <c r="DFD39">
        <v>1.0528</v>
      </c>
      <c r="DFE39">
        <v>1.4066000000000001</v>
      </c>
      <c r="DFF39">
        <v>1.2095</v>
      </c>
      <c r="DFG39">
        <v>1.4828000000000001</v>
      </c>
      <c r="DFH39">
        <v>1.0321</v>
      </c>
      <c r="DFI39">
        <v>2.4969999999999999</v>
      </c>
      <c r="DFJ39">
        <v>4.2053000000000003</v>
      </c>
      <c r="DFK39">
        <v>1.6017999999999999</v>
      </c>
      <c r="DFL39">
        <v>1.1974</v>
      </c>
      <c r="DFM39">
        <v>4.0476000000000001</v>
      </c>
      <c r="DFN39">
        <v>1.2455000000000001</v>
      </c>
      <c r="DFO39">
        <v>1.6560000000000001</v>
      </c>
      <c r="DFP39">
        <v>1.4137999999999999</v>
      </c>
      <c r="DFQ39">
        <v>3.7359</v>
      </c>
      <c r="DFR39">
        <v>1.1144000000000001</v>
      </c>
      <c r="DFS39">
        <v>1.746</v>
      </c>
      <c r="DFT39">
        <v>1.0966</v>
      </c>
      <c r="DFV39">
        <v>1.734</v>
      </c>
      <c r="DFW39">
        <v>2.9508999999999999</v>
      </c>
      <c r="DFX39">
        <v>10.330299999999999</v>
      </c>
      <c r="DFY39">
        <v>1.9635</v>
      </c>
      <c r="DFZ39">
        <v>5.9821999999999997</v>
      </c>
      <c r="DGA39">
        <v>10.2889</v>
      </c>
      <c r="DGC39">
        <v>1.5188000000000001</v>
      </c>
      <c r="DGD39">
        <v>2.8787000000000003</v>
      </c>
      <c r="DGE39">
        <v>1.8329</v>
      </c>
      <c r="DGF39">
        <v>1.9607000000000001</v>
      </c>
      <c r="DGG39">
        <v>1.4724999999999999</v>
      </c>
      <c r="DGH39">
        <v>2.3492999999999999</v>
      </c>
      <c r="DGI39">
        <v>1.9426999999999999</v>
      </c>
      <c r="DGJ39">
        <v>1.7692999999999999</v>
      </c>
      <c r="DGK39">
        <v>1.5175000000000001</v>
      </c>
      <c r="DGL39">
        <v>1.8801000000000001</v>
      </c>
      <c r="DGM39">
        <v>2.5872999999999999</v>
      </c>
      <c r="DGN39">
        <v>3.2189000000000001</v>
      </c>
      <c r="DGO39">
        <v>1.7269000000000001</v>
      </c>
      <c r="DGP39">
        <v>1.6783000000000001</v>
      </c>
      <c r="DGQ39">
        <v>1.2934000000000001</v>
      </c>
      <c r="DGR39">
        <v>8.766</v>
      </c>
      <c r="DGS39">
        <v>1.7441</v>
      </c>
      <c r="DGT39">
        <v>1.7258</v>
      </c>
      <c r="DGU39">
        <v>2.3204000000000002</v>
      </c>
      <c r="DGV39">
        <v>2.3105000000000002</v>
      </c>
      <c r="DGW39">
        <v>1.1958</v>
      </c>
      <c r="DGX39">
        <v>2.0682</v>
      </c>
      <c r="DGY39">
        <v>3.1448</v>
      </c>
      <c r="DGZ39">
        <v>2.6322000000000001</v>
      </c>
      <c r="DHA39">
        <v>23.0915</v>
      </c>
      <c r="DHB39">
        <v>2.9739</v>
      </c>
      <c r="DHC39">
        <v>1.1727000000000001</v>
      </c>
      <c r="DHD39">
        <v>1.2516</v>
      </c>
      <c r="DHE39">
        <v>2.6104000000000003</v>
      </c>
      <c r="DHF39">
        <v>1.8797000000000001</v>
      </c>
      <c r="DHG39">
        <v>2.1966999999999999</v>
      </c>
      <c r="DHH39">
        <v>2.3986999999999998</v>
      </c>
      <c r="DHI39">
        <v>2.7922000000000002</v>
      </c>
      <c r="DHJ39">
        <v>1.3360000000000001</v>
      </c>
      <c r="DHK39">
        <v>1.9619</v>
      </c>
      <c r="DHL39">
        <v>2.0432000000000001</v>
      </c>
      <c r="DHM39">
        <v>3.2174999999999998</v>
      </c>
      <c r="DHN39">
        <v>1.2444</v>
      </c>
      <c r="DHO39">
        <v>1.2250000000000001</v>
      </c>
      <c r="DHP39">
        <v>1.1231</v>
      </c>
      <c r="DHQ39">
        <v>1.2509999999999999</v>
      </c>
      <c r="DHR39">
        <v>2.3468</v>
      </c>
      <c r="DHS39">
        <v>2.0775999999999999</v>
      </c>
      <c r="DHT39">
        <v>2.7271000000000001</v>
      </c>
      <c r="DHU39">
        <v>2.1494</v>
      </c>
      <c r="DHV39">
        <v>1.7017</v>
      </c>
      <c r="DHW39">
        <v>2.3685</v>
      </c>
      <c r="DHX39">
        <v>5.1159999999999997</v>
      </c>
      <c r="DHY39">
        <v>3.569</v>
      </c>
      <c r="DHZ39">
        <v>1.06</v>
      </c>
      <c r="DIA39">
        <v>14622590</v>
      </c>
      <c r="DIB39">
        <v>25185600</v>
      </c>
      <c r="DIC39">
        <v>33444700</v>
      </c>
      <c r="DID39">
        <v>37415100</v>
      </c>
      <c r="DIE39">
        <v>2402300</v>
      </c>
      <c r="DIF39">
        <v>4412700</v>
      </c>
      <c r="DIG39">
        <v>163860500</v>
      </c>
      <c r="DIH39">
        <v>537203500</v>
      </c>
      <c r="DII39">
        <v>32036100</v>
      </c>
      <c r="DIJ39">
        <v>795300</v>
      </c>
      <c r="DIK39">
        <v>923900</v>
      </c>
      <c r="DIL39">
        <v>13045800</v>
      </c>
      <c r="DIM39">
        <v>1674600</v>
      </c>
      <c r="DIN39">
        <v>862700</v>
      </c>
      <c r="DIO39">
        <v>514835</v>
      </c>
      <c r="DIP39">
        <v>417200</v>
      </c>
      <c r="DIQ39">
        <v>1913100</v>
      </c>
      <c r="DIR39">
        <v>3809600</v>
      </c>
      <c r="DIS39">
        <v>71493300</v>
      </c>
      <c r="DIU39">
        <v>371200</v>
      </c>
      <c r="DIV39">
        <v>9698600</v>
      </c>
      <c r="DIW39">
        <v>11084200</v>
      </c>
      <c r="DIX39">
        <v>29000</v>
      </c>
      <c r="DIY39">
        <v>89400</v>
      </c>
      <c r="DIZ39">
        <v>92500</v>
      </c>
      <c r="DJA39">
        <v>160800</v>
      </c>
      <c r="DJB39">
        <v>10658900</v>
      </c>
      <c r="DJC39">
        <v>94184300</v>
      </c>
      <c r="DJD39">
        <v>84000</v>
      </c>
      <c r="DJE39">
        <v>82616100</v>
      </c>
      <c r="DJF39">
        <v>23309100</v>
      </c>
      <c r="DJG39">
        <v>319340300</v>
      </c>
      <c r="DJH39">
        <v>129600</v>
      </c>
      <c r="DJI39">
        <v>3108400</v>
      </c>
      <c r="DJJ39">
        <v>15034300</v>
      </c>
      <c r="DJK39">
        <v>3959500</v>
      </c>
      <c r="DJL39">
        <v>411501792</v>
      </c>
      <c r="DJM39">
        <v>5686300</v>
      </c>
      <c r="DJN39">
        <v>87123900</v>
      </c>
      <c r="DJO39">
        <v>21588649</v>
      </c>
      <c r="DJP39">
        <v>40364700</v>
      </c>
      <c r="DJQ39">
        <v>5585000</v>
      </c>
      <c r="DJR39">
        <v>100400</v>
      </c>
      <c r="DJS39">
        <v>50197302</v>
      </c>
      <c r="DJT39">
        <v>273200</v>
      </c>
      <c r="DJU39">
        <v>862500</v>
      </c>
      <c r="DJV39">
        <v>1763775</v>
      </c>
      <c r="DJW39">
        <v>313100</v>
      </c>
      <c r="DJX39">
        <v>1715700</v>
      </c>
      <c r="DJY39">
        <v>6775000</v>
      </c>
      <c r="DJZ39">
        <v>1277700</v>
      </c>
      <c r="DKA39">
        <v>8276200</v>
      </c>
      <c r="DKB39">
        <v>3135345500</v>
      </c>
      <c r="DKC39">
        <v>9325700</v>
      </c>
      <c r="DKD39">
        <v>21500</v>
      </c>
      <c r="DKE39">
        <v>27029800</v>
      </c>
      <c r="DKF39">
        <v>14136900</v>
      </c>
      <c r="DKG39">
        <v>184552100</v>
      </c>
      <c r="DKH39">
        <v>12130100</v>
      </c>
      <c r="DKI39">
        <v>5730900</v>
      </c>
      <c r="DKJ39">
        <v>2429850</v>
      </c>
      <c r="DKK39">
        <v>212200</v>
      </c>
      <c r="DKL39">
        <v>188924900</v>
      </c>
      <c r="DKM39">
        <v>1056600</v>
      </c>
      <c r="DKN39">
        <v>10516000</v>
      </c>
      <c r="DKO39">
        <v>67500</v>
      </c>
      <c r="DKP39">
        <v>7443300</v>
      </c>
      <c r="DKQ39">
        <v>254300</v>
      </c>
      <c r="DKR39">
        <v>1799200</v>
      </c>
      <c r="DKS39">
        <v>1923400</v>
      </c>
      <c r="DKT39">
        <v>188234200</v>
      </c>
      <c r="DKU39">
        <v>348200</v>
      </c>
      <c r="DKV39">
        <v>77236100</v>
      </c>
      <c r="DKW39">
        <v>18194000</v>
      </c>
      <c r="DKX39">
        <v>882967400</v>
      </c>
      <c r="DKY39">
        <v>51903324</v>
      </c>
      <c r="DKZ39">
        <v>3028300</v>
      </c>
      <c r="DLA39">
        <v>171885000</v>
      </c>
      <c r="DLB39">
        <v>71941900</v>
      </c>
      <c r="DLC39">
        <v>91200</v>
      </c>
      <c r="DLD39">
        <v>11215800</v>
      </c>
      <c r="DLE39">
        <v>9185486</v>
      </c>
      <c r="DLF39">
        <v>40794700</v>
      </c>
      <c r="DLG39">
        <v>2388300</v>
      </c>
      <c r="DLH39">
        <v>30500</v>
      </c>
      <c r="DLI39">
        <v>22366800</v>
      </c>
      <c r="DLJ39">
        <v>9700</v>
      </c>
      <c r="DLK39">
        <v>14289400</v>
      </c>
      <c r="DLL39">
        <v>4127300</v>
      </c>
      <c r="DLM39">
        <v>331711100</v>
      </c>
      <c r="DLN39">
        <v>175982900</v>
      </c>
      <c r="DLO39">
        <v>139900</v>
      </c>
      <c r="DLP39">
        <v>19646500</v>
      </c>
      <c r="DLQ39">
        <v>43253600</v>
      </c>
      <c r="DLR39">
        <v>251200</v>
      </c>
      <c r="DLS39">
        <v>182800</v>
      </c>
      <c r="DLT39">
        <v>719100</v>
      </c>
      <c r="DLU39">
        <v>655419400</v>
      </c>
      <c r="DLV39">
        <v>6091600</v>
      </c>
      <c r="DLW39">
        <v>166749200</v>
      </c>
      <c r="DLX39">
        <v>918800</v>
      </c>
      <c r="DLZ39">
        <v>134353800</v>
      </c>
      <c r="DMA39">
        <v>309913900</v>
      </c>
      <c r="DMB39">
        <v>24688900</v>
      </c>
      <c r="DMC39">
        <v>165436100</v>
      </c>
      <c r="DMD39">
        <v>67905700</v>
      </c>
      <c r="DME39">
        <v>4783400</v>
      </c>
      <c r="DMF39">
        <v>340500</v>
      </c>
      <c r="DMG39">
        <v>5554200</v>
      </c>
      <c r="DMH39">
        <v>31816200</v>
      </c>
      <c r="DMI39">
        <v>877500</v>
      </c>
      <c r="DMJ39">
        <v>12244600</v>
      </c>
      <c r="DMK39">
        <v>156300</v>
      </c>
      <c r="DML39">
        <v>1392000</v>
      </c>
      <c r="DMM39">
        <v>158096500</v>
      </c>
      <c r="DMN39">
        <v>536848</v>
      </c>
      <c r="DMO39">
        <v>5605500</v>
      </c>
      <c r="DMP39">
        <v>55742500</v>
      </c>
      <c r="DMQ39">
        <v>477106400</v>
      </c>
      <c r="DMR39">
        <v>12368700</v>
      </c>
      <c r="DMS39">
        <v>886500</v>
      </c>
      <c r="DMT39">
        <v>26606200</v>
      </c>
      <c r="DMU39">
        <v>12844600</v>
      </c>
      <c r="DMV39">
        <v>1850200</v>
      </c>
      <c r="DMW39">
        <v>494290200</v>
      </c>
      <c r="DMX39">
        <v>7249300</v>
      </c>
      <c r="DMY39">
        <v>2505700</v>
      </c>
      <c r="DMZ39">
        <v>479500</v>
      </c>
      <c r="DNA39">
        <v>16461598</v>
      </c>
      <c r="DNB39">
        <v>1361588</v>
      </c>
      <c r="DNC39">
        <v>78739500</v>
      </c>
      <c r="DND39">
        <v>122526800</v>
      </c>
      <c r="DNE39">
        <v>76347600</v>
      </c>
      <c r="DNF39">
        <v>2444700</v>
      </c>
      <c r="DNH39">
        <v>409143400</v>
      </c>
      <c r="DNI39">
        <v>6712700</v>
      </c>
      <c r="DNJ39">
        <v>69407800</v>
      </c>
      <c r="DNK39">
        <v>22769300</v>
      </c>
      <c r="DNL39">
        <v>532997900</v>
      </c>
      <c r="DNM39">
        <v>133245400</v>
      </c>
      <c r="DNN39">
        <v>2185100</v>
      </c>
      <c r="DNO39">
        <v>24917100</v>
      </c>
      <c r="DNP39">
        <v>97013900</v>
      </c>
      <c r="DNQ39">
        <v>135200</v>
      </c>
      <c r="DNS39">
        <v>86216800</v>
      </c>
      <c r="DNT39">
        <v>105948600</v>
      </c>
      <c r="DNU39">
        <v>5169900</v>
      </c>
      <c r="DNV39">
        <v>44649900</v>
      </c>
      <c r="DNW39">
        <v>17414600</v>
      </c>
      <c r="DNX39">
        <v>17714200</v>
      </c>
      <c r="DNY39">
        <v>9908806</v>
      </c>
      <c r="DNZ39">
        <v>2919900</v>
      </c>
      <c r="DOA39">
        <v>2881000</v>
      </c>
      <c r="DOB39">
        <v>95591636</v>
      </c>
      <c r="DOC39">
        <v>16798300</v>
      </c>
      <c r="DOD39">
        <v>183247900</v>
      </c>
      <c r="DOE39">
        <v>181429400</v>
      </c>
      <c r="DOF39">
        <v>17641400</v>
      </c>
      <c r="DOG39">
        <v>52693200</v>
      </c>
      <c r="DOH39">
        <v>7462400</v>
      </c>
      <c r="DOI39">
        <v>14239600</v>
      </c>
      <c r="DOJ39">
        <v>2201200</v>
      </c>
      <c r="DOK39">
        <v>321746900</v>
      </c>
      <c r="DOL39">
        <v>5637400</v>
      </c>
      <c r="DOM39">
        <v>5044900</v>
      </c>
      <c r="DON39">
        <v>44819400</v>
      </c>
      <c r="DOO39">
        <v>152300</v>
      </c>
      <c r="DOP39">
        <v>12032500</v>
      </c>
      <c r="DOQ39">
        <v>11629200</v>
      </c>
      <c r="DOR39">
        <v>3217400</v>
      </c>
      <c r="DOS39">
        <v>12378200</v>
      </c>
      <c r="DOT39">
        <v>6435000</v>
      </c>
      <c r="DOU39">
        <v>42949600</v>
      </c>
      <c r="DOV39">
        <v>3854000</v>
      </c>
      <c r="DOW39">
        <v>15799700</v>
      </c>
      <c r="DOX39">
        <v>271100</v>
      </c>
      <c r="DOY39">
        <v>14074100</v>
      </c>
      <c r="DOZ39">
        <v>4773000</v>
      </c>
      <c r="DPA39">
        <v>19370400</v>
      </c>
      <c r="DPB39">
        <v>879801300</v>
      </c>
      <c r="DPC39">
        <v>4441600</v>
      </c>
      <c r="DPD39">
        <v>27605400</v>
      </c>
      <c r="DPE39">
        <v>1813600</v>
      </c>
      <c r="DPF39">
        <v>3939500</v>
      </c>
      <c r="DPG39">
        <v>4175748</v>
      </c>
      <c r="DPH39">
        <v>13451400</v>
      </c>
      <c r="DPI39">
        <v>1066700</v>
      </c>
      <c r="DPJ39">
        <v>14138200</v>
      </c>
      <c r="DPK39">
        <v>4140900</v>
      </c>
      <c r="DPL39">
        <v>100749100</v>
      </c>
      <c r="DPM39">
        <v>248600</v>
      </c>
      <c r="DPN39">
        <v>45903300</v>
      </c>
      <c r="DPO39">
        <v>21900</v>
      </c>
      <c r="DPP39">
        <v>3448340</v>
      </c>
      <c r="DPQ39">
        <v>9430000</v>
      </c>
      <c r="DPR39">
        <v>33662100</v>
      </c>
      <c r="DPS39">
        <v>62811455</v>
      </c>
      <c r="DPT39">
        <v>7917800</v>
      </c>
      <c r="DPU39">
        <v>173836300</v>
      </c>
      <c r="DPV39">
        <v>10790600</v>
      </c>
      <c r="DPW39">
        <v>28384200</v>
      </c>
      <c r="DPX39">
        <v>8092000</v>
      </c>
      <c r="DPY39">
        <v>496100</v>
      </c>
      <c r="DPZ39">
        <v>27739900</v>
      </c>
      <c r="DQA39">
        <v>20088600</v>
      </c>
      <c r="DQC39">
        <v>1998450</v>
      </c>
      <c r="DQD39">
        <v>194080700</v>
      </c>
      <c r="DQE39">
        <v>473250500</v>
      </c>
      <c r="DQF39">
        <v>34845750</v>
      </c>
      <c r="DQG39">
        <v>12657890</v>
      </c>
      <c r="DQH39">
        <v>56420500</v>
      </c>
      <c r="DQJ39">
        <v>1026100</v>
      </c>
      <c r="DQK39">
        <v>2949163700</v>
      </c>
      <c r="DQL39">
        <v>37214400</v>
      </c>
      <c r="DQM39">
        <v>7838400</v>
      </c>
      <c r="DQN39">
        <v>379400</v>
      </c>
      <c r="DQO39">
        <v>1948500</v>
      </c>
      <c r="DQP39">
        <v>88346580</v>
      </c>
      <c r="DQQ39">
        <v>114961300</v>
      </c>
      <c r="DQR39">
        <v>66887500</v>
      </c>
      <c r="DQS39">
        <v>551553900</v>
      </c>
      <c r="DQT39">
        <v>44237249</v>
      </c>
      <c r="DQU39">
        <v>9578000</v>
      </c>
      <c r="DQV39">
        <v>106894800</v>
      </c>
      <c r="DQW39">
        <v>307376315</v>
      </c>
      <c r="DQX39">
        <v>1681740</v>
      </c>
      <c r="DQY39">
        <v>16358200</v>
      </c>
      <c r="DQZ39">
        <v>2934700</v>
      </c>
      <c r="DRA39">
        <v>25373700</v>
      </c>
      <c r="DRB39">
        <v>20160700</v>
      </c>
      <c r="DRC39">
        <v>25748000</v>
      </c>
      <c r="DRD39">
        <v>3047100</v>
      </c>
      <c r="DRE39">
        <v>105927600</v>
      </c>
      <c r="DRF39">
        <v>68637100</v>
      </c>
      <c r="DRG39">
        <v>109767700</v>
      </c>
      <c r="DRH39">
        <v>33912700</v>
      </c>
      <c r="DRI39">
        <v>1675500</v>
      </c>
      <c r="DRJ39">
        <v>3956100</v>
      </c>
      <c r="DRK39">
        <v>12366300</v>
      </c>
      <c r="DRL39">
        <v>3116500</v>
      </c>
      <c r="DRM39">
        <v>15558500</v>
      </c>
      <c r="DRN39">
        <v>740373000</v>
      </c>
      <c r="DRO39">
        <v>2884500</v>
      </c>
      <c r="DRP39">
        <v>30271500</v>
      </c>
      <c r="DRQ39">
        <v>10725300</v>
      </c>
      <c r="DRR39">
        <v>1988600</v>
      </c>
      <c r="DRS39">
        <v>29151400</v>
      </c>
      <c r="DRT39">
        <v>43432200</v>
      </c>
      <c r="DRU39">
        <v>2554500</v>
      </c>
      <c r="DRV39">
        <v>914000</v>
      </c>
      <c r="DRW39">
        <v>1017800</v>
      </c>
      <c r="DRX39">
        <v>2726700</v>
      </c>
      <c r="DRY39">
        <v>30414100</v>
      </c>
      <c r="DRZ39">
        <v>2082765200</v>
      </c>
      <c r="DSA39">
        <v>56306662</v>
      </c>
      <c r="DSB39">
        <v>26562100</v>
      </c>
      <c r="DSC39">
        <v>26971100</v>
      </c>
      <c r="DSD39">
        <v>17387000</v>
      </c>
      <c r="DSE39">
        <v>57134945</v>
      </c>
      <c r="DSF39">
        <v>31322500</v>
      </c>
      <c r="DSG39">
        <v>1249100</v>
      </c>
      <c r="DSH39">
        <v>23.972000000000001</v>
      </c>
      <c r="DSI39">
        <v>44.825000000000003</v>
      </c>
      <c r="DSJ39">
        <v>61.091999999999999</v>
      </c>
      <c r="DSK39">
        <v>34.030999999999999</v>
      </c>
      <c r="DSL39">
        <v>16.135999999999999</v>
      </c>
      <c r="DSM39">
        <v>16.085999999999999</v>
      </c>
      <c r="DSN39">
        <v>52.444000000000003</v>
      </c>
      <c r="DSO39">
        <v>58.597000000000001</v>
      </c>
      <c r="DSP39">
        <v>90.954999999999998</v>
      </c>
      <c r="DSQ39">
        <v>21.135000000000002</v>
      </c>
      <c r="DSR39">
        <v>50.027999999999999</v>
      </c>
      <c r="DSS39">
        <v>25.39</v>
      </c>
      <c r="DST39">
        <v>21.282</v>
      </c>
      <c r="DSU39">
        <v>41.402000000000001</v>
      </c>
      <c r="DSV39">
        <v>78.554000000000002</v>
      </c>
      <c r="DSW39">
        <v>14.669</v>
      </c>
      <c r="DSX39">
        <v>31.687999999999999</v>
      </c>
      <c r="DSY39">
        <v>24.620999999999999</v>
      </c>
      <c r="DSZ39">
        <v>22.318000000000001</v>
      </c>
      <c r="DTB39">
        <v>23.957999999999998</v>
      </c>
      <c r="DTC39">
        <v>39.494999999999997</v>
      </c>
      <c r="DTD39">
        <v>42.145000000000003</v>
      </c>
      <c r="DTE39">
        <v>69.114999999999995</v>
      </c>
      <c r="DTF39">
        <v>34.134</v>
      </c>
      <c r="DTH39">
        <v>24.352</v>
      </c>
      <c r="DTI39">
        <v>55.66</v>
      </c>
      <c r="DTJ39">
        <v>51.701999999999998</v>
      </c>
      <c r="DTK39" t="s">
        <v>834</v>
      </c>
      <c r="DTL39">
        <v>34.399000000000001</v>
      </c>
      <c r="DTM39">
        <v>27.65</v>
      </c>
      <c r="DTN39">
        <v>145.20400000000001</v>
      </c>
      <c r="DTO39">
        <v>12.802</v>
      </c>
      <c r="DTP39">
        <v>23.88</v>
      </c>
      <c r="DTQ39">
        <v>48.564</v>
      </c>
      <c r="DTR39">
        <v>42.415999999999997</v>
      </c>
      <c r="DTS39">
        <v>34.619</v>
      </c>
      <c r="DTT39">
        <v>23.193000000000001</v>
      </c>
      <c r="DTU39">
        <v>72.516000000000005</v>
      </c>
      <c r="DTV39">
        <v>18.466999999999999</v>
      </c>
      <c r="DTW39">
        <v>25.959</v>
      </c>
      <c r="DTX39">
        <v>20.888000000000002</v>
      </c>
      <c r="DTY39" t="s">
        <v>834</v>
      </c>
      <c r="DTZ39">
        <v>35.661000000000001</v>
      </c>
      <c r="DUB39">
        <v>28.225999999999999</v>
      </c>
      <c r="DUC39">
        <v>56.055</v>
      </c>
      <c r="DUD39">
        <v>36.395000000000003</v>
      </c>
      <c r="DUE39">
        <v>29.786999999999999</v>
      </c>
      <c r="DUF39">
        <v>41.850999999999999</v>
      </c>
      <c r="DUG39">
        <v>18.28</v>
      </c>
      <c r="DUH39">
        <v>30.667999999999999</v>
      </c>
      <c r="DUI39">
        <v>131.41399999999999</v>
      </c>
      <c r="DUJ39">
        <v>17.184000000000001</v>
      </c>
      <c r="DUK39">
        <v>28.457000000000001</v>
      </c>
      <c r="DUL39">
        <v>40.947000000000003</v>
      </c>
      <c r="DUM39">
        <v>19.992999999999999</v>
      </c>
      <c r="DUN39">
        <v>100.752</v>
      </c>
      <c r="DUO39">
        <v>32.29</v>
      </c>
      <c r="DUP39">
        <v>33.354999999999997</v>
      </c>
      <c r="DUQ39">
        <v>47.225999999999999</v>
      </c>
      <c r="DUR39">
        <v>32.857999999999997</v>
      </c>
      <c r="DUS39">
        <v>19.004000000000001</v>
      </c>
      <c r="DUT39">
        <v>33.954999999999998</v>
      </c>
      <c r="DUU39">
        <v>36.076999999999998</v>
      </c>
      <c r="DUW39">
        <v>66.027000000000001</v>
      </c>
      <c r="DUX39">
        <v>24.75</v>
      </c>
      <c r="DUY39">
        <v>25.231999999999999</v>
      </c>
      <c r="DUZ39">
        <v>36.762999999999998</v>
      </c>
      <c r="DVA39">
        <v>68.831999999999994</v>
      </c>
      <c r="DVB39">
        <v>25.574999999999999</v>
      </c>
      <c r="DVC39">
        <v>153.80699999999999</v>
      </c>
      <c r="DVD39">
        <v>53.451999999999998</v>
      </c>
      <c r="DVE39">
        <v>84.671999999999997</v>
      </c>
      <c r="DVF39">
        <v>71.075000000000003</v>
      </c>
      <c r="DVG39">
        <v>31.132000000000001</v>
      </c>
      <c r="DVH39">
        <v>37.284999999999997</v>
      </c>
      <c r="DVI39">
        <v>23.11</v>
      </c>
      <c r="DVK39">
        <v>33.704999999999998</v>
      </c>
      <c r="DVL39">
        <v>70.725999999999999</v>
      </c>
      <c r="DVM39">
        <v>37.805999999999997</v>
      </c>
      <c r="DVN39">
        <v>21.140999999999998</v>
      </c>
      <c r="DVO39">
        <v>13.225</v>
      </c>
      <c r="DVP39">
        <v>37.353999999999999</v>
      </c>
      <c r="DVQ39">
        <v>109.551</v>
      </c>
      <c r="DVR39">
        <v>29.731000000000002</v>
      </c>
      <c r="DVS39">
        <v>26.356000000000002</v>
      </c>
      <c r="DVT39">
        <v>78.349999999999994</v>
      </c>
      <c r="DVU39">
        <v>44.529000000000003</v>
      </c>
      <c r="DVV39">
        <v>29.582000000000001</v>
      </c>
      <c r="DVW39">
        <v>45.039000000000001</v>
      </c>
      <c r="DVX39">
        <v>66.917000000000002</v>
      </c>
      <c r="DVY39">
        <v>38.502000000000002</v>
      </c>
      <c r="DVZ39">
        <v>31.977</v>
      </c>
      <c r="DWA39">
        <v>19.649000000000001</v>
      </c>
      <c r="DWB39">
        <v>72.114999999999995</v>
      </c>
      <c r="DWC39">
        <v>27.443999999999999</v>
      </c>
      <c r="DWD39">
        <v>40.088000000000001</v>
      </c>
      <c r="DWE39">
        <v>24.303999999999998</v>
      </c>
      <c r="DWG39">
        <v>38.298000000000002</v>
      </c>
      <c r="DWH39">
        <v>67.754000000000005</v>
      </c>
      <c r="DWI39">
        <v>18.951000000000001</v>
      </c>
      <c r="DWJ39">
        <v>58.776000000000003</v>
      </c>
      <c r="DWK39">
        <v>63.185000000000002</v>
      </c>
      <c r="DWL39">
        <v>35.088000000000001</v>
      </c>
      <c r="DWM39">
        <v>69.762</v>
      </c>
      <c r="DWN39">
        <v>34.612000000000002</v>
      </c>
      <c r="DWO39">
        <v>39.938000000000002</v>
      </c>
      <c r="DWP39">
        <v>43.896999999999998</v>
      </c>
      <c r="DWQ39">
        <v>7.0309999999999997</v>
      </c>
      <c r="DWR39">
        <v>23.943999999999999</v>
      </c>
      <c r="DWS39">
        <v>46.012</v>
      </c>
      <c r="DWT39">
        <v>35.530999999999999</v>
      </c>
      <c r="DWU39">
        <v>67.08</v>
      </c>
      <c r="DWV39">
        <v>32.191000000000003</v>
      </c>
      <c r="DWW39">
        <v>58.16</v>
      </c>
      <c r="DWX39">
        <v>60.521000000000001</v>
      </c>
      <c r="DWY39">
        <v>41.133000000000003</v>
      </c>
      <c r="DWZ39">
        <v>12.551</v>
      </c>
      <c r="DXA39">
        <v>10.615</v>
      </c>
      <c r="DXB39">
        <v>17.033999999999999</v>
      </c>
      <c r="DXC39">
        <v>27.405999999999999</v>
      </c>
      <c r="DXD39">
        <v>107.682</v>
      </c>
      <c r="DXE39">
        <v>42.850999999999999</v>
      </c>
      <c r="DXF39">
        <v>15.717000000000001</v>
      </c>
      <c r="DXG39">
        <v>75.813000000000002</v>
      </c>
      <c r="DXH39">
        <v>98.063000000000002</v>
      </c>
      <c r="DXI39">
        <v>9.8469999999999995</v>
      </c>
      <c r="DXJ39">
        <v>17.602</v>
      </c>
      <c r="DXK39">
        <v>30.254999999999999</v>
      </c>
      <c r="DXL39">
        <v>42.597000000000001</v>
      </c>
      <c r="DXM39">
        <v>57.567999999999998</v>
      </c>
      <c r="DXO39">
        <v>65.503</v>
      </c>
      <c r="DXP39">
        <v>31.562999999999999</v>
      </c>
      <c r="DXQ39">
        <v>22.632999999999999</v>
      </c>
      <c r="DXR39">
        <v>45.975999999999999</v>
      </c>
      <c r="DXS39">
        <v>50.444000000000003</v>
      </c>
      <c r="DXT39">
        <v>52.817</v>
      </c>
      <c r="DXU39">
        <v>34.234000000000002</v>
      </c>
      <c r="DXV39">
        <v>56.149000000000001</v>
      </c>
      <c r="DXW39">
        <v>39.56</v>
      </c>
      <c r="DXX39">
        <v>29.98</v>
      </c>
      <c r="DXZ39">
        <v>30.026</v>
      </c>
      <c r="DYA39">
        <v>24.297999999999998</v>
      </c>
      <c r="DYB39">
        <v>40.128999999999998</v>
      </c>
      <c r="DYC39">
        <v>39.71</v>
      </c>
      <c r="DYD39">
        <v>26.763999999999999</v>
      </c>
      <c r="DYE39">
        <v>11.856</v>
      </c>
      <c r="DYF39">
        <v>32.820999999999998</v>
      </c>
      <c r="DYG39">
        <v>25.603999999999999</v>
      </c>
      <c r="DYH39">
        <v>8.343</v>
      </c>
      <c r="DYI39">
        <v>72.388000000000005</v>
      </c>
      <c r="DYJ39">
        <v>23.486999999999998</v>
      </c>
      <c r="DYK39">
        <v>39.134</v>
      </c>
      <c r="DYL39">
        <v>10.388999999999999</v>
      </c>
      <c r="DYM39">
        <v>34.003999999999998</v>
      </c>
      <c r="DYN39">
        <v>32.411000000000001</v>
      </c>
      <c r="DYO39">
        <v>42.908999999999999</v>
      </c>
      <c r="DYP39">
        <v>55.695999999999998</v>
      </c>
      <c r="DYQ39">
        <v>44.292000000000002</v>
      </c>
      <c r="DYR39">
        <v>36.067</v>
      </c>
      <c r="DYS39">
        <v>40.954000000000001</v>
      </c>
      <c r="DYT39">
        <v>25.154</v>
      </c>
      <c r="DYU39">
        <v>24.265000000000001</v>
      </c>
      <c r="DYV39">
        <v>36.954000000000001</v>
      </c>
      <c r="DYW39">
        <v>35.808</v>
      </c>
      <c r="DYX39">
        <v>27.114999999999998</v>
      </c>
      <c r="DYY39">
        <v>43.061</v>
      </c>
      <c r="DYZ39">
        <v>120.89100000000001</v>
      </c>
      <c r="DZA39">
        <v>50.557000000000002</v>
      </c>
      <c r="DZB39">
        <v>30.033999999999999</v>
      </c>
      <c r="DZC39">
        <v>54.094999999999999</v>
      </c>
      <c r="DZD39">
        <v>37.432000000000002</v>
      </c>
      <c r="DZE39">
        <v>27.847000000000001</v>
      </c>
      <c r="DZF39">
        <v>45.765000000000001</v>
      </c>
      <c r="DZG39">
        <v>88.111999999999995</v>
      </c>
      <c r="DZH39">
        <v>38.195</v>
      </c>
      <c r="DZI39">
        <v>72.528999999999996</v>
      </c>
      <c r="DZJ39">
        <v>21.713000000000001</v>
      </c>
      <c r="DZK39">
        <v>43.393000000000001</v>
      </c>
      <c r="DZL39">
        <v>11.584</v>
      </c>
      <c r="DZM39">
        <v>20.419</v>
      </c>
      <c r="DZN39">
        <v>47.12</v>
      </c>
      <c r="DZO39">
        <v>36.680999999999997</v>
      </c>
      <c r="DZP39">
        <v>7.7320000000000002</v>
      </c>
      <c r="DZQ39">
        <v>50.481000000000002</v>
      </c>
      <c r="DZR39">
        <v>52.280999999999999</v>
      </c>
      <c r="DZS39">
        <v>72.832999999999998</v>
      </c>
      <c r="DZT39">
        <v>7.6370000000000005</v>
      </c>
      <c r="DZU39">
        <v>16.108000000000001</v>
      </c>
      <c r="DZV39">
        <v>21.866</v>
      </c>
      <c r="DZW39">
        <v>13.420999999999999</v>
      </c>
      <c r="DZX39">
        <v>41.795999999999999</v>
      </c>
      <c r="DZY39">
        <v>17.292000000000002</v>
      </c>
      <c r="DZZ39">
        <v>278.70400000000001</v>
      </c>
      <c r="EAA39">
        <v>42.854999999999997</v>
      </c>
      <c r="EAB39">
        <v>21.251000000000001</v>
      </c>
      <c r="EAC39">
        <v>25.363</v>
      </c>
      <c r="EAD39">
        <v>16.701000000000001</v>
      </c>
      <c r="EAE39">
        <v>30.481999999999999</v>
      </c>
      <c r="EAF39">
        <v>19.178000000000001</v>
      </c>
      <c r="EAG39">
        <v>70.635999999999996</v>
      </c>
      <c r="EAH39">
        <v>18.259</v>
      </c>
      <c r="EAJ39">
        <v>44.582000000000001</v>
      </c>
      <c r="EAK39">
        <v>78.385999999999996</v>
      </c>
      <c r="EAL39">
        <v>10.571</v>
      </c>
      <c r="EAM39">
        <v>29.741</v>
      </c>
      <c r="EAN39">
        <v>41.703000000000003</v>
      </c>
      <c r="EAO39">
        <v>14.63</v>
      </c>
      <c r="EAQ39">
        <v>21.11</v>
      </c>
      <c r="EAR39">
        <v>48.14</v>
      </c>
      <c r="EAS39">
        <v>17.747</v>
      </c>
      <c r="EAT39">
        <v>131.04400000000001</v>
      </c>
      <c r="EAU39">
        <v>42.762999999999998</v>
      </c>
      <c r="EAV39">
        <v>10.769</v>
      </c>
      <c r="EAW39">
        <v>24.867000000000001</v>
      </c>
      <c r="EAX39">
        <v>32.640999999999998</v>
      </c>
      <c r="EAY39">
        <v>51.481000000000002</v>
      </c>
      <c r="EAZ39">
        <v>548.66200000000003</v>
      </c>
      <c r="EBA39">
        <v>23.956</v>
      </c>
      <c r="EBB39">
        <v>34.713000000000001</v>
      </c>
      <c r="EBC39">
        <v>15.635</v>
      </c>
      <c r="EBD39">
        <v>51.844999999999999</v>
      </c>
      <c r="EBE39">
        <v>28.677</v>
      </c>
      <c r="EBF39">
        <v>23.821000000000002</v>
      </c>
      <c r="EBG39">
        <v>41.926000000000002</v>
      </c>
      <c r="EBH39">
        <v>50.93</v>
      </c>
      <c r="EBI39">
        <v>147.07599999999999</v>
      </c>
      <c r="EBJ39">
        <v>28.056999999999999</v>
      </c>
      <c r="EBK39">
        <v>19.393000000000001</v>
      </c>
      <c r="EBL39">
        <v>50.247</v>
      </c>
      <c r="EBM39">
        <v>34.591000000000001</v>
      </c>
      <c r="EBN39">
        <v>24.238</v>
      </c>
      <c r="EBO39">
        <v>134.72499999999999</v>
      </c>
      <c r="EBP39">
        <v>46.482999999999997</v>
      </c>
      <c r="EBQ39">
        <v>39.802999999999997</v>
      </c>
      <c r="EBR39">
        <v>25.245000000000001</v>
      </c>
      <c r="EBS39">
        <v>25.576000000000001</v>
      </c>
      <c r="EBT39">
        <v>24.585000000000001</v>
      </c>
      <c r="EBU39">
        <v>33.689</v>
      </c>
      <c r="EBV39">
        <v>26.591000000000001</v>
      </c>
      <c r="EBW39">
        <v>38.154000000000003</v>
      </c>
      <c r="EBX39">
        <v>33.192999999999998</v>
      </c>
      <c r="EBY39">
        <v>30.039000000000001</v>
      </c>
      <c r="EBZ39">
        <v>39.988</v>
      </c>
      <c r="ECA39">
        <v>36.64</v>
      </c>
      <c r="ECB39">
        <v>27.744</v>
      </c>
      <c r="ECC39">
        <v>22.140999999999998</v>
      </c>
      <c r="ECD39">
        <v>22.289000000000001</v>
      </c>
      <c r="ECE39">
        <v>30.036000000000001</v>
      </c>
      <c r="ECF39">
        <v>85.444999999999993</v>
      </c>
      <c r="ECG39">
        <v>103.568</v>
      </c>
      <c r="ECH39">
        <v>32.104999999999997</v>
      </c>
      <c r="ECI39">
        <v>29.238</v>
      </c>
      <c r="ECJ39">
        <v>47.936</v>
      </c>
      <c r="ECK39">
        <v>21.855</v>
      </c>
      <c r="ECL39">
        <v>34.298000000000002</v>
      </c>
      <c r="ECM39">
        <v>23.202000000000002</v>
      </c>
      <c r="ECN39">
        <v>25.968</v>
      </c>
      <c r="ECO39">
        <v>27.122</v>
      </c>
      <c r="ECP39">
        <v>45.719000000000001</v>
      </c>
      <c r="ECQ39">
        <v>56.578000000000003</v>
      </c>
      <c r="ECR39">
        <v>33.813000000000002</v>
      </c>
      <c r="ECS39">
        <v>17.617000000000001</v>
      </c>
      <c r="ECT39">
        <v>16.690000000000001</v>
      </c>
      <c r="ECU39">
        <v>50.417000000000002</v>
      </c>
      <c r="ECV39">
        <v>56.152999999999999</v>
      </c>
      <c r="ECW39">
        <v>86.058999999999997</v>
      </c>
      <c r="ECX39">
        <v>32.880000000000003</v>
      </c>
      <c r="ECY39">
        <v>80.594999999999999</v>
      </c>
      <c r="ECZ39">
        <v>25.376000000000001</v>
      </c>
      <c r="EDA39">
        <v>20.425000000000001</v>
      </c>
      <c r="EDB39">
        <v>40.421999999999997</v>
      </c>
      <c r="EDC39">
        <v>71.861999999999995</v>
      </c>
      <c r="EDD39">
        <v>13.321999999999999</v>
      </c>
      <c r="EDE39">
        <v>30.63</v>
      </c>
      <c r="EDF39">
        <v>22.635000000000002</v>
      </c>
      <c r="EDG39">
        <v>21.04</v>
      </c>
      <c r="EDI39">
        <v>24.21</v>
      </c>
      <c r="EDJ39">
        <v>36.478999999999999</v>
      </c>
      <c r="EDK39">
        <v>40.829000000000001</v>
      </c>
      <c r="EDL39">
        <v>28.175000000000001</v>
      </c>
      <c r="EDM39">
        <v>30.228999999999999</v>
      </c>
      <c r="EDO39">
        <v>22.672000000000001</v>
      </c>
      <c r="EDP39">
        <v>50.543999999999997</v>
      </c>
      <c r="EDQ39">
        <v>54.856999999999999</v>
      </c>
      <c r="EDR39" t="s">
        <v>834</v>
      </c>
      <c r="EDS39">
        <v>45.44</v>
      </c>
      <c r="EDT39">
        <v>24.963000000000001</v>
      </c>
      <c r="EDU39">
        <v>136.381</v>
      </c>
      <c r="EDV39">
        <v>12.366</v>
      </c>
      <c r="EDW39">
        <v>21.855</v>
      </c>
      <c r="EDX39">
        <v>42.863</v>
      </c>
      <c r="EDY39">
        <v>42.688000000000002</v>
      </c>
      <c r="EDZ39">
        <v>32.149000000000001</v>
      </c>
      <c r="EEA39">
        <v>21.614000000000001</v>
      </c>
      <c r="EEB39">
        <v>67.417000000000002</v>
      </c>
      <c r="EEC39">
        <v>22.728999999999999</v>
      </c>
      <c r="EED39">
        <v>27.202000000000002</v>
      </c>
      <c r="EEE39">
        <v>22.475999999999999</v>
      </c>
      <c r="EEF39" t="s">
        <v>834</v>
      </c>
      <c r="EEG39">
        <v>34.99</v>
      </c>
      <c r="EEI39">
        <v>30.93</v>
      </c>
      <c r="EEJ39">
        <v>50.512</v>
      </c>
      <c r="EEK39">
        <v>33.841000000000001</v>
      </c>
      <c r="EEL39">
        <v>26.617000000000001</v>
      </c>
      <c r="EEM39">
        <v>36.07</v>
      </c>
      <c r="EEN39">
        <v>16.13</v>
      </c>
      <c r="EEO39">
        <v>33.462000000000003</v>
      </c>
      <c r="EEP39">
        <v>110.934</v>
      </c>
      <c r="EEQ39">
        <v>16.635000000000002</v>
      </c>
      <c r="EER39">
        <v>26.442</v>
      </c>
      <c r="EES39">
        <v>41.216000000000001</v>
      </c>
      <c r="EET39">
        <v>20.658000000000001</v>
      </c>
      <c r="EEU39">
        <v>101.331</v>
      </c>
      <c r="EEV39">
        <v>30.648</v>
      </c>
      <c r="EEW39">
        <v>34.372</v>
      </c>
      <c r="EEX39">
        <v>39.22</v>
      </c>
      <c r="EEY39">
        <v>30.478000000000002</v>
      </c>
      <c r="EEZ39">
        <v>22.097999999999999</v>
      </c>
      <c r="EFA39">
        <v>35.122999999999998</v>
      </c>
      <c r="EFB39">
        <v>37.658999999999999</v>
      </c>
      <c r="EFD39">
        <v>59.637999999999998</v>
      </c>
      <c r="EFE39">
        <v>23.437999999999999</v>
      </c>
      <c r="EFF39">
        <v>27.318000000000001</v>
      </c>
      <c r="EFG39">
        <v>43.308</v>
      </c>
      <c r="EFH39">
        <v>61.686</v>
      </c>
      <c r="EFI39">
        <v>20.411999999999999</v>
      </c>
      <c r="EFJ39">
        <v>135.31899999999999</v>
      </c>
      <c r="EFK39">
        <v>51.39</v>
      </c>
      <c r="EFL39">
        <v>110.602</v>
      </c>
      <c r="EFM39">
        <v>67.406999999999996</v>
      </c>
      <c r="EFN39">
        <v>44.945999999999998</v>
      </c>
      <c r="EFO39">
        <v>33.137999999999998</v>
      </c>
      <c r="EFP39">
        <v>24.606000000000002</v>
      </c>
      <c r="EFR39">
        <v>30.361000000000001</v>
      </c>
      <c r="EFS39">
        <v>71.777000000000001</v>
      </c>
      <c r="EFT39">
        <v>35.479999999999997</v>
      </c>
      <c r="EFU39">
        <v>20.414999999999999</v>
      </c>
      <c r="EFV39">
        <v>12.544</v>
      </c>
      <c r="EFW39">
        <v>41.640999999999998</v>
      </c>
      <c r="EFX39">
        <v>92.567999999999998</v>
      </c>
      <c r="EFY39">
        <v>29.606000000000002</v>
      </c>
      <c r="EFZ39">
        <v>25.693999999999999</v>
      </c>
      <c r="EGA39">
        <v>72.162000000000006</v>
      </c>
      <c r="EGB39">
        <v>44.628999999999998</v>
      </c>
      <c r="EGC39">
        <v>38.945999999999998</v>
      </c>
      <c r="EGD39">
        <v>40.511000000000003</v>
      </c>
      <c r="EGE39">
        <v>60.472000000000001</v>
      </c>
      <c r="EGF39">
        <v>33.909999999999997</v>
      </c>
      <c r="EGG39">
        <v>37.256999999999998</v>
      </c>
      <c r="EGH39">
        <v>19.350999999999999</v>
      </c>
      <c r="EGI39">
        <v>61.317999999999998</v>
      </c>
      <c r="EGJ39">
        <v>25.423999999999999</v>
      </c>
      <c r="EGK39">
        <v>69.003</v>
      </c>
      <c r="EGL39">
        <v>21.544</v>
      </c>
      <c r="EGN39">
        <v>34.645000000000003</v>
      </c>
      <c r="EGO39">
        <v>57.853999999999999</v>
      </c>
      <c r="EGP39">
        <v>16.277000000000001</v>
      </c>
      <c r="EGQ39">
        <v>59.747</v>
      </c>
      <c r="EGR39">
        <v>55.634</v>
      </c>
      <c r="EGS39">
        <v>33.600999999999999</v>
      </c>
      <c r="EGT39">
        <v>61.875999999999998</v>
      </c>
      <c r="EGU39">
        <v>44.723999999999997</v>
      </c>
      <c r="EGV39">
        <v>39.866</v>
      </c>
      <c r="EGW39">
        <v>50.487000000000002</v>
      </c>
      <c r="EGX39">
        <v>9.3829999999999991</v>
      </c>
      <c r="EGY39">
        <v>26.582000000000001</v>
      </c>
      <c r="EGZ39">
        <v>40.210999999999999</v>
      </c>
      <c r="EHA39">
        <v>30.55</v>
      </c>
      <c r="EHB39">
        <v>66.265000000000001</v>
      </c>
      <c r="EHC39">
        <v>31.117000000000001</v>
      </c>
      <c r="EHD39">
        <v>53.462000000000003</v>
      </c>
      <c r="EHE39">
        <v>63.661000000000001</v>
      </c>
      <c r="EHF39">
        <v>42.92</v>
      </c>
      <c r="EHG39">
        <v>14.879</v>
      </c>
      <c r="EHH39">
        <v>10.276999999999999</v>
      </c>
      <c r="EHI39">
        <v>18.402999999999999</v>
      </c>
      <c r="EHJ39">
        <v>26.356999999999999</v>
      </c>
      <c r="EHK39">
        <v>100.999</v>
      </c>
      <c r="EHL39">
        <v>42.393000000000001</v>
      </c>
      <c r="EHM39">
        <v>17.151</v>
      </c>
      <c r="EHN39">
        <v>51.686</v>
      </c>
      <c r="EHO39">
        <v>87.03</v>
      </c>
      <c r="EHP39">
        <v>12.257999999999999</v>
      </c>
      <c r="EHQ39">
        <v>15.597</v>
      </c>
      <c r="EHR39">
        <v>30.5</v>
      </c>
      <c r="EHS39">
        <v>49.551000000000002</v>
      </c>
      <c r="EHT39">
        <v>52.466000000000001</v>
      </c>
      <c r="EHV39">
        <v>59.691000000000003</v>
      </c>
      <c r="EHW39">
        <v>30.241</v>
      </c>
      <c r="EHX39">
        <v>19.681999999999999</v>
      </c>
      <c r="EHY39">
        <v>46.247</v>
      </c>
      <c r="EHZ39">
        <v>64.391000000000005</v>
      </c>
      <c r="EIA39">
        <v>50.238</v>
      </c>
      <c r="EIB39">
        <v>32.478000000000002</v>
      </c>
      <c r="EIC39">
        <v>49.860999999999997</v>
      </c>
      <c r="EID39">
        <v>40.418999999999997</v>
      </c>
      <c r="EIE39">
        <v>31.77</v>
      </c>
      <c r="EIG39">
        <v>27.975000000000001</v>
      </c>
      <c r="EIH39">
        <v>22.459</v>
      </c>
      <c r="EII39">
        <v>36.994999999999997</v>
      </c>
      <c r="EIJ39">
        <v>49.905000000000001</v>
      </c>
      <c r="EIK39">
        <v>26.263000000000002</v>
      </c>
      <c r="EIL39">
        <v>10.032999999999999</v>
      </c>
      <c r="EIM39">
        <v>44.448</v>
      </c>
      <c r="EIN39">
        <v>33.616999999999997</v>
      </c>
      <c r="EIO39">
        <v>8.7680000000000007</v>
      </c>
      <c r="EIP39">
        <v>69.582999999999998</v>
      </c>
      <c r="EIQ39">
        <v>23.602</v>
      </c>
      <c r="EIR39">
        <v>35.058</v>
      </c>
      <c r="EIS39">
        <v>12.92</v>
      </c>
      <c r="EIT39">
        <v>38.636000000000003</v>
      </c>
      <c r="EIU39">
        <v>27.576000000000001</v>
      </c>
      <c r="EIV39">
        <v>42.302</v>
      </c>
      <c r="EIW39">
        <v>56.625</v>
      </c>
      <c r="EIX39">
        <v>43.155000000000001</v>
      </c>
      <c r="EIY39">
        <v>39.085999999999999</v>
      </c>
      <c r="EIZ39">
        <v>38.027000000000001</v>
      </c>
      <c r="EJA39">
        <v>23.577999999999999</v>
      </c>
      <c r="EJB39">
        <v>22.687000000000001</v>
      </c>
      <c r="EJC39">
        <v>34.213999999999999</v>
      </c>
      <c r="EJD39">
        <v>36.701999999999998</v>
      </c>
      <c r="EJE39">
        <v>25.459</v>
      </c>
      <c r="EJF39">
        <v>44.079000000000001</v>
      </c>
      <c r="EJG39">
        <v>124.864</v>
      </c>
      <c r="EJH39">
        <v>54.368000000000002</v>
      </c>
      <c r="EJI39">
        <v>31.866</v>
      </c>
      <c r="EJJ39">
        <v>49.972000000000001</v>
      </c>
      <c r="EJK39">
        <v>46.274999999999999</v>
      </c>
      <c r="EJL39">
        <v>29.535</v>
      </c>
      <c r="EJM39">
        <v>43.304000000000002</v>
      </c>
      <c r="EJN39">
        <v>80.522999999999996</v>
      </c>
      <c r="EJO39">
        <v>35.837000000000003</v>
      </c>
      <c r="EJP39">
        <v>90.584000000000003</v>
      </c>
      <c r="EJQ39">
        <v>27.631</v>
      </c>
      <c r="EJR39">
        <v>39.439</v>
      </c>
      <c r="EJS39">
        <v>10.084</v>
      </c>
      <c r="EJT39">
        <v>27.363</v>
      </c>
      <c r="EJU39">
        <v>48.308</v>
      </c>
      <c r="EJV39">
        <v>32.981000000000002</v>
      </c>
      <c r="EJW39">
        <v>11.337</v>
      </c>
      <c r="EJX39">
        <v>43.906999999999996</v>
      </c>
      <c r="EJY39">
        <v>43.106000000000002</v>
      </c>
      <c r="EJZ39">
        <v>69.183000000000007</v>
      </c>
      <c r="EKA39">
        <v>7.3849999999999998</v>
      </c>
      <c r="EKB39">
        <v>14.018000000000001</v>
      </c>
      <c r="EKC39" t="s">
        <v>834</v>
      </c>
      <c r="EKD39">
        <v>21.603999999999999</v>
      </c>
      <c r="EKE39">
        <v>40.561</v>
      </c>
      <c r="EKF39">
        <v>22.082999999999998</v>
      </c>
      <c r="EKG39">
        <v>266.79500000000002</v>
      </c>
      <c r="EKH39">
        <v>44.341000000000001</v>
      </c>
      <c r="EKI39">
        <v>18.257999999999999</v>
      </c>
      <c r="EKJ39">
        <v>21.045999999999999</v>
      </c>
      <c r="EKK39">
        <v>21.024999999999999</v>
      </c>
      <c r="EKL39">
        <v>29.117000000000001</v>
      </c>
      <c r="EKM39">
        <v>19.183</v>
      </c>
      <c r="EKN39">
        <v>59.32</v>
      </c>
      <c r="EKO39">
        <v>15.183999999999999</v>
      </c>
      <c r="EKQ39">
        <v>45.396999999999998</v>
      </c>
      <c r="EKR39">
        <v>66.343000000000004</v>
      </c>
      <c r="EKS39">
        <v>8.8930000000000007</v>
      </c>
      <c r="EKT39">
        <v>27.84</v>
      </c>
      <c r="EKU39">
        <v>48.857999999999997</v>
      </c>
      <c r="EKV39">
        <v>15.159000000000001</v>
      </c>
      <c r="EKX39">
        <v>26.344999999999999</v>
      </c>
      <c r="EKY39">
        <v>46.957000000000001</v>
      </c>
      <c r="EKZ39">
        <v>17.222999999999999</v>
      </c>
      <c r="ELA39">
        <v>142.24700000000001</v>
      </c>
      <c r="ELB39">
        <v>40.683</v>
      </c>
      <c r="ELC39">
        <v>12.503</v>
      </c>
      <c r="ELD39">
        <v>26.553000000000001</v>
      </c>
      <c r="ELE39">
        <v>33.700000000000003</v>
      </c>
      <c r="ELF39">
        <v>48.076999999999998</v>
      </c>
      <c r="ELG39">
        <v>460.42899999999997</v>
      </c>
      <c r="ELH39">
        <v>24.866</v>
      </c>
      <c r="ELI39">
        <v>47.438000000000002</v>
      </c>
      <c r="ELJ39">
        <v>14.106999999999999</v>
      </c>
      <c r="ELK39">
        <v>52.597000000000001</v>
      </c>
      <c r="ELL39">
        <v>25.675000000000001</v>
      </c>
      <c r="ELM39">
        <v>23.963999999999999</v>
      </c>
      <c r="ELN39">
        <v>38.316000000000003</v>
      </c>
      <c r="ELO39">
        <v>56.798000000000002</v>
      </c>
      <c r="ELP39">
        <v>157.952</v>
      </c>
      <c r="ELQ39">
        <v>31.593</v>
      </c>
      <c r="ELR39">
        <v>21.66</v>
      </c>
      <c r="ELS39">
        <v>44.481999999999999</v>
      </c>
      <c r="ELT39">
        <v>47.195</v>
      </c>
      <c r="ELU39">
        <v>23.62</v>
      </c>
      <c r="ELV39">
        <v>141.65299999999999</v>
      </c>
      <c r="ELW39">
        <v>51.463999999999999</v>
      </c>
      <c r="ELX39">
        <v>34.784999999999997</v>
      </c>
      <c r="ELY39">
        <v>24.111000000000001</v>
      </c>
      <c r="ELZ39">
        <v>26.552</v>
      </c>
      <c r="EMA39">
        <v>25.231999999999999</v>
      </c>
      <c r="EMB39">
        <v>32.183</v>
      </c>
      <c r="EMC39">
        <v>30.928000000000001</v>
      </c>
      <c r="EMD39">
        <v>39.002000000000002</v>
      </c>
      <c r="EME39">
        <v>31.012</v>
      </c>
      <c r="EMF39">
        <v>34.848999999999997</v>
      </c>
      <c r="EMG39">
        <v>40.161999999999999</v>
      </c>
      <c r="EMH39">
        <v>38.389000000000003</v>
      </c>
      <c r="EMI39">
        <v>24.687000000000001</v>
      </c>
      <c r="EMJ39">
        <v>19.641999999999999</v>
      </c>
      <c r="EMK39">
        <v>21.462</v>
      </c>
      <c r="EML39">
        <v>30.048999999999999</v>
      </c>
      <c r="EMM39">
        <v>76.274000000000001</v>
      </c>
      <c r="EMN39">
        <v>87.403999999999996</v>
      </c>
      <c r="EMO39">
        <v>31.597999999999999</v>
      </c>
      <c r="EMP39">
        <v>30.587</v>
      </c>
      <c r="EMQ39">
        <v>43.012999999999998</v>
      </c>
      <c r="EMR39">
        <v>23.361000000000001</v>
      </c>
      <c r="EMS39">
        <v>39.039000000000001</v>
      </c>
      <c r="EMT39">
        <v>31.757999999999999</v>
      </c>
      <c r="EMU39">
        <v>27.798999999999999</v>
      </c>
      <c r="EMV39">
        <v>23.794</v>
      </c>
      <c r="EMW39">
        <v>84.201999999999998</v>
      </c>
      <c r="EMX39">
        <v>54.968000000000004</v>
      </c>
      <c r="EMY39">
        <v>40.393000000000001</v>
      </c>
      <c r="EMZ39">
        <v>20.576000000000001</v>
      </c>
      <c r="ENA39">
        <v>17.488</v>
      </c>
      <c r="ENB39">
        <v>44.856999999999999</v>
      </c>
      <c r="ENC39">
        <v>46.692999999999998</v>
      </c>
      <c r="END39">
        <v>75.576999999999998</v>
      </c>
      <c r="ENE39">
        <v>20.888999999999999</v>
      </c>
      <c r="ENF39">
        <v>64.037999999999997</v>
      </c>
      <c r="ENG39">
        <v>26.024999999999999</v>
      </c>
      <c r="ENH39">
        <v>23.652999999999999</v>
      </c>
      <c r="ENI39">
        <v>34.491</v>
      </c>
      <c r="ENJ39">
        <v>66.638000000000005</v>
      </c>
      <c r="ENK39">
        <v>15.192</v>
      </c>
      <c r="ENL39">
        <v>33.14</v>
      </c>
      <c r="ENM39">
        <v>19.896999999999998</v>
      </c>
      <c r="ENN39">
        <v>23.164999999999999</v>
      </c>
      <c r="ENP39">
        <v>22.265000000000001</v>
      </c>
      <c r="ENQ39">
        <v>47.47</v>
      </c>
      <c r="ENR39">
        <v>46.965000000000003</v>
      </c>
      <c r="ENS39" t="s">
        <v>834</v>
      </c>
      <c r="ENT39">
        <v>26.01</v>
      </c>
      <c r="ENV39">
        <v>22.393000000000001</v>
      </c>
      <c r="ENW39">
        <v>45.183999999999997</v>
      </c>
      <c r="ENX39">
        <v>55.366</v>
      </c>
      <c r="ENZ39">
        <v>45.686</v>
      </c>
      <c r="EOA39">
        <v>22.962</v>
      </c>
      <c r="EOB39">
        <v>142.79599999999999</v>
      </c>
      <c r="EOC39">
        <v>11.037000000000001</v>
      </c>
      <c r="EOD39">
        <v>42.526000000000003</v>
      </c>
      <c r="EOE39">
        <v>40.387999999999998</v>
      </c>
      <c r="EOF39">
        <v>45.404000000000003</v>
      </c>
      <c r="EOG39">
        <v>43.917999999999999</v>
      </c>
      <c r="EOH39">
        <v>26.981999999999999</v>
      </c>
      <c r="EOI39">
        <v>52.951000000000001</v>
      </c>
      <c r="EOJ39">
        <v>27.335999999999999</v>
      </c>
      <c r="EOK39">
        <v>28.077999999999999</v>
      </c>
      <c r="EOL39">
        <v>20.849</v>
      </c>
      <c r="EON39">
        <v>32.79</v>
      </c>
      <c r="EOP39">
        <v>35.183999999999997</v>
      </c>
      <c r="EOQ39">
        <v>44.692999999999998</v>
      </c>
      <c r="EOR39">
        <v>26.367000000000001</v>
      </c>
      <c r="EOS39">
        <v>22.163</v>
      </c>
      <c r="EOT39">
        <v>29.591000000000001</v>
      </c>
      <c r="EOU39">
        <v>33.707000000000001</v>
      </c>
      <c r="EOV39">
        <v>43.965000000000003</v>
      </c>
      <c r="EOW39">
        <v>87.584999999999994</v>
      </c>
      <c r="EOX39">
        <v>22.68</v>
      </c>
      <c r="EOY39">
        <v>23.085999999999999</v>
      </c>
      <c r="EOZ39">
        <v>71.950999999999993</v>
      </c>
      <c r="EPA39">
        <v>18.995000000000001</v>
      </c>
      <c r="EPB39">
        <v>80.2</v>
      </c>
      <c r="EPC39">
        <v>30.74</v>
      </c>
      <c r="EPD39">
        <v>40.656999999999996</v>
      </c>
      <c r="EPE39">
        <v>37.933999999999997</v>
      </c>
      <c r="EPF39">
        <v>31.873999999999999</v>
      </c>
      <c r="EPG39">
        <v>26.713000000000001</v>
      </c>
      <c r="EPH39">
        <v>37.823</v>
      </c>
      <c r="EPI39">
        <v>39.180999999999997</v>
      </c>
      <c r="EPK39">
        <v>42.784999999999997</v>
      </c>
      <c r="EPL39">
        <v>28.571000000000002</v>
      </c>
      <c r="EPM39">
        <v>24.023</v>
      </c>
      <c r="EPN39">
        <v>35.49</v>
      </c>
      <c r="EPO39">
        <v>51.588000000000001</v>
      </c>
      <c r="EPP39">
        <v>20.760999999999999</v>
      </c>
      <c r="EPQ39">
        <v>100.33799999999999</v>
      </c>
      <c r="EPR39">
        <v>71.063000000000002</v>
      </c>
      <c r="EPS39">
        <v>84.909000000000006</v>
      </c>
      <c r="EPT39">
        <v>64.453999999999994</v>
      </c>
      <c r="EPU39">
        <v>46.287999999999997</v>
      </c>
      <c r="EPV39">
        <v>35.536999999999999</v>
      </c>
      <c r="EPW39">
        <v>26.782</v>
      </c>
      <c r="EPY39">
        <v>20.2</v>
      </c>
      <c r="EPZ39">
        <v>74.141999999999996</v>
      </c>
      <c r="EQA39">
        <v>42.951999999999998</v>
      </c>
      <c r="EQB39">
        <v>30.103999999999999</v>
      </c>
      <c r="EQC39">
        <v>11.936</v>
      </c>
      <c r="EQD39">
        <v>41.521999999999998</v>
      </c>
      <c r="EQE39">
        <v>74.186000000000007</v>
      </c>
      <c r="EQF39">
        <v>32.902000000000001</v>
      </c>
      <c r="EQG39">
        <v>22.323</v>
      </c>
      <c r="EQH39">
        <v>73.692999999999998</v>
      </c>
      <c r="EQI39">
        <v>48.088999999999999</v>
      </c>
      <c r="EQJ39">
        <v>36.865000000000002</v>
      </c>
      <c r="EQK39">
        <v>47.481999999999999</v>
      </c>
      <c r="EQL39">
        <v>53.786000000000001</v>
      </c>
      <c r="EQM39">
        <v>32.118000000000002</v>
      </c>
      <c r="EQO39">
        <v>22.22</v>
      </c>
      <c r="EQP39">
        <v>51.802</v>
      </c>
      <c r="EQQ39">
        <v>21.231999999999999</v>
      </c>
      <c r="EQR39">
        <v>68.588999999999999</v>
      </c>
      <c r="EQS39">
        <v>24.016999999999999</v>
      </c>
      <c r="EQU39">
        <v>27.908999999999999</v>
      </c>
      <c r="EQV39">
        <v>44.957000000000001</v>
      </c>
      <c r="EQW39">
        <v>15.856</v>
      </c>
      <c r="EQX39">
        <v>98.358999999999995</v>
      </c>
      <c r="EQY39">
        <v>48.545000000000002</v>
      </c>
      <c r="EQZ39">
        <v>32.9</v>
      </c>
      <c r="ERA39">
        <v>80.195999999999998</v>
      </c>
      <c r="ERB39">
        <v>51.116</v>
      </c>
      <c r="ERC39">
        <v>37.677999999999997</v>
      </c>
      <c r="ERD39">
        <v>48.624000000000002</v>
      </c>
      <c r="ERE39">
        <v>8.98</v>
      </c>
      <c r="ERF39">
        <v>27.923000000000002</v>
      </c>
      <c r="ERG39">
        <v>37.119</v>
      </c>
      <c r="ERH39">
        <v>28.36</v>
      </c>
      <c r="ERI39">
        <v>61.494</v>
      </c>
      <c r="ERJ39">
        <v>45.057000000000002</v>
      </c>
      <c r="ERK39">
        <v>48.643000000000001</v>
      </c>
      <c r="ERL39">
        <v>55.420999999999999</v>
      </c>
      <c r="ERM39">
        <v>52.607999999999997</v>
      </c>
      <c r="ERN39">
        <v>23.986999999999998</v>
      </c>
      <c r="ERO39">
        <v>12.972</v>
      </c>
      <c r="ERP39">
        <v>19.501999999999999</v>
      </c>
      <c r="ERQ39">
        <v>25.523</v>
      </c>
      <c r="ERR39">
        <v>87.661000000000001</v>
      </c>
      <c r="ERS39">
        <v>38.53</v>
      </c>
      <c r="ERT39">
        <v>21.701000000000001</v>
      </c>
      <c r="ERU39">
        <v>43.423000000000002</v>
      </c>
      <c r="ERV39">
        <v>99.066999999999993</v>
      </c>
      <c r="ERW39">
        <v>23.805</v>
      </c>
      <c r="ERX39">
        <v>19.45</v>
      </c>
      <c r="ERY39">
        <v>27.134</v>
      </c>
      <c r="ERZ39">
        <v>52.451999999999998</v>
      </c>
      <c r="ESA39">
        <v>16.073</v>
      </c>
      <c r="ESC39">
        <v>48.424999999999997</v>
      </c>
      <c r="ESD39">
        <v>27.713999999999999</v>
      </c>
      <c r="ESE39">
        <v>18.52</v>
      </c>
      <c r="ESF39">
        <v>41.768999999999998</v>
      </c>
      <c r="ESG39">
        <v>67.099999999999994</v>
      </c>
      <c r="ESH39">
        <v>64.486999999999995</v>
      </c>
      <c r="ESI39">
        <v>37.131</v>
      </c>
      <c r="ESJ39">
        <v>50.036000000000001</v>
      </c>
      <c r="ESK39">
        <v>49.273000000000003</v>
      </c>
      <c r="ESL39">
        <v>30.099</v>
      </c>
      <c r="ESN39">
        <v>26.661000000000001</v>
      </c>
      <c r="ESO39">
        <v>27.187000000000001</v>
      </c>
      <c r="ESP39">
        <v>70.072000000000003</v>
      </c>
      <c r="ESQ39">
        <v>50.197000000000003</v>
      </c>
      <c r="ESR39">
        <v>26.221</v>
      </c>
      <c r="ESS39">
        <v>10.901</v>
      </c>
      <c r="EST39">
        <v>36.340000000000003</v>
      </c>
      <c r="ESU39">
        <v>51.174999999999997</v>
      </c>
      <c r="ESV39">
        <v>9.7259999999999991</v>
      </c>
      <c r="ESW39">
        <v>64.647000000000006</v>
      </c>
      <c r="ESX39">
        <v>31.747</v>
      </c>
      <c r="ESY39">
        <v>34.051000000000002</v>
      </c>
      <c r="ESZ39">
        <v>17.545000000000002</v>
      </c>
      <c r="ETA39">
        <v>39.994</v>
      </c>
      <c r="ETB39">
        <v>27.113</v>
      </c>
      <c r="ETC39">
        <v>41.308999999999997</v>
      </c>
      <c r="ETD39">
        <v>55.152999999999999</v>
      </c>
      <c r="ETE39">
        <v>40.851999999999997</v>
      </c>
      <c r="ETF39">
        <v>64.501000000000005</v>
      </c>
      <c r="ETG39">
        <v>37.902000000000001</v>
      </c>
      <c r="ETH39">
        <v>21.344000000000001</v>
      </c>
      <c r="ETI39">
        <v>21.49</v>
      </c>
      <c r="ETJ39">
        <v>30.312999999999999</v>
      </c>
      <c r="ETK39">
        <v>64.491</v>
      </c>
      <c r="ETL39">
        <v>24.640999999999998</v>
      </c>
      <c r="ETM39">
        <v>44.497999999999998</v>
      </c>
      <c r="ETN39">
        <v>104.488</v>
      </c>
      <c r="ETO39">
        <v>49.628999999999998</v>
      </c>
      <c r="ETP39">
        <v>32.880000000000003</v>
      </c>
      <c r="ETQ39">
        <v>64.706999999999994</v>
      </c>
      <c r="ETR39">
        <v>47.664000000000001</v>
      </c>
      <c r="ETS39">
        <v>26.396000000000001</v>
      </c>
      <c r="ETT39">
        <v>64.962000000000003</v>
      </c>
      <c r="ETU39">
        <v>67.64</v>
      </c>
      <c r="ETV39">
        <v>29.215</v>
      </c>
      <c r="ETW39">
        <v>113.91200000000001</v>
      </c>
      <c r="ETX39">
        <v>30.596</v>
      </c>
      <c r="ETY39">
        <v>48.844999999999999</v>
      </c>
      <c r="ETZ39">
        <v>10.252000000000001</v>
      </c>
      <c r="EUA39">
        <v>29.492000000000001</v>
      </c>
      <c r="EUB39">
        <v>43.624000000000002</v>
      </c>
      <c r="EUC39">
        <v>48.621000000000002</v>
      </c>
      <c r="EUD39">
        <v>14.933</v>
      </c>
      <c r="EUE39">
        <v>40.366</v>
      </c>
      <c r="EUF39">
        <v>46.439</v>
      </c>
      <c r="EUG39">
        <v>64.39</v>
      </c>
      <c r="EUH39">
        <v>14.803000000000001</v>
      </c>
      <c r="EUI39">
        <v>31.625</v>
      </c>
      <c r="EUK39">
        <v>23.664000000000001</v>
      </c>
      <c r="EUL39">
        <v>55.5</v>
      </c>
      <c r="EUM39">
        <v>33.689</v>
      </c>
      <c r="EUN39">
        <v>233.75800000000001</v>
      </c>
      <c r="EUO39">
        <v>39.695999999999998</v>
      </c>
      <c r="EUP39">
        <v>17.434000000000001</v>
      </c>
      <c r="EUQ39">
        <v>18.47</v>
      </c>
      <c r="EUR39">
        <v>21.635000000000002</v>
      </c>
      <c r="EUS39">
        <v>28.443999999999999</v>
      </c>
      <c r="EUT39">
        <v>35.380000000000003</v>
      </c>
      <c r="EUU39">
        <v>49.73</v>
      </c>
      <c r="EUV39">
        <v>13.32</v>
      </c>
      <c r="EUX39">
        <v>53.831000000000003</v>
      </c>
      <c r="EUY39">
        <v>58.152999999999999</v>
      </c>
      <c r="EUZ39">
        <v>15.3</v>
      </c>
      <c r="EVA39">
        <v>25.164999999999999</v>
      </c>
      <c r="EVB39">
        <v>44.11</v>
      </c>
      <c r="EVC39">
        <v>20.027000000000001</v>
      </c>
      <c r="EVE39">
        <v>27.079000000000001</v>
      </c>
      <c r="EVF39">
        <v>77.47</v>
      </c>
      <c r="EVG39">
        <v>21.286999999999999</v>
      </c>
      <c r="EVH39">
        <v>123.282</v>
      </c>
      <c r="EVI39">
        <v>30.545999999999999</v>
      </c>
      <c r="EVJ39">
        <v>14.61</v>
      </c>
      <c r="EVK39">
        <v>28.876999999999999</v>
      </c>
      <c r="EVL39">
        <v>30.411999999999999</v>
      </c>
      <c r="EVM39">
        <v>43.118000000000002</v>
      </c>
      <c r="EVN39">
        <v>338.779</v>
      </c>
      <c r="EVO39">
        <v>22.617999999999999</v>
      </c>
      <c r="EVP39">
        <v>43.704999999999998</v>
      </c>
      <c r="EVQ39">
        <v>16.385999999999999</v>
      </c>
      <c r="EVR39">
        <v>53.503</v>
      </c>
      <c r="EVS39">
        <v>26.832000000000001</v>
      </c>
      <c r="EVT39">
        <v>20.507000000000001</v>
      </c>
      <c r="EVU39">
        <v>35.843000000000004</v>
      </c>
      <c r="EVV39">
        <v>73.858999999999995</v>
      </c>
      <c r="EVW39">
        <v>165.184</v>
      </c>
      <c r="EVX39">
        <v>50.436999999999998</v>
      </c>
      <c r="EVY39">
        <v>29.684999999999999</v>
      </c>
      <c r="EVZ39">
        <v>59.228000000000002</v>
      </c>
      <c r="EWA39">
        <v>48.841000000000001</v>
      </c>
      <c r="EWB39">
        <v>22.161000000000001</v>
      </c>
      <c r="EWC39">
        <v>135.727</v>
      </c>
      <c r="EWD39">
        <v>41.253</v>
      </c>
      <c r="EWE39">
        <v>31.154</v>
      </c>
      <c r="EWF39">
        <v>25.167999999999999</v>
      </c>
      <c r="EWG39">
        <v>26.983000000000001</v>
      </c>
      <c r="EWH39">
        <v>31.085999999999999</v>
      </c>
      <c r="EWI39">
        <v>46.594000000000001</v>
      </c>
      <c r="EWJ39">
        <v>29.344000000000001</v>
      </c>
      <c r="EWK39">
        <v>39.32</v>
      </c>
      <c r="EWL39">
        <v>30.085999999999999</v>
      </c>
      <c r="EWM39">
        <v>40.448999999999998</v>
      </c>
      <c r="EWN39">
        <v>41.445</v>
      </c>
      <c r="EWO39">
        <v>34.362000000000002</v>
      </c>
      <c r="EWP39">
        <v>33.917999999999999</v>
      </c>
      <c r="EWQ39">
        <v>15.712</v>
      </c>
      <c r="EWR39">
        <v>21.553000000000001</v>
      </c>
      <c r="EWS39">
        <v>25.850999999999999</v>
      </c>
      <c r="EWT39">
        <v>64.918999999999997</v>
      </c>
      <c r="EWU39">
        <v>67.944999999999993</v>
      </c>
      <c r="EWV39">
        <v>59.808999999999997</v>
      </c>
      <c r="EWW39">
        <v>30.547000000000001</v>
      </c>
      <c r="EWX39">
        <v>37.003999999999998</v>
      </c>
      <c r="EWY39">
        <v>21.605</v>
      </c>
      <c r="EWZ39">
        <v>42.868000000000002</v>
      </c>
      <c r="EXA39">
        <v>35.884</v>
      </c>
      <c r="EXB39">
        <v>23.731000000000002</v>
      </c>
    </row>
    <row r="40" spans="1:4006" x14ac:dyDescent="0.25">
      <c r="A40" s="6">
        <v>43465</v>
      </c>
      <c r="B40">
        <v>1.472</v>
      </c>
      <c r="C40">
        <v>0.11</v>
      </c>
      <c r="D40">
        <v>0.22</v>
      </c>
      <c r="E40">
        <v>1.47</v>
      </c>
      <c r="F40">
        <v>15.3</v>
      </c>
      <c r="G40">
        <v>2.23</v>
      </c>
      <c r="H40">
        <v>2.9699999999999998</v>
      </c>
      <c r="I40">
        <v>0.23499999999999999</v>
      </c>
      <c r="J40">
        <v>0.08</v>
      </c>
      <c r="K40">
        <v>1.31</v>
      </c>
      <c r="L40">
        <v>0.44</v>
      </c>
      <c r="M40">
        <v>4.0199999999999996</v>
      </c>
      <c r="N40">
        <v>13</v>
      </c>
      <c r="O40">
        <v>0.80500000000000005</v>
      </c>
      <c r="P40">
        <v>0.17299999999999999</v>
      </c>
      <c r="Q40">
        <v>0.78</v>
      </c>
      <c r="R40">
        <v>0.51</v>
      </c>
      <c r="S40">
        <v>0.52500000000000002</v>
      </c>
      <c r="T40">
        <v>4.34</v>
      </c>
      <c r="V40">
        <v>6</v>
      </c>
      <c r="W40">
        <v>0.46300000000000002</v>
      </c>
      <c r="X40">
        <v>1.25</v>
      </c>
      <c r="Y40">
        <v>0.94</v>
      </c>
      <c r="Z40">
        <v>2.68</v>
      </c>
      <c r="AA40">
        <v>0.36499999999999999</v>
      </c>
      <c r="AB40">
        <v>2.56</v>
      </c>
      <c r="AC40">
        <v>0.115</v>
      </c>
      <c r="AD40">
        <v>1.3</v>
      </c>
      <c r="AE40">
        <v>4.4000000000000004</v>
      </c>
      <c r="AF40">
        <v>3.93</v>
      </c>
      <c r="AG40">
        <v>1.56</v>
      </c>
      <c r="AH40">
        <v>0.06</v>
      </c>
      <c r="AI40">
        <v>16.68</v>
      </c>
      <c r="AJ40">
        <v>0.22</v>
      </c>
      <c r="AK40">
        <v>0.16500000000000001</v>
      </c>
      <c r="AL40">
        <v>0.3</v>
      </c>
      <c r="AM40">
        <v>0.27400000000000002</v>
      </c>
      <c r="AN40">
        <v>1.4</v>
      </c>
      <c r="AO40">
        <v>0.22500000000000001</v>
      </c>
      <c r="AP40">
        <v>2.089</v>
      </c>
      <c r="AQ40">
        <v>2.15</v>
      </c>
      <c r="AR40">
        <v>3.56</v>
      </c>
      <c r="AS40">
        <v>4.5</v>
      </c>
      <c r="AT40">
        <v>0.183</v>
      </c>
      <c r="AU40">
        <v>7.54</v>
      </c>
      <c r="AV40">
        <v>0.52</v>
      </c>
      <c r="AW40">
        <v>0.81499999999999995</v>
      </c>
      <c r="AX40">
        <v>1.31</v>
      </c>
      <c r="AY40">
        <v>1.41</v>
      </c>
      <c r="AZ40">
        <v>0.75</v>
      </c>
      <c r="BA40">
        <v>0.75</v>
      </c>
      <c r="BB40">
        <v>36.08</v>
      </c>
      <c r="BC40">
        <v>0.155</v>
      </c>
      <c r="BD40">
        <v>6.84</v>
      </c>
      <c r="BE40">
        <v>1.6400000000000001</v>
      </c>
      <c r="BF40">
        <v>2.69</v>
      </c>
      <c r="BG40">
        <v>1.01</v>
      </c>
      <c r="BH40">
        <v>0.40500000000000003</v>
      </c>
      <c r="BI40">
        <v>1</v>
      </c>
      <c r="BJ40">
        <v>1.79</v>
      </c>
      <c r="BK40">
        <v>0.48299999999999998</v>
      </c>
      <c r="BL40">
        <v>1.48</v>
      </c>
      <c r="BM40">
        <v>5.71</v>
      </c>
      <c r="BN40">
        <v>0.79</v>
      </c>
      <c r="BO40">
        <v>0.86499999999999999</v>
      </c>
      <c r="BP40">
        <v>0.69599999999999995</v>
      </c>
      <c r="BQ40">
        <v>1.46</v>
      </c>
      <c r="BR40">
        <v>1.2</v>
      </c>
      <c r="BS40">
        <v>1.02</v>
      </c>
      <c r="BT40">
        <v>1.53</v>
      </c>
      <c r="BU40">
        <v>0.23</v>
      </c>
      <c r="BV40">
        <v>1.62</v>
      </c>
      <c r="BW40">
        <v>0.22500000000000001</v>
      </c>
      <c r="BX40">
        <v>0.20499999999999999</v>
      </c>
      <c r="BY40">
        <v>0.20300000000000001</v>
      </c>
      <c r="BZ40">
        <v>0.51400000000000001</v>
      </c>
      <c r="CA40">
        <v>0.98499999999999999</v>
      </c>
      <c r="CB40">
        <v>3.11</v>
      </c>
      <c r="CC40">
        <v>4.5</v>
      </c>
      <c r="CD40">
        <v>1.79</v>
      </c>
      <c r="CE40">
        <v>2.2999999999999998</v>
      </c>
      <c r="CF40">
        <v>6.4000000000000001E-2</v>
      </c>
      <c r="CG40">
        <v>1.7</v>
      </c>
      <c r="CH40">
        <v>0.46500000000000002</v>
      </c>
      <c r="CI40">
        <v>62</v>
      </c>
      <c r="CJ40">
        <v>1.1200000000000001</v>
      </c>
      <c r="CK40">
        <v>0.28000000000000003</v>
      </c>
      <c r="CL40">
        <v>0.90500000000000003</v>
      </c>
      <c r="CM40">
        <v>0.31</v>
      </c>
      <c r="CN40">
        <v>0.38500000000000001</v>
      </c>
      <c r="CO40">
        <v>0.44500000000000001</v>
      </c>
      <c r="CP40">
        <v>0.42499999999999999</v>
      </c>
      <c r="CQ40">
        <v>0.35</v>
      </c>
      <c r="CR40">
        <v>0.67</v>
      </c>
      <c r="CS40">
        <v>1.1299999999999999</v>
      </c>
      <c r="CT40">
        <v>2.8</v>
      </c>
      <c r="CU40">
        <v>2.2999999999999998</v>
      </c>
      <c r="CV40">
        <v>0.71499999999999997</v>
      </c>
      <c r="CW40">
        <v>33.5</v>
      </c>
      <c r="CX40">
        <v>2.34</v>
      </c>
      <c r="CY40">
        <v>2.83</v>
      </c>
      <c r="DA40">
        <v>6.1</v>
      </c>
      <c r="DB40">
        <v>3.02</v>
      </c>
      <c r="DC40">
        <v>9.86</v>
      </c>
      <c r="DD40">
        <v>0.83499999999999996</v>
      </c>
      <c r="DE40">
        <v>1.75</v>
      </c>
      <c r="DF40">
        <v>0.39</v>
      </c>
      <c r="DG40">
        <v>0.18</v>
      </c>
      <c r="DH40">
        <v>0.315</v>
      </c>
      <c r="DI40">
        <v>1.375</v>
      </c>
      <c r="DJ40">
        <v>0.45</v>
      </c>
      <c r="DK40">
        <v>9.85</v>
      </c>
      <c r="DL40">
        <v>1.6400000000000001</v>
      </c>
      <c r="DM40">
        <v>0.7</v>
      </c>
      <c r="DN40">
        <v>6.14</v>
      </c>
      <c r="DO40">
        <v>1.028</v>
      </c>
      <c r="DP40">
        <v>4.66</v>
      </c>
      <c r="DQ40">
        <v>0.23</v>
      </c>
      <c r="DR40">
        <v>0.84</v>
      </c>
      <c r="DS40">
        <v>0.315</v>
      </c>
      <c r="DT40">
        <v>1.35</v>
      </c>
      <c r="DU40">
        <v>20.399999999999999</v>
      </c>
      <c r="DV40">
        <v>18.559999999999999</v>
      </c>
      <c r="DW40">
        <v>8.5</v>
      </c>
      <c r="DX40">
        <v>4.4999999999999998E-2</v>
      </c>
      <c r="DY40">
        <v>0.51</v>
      </c>
      <c r="DZ40">
        <v>0.95</v>
      </c>
      <c r="EA40">
        <v>0.3</v>
      </c>
      <c r="EB40">
        <v>0.24299999999999999</v>
      </c>
      <c r="EC40">
        <v>2.0059999999999998</v>
      </c>
      <c r="ED40">
        <v>1.73</v>
      </c>
      <c r="EE40">
        <v>5.39</v>
      </c>
      <c r="EF40">
        <v>1.62</v>
      </c>
      <c r="EG40">
        <v>1.4</v>
      </c>
      <c r="EI40">
        <v>1.5</v>
      </c>
      <c r="EJ40">
        <v>0.67500000000000004</v>
      </c>
      <c r="EK40">
        <v>4.45</v>
      </c>
      <c r="EL40">
        <v>1.54</v>
      </c>
      <c r="EM40">
        <v>0.14499999999999999</v>
      </c>
      <c r="EN40">
        <v>0.42</v>
      </c>
      <c r="EO40">
        <v>0.115</v>
      </c>
      <c r="EP40">
        <v>0.16</v>
      </c>
      <c r="EQ40">
        <v>0.47</v>
      </c>
      <c r="ER40">
        <v>1.24</v>
      </c>
      <c r="ET40">
        <v>2.17</v>
      </c>
      <c r="EU40">
        <v>1.04</v>
      </c>
      <c r="EV40">
        <v>0.41</v>
      </c>
      <c r="EW40">
        <v>0.60499999999999998</v>
      </c>
      <c r="EX40">
        <v>0.71</v>
      </c>
      <c r="EY40">
        <v>24.72</v>
      </c>
      <c r="EZ40">
        <v>0.621</v>
      </c>
      <c r="FA40">
        <v>4.1500000000000004</v>
      </c>
      <c r="FB40">
        <v>15.74</v>
      </c>
      <c r="FC40">
        <v>1.5634000000000001</v>
      </c>
      <c r="FD40">
        <v>0.91500000000000004</v>
      </c>
      <c r="FE40">
        <v>0.8</v>
      </c>
      <c r="FF40">
        <v>9.5</v>
      </c>
      <c r="FG40">
        <v>1.81</v>
      </c>
      <c r="FH40">
        <v>8.3800000000000008</v>
      </c>
      <c r="FI40">
        <v>0.54500000000000004</v>
      </c>
      <c r="FJ40">
        <v>0.56000000000000005</v>
      </c>
      <c r="FK40">
        <v>9.9499999999999993</v>
      </c>
      <c r="FL40">
        <v>0.61499999999999999</v>
      </c>
      <c r="FM40">
        <v>0.12</v>
      </c>
      <c r="FN40">
        <v>1.88</v>
      </c>
      <c r="FO40">
        <v>5.35</v>
      </c>
      <c r="FP40">
        <v>0.745</v>
      </c>
      <c r="FQ40">
        <v>0.34499999999999997</v>
      </c>
      <c r="FR40">
        <v>1.55</v>
      </c>
      <c r="FS40">
        <v>0.7</v>
      </c>
      <c r="FT40">
        <v>5.5E-2</v>
      </c>
      <c r="FU40">
        <v>0.27500000000000002</v>
      </c>
      <c r="FV40">
        <v>6.7</v>
      </c>
      <c r="FW40">
        <v>0.18</v>
      </c>
      <c r="FX40">
        <v>0.83</v>
      </c>
      <c r="FY40">
        <v>2.6</v>
      </c>
      <c r="FZ40">
        <v>1.79</v>
      </c>
      <c r="GA40">
        <v>0.28999999999999998</v>
      </c>
      <c r="GB40">
        <v>2.79</v>
      </c>
      <c r="GC40">
        <v>0.97499999999999998</v>
      </c>
      <c r="GD40">
        <v>1.5</v>
      </c>
      <c r="GE40">
        <v>0.44500000000000001</v>
      </c>
      <c r="GF40">
        <v>147.4</v>
      </c>
      <c r="GG40">
        <v>0.505</v>
      </c>
      <c r="GH40">
        <v>0.59499999999999997</v>
      </c>
      <c r="GI40">
        <v>9.5000000000000001E-2</v>
      </c>
      <c r="GJ40">
        <v>1</v>
      </c>
      <c r="GK40">
        <v>3.51</v>
      </c>
      <c r="GL40">
        <v>0.14000000000000001</v>
      </c>
      <c r="GM40">
        <v>0.09</v>
      </c>
      <c r="GN40">
        <v>37.68</v>
      </c>
      <c r="GO40">
        <v>0.53300000000000003</v>
      </c>
      <c r="GP40">
        <v>1.02</v>
      </c>
      <c r="GQ40">
        <v>1.4570000000000001</v>
      </c>
      <c r="GR40">
        <v>0.245</v>
      </c>
      <c r="GS40">
        <v>1.6400000000000001</v>
      </c>
      <c r="GT40">
        <v>1.0999999999999999E-2</v>
      </c>
      <c r="GU40">
        <v>0.99</v>
      </c>
      <c r="GV40">
        <v>9.2899999999999991</v>
      </c>
      <c r="GW40">
        <v>26.5</v>
      </c>
      <c r="GX40">
        <v>19.2</v>
      </c>
      <c r="GY40">
        <v>0.55600000000000005</v>
      </c>
      <c r="GZ40">
        <v>1.4</v>
      </c>
      <c r="HA40">
        <v>1.72</v>
      </c>
      <c r="HB40">
        <v>17.579999999999998</v>
      </c>
      <c r="HD40">
        <v>0.36699999999999999</v>
      </c>
      <c r="HE40">
        <v>0.215</v>
      </c>
      <c r="HF40">
        <v>4.952</v>
      </c>
      <c r="HG40">
        <v>4.54</v>
      </c>
      <c r="HH40">
        <v>0.98</v>
      </c>
      <c r="HI40">
        <v>5.29</v>
      </c>
      <c r="HK40">
        <v>7.36</v>
      </c>
      <c r="HL40">
        <v>0.28999999999999998</v>
      </c>
      <c r="HM40">
        <v>2.95</v>
      </c>
      <c r="HN40">
        <v>0.2</v>
      </c>
      <c r="HO40">
        <v>0.315</v>
      </c>
      <c r="HP40">
        <v>0.64500000000000002</v>
      </c>
      <c r="HQ40">
        <v>1.8</v>
      </c>
      <c r="HR40">
        <v>2.4</v>
      </c>
      <c r="HS40">
        <v>0.84</v>
      </c>
      <c r="HT40">
        <v>0.01</v>
      </c>
      <c r="HU40">
        <v>1.4410000000000001</v>
      </c>
      <c r="HV40">
        <v>1.33</v>
      </c>
      <c r="HW40">
        <v>1.73</v>
      </c>
      <c r="HX40">
        <v>0.83799999999999997</v>
      </c>
      <c r="HY40">
        <v>1.375</v>
      </c>
      <c r="HZ40">
        <v>3.8</v>
      </c>
      <c r="IA40">
        <v>2.7</v>
      </c>
      <c r="IB40">
        <v>0.2</v>
      </c>
      <c r="IC40">
        <v>0.03</v>
      </c>
      <c r="ID40">
        <v>0.79</v>
      </c>
      <c r="IE40">
        <v>0.755</v>
      </c>
      <c r="IF40">
        <v>0.16500000000000001</v>
      </c>
      <c r="IG40">
        <v>2.66</v>
      </c>
      <c r="IH40">
        <v>13.6</v>
      </c>
      <c r="II40">
        <v>0.03</v>
      </c>
      <c r="IJ40">
        <v>0.46500000000000002</v>
      </c>
      <c r="IK40">
        <v>0.70499999999999996</v>
      </c>
      <c r="IL40">
        <v>2.7</v>
      </c>
      <c r="IM40">
        <v>0.73499999999999999</v>
      </c>
      <c r="IN40">
        <v>0.3</v>
      </c>
      <c r="IO40">
        <v>1.867</v>
      </c>
      <c r="IP40">
        <v>0.99</v>
      </c>
      <c r="IQ40">
        <v>0.56000000000000005</v>
      </c>
      <c r="IR40">
        <v>2.54</v>
      </c>
      <c r="IS40">
        <v>2.7199999999999998</v>
      </c>
      <c r="IT40">
        <v>0.66500000000000004</v>
      </c>
      <c r="IU40">
        <v>5.47</v>
      </c>
      <c r="IV40">
        <v>3.2800000000000002</v>
      </c>
      <c r="IW40">
        <v>5.21</v>
      </c>
      <c r="IX40">
        <v>12.75</v>
      </c>
      <c r="IY40">
        <v>2.12</v>
      </c>
      <c r="IZ40">
        <v>0.57499999999999996</v>
      </c>
      <c r="JA40">
        <v>0.36499999999999999</v>
      </c>
      <c r="JB40">
        <v>0.64900000000000002</v>
      </c>
      <c r="JC40">
        <v>3.62</v>
      </c>
      <c r="JD40">
        <v>0.72499999999999998</v>
      </c>
      <c r="JE40">
        <v>4.2</v>
      </c>
      <c r="JF40">
        <v>0.97699999999999998</v>
      </c>
      <c r="JG40">
        <v>0.78100000000000003</v>
      </c>
      <c r="JH40">
        <v>1.27</v>
      </c>
      <c r="JI40">
        <v>1693.3371</v>
      </c>
      <c r="JJ40">
        <v>102.2114</v>
      </c>
      <c r="JK40">
        <v>120.75790000000001</v>
      </c>
      <c r="JL40">
        <v>2063.88</v>
      </c>
      <c r="JM40">
        <v>3836.8040999999998</v>
      </c>
      <c r="JN40">
        <v>4332.7753000000002</v>
      </c>
      <c r="JO40">
        <v>9925.6630000000005</v>
      </c>
      <c r="JP40">
        <v>974.81489999999997</v>
      </c>
      <c r="JQ40">
        <v>73.956900000000005</v>
      </c>
      <c r="JR40">
        <v>964.14049999999997</v>
      </c>
      <c r="JS40">
        <v>59.105600000000003</v>
      </c>
      <c r="JT40">
        <v>6223.3858</v>
      </c>
      <c r="JU40">
        <v>2296.9497000000001</v>
      </c>
      <c r="JV40">
        <v>466.9</v>
      </c>
      <c r="JW40">
        <v>28.892900000000001</v>
      </c>
      <c r="JX40">
        <v>171.6</v>
      </c>
      <c r="JY40">
        <v>301.4744</v>
      </c>
      <c r="JZ40">
        <v>360.36079999999998</v>
      </c>
      <c r="KA40">
        <v>13081.5622</v>
      </c>
      <c r="KC40">
        <v>986.31389999999999</v>
      </c>
      <c r="KD40">
        <v>114.2714</v>
      </c>
      <c r="KE40">
        <v>672.09439999999995</v>
      </c>
      <c r="KF40">
        <v>190.48179999999999</v>
      </c>
      <c r="KG40">
        <v>524.02710000000002</v>
      </c>
      <c r="KH40">
        <v>17.765899999999998</v>
      </c>
      <c r="KI40">
        <v>498.58319999999998</v>
      </c>
      <c r="KJ40">
        <v>119.2696</v>
      </c>
      <c r="KK40">
        <v>6778.6089000000002</v>
      </c>
      <c r="KL40">
        <v>1116.0617999999999</v>
      </c>
      <c r="KM40">
        <v>35649.099499999997</v>
      </c>
      <c r="KN40">
        <v>1930.165</v>
      </c>
      <c r="KO40">
        <v>50.147199999999998</v>
      </c>
      <c r="KP40">
        <v>6612.21</v>
      </c>
      <c r="KQ40">
        <v>87.992500000000007</v>
      </c>
      <c r="KR40">
        <v>140.0994</v>
      </c>
      <c r="KS40">
        <v>767.48119999999994</v>
      </c>
      <c r="KT40">
        <v>1388.9780000000001</v>
      </c>
      <c r="KU40">
        <v>508.06920000000002</v>
      </c>
      <c r="KV40">
        <v>1122.6137000000001</v>
      </c>
      <c r="KW40">
        <v>2842.17</v>
      </c>
      <c r="KX40">
        <v>2493.0300999999999</v>
      </c>
      <c r="KY40">
        <v>6029.0950000000003</v>
      </c>
      <c r="KZ40">
        <v>2070</v>
      </c>
      <c r="LA40">
        <v>180.6439</v>
      </c>
      <c r="LB40">
        <v>704.99</v>
      </c>
      <c r="LC40">
        <v>268.32</v>
      </c>
      <c r="LD40">
        <v>177.2433</v>
      </c>
      <c r="LE40">
        <v>325.47949999999997</v>
      </c>
      <c r="LF40">
        <v>2858.0544</v>
      </c>
      <c r="LG40">
        <v>1680</v>
      </c>
      <c r="LH40">
        <v>257.61579999999998</v>
      </c>
      <c r="LI40">
        <v>10301.922399999999</v>
      </c>
      <c r="LJ40">
        <v>909.99530000000004</v>
      </c>
      <c r="LK40">
        <v>5523.1266999999998</v>
      </c>
      <c r="LL40">
        <v>265.68</v>
      </c>
      <c r="LM40">
        <v>2880.6815000000001</v>
      </c>
      <c r="LN40">
        <v>2064.6179999999999</v>
      </c>
      <c r="LO40">
        <v>94.720600000000005</v>
      </c>
      <c r="LP40">
        <v>511.72120000000001</v>
      </c>
      <c r="LQ40">
        <v>298.39</v>
      </c>
      <c r="LR40">
        <v>398.79930000000002</v>
      </c>
      <c r="LS40">
        <v>193.47929999999999</v>
      </c>
      <c r="LT40">
        <v>54613.035300000003</v>
      </c>
      <c r="LU40">
        <v>416.6481</v>
      </c>
      <c r="LV40">
        <v>486.08600000000001</v>
      </c>
      <c r="LW40">
        <v>51.939</v>
      </c>
      <c r="LX40">
        <v>399.3938</v>
      </c>
      <c r="LY40">
        <v>335.30239999999998</v>
      </c>
      <c r="LZ40">
        <v>376.69619999999998</v>
      </c>
      <c r="MA40">
        <v>154.13910000000001</v>
      </c>
      <c r="MB40">
        <v>404.34820000000002</v>
      </c>
      <c r="MC40">
        <v>530.30439999999999</v>
      </c>
      <c r="MD40">
        <v>71.633499999999998</v>
      </c>
      <c r="ME40">
        <v>86.386099999999999</v>
      </c>
      <c r="MF40">
        <v>546.75</v>
      </c>
      <c r="MG40">
        <v>520.9973</v>
      </c>
      <c r="MH40">
        <v>395.10879999999997</v>
      </c>
      <c r="MI40">
        <v>17535.135699999999</v>
      </c>
      <c r="MJ40">
        <v>34987.5</v>
      </c>
      <c r="MK40">
        <v>165.9323</v>
      </c>
      <c r="ML40">
        <v>362.61360000000002</v>
      </c>
      <c r="MM40">
        <v>21.978000000000002</v>
      </c>
      <c r="MN40">
        <v>3286.5030000000002</v>
      </c>
      <c r="MO40">
        <v>393.44490000000002</v>
      </c>
      <c r="MP40">
        <v>3968</v>
      </c>
      <c r="MQ40">
        <v>1470.182</v>
      </c>
      <c r="MR40">
        <v>134.3792</v>
      </c>
      <c r="MS40">
        <v>2664.6534000000001</v>
      </c>
      <c r="MT40">
        <v>248.9803</v>
      </c>
      <c r="MU40">
        <v>514.9375</v>
      </c>
      <c r="MV40">
        <v>951.96090000000004</v>
      </c>
      <c r="MW40">
        <v>124.7657</v>
      </c>
      <c r="MX40">
        <v>296.04219999999998</v>
      </c>
      <c r="MY40">
        <v>523.26930000000004</v>
      </c>
      <c r="MZ40">
        <v>94.787599999999998</v>
      </c>
      <c r="NA40">
        <v>1662.7464</v>
      </c>
      <c r="NB40">
        <v>508.80779999999999</v>
      </c>
      <c r="NC40">
        <v>2608.4283</v>
      </c>
      <c r="ND40">
        <v>12287.0798</v>
      </c>
      <c r="NE40">
        <v>5775.2344999999996</v>
      </c>
      <c r="NF40">
        <v>3633.72</v>
      </c>
      <c r="NH40">
        <v>23488.514200000001</v>
      </c>
      <c r="NI40">
        <v>17074.075099999998</v>
      </c>
      <c r="NJ40">
        <v>7942.5407999999998</v>
      </c>
      <c r="NK40">
        <v>451.99009999999998</v>
      </c>
      <c r="NL40">
        <v>1170.8078</v>
      </c>
      <c r="NM40">
        <v>305.3571</v>
      </c>
      <c r="NN40">
        <v>24.4391</v>
      </c>
      <c r="NO40">
        <v>283.88290000000001</v>
      </c>
      <c r="NP40">
        <v>1313.9445000000001</v>
      </c>
      <c r="NQ40">
        <v>125.0064</v>
      </c>
      <c r="NR40">
        <v>24523.265100000001</v>
      </c>
      <c r="NS40">
        <v>1311.4870000000001</v>
      </c>
      <c r="NT40">
        <v>280.27999999999997</v>
      </c>
      <c r="NU40">
        <v>20449.4274</v>
      </c>
      <c r="NV40">
        <v>47.5398</v>
      </c>
      <c r="NW40">
        <v>1398</v>
      </c>
      <c r="NX40">
        <v>307.90249999999997</v>
      </c>
      <c r="NY40">
        <v>1334.1122</v>
      </c>
      <c r="NZ40">
        <v>118.09180000000001</v>
      </c>
      <c r="OA40">
        <v>741.84820000000002</v>
      </c>
      <c r="OB40">
        <v>41730.240899999997</v>
      </c>
      <c r="OC40">
        <v>21255.728500000001</v>
      </c>
      <c r="OD40">
        <v>2715.5052999999998</v>
      </c>
      <c r="OE40">
        <v>169.48949999999999</v>
      </c>
      <c r="OF40">
        <v>244.33779999999999</v>
      </c>
      <c r="OG40">
        <v>760</v>
      </c>
      <c r="OH40">
        <v>22.45</v>
      </c>
      <c r="OI40">
        <v>82.403000000000006</v>
      </c>
      <c r="OJ40">
        <v>1696.8390999999999</v>
      </c>
      <c r="OK40">
        <v>6115.2217000000001</v>
      </c>
      <c r="OL40">
        <v>47266.507899999997</v>
      </c>
      <c r="OM40">
        <v>5874.6143000000002</v>
      </c>
      <c r="ON40">
        <v>1232.8126</v>
      </c>
      <c r="OP40">
        <v>4750.0312000000004</v>
      </c>
      <c r="OQ40">
        <v>447.52929999999998</v>
      </c>
      <c r="OR40">
        <v>27173.915199999999</v>
      </c>
      <c r="OS40">
        <v>8479.4639000000006</v>
      </c>
      <c r="OT40">
        <v>430.11099999999999</v>
      </c>
      <c r="OU40">
        <v>351.2833</v>
      </c>
      <c r="OV40">
        <v>51.698300000000003</v>
      </c>
      <c r="OW40">
        <v>329.74599999999998</v>
      </c>
      <c r="OX40">
        <v>471.11619999999999</v>
      </c>
      <c r="OY40">
        <v>173.8965</v>
      </c>
      <c r="PA40">
        <v>5550.5814</v>
      </c>
      <c r="PB40">
        <v>4455.3086000000003</v>
      </c>
      <c r="PC40">
        <v>954.32709999999997</v>
      </c>
      <c r="PD40">
        <v>241.27979999999999</v>
      </c>
      <c r="PE40">
        <v>722.22339999999997</v>
      </c>
      <c r="PF40">
        <v>26325.9519</v>
      </c>
      <c r="PG40">
        <v>997.73850000000004</v>
      </c>
      <c r="PH40">
        <v>2191.0988000000002</v>
      </c>
      <c r="PI40">
        <v>6270.5478999999996</v>
      </c>
      <c r="PJ40">
        <v>1055.1053999999999</v>
      </c>
      <c r="PK40">
        <v>2221.3337000000001</v>
      </c>
      <c r="PL40">
        <v>3910.5767999999998</v>
      </c>
      <c r="PM40">
        <v>104834.78200000001</v>
      </c>
      <c r="PN40">
        <v>1537.9487999999999</v>
      </c>
      <c r="PO40">
        <v>13904.0275</v>
      </c>
      <c r="PP40">
        <v>872</v>
      </c>
      <c r="PQ40">
        <v>560</v>
      </c>
      <c r="PR40">
        <v>1979.0193999999999</v>
      </c>
      <c r="PS40">
        <v>2702.9575</v>
      </c>
      <c r="PT40">
        <v>126.5168</v>
      </c>
      <c r="PU40">
        <v>1415.2818</v>
      </c>
      <c r="PV40">
        <v>41819.080699999999</v>
      </c>
      <c r="PW40">
        <v>1085.4616000000001</v>
      </c>
      <c r="PX40">
        <v>382.67380000000003</v>
      </c>
      <c r="PY40">
        <v>1230.2853</v>
      </c>
      <c r="PZ40">
        <v>347.82060000000001</v>
      </c>
      <c r="QA40">
        <v>68.194800000000001</v>
      </c>
      <c r="QB40">
        <v>94.573899999999995</v>
      </c>
      <c r="QC40">
        <v>29907.0962</v>
      </c>
      <c r="QD40">
        <v>216.8261</v>
      </c>
      <c r="QE40">
        <v>2527.3986</v>
      </c>
      <c r="QF40">
        <v>1827.748</v>
      </c>
      <c r="QG40">
        <v>546.04100000000005</v>
      </c>
      <c r="QH40">
        <v>171.06379999999999</v>
      </c>
      <c r="QI40">
        <v>1343.8628000000001</v>
      </c>
      <c r="QJ40">
        <v>3412.1624000000002</v>
      </c>
      <c r="QK40">
        <v>1023.231</v>
      </c>
      <c r="QL40">
        <v>107.21720000000001</v>
      </c>
      <c r="QM40">
        <v>34565.300000000003</v>
      </c>
      <c r="QN40">
        <v>567.14030000000002</v>
      </c>
      <c r="QO40">
        <v>113.0497</v>
      </c>
      <c r="QP40">
        <v>97.225999999999999</v>
      </c>
      <c r="QQ40">
        <v>273.01929999999999</v>
      </c>
      <c r="QR40">
        <v>2309.2622999999999</v>
      </c>
      <c r="QS40">
        <v>99.175600000000003</v>
      </c>
      <c r="QT40">
        <v>83.598100000000002</v>
      </c>
      <c r="QU40">
        <v>2288.9009999999998</v>
      </c>
      <c r="QV40">
        <v>244.33430000000001</v>
      </c>
      <c r="QW40">
        <v>190.38589999999999</v>
      </c>
      <c r="QX40">
        <v>873.67470000000003</v>
      </c>
      <c r="QY40">
        <v>261.46559999999999</v>
      </c>
      <c r="QZ40">
        <v>4980.1961000000001</v>
      </c>
      <c r="RA40">
        <v>34.979799999999997</v>
      </c>
      <c r="RB40">
        <v>756.65060000000005</v>
      </c>
      <c r="RC40">
        <v>74320</v>
      </c>
      <c r="RD40">
        <v>26326.530999999999</v>
      </c>
      <c r="RE40">
        <v>37991.652800000003</v>
      </c>
      <c r="RF40">
        <v>724.20399999999995</v>
      </c>
      <c r="RG40">
        <v>534.14729999999997</v>
      </c>
      <c r="RH40">
        <v>1346.3761999999999</v>
      </c>
      <c r="RI40">
        <v>25009.305499999999</v>
      </c>
      <c r="RK40">
        <v>95.746799999999993</v>
      </c>
      <c r="RL40">
        <v>106.0232</v>
      </c>
      <c r="RM40">
        <v>96121.745500000005</v>
      </c>
      <c r="RN40">
        <v>11048.8045</v>
      </c>
      <c r="RO40">
        <v>1065.9789000000001</v>
      </c>
      <c r="RP40">
        <v>21213.141299999999</v>
      </c>
      <c r="RR40">
        <v>994.82889999999998</v>
      </c>
      <c r="RS40">
        <v>1737.7249999999999</v>
      </c>
      <c r="RT40">
        <v>4329.7156000000004</v>
      </c>
      <c r="RU40">
        <v>93.664900000000003</v>
      </c>
      <c r="RV40">
        <v>74.672700000000006</v>
      </c>
      <c r="RW40">
        <v>798.84190000000001</v>
      </c>
      <c r="RX40">
        <v>5550.93</v>
      </c>
      <c r="RY40">
        <v>16322.014499999999</v>
      </c>
      <c r="RZ40">
        <v>1312.6980000000001</v>
      </c>
      <c r="SA40">
        <v>42.527299999999997</v>
      </c>
      <c r="SB40">
        <v>7132.7232000000004</v>
      </c>
      <c r="SC40">
        <v>1718.6872000000001</v>
      </c>
      <c r="SD40">
        <v>5094.9849000000004</v>
      </c>
      <c r="SE40">
        <v>2281.6752000000001</v>
      </c>
      <c r="SF40">
        <v>475.50360000000001</v>
      </c>
      <c r="SG40">
        <v>3132.029</v>
      </c>
      <c r="SH40">
        <v>1192.1702</v>
      </c>
      <c r="SI40">
        <v>156.6574</v>
      </c>
      <c r="SJ40">
        <v>126.58199999999999</v>
      </c>
      <c r="SK40">
        <v>1592.4958999999999</v>
      </c>
      <c r="SL40">
        <v>327.20080000000002</v>
      </c>
      <c r="SM40">
        <v>277.63580000000002</v>
      </c>
      <c r="SN40">
        <v>9996.1065999999992</v>
      </c>
      <c r="SO40">
        <v>77341.687300000005</v>
      </c>
      <c r="SP40">
        <v>33.638199999999998</v>
      </c>
      <c r="SQ40">
        <v>410.99090000000001</v>
      </c>
      <c r="SR40">
        <v>346.86</v>
      </c>
      <c r="SS40">
        <v>4727.9817000000003</v>
      </c>
      <c r="ST40">
        <v>335.30090000000001</v>
      </c>
      <c r="SU40">
        <v>393.70859999999999</v>
      </c>
      <c r="SV40">
        <v>14316.065399999999</v>
      </c>
      <c r="SW40">
        <v>1366.9313999999999</v>
      </c>
      <c r="SX40">
        <v>420.98559999999998</v>
      </c>
      <c r="SY40">
        <v>1139.3634</v>
      </c>
      <c r="SZ40">
        <v>2262.0174000000002</v>
      </c>
      <c r="TA40">
        <v>3017.395</v>
      </c>
      <c r="TB40">
        <v>6390.5677999999998</v>
      </c>
      <c r="TC40">
        <v>2384.8416000000002</v>
      </c>
      <c r="TD40">
        <v>1092.4391000000001</v>
      </c>
      <c r="TE40">
        <v>5298.7084999999997</v>
      </c>
      <c r="TF40">
        <v>3908.7248</v>
      </c>
      <c r="TG40">
        <v>184.0164</v>
      </c>
      <c r="TH40">
        <v>1315.7845</v>
      </c>
      <c r="TI40">
        <v>931.89949999999999</v>
      </c>
      <c r="TJ40">
        <v>12344.2</v>
      </c>
      <c r="TK40">
        <v>156.6</v>
      </c>
      <c r="TL40">
        <v>4543.0508</v>
      </c>
      <c r="TM40">
        <v>10674.385</v>
      </c>
      <c r="TN40">
        <v>6370.5015000000003</v>
      </c>
      <c r="TO40">
        <v>584.20000000000005</v>
      </c>
      <c r="TP40">
        <v>32.989600000000003</v>
      </c>
      <c r="TQ40" t="s">
        <v>834</v>
      </c>
      <c r="TR40">
        <v>22.916699999999999</v>
      </c>
      <c r="TS40">
        <v>19.626200000000001</v>
      </c>
      <c r="TT40">
        <v>11.360300000000001</v>
      </c>
      <c r="TU40">
        <v>8.5968</v>
      </c>
      <c r="TV40">
        <v>4.9009999999999998</v>
      </c>
      <c r="TW40">
        <v>46.666699999999999</v>
      </c>
      <c r="TX40">
        <v>14.473700000000001</v>
      </c>
      <c r="TY40">
        <v>10.457599999999999</v>
      </c>
      <c r="TZ40">
        <v>19.480499999999999</v>
      </c>
      <c r="UA40">
        <v>11.6225</v>
      </c>
      <c r="UB40">
        <v>6.0465</v>
      </c>
      <c r="UC40">
        <v>11.599399999999999</v>
      </c>
      <c r="UD40">
        <v>26.506</v>
      </c>
      <c r="UE40">
        <v>9.2089999999999996</v>
      </c>
      <c r="UF40">
        <v>2.4495</v>
      </c>
      <c r="UG40">
        <v>38.602899999999998</v>
      </c>
      <c r="UH40">
        <v>10.0486</v>
      </c>
      <c r="UJ40">
        <v>18.094100000000001</v>
      </c>
      <c r="UK40">
        <v>4.5598000000000001</v>
      </c>
      <c r="UL40">
        <v>4.4180999999999999</v>
      </c>
      <c r="UM40">
        <v>23.267299999999999</v>
      </c>
      <c r="UN40">
        <v>13.6387</v>
      </c>
      <c r="UO40">
        <v>49.1935</v>
      </c>
      <c r="UP40">
        <v>10.944599999999999</v>
      </c>
      <c r="UQ40">
        <v>3.8079000000000001</v>
      </c>
      <c r="UR40">
        <v>12.8713</v>
      </c>
      <c r="US40">
        <v>18.456399999999999</v>
      </c>
      <c r="UT40">
        <v>67.2881</v>
      </c>
      <c r="UU40">
        <v>12.410500000000001</v>
      </c>
      <c r="UV40">
        <v>59.335799999999999</v>
      </c>
      <c r="UW40">
        <v>18.032399999999999</v>
      </c>
      <c r="UX40">
        <v>10.433999999999999</v>
      </c>
      <c r="UY40">
        <v>43.333300000000001</v>
      </c>
      <c r="UZ40">
        <v>7.3045999999999998</v>
      </c>
      <c r="VA40">
        <v>10.514699999999999</v>
      </c>
      <c r="VB40">
        <v>155.3484</v>
      </c>
      <c r="VC40">
        <v>138.6233</v>
      </c>
      <c r="VD40">
        <v>11.799300000000001</v>
      </c>
      <c r="VE40">
        <v>11.246499999999999</v>
      </c>
      <c r="VF40">
        <v>8.8184000000000005</v>
      </c>
      <c r="VG40">
        <v>13.8932</v>
      </c>
      <c r="VH40">
        <v>14.8504</v>
      </c>
      <c r="VI40">
        <v>164.98910000000001</v>
      </c>
      <c r="VJ40">
        <v>11.9816</v>
      </c>
      <c r="VK40">
        <v>4.1588000000000003</v>
      </c>
      <c r="VL40">
        <v>28.857700000000001</v>
      </c>
      <c r="VM40">
        <v>40</v>
      </c>
      <c r="VN40">
        <v>6.4527000000000001</v>
      </c>
      <c r="VO40">
        <v>72.985600000000005</v>
      </c>
      <c r="VP40">
        <v>21.973199999999999</v>
      </c>
      <c r="VQ40">
        <v>11.794</v>
      </c>
      <c r="VR40">
        <v>24.663499999999999</v>
      </c>
      <c r="VS40">
        <v>10.373200000000001</v>
      </c>
      <c r="VT40">
        <v>10.851100000000001</v>
      </c>
      <c r="VU40">
        <v>15.188000000000001</v>
      </c>
      <c r="VV40" t="s">
        <v>834</v>
      </c>
      <c r="VW40">
        <v>21.204000000000001</v>
      </c>
      <c r="VX40">
        <v>11.676500000000001</v>
      </c>
      <c r="VY40">
        <v>17.5626</v>
      </c>
      <c r="VZ40">
        <v>5.9778000000000002</v>
      </c>
      <c r="WA40">
        <v>9.5693000000000001</v>
      </c>
      <c r="WB40">
        <v>69.343100000000007</v>
      </c>
      <c r="WC40">
        <v>20.793299999999999</v>
      </c>
      <c r="WD40">
        <v>80.808099999999996</v>
      </c>
      <c r="WE40">
        <v>4.6086999999999998</v>
      </c>
      <c r="WF40">
        <v>11.7302</v>
      </c>
      <c r="WG40">
        <v>17.180099999999999</v>
      </c>
      <c r="WH40">
        <v>7.2271999999999998</v>
      </c>
      <c r="WI40">
        <v>11.386100000000001</v>
      </c>
      <c r="WJ40">
        <v>34.838700000000003</v>
      </c>
      <c r="WK40">
        <v>3.7403</v>
      </c>
      <c r="WM40">
        <v>12.898099999999999</v>
      </c>
      <c r="WN40">
        <v>3.2534999999999998</v>
      </c>
      <c r="WO40">
        <v>14.506600000000001</v>
      </c>
      <c r="WP40">
        <v>36.120800000000003</v>
      </c>
      <c r="WQ40">
        <v>22.7043</v>
      </c>
      <c r="WR40">
        <v>29.9832</v>
      </c>
      <c r="WS40">
        <v>8.1272000000000002</v>
      </c>
      <c r="WT40">
        <v>30</v>
      </c>
      <c r="WU40">
        <v>6.5943000000000005</v>
      </c>
      <c r="WV40">
        <v>60.256599999999999</v>
      </c>
      <c r="WW40">
        <v>30.64</v>
      </c>
      <c r="WX40">
        <v>26.1706</v>
      </c>
      <c r="WY40">
        <v>22.950800000000001</v>
      </c>
      <c r="WZ40">
        <v>26.160599999999999</v>
      </c>
      <c r="XA40">
        <v>11.3795</v>
      </c>
      <c r="XB40">
        <v>21.7514</v>
      </c>
      <c r="XC40">
        <v>7.8533999999999997</v>
      </c>
      <c r="XD40">
        <v>16.840699999999998</v>
      </c>
      <c r="XE40">
        <v>18.161999999999999</v>
      </c>
      <c r="XF40">
        <v>10.592000000000001</v>
      </c>
      <c r="XG40">
        <v>75.732200000000006</v>
      </c>
      <c r="XH40">
        <v>21.3919</v>
      </c>
      <c r="XI40">
        <v>7.9530000000000003</v>
      </c>
      <c r="XJ40">
        <v>66.547799999999995</v>
      </c>
      <c r="XK40">
        <v>30.593599999999999</v>
      </c>
      <c r="XL40">
        <v>11.5556</v>
      </c>
      <c r="XM40">
        <v>20.142299999999999</v>
      </c>
      <c r="XO40">
        <v>17.144500000000001</v>
      </c>
      <c r="XP40">
        <v>20.299800000000001</v>
      </c>
      <c r="XQ40">
        <v>48.027299999999997</v>
      </c>
      <c r="XR40">
        <v>4.4405000000000001</v>
      </c>
      <c r="XS40">
        <v>17.183299999999999</v>
      </c>
      <c r="XT40">
        <v>10.0389</v>
      </c>
      <c r="XU40">
        <v>4.7813999999999997</v>
      </c>
      <c r="XV40">
        <v>3.0994000000000002</v>
      </c>
      <c r="XW40">
        <v>6.9115000000000002</v>
      </c>
      <c r="XX40">
        <v>19.0351</v>
      </c>
      <c r="XY40">
        <v>21.403700000000001</v>
      </c>
      <c r="XZ40">
        <v>28.2759</v>
      </c>
      <c r="YA40">
        <v>7.617</v>
      </c>
      <c r="YB40">
        <v>42.286499999999997</v>
      </c>
      <c r="YC40">
        <v>187.5</v>
      </c>
      <c r="YD40">
        <v>45.304299999999998</v>
      </c>
      <c r="YE40">
        <v>13.609500000000001</v>
      </c>
      <c r="YF40">
        <v>4.0133999999999999</v>
      </c>
      <c r="YG40">
        <v>4.3091999999999997</v>
      </c>
      <c r="YH40">
        <v>13.803699999999999</v>
      </c>
      <c r="YI40">
        <v>15.3962</v>
      </c>
      <c r="YJ40">
        <v>10.924099999999999</v>
      </c>
      <c r="YK40">
        <v>8.1363000000000003</v>
      </c>
      <c r="YM40">
        <v>92.672399999999996</v>
      </c>
      <c r="YN40">
        <v>17.690899999999999</v>
      </c>
      <c r="YO40">
        <v>61.1111</v>
      </c>
      <c r="YP40">
        <v>13.7376</v>
      </c>
      <c r="YQ40">
        <v>6.9253999999999998</v>
      </c>
      <c r="YR40">
        <v>18.2682</v>
      </c>
      <c r="YS40">
        <v>83.695700000000002</v>
      </c>
      <c r="YT40">
        <v>30.055700000000002</v>
      </c>
      <c r="YU40">
        <v>68.589699999999993</v>
      </c>
      <c r="YW40">
        <v>23.758099999999999</v>
      </c>
      <c r="YX40">
        <v>8.9052000000000007</v>
      </c>
      <c r="YY40">
        <v>39.450400000000002</v>
      </c>
      <c r="YZ40">
        <v>11.4925</v>
      </c>
      <c r="ZA40">
        <v>46.031700000000001</v>
      </c>
      <c r="ZB40">
        <v>67.233400000000003</v>
      </c>
      <c r="ZC40">
        <v>28.571400000000001</v>
      </c>
      <c r="ZD40">
        <v>21.086500000000001</v>
      </c>
      <c r="ZE40">
        <v>69.827600000000004</v>
      </c>
      <c r="ZF40">
        <v>55.853700000000003</v>
      </c>
      <c r="ZH40">
        <v>32.485999999999997</v>
      </c>
      <c r="ZI40">
        <v>25.1816</v>
      </c>
      <c r="ZJ40">
        <v>155.17240000000001</v>
      </c>
      <c r="ZK40">
        <v>12.982799999999999</v>
      </c>
      <c r="ZL40">
        <v>3.2303000000000002</v>
      </c>
      <c r="ZM40">
        <v>42.099499999999999</v>
      </c>
      <c r="ZN40">
        <v>10.062900000000001</v>
      </c>
      <c r="ZO40">
        <v>9.5336999999999996</v>
      </c>
      <c r="ZP40">
        <v>19.966999999999999</v>
      </c>
      <c r="ZQ40">
        <v>49.653799999999997</v>
      </c>
      <c r="ZR40">
        <v>11.6858</v>
      </c>
      <c r="ZS40">
        <v>15.196400000000001</v>
      </c>
      <c r="ZT40">
        <v>12.8101</v>
      </c>
      <c r="ZU40">
        <v>682.5</v>
      </c>
      <c r="ZV40">
        <v>21.215199999999999</v>
      </c>
      <c r="ZW40">
        <v>43.333300000000001</v>
      </c>
      <c r="ZX40">
        <v>2.1227999999999998</v>
      </c>
      <c r="ZY40">
        <v>12.902799999999999</v>
      </c>
      <c r="ZZ40">
        <v>35.755800000000001</v>
      </c>
      <c r="AAA40">
        <v>9.1609999999999996</v>
      </c>
      <c r="AAB40">
        <v>7.1608999999999998</v>
      </c>
      <c r="AAC40">
        <v>23.4649</v>
      </c>
      <c r="AAD40">
        <v>8.8597000000000001</v>
      </c>
      <c r="AAE40">
        <v>6.5341000000000005</v>
      </c>
      <c r="AAF40">
        <v>8.6407000000000007</v>
      </c>
      <c r="AAG40">
        <v>10.7905</v>
      </c>
      <c r="AAH40" t="s">
        <v>834</v>
      </c>
      <c r="AAI40">
        <v>8.5921000000000003</v>
      </c>
      <c r="AAJ40">
        <v>22.789100000000001</v>
      </c>
      <c r="AAK40">
        <v>9.1347000000000005</v>
      </c>
      <c r="AAL40">
        <v>11.3209</v>
      </c>
      <c r="AAM40">
        <v>51.328600000000002</v>
      </c>
      <c r="AAN40">
        <v>7.0416999999999996</v>
      </c>
      <c r="AAO40">
        <v>23.8307</v>
      </c>
      <c r="AAP40">
        <v>9.266</v>
      </c>
      <c r="AAQ40">
        <v>15.234400000000001</v>
      </c>
      <c r="AAR40">
        <v>38.659799999999997</v>
      </c>
      <c r="AAS40">
        <v>1.63</v>
      </c>
      <c r="AAT40">
        <v>52.459200000000003</v>
      </c>
      <c r="AAU40">
        <v>26.5092</v>
      </c>
      <c r="AAV40">
        <v>8.3675999999999995</v>
      </c>
      <c r="AAW40">
        <v>8.1092999999999993</v>
      </c>
      <c r="AAX40">
        <v>38.390099999999997</v>
      </c>
      <c r="AAY40">
        <v>13.7217</v>
      </c>
      <c r="AAZ40">
        <v>16.2715</v>
      </c>
      <c r="ABA40">
        <v>350</v>
      </c>
      <c r="ABB40">
        <v>21.001799999999999</v>
      </c>
      <c r="ABC40">
        <v>38.277500000000003</v>
      </c>
      <c r="ABD40">
        <v>109.7561</v>
      </c>
      <c r="ABE40">
        <v>13.789</v>
      </c>
      <c r="ABF40">
        <v>14.6624</v>
      </c>
      <c r="ABG40">
        <v>17.245000000000001</v>
      </c>
      <c r="ABH40">
        <v>1.7699</v>
      </c>
      <c r="ABI40">
        <v>15.4122</v>
      </c>
      <c r="ABJ40">
        <v>15.745799999999999</v>
      </c>
      <c r="ABK40">
        <v>30.994199999999999</v>
      </c>
      <c r="ABL40">
        <v>20.985900000000001</v>
      </c>
      <c r="ABM40">
        <v>17.0031</v>
      </c>
      <c r="ABN40">
        <v>12.194599999999999</v>
      </c>
      <c r="ABO40">
        <v>14.430999999999999</v>
      </c>
      <c r="ABP40">
        <v>24.413799999999998</v>
      </c>
      <c r="ABR40">
        <v>13.994899999999999</v>
      </c>
      <c r="ABS40">
        <v>1136.7129</v>
      </c>
      <c r="ABT40">
        <v>17.1587</v>
      </c>
      <c r="ABU40">
        <v>54.665399999999998</v>
      </c>
      <c r="ABV40">
        <v>25.1694</v>
      </c>
      <c r="ABW40">
        <v>9.2159999999999993</v>
      </c>
      <c r="ABY40">
        <v>13.899900000000001</v>
      </c>
      <c r="ABZ40">
        <v>219.4444</v>
      </c>
      <c r="ACA40">
        <v>16.238499999999998</v>
      </c>
      <c r="ACB40">
        <v>12.457699999999999</v>
      </c>
      <c r="ACC40">
        <v>3.0699000000000001</v>
      </c>
      <c r="ACD40">
        <v>18.970600000000001</v>
      </c>
      <c r="ACE40">
        <v>14.1998</v>
      </c>
      <c r="ACF40">
        <v>20.684999999999999</v>
      </c>
      <c r="ACG40">
        <v>12.382099999999999</v>
      </c>
      <c r="ACH40">
        <v>10.8932</v>
      </c>
      <c r="ACI40">
        <v>10.994400000000001</v>
      </c>
      <c r="ACJ40">
        <v>11.8962</v>
      </c>
      <c r="ACK40">
        <v>12.226100000000001</v>
      </c>
      <c r="ACL40">
        <v>19.495799999999999</v>
      </c>
      <c r="ACM40">
        <v>9.2075999999999993</v>
      </c>
      <c r="ACN40">
        <v>10.6145</v>
      </c>
      <c r="ACO40">
        <v>13.5992</v>
      </c>
      <c r="ACP40">
        <v>35.714300000000001</v>
      </c>
      <c r="ACQ40" t="s">
        <v>834</v>
      </c>
      <c r="ACR40">
        <v>23.537800000000001</v>
      </c>
      <c r="ACS40">
        <v>5.9077000000000002</v>
      </c>
      <c r="ACT40">
        <v>3.6230000000000002</v>
      </c>
      <c r="ACU40">
        <v>64.878</v>
      </c>
      <c r="ACV40">
        <v>20.703299999999999</v>
      </c>
      <c r="ACW40" t="s">
        <v>834</v>
      </c>
      <c r="ACX40">
        <v>36.797800000000002</v>
      </c>
      <c r="ACY40">
        <v>11.908799999999999</v>
      </c>
      <c r="ACZ40">
        <v>16.347100000000001</v>
      </c>
      <c r="ADA40">
        <v>24.614000000000001</v>
      </c>
      <c r="ADB40">
        <v>6.4031000000000002</v>
      </c>
      <c r="ADC40">
        <v>32.892200000000003</v>
      </c>
      <c r="ADD40">
        <v>33.749200000000002</v>
      </c>
      <c r="ADE40">
        <v>8.5366</v>
      </c>
      <c r="ADF40">
        <v>16.472100000000001</v>
      </c>
      <c r="ADG40">
        <v>15.2637</v>
      </c>
      <c r="ADH40">
        <v>11.0649</v>
      </c>
      <c r="ADI40">
        <v>12.9231</v>
      </c>
      <c r="ADJ40">
        <v>24.9604</v>
      </c>
      <c r="ADK40">
        <v>167.06370000000001</v>
      </c>
      <c r="ADL40">
        <v>14.2271</v>
      </c>
      <c r="ADM40">
        <v>10.0284</v>
      </c>
      <c r="ADN40">
        <v>9.1852999999999998</v>
      </c>
      <c r="ADO40">
        <v>9.0480999999999998</v>
      </c>
      <c r="ADP40">
        <v>8.7387999999999995</v>
      </c>
      <c r="ADQ40">
        <v>23.145800000000001</v>
      </c>
      <c r="ADR40">
        <v>29.9587</v>
      </c>
      <c r="ADS40">
        <v>19.462499999999999</v>
      </c>
      <c r="ADT40">
        <v>44.166499999999999</v>
      </c>
      <c r="ADU40">
        <v>11.846299999999999</v>
      </c>
      <c r="ADV40">
        <v>11.1599</v>
      </c>
      <c r="ADW40">
        <v>554.26300000000003</v>
      </c>
      <c r="ADX40">
        <v>87.242999999999995</v>
      </c>
      <c r="ADY40">
        <v>7.7379999999999995</v>
      </c>
      <c r="ADZ40">
        <v>1110.518</v>
      </c>
      <c r="AEA40">
        <v>376.49599999999998</v>
      </c>
      <c r="AEB40">
        <v>764.70899999999995</v>
      </c>
      <c r="AEC40">
        <v>2823.4</v>
      </c>
      <c r="AED40">
        <v>1168.3520000000001</v>
      </c>
      <c r="AEE40">
        <v>33.621200000000002</v>
      </c>
      <c r="AEF40">
        <v>26.532299999999999</v>
      </c>
      <c r="AEG40">
        <v>83.05</v>
      </c>
      <c r="AEH40">
        <v>697.74300000000005</v>
      </c>
      <c r="AEI40">
        <v>1018.275</v>
      </c>
      <c r="AEJ40">
        <v>23.602499999999999</v>
      </c>
      <c r="AEK40">
        <v>0.48520000000000002</v>
      </c>
      <c r="AEL40">
        <v>9.5589999999999993</v>
      </c>
      <c r="AEM40">
        <v>36.314</v>
      </c>
      <c r="AEN40">
        <v>29.649000000000001</v>
      </c>
      <c r="AEO40">
        <v>1776.144</v>
      </c>
      <c r="AEQ40">
        <v>248.964</v>
      </c>
      <c r="AER40">
        <v>545.48199999999997</v>
      </c>
      <c r="AES40">
        <v>675.72500000000002</v>
      </c>
      <c r="AET40">
        <v>10.554</v>
      </c>
      <c r="AEU40">
        <v>382.58499999999998</v>
      </c>
      <c r="AEV40">
        <v>6.5000000000000002E-2</v>
      </c>
      <c r="AEW40">
        <v>79.488</v>
      </c>
      <c r="AEX40">
        <v>32.569000000000003</v>
      </c>
      <c r="AEY40">
        <v>1383.8</v>
      </c>
      <c r="AEZ40">
        <v>215.387</v>
      </c>
      <c r="AFA40">
        <v>6266.9949999999999</v>
      </c>
      <c r="AFB40">
        <v>62.241</v>
      </c>
      <c r="AFC40">
        <v>70.251999999999995</v>
      </c>
      <c r="AFD40">
        <v>4218.9989999999998</v>
      </c>
      <c r="AFE40">
        <v>114.458</v>
      </c>
      <c r="AFF40">
        <v>4.8010000000000002</v>
      </c>
      <c r="AFG40">
        <v>79.204999999999998</v>
      </c>
      <c r="AFH40">
        <v>1990.018</v>
      </c>
      <c r="AFI40">
        <v>166.584</v>
      </c>
      <c r="AFJ40">
        <v>1508.694</v>
      </c>
      <c r="AFK40">
        <v>1352.4829999999999</v>
      </c>
      <c r="AFL40">
        <v>690.31799999999998</v>
      </c>
      <c r="AFM40">
        <v>1148.3679999999999</v>
      </c>
      <c r="AFN40">
        <v>210.88499999999999</v>
      </c>
      <c r="AFO40">
        <v>17.8994</v>
      </c>
      <c r="AFP40">
        <v>526.42999999999995</v>
      </c>
      <c r="AFQ40">
        <v>52.011000000000003</v>
      </c>
      <c r="AFR40">
        <v>132.262</v>
      </c>
      <c r="AFS40">
        <v>18.818000000000001</v>
      </c>
      <c r="AFT40">
        <v>2969.4</v>
      </c>
      <c r="AFU40">
        <v>156.55799999999999</v>
      </c>
      <c r="AFV40">
        <v>28.303999999999998</v>
      </c>
      <c r="AFW40">
        <v>770.62300000000005</v>
      </c>
      <c r="AFX40">
        <v>576.30799999999999</v>
      </c>
      <c r="AFY40">
        <v>121.027</v>
      </c>
      <c r="AFZ40">
        <v>620.45699999999999</v>
      </c>
      <c r="AGA40">
        <v>496.43</v>
      </c>
      <c r="AGB40">
        <v>86.909000000000006</v>
      </c>
      <c r="AGC40">
        <v>96.254999999999995</v>
      </c>
      <c r="AGD40">
        <v>105.093</v>
      </c>
      <c r="AGE40">
        <v>100.459</v>
      </c>
      <c r="AGF40">
        <v>277.077</v>
      </c>
      <c r="AGG40">
        <v>118.11</v>
      </c>
      <c r="AGH40">
        <v>6657.8090000000002</v>
      </c>
      <c r="AGI40">
        <v>37.725999999999999</v>
      </c>
      <c r="AGJ40">
        <v>126.95</v>
      </c>
      <c r="AGK40">
        <v>31.212</v>
      </c>
      <c r="AGL40">
        <v>32.802</v>
      </c>
      <c r="AGM40">
        <v>69.411000000000001</v>
      </c>
      <c r="AGN40">
        <v>355.46789999999999</v>
      </c>
      <c r="AGO40">
        <v>301.69499999999999</v>
      </c>
      <c r="AGP40">
        <v>107.85</v>
      </c>
      <c r="AGQ40">
        <v>110.452</v>
      </c>
      <c r="AGR40">
        <v>82.313999999999993</v>
      </c>
      <c r="AGS40">
        <v>11.494999999999999</v>
      </c>
      <c r="AGT40">
        <v>56.755000000000003</v>
      </c>
      <c r="AGU40">
        <v>286.76499999999999</v>
      </c>
      <c r="AGV40">
        <v>200.447</v>
      </c>
      <c r="AGW40">
        <v>609.61300000000006</v>
      </c>
      <c r="AGX40">
        <v>1674.7180000000001</v>
      </c>
      <c r="AGY40">
        <v>59.569000000000003</v>
      </c>
      <c r="AGZ40">
        <v>1597.712</v>
      </c>
      <c r="AHA40">
        <v>8.2110000000000003</v>
      </c>
      <c r="AHB40">
        <v>3062.011</v>
      </c>
      <c r="AHC40">
        <v>8.9879999999999995</v>
      </c>
      <c r="AHD40">
        <v>271.154</v>
      </c>
      <c r="AHE40">
        <v>256.952</v>
      </c>
      <c r="AHF40">
        <v>5.4279999999999999</v>
      </c>
      <c r="AHG40">
        <v>512.37599999999998</v>
      </c>
      <c r="AHH40">
        <v>57.286000000000001</v>
      </c>
      <c r="AHI40">
        <v>148.18199999999999</v>
      </c>
      <c r="AHJ40">
        <v>361.18099999999998</v>
      </c>
      <c r="AHK40">
        <v>94.522999999999996</v>
      </c>
      <c r="AHL40">
        <v>262.92149999999998</v>
      </c>
      <c r="AHM40">
        <v>489.41699999999997</v>
      </c>
      <c r="AHN40">
        <v>9.8379999999999992</v>
      </c>
      <c r="AHO40">
        <v>88.138999999999996</v>
      </c>
      <c r="AHP40">
        <v>173.85</v>
      </c>
      <c r="AHQ40">
        <v>3231.136</v>
      </c>
      <c r="AHR40">
        <v>1010.272</v>
      </c>
      <c r="AHS40">
        <v>903.88199999999995</v>
      </c>
      <c r="AHT40">
        <v>1738.527</v>
      </c>
      <c r="AHV40">
        <v>5397.4449999999997</v>
      </c>
      <c r="AHW40">
        <v>2507.04</v>
      </c>
      <c r="AHX40">
        <v>482.33800000000002</v>
      </c>
      <c r="AHY40">
        <v>103.55</v>
      </c>
      <c r="AHZ40">
        <v>82.239000000000004</v>
      </c>
      <c r="AIA40">
        <v>55.764000000000003</v>
      </c>
      <c r="AIB40">
        <v>17.875</v>
      </c>
      <c r="AIC40">
        <v>96.668000000000006</v>
      </c>
      <c r="AID40">
        <v>663.37030000000004</v>
      </c>
      <c r="AIE40">
        <v>81.007000000000005</v>
      </c>
      <c r="AIF40">
        <v>1425.9449999999999</v>
      </c>
      <c r="AIG40">
        <v>96.093999999999994</v>
      </c>
      <c r="AIH40">
        <v>176.97300000000001</v>
      </c>
      <c r="AII40">
        <v>723.39300000000003</v>
      </c>
      <c r="AIJ40">
        <v>27.678999999999998</v>
      </c>
      <c r="AIK40">
        <v>2513.364</v>
      </c>
      <c r="AIL40">
        <v>328.351</v>
      </c>
      <c r="AIM40">
        <v>165.15799999999999</v>
      </c>
      <c r="AIN40">
        <v>100.97499999999999</v>
      </c>
      <c r="AIO40">
        <v>151.06100000000001</v>
      </c>
      <c r="AIP40">
        <v>2132.3270000000002</v>
      </c>
      <c r="AIQ40">
        <v>2123.9969999999998</v>
      </c>
      <c r="AIR40">
        <v>702.84699999999998</v>
      </c>
      <c r="AIS40">
        <v>27.981999999999999</v>
      </c>
      <c r="AIT40">
        <v>163.00399999999999</v>
      </c>
      <c r="AIU40">
        <v>85.852999999999994</v>
      </c>
      <c r="AIV40">
        <v>18.287099999999999</v>
      </c>
      <c r="AIW40">
        <v>46.766599999999997</v>
      </c>
      <c r="AIX40">
        <v>361.101</v>
      </c>
      <c r="AIY40">
        <v>137.20599999999999</v>
      </c>
      <c r="AIZ40">
        <v>3165.348</v>
      </c>
      <c r="AJA40">
        <v>1507.249</v>
      </c>
      <c r="AJB40">
        <v>142.869</v>
      </c>
      <c r="AJD40">
        <v>300.14699999999999</v>
      </c>
      <c r="AJE40">
        <v>56.146999999999998</v>
      </c>
      <c r="AJF40">
        <v>1880.6</v>
      </c>
      <c r="AJG40">
        <v>659.17499999999995</v>
      </c>
      <c r="AJH40">
        <v>42.968000000000004</v>
      </c>
      <c r="AJI40">
        <v>52.707999999999998</v>
      </c>
      <c r="AJJ40">
        <v>9.282</v>
      </c>
      <c r="AJK40">
        <v>306.11500000000001</v>
      </c>
      <c r="AJL40">
        <v>113.55</v>
      </c>
      <c r="AJM40">
        <v>100.449</v>
      </c>
      <c r="AJN40">
        <v>366.34800000000001</v>
      </c>
      <c r="AJO40">
        <v>585.70899999999995</v>
      </c>
      <c r="AJP40">
        <v>876.54700000000003</v>
      </c>
      <c r="AJQ40">
        <v>74.747</v>
      </c>
      <c r="AJR40">
        <v>41.895000000000003</v>
      </c>
      <c r="AJS40">
        <v>242.06139999999999</v>
      </c>
      <c r="AJT40">
        <v>4085.1619999999998</v>
      </c>
      <c r="AJU40">
        <v>166.828</v>
      </c>
      <c r="AJV40">
        <v>131.09399999999999</v>
      </c>
      <c r="AJW40">
        <v>297.76299999999998</v>
      </c>
      <c r="AJX40">
        <v>179.80099999999999</v>
      </c>
      <c r="AJY40">
        <v>514.64700000000005</v>
      </c>
      <c r="AJZ40">
        <v>1887.268</v>
      </c>
      <c r="AKA40">
        <v>9304.43</v>
      </c>
      <c r="AKB40">
        <v>548.15800000000002</v>
      </c>
      <c r="AKC40">
        <v>1251.671</v>
      </c>
      <c r="AKD40">
        <v>273.238</v>
      </c>
      <c r="AKE40">
        <v>69.043999999999997</v>
      </c>
      <c r="AKF40">
        <v>398.16199999999998</v>
      </c>
      <c r="AKG40">
        <v>374.10599999999999</v>
      </c>
      <c r="AKH40">
        <v>39.425400000000003</v>
      </c>
      <c r="AKI40">
        <v>285.64999999999998</v>
      </c>
      <c r="AKJ40">
        <v>2445</v>
      </c>
      <c r="AKK40">
        <v>205.0874</v>
      </c>
      <c r="AKL40">
        <v>290.899</v>
      </c>
      <c r="AKM40">
        <v>220.928</v>
      </c>
      <c r="AKN40">
        <v>177.4503</v>
      </c>
      <c r="AKO40">
        <v>20.404</v>
      </c>
      <c r="AKP40">
        <v>61.820999999999998</v>
      </c>
      <c r="AKQ40">
        <v>2388.5</v>
      </c>
      <c r="AKR40">
        <v>45.81</v>
      </c>
      <c r="AKS40">
        <v>1559.191</v>
      </c>
      <c r="AKT40">
        <v>530.85400000000004</v>
      </c>
      <c r="AKU40">
        <v>437.62599999999998</v>
      </c>
      <c r="AKV40">
        <v>123.125</v>
      </c>
      <c r="AKW40">
        <v>425.11200000000002</v>
      </c>
      <c r="AKX40">
        <v>116.233</v>
      </c>
      <c r="AKY40">
        <v>109.34099999999999</v>
      </c>
      <c r="AKZ40">
        <v>142.982</v>
      </c>
      <c r="ALA40">
        <v>1347.864</v>
      </c>
      <c r="ALB40">
        <v>177.94300000000001</v>
      </c>
      <c r="ALC40">
        <v>434.36399999999998</v>
      </c>
      <c r="ALD40">
        <v>79.691000000000003</v>
      </c>
      <c r="ALE40">
        <v>80.436000000000007</v>
      </c>
      <c r="ALF40">
        <v>462.577</v>
      </c>
      <c r="ALG40">
        <v>25.358000000000001</v>
      </c>
      <c r="ALH40">
        <v>2.327</v>
      </c>
      <c r="ALI40">
        <v>287.87400000000002</v>
      </c>
      <c r="ALJ40">
        <v>88.613</v>
      </c>
      <c r="ALK40">
        <v>28.486000000000001</v>
      </c>
      <c r="ALL40">
        <v>210.53299999999999</v>
      </c>
      <c r="ALM40">
        <v>1054.154</v>
      </c>
      <c r="ALN40">
        <v>147.059</v>
      </c>
      <c r="ALO40">
        <v>2.1269999999999998</v>
      </c>
      <c r="ALP40">
        <v>178.63499999999999</v>
      </c>
      <c r="ALQ40">
        <v>5062</v>
      </c>
      <c r="ALR40">
        <v>7901.3289999999997</v>
      </c>
      <c r="ALS40">
        <v>1387.2090000000001</v>
      </c>
      <c r="ALT40">
        <v>596.64400000000001</v>
      </c>
      <c r="ALU40">
        <v>56.923000000000002</v>
      </c>
      <c r="ALV40">
        <v>653.077</v>
      </c>
      <c r="ALW40">
        <v>1164.213</v>
      </c>
      <c r="ALY40">
        <v>94.498999999999995</v>
      </c>
      <c r="ALZ40">
        <v>257.80500000000001</v>
      </c>
      <c r="AMA40">
        <v>5209.7150000000001</v>
      </c>
      <c r="AMB40">
        <v>978.85799999999995</v>
      </c>
      <c r="AMC40">
        <v>418.161</v>
      </c>
      <c r="AMD40">
        <v>2910.14</v>
      </c>
      <c r="AMF40">
        <v>191.27</v>
      </c>
      <c r="AMG40">
        <v>1206.079</v>
      </c>
      <c r="AMH40">
        <v>713.63900000000001</v>
      </c>
      <c r="AMI40">
        <v>134.18100000000001</v>
      </c>
      <c r="AMJ40">
        <v>23.117000000000001</v>
      </c>
      <c r="AMK40">
        <v>62.134999999999998</v>
      </c>
      <c r="AML40">
        <v>977.99800000000005</v>
      </c>
      <c r="AMM40">
        <v>9423</v>
      </c>
      <c r="AMN40">
        <v>400.03899999999999</v>
      </c>
      <c r="AMO40">
        <v>0</v>
      </c>
      <c r="AMP40">
        <v>1397.0509999999999</v>
      </c>
      <c r="AMQ40">
        <v>626.01499999999999</v>
      </c>
      <c r="AMR40">
        <v>139.517</v>
      </c>
      <c r="AMS40">
        <v>385.101</v>
      </c>
      <c r="AMT40">
        <v>85.543999999999997</v>
      </c>
      <c r="AMU40">
        <v>634.29100000000005</v>
      </c>
      <c r="AMV40">
        <v>242.6575</v>
      </c>
      <c r="AMW40">
        <v>51.768000000000001</v>
      </c>
      <c r="AMX40">
        <v>15.356</v>
      </c>
      <c r="AMY40">
        <v>81.048000000000002</v>
      </c>
      <c r="AMZ40">
        <v>42.868000000000002</v>
      </c>
      <c r="ANA40">
        <v>97.195999999999998</v>
      </c>
      <c r="ANB40">
        <v>3088.9</v>
      </c>
      <c r="ANC40">
        <v>12546.8</v>
      </c>
      <c r="AND40">
        <v>2.177</v>
      </c>
      <c r="ANE40">
        <v>118.622</v>
      </c>
      <c r="ANF40">
        <v>120.354</v>
      </c>
      <c r="ANG40">
        <v>262.85300000000001</v>
      </c>
      <c r="ANH40">
        <v>146.19300000000001</v>
      </c>
      <c r="ANI40">
        <v>81.260999999999996</v>
      </c>
      <c r="ANJ40">
        <v>1261.9649999999999</v>
      </c>
      <c r="ANK40">
        <v>221.62799999999999</v>
      </c>
      <c r="ANL40">
        <v>92.581999999999994</v>
      </c>
      <c r="ANM40">
        <v>39.012</v>
      </c>
      <c r="ANN40">
        <v>647.35400000000004</v>
      </c>
      <c r="ANO40">
        <v>752.78899999999999</v>
      </c>
      <c r="ANP40">
        <v>2679.2</v>
      </c>
      <c r="ANQ40">
        <v>331.822</v>
      </c>
      <c r="ANR40">
        <v>53.823</v>
      </c>
      <c r="ANS40">
        <v>329.25900000000001</v>
      </c>
      <c r="ANT40">
        <v>486.35199999999998</v>
      </c>
      <c r="ANU40">
        <v>105.577</v>
      </c>
      <c r="ANV40">
        <v>1072.931</v>
      </c>
      <c r="ANW40">
        <v>737.90499999999997</v>
      </c>
      <c r="ANX40">
        <v>418.01499999999999</v>
      </c>
      <c r="ANY40">
        <v>33.017000000000003</v>
      </c>
      <c r="ANZ40">
        <v>265.57600000000002</v>
      </c>
      <c r="AOA40">
        <v>4554.6149999999998</v>
      </c>
      <c r="AOB40">
        <v>2927.3539999999998</v>
      </c>
      <c r="AOC40">
        <v>45.03</v>
      </c>
      <c r="AOD40">
        <v>1.538</v>
      </c>
      <c r="AOE40">
        <v>-3.7119999999999997</v>
      </c>
      <c r="AOF40">
        <v>-3.93</v>
      </c>
      <c r="AOG40">
        <v>132.602</v>
      </c>
      <c r="AOH40">
        <v>-312.85700000000003</v>
      </c>
      <c r="AOI40">
        <v>-5410.5739999999996</v>
      </c>
      <c r="AOJ40">
        <v>-1275.867</v>
      </c>
      <c r="AOK40">
        <v>-22.411000000000001</v>
      </c>
      <c r="AOL40">
        <v>28.5259</v>
      </c>
      <c r="AOM40">
        <v>-27.739000000000001</v>
      </c>
      <c r="AON40">
        <v>10.081</v>
      </c>
      <c r="AOO40">
        <v>364.72699999999998</v>
      </c>
      <c r="AOP40">
        <v>189.91</v>
      </c>
      <c r="AOQ40">
        <v>7.6815999999999995</v>
      </c>
      <c r="AOR40">
        <v>-1.3065</v>
      </c>
      <c r="AOS40">
        <v>3.9087000000000001</v>
      </c>
      <c r="AOT40">
        <v>-31.736000000000001</v>
      </c>
      <c r="AOU40">
        <v>1.599</v>
      </c>
      <c r="AOV40">
        <v>2407.0149999999999</v>
      </c>
      <c r="AOX40">
        <v>13.259</v>
      </c>
      <c r="AOY40">
        <v>-40.822000000000003</v>
      </c>
      <c r="AOZ40">
        <v>65.094999999999999</v>
      </c>
      <c r="APA40">
        <v>-3.2560000000000002</v>
      </c>
      <c r="APB40">
        <v>32.064</v>
      </c>
      <c r="APC40">
        <v>0.86339999999999995</v>
      </c>
      <c r="APD40">
        <v>11.66</v>
      </c>
      <c r="APE40">
        <v>23.832000000000001</v>
      </c>
      <c r="APF40">
        <v>392.2</v>
      </c>
      <c r="APG40">
        <v>-22.51</v>
      </c>
      <c r="APH40">
        <v>-355.90199999999999</v>
      </c>
      <c r="API40">
        <v>-176.39599999999999</v>
      </c>
      <c r="APJ40">
        <v>66.944000000000003</v>
      </c>
      <c r="APK40">
        <v>155.946</v>
      </c>
      <c r="APL40">
        <v>27.981999999999999</v>
      </c>
      <c r="APM40">
        <v>-34.795000000000002</v>
      </c>
      <c r="APN40">
        <v>9.8390000000000004</v>
      </c>
      <c r="APO40">
        <v>-21.701000000000001</v>
      </c>
      <c r="APP40">
        <v>1.698</v>
      </c>
      <c r="APQ40">
        <v>54.158999999999999</v>
      </c>
      <c r="APR40">
        <v>50.826000000000001</v>
      </c>
      <c r="APS40">
        <v>230.608</v>
      </c>
      <c r="APT40">
        <v>1013.875</v>
      </c>
      <c r="APU40">
        <v>191.31100000000001</v>
      </c>
      <c r="APV40">
        <v>-12.434900000000001</v>
      </c>
      <c r="APW40">
        <v>20.716000000000001</v>
      </c>
      <c r="APX40">
        <v>7.96</v>
      </c>
      <c r="APY40">
        <v>12.41</v>
      </c>
      <c r="APZ40">
        <v>2.7320000000000002</v>
      </c>
      <c r="AQA40">
        <v>156.1</v>
      </c>
      <c r="AQB40">
        <v>-9.4329999999999998</v>
      </c>
      <c r="AQC40">
        <v>13.208</v>
      </c>
      <c r="AQD40">
        <v>97.432000000000002</v>
      </c>
      <c r="AQE40">
        <v>168.821</v>
      </c>
      <c r="AQF40">
        <v>28.655000000000001</v>
      </c>
      <c r="AQG40">
        <v>-26.972999999999999</v>
      </c>
      <c r="AQH40">
        <v>208.43700000000001</v>
      </c>
      <c r="AQI40">
        <v>12.878</v>
      </c>
      <c r="AQJ40">
        <v>15.669</v>
      </c>
      <c r="AQK40">
        <v>-53.277999999999999</v>
      </c>
      <c r="AQL40">
        <v>-168.965</v>
      </c>
      <c r="AQM40">
        <v>11.6378</v>
      </c>
      <c r="AQN40">
        <v>21.747</v>
      </c>
      <c r="AQO40">
        <v>-2447.5259999999998</v>
      </c>
      <c r="AQP40">
        <v>4.3159999999999998</v>
      </c>
      <c r="AQQ40">
        <v>-3.59</v>
      </c>
      <c r="AQR40">
        <v>12.459</v>
      </c>
      <c r="AQS40">
        <v>4.202</v>
      </c>
      <c r="AQT40">
        <v>10.638999999999999</v>
      </c>
      <c r="AQU40">
        <v>31.801200000000001</v>
      </c>
      <c r="AQV40">
        <v>-137.476</v>
      </c>
      <c r="AQW40">
        <v>-25.582000000000001</v>
      </c>
      <c r="AQX40">
        <v>5.1070000000000002</v>
      </c>
      <c r="AQY40">
        <v>-11.379</v>
      </c>
      <c r="AQZ40">
        <v>-2.0990000000000002</v>
      </c>
      <c r="ARA40">
        <v>112.038</v>
      </c>
      <c r="ARB40">
        <v>209.453</v>
      </c>
      <c r="ARC40">
        <v>40.071899999999999</v>
      </c>
      <c r="ARD40">
        <v>36.139000000000003</v>
      </c>
      <c r="ARE40">
        <v>258.50400000000002</v>
      </c>
      <c r="ARF40">
        <v>23.020800000000001</v>
      </c>
      <c r="ARG40">
        <v>208.43199999999999</v>
      </c>
      <c r="ARH40">
        <v>-6.2880000000000003</v>
      </c>
      <c r="ARI40">
        <v>705.46199999999999</v>
      </c>
      <c r="ARJ40">
        <v>-0.51300000000000001</v>
      </c>
      <c r="ARK40">
        <v>48.676000000000002</v>
      </c>
      <c r="ARL40">
        <v>0.60299999999999998</v>
      </c>
      <c r="ARM40">
        <v>5.9710000000000001</v>
      </c>
      <c r="ARN40">
        <v>103.98</v>
      </c>
      <c r="ARO40">
        <v>33.552</v>
      </c>
      <c r="ARP40">
        <v>45.984000000000002</v>
      </c>
      <c r="ARQ40">
        <v>4.54</v>
      </c>
      <c r="ARR40">
        <v>-11.239000000000001</v>
      </c>
      <c r="ARS40">
        <v>-16.403700000000001</v>
      </c>
      <c r="ART40">
        <v>-93.340999999999994</v>
      </c>
      <c r="ARU40">
        <v>0.64800000000000002</v>
      </c>
      <c r="ARV40">
        <v>32.295000000000002</v>
      </c>
      <c r="ARW40">
        <v>3.7189999999999999</v>
      </c>
      <c r="ARX40">
        <v>-100.48099999999999</v>
      </c>
      <c r="ARY40">
        <v>92.965000000000003</v>
      </c>
      <c r="ARZ40">
        <v>-82.391000000000005</v>
      </c>
      <c r="ASA40">
        <v>35.673999999999999</v>
      </c>
      <c r="ASC40">
        <v>-22.826999999999998</v>
      </c>
      <c r="ASD40">
        <v>56.901000000000003</v>
      </c>
      <c r="ASE40">
        <v>-93.805999999999997</v>
      </c>
      <c r="ASF40">
        <v>-97.230999999999995</v>
      </c>
      <c r="ASG40">
        <v>24.771000000000001</v>
      </c>
      <c r="ASH40">
        <v>8.3000000000000004E-2</v>
      </c>
      <c r="ASI40">
        <v>3.472</v>
      </c>
      <c r="ASJ40">
        <v>-21.012</v>
      </c>
      <c r="ASK40">
        <v>77.272999999999996</v>
      </c>
      <c r="ASL40">
        <v>7.3090000000000002</v>
      </c>
      <c r="ASM40">
        <v>-143.99199999999999</v>
      </c>
      <c r="ASN40">
        <v>-39.804000000000002</v>
      </c>
      <c r="ASO40">
        <v>-4.9240000000000004</v>
      </c>
      <c r="ASP40">
        <v>33.444000000000003</v>
      </c>
      <c r="ASQ40">
        <v>2.2296999999999998</v>
      </c>
      <c r="ASR40">
        <v>-1384.39</v>
      </c>
      <c r="ASS40">
        <v>-33.558999999999997</v>
      </c>
      <c r="AST40">
        <v>165.00200000000001</v>
      </c>
      <c r="ASU40">
        <v>-14.242000000000001</v>
      </c>
      <c r="ASV40">
        <v>31.690999999999999</v>
      </c>
      <c r="ASW40">
        <v>2976.68</v>
      </c>
      <c r="ASX40">
        <v>-4658.1959999999999</v>
      </c>
      <c r="ASY40">
        <v>155.15700000000001</v>
      </c>
      <c r="ASZ40">
        <v>-4.5960000000000001</v>
      </c>
      <c r="ATA40">
        <v>-9.5670000000000002</v>
      </c>
      <c r="ATB40">
        <v>21.139500000000002</v>
      </c>
      <c r="ATC40">
        <v>2.4205999999999999</v>
      </c>
      <c r="ATD40">
        <v>4.2107000000000001</v>
      </c>
      <c r="ATE40">
        <v>-193.41800000000001</v>
      </c>
      <c r="ATF40">
        <v>101.93300000000001</v>
      </c>
      <c r="ATG40">
        <v>204.26499999999999</v>
      </c>
      <c r="ATH40">
        <v>-359.03300000000002</v>
      </c>
      <c r="ATI40">
        <v>-55.488</v>
      </c>
      <c r="ATK40">
        <v>-9.7859999999999996</v>
      </c>
      <c r="ATL40">
        <v>85.528000000000006</v>
      </c>
      <c r="ATM40">
        <v>45</v>
      </c>
      <c r="ATN40">
        <v>95.474000000000004</v>
      </c>
      <c r="ATO40">
        <v>30.777000000000001</v>
      </c>
      <c r="ATP40">
        <v>-78.141000000000005</v>
      </c>
      <c r="ATQ40">
        <v>-1.8380000000000001</v>
      </c>
      <c r="ATR40">
        <v>16.727</v>
      </c>
      <c r="ATS40">
        <v>2.1000000000000001E-2</v>
      </c>
      <c r="ATT40">
        <v>4.1340000000000003</v>
      </c>
      <c r="ATU40">
        <v>172.547</v>
      </c>
      <c r="ATV40">
        <v>35.786999999999999</v>
      </c>
      <c r="ATW40">
        <v>45.759</v>
      </c>
      <c r="ATX40">
        <v>-12.009</v>
      </c>
      <c r="ATY40">
        <v>21.981000000000002</v>
      </c>
      <c r="ATZ40">
        <v>-124.20529999999999</v>
      </c>
      <c r="AUA40">
        <v>135.46</v>
      </c>
      <c r="AUB40">
        <v>-3.0339999999999998</v>
      </c>
      <c r="AUC40">
        <v>247.88499999999999</v>
      </c>
      <c r="AUD40">
        <v>3.762</v>
      </c>
      <c r="AUE40">
        <v>20.61</v>
      </c>
      <c r="AUF40">
        <v>261.50099999999998</v>
      </c>
      <c r="AUG40">
        <v>-1311.307</v>
      </c>
      <c r="AUH40">
        <v>8734.6720000000005</v>
      </c>
      <c r="AUI40">
        <v>16.576000000000001</v>
      </c>
      <c r="AUJ40">
        <v>560.17999999999995</v>
      </c>
      <c r="AUK40">
        <v>-39.911000000000001</v>
      </c>
      <c r="AUL40">
        <v>-87.727999999999994</v>
      </c>
      <c r="AUM40">
        <v>62.927</v>
      </c>
      <c r="AUN40">
        <v>763.58600000000001</v>
      </c>
      <c r="AUO40">
        <v>7.8460000000000001</v>
      </c>
      <c r="AUP40">
        <v>-84.707999999999998</v>
      </c>
      <c r="AUQ40">
        <v>219.27799999999999</v>
      </c>
      <c r="AUR40">
        <v>52.268500000000003</v>
      </c>
      <c r="AUS40">
        <v>-29.902999999999999</v>
      </c>
      <c r="AUT40">
        <v>-81.599999999999994</v>
      </c>
      <c r="AUU40">
        <v>-13.877599999999999</v>
      </c>
      <c r="AUV40">
        <v>-6.5469999999999997</v>
      </c>
      <c r="AUW40">
        <v>-6.7750000000000004</v>
      </c>
      <c r="AUX40">
        <v>628.07899999999995</v>
      </c>
      <c r="AUY40">
        <v>9.6880000000000006</v>
      </c>
      <c r="AUZ40">
        <v>530.61199999999997</v>
      </c>
      <c r="AVA40">
        <v>56.59</v>
      </c>
      <c r="AVB40">
        <v>48.093000000000004</v>
      </c>
      <c r="AVC40">
        <v>-51.454000000000001</v>
      </c>
      <c r="AVD40">
        <v>25.491</v>
      </c>
      <c r="AVE40">
        <v>56.959000000000003</v>
      </c>
      <c r="AVF40">
        <v>-3.3420000000000001</v>
      </c>
      <c r="AVG40">
        <v>64.552000000000007</v>
      </c>
      <c r="AVH40">
        <v>182.601</v>
      </c>
      <c r="AVI40">
        <v>-46.173000000000002</v>
      </c>
      <c r="AVJ40">
        <v>-34.996000000000002</v>
      </c>
      <c r="AVK40">
        <v>-12.335000000000001</v>
      </c>
      <c r="AVL40">
        <v>2.3170000000000002</v>
      </c>
      <c r="AVM40">
        <v>85.894000000000005</v>
      </c>
      <c r="AVN40">
        <v>-0.91400000000000003</v>
      </c>
      <c r="AVO40">
        <v>8.3000000000000004E-2</v>
      </c>
      <c r="AVP40">
        <v>7.3239999999999998</v>
      </c>
      <c r="AVQ40">
        <v>11.446999999999999</v>
      </c>
      <c r="AVR40">
        <v>-7.6189999999999998</v>
      </c>
      <c r="AVS40">
        <v>28.506</v>
      </c>
      <c r="AVT40">
        <v>316.69600000000003</v>
      </c>
      <c r="AVU40">
        <v>63.55</v>
      </c>
      <c r="AVV40">
        <v>0.52400000000000002</v>
      </c>
      <c r="AVW40">
        <v>4.6189999999999998</v>
      </c>
      <c r="AVX40">
        <v>933</v>
      </c>
      <c r="AVY40">
        <v>-537.726</v>
      </c>
      <c r="AVZ40">
        <v>474.85599999999999</v>
      </c>
      <c r="AWA40">
        <v>157.673</v>
      </c>
      <c r="AWB40">
        <v>-47.142000000000003</v>
      </c>
      <c r="AWC40">
        <v>4.0570000000000004</v>
      </c>
      <c r="AWD40">
        <v>-18.984999999999999</v>
      </c>
      <c r="AWF40">
        <v>2.88</v>
      </c>
      <c r="AWG40">
        <v>133.655</v>
      </c>
      <c r="AWH40">
        <v>-1829.8240000000001</v>
      </c>
      <c r="AWI40">
        <v>-25.873999999999999</v>
      </c>
      <c r="AWJ40">
        <v>-13.852</v>
      </c>
      <c r="AWK40">
        <v>4651.7870000000003</v>
      </c>
      <c r="AWM40">
        <v>4.2910000000000004</v>
      </c>
      <c r="AWN40">
        <v>-182.44499999999999</v>
      </c>
      <c r="AWO40">
        <v>25.111000000000001</v>
      </c>
      <c r="AWP40">
        <v>54.021999999999998</v>
      </c>
      <c r="AWQ40">
        <v>2.883</v>
      </c>
      <c r="AWR40">
        <v>7.9859999999999998</v>
      </c>
      <c r="AWS40">
        <v>-184.21700000000001</v>
      </c>
      <c r="AWT40">
        <v>53</v>
      </c>
      <c r="AWU40">
        <v>41.831000000000003</v>
      </c>
      <c r="AWV40">
        <v>-5.8565000000000005</v>
      </c>
      <c r="AWW40">
        <v>124.08199999999999</v>
      </c>
      <c r="AWX40">
        <v>11.205</v>
      </c>
      <c r="AWY40">
        <v>-52.098999999999997</v>
      </c>
      <c r="AWZ40">
        <v>32.777000000000001</v>
      </c>
      <c r="AXA40">
        <v>-38.271000000000001</v>
      </c>
      <c r="AXB40">
        <v>210.95400000000001</v>
      </c>
      <c r="AXC40">
        <v>18.7577</v>
      </c>
      <c r="AXD40">
        <v>-25.434999999999999</v>
      </c>
      <c r="AXE40">
        <v>3.4000000000000002E-2</v>
      </c>
      <c r="AXF40">
        <v>27.82</v>
      </c>
      <c r="AXG40">
        <v>6.4539999999999997</v>
      </c>
      <c r="AXH40">
        <v>-39.470999999999997</v>
      </c>
      <c r="AXI40">
        <v>817.5</v>
      </c>
      <c r="AXJ40">
        <v>-1005.6</v>
      </c>
      <c r="AXK40">
        <v>-61.962200000000003</v>
      </c>
      <c r="AXL40">
        <v>-11.974</v>
      </c>
      <c r="AXM40">
        <v>-10.961</v>
      </c>
      <c r="AXN40">
        <v>18.864000000000001</v>
      </c>
      <c r="AXO40">
        <v>-43.398000000000003</v>
      </c>
      <c r="AXP40">
        <v>93.054000000000002</v>
      </c>
      <c r="AXQ40">
        <v>33.53</v>
      </c>
      <c r="AXR40">
        <v>26.141999999999999</v>
      </c>
      <c r="AXS40">
        <v>8.83</v>
      </c>
      <c r="AXT40">
        <v>12.284000000000001</v>
      </c>
      <c r="AXU40">
        <v>169.22399999999999</v>
      </c>
      <c r="AXV40">
        <v>387.41199999999998</v>
      </c>
      <c r="AXW40">
        <v>1066.42</v>
      </c>
      <c r="AXX40">
        <v>71.122</v>
      </c>
      <c r="AXY40">
        <v>-14.747</v>
      </c>
      <c r="AXZ40">
        <v>103.54</v>
      </c>
      <c r="AYA40">
        <v>177.81399999999999</v>
      </c>
      <c r="AYB40">
        <v>-47.49</v>
      </c>
      <c r="AYC40">
        <v>-101.21899999999999</v>
      </c>
      <c r="AYD40">
        <v>-67.203000000000003</v>
      </c>
      <c r="AYE40">
        <v>176.60400000000001</v>
      </c>
      <c r="AYF40">
        <v>0</v>
      </c>
      <c r="AYG40">
        <v>-40.585000000000001</v>
      </c>
      <c r="AYH40">
        <v>21.443000000000001</v>
      </c>
      <c r="AYI40">
        <v>47.686999999999998</v>
      </c>
      <c r="AYJ40">
        <v>0.55100000000000005</v>
      </c>
      <c r="AYK40">
        <v>18.344200000000001</v>
      </c>
      <c r="AYL40">
        <v>0.24210000000000001</v>
      </c>
      <c r="AYM40">
        <v>1.5383</v>
      </c>
      <c r="AYN40">
        <v>1.0215000000000001</v>
      </c>
      <c r="AYO40">
        <v>2.7019000000000002</v>
      </c>
      <c r="AYP40">
        <v>0.49959999999999999</v>
      </c>
      <c r="AYQ40">
        <v>1.2751000000000001</v>
      </c>
      <c r="AYR40">
        <v>1.6993</v>
      </c>
      <c r="AYS40">
        <v>0.184</v>
      </c>
      <c r="AYT40">
        <v>1.0172000000000001</v>
      </c>
      <c r="AYU40">
        <v>0.50800000000000001</v>
      </c>
      <c r="AYV40">
        <v>1.1168</v>
      </c>
      <c r="AYW40">
        <v>0.81379999999999997</v>
      </c>
      <c r="AYX40">
        <v>0.75190000000000001</v>
      </c>
      <c r="AYY40">
        <v>0.20960000000000001</v>
      </c>
      <c r="AYZ40">
        <v>0.60819999999999996</v>
      </c>
      <c r="AZA40">
        <v>0.33600000000000002</v>
      </c>
      <c r="AZB40">
        <v>0.42730000000000001</v>
      </c>
      <c r="AZC40">
        <v>0.76049999999999995</v>
      </c>
      <c r="AZE40">
        <v>4.5534999999999997</v>
      </c>
      <c r="AZF40">
        <v>0.35809999999999997</v>
      </c>
      <c r="AZG40">
        <v>0.50819999999999999</v>
      </c>
      <c r="AZH40">
        <v>0.63449999999999995</v>
      </c>
      <c r="AZI40">
        <v>0.42459999999999998</v>
      </c>
      <c r="AZJ40">
        <v>1.2079</v>
      </c>
      <c r="AZK40">
        <v>0.83489999999999998</v>
      </c>
      <c r="AZL40">
        <v>0.11849999999999999</v>
      </c>
      <c r="AZM40">
        <v>11.025700000000001</v>
      </c>
      <c r="AZN40">
        <v>2.0627</v>
      </c>
      <c r="AZO40">
        <v>2.0398000000000001</v>
      </c>
      <c r="AZP40">
        <v>1.1598999999999999</v>
      </c>
      <c r="AZQ40">
        <v>0.36870000000000003</v>
      </c>
      <c r="AZR40">
        <v>1.1320999999999999</v>
      </c>
      <c r="AZS40">
        <v>0.17960000000000001</v>
      </c>
      <c r="AZT40">
        <v>0.2238</v>
      </c>
      <c r="AZU40">
        <v>0.33779999999999999</v>
      </c>
      <c r="AZV40">
        <v>0.21010000000000001</v>
      </c>
      <c r="AZW40">
        <v>1.3663000000000001</v>
      </c>
      <c r="AZX40">
        <v>0.27450000000000002</v>
      </c>
      <c r="AZY40">
        <v>3.5739999999999998</v>
      </c>
      <c r="AZZ40">
        <v>4.8418000000000001</v>
      </c>
      <c r="BAA40">
        <v>1.1996</v>
      </c>
      <c r="BAB40">
        <v>1.6023000000000001</v>
      </c>
      <c r="BAC40">
        <v>1.1461000000000001</v>
      </c>
      <c r="BAD40">
        <v>1.2456</v>
      </c>
      <c r="BAE40">
        <v>1.3862999999999999</v>
      </c>
      <c r="BAF40">
        <v>0.47739999999999999</v>
      </c>
      <c r="BAG40">
        <v>1.3992</v>
      </c>
      <c r="BAH40">
        <v>0.57220000000000004</v>
      </c>
      <c r="BAI40">
        <v>0.61809999999999998</v>
      </c>
      <c r="BAJ40">
        <v>0.47060000000000002</v>
      </c>
      <c r="BAK40">
        <v>24.4314</v>
      </c>
      <c r="BAL40">
        <v>0.27060000000000001</v>
      </c>
      <c r="BAM40">
        <v>6.3109999999999999</v>
      </c>
      <c r="BAN40">
        <v>1.3019000000000001</v>
      </c>
      <c r="BAO40">
        <v>1.1302000000000001</v>
      </c>
      <c r="BAP40">
        <v>0.77429999999999999</v>
      </c>
      <c r="BAQ40">
        <v>0.6331</v>
      </c>
      <c r="BAR40">
        <v>0.71050000000000002</v>
      </c>
      <c r="BAS40">
        <v>0.94320000000000004</v>
      </c>
      <c r="BAT40">
        <v>0.95920000000000005</v>
      </c>
      <c r="BAU40">
        <v>0.38059999999999999</v>
      </c>
      <c r="BAV40">
        <v>1.0629999999999999</v>
      </c>
      <c r="BAW40">
        <v>0.34770000000000001</v>
      </c>
      <c r="BAX40">
        <v>1.7776000000000001</v>
      </c>
      <c r="BAY40">
        <v>0.49309999999999998</v>
      </c>
      <c r="BAZ40">
        <v>0.46639999999999998</v>
      </c>
      <c r="BBA40">
        <v>0.37819999999999998</v>
      </c>
      <c r="BBB40">
        <v>0.46800000000000003</v>
      </c>
      <c r="BBC40">
        <v>0.52549999999999997</v>
      </c>
      <c r="BBD40">
        <v>0.88949999999999996</v>
      </c>
      <c r="BBE40">
        <v>2.6814999999999998</v>
      </c>
      <c r="BBF40">
        <v>0.4209</v>
      </c>
      <c r="BBG40">
        <v>3.2082000000000002</v>
      </c>
      <c r="BBH40">
        <v>2.1162000000000001</v>
      </c>
      <c r="BBI40">
        <v>0.4637</v>
      </c>
      <c r="BBJ40">
        <v>1.1917</v>
      </c>
      <c r="BBK40">
        <v>4.8190999999999997</v>
      </c>
      <c r="BBL40">
        <v>51.972900000000003</v>
      </c>
      <c r="BBM40">
        <v>0.41920000000000002</v>
      </c>
      <c r="BBN40">
        <v>0.60740000000000005</v>
      </c>
      <c r="BBO40">
        <v>0.90559999999999996</v>
      </c>
      <c r="BBP40">
        <v>0.48809999999999998</v>
      </c>
      <c r="BBQ40">
        <v>0.30159999999999998</v>
      </c>
      <c r="BBR40">
        <v>37.625999999999998</v>
      </c>
      <c r="BBS40">
        <v>0.79249999999999998</v>
      </c>
      <c r="BBT40">
        <v>0.77170000000000005</v>
      </c>
      <c r="BBU40">
        <v>0.61570000000000003</v>
      </c>
      <c r="BBV40">
        <v>0.77639999999999998</v>
      </c>
      <c r="BBW40">
        <v>1.4702</v>
      </c>
      <c r="BBX40">
        <v>0.45269999999999999</v>
      </c>
      <c r="BBY40">
        <v>0.32140000000000002</v>
      </c>
      <c r="BBZ40">
        <v>0.25600000000000001</v>
      </c>
      <c r="BCA40">
        <v>0.56940000000000002</v>
      </c>
      <c r="BCB40">
        <v>0.43780000000000002</v>
      </c>
      <c r="BCC40">
        <v>1.6496</v>
      </c>
      <c r="BCD40">
        <v>0.77129999999999999</v>
      </c>
      <c r="BCE40">
        <v>0.58420000000000005</v>
      </c>
      <c r="BCF40">
        <v>5.0670000000000002</v>
      </c>
      <c r="BCG40">
        <v>0.7399</v>
      </c>
      <c r="BCH40">
        <v>3.5480999999999998</v>
      </c>
      <c r="BCJ40">
        <v>0.68530000000000002</v>
      </c>
      <c r="BCK40">
        <v>0.93710000000000004</v>
      </c>
      <c r="BCL40">
        <v>1.9275</v>
      </c>
      <c r="BCM40">
        <v>0.92230000000000001</v>
      </c>
      <c r="BCN40">
        <v>3.8879000000000001</v>
      </c>
      <c r="BCO40">
        <v>0.2823</v>
      </c>
      <c r="BCP40">
        <v>0.33700000000000002</v>
      </c>
      <c r="BCQ40">
        <v>1.6682999999999999</v>
      </c>
      <c r="BCR40">
        <v>1.9695</v>
      </c>
      <c r="BCS40">
        <v>0.2472</v>
      </c>
      <c r="BCT40">
        <v>3.4906999999999999</v>
      </c>
      <c r="BCU40">
        <v>0.80049999999999999</v>
      </c>
      <c r="BCV40">
        <v>0.70589999999999997</v>
      </c>
      <c r="BCW40">
        <v>9.2811000000000003</v>
      </c>
      <c r="BCX40">
        <v>0.60219999999999996</v>
      </c>
      <c r="BCY40">
        <v>0.6915</v>
      </c>
      <c r="BCZ40">
        <v>0.3634</v>
      </c>
      <c r="BDA40">
        <v>1.1520999999999999</v>
      </c>
      <c r="BDB40">
        <v>0.3261</v>
      </c>
      <c r="BDC40">
        <v>0.95609999999999995</v>
      </c>
      <c r="BDD40">
        <v>1.7060999999999999</v>
      </c>
      <c r="BDE40">
        <v>1.1461000000000001</v>
      </c>
      <c r="BDF40">
        <v>1.7349000000000001</v>
      </c>
      <c r="BDG40">
        <v>0.90890000000000004</v>
      </c>
      <c r="BDH40">
        <v>0.71060000000000001</v>
      </c>
      <c r="BDI40">
        <v>4.8018999999999998</v>
      </c>
      <c r="BDJ40">
        <v>0.90700000000000003</v>
      </c>
      <c r="BDK40">
        <v>1.4973000000000001</v>
      </c>
      <c r="BDL40">
        <v>0.57889999999999997</v>
      </c>
      <c r="BDM40">
        <v>1.6234999999999999</v>
      </c>
      <c r="BDN40">
        <v>2.1490999999999998</v>
      </c>
      <c r="BDO40">
        <v>0.63170000000000004</v>
      </c>
      <c r="BDP40">
        <v>0.92959999999999998</v>
      </c>
      <c r="BDR40">
        <v>4.2861000000000002</v>
      </c>
      <c r="BDS40">
        <v>0.26519999999999999</v>
      </c>
      <c r="BDT40">
        <v>2.9607999999999999</v>
      </c>
      <c r="BDU40">
        <v>0.45889999999999997</v>
      </c>
      <c r="BDV40">
        <v>1.5866</v>
      </c>
      <c r="BDW40">
        <v>0.43740000000000001</v>
      </c>
      <c r="BDX40">
        <v>0.67159999999999997</v>
      </c>
      <c r="BDY40">
        <v>0.34810000000000002</v>
      </c>
      <c r="BDZ40">
        <v>0.96699999999999997</v>
      </c>
      <c r="BEA40">
        <v>0.39419999999999999</v>
      </c>
      <c r="BEC40">
        <v>4.2214</v>
      </c>
      <c r="BED40">
        <v>2.2456999999999998</v>
      </c>
      <c r="BEE40">
        <v>1.5703</v>
      </c>
      <c r="BEF40">
        <v>1.4746999999999999</v>
      </c>
      <c r="BEG40">
        <v>0.25650000000000001</v>
      </c>
      <c r="BEH40">
        <v>2.4460999999999999</v>
      </c>
      <c r="BEI40">
        <v>0.73939999999999995</v>
      </c>
      <c r="BEJ40">
        <v>2.3069999999999999</v>
      </c>
      <c r="BEK40">
        <v>2.9074</v>
      </c>
      <c r="BEL40">
        <v>2.2867000000000002</v>
      </c>
      <c r="BEM40">
        <v>0.51919999999999999</v>
      </c>
      <c r="BEN40">
        <v>0.60680000000000001</v>
      </c>
      <c r="BEO40">
        <v>1.3916999999999999</v>
      </c>
      <c r="BEP40">
        <v>0.60419999999999996</v>
      </c>
      <c r="BEQ40">
        <v>1.7075</v>
      </c>
      <c r="BER40">
        <v>0.36230000000000001</v>
      </c>
      <c r="BES40">
        <v>1.4245999999999999</v>
      </c>
      <c r="BET40">
        <v>1.5838999999999999</v>
      </c>
      <c r="BEU40">
        <v>0.55930000000000002</v>
      </c>
      <c r="BEV40">
        <v>0.66359999999999997</v>
      </c>
      <c r="BEW40">
        <v>1.1039000000000001</v>
      </c>
      <c r="BEX40">
        <v>5.8490000000000002</v>
      </c>
      <c r="BEY40">
        <v>1.2305999999999999</v>
      </c>
      <c r="BEZ40">
        <v>0.47320000000000001</v>
      </c>
      <c r="BFA40">
        <v>0.90939999999999999</v>
      </c>
      <c r="BFB40">
        <v>0.91</v>
      </c>
      <c r="BFC40">
        <v>0.29480000000000001</v>
      </c>
      <c r="BFD40">
        <v>0.25340000000000001</v>
      </c>
      <c r="BFE40">
        <v>0.84599999999999997</v>
      </c>
      <c r="BFF40">
        <v>0.18049999999999999</v>
      </c>
      <c r="BFG40">
        <v>0.26440000000000002</v>
      </c>
      <c r="BFH40">
        <v>0.93110000000000004</v>
      </c>
      <c r="BFI40">
        <v>0.53390000000000004</v>
      </c>
      <c r="BFJ40">
        <v>0.79210000000000003</v>
      </c>
      <c r="BFK40">
        <v>1.1994</v>
      </c>
      <c r="BFL40">
        <v>5.9390999999999998</v>
      </c>
      <c r="BFM40">
        <v>3.9157999999999999</v>
      </c>
      <c r="BFN40">
        <v>9.1200000000000003E-2</v>
      </c>
      <c r="BFO40">
        <v>52.825200000000002</v>
      </c>
      <c r="BFP40">
        <v>1.2357</v>
      </c>
      <c r="BFQ40">
        <v>0.32679999999999998</v>
      </c>
      <c r="BFR40">
        <v>0.22770000000000001</v>
      </c>
      <c r="BFS40">
        <v>0.88249999999999995</v>
      </c>
      <c r="BFT40">
        <v>3.3336000000000001</v>
      </c>
      <c r="BFU40">
        <v>0.33300000000000002</v>
      </c>
      <c r="BFV40">
        <v>1.7454000000000001</v>
      </c>
      <c r="BFW40">
        <v>2.7795000000000001</v>
      </c>
      <c r="BFX40">
        <v>1.3524</v>
      </c>
      <c r="BFY40">
        <v>0.7923</v>
      </c>
      <c r="BFZ40">
        <v>0.8155</v>
      </c>
      <c r="BGA40">
        <v>0.12540000000000001</v>
      </c>
      <c r="BGB40">
        <v>1.2519</v>
      </c>
      <c r="BGC40">
        <v>0.37309999999999999</v>
      </c>
      <c r="BGD40">
        <v>1.7694999999999999</v>
      </c>
      <c r="BGE40">
        <v>2.5139</v>
      </c>
      <c r="BGF40">
        <v>4.4642999999999997</v>
      </c>
      <c r="BGG40">
        <v>2.9287999999999998</v>
      </c>
      <c r="BGH40">
        <v>1.4218999999999999</v>
      </c>
      <c r="BGI40">
        <v>0.34499999999999997</v>
      </c>
      <c r="BGJ40">
        <v>0.69210000000000005</v>
      </c>
      <c r="BGK40">
        <v>1.1887000000000001</v>
      </c>
      <c r="BGM40">
        <v>0.42449999999999999</v>
      </c>
      <c r="BGN40">
        <v>0.31900000000000001</v>
      </c>
      <c r="BGO40">
        <v>2.3460000000000001</v>
      </c>
      <c r="BGP40">
        <v>5.7809999999999997</v>
      </c>
      <c r="BGQ40">
        <v>1.9403999999999999</v>
      </c>
      <c r="BGR40">
        <v>0.90820000000000001</v>
      </c>
      <c r="BGT40">
        <v>1.889</v>
      </c>
      <c r="BGU40">
        <v>0.1822</v>
      </c>
      <c r="BGV40">
        <v>2.3759999999999999</v>
      </c>
      <c r="BGW40">
        <v>0.19059999999999999</v>
      </c>
      <c r="BGX40">
        <v>0.26569999999999999</v>
      </c>
      <c r="BGY40">
        <v>8.6399000000000008</v>
      </c>
      <c r="BGZ40">
        <v>2.6499000000000001</v>
      </c>
      <c r="BHA40">
        <v>1.1296999999999999</v>
      </c>
      <c r="BHB40">
        <v>2.3064</v>
      </c>
      <c r="BHC40">
        <v>9.7600000000000006E-2</v>
      </c>
      <c r="BHD40">
        <v>0.85270000000000001</v>
      </c>
      <c r="BHE40">
        <v>2.9119000000000002</v>
      </c>
      <c r="BHF40">
        <v>1.1695</v>
      </c>
      <c r="BHG40">
        <v>2.1164999999999998</v>
      </c>
      <c r="BHH40">
        <v>0.44090000000000001</v>
      </c>
      <c r="BHI40">
        <v>3.1840999999999999</v>
      </c>
      <c r="BHJ40">
        <v>0.85340000000000005</v>
      </c>
      <c r="BHK40">
        <v>0.42209999999999998</v>
      </c>
      <c r="BHL40">
        <v>0.34460000000000002</v>
      </c>
      <c r="BHM40">
        <v>1.5068000000000001</v>
      </c>
      <c r="BHN40">
        <v>0.5383</v>
      </c>
      <c r="BHO40">
        <v>0.29249999999999998</v>
      </c>
      <c r="BHP40">
        <v>1.3284</v>
      </c>
      <c r="BHQ40">
        <v>1.3371999999999999</v>
      </c>
      <c r="BHR40">
        <v>-0.15260000000000001</v>
      </c>
      <c r="BHS40">
        <v>0.51870000000000005</v>
      </c>
      <c r="BHT40">
        <v>1.0556000000000001</v>
      </c>
      <c r="BHU40">
        <v>1.8763999999999998</v>
      </c>
      <c r="BHV40">
        <v>0.46960000000000002</v>
      </c>
      <c r="BHW40">
        <v>0.33139999999999997</v>
      </c>
      <c r="BHX40">
        <v>5.7838000000000003</v>
      </c>
      <c r="BHY40">
        <v>0.99550000000000005</v>
      </c>
      <c r="BHZ40">
        <v>0.79869999999999997</v>
      </c>
      <c r="BIA40">
        <v>7.5541999999999998</v>
      </c>
      <c r="BIB40">
        <v>1.5057</v>
      </c>
      <c r="BIC40">
        <v>0.42559999999999998</v>
      </c>
      <c r="BID40">
        <v>1.9106999999999998</v>
      </c>
      <c r="BIE40">
        <v>1.6667999999999998</v>
      </c>
      <c r="BIF40">
        <v>0.72489999999999999</v>
      </c>
      <c r="BIG40">
        <v>2.0529000000000002</v>
      </c>
      <c r="BIH40">
        <v>0.83509999999999995</v>
      </c>
      <c r="BII40">
        <v>0.37580000000000002</v>
      </c>
      <c r="BIJ40">
        <v>0.89149999999999996</v>
      </c>
      <c r="BIK40">
        <v>0.29220000000000002</v>
      </c>
      <c r="BIL40">
        <v>5.1113</v>
      </c>
      <c r="BIM40">
        <v>1.0478000000000001</v>
      </c>
      <c r="BIN40">
        <v>1.3437999999999999</v>
      </c>
      <c r="BIO40">
        <v>0.79269999999999996</v>
      </c>
      <c r="BIP40">
        <v>0.52410000000000001</v>
      </c>
      <c r="BIQ40">
        <v>0.9819</v>
      </c>
      <c r="BIR40">
        <v>6.6444999999999999</v>
      </c>
      <c r="BIS40">
        <v>-0.68710000000000004</v>
      </c>
      <c r="BIT40">
        <v>6.2709999999999999</v>
      </c>
      <c r="BIU40">
        <v>2.3216000000000001</v>
      </c>
      <c r="BIV40">
        <v>4.2961</v>
      </c>
      <c r="BIW40">
        <v>0.68920000000000003</v>
      </c>
      <c r="BIX40">
        <v>10.0672</v>
      </c>
      <c r="BIY40">
        <v>-6.6218000000000004</v>
      </c>
      <c r="BIZ40">
        <v>-22.863499999999998</v>
      </c>
      <c r="BJA40">
        <v>5.8258000000000001</v>
      </c>
      <c r="BJB40">
        <v>1.0822000000000001</v>
      </c>
      <c r="BJC40">
        <v>1.0104</v>
      </c>
      <c r="BJD40">
        <v>2.2176999999999998</v>
      </c>
      <c r="BJE40">
        <v>3.7574000000000001</v>
      </c>
      <c r="BJF40">
        <v>-2.8134999999999999</v>
      </c>
      <c r="BJG40">
        <v>2.5512000000000001</v>
      </c>
      <c r="BJH40">
        <v>2.8761999999999999</v>
      </c>
      <c r="BJI40">
        <v>0.55210000000000004</v>
      </c>
      <c r="BJJ40">
        <v>0.87460000000000004</v>
      </c>
      <c r="BJL40">
        <v>13.3104</v>
      </c>
      <c r="BJM40">
        <v>1.9579</v>
      </c>
      <c r="BJN40">
        <v>5.8414000000000001</v>
      </c>
      <c r="BJO40">
        <v>1.9986999999999999</v>
      </c>
      <c r="BJP40">
        <v>2.2946</v>
      </c>
      <c r="BJQ40">
        <v>-3.2502</v>
      </c>
      <c r="BJR40">
        <v>6.7336</v>
      </c>
      <c r="BJS40">
        <v>2.7105999999999999</v>
      </c>
      <c r="BJT40">
        <v>7.6990999999999996</v>
      </c>
      <c r="BJU40">
        <v>6.4940999999999995</v>
      </c>
      <c r="BJV40">
        <v>-7.1806000000000001</v>
      </c>
      <c r="BJW40">
        <v>5.7504999999999997</v>
      </c>
      <c r="BJX40">
        <v>-12.039899999999999</v>
      </c>
      <c r="BJY40">
        <v>1.8014000000000001</v>
      </c>
      <c r="BJZ40">
        <v>0.69820000000000004</v>
      </c>
      <c r="BKA40">
        <v>-0.60819999999999996</v>
      </c>
      <c r="BKB40">
        <v>-0.42930000000000001</v>
      </c>
      <c r="BKC40">
        <v>-0.9708</v>
      </c>
      <c r="BKD40">
        <v>0.40589999999999998</v>
      </c>
      <c r="BKE40">
        <v>-0.67200000000000004</v>
      </c>
      <c r="BKF40">
        <v>9.3099000000000007</v>
      </c>
      <c r="BKG40">
        <v>21.247399999999999</v>
      </c>
      <c r="BKH40">
        <v>0.98719999999999997</v>
      </c>
      <c r="BKI40">
        <v>4.8728999999999996</v>
      </c>
      <c r="BKJ40">
        <v>6.9542000000000002</v>
      </c>
      <c r="BKK40">
        <v>-3.4775999999999998</v>
      </c>
      <c r="BKL40">
        <v>7.3529999999999998</v>
      </c>
      <c r="BKM40">
        <v>2.5339</v>
      </c>
      <c r="BKN40">
        <v>-17.443000000000001</v>
      </c>
      <c r="BKO40">
        <v>-2.5164</v>
      </c>
      <c r="BKP40">
        <v>-1.3597999999999999</v>
      </c>
      <c r="BKQ40">
        <v>0.4259</v>
      </c>
      <c r="BKR40">
        <v>43.672899999999998</v>
      </c>
      <c r="BKS40">
        <v>-13.397600000000001</v>
      </c>
      <c r="BKT40">
        <v>9.6166999999999998</v>
      </c>
      <c r="BKU40">
        <v>2.7894000000000001</v>
      </c>
      <c r="BKV40">
        <v>6.4509999999999996</v>
      </c>
      <c r="BKW40">
        <v>3.2599</v>
      </c>
      <c r="BKX40">
        <v>-1.5777000000000001</v>
      </c>
      <c r="BKY40">
        <v>2.2383999999999999</v>
      </c>
      <c r="BKZ40">
        <v>3.5760000000000001</v>
      </c>
      <c r="BLA40">
        <v>2.1593999999999998</v>
      </c>
      <c r="BLB40">
        <v>6.0820999999999996</v>
      </c>
      <c r="BLC40">
        <v>1.0730999999999999</v>
      </c>
      <c r="BLD40">
        <v>-27.1159</v>
      </c>
      <c r="BLE40">
        <v>6.6931000000000003</v>
      </c>
      <c r="BLF40">
        <v>-3.238</v>
      </c>
      <c r="BLG40">
        <v>6.4998000000000005</v>
      </c>
      <c r="BLH40">
        <v>1.9864000000000002</v>
      </c>
      <c r="BLI40">
        <v>2.4350999999999998</v>
      </c>
      <c r="BLJ40">
        <v>2.915</v>
      </c>
      <c r="BLK40">
        <v>6.2506000000000004</v>
      </c>
      <c r="BLL40">
        <v>4.1821999999999999</v>
      </c>
      <c r="BLM40">
        <v>5.8859000000000004</v>
      </c>
      <c r="BLN40">
        <v>-11.1568</v>
      </c>
      <c r="BLO40">
        <v>9.2398000000000007</v>
      </c>
      <c r="BLP40">
        <v>5.9295</v>
      </c>
      <c r="BLQ40">
        <v>4.2862</v>
      </c>
      <c r="BLR40">
        <v>7.6711</v>
      </c>
      <c r="BLS40">
        <v>25.595199999999998</v>
      </c>
      <c r="BLT40">
        <v>0.9093</v>
      </c>
      <c r="BLU40">
        <v>2.2061000000000002</v>
      </c>
      <c r="BLV40">
        <v>-4.2488999999999999</v>
      </c>
      <c r="BLW40">
        <v>1.3248</v>
      </c>
      <c r="BLX40">
        <v>30.361999999999998</v>
      </c>
      <c r="BLY40">
        <v>32.481400000000001</v>
      </c>
      <c r="BLZ40">
        <v>1.3815999999999999</v>
      </c>
      <c r="BMA40">
        <v>2.9996999999999998</v>
      </c>
      <c r="BMB40">
        <v>0.99570000000000003</v>
      </c>
      <c r="BMC40">
        <v>3.1084999999999998</v>
      </c>
      <c r="BMD40">
        <v>3.5708000000000002</v>
      </c>
      <c r="BME40">
        <v>1.2629999999999999</v>
      </c>
      <c r="BMF40">
        <v>-0.35189999999999999</v>
      </c>
      <c r="BMG40">
        <v>1.0285</v>
      </c>
      <c r="BMH40">
        <v>1.4864999999999999</v>
      </c>
      <c r="BMI40">
        <v>-0.27029999999999998</v>
      </c>
      <c r="BMJ40">
        <v>3.6404999999999998</v>
      </c>
      <c r="BMK40">
        <v>5.1454000000000004</v>
      </c>
      <c r="BML40">
        <v>-5.4583000000000004</v>
      </c>
      <c r="BMM40">
        <v>12.1539</v>
      </c>
      <c r="BMN40">
        <v>2.9611000000000001</v>
      </c>
      <c r="BMO40">
        <v>7.5024999999999995</v>
      </c>
      <c r="BMQ40">
        <v>1.4393</v>
      </c>
      <c r="BMR40">
        <v>-6.3500000000000001E-2</v>
      </c>
      <c r="BMS40">
        <v>2.0223</v>
      </c>
      <c r="BMT40">
        <v>13.2431</v>
      </c>
      <c r="BMU40">
        <v>18.136600000000001</v>
      </c>
      <c r="BMV40">
        <v>1.6435</v>
      </c>
      <c r="BMW40">
        <v>-2.5832999999999999</v>
      </c>
      <c r="BMX40">
        <v>-10.448600000000001</v>
      </c>
      <c r="BMY40">
        <v>11.3018</v>
      </c>
      <c r="BMZ40">
        <v>-0.39219999999999999</v>
      </c>
      <c r="BNA40">
        <v>7.9707999999999997</v>
      </c>
      <c r="BNB40">
        <v>1.3908</v>
      </c>
      <c r="BNC40">
        <v>5.7309999999999999</v>
      </c>
      <c r="BND40">
        <v>17.270499999999998</v>
      </c>
      <c r="BNE40">
        <v>-2.1848000000000001</v>
      </c>
      <c r="BNF40">
        <v>0.78859999999999997</v>
      </c>
      <c r="BNG40">
        <v>1.4495</v>
      </c>
      <c r="BNH40">
        <v>19.0853</v>
      </c>
      <c r="BNI40">
        <v>2.7951000000000001</v>
      </c>
      <c r="BNJ40">
        <v>5.1750999999999996</v>
      </c>
      <c r="BNK40">
        <v>1.3088</v>
      </c>
      <c r="BNL40">
        <v>0.83089999999999997</v>
      </c>
      <c r="BNM40">
        <v>15.6693</v>
      </c>
      <c r="BNN40">
        <v>-1.8473000000000002</v>
      </c>
      <c r="BNO40">
        <v>-6.6604999999999999</v>
      </c>
      <c r="BNP40">
        <v>17.916499999999999</v>
      </c>
      <c r="BNQ40">
        <v>-6.4333</v>
      </c>
      <c r="BNR40">
        <v>-42.967399999999998</v>
      </c>
      <c r="BNS40">
        <v>2.7774000000000001</v>
      </c>
      <c r="BNT40">
        <v>6.3853999999999997</v>
      </c>
      <c r="BNU40">
        <v>1.4938</v>
      </c>
      <c r="BNV40">
        <v>0.9103</v>
      </c>
      <c r="BNW40">
        <v>-1.8648</v>
      </c>
      <c r="BNY40">
        <v>16.983599999999999</v>
      </c>
      <c r="BNZ40">
        <v>2.1633</v>
      </c>
      <c r="BOA40">
        <v>13.947800000000001</v>
      </c>
      <c r="BOB40">
        <v>2.2355999999999998</v>
      </c>
      <c r="BOC40">
        <v>-7.5777999999999999</v>
      </c>
      <c r="BOD40">
        <v>-0.50509999999999999</v>
      </c>
      <c r="BOE40">
        <v>-6.9142999999999999</v>
      </c>
      <c r="BOF40">
        <v>-8.4093999999999998</v>
      </c>
      <c r="BOG40">
        <v>2.0004</v>
      </c>
      <c r="BOH40">
        <v>-10.254899999999999</v>
      </c>
      <c r="BOI40">
        <v>1.5946</v>
      </c>
      <c r="BOJ40">
        <v>9.9556000000000004</v>
      </c>
      <c r="BOK40">
        <v>3.9758</v>
      </c>
      <c r="BOL40">
        <v>-3.3064999999999998</v>
      </c>
      <c r="BOM40">
        <v>7.3491999999999997</v>
      </c>
      <c r="BON40">
        <v>7.2564000000000002</v>
      </c>
      <c r="BOO40">
        <v>3.2599</v>
      </c>
      <c r="BOP40">
        <v>2.0425</v>
      </c>
      <c r="BOQ40">
        <v>10.296799999999999</v>
      </c>
      <c r="BOR40">
        <v>7.7975000000000003</v>
      </c>
      <c r="BOS40">
        <v>2.7420999999999998</v>
      </c>
      <c r="BOT40">
        <v>3.8660000000000001</v>
      </c>
      <c r="BOU40">
        <v>0.9325</v>
      </c>
      <c r="BOV40">
        <v>1.032</v>
      </c>
      <c r="BOW40">
        <v>-7.3985000000000003</v>
      </c>
      <c r="BOX40">
        <v>3.2704</v>
      </c>
      <c r="BOY40">
        <v>-3.7372000000000001</v>
      </c>
      <c r="BOZ40">
        <v>23.666</v>
      </c>
      <c r="BPA40">
        <v>8.4943000000000008</v>
      </c>
      <c r="BPB40">
        <v>1.0839000000000001</v>
      </c>
      <c r="BPC40">
        <v>6.9200999999999997</v>
      </c>
      <c r="BPD40">
        <v>10.692600000000001</v>
      </c>
      <c r="BPE40">
        <v>9.1419999999999995</v>
      </c>
      <c r="BPF40">
        <v>7.4686000000000003</v>
      </c>
      <c r="BPG40">
        <v>4.0431999999999997</v>
      </c>
      <c r="BPH40">
        <v>5.9362000000000004</v>
      </c>
      <c r="BPI40">
        <v>3.4601999999999999</v>
      </c>
      <c r="BPJ40">
        <v>-9.8063000000000002</v>
      </c>
      <c r="BPK40">
        <v>2.4403000000000001</v>
      </c>
      <c r="BPL40">
        <v>2.5581</v>
      </c>
      <c r="BPM40">
        <v>1.5131000000000001</v>
      </c>
      <c r="BPN40">
        <v>0.91510000000000002</v>
      </c>
      <c r="BPO40">
        <v>1.0096000000000001</v>
      </c>
      <c r="BPP40">
        <v>4.0358999999999998</v>
      </c>
      <c r="BPQ40">
        <v>-22.895299999999999</v>
      </c>
      <c r="BPR40">
        <v>4.0296000000000003</v>
      </c>
      <c r="BPS40">
        <v>24.5932</v>
      </c>
      <c r="BPT40">
        <v>8.4088999999999992</v>
      </c>
      <c r="BPU40">
        <v>2.9457</v>
      </c>
      <c r="BPV40">
        <v>24.117000000000001</v>
      </c>
      <c r="BPW40">
        <v>2.6188000000000002</v>
      </c>
      <c r="BPX40">
        <v>1.7450000000000001</v>
      </c>
      <c r="BPY40">
        <v>1.7185000000000001</v>
      </c>
      <c r="BPZ40">
        <v>-0.90690000000000004</v>
      </c>
      <c r="BQA40">
        <v>17.595300000000002</v>
      </c>
      <c r="BQB40">
        <v>1.9485000000000001</v>
      </c>
      <c r="BQC40">
        <v>-2.1135999999999999</v>
      </c>
      <c r="BQD40">
        <v>10.790699999999999</v>
      </c>
      <c r="BQE40">
        <v>2.4253999999999998</v>
      </c>
      <c r="BQF40">
        <v>-1.4908999999999999</v>
      </c>
      <c r="BQG40">
        <v>3.5186999999999999</v>
      </c>
      <c r="BQH40">
        <v>-1.3099000000000001</v>
      </c>
      <c r="BQI40">
        <v>4.8070000000000004</v>
      </c>
      <c r="BQJ40">
        <v>-19.116</v>
      </c>
      <c r="BQK40">
        <v>3.0560999999999998</v>
      </c>
      <c r="BQL40">
        <v>13.371700000000001</v>
      </c>
      <c r="BQM40">
        <v>8.9840999999999998</v>
      </c>
      <c r="BQN40">
        <v>10.0426</v>
      </c>
      <c r="BQO40">
        <v>2.4161000000000001</v>
      </c>
      <c r="BQP40">
        <v>2.4874999999999998</v>
      </c>
      <c r="BQQ40">
        <v>2.8092000000000001</v>
      </c>
      <c r="BQR40">
        <v>4.6556999999999995</v>
      </c>
      <c r="BQT40">
        <v>1.9331</v>
      </c>
      <c r="BQU40">
        <v>-4.6990999999999996</v>
      </c>
      <c r="BQV40">
        <v>1.3719999999999999</v>
      </c>
      <c r="BQW40">
        <v>5.8319999999999999</v>
      </c>
      <c r="BQX40">
        <v>1.3944000000000001</v>
      </c>
      <c r="BQY40">
        <v>0.97389999999999999</v>
      </c>
      <c r="BRA40">
        <v>9.7439</v>
      </c>
      <c r="BRB40">
        <v>-7.8948999999999998</v>
      </c>
      <c r="BRC40">
        <v>8.8675999999999995</v>
      </c>
      <c r="BRD40">
        <v>-14.456</v>
      </c>
      <c r="BRE40">
        <v>6.0980999999999996</v>
      </c>
      <c r="BRF40">
        <v>17.225899999999999</v>
      </c>
      <c r="BRG40">
        <v>11.41</v>
      </c>
      <c r="BRH40">
        <v>3.3555000000000001</v>
      </c>
      <c r="BRI40">
        <v>11.742900000000001</v>
      </c>
      <c r="BRJ40">
        <v>-0.33189999999999997</v>
      </c>
      <c r="BRK40">
        <v>3.1254</v>
      </c>
      <c r="BRL40">
        <v>8.0739000000000001</v>
      </c>
      <c r="BRM40">
        <v>5.6222000000000003</v>
      </c>
      <c r="BRN40">
        <v>6.5838000000000001</v>
      </c>
      <c r="BRO40">
        <v>3.8331</v>
      </c>
      <c r="BRP40">
        <v>3.4441000000000002</v>
      </c>
      <c r="BRQ40">
        <v>3.714</v>
      </c>
      <c r="BRR40">
        <v>0.875</v>
      </c>
      <c r="BRS40">
        <v>-2.5388000000000002</v>
      </c>
      <c r="BRT40">
        <v>4.1563999999999997</v>
      </c>
      <c r="BRU40">
        <v>7.4546999999999999</v>
      </c>
      <c r="BRV40">
        <v>-5.3245000000000005</v>
      </c>
      <c r="BRW40">
        <v>0.63219999999999998</v>
      </c>
      <c r="BRX40">
        <v>2.5185</v>
      </c>
      <c r="BRY40">
        <v>-0.37530000000000002</v>
      </c>
      <c r="BRZ40">
        <v>-18.492699999999999</v>
      </c>
      <c r="BSA40">
        <v>7.5937999999999999</v>
      </c>
      <c r="BSB40">
        <v>9.2289999999999992</v>
      </c>
      <c r="BSC40">
        <v>0.73680000000000001</v>
      </c>
      <c r="BSD40">
        <v>2.5971000000000002</v>
      </c>
      <c r="BSE40">
        <v>10.374700000000001</v>
      </c>
      <c r="BSF40">
        <v>1.2475000000000001</v>
      </c>
      <c r="BSG40">
        <v>3.4933000000000001</v>
      </c>
      <c r="BSH40">
        <v>24.561800000000002</v>
      </c>
      <c r="BSI40">
        <v>5.0389999999999997</v>
      </c>
      <c r="BSJ40">
        <v>2.0179999999999998</v>
      </c>
      <c r="BSK40">
        <v>3.6436999999999999</v>
      </c>
      <c r="BSL40">
        <v>5.2530999999999999</v>
      </c>
      <c r="BSM40">
        <v>-0.85660000000000003</v>
      </c>
      <c r="BSN40">
        <v>12.9129</v>
      </c>
      <c r="BSO40">
        <v>6.6576000000000004</v>
      </c>
      <c r="BSP40">
        <v>1.8136999999999999</v>
      </c>
      <c r="BSQ40">
        <v>4.7606999999999999</v>
      </c>
      <c r="BSR40">
        <v>1.2827</v>
      </c>
      <c r="BSS40">
        <v>10.426</v>
      </c>
      <c r="BST40">
        <v>2.1244999999999998</v>
      </c>
      <c r="BSU40">
        <v>3.2322000000000002</v>
      </c>
      <c r="BSV40">
        <v>0.33879999999999999</v>
      </c>
      <c r="BSW40">
        <v>1.1983999999999999</v>
      </c>
      <c r="BSX40">
        <v>8.4085999999999999</v>
      </c>
      <c r="BSY40">
        <v>61.688200000000002</v>
      </c>
      <c r="BSZ40">
        <v>-1.1454</v>
      </c>
      <c r="BTA40">
        <v>6.9282000000000004</v>
      </c>
      <c r="BTB40">
        <v>5.2782999999999998</v>
      </c>
      <c r="BTC40">
        <v>23.0166</v>
      </c>
      <c r="BTD40">
        <v>5.9387999999999996</v>
      </c>
      <c r="BTE40">
        <v>25.576499999999999</v>
      </c>
      <c r="BTF40">
        <v>-38.595599999999997</v>
      </c>
      <c r="BTG40">
        <v>-34.2211</v>
      </c>
      <c r="BTH40">
        <v>9.7669999999999995</v>
      </c>
      <c r="BTI40">
        <v>2.6505999999999998</v>
      </c>
      <c r="BTJ40">
        <v>9.8888999999999996</v>
      </c>
      <c r="BTK40">
        <v>13.931799999999999</v>
      </c>
      <c r="BTL40">
        <v>6.5148000000000001</v>
      </c>
      <c r="BTM40">
        <v>-2.9802</v>
      </c>
      <c r="BTN40">
        <v>4.3734999999999999</v>
      </c>
      <c r="BTO40">
        <v>5.9379</v>
      </c>
      <c r="BTP40">
        <v>1.0879000000000001</v>
      </c>
      <c r="BTQ40">
        <v>7.7544000000000004</v>
      </c>
      <c r="BTS40">
        <v>25.313600000000001</v>
      </c>
      <c r="BTT40">
        <v>7.6847000000000003</v>
      </c>
      <c r="BTU40">
        <v>11.7456</v>
      </c>
      <c r="BTV40">
        <v>2.7776999999999998</v>
      </c>
      <c r="BTW40">
        <v>3.1193</v>
      </c>
      <c r="BTX40">
        <v>-4.2744</v>
      </c>
      <c r="BTY40">
        <v>7.7081999999999997</v>
      </c>
      <c r="BTZ40">
        <v>4.5341000000000005</v>
      </c>
      <c r="BUA40">
        <v>82.352900000000005</v>
      </c>
      <c r="BUB40">
        <v>11.743399999999999</v>
      </c>
      <c r="BUC40">
        <v>-22.756900000000002</v>
      </c>
      <c r="BUD40">
        <v>9.5219000000000005</v>
      </c>
      <c r="BUE40">
        <v>-36.296599999999998</v>
      </c>
      <c r="BUF40">
        <v>5.9431000000000003</v>
      </c>
      <c r="BUG40">
        <v>1.7659</v>
      </c>
      <c r="BUH40">
        <v>-1.2159</v>
      </c>
      <c r="BUI40">
        <v>-0.67190000000000005</v>
      </c>
      <c r="BUJ40">
        <v>-3.0203000000000002</v>
      </c>
      <c r="BUK40">
        <v>0.85389999999999999</v>
      </c>
      <c r="BUL40">
        <v>-2.0550000000000002</v>
      </c>
      <c r="BUM40">
        <v>30.570799999999998</v>
      </c>
      <c r="BUN40">
        <v>46.997599999999998</v>
      </c>
      <c r="BUO40">
        <v>14.269399999999999</v>
      </c>
      <c r="BUP40">
        <v>11.893700000000001</v>
      </c>
      <c r="BUQ40">
        <v>7.8964999999999996</v>
      </c>
      <c r="BUR40">
        <v>-6.4798</v>
      </c>
      <c r="BUS40">
        <v>11.9292</v>
      </c>
      <c r="BUT40">
        <v>4.0086000000000004</v>
      </c>
      <c r="BUU40">
        <v>-37.529600000000002</v>
      </c>
      <c r="BUV40">
        <v>-9.5808999999999997</v>
      </c>
      <c r="BUW40">
        <v>-1.8048999999999999</v>
      </c>
      <c r="BUX40">
        <v>0.70230000000000004</v>
      </c>
      <c r="BUY40">
        <v>116.5836</v>
      </c>
      <c r="BUZ40">
        <v>-51.977899999999998</v>
      </c>
      <c r="BVA40">
        <v>25.973700000000001</v>
      </c>
      <c r="BVB40">
        <v>8.9250000000000007</v>
      </c>
      <c r="BVC40">
        <v>10.8484</v>
      </c>
      <c r="BVD40">
        <v>5.0666000000000002</v>
      </c>
      <c r="BVE40">
        <v>-2.9717000000000002</v>
      </c>
      <c r="BVF40">
        <v>3.2315999999999998</v>
      </c>
      <c r="BVG40">
        <v>8.5783000000000005</v>
      </c>
      <c r="BVH40">
        <v>5.6288</v>
      </c>
      <c r="BVI40">
        <v>6.5247999999999999</v>
      </c>
      <c r="BVJ40">
        <v>11.2096</v>
      </c>
      <c r="BVK40">
        <v>-37.281500000000001</v>
      </c>
      <c r="BVL40">
        <v>9.1227</v>
      </c>
      <c r="BVM40">
        <v>-6.2633999999999999</v>
      </c>
      <c r="BVN40">
        <v>10.637</v>
      </c>
      <c r="BVO40">
        <v>3.1564999999999999</v>
      </c>
      <c r="BVP40">
        <v>2.6959999999999997</v>
      </c>
      <c r="BVQ40">
        <v>7.5602</v>
      </c>
      <c r="BVR40">
        <v>8.0192999999999994</v>
      </c>
      <c r="BVS40">
        <v>7.6471</v>
      </c>
      <c r="BVT40">
        <v>12.041</v>
      </c>
      <c r="BVU40">
        <v>-17.462299999999999</v>
      </c>
      <c r="BVV40">
        <v>16.222799999999999</v>
      </c>
      <c r="BVW40">
        <v>15.373900000000001</v>
      </c>
      <c r="BVX40">
        <v>8.3143999999999991</v>
      </c>
      <c r="BVY40">
        <v>13.8447</v>
      </c>
      <c r="BVZ40">
        <v>258.5419</v>
      </c>
      <c r="BWA40">
        <v>1.4026000000000001</v>
      </c>
      <c r="BWB40">
        <v>7.6584000000000003</v>
      </c>
      <c r="BWC40">
        <v>-15.48</v>
      </c>
      <c r="BWD40">
        <v>7.7847999999999997</v>
      </c>
      <c r="BWE40">
        <v>34.2134</v>
      </c>
      <c r="BWF40">
        <v>123.5963</v>
      </c>
      <c r="BWG40">
        <v>3.0789</v>
      </c>
      <c r="BWH40">
        <v>3.2124999999999999</v>
      </c>
      <c r="BWI40">
        <v>2.3782999999999999</v>
      </c>
      <c r="BWJ40">
        <v>7.1958000000000002</v>
      </c>
      <c r="BWK40">
        <v>6.8902999999999999</v>
      </c>
      <c r="BWL40">
        <v>5.8882000000000003</v>
      </c>
      <c r="BWM40">
        <v>-1.9134</v>
      </c>
      <c r="BWN40">
        <v>1.4251</v>
      </c>
      <c r="BWO40">
        <v>5.1733000000000002</v>
      </c>
      <c r="BWP40">
        <v>-0.30109999999999998</v>
      </c>
      <c r="BWQ40">
        <v>4.4298999999999999</v>
      </c>
      <c r="BWR40">
        <v>9.93</v>
      </c>
      <c r="BWS40">
        <v>-21.438099999999999</v>
      </c>
      <c r="BWT40">
        <v>17.235800000000001</v>
      </c>
      <c r="BWU40">
        <v>6.4443999999999999</v>
      </c>
      <c r="BWV40">
        <v>17.677</v>
      </c>
      <c r="BWX40">
        <v>4.0128000000000004</v>
      </c>
      <c r="BWY40">
        <v>-0.1043</v>
      </c>
      <c r="BWZ40">
        <v>3.8973</v>
      </c>
      <c r="BXA40">
        <v>25.548200000000001</v>
      </c>
      <c r="BXB40">
        <v>24.0749</v>
      </c>
      <c r="BXC40">
        <v>2.8578999999999999</v>
      </c>
      <c r="BXD40">
        <v>-3.9371</v>
      </c>
      <c r="BXE40">
        <v>-34.772599999999997</v>
      </c>
      <c r="BXF40">
        <v>33.157600000000002</v>
      </c>
      <c r="BXG40">
        <v>-0.52659999999999996</v>
      </c>
      <c r="BXH40">
        <v>17.406199999999998</v>
      </c>
      <c r="BXI40">
        <v>1.7601</v>
      </c>
      <c r="BXJ40">
        <v>9.7005999999999997</v>
      </c>
      <c r="BXK40">
        <v>23.3171</v>
      </c>
      <c r="BXL40">
        <v>-4.4240000000000004</v>
      </c>
      <c r="BXM40">
        <v>1.6189</v>
      </c>
      <c r="BXN40">
        <v>2.6612</v>
      </c>
      <c r="BXO40">
        <v>34.2744</v>
      </c>
      <c r="BXP40">
        <v>7.8507999999999996</v>
      </c>
      <c r="BXQ40">
        <v>7.11</v>
      </c>
      <c r="BXR40">
        <v>11.374000000000001</v>
      </c>
      <c r="BXS40">
        <v>10.856199999999999</v>
      </c>
      <c r="BXT40">
        <v>22.196899999999999</v>
      </c>
      <c r="BXU40">
        <v>-3.5125000000000002</v>
      </c>
      <c r="BXV40">
        <v>-24.705200000000001</v>
      </c>
      <c r="BXW40">
        <v>26.700199999999999</v>
      </c>
      <c r="BXX40">
        <v>-14.553900000000001</v>
      </c>
      <c r="BXY40">
        <v>-161.4949</v>
      </c>
      <c r="BXZ40">
        <v>8.9328000000000003</v>
      </c>
      <c r="BYA40">
        <v>8.9120000000000008</v>
      </c>
      <c r="BYB40">
        <v>2.6631999999999998</v>
      </c>
      <c r="BYC40">
        <v>2.0840999999999998</v>
      </c>
      <c r="BYD40">
        <v>-3.1215000000000002</v>
      </c>
      <c r="BYF40">
        <v>21.712499999999999</v>
      </c>
      <c r="BYG40">
        <v>3.0101</v>
      </c>
      <c r="BYH40">
        <v>28.4709</v>
      </c>
      <c r="BYI40">
        <v>4.0396999999999998</v>
      </c>
      <c r="BYJ40">
        <v>-18.265799999999999</v>
      </c>
      <c r="BYK40">
        <v>-1.1336999999999999</v>
      </c>
      <c r="BYL40">
        <v>-7.0823</v>
      </c>
      <c r="BYM40">
        <v>-10.5578</v>
      </c>
      <c r="BYN40">
        <v>2.3605</v>
      </c>
      <c r="BYO40">
        <v>-13.089</v>
      </c>
      <c r="BYP40">
        <v>5.6952999999999996</v>
      </c>
      <c r="BYQ40">
        <v>16.1767</v>
      </c>
      <c r="BYR40">
        <v>9.6716999999999995</v>
      </c>
      <c r="BYS40">
        <v>-4.6702000000000004</v>
      </c>
      <c r="BYT40">
        <v>11.9518</v>
      </c>
      <c r="BYU40">
        <v>8.2445000000000004</v>
      </c>
      <c r="BYV40">
        <v>5.5940000000000003</v>
      </c>
      <c r="BYW40">
        <v>6.4673999999999996</v>
      </c>
      <c r="BYX40">
        <v>25.941700000000001</v>
      </c>
      <c r="BYY40">
        <v>15.4033</v>
      </c>
      <c r="BYZ40">
        <v>5.3642000000000003</v>
      </c>
      <c r="BZA40">
        <v>6.4820000000000002</v>
      </c>
      <c r="BZB40">
        <v>4.1905000000000001</v>
      </c>
      <c r="BZC40">
        <v>10.940300000000001</v>
      </c>
      <c r="BZD40">
        <v>-11.84</v>
      </c>
      <c r="BZE40">
        <v>8.2632999999999992</v>
      </c>
      <c r="BZF40">
        <v>-4.9238999999999997</v>
      </c>
      <c r="BZG40">
        <v>57.426600000000001</v>
      </c>
      <c r="BZH40">
        <v>12.111700000000001</v>
      </c>
      <c r="BZI40">
        <v>2.0968</v>
      </c>
      <c r="BZJ40">
        <v>7.4088000000000003</v>
      </c>
      <c r="BZK40">
        <v>16.022400000000001</v>
      </c>
      <c r="BZL40">
        <v>25.2559</v>
      </c>
      <c r="BZM40">
        <v>14.502599999999999</v>
      </c>
      <c r="BZN40">
        <v>7.4428999999999998</v>
      </c>
      <c r="BZO40">
        <v>9.9905000000000008</v>
      </c>
      <c r="BZP40">
        <v>8.8169000000000004</v>
      </c>
      <c r="BZQ40">
        <v>-30.0486</v>
      </c>
      <c r="BZR40">
        <v>3.302</v>
      </c>
      <c r="BZS40">
        <v>3.7366999999999999</v>
      </c>
      <c r="BZT40">
        <v>2.0089000000000001</v>
      </c>
      <c r="BZU40">
        <v>2.3106</v>
      </c>
      <c r="BZV40">
        <v>1.8319000000000001</v>
      </c>
      <c r="BZW40">
        <v>7.8029000000000002</v>
      </c>
      <c r="BZX40">
        <v>-89.138900000000007</v>
      </c>
      <c r="BZY40">
        <v>13.4168</v>
      </c>
      <c r="BZZ40">
        <v>38.383200000000002</v>
      </c>
      <c r="CAA40">
        <v>10.5397</v>
      </c>
      <c r="CAB40">
        <v>5.6147999999999998</v>
      </c>
      <c r="CAC40">
        <v>102.1354</v>
      </c>
      <c r="CAD40">
        <v>4.7282000000000002</v>
      </c>
      <c r="CAE40">
        <v>3.9694000000000003</v>
      </c>
      <c r="CAF40">
        <v>2.8784999999999998</v>
      </c>
      <c r="CAG40">
        <v>-2.992</v>
      </c>
      <c r="CAH40">
        <v>26.046299999999999</v>
      </c>
      <c r="CAI40">
        <v>2.0453999999999999</v>
      </c>
      <c r="CAJ40">
        <v>-2.9453</v>
      </c>
      <c r="CAK40">
        <v>12.8409</v>
      </c>
      <c r="CAL40">
        <v>3.6391999999999998</v>
      </c>
      <c r="CAM40">
        <v>-1.5196000000000001</v>
      </c>
      <c r="CAN40">
        <v>8.6887000000000008</v>
      </c>
      <c r="CAO40">
        <v>-5.5461</v>
      </c>
      <c r="CAP40">
        <v>7.2915999999999999</v>
      </c>
      <c r="CAQ40">
        <v>-27.472799999999999</v>
      </c>
      <c r="CAR40">
        <v>11.443099999999999</v>
      </c>
      <c r="CAS40">
        <v>16.444700000000001</v>
      </c>
      <c r="CAT40">
        <v>14.284700000000001</v>
      </c>
      <c r="CAU40">
        <v>14.205399999999999</v>
      </c>
      <c r="CAV40">
        <v>8.1875</v>
      </c>
      <c r="CAW40">
        <v>2.8679000000000001</v>
      </c>
      <c r="CAX40">
        <v>4.8045</v>
      </c>
      <c r="CAY40">
        <v>5.1539000000000001</v>
      </c>
      <c r="CBA40">
        <v>3.0495999999999999</v>
      </c>
      <c r="CBB40">
        <v>-13.3291</v>
      </c>
      <c r="CBC40">
        <v>14.273099999999999</v>
      </c>
      <c r="CBD40">
        <v>11.312900000000001</v>
      </c>
      <c r="CBE40">
        <v>7.4779999999999998</v>
      </c>
      <c r="CBF40">
        <v>9.9131999999999998</v>
      </c>
      <c r="CBH40">
        <v>14.3177</v>
      </c>
      <c r="CBI40">
        <v>-23.692399999999999</v>
      </c>
      <c r="CBJ40">
        <v>15.507400000000001</v>
      </c>
      <c r="CBK40">
        <v>-28.107500000000002</v>
      </c>
      <c r="CBL40">
        <v>9.0375999999999994</v>
      </c>
      <c r="CBM40">
        <v>45.921599999999998</v>
      </c>
      <c r="CBN40">
        <v>22.302299999999999</v>
      </c>
      <c r="CBO40">
        <v>5.7895000000000003</v>
      </c>
      <c r="CBP40">
        <v>19.2423</v>
      </c>
      <c r="CBQ40">
        <v>-0.56269999999999998</v>
      </c>
      <c r="CBR40">
        <v>7.9379</v>
      </c>
      <c r="CBS40">
        <v>25.4954</v>
      </c>
      <c r="CBT40">
        <v>9.7265999999999995</v>
      </c>
      <c r="CBU40">
        <v>10.886800000000001</v>
      </c>
      <c r="CBV40">
        <v>4.9695999999999998</v>
      </c>
      <c r="CBW40">
        <v>32.726799999999997</v>
      </c>
      <c r="CBX40">
        <v>6.4478</v>
      </c>
      <c r="CBY40">
        <v>1.6215000000000002</v>
      </c>
      <c r="CBZ40">
        <v>-5.9434000000000005</v>
      </c>
      <c r="CCA40">
        <v>9.4837000000000007</v>
      </c>
      <c r="CCB40">
        <v>9.31</v>
      </c>
      <c r="CCC40">
        <v>-10.7151</v>
      </c>
      <c r="CCD40">
        <v>1.9937</v>
      </c>
      <c r="CCE40">
        <v>6.4789000000000003</v>
      </c>
      <c r="CCF40">
        <v>-67.855699999999999</v>
      </c>
      <c r="CCG40">
        <v>-54.0319</v>
      </c>
      <c r="CCH40">
        <v>9.1295000000000002</v>
      </c>
      <c r="CCI40">
        <v>12.063800000000001</v>
      </c>
      <c r="CCJ40">
        <v>1.9121000000000001</v>
      </c>
      <c r="CCK40">
        <v>4.7717000000000001</v>
      </c>
      <c r="CCL40">
        <v>18.965800000000002</v>
      </c>
      <c r="CCM40">
        <v>2.9036</v>
      </c>
      <c r="CCN40">
        <v>9.5747</v>
      </c>
      <c r="CCO40">
        <v>35.648099999999999</v>
      </c>
      <c r="CCP40">
        <v>9.6082000000000001</v>
      </c>
      <c r="CCQ40">
        <v>3.8936000000000002</v>
      </c>
      <c r="CCR40">
        <v>10.7798</v>
      </c>
      <c r="CCS40">
        <v>6.6406999999999998</v>
      </c>
      <c r="CCT40">
        <v>-1.0407999999999999</v>
      </c>
      <c r="CCU40">
        <v>14.590199999999999</v>
      </c>
      <c r="CCV40">
        <v>8.4105000000000008</v>
      </c>
      <c r="CCW40">
        <v>4.1833</v>
      </c>
      <c r="CCX40">
        <v>11.2935</v>
      </c>
      <c r="CCY40">
        <v>3.4081000000000001</v>
      </c>
      <c r="CCZ40">
        <v>22.4529</v>
      </c>
      <c r="CDA40">
        <v>3.5674999999999999</v>
      </c>
      <c r="CDB40">
        <v>7.7855999999999996</v>
      </c>
      <c r="CDC40">
        <v>1.748</v>
      </c>
      <c r="CDD40">
        <v>4.3815999999999997</v>
      </c>
      <c r="CDE40">
        <v>8.9087999999999994</v>
      </c>
      <c r="CDF40">
        <v>28.117000000000001</v>
      </c>
      <c r="CDG40">
        <v>40.040999999999997</v>
      </c>
      <c r="CDH40">
        <v>73.494</v>
      </c>
      <c r="CDI40">
        <v>35.177999999999997</v>
      </c>
      <c r="CDJ40">
        <v>18.369</v>
      </c>
      <c r="CDK40">
        <v>19.882999999999999</v>
      </c>
      <c r="CDL40">
        <v>67.638000000000005</v>
      </c>
      <c r="CDM40">
        <v>41.893999999999998</v>
      </c>
      <c r="CDN40">
        <v>100.23399999999999</v>
      </c>
      <c r="CDO40">
        <v>14.779</v>
      </c>
      <c r="CDP40">
        <v>49.247</v>
      </c>
      <c r="CDQ40">
        <v>29.509</v>
      </c>
      <c r="CDR40">
        <v>23.364999999999998</v>
      </c>
      <c r="CDS40">
        <v>47.478000000000002</v>
      </c>
      <c r="CDT40">
        <v>54.808</v>
      </c>
      <c r="CDU40">
        <v>31.744</v>
      </c>
      <c r="CDV40">
        <v>22.51</v>
      </c>
      <c r="CDW40">
        <v>20.312999999999999</v>
      </c>
      <c r="CDX40">
        <v>19.259</v>
      </c>
      <c r="CDZ40">
        <v>27.632999999999999</v>
      </c>
      <c r="CEA40">
        <v>45.5</v>
      </c>
      <c r="CEB40">
        <v>42.984999999999999</v>
      </c>
      <c r="CEC40">
        <v>74.570999999999998</v>
      </c>
      <c r="CED40">
        <v>11.743</v>
      </c>
      <c r="CEE40" t="s">
        <v>834</v>
      </c>
      <c r="CEF40">
        <v>18.135000000000002</v>
      </c>
      <c r="CEG40">
        <v>63.481000000000002</v>
      </c>
      <c r="CEH40">
        <v>53.621000000000002</v>
      </c>
      <c r="CEI40">
        <v>12.186999999999999</v>
      </c>
      <c r="CEJ40">
        <v>40.055999999999997</v>
      </c>
      <c r="CEK40">
        <v>32.793999999999997</v>
      </c>
      <c r="CEL40">
        <v>130.16800000000001</v>
      </c>
      <c r="CEM40">
        <v>10.725999999999999</v>
      </c>
      <c r="CEN40">
        <v>25.187999999999999</v>
      </c>
      <c r="CEO40">
        <v>40.534999999999997</v>
      </c>
      <c r="CEP40">
        <v>28.838999999999999</v>
      </c>
      <c r="CEQ40">
        <v>25.742999999999999</v>
      </c>
      <c r="CER40">
        <v>21.155999999999999</v>
      </c>
      <c r="CES40">
        <v>74.421000000000006</v>
      </c>
      <c r="CET40">
        <v>20.390999999999998</v>
      </c>
      <c r="CEU40">
        <v>22.460999999999999</v>
      </c>
      <c r="CEV40">
        <v>22.693000000000001</v>
      </c>
      <c r="CEW40">
        <v>31.672000000000001</v>
      </c>
      <c r="CEX40">
        <v>39.542000000000002</v>
      </c>
      <c r="CEY40" t="s">
        <v>834</v>
      </c>
      <c r="CEZ40">
        <v>32.341999999999999</v>
      </c>
      <c r="CFA40">
        <v>52.831000000000003</v>
      </c>
      <c r="CFB40">
        <v>42.746000000000002</v>
      </c>
      <c r="CFC40">
        <v>24.503</v>
      </c>
      <c r="CFD40">
        <v>43.503</v>
      </c>
      <c r="CFE40">
        <v>25.305</v>
      </c>
      <c r="CFF40">
        <v>34.662999999999997</v>
      </c>
      <c r="CFG40">
        <v>148.33199999999999</v>
      </c>
      <c r="CFH40">
        <v>16.718</v>
      </c>
      <c r="CFI40">
        <v>41.106999999999999</v>
      </c>
      <c r="CFJ40">
        <v>39.097000000000001</v>
      </c>
      <c r="CFK40">
        <v>21.565999999999999</v>
      </c>
      <c r="CFL40">
        <v>101.767</v>
      </c>
      <c r="CFM40">
        <v>22.431999999999999</v>
      </c>
      <c r="CFN40">
        <v>28.673000000000002</v>
      </c>
      <c r="CFO40">
        <v>61.076999999999998</v>
      </c>
      <c r="CFP40">
        <v>38.368000000000002</v>
      </c>
      <c r="CFQ40">
        <v>23.907</v>
      </c>
      <c r="CFR40">
        <v>32.256999999999998</v>
      </c>
      <c r="CFS40">
        <v>47.366999999999997</v>
      </c>
      <c r="CFT40">
        <v>95.465999999999994</v>
      </c>
      <c r="CFU40">
        <v>73.510000000000005</v>
      </c>
      <c r="CFV40">
        <v>14.045</v>
      </c>
      <c r="CFW40">
        <v>25.835999999999999</v>
      </c>
      <c r="CFX40">
        <v>41.051000000000002</v>
      </c>
      <c r="CFY40">
        <v>81.739999999999995</v>
      </c>
      <c r="CFZ40">
        <v>12.115</v>
      </c>
      <c r="CGA40">
        <v>90.716999999999999</v>
      </c>
      <c r="CGB40">
        <v>49.591999999999999</v>
      </c>
      <c r="CGC40">
        <v>89.706000000000003</v>
      </c>
      <c r="CGD40">
        <v>75.034999999999997</v>
      </c>
      <c r="CGE40">
        <v>35.863</v>
      </c>
      <c r="CGF40">
        <v>42.313000000000002</v>
      </c>
      <c r="CGG40">
        <v>27.952999999999999</v>
      </c>
      <c r="CGI40">
        <v>35.726999999999997</v>
      </c>
      <c r="CGJ40">
        <v>71.858000000000004</v>
      </c>
      <c r="CGK40">
        <v>36.265000000000001</v>
      </c>
      <c r="CGL40">
        <v>23.236999999999998</v>
      </c>
      <c r="CGM40">
        <v>14.419</v>
      </c>
      <c r="CGN40">
        <v>30.5</v>
      </c>
      <c r="CGO40">
        <v>52.619</v>
      </c>
      <c r="CGP40">
        <v>28.393999999999998</v>
      </c>
      <c r="CGQ40">
        <v>30.888999999999999</v>
      </c>
      <c r="CGR40">
        <v>92.355999999999995</v>
      </c>
      <c r="CGS40">
        <v>39.314</v>
      </c>
      <c r="CGT40">
        <v>93.367000000000004</v>
      </c>
      <c r="CGU40">
        <v>42.972999999999999</v>
      </c>
      <c r="CGV40">
        <v>89.058000000000007</v>
      </c>
      <c r="CGW40">
        <v>33.673999999999999</v>
      </c>
      <c r="CGX40">
        <v>33.719000000000001</v>
      </c>
      <c r="CGY40">
        <v>24.550999999999998</v>
      </c>
      <c r="CGZ40">
        <v>64.998000000000005</v>
      </c>
      <c r="CHA40">
        <v>33.661000000000001</v>
      </c>
      <c r="CHB40">
        <v>33.966999999999999</v>
      </c>
      <c r="CHC40">
        <v>24.248000000000001</v>
      </c>
      <c r="CHE40">
        <v>40.213000000000001</v>
      </c>
      <c r="CHF40">
        <v>64.015000000000001</v>
      </c>
      <c r="CHG40">
        <v>19.28</v>
      </c>
      <c r="CHH40">
        <v>54.262</v>
      </c>
      <c r="CHI40">
        <v>57.103999999999999</v>
      </c>
      <c r="CHJ40">
        <v>42.255000000000003</v>
      </c>
      <c r="CHK40">
        <v>73.328999999999994</v>
      </c>
      <c r="CHL40">
        <v>29.837</v>
      </c>
      <c r="CHM40">
        <v>42.064999999999998</v>
      </c>
      <c r="CHN40">
        <v>44.482999999999997</v>
      </c>
      <c r="CHO40">
        <v>7.8010000000000002</v>
      </c>
      <c r="CHP40">
        <v>20.861000000000001</v>
      </c>
      <c r="CHQ40">
        <v>46.017000000000003</v>
      </c>
      <c r="CHR40">
        <v>15.37</v>
      </c>
      <c r="CHS40">
        <v>76.894999999999996</v>
      </c>
      <c r="CHT40">
        <v>34.993000000000002</v>
      </c>
      <c r="CHU40">
        <v>49.491999999999997</v>
      </c>
      <c r="CHV40">
        <v>68.603999999999999</v>
      </c>
      <c r="CHW40">
        <v>41.921999999999997</v>
      </c>
      <c r="CHX40">
        <v>10.468</v>
      </c>
      <c r="CHY40">
        <v>13.711</v>
      </c>
      <c r="CHZ40">
        <v>15.637</v>
      </c>
      <c r="CIA40">
        <v>30.888999999999999</v>
      </c>
      <c r="CIB40">
        <v>96.77</v>
      </c>
      <c r="CIC40">
        <v>46.786000000000001</v>
      </c>
      <c r="CID40">
        <v>14.856999999999999</v>
      </c>
      <c r="CIE40">
        <v>60.664999999999999</v>
      </c>
      <c r="CIF40">
        <v>73.850999999999999</v>
      </c>
      <c r="CIG40">
        <v>8.423</v>
      </c>
      <c r="CIH40">
        <v>16.29</v>
      </c>
      <c r="CII40">
        <v>35.514000000000003</v>
      </c>
      <c r="CIJ40">
        <v>42.168999999999997</v>
      </c>
      <c r="CIK40">
        <v>53.575000000000003</v>
      </c>
      <c r="CIM40">
        <v>60.802</v>
      </c>
      <c r="CIN40">
        <v>37.289000000000001</v>
      </c>
      <c r="CIO40">
        <v>27.137</v>
      </c>
      <c r="CIP40">
        <v>37.957999999999998</v>
      </c>
      <c r="CIQ40">
        <v>51.555999999999997</v>
      </c>
      <c r="CIR40">
        <v>51.125999999999998</v>
      </c>
      <c r="CIS40">
        <v>19.030999999999999</v>
      </c>
      <c r="CIT40">
        <v>44.155999999999999</v>
      </c>
      <c r="CIU40">
        <v>46.070999999999998</v>
      </c>
      <c r="CIV40">
        <v>33.454999999999998</v>
      </c>
      <c r="CIX40">
        <v>14.257</v>
      </c>
      <c r="CIY40">
        <v>25.126999999999999</v>
      </c>
      <c r="CIZ40">
        <v>40.741</v>
      </c>
      <c r="CJA40">
        <v>46.97</v>
      </c>
      <c r="CJB40">
        <v>20.137</v>
      </c>
      <c r="CJC40">
        <v>10.481999999999999</v>
      </c>
      <c r="CJD40">
        <v>38.539000000000001</v>
      </c>
      <c r="CJE40">
        <v>26.138000000000002</v>
      </c>
      <c r="CJF40">
        <v>7.7960000000000003</v>
      </c>
      <c r="CJG40">
        <v>87.444999999999993</v>
      </c>
      <c r="CJH40">
        <v>23.456</v>
      </c>
      <c r="CJI40">
        <v>31.875</v>
      </c>
      <c r="CJJ40">
        <v>10.250999999999999</v>
      </c>
      <c r="CJK40">
        <v>29.213000000000001</v>
      </c>
      <c r="CJL40">
        <v>26.905000000000001</v>
      </c>
      <c r="CJM40">
        <v>42.247999999999998</v>
      </c>
      <c r="CJN40">
        <v>60.392000000000003</v>
      </c>
      <c r="CJO40">
        <v>49.009</v>
      </c>
      <c r="CJP40">
        <v>37.353000000000002</v>
      </c>
      <c r="CJQ40">
        <v>28.866</v>
      </c>
      <c r="CJR40">
        <v>26.907</v>
      </c>
      <c r="CJS40">
        <v>28.28</v>
      </c>
      <c r="CJT40">
        <v>44.161000000000001</v>
      </c>
      <c r="CJU40">
        <v>34.783999999999999</v>
      </c>
      <c r="CJV40">
        <v>12.292</v>
      </c>
      <c r="CJW40">
        <v>42.91</v>
      </c>
      <c r="CJX40">
        <v>148.26900000000001</v>
      </c>
      <c r="CJY40">
        <v>55.505000000000003</v>
      </c>
      <c r="CJZ40">
        <v>25.782</v>
      </c>
      <c r="CKA40">
        <v>67.617000000000004</v>
      </c>
      <c r="CKB40">
        <v>42.866</v>
      </c>
      <c r="CKC40">
        <v>38.576999999999998</v>
      </c>
      <c r="CKD40">
        <v>54.08</v>
      </c>
      <c r="CKE40">
        <v>64.415999999999997</v>
      </c>
      <c r="CKF40">
        <v>37.06</v>
      </c>
      <c r="CKG40">
        <v>89.650999999999996</v>
      </c>
      <c r="CKH40">
        <v>17.760999999999999</v>
      </c>
      <c r="CKI40">
        <v>55.420999999999999</v>
      </c>
      <c r="CKJ40">
        <v>13.888999999999999</v>
      </c>
      <c r="CKK40">
        <v>24.363</v>
      </c>
      <c r="CKL40">
        <v>38.973999999999997</v>
      </c>
      <c r="CKM40">
        <v>28.413</v>
      </c>
      <c r="CKN40">
        <v>10.752000000000001</v>
      </c>
      <c r="CKO40">
        <v>60.844000000000001</v>
      </c>
      <c r="CKP40">
        <v>34.997</v>
      </c>
      <c r="CKQ40">
        <v>83.344999999999999</v>
      </c>
      <c r="CKR40">
        <v>7.6379999999999999</v>
      </c>
      <c r="CKS40">
        <v>13.774000000000001</v>
      </c>
      <c r="CKT40">
        <v>27.751000000000001</v>
      </c>
      <c r="CKU40">
        <v>12.455</v>
      </c>
      <c r="CKV40">
        <v>46.119</v>
      </c>
      <c r="CKW40">
        <v>14.499000000000001</v>
      </c>
      <c r="CKX40">
        <v>278.09399999999999</v>
      </c>
      <c r="CKY40">
        <v>36.463000000000001</v>
      </c>
      <c r="CKZ40">
        <v>9.1839999999999993</v>
      </c>
      <c r="CLA40">
        <v>23.876000000000001</v>
      </c>
      <c r="CLB40">
        <v>15.975999999999999</v>
      </c>
      <c r="CLC40">
        <v>37.845999999999997</v>
      </c>
      <c r="CLD40">
        <v>11.315</v>
      </c>
      <c r="CLE40">
        <v>84.052000000000007</v>
      </c>
      <c r="CLF40">
        <v>22.045000000000002</v>
      </c>
      <c r="CLH40">
        <v>44.295999999999999</v>
      </c>
      <c r="CLI40">
        <v>70.572000000000003</v>
      </c>
      <c r="CLJ40">
        <v>12.221</v>
      </c>
      <c r="CLK40">
        <v>36.926000000000002</v>
      </c>
      <c r="CLL40">
        <v>46.536000000000001</v>
      </c>
      <c r="CLM40">
        <v>17.018000000000001</v>
      </c>
      <c r="CLO40">
        <v>21.675000000000001</v>
      </c>
      <c r="CLP40">
        <v>56.185000000000002</v>
      </c>
      <c r="CLQ40">
        <v>18.998999999999999</v>
      </c>
      <c r="CLR40">
        <v>128.09399999999999</v>
      </c>
      <c r="CLS40">
        <v>50.198999999999998</v>
      </c>
      <c r="CLT40">
        <v>8.0239999999999991</v>
      </c>
      <c r="CLU40">
        <v>31.276</v>
      </c>
      <c r="CLV40">
        <v>37.658999999999999</v>
      </c>
      <c r="CLW40">
        <v>50.982999999999997</v>
      </c>
      <c r="CLX40">
        <v>390.2</v>
      </c>
      <c r="CLY40">
        <v>22.471</v>
      </c>
      <c r="CLZ40">
        <v>35.982999999999997</v>
      </c>
      <c r="CMA40">
        <v>15.931000000000001</v>
      </c>
      <c r="CMB40">
        <v>55.548000000000002</v>
      </c>
      <c r="CMC40">
        <v>25.475999999999999</v>
      </c>
      <c r="CMD40">
        <v>22.998000000000001</v>
      </c>
      <c r="CME40">
        <v>38.883000000000003</v>
      </c>
      <c r="CMF40">
        <v>45.698999999999998</v>
      </c>
      <c r="CMG40">
        <v>112.76900000000001</v>
      </c>
      <c r="CMH40">
        <v>32.002000000000002</v>
      </c>
      <c r="CMI40">
        <v>17.89</v>
      </c>
      <c r="CMJ40">
        <v>34.061999999999998</v>
      </c>
      <c r="CMK40">
        <v>35.03</v>
      </c>
      <c r="CML40">
        <v>27.134</v>
      </c>
      <c r="CMM40">
        <v>135.31800000000001</v>
      </c>
      <c r="CMN40">
        <v>39.134</v>
      </c>
      <c r="CMO40">
        <v>41.412999999999997</v>
      </c>
      <c r="CMP40">
        <v>25.654</v>
      </c>
      <c r="CMQ40">
        <v>26.757000000000001</v>
      </c>
      <c r="CMR40">
        <v>18.916</v>
      </c>
      <c r="CMS40">
        <v>36.621000000000002</v>
      </c>
      <c r="CMT40">
        <v>30.827999999999999</v>
      </c>
      <c r="CMU40">
        <v>25.007000000000001</v>
      </c>
      <c r="CMV40">
        <v>35.859000000000002</v>
      </c>
      <c r="CMW40">
        <v>36.548000000000002</v>
      </c>
      <c r="CMX40">
        <v>40.74</v>
      </c>
      <c r="CMY40">
        <v>41.529000000000003</v>
      </c>
      <c r="CMZ40">
        <v>21.81</v>
      </c>
      <c r="CNA40">
        <v>17.989999999999998</v>
      </c>
      <c r="CNB40">
        <v>20.905000000000001</v>
      </c>
      <c r="CNC40">
        <v>31.364999999999998</v>
      </c>
      <c r="CND40">
        <v>81.787000000000006</v>
      </c>
      <c r="CNE40">
        <v>131.69</v>
      </c>
      <c r="CNF40">
        <v>29.771000000000001</v>
      </c>
      <c r="CNG40">
        <v>26.113</v>
      </c>
      <c r="CNH40">
        <v>33.024999999999999</v>
      </c>
      <c r="CNI40">
        <v>21.193000000000001</v>
      </c>
      <c r="CNJ40">
        <v>36.295000000000002</v>
      </c>
      <c r="CNK40">
        <v>24.797000000000001</v>
      </c>
      <c r="CNL40">
        <v>28.504000000000001</v>
      </c>
      <c r="CNM40">
        <v>0.22370000000000001</v>
      </c>
      <c r="CNN40">
        <v>-0.37030000000000002</v>
      </c>
      <c r="CNO40">
        <v>1.1463000000000001</v>
      </c>
      <c r="CNP40">
        <v>-0.52580000000000005</v>
      </c>
      <c r="CNQ40">
        <v>-0.30890000000000001</v>
      </c>
      <c r="CNR40">
        <v>0.58789999999999998</v>
      </c>
      <c r="CNS40">
        <v>2.8628999999999998</v>
      </c>
      <c r="CNT40">
        <v>1.7728999999999999</v>
      </c>
      <c r="CNU40">
        <v>0.66090000000000004</v>
      </c>
      <c r="CNV40">
        <v>-0.1221</v>
      </c>
      <c r="CNW40">
        <v>0.58430000000000004</v>
      </c>
      <c r="CNX40">
        <v>0.86470000000000002</v>
      </c>
      <c r="CNY40">
        <v>-0.33450000000000002</v>
      </c>
      <c r="CNZ40">
        <v>0.32350000000000001</v>
      </c>
      <c r="COA40">
        <v>0.46289999999999998</v>
      </c>
      <c r="COB40">
        <v>-2.9499999999999998E-2</v>
      </c>
      <c r="COC40">
        <v>0.60980000000000001</v>
      </c>
      <c r="COD40">
        <v>-0.1777</v>
      </c>
      <c r="COE40">
        <v>1.1991000000000001</v>
      </c>
      <c r="COG40">
        <v>0.2923</v>
      </c>
      <c r="COH40">
        <v>3.4708000000000001</v>
      </c>
      <c r="COI40">
        <v>1.8628</v>
      </c>
      <c r="COJ40">
        <v>3.5999999999999999E-3</v>
      </c>
      <c r="COK40">
        <v>9.2600000000000002E-2</v>
      </c>
      <c r="COL40">
        <v>-0.46139999999999998</v>
      </c>
      <c r="COM40">
        <v>-0.12609999999999999</v>
      </c>
      <c r="CON40">
        <v>0.55510000000000004</v>
      </c>
      <c r="COO40">
        <v>1.5041</v>
      </c>
      <c r="COP40">
        <v>0.17799999999999999</v>
      </c>
      <c r="COQ40">
        <v>2.6113</v>
      </c>
      <c r="COR40">
        <v>-0.4476</v>
      </c>
      <c r="COS40">
        <v>3.4655</v>
      </c>
      <c r="COT40">
        <v>-1.4E-3</v>
      </c>
      <c r="COU40">
        <v>0.27650000000000002</v>
      </c>
      <c r="COV40">
        <v>1.7846</v>
      </c>
      <c r="COW40">
        <v>0.15040000000000001</v>
      </c>
      <c r="COX40">
        <v>-0.45350000000000001</v>
      </c>
      <c r="COY40">
        <v>-0.1502</v>
      </c>
      <c r="COZ40">
        <v>-9.5699999999999993E-2</v>
      </c>
      <c r="CPA40">
        <v>-0.80410000000000004</v>
      </c>
      <c r="CPB40">
        <v>0.36230000000000001</v>
      </c>
      <c r="CPC40">
        <v>0.41089999999999999</v>
      </c>
      <c r="CPD40">
        <v>0.26819999999999999</v>
      </c>
      <c r="CPE40">
        <v>0.45979999999999999</v>
      </c>
      <c r="CPF40">
        <v>-0.2525</v>
      </c>
      <c r="CPG40">
        <v>0.15559999999999999</v>
      </c>
      <c r="CPH40">
        <v>0.29709999999999998</v>
      </c>
      <c r="CPI40">
        <v>1</v>
      </c>
      <c r="CPJ40">
        <v>0.27400000000000002</v>
      </c>
      <c r="CPK40">
        <v>0.40579999999999999</v>
      </c>
      <c r="CPL40">
        <v>-6.6500000000000004E-2</v>
      </c>
      <c r="CPM40">
        <v>-1.6895</v>
      </c>
      <c r="CPN40">
        <v>2.032</v>
      </c>
      <c r="CPO40">
        <v>0.754</v>
      </c>
      <c r="CPP40">
        <v>0.60299999999999998</v>
      </c>
      <c r="CPQ40">
        <v>3.1531000000000002</v>
      </c>
      <c r="CPR40">
        <v>0.16189999999999999</v>
      </c>
      <c r="CPS40">
        <v>0.97660000000000002</v>
      </c>
      <c r="CPT40">
        <v>0.47020000000000001</v>
      </c>
      <c r="CPU40">
        <v>0.23139999999999999</v>
      </c>
      <c r="CPV40">
        <v>1.9411</v>
      </c>
      <c r="CPW40">
        <v>0.74780000000000002</v>
      </c>
      <c r="CPX40">
        <v>2.0592000000000001</v>
      </c>
      <c r="CPY40">
        <v>1.0972</v>
      </c>
      <c r="CPZ40">
        <v>0.745</v>
      </c>
      <c r="CQA40">
        <v>0.42630000000000001</v>
      </c>
      <c r="CQB40">
        <v>-0.1951</v>
      </c>
      <c r="CQC40">
        <v>0.47460000000000002</v>
      </c>
      <c r="CQD40">
        <v>0.39040000000000002</v>
      </c>
      <c r="CQE40">
        <v>0.59619999999999995</v>
      </c>
      <c r="CQF40">
        <v>1.8816999999999999</v>
      </c>
      <c r="CQG40">
        <v>0.48470000000000002</v>
      </c>
      <c r="CQH40">
        <v>1.1764000000000001</v>
      </c>
      <c r="CQI40">
        <v>3.8521000000000001</v>
      </c>
      <c r="CQJ40">
        <v>1.2136</v>
      </c>
      <c r="CQK40">
        <v>2.8040000000000003</v>
      </c>
      <c r="CQL40">
        <v>0.63260000000000005</v>
      </c>
      <c r="CQM40">
        <v>0.626</v>
      </c>
      <c r="CQN40">
        <v>1.2518</v>
      </c>
      <c r="CQO40">
        <v>-0.60919999999999996</v>
      </c>
      <c r="CQP40">
        <v>0.55649999999999999</v>
      </c>
      <c r="CQQ40">
        <v>-0.1075</v>
      </c>
      <c r="CQR40">
        <v>2.6149</v>
      </c>
      <c r="CQS40">
        <v>1.4049</v>
      </c>
      <c r="CQT40">
        <v>0.13980000000000001</v>
      </c>
      <c r="CQU40">
        <v>9.1600000000000001E-2</v>
      </c>
      <c r="CQV40">
        <v>0.66449999999999998</v>
      </c>
      <c r="CQW40">
        <v>-0.19769999999999999</v>
      </c>
      <c r="CQX40">
        <v>0.18190000000000001</v>
      </c>
      <c r="CQY40">
        <v>2.8184</v>
      </c>
      <c r="CQZ40">
        <v>2.8466</v>
      </c>
      <c r="CRA40">
        <v>0.76200000000000001</v>
      </c>
      <c r="CRB40">
        <v>0.31380000000000002</v>
      </c>
      <c r="CRC40">
        <v>-0.15529999999999999</v>
      </c>
      <c r="CRD40">
        <v>0.69579999999999997</v>
      </c>
      <c r="CRE40">
        <v>0.64990000000000003</v>
      </c>
      <c r="CRF40">
        <v>0.25480000000000003</v>
      </c>
      <c r="CRG40">
        <v>1.6930000000000001</v>
      </c>
      <c r="CRH40">
        <v>0.3216</v>
      </c>
      <c r="CRI40">
        <v>3.2218</v>
      </c>
      <c r="CRJ40">
        <v>0.43030000000000002</v>
      </c>
      <c r="CRL40">
        <v>1.1320000000000001</v>
      </c>
      <c r="CRM40">
        <v>1.4677</v>
      </c>
      <c r="CRN40">
        <v>9.4299999999999995E-2</v>
      </c>
      <c r="CRO40">
        <v>4.3048999999999999</v>
      </c>
      <c r="CRP40">
        <v>0.2671</v>
      </c>
      <c r="CRQ40">
        <v>0.38790000000000002</v>
      </c>
      <c r="CRR40">
        <v>0.89880000000000004</v>
      </c>
      <c r="CRS40">
        <v>1.3969</v>
      </c>
      <c r="CRT40">
        <v>-0.41439999999999999</v>
      </c>
      <c r="CRU40">
        <v>0.60160000000000002</v>
      </c>
      <c r="CRV40">
        <v>-1.5800000000000002E-2</v>
      </c>
      <c r="CRW40">
        <v>0.80489999999999995</v>
      </c>
      <c r="CRX40">
        <v>0.76519999999999999</v>
      </c>
      <c r="CRY40">
        <v>0.51839999999999997</v>
      </c>
      <c r="CRZ40">
        <v>1.3439000000000001</v>
      </c>
      <c r="CSA40">
        <v>2.1795</v>
      </c>
      <c r="CSB40">
        <v>2.1837</v>
      </c>
      <c r="CSC40">
        <v>1.55E-2</v>
      </c>
      <c r="CSD40">
        <v>0.46</v>
      </c>
      <c r="CSE40">
        <v>0.69789999999999996</v>
      </c>
      <c r="CSF40">
        <v>0.83340000000000003</v>
      </c>
      <c r="CSG40">
        <v>0.96919999999999995</v>
      </c>
      <c r="CSH40">
        <v>-0.1716</v>
      </c>
      <c r="CSI40">
        <v>0.68159999999999998</v>
      </c>
      <c r="CSJ40">
        <v>1.3927</v>
      </c>
      <c r="CSK40">
        <v>-6.4000000000000001E-2</v>
      </c>
      <c r="CSL40">
        <v>-0.2203</v>
      </c>
      <c r="CSM40">
        <v>1.7645999999999999</v>
      </c>
      <c r="CSN40">
        <v>0.14860000000000001</v>
      </c>
      <c r="CSO40">
        <v>-0.14760000000000001</v>
      </c>
      <c r="CSP40">
        <v>0.16539999999999999</v>
      </c>
      <c r="CSQ40">
        <v>2.3713000000000002</v>
      </c>
      <c r="CSR40">
        <v>1.0044</v>
      </c>
      <c r="CST40">
        <v>-0.69899999999999995</v>
      </c>
      <c r="CSU40">
        <v>0.12790000000000001</v>
      </c>
      <c r="CSV40">
        <v>0.45860000000000001</v>
      </c>
      <c r="CSW40">
        <v>0.95550000000000002</v>
      </c>
      <c r="CSX40">
        <v>2.7734000000000001</v>
      </c>
      <c r="CSY40">
        <v>5.9602000000000004</v>
      </c>
      <c r="CSZ40">
        <v>0.52980000000000005</v>
      </c>
      <c r="CTA40">
        <v>0.30649999999999999</v>
      </c>
      <c r="CTB40">
        <v>7.3300000000000004E-2</v>
      </c>
      <c r="CTC40">
        <v>0.88929999999999998</v>
      </c>
      <c r="CTE40">
        <v>-0.48159999999999997</v>
      </c>
      <c r="CTF40">
        <v>-4.9099999999999998E-2</v>
      </c>
      <c r="CTG40">
        <v>1.5112000000000001</v>
      </c>
      <c r="CTH40">
        <v>1.3142</v>
      </c>
      <c r="CTI40">
        <v>0.86140000000000005</v>
      </c>
      <c r="CTJ40">
        <v>0.3574</v>
      </c>
      <c r="CTK40">
        <v>1.1798999999999999</v>
      </c>
      <c r="CTL40">
        <v>1.6113</v>
      </c>
      <c r="CTM40">
        <v>0.18920000000000001</v>
      </c>
      <c r="CTN40">
        <v>-1.4724999999999999</v>
      </c>
      <c r="CTO40">
        <v>0.36149999999999999</v>
      </c>
      <c r="CTP40">
        <v>1.3607</v>
      </c>
      <c r="CTQ40">
        <v>1.3296999999999999</v>
      </c>
      <c r="CTR40">
        <v>1.2784</v>
      </c>
      <c r="CTS40">
        <v>1.2558</v>
      </c>
      <c r="CTT40">
        <v>0.94979999999999998</v>
      </c>
      <c r="CTU40">
        <v>1.0873999999999999</v>
      </c>
      <c r="CTV40">
        <v>-0.377</v>
      </c>
      <c r="CTW40">
        <v>3.1036000000000001</v>
      </c>
      <c r="CTX40">
        <v>0.47139999999999999</v>
      </c>
      <c r="CTY40">
        <v>0.65459999999999996</v>
      </c>
      <c r="CTZ40">
        <v>0.67789999999999995</v>
      </c>
      <c r="CUA40">
        <v>0.79930000000000001</v>
      </c>
      <c r="CUB40">
        <v>-0.18579999999999999</v>
      </c>
      <c r="CUC40">
        <v>0.2475</v>
      </c>
      <c r="CUD40">
        <v>1.6526000000000001</v>
      </c>
      <c r="CUE40">
        <v>1.5733999999999999</v>
      </c>
      <c r="CUF40">
        <v>0.26979999999999998</v>
      </c>
      <c r="CUG40">
        <v>1.2107999999999999</v>
      </c>
      <c r="CUH40">
        <v>-0.56459999999999999</v>
      </c>
      <c r="CUI40">
        <v>1.0266999999999999</v>
      </c>
      <c r="CUJ40">
        <v>0.8881</v>
      </c>
      <c r="CUK40">
        <v>0.76329999999999998</v>
      </c>
      <c r="CUL40">
        <v>2.3136999999999999</v>
      </c>
      <c r="CUM40">
        <v>0.92120000000000002</v>
      </c>
      <c r="CUN40">
        <v>5.1946000000000003</v>
      </c>
      <c r="CUO40">
        <v>0.28010000000000002</v>
      </c>
      <c r="CUP40">
        <v>2.3580999999999999</v>
      </c>
      <c r="CUQ40">
        <v>3.39E-2</v>
      </c>
      <c r="CUR40">
        <v>-0.1014</v>
      </c>
      <c r="CUS40">
        <v>1.6879</v>
      </c>
      <c r="CUT40">
        <v>1.6484999999999999</v>
      </c>
      <c r="CUU40">
        <v>0.2117</v>
      </c>
      <c r="CUV40">
        <v>-1.1091</v>
      </c>
      <c r="CUW40">
        <v>0.68910000000000005</v>
      </c>
      <c r="CUX40">
        <v>1.3366</v>
      </c>
      <c r="CUY40">
        <v>-0.25169999999999998</v>
      </c>
      <c r="CUZ40">
        <v>1.0906</v>
      </c>
      <c r="CVA40">
        <v>-0.56530000000000002</v>
      </c>
      <c r="CVB40">
        <v>0.62239999999999995</v>
      </c>
      <c r="CVC40">
        <v>-0.95030000000000003</v>
      </c>
      <c r="CVD40">
        <v>-0.70440000000000003</v>
      </c>
      <c r="CVE40">
        <v>1.8282</v>
      </c>
      <c r="CVF40">
        <v>0.4854</v>
      </c>
      <c r="CVG40">
        <v>0.71850000000000003</v>
      </c>
      <c r="CVH40">
        <v>0.70940000000000003</v>
      </c>
      <c r="CVI40">
        <v>0.74160000000000004</v>
      </c>
      <c r="CVJ40">
        <v>1.4724999999999999</v>
      </c>
      <c r="CVK40">
        <v>-0.2414</v>
      </c>
      <c r="CVL40">
        <v>1.0651999999999999</v>
      </c>
      <c r="CVM40">
        <v>3.4799999999999998E-2</v>
      </c>
      <c r="CVO40">
        <v>-0.22819999999999999</v>
      </c>
      <c r="CVP40">
        <v>2.4291999999999998</v>
      </c>
      <c r="CVQ40">
        <v>0.4652</v>
      </c>
      <c r="CVR40">
        <v>-0.36809999999999998</v>
      </c>
      <c r="CVS40">
        <v>-0.21809999999999999</v>
      </c>
      <c r="CVT40">
        <v>0.45860000000000001</v>
      </c>
      <c r="CVV40">
        <v>-0.5242</v>
      </c>
      <c r="CVW40">
        <v>-0.879</v>
      </c>
      <c r="CVX40">
        <v>0.77739999999999998</v>
      </c>
      <c r="CVY40">
        <v>1.1802999999999999</v>
      </c>
      <c r="CVZ40">
        <v>8.2900000000000001E-2</v>
      </c>
      <c r="CWA40">
        <v>0.12989999999999999</v>
      </c>
      <c r="CWB40">
        <v>0.63</v>
      </c>
      <c r="CWC40">
        <v>1.5026000000000002</v>
      </c>
      <c r="CWD40">
        <v>-8.6999999999999994E-3</v>
      </c>
      <c r="CWE40">
        <v>2.4634999999999998</v>
      </c>
      <c r="CWF40">
        <v>0.62539999999999996</v>
      </c>
      <c r="CWG40">
        <v>1.8513999999999999</v>
      </c>
      <c r="CWH40">
        <v>-0.18759999999999999</v>
      </c>
      <c r="CWI40">
        <v>-0.80210000000000004</v>
      </c>
      <c r="CWJ40">
        <v>0.2044</v>
      </c>
      <c r="CWK40">
        <v>-0.3367</v>
      </c>
      <c r="CWL40">
        <v>1.1231</v>
      </c>
      <c r="CWM40">
        <v>0.94940000000000002</v>
      </c>
      <c r="CWN40">
        <v>2.2499999999999999E-2</v>
      </c>
      <c r="CWO40">
        <v>2.1341999999999999</v>
      </c>
      <c r="CWP40">
        <v>0.84899999999999998</v>
      </c>
      <c r="CWQ40">
        <v>1.8148</v>
      </c>
      <c r="CWR40">
        <v>3.2387999999999999</v>
      </c>
      <c r="CWS40">
        <v>0.77890000000000004</v>
      </c>
      <c r="CWT40">
        <v>-0.90310000000000001</v>
      </c>
      <c r="CWU40">
        <v>1.1395999999999999</v>
      </c>
      <c r="CWV40">
        <v>1.0954999999999999</v>
      </c>
      <c r="CWW40">
        <v>0.63929999999999998</v>
      </c>
      <c r="CWX40">
        <v>1.0311999999999999</v>
      </c>
      <c r="CWY40">
        <v>0.71819999999999995</v>
      </c>
      <c r="CWZ40">
        <v>-0.76690000000000003</v>
      </c>
      <c r="CXA40">
        <v>0.80459999999999998</v>
      </c>
      <c r="CXB40">
        <v>0.1179</v>
      </c>
      <c r="CXC40">
        <v>-0.316</v>
      </c>
      <c r="CXD40">
        <v>0.9597</v>
      </c>
      <c r="CXE40">
        <v>2.7782</v>
      </c>
      <c r="CXF40">
        <v>1.0777000000000001</v>
      </c>
      <c r="CXG40">
        <v>-0.5887</v>
      </c>
      <c r="CXH40">
        <v>0.3367</v>
      </c>
      <c r="CXI40">
        <v>-2.5899999999999999E-2</v>
      </c>
      <c r="CXJ40">
        <v>0.5454</v>
      </c>
      <c r="CXK40">
        <v>1.5266</v>
      </c>
      <c r="CXL40">
        <v>0.41710000000000003</v>
      </c>
      <c r="CXM40">
        <v>2.7281</v>
      </c>
      <c r="CXN40">
        <v>0.42680000000000001</v>
      </c>
      <c r="CXO40">
        <v>1.0607</v>
      </c>
      <c r="CXP40">
        <v>-7.5899999999999995E-2</v>
      </c>
      <c r="CXQ40">
        <v>2.9024999999999999</v>
      </c>
      <c r="CXR40">
        <v>1.4272</v>
      </c>
      <c r="CXS40">
        <v>0.43880000000000002</v>
      </c>
      <c r="CXT40">
        <v>8.8719000000000001</v>
      </c>
      <c r="CXU40">
        <v>1.6926999999999999</v>
      </c>
      <c r="CXV40">
        <v>1.1069</v>
      </c>
      <c r="CXW40">
        <v>2.3050000000000002</v>
      </c>
      <c r="CXX40">
        <v>5.8365999999999998</v>
      </c>
      <c r="CXY40">
        <v>8.8024000000000004</v>
      </c>
      <c r="CXZ40">
        <v>2.1907000000000001</v>
      </c>
      <c r="CYA40">
        <v>6.5366999999999997</v>
      </c>
      <c r="CYB40">
        <v>1.4485000000000001</v>
      </c>
      <c r="CYC40">
        <v>1.6892</v>
      </c>
      <c r="CYD40">
        <v>2.4157999999999999</v>
      </c>
      <c r="CYE40">
        <v>9.7561</v>
      </c>
      <c r="CYF40">
        <v>6.1254</v>
      </c>
      <c r="CYG40">
        <v>1.8751</v>
      </c>
      <c r="CYH40">
        <v>1.0528</v>
      </c>
      <c r="CYI40">
        <v>1.7105999999999999</v>
      </c>
      <c r="CYJ40">
        <v>2.1892</v>
      </c>
      <c r="CYK40">
        <v>1.9774</v>
      </c>
      <c r="CYL40">
        <v>8.8478999999999992</v>
      </c>
      <c r="CYN40">
        <v>1.8344</v>
      </c>
      <c r="CYO40">
        <v>3.8956</v>
      </c>
      <c r="CYP40">
        <v>2.0663999999999998</v>
      </c>
      <c r="CYQ40">
        <v>1.1597999999999999</v>
      </c>
      <c r="CYR40">
        <v>1.363</v>
      </c>
      <c r="CYS40">
        <v>1.123</v>
      </c>
      <c r="CYT40">
        <v>1.1509</v>
      </c>
      <c r="CYU40">
        <v>1.6507000000000001</v>
      </c>
      <c r="CYV40">
        <v>11.296799999999999</v>
      </c>
      <c r="CYW40">
        <v>1.7281</v>
      </c>
      <c r="CYX40">
        <v>3.5135999999999998</v>
      </c>
      <c r="CYY40">
        <v>1.7067999999999999</v>
      </c>
      <c r="CYZ40">
        <v>3.3424</v>
      </c>
      <c r="CZA40">
        <v>3.2524000000000002</v>
      </c>
      <c r="CZB40">
        <v>2.4893000000000001</v>
      </c>
      <c r="CZC40">
        <v>2.0402</v>
      </c>
      <c r="CZD40">
        <v>1.5714000000000001</v>
      </c>
      <c r="CZE40">
        <v>3.1244000000000001</v>
      </c>
      <c r="CZF40">
        <v>2.1313</v>
      </c>
      <c r="CZG40">
        <v>3.1597</v>
      </c>
      <c r="CZH40">
        <v>3.2801</v>
      </c>
      <c r="CZI40">
        <v>1.9295</v>
      </c>
      <c r="CZJ40">
        <v>13.770099999999999</v>
      </c>
      <c r="CZK40">
        <v>2.3921000000000001</v>
      </c>
      <c r="CZL40">
        <v>1.1354</v>
      </c>
      <c r="CZM40">
        <v>1.9375</v>
      </c>
      <c r="CZN40">
        <v>1.5885</v>
      </c>
      <c r="CZO40">
        <v>1.5327</v>
      </c>
      <c r="CZP40">
        <v>2.1349999999999998</v>
      </c>
      <c r="CZQ40">
        <v>3.4430999999999998</v>
      </c>
      <c r="CZR40">
        <v>1.5047999999999999</v>
      </c>
      <c r="CZS40">
        <v>1.6408</v>
      </c>
      <c r="CZT40">
        <v>2.5131999999999999</v>
      </c>
      <c r="CZU40">
        <v>4.0811999999999999</v>
      </c>
      <c r="CZV40">
        <v>2.9948000000000001</v>
      </c>
      <c r="CZW40">
        <v>3.1036999999999999</v>
      </c>
      <c r="CZX40">
        <v>1.6486000000000001</v>
      </c>
      <c r="CZY40">
        <v>1.5594999999999999</v>
      </c>
      <c r="CZZ40">
        <v>1.9539</v>
      </c>
      <c r="DAA40">
        <v>1.4416</v>
      </c>
      <c r="DAB40">
        <v>2.0573000000000001</v>
      </c>
      <c r="DAC40">
        <v>2.7174</v>
      </c>
      <c r="DAD40">
        <v>1.0992999999999999</v>
      </c>
      <c r="DAE40">
        <v>10.4251</v>
      </c>
      <c r="DAF40">
        <v>1.4267000000000001</v>
      </c>
      <c r="DAG40">
        <v>1.4249000000000001</v>
      </c>
      <c r="DAH40">
        <v>1.9466000000000001</v>
      </c>
      <c r="DAI40">
        <v>1.6036999999999999</v>
      </c>
      <c r="DAJ40">
        <v>1.6179999999999999</v>
      </c>
      <c r="DAK40">
        <v>1.1326000000000001</v>
      </c>
      <c r="DAL40">
        <v>2.3416000000000001</v>
      </c>
      <c r="DAM40">
        <v>1.3357999999999999</v>
      </c>
      <c r="DAN40">
        <v>1.8447</v>
      </c>
      <c r="DAO40">
        <v>2.0550000000000002</v>
      </c>
      <c r="DAP40">
        <v>1.4637</v>
      </c>
      <c r="DAQ40">
        <v>1.7930999999999999</v>
      </c>
      <c r="DAR40">
        <v>2.4746000000000001</v>
      </c>
      <c r="DAS40">
        <v>1.9365999999999999</v>
      </c>
      <c r="DAT40">
        <v>1.7806</v>
      </c>
      <c r="DAU40">
        <v>9.1416000000000004</v>
      </c>
      <c r="DAV40">
        <v>1.4334</v>
      </c>
      <c r="DAW40">
        <v>3.5951</v>
      </c>
      <c r="DAX40">
        <v>4.2339000000000002</v>
      </c>
      <c r="DAY40">
        <v>6.3727</v>
      </c>
      <c r="DAZ40">
        <v>1.0778000000000001</v>
      </c>
      <c r="DBA40">
        <v>3.3064999999999998</v>
      </c>
      <c r="DBB40">
        <v>2.1919</v>
      </c>
      <c r="DBC40">
        <v>1.0562</v>
      </c>
      <c r="DBD40">
        <v>2.4236</v>
      </c>
      <c r="DBE40">
        <v>2.1215999999999999</v>
      </c>
      <c r="DBF40">
        <v>1.9828999999999999</v>
      </c>
      <c r="DBG40">
        <v>4.6372999999999998</v>
      </c>
      <c r="DBH40">
        <v>5.3387000000000002</v>
      </c>
      <c r="DBI40">
        <v>1.3753</v>
      </c>
      <c r="DBJ40">
        <v>3.4649999999999999</v>
      </c>
      <c r="DBK40">
        <v>1.0987</v>
      </c>
      <c r="DBL40">
        <v>1.179</v>
      </c>
      <c r="DBM40">
        <v>1.9569999999999999</v>
      </c>
      <c r="DBN40">
        <v>4.1139000000000001</v>
      </c>
      <c r="DBO40">
        <v>1.3986000000000001</v>
      </c>
      <c r="DBP40">
        <v>2.2294</v>
      </c>
      <c r="DBQ40">
        <v>2.4188000000000001</v>
      </c>
      <c r="DBS40">
        <v>2.8106</v>
      </c>
      <c r="DBT40">
        <v>1.7593999999999999</v>
      </c>
      <c r="DBU40">
        <v>1.8933</v>
      </c>
      <c r="DBV40">
        <v>1.8141</v>
      </c>
      <c r="DBW40">
        <v>1.2787999999999999</v>
      </c>
      <c r="DBX40">
        <v>1.7324999999999999</v>
      </c>
      <c r="DBY40">
        <v>1.5434999999999999</v>
      </c>
      <c r="DBZ40">
        <v>3.484</v>
      </c>
      <c r="DCA40">
        <v>2.6280999999999999</v>
      </c>
      <c r="DCB40">
        <v>1.3618000000000001</v>
      </c>
      <c r="DCC40">
        <v>2.1471999999999998</v>
      </c>
      <c r="DCD40">
        <v>1.2647999999999999</v>
      </c>
      <c r="DCE40">
        <v>1.6751</v>
      </c>
      <c r="DCF40">
        <v>1.3706</v>
      </c>
      <c r="DCG40">
        <v>2.0044</v>
      </c>
      <c r="DCH40">
        <v>1.8867</v>
      </c>
      <c r="DCI40">
        <v>1.8894</v>
      </c>
      <c r="DCJ40">
        <v>1.9384999999999999</v>
      </c>
      <c r="DCK40">
        <v>2.8780000000000001</v>
      </c>
      <c r="DCL40">
        <v>1.4268000000000001</v>
      </c>
      <c r="DCM40">
        <v>8.5958000000000006</v>
      </c>
      <c r="DCN40">
        <v>12.9573</v>
      </c>
      <c r="DCO40">
        <v>1.3841999999999999</v>
      </c>
      <c r="DCP40">
        <v>1.7957999999999998</v>
      </c>
      <c r="DCQ40">
        <v>3.9106999999999998</v>
      </c>
      <c r="DCR40">
        <v>1.4645000000000001</v>
      </c>
      <c r="DCS40">
        <v>2.2229000000000001</v>
      </c>
      <c r="DCT40">
        <v>3.8527</v>
      </c>
      <c r="DCU40">
        <v>2.9472</v>
      </c>
      <c r="DCV40">
        <v>1.3808</v>
      </c>
      <c r="DCW40">
        <v>1.9049</v>
      </c>
      <c r="DCX40">
        <v>2.3727</v>
      </c>
      <c r="DCY40">
        <v>1.7147999999999999</v>
      </c>
      <c r="DDA40">
        <v>1.2549000000000001</v>
      </c>
      <c r="DDB40">
        <v>1.3744000000000001</v>
      </c>
      <c r="DDC40">
        <v>1.8435999999999999</v>
      </c>
      <c r="DDD40">
        <v>1.7936000000000001</v>
      </c>
      <c r="DDE40">
        <v>2.4944999999999999</v>
      </c>
      <c r="DDF40">
        <v>2.2989000000000002</v>
      </c>
      <c r="DDG40">
        <v>1.0335000000000001</v>
      </c>
      <c r="DDH40">
        <v>1.2444999999999999</v>
      </c>
      <c r="DDI40">
        <v>1.2202999999999999</v>
      </c>
      <c r="DDJ40">
        <v>1.2713000000000001</v>
      </c>
      <c r="DDK40">
        <v>3.577</v>
      </c>
      <c r="DDL40">
        <v>1.635</v>
      </c>
      <c r="DDM40">
        <v>2.5259</v>
      </c>
      <c r="DDN40">
        <v>1.2948999999999999</v>
      </c>
      <c r="DDO40">
        <v>1.548</v>
      </c>
      <c r="DDP40">
        <v>1.1922999999999999</v>
      </c>
      <c r="DDQ40">
        <v>1.7074</v>
      </c>
      <c r="DDR40">
        <v>3.4256000000000002</v>
      </c>
      <c r="DDS40">
        <v>2.3976000000000002</v>
      </c>
      <c r="DDT40">
        <v>1.9935</v>
      </c>
      <c r="DDU40">
        <v>1.7606999999999999</v>
      </c>
      <c r="DDV40">
        <v>1.6385000000000001</v>
      </c>
      <c r="DDW40">
        <v>4.4785000000000004</v>
      </c>
      <c r="DDX40">
        <v>10.7742</v>
      </c>
      <c r="DDY40">
        <v>1.6671</v>
      </c>
      <c r="DDZ40">
        <v>2.7208000000000001</v>
      </c>
      <c r="DEA40">
        <v>1.3064</v>
      </c>
      <c r="DEB40">
        <v>2.5506000000000002</v>
      </c>
      <c r="DEC40">
        <v>1.4739</v>
      </c>
      <c r="DED40">
        <v>1.9520999999999999</v>
      </c>
      <c r="DEE40">
        <v>1.0589</v>
      </c>
      <c r="DEF40">
        <v>1.4910000000000001</v>
      </c>
      <c r="DEG40">
        <v>2.7109000000000001</v>
      </c>
      <c r="DEH40">
        <v>1.9216</v>
      </c>
      <c r="DEI40">
        <v>1.8235000000000001</v>
      </c>
      <c r="DEJ40">
        <v>1.8107</v>
      </c>
      <c r="DEK40">
        <v>2.6776999999999997</v>
      </c>
      <c r="DEL40">
        <v>1.3952</v>
      </c>
      <c r="DEM40">
        <v>1.3734</v>
      </c>
      <c r="DEN40">
        <v>1.4742999999999999</v>
      </c>
      <c r="DEO40">
        <v>1.2899</v>
      </c>
      <c r="DEP40">
        <v>2.6428000000000003</v>
      </c>
      <c r="DEQ40">
        <v>1.8270999999999999</v>
      </c>
      <c r="DER40">
        <v>1.9207000000000001</v>
      </c>
      <c r="DES40">
        <v>4.8405000000000005</v>
      </c>
      <c r="DET40">
        <v>3.3365999999999998</v>
      </c>
      <c r="DEU40">
        <v>1.5518000000000001</v>
      </c>
      <c r="DEV40">
        <v>1.2735000000000001</v>
      </c>
      <c r="DEW40">
        <v>1.9915</v>
      </c>
      <c r="DEX40">
        <v>4.2511999999999999</v>
      </c>
      <c r="DEY40">
        <v>1.8974</v>
      </c>
      <c r="DEZ40">
        <v>2.3431000000000002</v>
      </c>
      <c r="DFA40">
        <v>1.6172</v>
      </c>
      <c r="DFB40">
        <v>3.2873999999999999</v>
      </c>
      <c r="DFC40">
        <v>1.3782000000000001</v>
      </c>
      <c r="DFD40">
        <v>1.0528</v>
      </c>
      <c r="DFE40">
        <v>1.4066000000000001</v>
      </c>
      <c r="DFF40">
        <v>1.2095</v>
      </c>
      <c r="DFG40">
        <v>1.4828000000000001</v>
      </c>
      <c r="DFH40">
        <v>1.0321</v>
      </c>
      <c r="DFI40">
        <v>2.4969999999999999</v>
      </c>
      <c r="DFJ40">
        <v>4.2053000000000003</v>
      </c>
      <c r="DFK40">
        <v>1.6017999999999999</v>
      </c>
      <c r="DFL40">
        <v>1.1974</v>
      </c>
      <c r="DFM40">
        <v>4.0476000000000001</v>
      </c>
      <c r="DFN40">
        <v>1.2455000000000001</v>
      </c>
      <c r="DFO40">
        <v>1.6560000000000001</v>
      </c>
      <c r="DFP40">
        <v>1.4137999999999999</v>
      </c>
      <c r="DFQ40">
        <v>3.7359</v>
      </c>
      <c r="DFR40">
        <v>1.1144000000000001</v>
      </c>
      <c r="DFS40">
        <v>1.746</v>
      </c>
      <c r="DFT40">
        <v>1.0966</v>
      </c>
      <c r="DFV40">
        <v>1.6488</v>
      </c>
      <c r="DFW40">
        <v>2.9508999999999999</v>
      </c>
      <c r="DFX40">
        <v>10.330299999999999</v>
      </c>
      <c r="DFY40">
        <v>1.9635</v>
      </c>
      <c r="DFZ40">
        <v>5.9821999999999997</v>
      </c>
      <c r="DGA40">
        <v>10.2889</v>
      </c>
      <c r="DGC40">
        <v>1.5188000000000001</v>
      </c>
      <c r="DGD40">
        <v>3.2433000000000001</v>
      </c>
      <c r="DGE40">
        <v>1.8917000000000002</v>
      </c>
      <c r="DGF40">
        <v>1.9607000000000001</v>
      </c>
      <c r="DGG40">
        <v>1.4724999999999999</v>
      </c>
      <c r="DGH40">
        <v>2.3492999999999999</v>
      </c>
      <c r="DGI40">
        <v>1.9426999999999999</v>
      </c>
      <c r="DGJ40">
        <v>1.7692999999999999</v>
      </c>
      <c r="DGK40">
        <v>1.5175000000000001</v>
      </c>
      <c r="DGL40">
        <v>1.8801000000000001</v>
      </c>
      <c r="DGM40">
        <v>2.5872999999999999</v>
      </c>
      <c r="DGN40">
        <v>3.2189000000000001</v>
      </c>
      <c r="DGO40">
        <v>1.7269000000000001</v>
      </c>
      <c r="DGP40">
        <v>1.6783000000000001</v>
      </c>
      <c r="DGQ40">
        <v>1.2934000000000001</v>
      </c>
      <c r="DGR40">
        <v>8.766</v>
      </c>
      <c r="DGS40">
        <v>1.7441</v>
      </c>
      <c r="DGT40">
        <v>1.7258</v>
      </c>
      <c r="DGU40">
        <v>2.3188</v>
      </c>
      <c r="DGV40">
        <v>2.3105000000000002</v>
      </c>
      <c r="DGW40">
        <v>1.1958</v>
      </c>
      <c r="DGX40">
        <v>2.0682</v>
      </c>
      <c r="DGY40">
        <v>3.1448</v>
      </c>
      <c r="DGZ40">
        <v>2.6322000000000001</v>
      </c>
      <c r="DHA40">
        <v>23.0915</v>
      </c>
      <c r="DHB40">
        <v>2.9739</v>
      </c>
      <c r="DHC40">
        <v>1.1727000000000001</v>
      </c>
      <c r="DHD40">
        <v>1.2516</v>
      </c>
      <c r="DHE40">
        <v>2.6104000000000003</v>
      </c>
      <c r="DHF40">
        <v>1.8797000000000001</v>
      </c>
      <c r="DHG40">
        <v>2.1966999999999999</v>
      </c>
      <c r="DHH40">
        <v>2.3986999999999998</v>
      </c>
      <c r="DHI40">
        <v>2.7922000000000002</v>
      </c>
      <c r="DHJ40">
        <v>1.3360000000000001</v>
      </c>
      <c r="DHK40">
        <v>1.9619</v>
      </c>
      <c r="DHL40">
        <v>2.0432000000000001</v>
      </c>
      <c r="DHM40">
        <v>3.2174999999999998</v>
      </c>
      <c r="DHN40">
        <v>1.2444</v>
      </c>
      <c r="DHO40">
        <v>1.1988000000000001</v>
      </c>
      <c r="DHP40">
        <v>1.1231</v>
      </c>
      <c r="DHQ40">
        <v>1.2509999999999999</v>
      </c>
      <c r="DHR40">
        <v>2.3468</v>
      </c>
      <c r="DHS40">
        <v>2.1741999999999999</v>
      </c>
      <c r="DHT40">
        <v>2.7271000000000001</v>
      </c>
      <c r="DHU40">
        <v>2.1494</v>
      </c>
      <c r="DHV40">
        <v>1.7017</v>
      </c>
      <c r="DHW40">
        <v>2.2465000000000002</v>
      </c>
      <c r="DHX40">
        <v>5.1159999999999997</v>
      </c>
      <c r="DHY40">
        <v>3.569</v>
      </c>
      <c r="DHZ40">
        <v>1.06</v>
      </c>
      <c r="DIA40">
        <v>20196918</v>
      </c>
      <c r="DIB40">
        <v>9219700</v>
      </c>
      <c r="DIC40">
        <v>12927400</v>
      </c>
      <c r="DID40">
        <v>12045200</v>
      </c>
      <c r="DIE40">
        <v>2500300</v>
      </c>
      <c r="DIF40">
        <v>2522600</v>
      </c>
      <c r="DIG40">
        <v>211146600</v>
      </c>
      <c r="DIH40">
        <v>236504000</v>
      </c>
      <c r="DII40">
        <v>17870500</v>
      </c>
      <c r="DIJ40">
        <v>999100</v>
      </c>
      <c r="DIK40">
        <v>770900</v>
      </c>
      <c r="DIL40">
        <v>11762700</v>
      </c>
      <c r="DIM40">
        <v>775600</v>
      </c>
      <c r="DIN40">
        <v>1169900</v>
      </c>
      <c r="DIO40">
        <v>310191</v>
      </c>
      <c r="DIP40">
        <v>103600</v>
      </c>
      <c r="DIQ40">
        <v>482600</v>
      </c>
      <c r="DIR40">
        <v>1414600</v>
      </c>
      <c r="DIS40">
        <v>62951400</v>
      </c>
      <c r="DIU40">
        <v>123400</v>
      </c>
      <c r="DIV40">
        <v>4007800</v>
      </c>
      <c r="DIW40">
        <v>7479300</v>
      </c>
      <c r="DIX40">
        <v>60000</v>
      </c>
      <c r="DIY40">
        <v>251400</v>
      </c>
      <c r="DIZ40">
        <v>125000</v>
      </c>
      <c r="DJA40">
        <v>292400</v>
      </c>
      <c r="DJB40">
        <v>9690400</v>
      </c>
      <c r="DJC40">
        <v>123376900</v>
      </c>
      <c r="DJD40">
        <v>19100</v>
      </c>
      <c r="DJE40">
        <v>70706800</v>
      </c>
      <c r="DJF40">
        <v>10625700</v>
      </c>
      <c r="DJG40">
        <v>43196600</v>
      </c>
      <c r="DJH40">
        <v>4093400</v>
      </c>
      <c r="DJI40">
        <v>3652200</v>
      </c>
      <c r="DJJ40">
        <v>9391100</v>
      </c>
      <c r="DJK40">
        <v>8252000</v>
      </c>
      <c r="DJL40">
        <v>225591912</v>
      </c>
      <c r="DJM40">
        <v>6798900</v>
      </c>
      <c r="DJN40">
        <v>25504900</v>
      </c>
      <c r="DJO40">
        <v>32638453</v>
      </c>
      <c r="DJP40">
        <v>32767100</v>
      </c>
      <c r="DJQ40">
        <v>3395600</v>
      </c>
      <c r="DJR40">
        <v>82100</v>
      </c>
      <c r="DJS40">
        <v>22318857</v>
      </c>
      <c r="DJT40">
        <v>5200</v>
      </c>
      <c r="DJU40">
        <v>1834600</v>
      </c>
      <c r="DJV40">
        <v>1139481</v>
      </c>
      <c r="DJW40">
        <v>154200</v>
      </c>
      <c r="DJX40">
        <v>1130900</v>
      </c>
      <c r="DJY40">
        <v>10704900</v>
      </c>
      <c r="DJZ40">
        <v>986100</v>
      </c>
      <c r="DKA40">
        <v>4040200</v>
      </c>
      <c r="DKB40">
        <v>1948148700</v>
      </c>
      <c r="DKC40">
        <v>10039800</v>
      </c>
      <c r="DKD40">
        <v>65900</v>
      </c>
      <c r="DKE40">
        <v>16475700</v>
      </c>
      <c r="DKF40">
        <v>24973900</v>
      </c>
      <c r="DKG40">
        <v>77907500</v>
      </c>
      <c r="DKH40">
        <v>10893400</v>
      </c>
      <c r="DKI40">
        <v>4232500</v>
      </c>
      <c r="DKJ40">
        <v>3324600</v>
      </c>
      <c r="DKK40">
        <v>313800</v>
      </c>
      <c r="DKL40">
        <v>147437500</v>
      </c>
      <c r="DKM40">
        <v>3051600</v>
      </c>
      <c r="DKN40">
        <v>16743000</v>
      </c>
      <c r="DKO40">
        <v>67500</v>
      </c>
      <c r="DKP40">
        <v>3444500</v>
      </c>
      <c r="DKQ40">
        <v>239400</v>
      </c>
      <c r="DKR40">
        <v>1516700</v>
      </c>
      <c r="DKS40">
        <v>1776800</v>
      </c>
      <c r="DKT40">
        <v>255140000</v>
      </c>
      <c r="DKU40">
        <v>1097700</v>
      </c>
      <c r="DKV40">
        <v>2887600</v>
      </c>
      <c r="DKW40">
        <v>7653000</v>
      </c>
      <c r="DKX40">
        <v>336022000</v>
      </c>
      <c r="DKY40">
        <v>32605991</v>
      </c>
      <c r="DKZ40">
        <v>1648400</v>
      </c>
      <c r="DLA40">
        <v>232665100</v>
      </c>
      <c r="DLB40">
        <v>63676300</v>
      </c>
      <c r="DLC40">
        <v>149000</v>
      </c>
      <c r="DLD40">
        <v>2881100</v>
      </c>
      <c r="DLE40">
        <v>2861016</v>
      </c>
      <c r="DLF40">
        <v>48732200</v>
      </c>
      <c r="DLG40">
        <v>4153600</v>
      </c>
      <c r="DLH40">
        <v>675900</v>
      </c>
      <c r="DLI40">
        <v>13043500</v>
      </c>
      <c r="DLJ40">
        <v>38400</v>
      </c>
      <c r="DLK40">
        <v>5547100</v>
      </c>
      <c r="DLL40">
        <v>5524900</v>
      </c>
      <c r="DLM40">
        <v>101412300</v>
      </c>
      <c r="DLN40">
        <v>121228100</v>
      </c>
      <c r="DLO40">
        <v>295100</v>
      </c>
      <c r="DLP40">
        <v>16291200</v>
      </c>
      <c r="DLQ40">
        <v>25281200</v>
      </c>
      <c r="DLR40">
        <v>395900</v>
      </c>
      <c r="DLS40">
        <v>171300</v>
      </c>
      <c r="DLT40">
        <v>535200</v>
      </c>
      <c r="DLU40">
        <v>349855600</v>
      </c>
      <c r="DLV40">
        <v>4099600</v>
      </c>
      <c r="DLW40">
        <v>77794500</v>
      </c>
      <c r="DLX40">
        <v>2800800</v>
      </c>
      <c r="DLZ40">
        <v>111895700</v>
      </c>
      <c r="DMA40">
        <v>474262700</v>
      </c>
      <c r="DMB40">
        <v>6374300</v>
      </c>
      <c r="DMC40">
        <v>58599500</v>
      </c>
      <c r="DMD40">
        <v>28655900</v>
      </c>
      <c r="DME40">
        <v>6034400</v>
      </c>
      <c r="DMF40">
        <v>162000</v>
      </c>
      <c r="DMG40">
        <v>12024200</v>
      </c>
      <c r="DMH40">
        <v>22286200</v>
      </c>
      <c r="DMI40">
        <v>683160</v>
      </c>
      <c r="DMJ40">
        <v>14269900</v>
      </c>
      <c r="DMK40">
        <v>215100</v>
      </c>
      <c r="DML40">
        <v>420700</v>
      </c>
      <c r="DMM40">
        <v>63890100</v>
      </c>
      <c r="DMN40">
        <v>207178</v>
      </c>
      <c r="DMO40">
        <v>5987400</v>
      </c>
      <c r="DMP40">
        <v>62613400</v>
      </c>
      <c r="DMQ40">
        <v>679283200</v>
      </c>
      <c r="DMR40">
        <v>7629900</v>
      </c>
      <c r="DMS40">
        <v>1254700</v>
      </c>
      <c r="DMT40">
        <v>16932400</v>
      </c>
      <c r="DMU40">
        <v>11535000</v>
      </c>
      <c r="DMV40">
        <v>2989900</v>
      </c>
      <c r="DMW40">
        <v>904109100</v>
      </c>
      <c r="DMX40">
        <v>3188200</v>
      </c>
      <c r="DMY40">
        <v>5230300</v>
      </c>
      <c r="DMZ40">
        <v>1113400</v>
      </c>
      <c r="DNA40">
        <v>9995065</v>
      </c>
      <c r="DNB40">
        <v>3023882</v>
      </c>
      <c r="DNC40">
        <v>42049900</v>
      </c>
      <c r="DND40">
        <v>91413700</v>
      </c>
      <c r="DNE40">
        <v>54220700</v>
      </c>
      <c r="DNF40">
        <v>938200</v>
      </c>
      <c r="DNH40">
        <v>204681600</v>
      </c>
      <c r="DNI40">
        <v>3939700</v>
      </c>
      <c r="DNJ40">
        <v>40840800</v>
      </c>
      <c r="DNK40">
        <v>21179900</v>
      </c>
      <c r="DNL40">
        <v>125764800</v>
      </c>
      <c r="DNM40">
        <v>31076800</v>
      </c>
      <c r="DNN40">
        <v>1619100</v>
      </c>
      <c r="DNO40">
        <v>15549500</v>
      </c>
      <c r="DNP40">
        <v>12330000</v>
      </c>
      <c r="DNQ40">
        <v>91100</v>
      </c>
      <c r="DNS40">
        <v>99410400</v>
      </c>
      <c r="DNT40">
        <v>72065100</v>
      </c>
      <c r="DNU40">
        <v>8837800</v>
      </c>
      <c r="DNV40">
        <v>31941700</v>
      </c>
      <c r="DNW40">
        <v>12938200</v>
      </c>
      <c r="DNX40">
        <v>16597800</v>
      </c>
      <c r="DNY40">
        <v>11738601</v>
      </c>
      <c r="DNZ40">
        <v>1700000</v>
      </c>
      <c r="DOA40">
        <v>795100</v>
      </c>
      <c r="DOB40">
        <v>140762005</v>
      </c>
      <c r="DOC40">
        <v>9004400</v>
      </c>
      <c r="DOD40">
        <v>49509200</v>
      </c>
      <c r="DOE40">
        <v>111854800</v>
      </c>
      <c r="DOF40">
        <v>3482400</v>
      </c>
      <c r="DOG40">
        <v>32001400</v>
      </c>
      <c r="DOH40">
        <v>4008800</v>
      </c>
      <c r="DOI40">
        <v>6323800</v>
      </c>
      <c r="DOJ40">
        <v>4836600</v>
      </c>
      <c r="DOK40">
        <v>169438000</v>
      </c>
      <c r="DOL40">
        <v>4852900</v>
      </c>
      <c r="DOM40">
        <v>7895800</v>
      </c>
      <c r="DON40">
        <v>36789800</v>
      </c>
      <c r="DOO40">
        <v>60800</v>
      </c>
      <c r="DOP40">
        <v>10639700</v>
      </c>
      <c r="DOQ40">
        <v>1840600</v>
      </c>
      <c r="DOR40">
        <v>2930200</v>
      </c>
      <c r="DOS40">
        <v>7991800</v>
      </c>
      <c r="DOT40">
        <v>3545840</v>
      </c>
      <c r="DOU40">
        <v>35733700</v>
      </c>
      <c r="DOV40">
        <v>5208400</v>
      </c>
      <c r="DOW40">
        <v>4890200</v>
      </c>
      <c r="DOX40">
        <v>41600</v>
      </c>
      <c r="DOY40">
        <v>26027700</v>
      </c>
      <c r="DOZ40">
        <v>5190000</v>
      </c>
      <c r="DPA40">
        <v>4726200</v>
      </c>
      <c r="DPB40">
        <v>1162831700</v>
      </c>
      <c r="DPC40">
        <v>7410900</v>
      </c>
      <c r="DPD40">
        <v>32368600</v>
      </c>
      <c r="DPE40">
        <v>1291200</v>
      </c>
      <c r="DPF40">
        <v>2980100</v>
      </c>
      <c r="DPG40">
        <v>1118788</v>
      </c>
      <c r="DPH40">
        <v>6605000</v>
      </c>
      <c r="DPI40">
        <v>1172700</v>
      </c>
      <c r="DPJ40">
        <v>34230700</v>
      </c>
      <c r="DPK40">
        <v>2725600</v>
      </c>
      <c r="DPL40">
        <v>79575100</v>
      </c>
      <c r="DPM40">
        <v>668000</v>
      </c>
      <c r="DPN40">
        <v>39700200</v>
      </c>
      <c r="DPO40">
        <v>28000</v>
      </c>
      <c r="DPP40">
        <v>3870440</v>
      </c>
      <c r="DPQ40">
        <v>7300800</v>
      </c>
      <c r="DPR40">
        <v>10568400</v>
      </c>
      <c r="DPS40">
        <v>12678364</v>
      </c>
      <c r="DPT40">
        <v>6861600</v>
      </c>
      <c r="DPU40">
        <v>146380500</v>
      </c>
      <c r="DPV40">
        <v>10488500</v>
      </c>
      <c r="DPW40">
        <v>17294200</v>
      </c>
      <c r="DPX40">
        <v>912500</v>
      </c>
      <c r="DPY40">
        <v>962700</v>
      </c>
      <c r="DPZ40">
        <v>61737400</v>
      </c>
      <c r="DQA40">
        <v>16129300</v>
      </c>
      <c r="DQC40">
        <v>945600</v>
      </c>
      <c r="DQD40">
        <v>22773300</v>
      </c>
      <c r="DQE40">
        <v>308850500</v>
      </c>
      <c r="DQF40">
        <v>80582400</v>
      </c>
      <c r="DQG40">
        <v>27941886</v>
      </c>
      <c r="DQH40">
        <v>35399600</v>
      </c>
      <c r="DQJ40">
        <v>653100</v>
      </c>
      <c r="DQK40">
        <v>998765400</v>
      </c>
      <c r="DQL40">
        <v>20868900</v>
      </c>
      <c r="DQM40">
        <v>1077460</v>
      </c>
      <c r="DQN40">
        <v>478600</v>
      </c>
      <c r="DQO40">
        <v>5190800</v>
      </c>
      <c r="DQP40">
        <v>122647770</v>
      </c>
      <c r="DQQ40">
        <v>116266300</v>
      </c>
      <c r="DQR40">
        <v>28147750</v>
      </c>
      <c r="DQS40">
        <v>359159800</v>
      </c>
      <c r="DQT40">
        <v>28796505</v>
      </c>
      <c r="DQU40">
        <v>12255700</v>
      </c>
      <c r="DQV40">
        <v>50236500</v>
      </c>
      <c r="DQW40">
        <v>238743190</v>
      </c>
      <c r="DQX40">
        <v>724680</v>
      </c>
      <c r="DQY40">
        <v>9953300</v>
      </c>
      <c r="DQZ40">
        <v>10512700</v>
      </c>
      <c r="DRA40">
        <v>22884300</v>
      </c>
      <c r="DRB40">
        <v>39612800</v>
      </c>
      <c r="DRC40">
        <v>9450300</v>
      </c>
      <c r="DRD40">
        <v>1773400</v>
      </c>
      <c r="DRE40">
        <v>11505900</v>
      </c>
      <c r="DRF40">
        <v>118131400</v>
      </c>
      <c r="DRG40">
        <v>98726100</v>
      </c>
      <c r="DRH40">
        <v>24127600</v>
      </c>
      <c r="DRI40">
        <v>871600</v>
      </c>
      <c r="DRJ40">
        <v>2794600</v>
      </c>
      <c r="DRK40">
        <v>7191300</v>
      </c>
      <c r="DRL40">
        <v>1356000</v>
      </c>
      <c r="DRM40">
        <v>16687000</v>
      </c>
      <c r="DRN40">
        <v>495362400</v>
      </c>
      <c r="DRO40">
        <v>499500</v>
      </c>
      <c r="DRP40">
        <v>17662100</v>
      </c>
      <c r="DRQ40">
        <v>8981900</v>
      </c>
      <c r="DRR40">
        <v>2253500</v>
      </c>
      <c r="DRS40">
        <v>13883300</v>
      </c>
      <c r="DRT40">
        <v>45718000</v>
      </c>
      <c r="DRU40">
        <v>54612800</v>
      </c>
      <c r="DRV40">
        <v>844100</v>
      </c>
      <c r="DRW40">
        <v>232000</v>
      </c>
      <c r="DRX40">
        <v>2594200</v>
      </c>
      <c r="DRY40">
        <v>13529900</v>
      </c>
      <c r="DRZ40">
        <v>1282207400</v>
      </c>
      <c r="DSA40">
        <v>24104581</v>
      </c>
      <c r="DSB40">
        <v>23126700</v>
      </c>
      <c r="DSC40">
        <v>8581200</v>
      </c>
      <c r="DSD40">
        <v>10711300</v>
      </c>
      <c r="DSE40">
        <v>74452573</v>
      </c>
      <c r="DSF40">
        <v>34705181</v>
      </c>
      <c r="DSG40">
        <v>698300</v>
      </c>
      <c r="DSH40">
        <v>31.096</v>
      </c>
      <c r="DSI40">
        <v>45.107999999999997</v>
      </c>
      <c r="DSJ40">
        <v>62.222000000000001</v>
      </c>
      <c r="DSK40">
        <v>35.597000000000001</v>
      </c>
      <c r="DSL40">
        <v>19.198</v>
      </c>
      <c r="DSM40">
        <v>18.391999999999999</v>
      </c>
      <c r="DSN40">
        <v>59.825000000000003</v>
      </c>
      <c r="DSO40">
        <v>48.323</v>
      </c>
      <c r="DSP40">
        <v>80.093000000000004</v>
      </c>
      <c r="DSQ40">
        <v>20.292999999999999</v>
      </c>
      <c r="DSR40">
        <v>52.368000000000002</v>
      </c>
      <c r="DSS40">
        <v>27.521000000000001</v>
      </c>
      <c r="DST40">
        <v>22.532</v>
      </c>
      <c r="DSU40">
        <v>41.402000000000001</v>
      </c>
      <c r="DSV40">
        <v>78.554000000000002</v>
      </c>
      <c r="DSW40">
        <v>14.669</v>
      </c>
      <c r="DSX40">
        <v>29.088000000000001</v>
      </c>
      <c r="DSY40">
        <v>20.626000000000001</v>
      </c>
      <c r="DSZ40">
        <v>20.309999999999999</v>
      </c>
      <c r="DTB40">
        <v>25.428000000000001</v>
      </c>
      <c r="DTC40">
        <v>38.665999999999997</v>
      </c>
      <c r="DTD40">
        <v>41.405000000000001</v>
      </c>
      <c r="DTE40">
        <v>69.114999999999995</v>
      </c>
      <c r="DTF40">
        <v>34.134</v>
      </c>
      <c r="DTH40">
        <v>24.352</v>
      </c>
      <c r="DTI40">
        <v>55.124000000000002</v>
      </c>
      <c r="DTJ40">
        <v>57.529000000000003</v>
      </c>
      <c r="DTK40" t="s">
        <v>834</v>
      </c>
      <c r="DTL40">
        <v>50.387</v>
      </c>
      <c r="DTM40">
        <v>25.442</v>
      </c>
      <c r="DTN40">
        <v>125.468</v>
      </c>
      <c r="DTO40">
        <v>12.128</v>
      </c>
      <c r="DTP40">
        <v>23.88</v>
      </c>
      <c r="DTQ40">
        <v>38.783000000000001</v>
      </c>
      <c r="DTR40">
        <v>34.479999999999997</v>
      </c>
      <c r="DTS40">
        <v>25.513999999999999</v>
      </c>
      <c r="DTT40">
        <v>22.097999999999999</v>
      </c>
      <c r="DTU40">
        <v>63.067999999999998</v>
      </c>
      <c r="DTV40">
        <v>24.762</v>
      </c>
      <c r="DTW40">
        <v>28.838000000000001</v>
      </c>
      <c r="DTX40">
        <v>21.957999999999998</v>
      </c>
      <c r="DTY40" t="s">
        <v>834</v>
      </c>
      <c r="DTZ40">
        <v>33.781999999999996</v>
      </c>
      <c r="DUB40">
        <v>32.542000000000002</v>
      </c>
      <c r="DUC40">
        <v>53.619</v>
      </c>
      <c r="DUD40">
        <v>36.395000000000003</v>
      </c>
      <c r="DUE40">
        <v>21.861999999999998</v>
      </c>
      <c r="DUF40">
        <v>33.273000000000003</v>
      </c>
      <c r="DUG40">
        <v>18.28</v>
      </c>
      <c r="DUH40">
        <v>38.902999999999999</v>
      </c>
      <c r="DUI40">
        <v>108.84399999999999</v>
      </c>
      <c r="DUJ40">
        <v>16.992000000000001</v>
      </c>
      <c r="DUK40">
        <v>28.457000000000001</v>
      </c>
      <c r="DUL40">
        <v>43.847999999999999</v>
      </c>
      <c r="DUM40">
        <v>21.344000000000001</v>
      </c>
      <c r="DUN40">
        <v>97.62</v>
      </c>
      <c r="DUO40">
        <v>25.238</v>
      </c>
      <c r="DUP40">
        <v>34.826999999999998</v>
      </c>
      <c r="DUQ40">
        <v>44.642000000000003</v>
      </c>
      <c r="DUR40">
        <v>32.857999999999997</v>
      </c>
      <c r="DUS40">
        <v>25.71</v>
      </c>
      <c r="DUT40">
        <v>30.04</v>
      </c>
      <c r="DUU40">
        <v>39.603999999999999</v>
      </c>
      <c r="DUW40">
        <v>60.097999999999999</v>
      </c>
      <c r="DUX40">
        <v>24.75</v>
      </c>
      <c r="DUY40">
        <v>29.92</v>
      </c>
      <c r="DUZ40">
        <v>48.292000000000002</v>
      </c>
      <c r="DVA40">
        <v>62.494999999999997</v>
      </c>
      <c r="DVB40">
        <v>25.574999999999999</v>
      </c>
      <c r="DVC40">
        <v>90.813000000000002</v>
      </c>
      <c r="DVD40">
        <v>48.051000000000002</v>
      </c>
      <c r="DVE40">
        <v>126.578</v>
      </c>
      <c r="DVF40">
        <v>72.497</v>
      </c>
      <c r="DVG40">
        <v>45.543999999999997</v>
      </c>
      <c r="DVH40">
        <v>35.389000000000003</v>
      </c>
      <c r="DVI40">
        <v>29.071000000000002</v>
      </c>
      <c r="DVK40">
        <v>21.986000000000001</v>
      </c>
      <c r="DVL40">
        <v>67.103999999999999</v>
      </c>
      <c r="DVM40">
        <v>35.237000000000002</v>
      </c>
      <c r="DVN40">
        <v>22.798000000000002</v>
      </c>
      <c r="DVO40">
        <v>12.426</v>
      </c>
      <c r="DVP40">
        <v>44.86</v>
      </c>
      <c r="DVQ40">
        <v>109.551</v>
      </c>
      <c r="DVR40">
        <v>31.516999999999999</v>
      </c>
      <c r="DVS40">
        <v>29.068999999999999</v>
      </c>
      <c r="DVT40">
        <v>77.534000000000006</v>
      </c>
      <c r="DVU40">
        <v>42.255000000000003</v>
      </c>
      <c r="DVV40">
        <v>29.582000000000001</v>
      </c>
      <c r="DVW40">
        <v>40.085999999999999</v>
      </c>
      <c r="DVX40">
        <v>68.34</v>
      </c>
      <c r="DVY40">
        <v>38.502000000000002</v>
      </c>
      <c r="DVZ40">
        <v>31.977</v>
      </c>
      <c r="DWA40">
        <v>21.622</v>
      </c>
      <c r="DWB40">
        <v>56.639000000000003</v>
      </c>
      <c r="DWC40">
        <v>29.866</v>
      </c>
      <c r="DWD40">
        <v>76.486000000000004</v>
      </c>
      <c r="DWE40">
        <v>24.065000000000001</v>
      </c>
      <c r="DWG40">
        <v>36.268999999999998</v>
      </c>
      <c r="DWH40">
        <v>68.287999999999997</v>
      </c>
      <c r="DWI40">
        <v>16.170999999999999</v>
      </c>
      <c r="DWJ40">
        <v>57.201000000000001</v>
      </c>
      <c r="DWK40">
        <v>49.139000000000003</v>
      </c>
      <c r="DWL40">
        <v>36.533000000000001</v>
      </c>
      <c r="DWM40">
        <v>69.762</v>
      </c>
      <c r="DWN40">
        <v>45.247</v>
      </c>
      <c r="DWO40">
        <v>42.618000000000002</v>
      </c>
      <c r="DWP40">
        <v>43.896999999999998</v>
      </c>
      <c r="DWQ40">
        <v>10.798999999999999</v>
      </c>
      <c r="DWR40">
        <v>26.475999999999999</v>
      </c>
      <c r="DWS40">
        <v>46.012</v>
      </c>
      <c r="DWT40">
        <v>17.605</v>
      </c>
      <c r="DWU40">
        <v>70.641000000000005</v>
      </c>
      <c r="DWV40">
        <v>30.242999999999999</v>
      </c>
      <c r="DWW40">
        <v>44.076000000000001</v>
      </c>
      <c r="DWX40">
        <v>70.206999999999994</v>
      </c>
      <c r="DWY40">
        <v>43.65</v>
      </c>
      <c r="DWZ40">
        <v>14.56</v>
      </c>
      <c r="DXA40">
        <v>11.864000000000001</v>
      </c>
      <c r="DXB40">
        <v>20.271000000000001</v>
      </c>
      <c r="DXC40">
        <v>27.279</v>
      </c>
      <c r="DXD40">
        <v>101.964</v>
      </c>
      <c r="DXE40">
        <v>47.284999999999997</v>
      </c>
      <c r="DXF40">
        <v>19.224</v>
      </c>
      <c r="DXG40">
        <v>75.813000000000002</v>
      </c>
      <c r="DXH40">
        <v>68.593000000000004</v>
      </c>
      <c r="DXI40">
        <v>13.686999999999999</v>
      </c>
      <c r="DXJ40">
        <v>16.896999999999998</v>
      </c>
      <c r="DXK40">
        <v>35.817999999999998</v>
      </c>
      <c r="DXL40">
        <v>53.423000000000002</v>
      </c>
      <c r="DXM40">
        <v>54.677999999999997</v>
      </c>
      <c r="DXO40">
        <v>53.472000000000001</v>
      </c>
      <c r="DXP40">
        <v>32.167999999999999</v>
      </c>
      <c r="DXQ40">
        <v>22.152999999999999</v>
      </c>
      <c r="DXR40">
        <v>50.456000000000003</v>
      </c>
      <c r="DXS40">
        <v>71.712999999999994</v>
      </c>
      <c r="DXT40">
        <v>47.414999999999999</v>
      </c>
      <c r="DXU40">
        <v>34.234000000000002</v>
      </c>
      <c r="DXV40">
        <v>44.500999999999998</v>
      </c>
      <c r="DXW40">
        <v>39.945</v>
      </c>
      <c r="DXX40">
        <v>29.98</v>
      </c>
      <c r="DXZ40">
        <v>20.715</v>
      </c>
      <c r="DYA40">
        <v>23.338000000000001</v>
      </c>
      <c r="DYB40">
        <v>36.046999999999997</v>
      </c>
      <c r="DYC40">
        <v>53.33</v>
      </c>
      <c r="DYD40">
        <v>22.693000000000001</v>
      </c>
      <c r="DYE40">
        <v>7.984</v>
      </c>
      <c r="DYF40">
        <v>50.835999999999999</v>
      </c>
      <c r="DYG40">
        <v>35.347000000000001</v>
      </c>
      <c r="DYH40">
        <v>10.087</v>
      </c>
      <c r="DYI40">
        <v>77.313000000000002</v>
      </c>
      <c r="DYJ40">
        <v>25.814</v>
      </c>
      <c r="DYK40">
        <v>28.704999999999998</v>
      </c>
      <c r="DYL40">
        <v>14.649000000000001</v>
      </c>
      <c r="DYM40">
        <v>41.686999999999998</v>
      </c>
      <c r="DYN40">
        <v>31.521000000000001</v>
      </c>
      <c r="DYO40">
        <v>40.515000000000001</v>
      </c>
      <c r="DYP40">
        <v>64.542000000000002</v>
      </c>
      <c r="DYQ40">
        <v>50.405999999999999</v>
      </c>
      <c r="DYR40">
        <v>42.222000000000001</v>
      </c>
      <c r="DYS40">
        <v>41.414999999999999</v>
      </c>
      <c r="DYT40">
        <v>26.297999999999998</v>
      </c>
      <c r="DYU40">
        <v>24.582999999999998</v>
      </c>
      <c r="DYV40">
        <v>36.954000000000001</v>
      </c>
      <c r="DYW40">
        <v>36.378999999999998</v>
      </c>
      <c r="DYX40">
        <v>21.803999999999998</v>
      </c>
      <c r="DYY40">
        <v>50.518999999999998</v>
      </c>
      <c r="DYZ40">
        <v>134.74100000000001</v>
      </c>
      <c r="DZA40">
        <v>52.481000000000002</v>
      </c>
      <c r="DZB40">
        <v>35.03</v>
      </c>
      <c r="DZC40">
        <v>56.051000000000002</v>
      </c>
      <c r="DZD40">
        <v>51.938000000000002</v>
      </c>
      <c r="DZE40">
        <v>27.847000000000001</v>
      </c>
      <c r="DZF40">
        <v>46.539000000000001</v>
      </c>
      <c r="DZG40">
        <v>87.093999999999994</v>
      </c>
      <c r="DZH40">
        <v>34.348999999999997</v>
      </c>
      <c r="DZI40">
        <v>105.53400000000001</v>
      </c>
      <c r="DZJ40">
        <v>21.713000000000001</v>
      </c>
      <c r="DZK40">
        <v>44.658000000000001</v>
      </c>
      <c r="DZL40">
        <v>11.185</v>
      </c>
      <c r="DZM40">
        <v>31.478999999999999</v>
      </c>
      <c r="DZN40">
        <v>42.969000000000001</v>
      </c>
      <c r="DZO40">
        <v>28.183</v>
      </c>
      <c r="DZP40">
        <v>9.2349999999999994</v>
      </c>
      <c r="DZQ40">
        <v>49.146000000000001</v>
      </c>
      <c r="DZR40">
        <v>38.938000000000002</v>
      </c>
      <c r="DZS40">
        <v>74.462000000000003</v>
      </c>
      <c r="DZT40">
        <v>7.2140000000000004</v>
      </c>
      <c r="DZU40">
        <v>13.926</v>
      </c>
      <c r="DZV40">
        <v>21.866</v>
      </c>
      <c r="DZW40">
        <v>20.113</v>
      </c>
      <c r="DZX40">
        <v>41.082000000000001</v>
      </c>
      <c r="DZY40">
        <v>21.327999999999999</v>
      </c>
      <c r="DZZ40">
        <v>256.59300000000002</v>
      </c>
      <c r="EAA40">
        <v>40.478999999999999</v>
      </c>
      <c r="EAB40">
        <v>10.826000000000001</v>
      </c>
      <c r="EAC40">
        <v>21.843</v>
      </c>
      <c r="EAD40">
        <v>22.809000000000001</v>
      </c>
      <c r="EAE40">
        <v>30.651</v>
      </c>
      <c r="EAF40">
        <v>20.282</v>
      </c>
      <c r="EAG40">
        <v>64.545000000000002</v>
      </c>
      <c r="EAH40">
        <v>17.274000000000001</v>
      </c>
      <c r="EAJ40">
        <v>47.162999999999997</v>
      </c>
      <c r="EAK40">
        <v>54.914000000000001</v>
      </c>
      <c r="EAL40">
        <v>9.1240000000000006</v>
      </c>
      <c r="EAM40">
        <v>30.794</v>
      </c>
      <c r="EAN40">
        <v>51.988</v>
      </c>
      <c r="EAO40">
        <v>17.148</v>
      </c>
      <c r="EAQ40">
        <v>26.709</v>
      </c>
      <c r="EAR40">
        <v>51.029000000000003</v>
      </c>
      <c r="EAS40">
        <v>17.021999999999998</v>
      </c>
      <c r="EAT40">
        <v>147.52199999999999</v>
      </c>
      <c r="EAU40">
        <v>42.762999999999998</v>
      </c>
      <c r="EAV40">
        <v>9.9610000000000003</v>
      </c>
      <c r="EAW40">
        <v>28.19</v>
      </c>
      <c r="EAX40">
        <v>38.238</v>
      </c>
      <c r="EAY40">
        <v>42.826999999999998</v>
      </c>
      <c r="EAZ40">
        <v>308.63200000000001</v>
      </c>
      <c r="EBA40">
        <v>26.350999999999999</v>
      </c>
      <c r="EBB40">
        <v>54.116999999999997</v>
      </c>
      <c r="EBC40">
        <v>14.138</v>
      </c>
      <c r="EBD40">
        <v>56.204000000000001</v>
      </c>
      <c r="EBE40">
        <v>26.201000000000001</v>
      </c>
      <c r="EBF40">
        <v>23.614999999999998</v>
      </c>
      <c r="EBG40">
        <v>35.963000000000001</v>
      </c>
      <c r="EBH40">
        <v>57.906999999999996</v>
      </c>
      <c r="EBI40">
        <v>140.33799999999999</v>
      </c>
      <c r="EBJ40">
        <v>34.04</v>
      </c>
      <c r="EBK40">
        <v>22.402999999999999</v>
      </c>
      <c r="EBL40">
        <v>34.612000000000002</v>
      </c>
      <c r="EBM40">
        <v>52.901000000000003</v>
      </c>
      <c r="EBN40">
        <v>25.093</v>
      </c>
      <c r="EBO40">
        <v>132.524</v>
      </c>
      <c r="EBP40">
        <v>57.255000000000003</v>
      </c>
      <c r="EBQ40">
        <v>35.718000000000004</v>
      </c>
      <c r="EBR40">
        <v>23.962</v>
      </c>
      <c r="EBS40">
        <v>29.428999999999998</v>
      </c>
      <c r="EBT40">
        <v>26.812000000000001</v>
      </c>
      <c r="EBU40">
        <v>32.936</v>
      </c>
      <c r="EBV40">
        <v>29.26</v>
      </c>
      <c r="EBW40">
        <v>41.942999999999998</v>
      </c>
      <c r="EBX40">
        <v>31.98</v>
      </c>
      <c r="EBY40">
        <v>39.378</v>
      </c>
      <c r="EBZ40">
        <v>42.23</v>
      </c>
      <c r="ECA40">
        <v>44.216000000000001</v>
      </c>
      <c r="ECB40">
        <v>23.739000000000001</v>
      </c>
      <c r="ECC40">
        <v>18.044</v>
      </c>
      <c r="ECD40">
        <v>20.837</v>
      </c>
      <c r="ECE40">
        <v>31.111000000000001</v>
      </c>
      <c r="ECF40">
        <v>69.061000000000007</v>
      </c>
      <c r="ECG40">
        <v>95.548000000000002</v>
      </c>
      <c r="ECH40">
        <v>30.664000000000001</v>
      </c>
      <c r="ECI40">
        <v>31.353000000000002</v>
      </c>
      <c r="ECJ40">
        <v>47.936</v>
      </c>
      <c r="ECK40">
        <v>19.792999999999999</v>
      </c>
      <c r="ECL40">
        <v>42.826000000000001</v>
      </c>
      <c r="ECM40">
        <v>35.061999999999998</v>
      </c>
      <c r="ECN40">
        <v>29.309000000000001</v>
      </c>
      <c r="ECO40">
        <v>28.879000000000001</v>
      </c>
      <c r="ECP40">
        <v>44.374000000000002</v>
      </c>
      <c r="ECQ40">
        <v>56.597999999999999</v>
      </c>
      <c r="ECR40">
        <v>35.356999999999999</v>
      </c>
      <c r="ECS40">
        <v>18.277000000000001</v>
      </c>
      <c r="ECT40">
        <v>20.085999999999999</v>
      </c>
      <c r="ECU40">
        <v>53.244999999999997</v>
      </c>
      <c r="ECV40">
        <v>45.774000000000001</v>
      </c>
      <c r="ECW40">
        <v>80.950999999999993</v>
      </c>
      <c r="ECX40">
        <v>32.880000000000003</v>
      </c>
      <c r="ECY40">
        <v>76.662000000000006</v>
      </c>
      <c r="ECZ40">
        <v>24.602</v>
      </c>
      <c r="EDA40">
        <v>21.744</v>
      </c>
      <c r="EDB40">
        <v>40.421999999999997</v>
      </c>
      <c r="EDC40">
        <v>71.861999999999995</v>
      </c>
      <c r="EDD40">
        <v>13.321999999999999</v>
      </c>
      <c r="EDE40">
        <v>28.367000000000001</v>
      </c>
      <c r="EDF40">
        <v>18.123999999999999</v>
      </c>
      <c r="EDG40">
        <v>20.369</v>
      </c>
      <c r="EDI40">
        <v>22.442</v>
      </c>
      <c r="EDJ40">
        <v>37.326999999999998</v>
      </c>
      <c r="EDK40">
        <v>38.634999999999998</v>
      </c>
      <c r="EDL40">
        <v>28.175000000000001</v>
      </c>
      <c r="EDM40">
        <v>30.228999999999999</v>
      </c>
      <c r="EDO40">
        <v>23.568000000000001</v>
      </c>
      <c r="EDP40">
        <v>49.536999999999999</v>
      </c>
      <c r="EDQ40">
        <v>55.124000000000002</v>
      </c>
      <c r="EDR40" t="s">
        <v>834</v>
      </c>
      <c r="EDS40">
        <v>45.707999999999998</v>
      </c>
      <c r="EDT40">
        <v>23.181999999999999</v>
      </c>
      <c r="EDU40">
        <v>107.27</v>
      </c>
      <c r="EDV40">
        <v>10.516999999999999</v>
      </c>
      <c r="EDW40">
        <v>21.855</v>
      </c>
      <c r="EDX40">
        <v>37.125999999999998</v>
      </c>
      <c r="EDY40">
        <v>39.228000000000002</v>
      </c>
      <c r="EDZ40">
        <v>24.21</v>
      </c>
      <c r="EEA40">
        <v>22.898</v>
      </c>
      <c r="EEB40">
        <v>57.374000000000002</v>
      </c>
      <c r="EEC40">
        <v>22.677</v>
      </c>
      <c r="EED40">
        <v>29.186</v>
      </c>
      <c r="EEE40">
        <v>21.785</v>
      </c>
      <c r="EEF40" t="s">
        <v>834</v>
      </c>
      <c r="EEG40">
        <v>34.146999999999998</v>
      </c>
      <c r="EEI40">
        <v>31.006</v>
      </c>
      <c r="EEJ40">
        <v>45.651000000000003</v>
      </c>
      <c r="EEK40">
        <v>33.841000000000001</v>
      </c>
      <c r="EEL40">
        <v>21.113</v>
      </c>
      <c r="EEM40">
        <v>29.082999999999998</v>
      </c>
      <c r="EEN40">
        <v>16.13</v>
      </c>
      <c r="EEO40">
        <v>37.508000000000003</v>
      </c>
      <c r="EEP40">
        <v>101.44499999999999</v>
      </c>
      <c r="EEQ40">
        <v>15.577999999999999</v>
      </c>
      <c r="EER40">
        <v>26.442</v>
      </c>
      <c r="EES40">
        <v>40.161999999999999</v>
      </c>
      <c r="EET40">
        <v>18.914999999999999</v>
      </c>
      <c r="EEU40">
        <v>92.254999999999995</v>
      </c>
      <c r="EEV40">
        <v>25.234000000000002</v>
      </c>
      <c r="EEW40">
        <v>35.557000000000002</v>
      </c>
      <c r="EEX40">
        <v>37.229999999999997</v>
      </c>
      <c r="EEY40">
        <v>30.478000000000002</v>
      </c>
      <c r="EEZ40">
        <v>24.635000000000002</v>
      </c>
      <c r="EFA40">
        <v>38.503999999999998</v>
      </c>
      <c r="EFB40">
        <v>41.445999999999998</v>
      </c>
      <c r="EFD40">
        <v>51.893999999999998</v>
      </c>
      <c r="EFE40">
        <v>23.437999999999999</v>
      </c>
      <c r="EFF40">
        <v>27.722999999999999</v>
      </c>
      <c r="EFG40">
        <v>35.463999999999999</v>
      </c>
      <c r="EFH40">
        <v>56.777000000000001</v>
      </c>
      <c r="EFI40">
        <v>20.411999999999999</v>
      </c>
      <c r="EFJ40">
        <v>83.093000000000004</v>
      </c>
      <c r="EFK40">
        <v>50.325000000000003</v>
      </c>
      <c r="EFL40">
        <v>104.55800000000001</v>
      </c>
      <c r="EFM40">
        <v>64.727999999999994</v>
      </c>
      <c r="EFN40">
        <v>49.323</v>
      </c>
      <c r="EFO40">
        <v>31.623999999999999</v>
      </c>
      <c r="EFP40">
        <v>25.635999999999999</v>
      </c>
      <c r="EFR40">
        <v>21.715</v>
      </c>
      <c r="EFS40">
        <v>71.679000000000002</v>
      </c>
      <c r="EFT40">
        <v>34.177</v>
      </c>
      <c r="EFU40">
        <v>24.364000000000001</v>
      </c>
      <c r="EFV40">
        <v>11.145</v>
      </c>
      <c r="EFW40">
        <v>41.737000000000002</v>
      </c>
      <c r="EFX40">
        <v>92.567999999999998</v>
      </c>
      <c r="EFY40">
        <v>30.041</v>
      </c>
      <c r="EFZ40">
        <v>26.585999999999999</v>
      </c>
      <c r="EGA40">
        <v>68.453000000000003</v>
      </c>
      <c r="EGB40">
        <v>41.8</v>
      </c>
      <c r="EGC40">
        <v>38.945999999999998</v>
      </c>
      <c r="EGD40">
        <v>42.930999999999997</v>
      </c>
      <c r="EGE40">
        <v>65.066999999999993</v>
      </c>
      <c r="EGF40">
        <v>33.909999999999997</v>
      </c>
      <c r="EGG40">
        <v>37.256999999999998</v>
      </c>
      <c r="EGH40">
        <v>21.111000000000001</v>
      </c>
      <c r="EGI40">
        <v>50.701999999999998</v>
      </c>
      <c r="EGJ40">
        <v>24.465</v>
      </c>
      <c r="EGK40">
        <v>65.847999999999999</v>
      </c>
      <c r="EGL40">
        <v>20.411000000000001</v>
      </c>
      <c r="EGN40">
        <v>31.099</v>
      </c>
      <c r="EGO40">
        <v>57.255000000000003</v>
      </c>
      <c r="EGP40">
        <v>13.705</v>
      </c>
      <c r="EGQ40">
        <v>55.378</v>
      </c>
      <c r="EGR40">
        <v>45.923000000000002</v>
      </c>
      <c r="EGS40">
        <v>34.323</v>
      </c>
      <c r="EGT40">
        <v>61.875999999999998</v>
      </c>
      <c r="EGU40">
        <v>41.137</v>
      </c>
      <c r="EGV40">
        <v>42.203000000000003</v>
      </c>
      <c r="EGW40">
        <v>42.557000000000002</v>
      </c>
      <c r="EGX40">
        <v>9.6289999999999996</v>
      </c>
      <c r="EGY40">
        <v>25.916</v>
      </c>
      <c r="EGZ40">
        <v>40.210999999999999</v>
      </c>
      <c r="EHA40">
        <v>20.161999999999999</v>
      </c>
      <c r="EHB40">
        <v>70.69</v>
      </c>
      <c r="EHC40">
        <v>32.226999999999997</v>
      </c>
      <c r="EHD40">
        <v>45.392000000000003</v>
      </c>
      <c r="EHE40">
        <v>69.998000000000005</v>
      </c>
      <c r="EHF40">
        <v>43.798000000000002</v>
      </c>
      <c r="EHG40">
        <v>14.365</v>
      </c>
      <c r="EHH40">
        <v>12.497</v>
      </c>
      <c r="EHI40">
        <v>19.123999999999999</v>
      </c>
      <c r="EHJ40">
        <v>26.238</v>
      </c>
      <c r="EHK40">
        <v>97.69</v>
      </c>
      <c r="EHL40">
        <v>41.398000000000003</v>
      </c>
      <c r="EHM40">
        <v>16.904</v>
      </c>
      <c r="EHN40">
        <v>51.686</v>
      </c>
      <c r="EHO40">
        <v>68.216999999999999</v>
      </c>
      <c r="EHP40">
        <v>19.632000000000001</v>
      </c>
      <c r="EHQ40">
        <v>15.292</v>
      </c>
      <c r="EHR40">
        <v>31.9</v>
      </c>
      <c r="EHS40">
        <v>47.301000000000002</v>
      </c>
      <c r="EHT40">
        <v>47.128</v>
      </c>
      <c r="EHV40">
        <v>48.234000000000002</v>
      </c>
      <c r="EHW40">
        <v>28.495000000000001</v>
      </c>
      <c r="EHX40">
        <v>19.664000000000001</v>
      </c>
      <c r="EHY40">
        <v>46.213999999999999</v>
      </c>
      <c r="EHZ40">
        <v>65.77</v>
      </c>
      <c r="EIA40">
        <v>57.350999999999999</v>
      </c>
      <c r="EIB40">
        <v>32.478000000000002</v>
      </c>
      <c r="EIC40">
        <v>42.548000000000002</v>
      </c>
      <c r="EID40">
        <v>40.151000000000003</v>
      </c>
      <c r="EIE40">
        <v>31.77</v>
      </c>
      <c r="EIG40">
        <v>19.488</v>
      </c>
      <c r="EIH40">
        <v>22.117000000000001</v>
      </c>
      <c r="EII40">
        <v>39.637</v>
      </c>
      <c r="EIJ40">
        <v>53.436999999999998</v>
      </c>
      <c r="EIK40">
        <v>20.861999999999998</v>
      </c>
      <c r="EIL40">
        <v>7.1769999999999996</v>
      </c>
      <c r="EIM40">
        <v>44.093000000000004</v>
      </c>
      <c r="EIN40">
        <v>35.158999999999999</v>
      </c>
      <c r="EIO40">
        <v>8.6810000000000009</v>
      </c>
      <c r="EIP40">
        <v>79.155000000000001</v>
      </c>
      <c r="EIQ40">
        <v>32.874000000000002</v>
      </c>
      <c r="EIR40">
        <v>28.324000000000002</v>
      </c>
      <c r="EIS40">
        <v>13.016</v>
      </c>
      <c r="EIT40">
        <v>37.872</v>
      </c>
      <c r="EIU40">
        <v>27.233000000000001</v>
      </c>
      <c r="EIV40">
        <v>39.43</v>
      </c>
      <c r="EIW40">
        <v>58.212000000000003</v>
      </c>
      <c r="EIX40">
        <v>44.621000000000002</v>
      </c>
      <c r="EIY40">
        <v>41.707000000000001</v>
      </c>
      <c r="EIZ40">
        <v>37.543999999999997</v>
      </c>
      <c r="EJA40">
        <v>24.117000000000001</v>
      </c>
      <c r="EJB40">
        <v>20.622</v>
      </c>
      <c r="EJC40">
        <v>34.213999999999999</v>
      </c>
      <c r="EJD40">
        <v>48.530999999999999</v>
      </c>
      <c r="EJE40">
        <v>19.478000000000002</v>
      </c>
      <c r="EJF40">
        <v>42.420999999999999</v>
      </c>
      <c r="EJG40">
        <v>127.291</v>
      </c>
      <c r="EJH40">
        <v>51.573</v>
      </c>
      <c r="EJI40">
        <v>30.337</v>
      </c>
      <c r="EJJ40">
        <v>50.16</v>
      </c>
      <c r="EJK40">
        <v>46.744</v>
      </c>
      <c r="EJL40">
        <v>29.535</v>
      </c>
      <c r="EJM40">
        <v>45.707999999999998</v>
      </c>
      <c r="EJN40">
        <v>73.793999999999997</v>
      </c>
      <c r="EJO40">
        <v>32.539000000000001</v>
      </c>
      <c r="EJP40">
        <v>92.998999999999995</v>
      </c>
      <c r="EJQ40">
        <v>22.184000000000001</v>
      </c>
      <c r="EJR40">
        <v>50.265000000000001</v>
      </c>
      <c r="EJS40">
        <v>9.4320000000000004</v>
      </c>
      <c r="EJT40">
        <v>26.995000000000001</v>
      </c>
      <c r="EJU40">
        <v>44.591999999999999</v>
      </c>
      <c r="EJV40">
        <v>38.65</v>
      </c>
      <c r="EJW40">
        <v>11.337</v>
      </c>
      <c r="EJX40">
        <v>44.838000000000001</v>
      </c>
      <c r="EJY40">
        <v>43.106000000000002</v>
      </c>
      <c r="EJZ40">
        <v>67.328000000000003</v>
      </c>
      <c r="EKA40">
        <v>15.506</v>
      </c>
      <c r="EKB40">
        <v>20.166</v>
      </c>
      <c r="EKC40" t="s">
        <v>834</v>
      </c>
      <c r="EKD40">
        <v>24.745999999999999</v>
      </c>
      <c r="EKE40">
        <v>53.768999999999998</v>
      </c>
      <c r="EKF40">
        <v>21.018000000000001</v>
      </c>
      <c r="EKG40">
        <v>233.45500000000001</v>
      </c>
      <c r="EKH40">
        <v>39.743000000000002</v>
      </c>
      <c r="EKI40">
        <v>12.478</v>
      </c>
      <c r="EKJ40">
        <v>18.548999999999999</v>
      </c>
      <c r="EKK40">
        <v>21.047999999999998</v>
      </c>
      <c r="EKL40">
        <v>28.69</v>
      </c>
      <c r="EKM40">
        <v>36.006999999999998</v>
      </c>
      <c r="EKN40">
        <v>59.146999999999998</v>
      </c>
      <c r="EKO40">
        <v>14.47</v>
      </c>
      <c r="EKQ40">
        <v>48.22</v>
      </c>
      <c r="EKR40">
        <v>49.545999999999999</v>
      </c>
      <c r="EKS40">
        <v>9.4250000000000007</v>
      </c>
      <c r="EKT40">
        <v>29.311</v>
      </c>
      <c r="EKU40">
        <v>54.624000000000002</v>
      </c>
      <c r="EKV40">
        <v>17.861000000000001</v>
      </c>
      <c r="EKX40">
        <v>24.693000000000001</v>
      </c>
      <c r="EKY40">
        <v>89.146000000000001</v>
      </c>
      <c r="EKZ40">
        <v>18.89</v>
      </c>
      <c r="ELA40">
        <v>132.87100000000001</v>
      </c>
      <c r="ELB40">
        <v>40.683</v>
      </c>
      <c r="ELC40">
        <v>12.989000000000001</v>
      </c>
      <c r="ELD40">
        <v>26.337</v>
      </c>
      <c r="ELE40">
        <v>33.055</v>
      </c>
      <c r="ELF40">
        <v>44.345999999999997</v>
      </c>
      <c r="ELG40">
        <v>268.41199999999998</v>
      </c>
      <c r="ELH40">
        <v>23.832000000000001</v>
      </c>
      <c r="ELI40">
        <v>45.948999999999998</v>
      </c>
      <c r="ELJ40">
        <v>13.183</v>
      </c>
      <c r="ELK40">
        <v>60.17</v>
      </c>
      <c r="ELL40">
        <v>24.2</v>
      </c>
      <c r="ELM40">
        <v>20.391999999999999</v>
      </c>
      <c r="ELN40">
        <v>35.247</v>
      </c>
      <c r="ELO40">
        <v>58.531999999999996</v>
      </c>
      <c r="ELP40">
        <v>149.92400000000001</v>
      </c>
      <c r="ELQ40">
        <v>40.06</v>
      </c>
      <c r="ELR40">
        <v>24.361999999999998</v>
      </c>
      <c r="ELS40">
        <v>34.302999999999997</v>
      </c>
      <c r="ELT40">
        <v>47.456000000000003</v>
      </c>
      <c r="ELU40">
        <v>20.602</v>
      </c>
      <c r="ELV40">
        <v>132.82499999999999</v>
      </c>
      <c r="ELW40">
        <v>50.023000000000003</v>
      </c>
      <c r="ELX40">
        <v>29.995000000000001</v>
      </c>
      <c r="ELY40">
        <v>20.829000000000001</v>
      </c>
      <c r="ELZ40">
        <v>25.507999999999999</v>
      </c>
      <c r="EMA40">
        <v>32.786999999999999</v>
      </c>
      <c r="EMB40">
        <v>28.241</v>
      </c>
      <c r="EMC40">
        <v>30.63</v>
      </c>
      <c r="EMD40">
        <v>40.18</v>
      </c>
      <c r="EME40">
        <v>31.263999999999999</v>
      </c>
      <c r="EMF40">
        <v>40.847999999999999</v>
      </c>
      <c r="EMG40">
        <v>39.048999999999999</v>
      </c>
      <c r="EMH40">
        <v>41.591000000000001</v>
      </c>
      <c r="EMI40">
        <v>25.126000000000001</v>
      </c>
      <c r="EMJ40">
        <v>15.513999999999999</v>
      </c>
      <c r="EMK40">
        <v>20.411999999999999</v>
      </c>
      <c r="EML40">
        <v>28.303000000000001</v>
      </c>
      <c r="EMM40">
        <v>62.670999999999999</v>
      </c>
      <c r="EMN40">
        <v>81.578999999999994</v>
      </c>
      <c r="EMO40">
        <v>33.786999999999999</v>
      </c>
      <c r="EMP40">
        <v>29.411999999999999</v>
      </c>
      <c r="EMQ40">
        <v>43.012999999999998</v>
      </c>
      <c r="EMR40">
        <v>20.07</v>
      </c>
      <c r="EMS40">
        <v>37.793999999999997</v>
      </c>
      <c r="EMT40">
        <v>33.686</v>
      </c>
      <c r="EMU40">
        <v>25.952999999999999</v>
      </c>
      <c r="EMV40">
        <v>23.431999999999999</v>
      </c>
      <c r="EMW40">
        <v>85.352000000000004</v>
      </c>
      <c r="EMX40">
        <v>61.348999999999997</v>
      </c>
      <c r="EMY40">
        <v>42.061</v>
      </c>
      <c r="EMZ40">
        <v>22.024999999999999</v>
      </c>
      <c r="ENA40">
        <v>18.334</v>
      </c>
      <c r="ENB40">
        <v>46.603999999999999</v>
      </c>
      <c r="ENC40">
        <v>39.465000000000003</v>
      </c>
      <c r="END40">
        <v>71.451999999999998</v>
      </c>
      <c r="ENE40">
        <v>20.888999999999999</v>
      </c>
      <c r="ENF40">
        <v>65.334000000000003</v>
      </c>
      <c r="ENG40">
        <v>27.359000000000002</v>
      </c>
      <c r="ENH40">
        <v>28.716000000000001</v>
      </c>
      <c r="ENI40">
        <v>34.491</v>
      </c>
      <c r="ENJ40">
        <v>66.638000000000005</v>
      </c>
      <c r="ENK40">
        <v>15.192</v>
      </c>
      <c r="ENL40">
        <v>32.728000000000002</v>
      </c>
      <c r="ENM40">
        <v>17.341999999999999</v>
      </c>
      <c r="ENN40">
        <v>24.433</v>
      </c>
      <c r="ENP40">
        <v>21.652000000000001</v>
      </c>
      <c r="ENQ40">
        <v>48.854999999999997</v>
      </c>
      <c r="ENR40">
        <v>46.984999999999999</v>
      </c>
      <c r="ENS40" t="s">
        <v>834</v>
      </c>
      <c r="ENT40">
        <v>26.01</v>
      </c>
      <c r="ENV40">
        <v>22.715</v>
      </c>
      <c r="ENW40">
        <v>45.064999999999998</v>
      </c>
      <c r="ENX40">
        <v>57.661000000000001</v>
      </c>
      <c r="ENZ40">
        <v>45.122999999999998</v>
      </c>
      <c r="EOA40">
        <v>22.777000000000001</v>
      </c>
      <c r="EOB40">
        <v>132.48400000000001</v>
      </c>
      <c r="EOC40">
        <v>10.718</v>
      </c>
      <c r="EOD40">
        <v>42.526000000000003</v>
      </c>
      <c r="EOE40">
        <v>36.639000000000003</v>
      </c>
      <c r="EOF40">
        <v>41.677</v>
      </c>
      <c r="EOG40">
        <v>42.747999999999998</v>
      </c>
      <c r="EOH40">
        <v>27.85</v>
      </c>
      <c r="EOI40">
        <v>50.947000000000003</v>
      </c>
      <c r="EOJ40">
        <v>27.015000000000001</v>
      </c>
      <c r="EOK40">
        <v>28.747</v>
      </c>
      <c r="EOL40">
        <v>22.69</v>
      </c>
      <c r="EON40">
        <v>32.878999999999998</v>
      </c>
      <c r="EOP40">
        <v>36.573999999999998</v>
      </c>
      <c r="EOQ40">
        <v>43.645000000000003</v>
      </c>
      <c r="EOR40">
        <v>26.367000000000001</v>
      </c>
      <c r="EOS40">
        <v>18.039000000000001</v>
      </c>
      <c r="EOT40">
        <v>25.728000000000002</v>
      </c>
      <c r="EOU40">
        <v>33.707000000000001</v>
      </c>
      <c r="EOV40">
        <v>46.1</v>
      </c>
      <c r="EOW40">
        <v>76.965000000000003</v>
      </c>
      <c r="EOX40">
        <v>23.155000000000001</v>
      </c>
      <c r="EOY40">
        <v>23.085999999999999</v>
      </c>
      <c r="EOZ40">
        <v>73.227000000000004</v>
      </c>
      <c r="EPA40">
        <v>20.552</v>
      </c>
      <c r="EPB40">
        <v>73.043999999999997</v>
      </c>
      <c r="EPC40">
        <v>27.334</v>
      </c>
      <c r="EPD40">
        <v>39.634999999999998</v>
      </c>
      <c r="EPE40">
        <v>36.975999999999999</v>
      </c>
      <c r="EPF40">
        <v>29.469000000000001</v>
      </c>
      <c r="EPG40">
        <v>27.221</v>
      </c>
      <c r="EPH40">
        <v>38.18</v>
      </c>
      <c r="EPI40">
        <v>46.613</v>
      </c>
      <c r="EPK40">
        <v>42.784999999999997</v>
      </c>
      <c r="EPL40">
        <v>28.571000000000002</v>
      </c>
      <c r="EPM40">
        <v>25.001000000000001</v>
      </c>
      <c r="EPN40">
        <v>35.49</v>
      </c>
      <c r="EPO40">
        <v>51.484000000000002</v>
      </c>
      <c r="EPP40">
        <v>20.760999999999999</v>
      </c>
      <c r="EPQ40">
        <v>65.03</v>
      </c>
      <c r="EPR40">
        <v>72.45</v>
      </c>
      <c r="EPS40">
        <v>82.162000000000006</v>
      </c>
      <c r="EPT40">
        <v>62.689</v>
      </c>
      <c r="EPU40">
        <v>48.405999999999999</v>
      </c>
      <c r="EPV40">
        <v>34.685000000000002</v>
      </c>
      <c r="EPW40">
        <v>27.402000000000001</v>
      </c>
      <c r="EPY40">
        <v>20.2</v>
      </c>
      <c r="EPZ40">
        <v>74.195999999999998</v>
      </c>
      <c r="EQA40">
        <v>44.792000000000002</v>
      </c>
      <c r="EQB40">
        <v>33.003</v>
      </c>
      <c r="EQC40">
        <v>11.747</v>
      </c>
      <c r="EQD40">
        <v>40.067999999999998</v>
      </c>
      <c r="EQE40">
        <v>74.186000000000007</v>
      </c>
      <c r="EQF40">
        <v>33.935000000000002</v>
      </c>
      <c r="EQG40">
        <v>23.013999999999999</v>
      </c>
      <c r="EQH40">
        <v>72.671000000000006</v>
      </c>
      <c r="EQI40">
        <v>45.572000000000003</v>
      </c>
      <c r="EQJ40">
        <v>36.865000000000002</v>
      </c>
      <c r="EQK40">
        <v>47.183999999999997</v>
      </c>
      <c r="EQL40">
        <v>54.174999999999997</v>
      </c>
      <c r="EQM40">
        <v>32.118000000000002</v>
      </c>
      <c r="EQO40">
        <v>22.619</v>
      </c>
      <c r="EQP40">
        <v>46.662999999999997</v>
      </c>
      <c r="EQQ40">
        <v>21.465</v>
      </c>
      <c r="EQR40">
        <v>66.248000000000005</v>
      </c>
      <c r="EQS40">
        <v>24.152000000000001</v>
      </c>
      <c r="EQU40">
        <v>26.039000000000001</v>
      </c>
      <c r="EQV40">
        <v>45.728999999999999</v>
      </c>
      <c r="EQW40">
        <v>15.491</v>
      </c>
      <c r="EQX40">
        <v>96.409000000000006</v>
      </c>
      <c r="EQY40">
        <v>47.603999999999999</v>
      </c>
      <c r="EQZ40">
        <v>33.107999999999997</v>
      </c>
      <c r="ERA40">
        <v>80.195999999999998</v>
      </c>
      <c r="ERB40">
        <v>58.631999999999998</v>
      </c>
      <c r="ERC40">
        <v>39.14</v>
      </c>
      <c r="ERD40">
        <v>45.877000000000002</v>
      </c>
      <c r="ERE40">
        <v>9.2780000000000005</v>
      </c>
      <c r="ERF40">
        <v>26.748000000000001</v>
      </c>
      <c r="ERG40">
        <v>37.119</v>
      </c>
      <c r="ERH40">
        <v>24.602</v>
      </c>
      <c r="ERI40">
        <v>62.777000000000001</v>
      </c>
      <c r="ERJ40">
        <v>54.837000000000003</v>
      </c>
      <c r="ERK40">
        <v>46.009</v>
      </c>
      <c r="ERL40">
        <v>58.456000000000003</v>
      </c>
      <c r="ERM40">
        <v>52.335999999999999</v>
      </c>
      <c r="ERN40">
        <v>24.640999999999998</v>
      </c>
      <c r="ERO40">
        <v>14.47</v>
      </c>
      <c r="ERP40">
        <v>20.199000000000002</v>
      </c>
      <c r="ERQ40">
        <v>25.210999999999999</v>
      </c>
      <c r="ERR40">
        <v>84.905000000000001</v>
      </c>
      <c r="ERS40">
        <v>38.587000000000003</v>
      </c>
      <c r="ERT40">
        <v>21.802</v>
      </c>
      <c r="ERU40">
        <v>43.423000000000002</v>
      </c>
      <c r="ERV40">
        <v>91.046000000000006</v>
      </c>
      <c r="ERW40">
        <v>23.805</v>
      </c>
      <c r="ERX40">
        <v>20.440999999999999</v>
      </c>
      <c r="ERY40">
        <v>26.744</v>
      </c>
      <c r="ERZ40">
        <v>54.942999999999998</v>
      </c>
      <c r="ESA40">
        <v>16.073</v>
      </c>
      <c r="ESC40">
        <v>47.451999999999998</v>
      </c>
      <c r="ESD40">
        <v>29.317</v>
      </c>
      <c r="ESE40">
        <v>17.885999999999999</v>
      </c>
      <c r="ESF40">
        <v>40.621000000000002</v>
      </c>
      <c r="ESG40">
        <v>67.936000000000007</v>
      </c>
      <c r="ESH40">
        <v>63.201999999999998</v>
      </c>
      <c r="ESI40">
        <v>37.131</v>
      </c>
      <c r="ESJ40">
        <v>46.093000000000004</v>
      </c>
      <c r="ESK40">
        <v>48.234999999999999</v>
      </c>
      <c r="ESL40">
        <v>30.099</v>
      </c>
      <c r="ESN40">
        <v>24.745999999999999</v>
      </c>
      <c r="ESO40">
        <v>28.55</v>
      </c>
      <c r="ESP40">
        <v>68.792000000000002</v>
      </c>
      <c r="ESQ40">
        <v>59.759</v>
      </c>
      <c r="ESR40">
        <v>23.683</v>
      </c>
      <c r="ESS40">
        <v>10.032999999999999</v>
      </c>
      <c r="EST40">
        <v>36.838999999999999</v>
      </c>
      <c r="ESU40">
        <v>50.887999999999998</v>
      </c>
      <c r="ESV40">
        <v>10.226000000000001</v>
      </c>
      <c r="ESW40">
        <v>64.688999999999993</v>
      </c>
      <c r="ESX40">
        <v>35.247</v>
      </c>
      <c r="ESY40">
        <v>29.417999999999999</v>
      </c>
      <c r="ESZ40">
        <v>17.611000000000001</v>
      </c>
      <c r="ETA40">
        <v>39.328000000000003</v>
      </c>
      <c r="ETB40">
        <v>26.623000000000001</v>
      </c>
      <c r="ETC40">
        <v>40.753999999999998</v>
      </c>
      <c r="ETD40">
        <v>54.091000000000001</v>
      </c>
      <c r="ETE40">
        <v>41.677999999999997</v>
      </c>
      <c r="ETF40">
        <v>64.989000000000004</v>
      </c>
      <c r="ETG40">
        <v>37.78</v>
      </c>
      <c r="ETH40">
        <v>23.654</v>
      </c>
      <c r="ETI40">
        <v>21.518999999999998</v>
      </c>
      <c r="ETJ40">
        <v>30.312999999999999</v>
      </c>
      <c r="ETK40">
        <v>65.197000000000003</v>
      </c>
      <c r="ETL40">
        <v>24.387</v>
      </c>
      <c r="ETM40">
        <v>46.676000000000002</v>
      </c>
      <c r="ETN40">
        <v>104.167</v>
      </c>
      <c r="ETO40">
        <v>53.531999999999996</v>
      </c>
      <c r="ETP40">
        <v>32.222000000000001</v>
      </c>
      <c r="ETQ40">
        <v>65.105999999999995</v>
      </c>
      <c r="ETR40">
        <v>48.838999999999999</v>
      </c>
      <c r="ETS40">
        <v>26.396000000000001</v>
      </c>
      <c r="ETT40">
        <v>67.043000000000006</v>
      </c>
      <c r="ETU40">
        <v>65.548000000000002</v>
      </c>
      <c r="ETV40">
        <v>33.137</v>
      </c>
      <c r="ETW40">
        <v>113.215</v>
      </c>
      <c r="ETX40">
        <v>33.585999999999999</v>
      </c>
      <c r="ETY40">
        <v>49.52</v>
      </c>
      <c r="ETZ40">
        <v>13.512</v>
      </c>
      <c r="EUA40">
        <v>29.914000000000001</v>
      </c>
      <c r="EUB40">
        <v>39.707999999999998</v>
      </c>
      <c r="EUC40">
        <v>50.113999999999997</v>
      </c>
      <c r="EUD40">
        <v>14.933</v>
      </c>
      <c r="EUE40">
        <v>40.43</v>
      </c>
      <c r="EUF40">
        <v>46.439</v>
      </c>
      <c r="EUG40">
        <v>65.852000000000004</v>
      </c>
      <c r="EUH40">
        <v>14.846</v>
      </c>
      <c r="EUI40">
        <v>38.911000000000001</v>
      </c>
      <c r="EUK40">
        <v>24.466999999999999</v>
      </c>
      <c r="EUL40">
        <v>55.231999999999999</v>
      </c>
      <c r="EUM40">
        <v>33.783000000000001</v>
      </c>
      <c r="EUN40">
        <v>214.30600000000001</v>
      </c>
      <c r="EUO40">
        <v>38.786000000000001</v>
      </c>
      <c r="EUP40">
        <v>14.282</v>
      </c>
      <c r="EUQ40">
        <v>18.198</v>
      </c>
      <c r="EUR40">
        <v>21.544</v>
      </c>
      <c r="EUS40">
        <v>27.731999999999999</v>
      </c>
      <c r="EUT40">
        <v>35.347999999999999</v>
      </c>
      <c r="EUU40">
        <v>48.915999999999997</v>
      </c>
      <c r="EUV40">
        <v>13.429</v>
      </c>
      <c r="EUX40">
        <v>54.389000000000003</v>
      </c>
      <c r="EUY40">
        <v>48.408999999999999</v>
      </c>
      <c r="EUZ40">
        <v>15.186</v>
      </c>
      <c r="EVA40">
        <v>25.741</v>
      </c>
      <c r="EVB40">
        <v>44.247</v>
      </c>
      <c r="EVC40">
        <v>20.533000000000001</v>
      </c>
      <c r="EVE40">
        <v>27.151</v>
      </c>
      <c r="EVF40">
        <v>84.29</v>
      </c>
      <c r="EVG40">
        <v>21.916</v>
      </c>
      <c r="EVH40">
        <v>117.776</v>
      </c>
      <c r="EVI40">
        <v>30.545999999999999</v>
      </c>
      <c r="EVJ40">
        <v>15.083</v>
      </c>
      <c r="EVK40">
        <v>32.387999999999998</v>
      </c>
      <c r="EVL40">
        <v>31.446000000000002</v>
      </c>
      <c r="EVM40">
        <v>42.985999999999997</v>
      </c>
      <c r="EVN40">
        <v>215.33500000000001</v>
      </c>
      <c r="EVO40">
        <v>22.831</v>
      </c>
      <c r="EVP40">
        <v>45.84</v>
      </c>
      <c r="EVQ40">
        <v>18.126999999999999</v>
      </c>
      <c r="EVR40">
        <v>54.052999999999997</v>
      </c>
      <c r="EVS40">
        <v>27.74</v>
      </c>
      <c r="EVT40">
        <v>20.411999999999999</v>
      </c>
      <c r="EVU40">
        <v>33.033000000000001</v>
      </c>
      <c r="EVV40">
        <v>73.86</v>
      </c>
      <c r="EVW40">
        <v>156.87299999999999</v>
      </c>
      <c r="EVX40">
        <v>51.856999999999999</v>
      </c>
      <c r="EVY40">
        <v>29.8</v>
      </c>
      <c r="EVZ40">
        <v>55.45</v>
      </c>
      <c r="EWA40">
        <v>48.703000000000003</v>
      </c>
      <c r="EWB40">
        <v>20.712</v>
      </c>
      <c r="EWC40">
        <v>132.41800000000001</v>
      </c>
      <c r="EWD40">
        <v>40.753</v>
      </c>
      <c r="EWE40">
        <v>30.154</v>
      </c>
      <c r="EWF40">
        <v>23.923000000000002</v>
      </c>
      <c r="EWG40">
        <v>29.850999999999999</v>
      </c>
      <c r="EWH40">
        <v>32.700000000000003</v>
      </c>
      <c r="EWI40">
        <v>46.735999999999997</v>
      </c>
      <c r="EWJ40">
        <v>28.236999999999998</v>
      </c>
      <c r="EWK40">
        <v>38.218000000000004</v>
      </c>
      <c r="EWL40">
        <v>31.922000000000001</v>
      </c>
      <c r="EWM40">
        <v>42.496000000000002</v>
      </c>
      <c r="EWN40">
        <v>40.311</v>
      </c>
      <c r="EWO40">
        <v>34.893999999999998</v>
      </c>
      <c r="EWP40">
        <v>46.216000000000001</v>
      </c>
      <c r="EWQ40">
        <v>14.144</v>
      </c>
      <c r="EWR40">
        <v>22.251999999999999</v>
      </c>
      <c r="EWS40">
        <v>26.81</v>
      </c>
      <c r="EWT40">
        <v>58.82</v>
      </c>
      <c r="EWU40">
        <v>65.682000000000002</v>
      </c>
      <c r="EWV40">
        <v>60.552999999999997</v>
      </c>
      <c r="EWW40">
        <v>29.696000000000002</v>
      </c>
      <c r="EWX40">
        <v>37.003999999999998</v>
      </c>
      <c r="EWY40">
        <v>22.251000000000001</v>
      </c>
      <c r="EWZ40">
        <v>43.145000000000003</v>
      </c>
      <c r="EXA40">
        <v>35.914000000000001</v>
      </c>
      <c r="EXB40">
        <v>24.698</v>
      </c>
    </row>
    <row r="41" spans="1:4006" x14ac:dyDescent="0.25">
      <c r="A41" s="6">
        <v>43434</v>
      </c>
      <c r="B41">
        <v>1.266</v>
      </c>
      <c r="C41">
        <v>0.12</v>
      </c>
      <c r="D41">
        <v>0.27500000000000002</v>
      </c>
      <c r="E41">
        <v>1.65</v>
      </c>
      <c r="F41">
        <v>15.2</v>
      </c>
      <c r="G41">
        <v>2.4</v>
      </c>
      <c r="H41">
        <v>3.08</v>
      </c>
      <c r="I41">
        <v>0.21</v>
      </c>
      <c r="J41">
        <v>0.09</v>
      </c>
      <c r="K41">
        <v>1.25</v>
      </c>
      <c r="L41">
        <v>0.48499999999999999</v>
      </c>
      <c r="M41">
        <v>4.0999999999999996</v>
      </c>
      <c r="N41">
        <v>12.32</v>
      </c>
      <c r="O41">
        <v>0.82</v>
      </c>
      <c r="P41">
        <v>0.20899999999999999</v>
      </c>
      <c r="Q41">
        <v>0.78</v>
      </c>
      <c r="R41">
        <v>0.53500000000000003</v>
      </c>
      <c r="S41">
        <v>0.57999999999999996</v>
      </c>
      <c r="T41">
        <v>4.26</v>
      </c>
      <c r="V41">
        <v>6.6</v>
      </c>
      <c r="W41">
        <v>0.497</v>
      </c>
      <c r="X41">
        <v>1.31</v>
      </c>
      <c r="Y41">
        <v>0.92</v>
      </c>
      <c r="Z41">
        <v>3.13</v>
      </c>
      <c r="AA41">
        <v>0.46</v>
      </c>
      <c r="AB41">
        <v>2.5</v>
      </c>
      <c r="AC41">
        <v>0.115</v>
      </c>
      <c r="AD41">
        <v>1.2</v>
      </c>
      <c r="AE41">
        <v>4.45</v>
      </c>
      <c r="AF41">
        <v>3.63</v>
      </c>
      <c r="AG41">
        <v>1.53</v>
      </c>
      <c r="AH41">
        <v>6.5000000000000002E-2</v>
      </c>
      <c r="AI41">
        <v>16.82</v>
      </c>
      <c r="AJ41">
        <v>0.31</v>
      </c>
      <c r="AK41">
        <v>0.19</v>
      </c>
      <c r="AL41">
        <v>0.28999999999999998</v>
      </c>
      <c r="AM41">
        <v>0.26400000000000001</v>
      </c>
      <c r="AN41">
        <v>1.37</v>
      </c>
      <c r="AO41">
        <v>0.19</v>
      </c>
      <c r="AP41">
        <v>2.109</v>
      </c>
      <c r="AQ41">
        <v>2.1</v>
      </c>
      <c r="AR41">
        <v>3.81</v>
      </c>
      <c r="AS41">
        <v>4.71</v>
      </c>
      <c r="AT41">
        <v>0.19600000000000001</v>
      </c>
      <c r="AU41">
        <v>7</v>
      </c>
      <c r="AV41">
        <v>0.6</v>
      </c>
      <c r="AW41">
        <v>0.98099999999999998</v>
      </c>
      <c r="AX41">
        <v>1.33</v>
      </c>
      <c r="AY41">
        <v>1.48</v>
      </c>
      <c r="AZ41">
        <v>0.86</v>
      </c>
      <c r="BA41">
        <v>0.75</v>
      </c>
      <c r="BB41">
        <v>37.700000000000003</v>
      </c>
      <c r="BC41">
        <v>0.16</v>
      </c>
      <c r="BD41">
        <v>6.99</v>
      </c>
      <c r="BE41">
        <v>1.6600000000000001</v>
      </c>
      <c r="BF41">
        <v>3.2</v>
      </c>
      <c r="BG41">
        <v>1.01</v>
      </c>
      <c r="BH41">
        <v>0.27500000000000002</v>
      </c>
      <c r="BI41">
        <v>0.995</v>
      </c>
      <c r="BJ41">
        <v>1.77</v>
      </c>
      <c r="BK41">
        <v>0.46700000000000003</v>
      </c>
      <c r="BL41">
        <v>1.6</v>
      </c>
      <c r="BM41">
        <v>5.76</v>
      </c>
      <c r="BN41">
        <v>0.91</v>
      </c>
      <c r="BO41">
        <v>0.95499999999999996</v>
      </c>
      <c r="BP41">
        <v>0.75600000000000001</v>
      </c>
      <c r="BQ41">
        <v>1.28</v>
      </c>
      <c r="BR41">
        <v>1.23</v>
      </c>
      <c r="BS41">
        <v>1.04</v>
      </c>
      <c r="BT41">
        <v>1.94</v>
      </c>
      <c r="BU41">
        <v>0.27500000000000002</v>
      </c>
      <c r="BV41">
        <v>1.69</v>
      </c>
      <c r="BW41">
        <v>0.315</v>
      </c>
      <c r="BX41">
        <v>0.22</v>
      </c>
      <c r="BY41">
        <v>0.223</v>
      </c>
      <c r="BZ41">
        <v>0.51900000000000002</v>
      </c>
      <c r="CA41">
        <v>0.97499999999999998</v>
      </c>
      <c r="CB41">
        <v>3.17</v>
      </c>
      <c r="CC41">
        <v>4.24</v>
      </c>
      <c r="CD41">
        <v>1.8</v>
      </c>
      <c r="CE41">
        <v>2.58</v>
      </c>
      <c r="CF41">
        <v>7.4999999999999997E-2</v>
      </c>
      <c r="CG41">
        <v>1.85</v>
      </c>
      <c r="CH41">
        <v>0.49</v>
      </c>
      <c r="CI41">
        <v>63.4</v>
      </c>
      <c r="CJ41">
        <v>1.1299999999999999</v>
      </c>
      <c r="CK41">
        <v>0.27500000000000002</v>
      </c>
      <c r="CL41">
        <v>0.995</v>
      </c>
      <c r="CM41">
        <v>0.29499999999999998</v>
      </c>
      <c r="CN41">
        <v>0.44</v>
      </c>
      <c r="CO41">
        <v>0.44</v>
      </c>
      <c r="CP41">
        <v>0.48</v>
      </c>
      <c r="CQ41">
        <v>0.39500000000000002</v>
      </c>
      <c r="CR41">
        <v>0.53</v>
      </c>
      <c r="CS41">
        <v>1.24</v>
      </c>
      <c r="CT41">
        <v>2.9</v>
      </c>
      <c r="CU41">
        <v>2.31</v>
      </c>
      <c r="CV41">
        <v>0.88500000000000001</v>
      </c>
      <c r="CW41">
        <v>33.32</v>
      </c>
      <c r="CX41">
        <v>2.36</v>
      </c>
      <c r="CY41">
        <v>2.81</v>
      </c>
      <c r="DA41">
        <v>6.28</v>
      </c>
      <c r="DB41">
        <v>2.86</v>
      </c>
      <c r="DC41">
        <v>9.5</v>
      </c>
      <c r="DD41">
        <v>1</v>
      </c>
      <c r="DE41">
        <v>2.09</v>
      </c>
      <c r="DF41">
        <v>0.39500000000000002</v>
      </c>
      <c r="DG41">
        <v>0.19500000000000001</v>
      </c>
      <c r="DH41">
        <v>0.34</v>
      </c>
      <c r="DI41">
        <v>1.375</v>
      </c>
      <c r="DJ41">
        <v>0.49399999999999999</v>
      </c>
      <c r="DK41">
        <v>9.85</v>
      </c>
      <c r="DL41">
        <v>1.6800000000000002</v>
      </c>
      <c r="DM41">
        <v>0.68</v>
      </c>
      <c r="DN41">
        <v>6.4</v>
      </c>
      <c r="DO41">
        <v>1.1379999999999999</v>
      </c>
      <c r="DP41">
        <v>4.8</v>
      </c>
      <c r="DQ41">
        <v>0.30499999999999999</v>
      </c>
      <c r="DR41">
        <v>1</v>
      </c>
      <c r="DS41">
        <v>0.33</v>
      </c>
      <c r="DT41">
        <v>1.35</v>
      </c>
      <c r="DU41">
        <v>20.38</v>
      </c>
      <c r="DV41">
        <v>19.28</v>
      </c>
      <c r="DW41">
        <v>9.86</v>
      </c>
      <c r="DX41">
        <v>0.04</v>
      </c>
      <c r="DY41">
        <v>0.63</v>
      </c>
      <c r="DZ41">
        <v>1.03</v>
      </c>
      <c r="EA41">
        <v>0.32500000000000001</v>
      </c>
      <c r="EB41">
        <v>0.34699999999999998</v>
      </c>
      <c r="EC41">
        <v>2.0790000000000002</v>
      </c>
      <c r="ED41">
        <v>1.72</v>
      </c>
      <c r="EE41">
        <v>5.37</v>
      </c>
      <c r="EF41">
        <v>1.63</v>
      </c>
      <c r="EG41">
        <v>1.49</v>
      </c>
      <c r="EI41">
        <v>1.65</v>
      </c>
      <c r="EJ41">
        <v>0.73499999999999999</v>
      </c>
      <c r="EK41">
        <v>4.25</v>
      </c>
      <c r="EL41">
        <v>1.63</v>
      </c>
      <c r="EM41">
        <v>0.14499999999999999</v>
      </c>
      <c r="EN41">
        <v>0.45500000000000002</v>
      </c>
      <c r="EO41">
        <v>0.12</v>
      </c>
      <c r="EP41">
        <v>0.23499999999999999</v>
      </c>
      <c r="EQ41">
        <v>0.53</v>
      </c>
      <c r="ER41">
        <v>1.31</v>
      </c>
      <c r="ET41">
        <v>2.15</v>
      </c>
      <c r="EU41">
        <v>1.05</v>
      </c>
      <c r="EV41">
        <v>0.38</v>
      </c>
      <c r="EW41">
        <v>0.61499999999999999</v>
      </c>
      <c r="EX41">
        <v>0.70499999999999996</v>
      </c>
      <c r="EY41">
        <v>24.5</v>
      </c>
      <c r="EZ41">
        <v>0.68</v>
      </c>
      <c r="FA41">
        <v>3.94</v>
      </c>
      <c r="FB41">
        <v>15.86</v>
      </c>
      <c r="FC41">
        <v>2.0712999999999999</v>
      </c>
      <c r="FD41">
        <v>1</v>
      </c>
      <c r="FE41">
        <v>0.80500000000000005</v>
      </c>
      <c r="FF41">
        <v>9.39</v>
      </c>
      <c r="FG41">
        <v>2</v>
      </c>
      <c r="FH41">
        <v>7.67</v>
      </c>
      <c r="FI41">
        <v>0.58499999999999996</v>
      </c>
      <c r="FJ41">
        <v>0.55000000000000004</v>
      </c>
      <c r="FK41">
        <v>10</v>
      </c>
      <c r="FL41">
        <v>0.66500000000000004</v>
      </c>
      <c r="FM41">
        <v>0.12</v>
      </c>
      <c r="FN41">
        <v>1.88</v>
      </c>
      <c r="FO41">
        <v>5.43</v>
      </c>
      <c r="FP41">
        <v>0.67</v>
      </c>
      <c r="FQ41">
        <v>0.38</v>
      </c>
      <c r="FR41">
        <v>1.65</v>
      </c>
      <c r="FS41">
        <v>0.79</v>
      </c>
      <c r="FT41">
        <v>0.06</v>
      </c>
      <c r="FU41">
        <v>0.32600000000000001</v>
      </c>
      <c r="FV41">
        <v>6.15</v>
      </c>
      <c r="FW41">
        <v>0.18</v>
      </c>
      <c r="FX41">
        <v>0.97499999999999998</v>
      </c>
      <c r="FY41">
        <v>2.7199999999999998</v>
      </c>
      <c r="FZ41">
        <v>1.97</v>
      </c>
      <c r="GA41">
        <v>0.38500000000000001</v>
      </c>
      <c r="GB41">
        <v>2.71</v>
      </c>
      <c r="GC41">
        <v>1.1100000000000001</v>
      </c>
      <c r="GD41">
        <v>1.5</v>
      </c>
      <c r="GE41">
        <v>0.48</v>
      </c>
      <c r="GF41">
        <v>149.4</v>
      </c>
      <c r="GG41">
        <v>0.52</v>
      </c>
      <c r="GH41">
        <v>0.65400000000000003</v>
      </c>
      <c r="GI41">
        <v>0.1</v>
      </c>
      <c r="GJ41">
        <v>1.01</v>
      </c>
      <c r="GK41">
        <v>4.8</v>
      </c>
      <c r="GL41">
        <v>0.14499999999999999</v>
      </c>
      <c r="GM41">
        <v>0.09</v>
      </c>
      <c r="GN41">
        <v>38</v>
      </c>
      <c r="GO41">
        <v>0.54300000000000004</v>
      </c>
      <c r="GP41">
        <v>1.1100000000000001</v>
      </c>
      <c r="GQ41">
        <v>1.464</v>
      </c>
      <c r="GR41">
        <v>0.28000000000000003</v>
      </c>
      <c r="GS41">
        <v>1.5899999999999999</v>
      </c>
      <c r="GT41">
        <v>1.0999999999999999E-2</v>
      </c>
      <c r="GU41">
        <v>1.1200000000000001</v>
      </c>
      <c r="GV41">
        <v>9.1999999999999993</v>
      </c>
      <c r="GW41">
        <v>25.8</v>
      </c>
      <c r="GX41">
        <v>18.940000000000001</v>
      </c>
      <c r="GY41">
        <v>0.59199999999999997</v>
      </c>
      <c r="GZ41">
        <v>1.46</v>
      </c>
      <c r="HA41">
        <v>2.06</v>
      </c>
      <c r="HB41">
        <v>17.600000000000001</v>
      </c>
      <c r="HD41">
        <v>0.4</v>
      </c>
      <c r="HE41">
        <v>0.3</v>
      </c>
      <c r="HF41">
        <v>4.984</v>
      </c>
      <c r="HG41">
        <v>4.7069999999999999</v>
      </c>
      <c r="HH41">
        <v>0.97199999999999998</v>
      </c>
      <c r="HI41">
        <v>5.25</v>
      </c>
      <c r="HK41">
        <v>7.86</v>
      </c>
      <c r="HL41">
        <v>0.35499999999999998</v>
      </c>
      <c r="HM41">
        <v>3.0470000000000002</v>
      </c>
      <c r="HN41">
        <v>0.2</v>
      </c>
      <c r="HO41">
        <v>0.315</v>
      </c>
      <c r="HP41">
        <v>0.65</v>
      </c>
      <c r="HQ41">
        <v>1.714</v>
      </c>
      <c r="HR41">
        <v>2.29</v>
      </c>
      <c r="HS41">
        <v>0.90400000000000003</v>
      </c>
      <c r="HT41">
        <v>2.5000000000000001E-2</v>
      </c>
      <c r="HU41">
        <v>1.431</v>
      </c>
      <c r="HV41">
        <v>1.54</v>
      </c>
      <c r="HW41">
        <v>1.6400000000000001</v>
      </c>
      <c r="HX41">
        <v>0.82399999999999995</v>
      </c>
      <c r="HY41">
        <v>1.333</v>
      </c>
      <c r="HZ41">
        <v>4.01</v>
      </c>
      <c r="IA41">
        <v>1.9300000000000002</v>
      </c>
      <c r="IB41">
        <v>0.22</v>
      </c>
      <c r="IC41">
        <v>0.03</v>
      </c>
      <c r="ID41">
        <v>0.81499999999999995</v>
      </c>
      <c r="IE41">
        <v>0.78</v>
      </c>
      <c r="IF41">
        <v>0.18</v>
      </c>
      <c r="IG41">
        <v>2.33</v>
      </c>
      <c r="IH41">
        <v>14.24</v>
      </c>
      <c r="II41">
        <v>0.04</v>
      </c>
      <c r="IJ41">
        <v>0.52500000000000002</v>
      </c>
      <c r="IK41">
        <v>0.81499999999999995</v>
      </c>
      <c r="IL41">
        <v>2.6829999999999998</v>
      </c>
      <c r="IM41">
        <v>0.79500000000000004</v>
      </c>
      <c r="IN41">
        <v>0.30499999999999999</v>
      </c>
      <c r="IO41">
        <v>1.99</v>
      </c>
      <c r="IP41">
        <v>1</v>
      </c>
      <c r="IQ41">
        <v>0.6</v>
      </c>
      <c r="IR41">
        <v>2.88</v>
      </c>
      <c r="IS41">
        <v>2.5099999999999998</v>
      </c>
      <c r="IT41">
        <v>0.69</v>
      </c>
      <c r="IU41">
        <v>5.05</v>
      </c>
      <c r="IV41">
        <v>3.2</v>
      </c>
      <c r="IW41">
        <v>5.4</v>
      </c>
      <c r="IX41">
        <v>13.05</v>
      </c>
      <c r="IY41">
        <v>2.11</v>
      </c>
      <c r="IZ41">
        <v>0.81</v>
      </c>
      <c r="JA41">
        <v>0.79500000000000004</v>
      </c>
      <c r="JB41">
        <v>0.67300000000000004</v>
      </c>
      <c r="JC41">
        <v>3.77</v>
      </c>
      <c r="JD41">
        <v>0.64500000000000002</v>
      </c>
      <c r="JE41">
        <v>4.3</v>
      </c>
      <c r="JF41">
        <v>1.0840000000000001</v>
      </c>
      <c r="JG41">
        <v>0.83299999999999996</v>
      </c>
      <c r="JH41">
        <v>1.3</v>
      </c>
      <c r="JI41">
        <v>1456.2699</v>
      </c>
      <c r="JJ41">
        <v>111.5034</v>
      </c>
      <c r="JK41">
        <v>150.94739999999999</v>
      </c>
      <c r="JL41">
        <v>2316.6</v>
      </c>
      <c r="JM41">
        <v>3811.1552000000001</v>
      </c>
      <c r="JN41">
        <v>4663.0765000000001</v>
      </c>
      <c r="JO41">
        <v>10293.280199999999</v>
      </c>
      <c r="JP41">
        <v>871.11120000000005</v>
      </c>
      <c r="JQ41">
        <v>83.201499999999996</v>
      </c>
      <c r="JR41">
        <v>919.98140000000001</v>
      </c>
      <c r="JS41">
        <v>65.150499999999994</v>
      </c>
      <c r="JT41">
        <v>6347.2343000000001</v>
      </c>
      <c r="JU41">
        <v>2176.5459000000001</v>
      </c>
      <c r="JV41">
        <v>475.6</v>
      </c>
      <c r="JW41">
        <v>35.084299999999999</v>
      </c>
      <c r="JX41">
        <v>171.6</v>
      </c>
      <c r="JY41">
        <v>306.46949999999998</v>
      </c>
      <c r="JZ41">
        <v>398.11290000000002</v>
      </c>
      <c r="KA41">
        <v>12840.4274</v>
      </c>
      <c r="KC41">
        <v>1084.9453000000001</v>
      </c>
      <c r="KD41">
        <v>122.9063</v>
      </c>
      <c r="KE41">
        <v>704.35490000000004</v>
      </c>
      <c r="KF41">
        <v>186.429</v>
      </c>
      <c r="KG41">
        <v>612.01670000000001</v>
      </c>
      <c r="KH41">
        <v>22.389900000000001</v>
      </c>
      <c r="KI41">
        <v>486.89769999999999</v>
      </c>
      <c r="KJ41">
        <v>119.2696</v>
      </c>
      <c r="KK41">
        <v>6257.1773999999996</v>
      </c>
      <c r="KL41">
        <v>1128.7443000000001</v>
      </c>
      <c r="KM41">
        <v>32927.642500000002</v>
      </c>
      <c r="KN41">
        <v>1885.46</v>
      </c>
      <c r="KO41">
        <v>54.326099999999997</v>
      </c>
      <c r="KP41">
        <v>6735.3801000000003</v>
      </c>
      <c r="KQ41">
        <v>124.1109</v>
      </c>
      <c r="KR41">
        <v>161.32650000000001</v>
      </c>
      <c r="KS41">
        <v>741.89850000000001</v>
      </c>
      <c r="KT41">
        <v>1340.2419</v>
      </c>
      <c r="KU41">
        <v>497.18200000000002</v>
      </c>
      <c r="KV41">
        <v>947.98490000000004</v>
      </c>
      <c r="KW41">
        <v>2869.11</v>
      </c>
      <c r="KX41">
        <v>2434.8836000000001</v>
      </c>
      <c r="KY41">
        <v>6452.4865</v>
      </c>
      <c r="KZ41">
        <v>2166.6</v>
      </c>
      <c r="LA41">
        <v>193.547</v>
      </c>
      <c r="LB41">
        <v>654.5</v>
      </c>
      <c r="LC41">
        <v>309.60000000000002</v>
      </c>
      <c r="LD41">
        <v>213.49760000000001</v>
      </c>
      <c r="LE41">
        <v>330.4486</v>
      </c>
      <c r="LF41">
        <v>2999.9436999999998</v>
      </c>
      <c r="LG41">
        <v>1926.4</v>
      </c>
      <c r="LH41">
        <v>258.21280000000002</v>
      </c>
      <c r="LI41">
        <v>10764.481</v>
      </c>
      <c r="LJ41">
        <v>939.35</v>
      </c>
      <c r="LK41">
        <v>5644.2479999999996</v>
      </c>
      <c r="LL41">
        <v>268.92</v>
      </c>
      <c r="LM41">
        <v>3426.8330000000001</v>
      </c>
      <c r="LN41">
        <v>2064.6179999999999</v>
      </c>
      <c r="LO41">
        <v>64.316500000000005</v>
      </c>
      <c r="LP41">
        <v>514.47500000000002</v>
      </c>
      <c r="LQ41">
        <v>295.05610000000001</v>
      </c>
      <c r="LR41">
        <v>385.04759999999999</v>
      </c>
      <c r="LS41">
        <v>209.1669</v>
      </c>
      <c r="LT41">
        <v>55091.258000000002</v>
      </c>
      <c r="LU41">
        <v>479.93639999999999</v>
      </c>
      <c r="LV41">
        <v>536.66139999999996</v>
      </c>
      <c r="LW41">
        <v>56.416499999999999</v>
      </c>
      <c r="LX41">
        <v>350.15350000000001</v>
      </c>
      <c r="LY41">
        <v>343.685</v>
      </c>
      <c r="LZ41">
        <v>384.08240000000001</v>
      </c>
      <c r="MA41">
        <v>195.4443</v>
      </c>
      <c r="MB41">
        <v>483.45400000000001</v>
      </c>
      <c r="MC41">
        <v>553.21879999999999</v>
      </c>
      <c r="MD41">
        <v>100.2869</v>
      </c>
      <c r="ME41">
        <v>92.707099999999997</v>
      </c>
      <c r="MF41">
        <v>600.75</v>
      </c>
      <c r="MG41">
        <v>525.82140000000004</v>
      </c>
      <c r="MH41">
        <v>391.0976</v>
      </c>
      <c r="MI41">
        <v>17873.4342</v>
      </c>
      <c r="MJ41">
        <v>32966</v>
      </c>
      <c r="MK41">
        <v>166.85929999999999</v>
      </c>
      <c r="ML41">
        <v>406.75779999999997</v>
      </c>
      <c r="MM41">
        <v>25.640999999999998</v>
      </c>
      <c r="MN41">
        <v>3576.4884999999999</v>
      </c>
      <c r="MO41">
        <v>414.59780000000001</v>
      </c>
      <c r="MP41">
        <v>4057.6</v>
      </c>
      <c r="MQ41">
        <v>1488.6007</v>
      </c>
      <c r="MR41">
        <v>131.9796</v>
      </c>
      <c r="MS41">
        <v>2929.6464999999998</v>
      </c>
      <c r="MT41">
        <v>236.93289999999999</v>
      </c>
      <c r="MU41">
        <v>588.5</v>
      </c>
      <c r="MV41">
        <v>941.26469999999995</v>
      </c>
      <c r="MW41">
        <v>140.9119</v>
      </c>
      <c r="MX41">
        <v>334.10480000000001</v>
      </c>
      <c r="MY41">
        <v>413.92950000000002</v>
      </c>
      <c r="MZ41">
        <v>104.0147</v>
      </c>
      <c r="NA41">
        <v>1722.1302000000001</v>
      </c>
      <c r="NB41">
        <v>511.02</v>
      </c>
      <c r="NC41">
        <v>3228.6140999999998</v>
      </c>
      <c r="ND41">
        <v>12221.0597</v>
      </c>
      <c r="NE41">
        <v>5824.5955000000004</v>
      </c>
      <c r="NF41">
        <v>3608.04</v>
      </c>
      <c r="NH41">
        <v>24181.528699999999</v>
      </c>
      <c r="NI41">
        <v>16169.4884</v>
      </c>
      <c r="NJ41">
        <v>7651.741</v>
      </c>
      <c r="NK41">
        <v>550.95550000000003</v>
      </c>
      <c r="NL41">
        <v>1398.279</v>
      </c>
      <c r="NM41">
        <v>310.37560000000002</v>
      </c>
      <c r="NN41">
        <v>26.4757</v>
      </c>
      <c r="NO41">
        <v>255.34440000000001</v>
      </c>
      <c r="NP41">
        <v>1313.9445000000001</v>
      </c>
      <c r="NQ41">
        <v>137.18129999999999</v>
      </c>
      <c r="NR41">
        <v>24523.265100000001</v>
      </c>
      <c r="NS41">
        <v>1343.4745</v>
      </c>
      <c r="NT41">
        <v>272.27199999999999</v>
      </c>
      <c r="NU41">
        <v>21300.253000000001</v>
      </c>
      <c r="NV41">
        <v>47.848500000000001</v>
      </c>
      <c r="NW41">
        <v>1440</v>
      </c>
      <c r="NX41">
        <v>408.30549999999999</v>
      </c>
      <c r="NY41">
        <v>1588.2288000000001</v>
      </c>
      <c r="NZ41">
        <v>123.7072</v>
      </c>
      <c r="OA41">
        <v>741.84820000000002</v>
      </c>
      <c r="OB41">
        <v>41689.3289</v>
      </c>
      <c r="OC41">
        <v>22080.304100000001</v>
      </c>
      <c r="OD41">
        <v>3149.9861000000001</v>
      </c>
      <c r="OE41">
        <v>93.967100000000002</v>
      </c>
      <c r="OF41">
        <v>301.82909999999998</v>
      </c>
      <c r="OG41">
        <v>824</v>
      </c>
      <c r="OH41">
        <v>24.320799999999998</v>
      </c>
      <c r="OI41">
        <v>117.71850000000001</v>
      </c>
      <c r="OJ41">
        <v>1762.0884000000001</v>
      </c>
      <c r="OK41">
        <v>6079.8735999999999</v>
      </c>
      <c r="OL41">
        <v>47091.122000000003</v>
      </c>
      <c r="OM41">
        <v>5914.7659999999996</v>
      </c>
      <c r="ON41">
        <v>1312.0649000000001</v>
      </c>
      <c r="OP41">
        <v>5224.8672999999999</v>
      </c>
      <c r="OQ41">
        <v>487.30970000000002</v>
      </c>
      <c r="OR41">
        <v>25952.615600000001</v>
      </c>
      <c r="OS41">
        <v>8975.0169999999998</v>
      </c>
      <c r="OT41">
        <v>430.11099999999999</v>
      </c>
      <c r="OU41">
        <v>380.55689999999998</v>
      </c>
      <c r="OV41">
        <v>53.945999999999998</v>
      </c>
      <c r="OW41">
        <v>484.31439999999998</v>
      </c>
      <c r="OX41">
        <v>531.25879999999995</v>
      </c>
      <c r="OY41">
        <v>183.7132</v>
      </c>
      <c r="PA41">
        <v>5499.424</v>
      </c>
      <c r="PB41">
        <v>4434.1463999999996</v>
      </c>
      <c r="PC41">
        <v>884.49829999999997</v>
      </c>
      <c r="PD41">
        <v>245.2679</v>
      </c>
      <c r="PE41">
        <v>717.13729999999998</v>
      </c>
      <c r="PF41">
        <v>26091.659500000002</v>
      </c>
      <c r="PG41">
        <v>1091.2764999999999</v>
      </c>
      <c r="PH41">
        <v>2080.2239</v>
      </c>
      <c r="PI41">
        <v>6318.3539000000001</v>
      </c>
      <c r="PJ41">
        <v>1397.9314999999999</v>
      </c>
      <c r="PK41">
        <v>2427.6871000000001</v>
      </c>
      <c r="PL41">
        <v>3942.3919999999998</v>
      </c>
      <c r="PM41">
        <v>103620.9056</v>
      </c>
      <c r="PN41">
        <v>1699.3910000000001</v>
      </c>
      <c r="PO41">
        <v>12726.0013</v>
      </c>
      <c r="PP41">
        <v>936</v>
      </c>
      <c r="PQ41">
        <v>550</v>
      </c>
      <c r="PR41">
        <v>1988.9641999999999</v>
      </c>
      <c r="PS41">
        <v>2922.7102</v>
      </c>
      <c r="PT41">
        <v>126.5168</v>
      </c>
      <c r="PU41">
        <v>1415.2818</v>
      </c>
      <c r="PV41">
        <v>42444.412799999998</v>
      </c>
      <c r="PW41">
        <v>976.18700000000001</v>
      </c>
      <c r="PX41">
        <v>421.4957</v>
      </c>
      <c r="PY41">
        <v>1308.8467000000001</v>
      </c>
      <c r="PZ41">
        <v>392.54039999999998</v>
      </c>
      <c r="QA41">
        <v>74.394300000000001</v>
      </c>
      <c r="QB41">
        <v>112.0466</v>
      </c>
      <c r="QC41">
        <v>27452.036100000001</v>
      </c>
      <c r="QD41">
        <v>216.8261</v>
      </c>
      <c r="QE41">
        <v>2968.9321</v>
      </c>
      <c r="QF41">
        <v>1912.1056000000001</v>
      </c>
      <c r="QG41">
        <v>600.95010000000002</v>
      </c>
      <c r="QH41">
        <v>227.1019</v>
      </c>
      <c r="QI41">
        <v>1305.2397000000001</v>
      </c>
      <c r="QJ41">
        <v>3913.0897</v>
      </c>
      <c r="QK41">
        <v>1023.231</v>
      </c>
      <c r="QL41">
        <v>113.73309999999999</v>
      </c>
      <c r="QM41">
        <v>35034.300000000003</v>
      </c>
      <c r="QN41">
        <v>583.98599999999999</v>
      </c>
      <c r="QO41">
        <v>124.5506</v>
      </c>
      <c r="QP41">
        <v>102.3432</v>
      </c>
      <c r="QQ41">
        <v>276.37189999999998</v>
      </c>
      <c r="QR41">
        <v>3157.9656</v>
      </c>
      <c r="QS41">
        <v>102.7176</v>
      </c>
      <c r="QT41">
        <v>83.598100000000002</v>
      </c>
      <c r="QU41">
        <v>2308.3395999999998</v>
      </c>
      <c r="QV41">
        <v>248.91560000000001</v>
      </c>
      <c r="QW41">
        <v>207.18459999999999</v>
      </c>
      <c r="QX41">
        <v>877.95740000000001</v>
      </c>
      <c r="QY41">
        <v>298.81779999999998</v>
      </c>
      <c r="QZ41">
        <v>4828.3608000000004</v>
      </c>
      <c r="RA41">
        <v>34.979799999999997</v>
      </c>
      <c r="RB41">
        <v>856.00879999999995</v>
      </c>
      <c r="RC41">
        <v>73600</v>
      </c>
      <c r="RD41">
        <v>25631.1132</v>
      </c>
      <c r="RE41">
        <v>37477.182500000003</v>
      </c>
      <c r="RF41">
        <v>771.09490000000005</v>
      </c>
      <c r="RG41">
        <v>557.03930000000003</v>
      </c>
      <c r="RH41">
        <v>1612.5202999999999</v>
      </c>
      <c r="RI41">
        <v>25037.7575</v>
      </c>
      <c r="RK41">
        <v>104.45099999999999</v>
      </c>
      <c r="RL41">
        <v>148.47329999999999</v>
      </c>
      <c r="RM41">
        <v>96742.887600000002</v>
      </c>
      <c r="RN41">
        <v>11454.4141</v>
      </c>
      <c r="RO41">
        <v>1057.0958000000001</v>
      </c>
      <c r="RP41">
        <v>21052.7395</v>
      </c>
      <c r="RR41">
        <v>1062.4123999999999</v>
      </c>
      <c r="RS41">
        <v>2127.2150999999999</v>
      </c>
      <c r="RT41">
        <v>4468.7873</v>
      </c>
      <c r="RU41">
        <v>93.664900000000003</v>
      </c>
      <c r="RV41">
        <v>74.672700000000006</v>
      </c>
      <c r="RW41">
        <v>805.03449999999998</v>
      </c>
      <c r="RX41">
        <v>5286.6</v>
      </c>
      <c r="RY41">
        <v>15573.922200000001</v>
      </c>
      <c r="RZ41">
        <v>1412.7130999999999</v>
      </c>
      <c r="SA41">
        <v>106.3181</v>
      </c>
      <c r="SB41">
        <v>7085.3630000000003</v>
      </c>
      <c r="SC41">
        <v>1990.0589</v>
      </c>
      <c r="SD41">
        <v>4829.9278999999997</v>
      </c>
      <c r="SE41">
        <v>2242.3359</v>
      </c>
      <c r="SF41">
        <v>461.09440000000001</v>
      </c>
      <c r="SG41">
        <v>3305.1149</v>
      </c>
      <c r="SH41">
        <v>858.16390000000001</v>
      </c>
      <c r="SI41">
        <v>172.32320000000001</v>
      </c>
      <c r="SJ41">
        <v>126.58199999999999</v>
      </c>
      <c r="SK41">
        <v>1642.8913</v>
      </c>
      <c r="SL41">
        <v>338.03519999999997</v>
      </c>
      <c r="SM41">
        <v>302.87540000000001</v>
      </c>
      <c r="SN41">
        <v>8755.9881000000005</v>
      </c>
      <c r="SO41">
        <v>80981.296100000007</v>
      </c>
      <c r="SP41">
        <v>44.850900000000003</v>
      </c>
      <c r="SQ41">
        <v>464.02199999999999</v>
      </c>
      <c r="SR41">
        <v>400.98</v>
      </c>
      <c r="SS41">
        <v>4698.0388999999996</v>
      </c>
      <c r="ST41">
        <v>362.67239999999998</v>
      </c>
      <c r="SU41">
        <v>403.16390000000001</v>
      </c>
      <c r="SV41">
        <v>15261.678400000001</v>
      </c>
      <c r="SW41">
        <v>1380.7388000000001</v>
      </c>
      <c r="SX41">
        <v>451.05599999999998</v>
      </c>
      <c r="SY41">
        <v>1291.8507</v>
      </c>
      <c r="SZ41">
        <v>2087.3762999999999</v>
      </c>
      <c r="TA41">
        <v>3130.8308999999999</v>
      </c>
      <c r="TB41">
        <v>5899.8843999999999</v>
      </c>
      <c r="TC41">
        <v>2326.6747</v>
      </c>
      <c r="TD41">
        <v>1132.2784999999999</v>
      </c>
      <c r="TE41">
        <v>5423.384</v>
      </c>
      <c r="TF41">
        <v>3890.2874000000002</v>
      </c>
      <c r="TG41">
        <v>259.22309999999999</v>
      </c>
      <c r="TH41">
        <v>2833.7689999999998</v>
      </c>
      <c r="TI41">
        <v>966.41430000000003</v>
      </c>
      <c r="TJ41">
        <v>12855.7</v>
      </c>
      <c r="TK41">
        <v>139.32</v>
      </c>
      <c r="TL41">
        <v>4655.5294999999996</v>
      </c>
      <c r="TM41">
        <v>11836.941800000001</v>
      </c>
      <c r="TN41">
        <v>6792.6432000000004</v>
      </c>
      <c r="TO41">
        <v>598</v>
      </c>
      <c r="TP41">
        <v>26.634</v>
      </c>
      <c r="TQ41" t="s">
        <v>834</v>
      </c>
      <c r="TR41">
        <v>28.527000000000001</v>
      </c>
      <c r="TS41">
        <v>25.502299999999998</v>
      </c>
      <c r="TT41">
        <v>11.286</v>
      </c>
      <c r="TU41">
        <v>8.6517999999999997</v>
      </c>
      <c r="TV41">
        <v>3.6055999999999999</v>
      </c>
      <c r="TW41">
        <v>46.666699999999999</v>
      </c>
      <c r="TX41">
        <v>14.473700000000001</v>
      </c>
      <c r="TY41">
        <v>10.6746</v>
      </c>
      <c r="TZ41">
        <v>20.995699999999999</v>
      </c>
      <c r="UA41">
        <v>12.428699999999999</v>
      </c>
      <c r="UB41">
        <v>5.9333</v>
      </c>
      <c r="UC41">
        <v>12.615399999999999</v>
      </c>
      <c r="UD41">
        <v>30.722899999999999</v>
      </c>
      <c r="UE41">
        <v>9.2089999999999996</v>
      </c>
      <c r="UF41">
        <v>2.5695999999999999</v>
      </c>
      <c r="UG41">
        <v>33.7209</v>
      </c>
      <c r="UH41">
        <v>10.9681</v>
      </c>
      <c r="UJ41">
        <v>23.562999999999999</v>
      </c>
      <c r="UK41">
        <v>4.8887999999999998</v>
      </c>
      <c r="UL41">
        <v>3.9718</v>
      </c>
      <c r="UM41">
        <v>22.222200000000001</v>
      </c>
      <c r="UN41">
        <v>17.895900000000001</v>
      </c>
      <c r="UO41">
        <v>49.1935</v>
      </c>
      <c r="UP41">
        <v>9.0545000000000009</v>
      </c>
      <c r="UQ41">
        <v>3.5937999999999999</v>
      </c>
      <c r="UR41">
        <v>11.8812</v>
      </c>
      <c r="US41">
        <v>23.335100000000001</v>
      </c>
      <c r="UT41">
        <v>67.2881</v>
      </c>
      <c r="UU41">
        <v>13.8965</v>
      </c>
      <c r="UV41">
        <v>59.335799999999999</v>
      </c>
      <c r="UW41">
        <v>16.409800000000001</v>
      </c>
      <c r="UX41">
        <v>14.2956</v>
      </c>
      <c r="UY41">
        <v>43.333300000000001</v>
      </c>
      <c r="UZ41">
        <v>7.3045999999999998</v>
      </c>
      <c r="VA41">
        <v>10.514699999999999</v>
      </c>
      <c r="VB41">
        <v>152.01949999999999</v>
      </c>
      <c r="VC41">
        <v>138.6233</v>
      </c>
      <c r="VD41">
        <v>11.911200000000001</v>
      </c>
      <c r="VE41">
        <v>10.984999999999999</v>
      </c>
      <c r="VF41">
        <v>9.5297999999999998</v>
      </c>
      <c r="VG41">
        <v>20.98</v>
      </c>
      <c r="VH41">
        <v>14.3477</v>
      </c>
      <c r="VI41">
        <v>153.1729</v>
      </c>
      <c r="VJ41">
        <v>14.354100000000001</v>
      </c>
      <c r="VK41">
        <v>15.056800000000001</v>
      </c>
      <c r="VL41">
        <v>28.857700000000001</v>
      </c>
      <c r="VM41">
        <v>41.690100000000001</v>
      </c>
      <c r="VN41">
        <v>6.4527000000000001</v>
      </c>
      <c r="VO41">
        <v>10.376899999999999</v>
      </c>
      <c r="VP41">
        <v>24.8353</v>
      </c>
      <c r="VQ41">
        <v>11.794</v>
      </c>
      <c r="VR41">
        <v>24.787199999999999</v>
      </c>
      <c r="VS41">
        <v>10.499700000000001</v>
      </c>
      <c r="VT41">
        <v>12.754099999999999</v>
      </c>
      <c r="VU41">
        <v>13.307</v>
      </c>
      <c r="VV41" t="s">
        <v>834</v>
      </c>
      <c r="VW41">
        <v>11.329499999999999</v>
      </c>
      <c r="VX41">
        <v>50.558399999999999</v>
      </c>
      <c r="VY41">
        <v>16.8047</v>
      </c>
      <c r="VZ41">
        <v>4.7923</v>
      </c>
      <c r="WA41">
        <v>9.6692999999999998</v>
      </c>
      <c r="WB41">
        <v>69.343100000000007</v>
      </c>
      <c r="WC41">
        <v>22.956700000000001</v>
      </c>
      <c r="WD41">
        <v>80.808099999999996</v>
      </c>
      <c r="WE41">
        <v>2.9506999999999999</v>
      </c>
      <c r="WF41">
        <v>12.0235</v>
      </c>
      <c r="WG41">
        <v>9.8953000000000007</v>
      </c>
      <c r="WH41">
        <v>26.184200000000001</v>
      </c>
      <c r="WI41">
        <v>9.6830999999999996</v>
      </c>
      <c r="WJ41">
        <v>22.3841</v>
      </c>
      <c r="WK41">
        <v>5.4890999999999996</v>
      </c>
      <c r="WM41">
        <v>12.5</v>
      </c>
      <c r="WN41">
        <v>47.702399999999997</v>
      </c>
      <c r="WO41">
        <v>11.775399999999999</v>
      </c>
      <c r="WP41">
        <v>38.517600000000002</v>
      </c>
      <c r="WQ41">
        <v>21.643699999999999</v>
      </c>
      <c r="WR41">
        <v>23.560200000000002</v>
      </c>
      <c r="WS41">
        <v>8.1769999999999996</v>
      </c>
      <c r="WT41">
        <v>30</v>
      </c>
      <c r="WU41">
        <v>7.1760999999999999</v>
      </c>
      <c r="WV41">
        <v>95.652199999999993</v>
      </c>
      <c r="WW41">
        <v>33.759300000000003</v>
      </c>
      <c r="WX41">
        <v>17.129899999999999</v>
      </c>
      <c r="WY41">
        <v>23.134499999999999</v>
      </c>
      <c r="WZ41">
        <v>28.7622</v>
      </c>
      <c r="XA41">
        <v>10.828900000000001</v>
      </c>
      <c r="XB41">
        <v>7.2727000000000004</v>
      </c>
      <c r="XC41">
        <v>7.2175000000000002</v>
      </c>
      <c r="XD41">
        <v>16.840699999999998</v>
      </c>
      <c r="XE41">
        <v>8.9367000000000001</v>
      </c>
      <c r="XF41">
        <v>4.6951000000000001</v>
      </c>
      <c r="XG41">
        <v>61.783799999999999</v>
      </c>
      <c r="XH41">
        <v>17.7561</v>
      </c>
      <c r="XI41">
        <v>9.5494000000000003</v>
      </c>
      <c r="XJ41">
        <v>66.547799999999995</v>
      </c>
      <c r="XK41">
        <v>31.673000000000002</v>
      </c>
      <c r="XL41">
        <v>11.654299999999999</v>
      </c>
      <c r="XM41">
        <v>18.935300000000002</v>
      </c>
      <c r="XO41">
        <v>28.519500000000001</v>
      </c>
      <c r="XP41">
        <v>20.299800000000001</v>
      </c>
      <c r="XQ41">
        <v>28.826799999999999</v>
      </c>
      <c r="XR41">
        <v>5.3178999999999998</v>
      </c>
      <c r="XS41">
        <v>19.579799999999999</v>
      </c>
      <c r="XT41">
        <v>10.1676</v>
      </c>
      <c r="XU41">
        <v>5.0397999999999996</v>
      </c>
      <c r="XV41">
        <v>3.0994000000000002</v>
      </c>
      <c r="XW41">
        <v>8.2683</v>
      </c>
      <c r="XX41">
        <v>19.0351</v>
      </c>
      <c r="XY41">
        <v>21.8065</v>
      </c>
      <c r="XZ41">
        <v>28.965499999999999</v>
      </c>
      <c r="YA41">
        <v>7.3433999999999999</v>
      </c>
      <c r="YB41">
        <v>44.614800000000002</v>
      </c>
      <c r="YC41">
        <v>187.5</v>
      </c>
      <c r="YD41">
        <v>6.1271000000000004</v>
      </c>
      <c r="YE41">
        <v>18.0473</v>
      </c>
      <c r="YF41">
        <v>5.4054000000000002</v>
      </c>
      <c r="YG41">
        <v>4.0145999999999997</v>
      </c>
      <c r="YH41">
        <v>12.7841</v>
      </c>
      <c r="YI41">
        <v>15.404400000000001</v>
      </c>
      <c r="YJ41">
        <v>11.2683</v>
      </c>
      <c r="YK41">
        <v>9.5165000000000006</v>
      </c>
      <c r="YM41">
        <v>92.672399999999996</v>
      </c>
      <c r="YN41">
        <v>18.465399999999999</v>
      </c>
      <c r="YO41">
        <v>61.1111</v>
      </c>
      <c r="YP41">
        <v>13.7376</v>
      </c>
      <c r="YQ41">
        <v>8.0589999999999993</v>
      </c>
      <c r="YR41">
        <v>17.5153</v>
      </c>
      <c r="YS41">
        <v>333.54039999999998</v>
      </c>
      <c r="YT41">
        <v>30.241199999999999</v>
      </c>
      <c r="YU41">
        <v>68.589699999999993</v>
      </c>
      <c r="YW41">
        <v>24.1571</v>
      </c>
      <c r="YX41">
        <v>6.2660999999999998</v>
      </c>
      <c r="YY41">
        <v>25.883099999999999</v>
      </c>
      <c r="YZ41">
        <v>14.463200000000001</v>
      </c>
      <c r="ZA41">
        <v>46.031700000000001</v>
      </c>
      <c r="ZB41">
        <v>70.324600000000004</v>
      </c>
      <c r="ZC41">
        <v>28.571400000000001</v>
      </c>
      <c r="ZD41">
        <v>21.086500000000001</v>
      </c>
      <c r="ZE41">
        <v>69.827600000000004</v>
      </c>
      <c r="ZF41">
        <v>55.853700000000003</v>
      </c>
      <c r="ZH41">
        <v>29.509399999999999</v>
      </c>
      <c r="ZI41">
        <v>24.6479</v>
      </c>
      <c r="ZJ41">
        <v>155.17240000000001</v>
      </c>
      <c r="ZK41">
        <v>13.141</v>
      </c>
      <c r="ZL41">
        <v>3.2147999999999999</v>
      </c>
      <c r="ZM41">
        <v>42.8187</v>
      </c>
      <c r="ZN41">
        <v>9.6094000000000008</v>
      </c>
      <c r="ZO41">
        <v>9.0762</v>
      </c>
      <c r="ZP41">
        <v>20.184999999999999</v>
      </c>
      <c r="ZQ41">
        <v>19.422699999999999</v>
      </c>
      <c r="ZR41">
        <v>11.3895</v>
      </c>
      <c r="ZS41">
        <v>18.3188</v>
      </c>
      <c r="ZT41">
        <v>12.856</v>
      </c>
      <c r="ZU41">
        <v>682.5</v>
      </c>
      <c r="ZV41">
        <v>19.2956</v>
      </c>
      <c r="ZW41">
        <v>43.333300000000001</v>
      </c>
      <c r="ZX41">
        <v>98.347099999999998</v>
      </c>
      <c r="ZY41">
        <v>12.7934</v>
      </c>
      <c r="ZZ41">
        <v>9.0846999999999998</v>
      </c>
      <c r="AAA41">
        <v>9.7370999999999999</v>
      </c>
      <c r="AAB41">
        <v>6.4134000000000002</v>
      </c>
      <c r="AAC41">
        <v>20.6464</v>
      </c>
      <c r="AAD41">
        <v>10.9443</v>
      </c>
      <c r="AAE41">
        <v>12.5573</v>
      </c>
      <c r="AAF41">
        <v>9.1219000000000001</v>
      </c>
      <c r="AAG41">
        <v>11.048999999999999</v>
      </c>
      <c r="AAH41" t="s">
        <v>834</v>
      </c>
      <c r="AAI41">
        <v>9.2152999999999992</v>
      </c>
      <c r="AAJ41">
        <v>26.3948</v>
      </c>
      <c r="AAK41">
        <v>8.5693999999999999</v>
      </c>
      <c r="AAL41">
        <v>17.262699999999999</v>
      </c>
      <c r="AAM41">
        <v>30.804099999999998</v>
      </c>
      <c r="AAN41">
        <v>6.8094999999999999</v>
      </c>
      <c r="AAO41">
        <v>23.8307</v>
      </c>
      <c r="AAP41">
        <v>9.0817999999999994</v>
      </c>
      <c r="AAQ41">
        <v>17.903199999999998</v>
      </c>
      <c r="AAR41">
        <v>38.659799999999997</v>
      </c>
      <c r="AAS41">
        <v>493.54840000000002</v>
      </c>
      <c r="AAT41">
        <v>52.967500000000001</v>
      </c>
      <c r="AAU41">
        <v>27.296600000000002</v>
      </c>
      <c r="AAV41">
        <v>9.1906999999999996</v>
      </c>
      <c r="AAW41">
        <v>16.572800000000001</v>
      </c>
      <c r="AAX41">
        <v>38.390099999999997</v>
      </c>
      <c r="AAY41">
        <v>19.1311</v>
      </c>
      <c r="AAZ41">
        <v>53.624299999999998</v>
      </c>
      <c r="ABA41">
        <v>350</v>
      </c>
      <c r="ABB41">
        <v>18.145900000000001</v>
      </c>
      <c r="ABC41">
        <v>30.871200000000002</v>
      </c>
      <c r="ABD41">
        <v>109.7561</v>
      </c>
      <c r="ABE41">
        <v>9.6633999999999993</v>
      </c>
      <c r="ABF41">
        <v>14.6624</v>
      </c>
      <c r="ABG41">
        <v>17.7852</v>
      </c>
      <c r="ABH41">
        <v>1.7699</v>
      </c>
      <c r="ABI41">
        <v>15.0669</v>
      </c>
      <c r="ABJ41">
        <v>15.5932</v>
      </c>
      <c r="ABK41">
        <v>23.713200000000001</v>
      </c>
      <c r="ABL41">
        <v>18.936199999999999</v>
      </c>
      <c r="ABM41">
        <v>12.8696</v>
      </c>
      <c r="ABN41">
        <v>13.6698</v>
      </c>
      <c r="ABO41">
        <v>17.2836</v>
      </c>
      <c r="ABP41">
        <v>22.516500000000001</v>
      </c>
      <c r="ABR41">
        <v>15.267200000000001</v>
      </c>
      <c r="ABS41">
        <v>1586.1110000000001</v>
      </c>
      <c r="ABT41">
        <v>16.9986</v>
      </c>
      <c r="ABU41">
        <v>59.539900000000003</v>
      </c>
      <c r="ABV41">
        <v>15.766</v>
      </c>
      <c r="ABW41">
        <v>9.5802999999999994</v>
      </c>
      <c r="ABY41">
        <v>14.512599999999999</v>
      </c>
      <c r="ABZ41">
        <v>219.4444</v>
      </c>
      <c r="ACA41">
        <v>16.770600000000002</v>
      </c>
      <c r="ACB41">
        <v>12.457699999999999</v>
      </c>
      <c r="ACC41">
        <v>2.7415000000000003</v>
      </c>
      <c r="ACD41">
        <v>18.105799999999999</v>
      </c>
      <c r="ACE41">
        <v>14.330400000000001</v>
      </c>
      <c r="ACF41">
        <v>28.6157</v>
      </c>
      <c r="ACG41">
        <v>12.4587</v>
      </c>
      <c r="ACH41">
        <v>10.8932</v>
      </c>
      <c r="ACI41">
        <v>11.0345</v>
      </c>
      <c r="ACJ41">
        <v>14.5283</v>
      </c>
      <c r="ACK41">
        <v>11.468500000000001</v>
      </c>
      <c r="ACL41">
        <v>19.5989</v>
      </c>
      <c r="ACM41">
        <v>7.3552999999999997</v>
      </c>
      <c r="ACN41">
        <v>12.6698</v>
      </c>
      <c r="ACO41">
        <v>11.727</v>
      </c>
      <c r="ACP41">
        <v>3.0514999999999999</v>
      </c>
      <c r="ACQ41" t="s">
        <v>834</v>
      </c>
      <c r="ACR41">
        <v>35.460999999999999</v>
      </c>
      <c r="ACS41">
        <v>5.7184999999999997</v>
      </c>
      <c r="ACT41">
        <v>4.0758999999999999</v>
      </c>
      <c r="ACU41">
        <v>24.526299999999999</v>
      </c>
      <c r="ACV41">
        <v>14.4762</v>
      </c>
      <c r="ACW41" t="s">
        <v>834</v>
      </c>
      <c r="ACX41">
        <v>36.797800000000002</v>
      </c>
      <c r="ACY41">
        <v>11.8116</v>
      </c>
      <c r="ACZ41">
        <v>17.611000000000001</v>
      </c>
      <c r="ADA41">
        <v>15.600199999999999</v>
      </c>
      <c r="ADB41">
        <v>4.8604000000000003</v>
      </c>
      <c r="ADC41">
        <v>35.0655</v>
      </c>
      <c r="ADD41">
        <v>30.467400000000001</v>
      </c>
      <c r="ADE41">
        <v>9.6308000000000007</v>
      </c>
      <c r="ADF41">
        <v>19.022500000000001</v>
      </c>
      <c r="ADG41">
        <v>15.446199999999999</v>
      </c>
      <c r="ADH41">
        <v>15.505599999999999</v>
      </c>
      <c r="ADI41">
        <v>10.838100000000001</v>
      </c>
      <c r="ADJ41">
        <v>22.424700000000001</v>
      </c>
      <c r="ADK41">
        <v>167.06370000000001</v>
      </c>
      <c r="ADL41">
        <v>13.927</v>
      </c>
      <c r="ADM41">
        <v>8.3896999999999995</v>
      </c>
      <c r="ADN41">
        <v>14.0138</v>
      </c>
      <c r="ADO41">
        <v>19.7075</v>
      </c>
      <c r="ADP41">
        <v>6.0012999999999996</v>
      </c>
      <c r="ADQ41">
        <v>21.469200000000001</v>
      </c>
      <c r="ADR41">
        <v>18.75</v>
      </c>
      <c r="ADS41">
        <v>19.925899999999999</v>
      </c>
      <c r="ADT41">
        <v>36.401499999999999</v>
      </c>
      <c r="ADU41">
        <v>11.3514</v>
      </c>
      <c r="ADV41">
        <v>11.4236</v>
      </c>
      <c r="ADW41">
        <v>568.51499999999999</v>
      </c>
      <c r="ADX41">
        <v>65.394999999999996</v>
      </c>
      <c r="ADY41">
        <v>6.7329999999999997</v>
      </c>
      <c r="ADZ41">
        <v>1064.808</v>
      </c>
      <c r="AEA41">
        <v>376.49599999999998</v>
      </c>
      <c r="AEB41">
        <v>934.54300000000001</v>
      </c>
      <c r="AEC41">
        <v>2608.7939999999999</v>
      </c>
      <c r="AED41">
        <v>1083.8979999999999</v>
      </c>
      <c r="AEE41">
        <v>21.413</v>
      </c>
      <c r="AEF41">
        <v>26.5123</v>
      </c>
      <c r="AEG41">
        <v>83.05</v>
      </c>
      <c r="AEH41">
        <v>669.44299999999998</v>
      </c>
      <c r="AEI41">
        <v>1352.576</v>
      </c>
      <c r="AEJ41">
        <v>20.059899999999999</v>
      </c>
      <c r="AEK41">
        <v>1.1739999999999999</v>
      </c>
      <c r="AEL41">
        <v>10.108000000000001</v>
      </c>
      <c r="AEM41">
        <v>28.766999999999999</v>
      </c>
      <c r="AEN41">
        <v>29.100999999999999</v>
      </c>
      <c r="AEO41">
        <v>1815.1679999999999</v>
      </c>
      <c r="AEQ41">
        <v>260.20800000000003</v>
      </c>
      <c r="AER41">
        <v>545.48199999999997</v>
      </c>
      <c r="AES41">
        <v>547.69399999999996</v>
      </c>
      <c r="AET41">
        <v>10.93</v>
      </c>
      <c r="AEU41">
        <v>335.99700000000001</v>
      </c>
      <c r="AEV41">
        <v>0.22700000000000001</v>
      </c>
      <c r="AEW41">
        <v>83.507999999999996</v>
      </c>
      <c r="AEX41">
        <v>32.148000000000003</v>
      </c>
      <c r="AEY41">
        <v>1383.8</v>
      </c>
      <c r="AEZ41">
        <v>215.387</v>
      </c>
      <c r="AFA41">
        <v>6003.4719999999998</v>
      </c>
      <c r="AFB41">
        <v>54.045000000000002</v>
      </c>
      <c r="AFC41">
        <v>94.456000000000003</v>
      </c>
      <c r="AFD41">
        <v>4322.3680000000004</v>
      </c>
      <c r="AFE41">
        <v>95.504000000000005</v>
      </c>
      <c r="AFF41">
        <v>23.873999999999999</v>
      </c>
      <c r="AFG41">
        <v>73.855000000000004</v>
      </c>
      <c r="AFH41">
        <v>1990.018</v>
      </c>
      <c r="AFI41">
        <v>166.584</v>
      </c>
      <c r="AFJ41">
        <v>1508.694</v>
      </c>
      <c r="AFK41">
        <v>1352.4829999999999</v>
      </c>
      <c r="AFL41">
        <v>690.31799999999998</v>
      </c>
      <c r="AFM41">
        <v>1061.924</v>
      </c>
      <c r="AFN41">
        <v>162.22</v>
      </c>
      <c r="AFO41">
        <v>20.181999999999999</v>
      </c>
      <c r="AFP41">
        <v>466.952</v>
      </c>
      <c r="AFQ41">
        <v>56.201999999999998</v>
      </c>
      <c r="AFR41">
        <v>99.203000000000003</v>
      </c>
      <c r="AFS41">
        <v>61.417999999999999</v>
      </c>
      <c r="AFT41">
        <v>2602.4</v>
      </c>
      <c r="AFU41">
        <v>131.095</v>
      </c>
      <c r="AFV41">
        <v>16.125</v>
      </c>
      <c r="AFW41">
        <v>735.52800000000002</v>
      </c>
      <c r="AFX41">
        <v>588.04700000000003</v>
      </c>
      <c r="AFY41">
        <v>123.176</v>
      </c>
      <c r="AFZ41">
        <v>620.09799999999996</v>
      </c>
      <c r="AGA41">
        <v>465.16699999999997</v>
      </c>
      <c r="AGB41">
        <v>86.15</v>
      </c>
      <c r="AGC41">
        <v>84.087000000000003</v>
      </c>
      <c r="AGD41">
        <v>83.597999999999999</v>
      </c>
      <c r="AGE41">
        <v>95.067999999999998</v>
      </c>
      <c r="AGF41">
        <v>278.70699999999999</v>
      </c>
      <c r="AGG41">
        <v>144.95500000000001</v>
      </c>
      <c r="AGH41">
        <v>6585.1379999999999</v>
      </c>
      <c r="AGI41">
        <v>37.125999999999998</v>
      </c>
      <c r="AGJ41">
        <v>126.95</v>
      </c>
      <c r="AGK41">
        <v>31.212</v>
      </c>
      <c r="AGL41">
        <v>21.166</v>
      </c>
      <c r="AGM41">
        <v>69.411000000000001</v>
      </c>
      <c r="AGN41">
        <v>336.59100000000001</v>
      </c>
      <c r="AGO41">
        <v>427.21100000000001</v>
      </c>
      <c r="AGP41">
        <v>63.311999999999998</v>
      </c>
      <c r="AGQ41">
        <v>109.19</v>
      </c>
      <c r="AGR41">
        <v>76.337000000000003</v>
      </c>
      <c r="AGS41">
        <v>11.494999999999999</v>
      </c>
      <c r="AGT41">
        <v>57.302999999999997</v>
      </c>
      <c r="AGU41">
        <v>281.93299999999999</v>
      </c>
      <c r="AGV41">
        <v>175.43700000000001</v>
      </c>
      <c r="AGW41">
        <v>690.89200000000005</v>
      </c>
      <c r="AGX41">
        <v>1599.5170000000001</v>
      </c>
      <c r="AGY41">
        <v>54.111699999999999</v>
      </c>
      <c r="AGZ41">
        <v>1515.99</v>
      </c>
      <c r="AHA41">
        <v>2.2730000000000001</v>
      </c>
      <c r="AHB41">
        <v>3062.011</v>
      </c>
      <c r="AHC41">
        <v>3.988</v>
      </c>
      <c r="AHD41">
        <v>257.05200000000002</v>
      </c>
      <c r="AHE41">
        <v>179.38800000000001</v>
      </c>
      <c r="AHF41">
        <v>1.228</v>
      </c>
      <c r="AHG41">
        <v>512.37599999999998</v>
      </c>
      <c r="AHH41">
        <v>57.286000000000001</v>
      </c>
      <c r="AHI41">
        <v>200.29599999999999</v>
      </c>
      <c r="AHJ41">
        <v>304.88499999999999</v>
      </c>
      <c r="AHK41">
        <v>54.674999999999997</v>
      </c>
      <c r="AHL41">
        <v>288.529</v>
      </c>
      <c r="AHM41">
        <v>432.20600000000002</v>
      </c>
      <c r="AHN41">
        <v>9.17</v>
      </c>
      <c r="AHO41">
        <v>85.558999999999997</v>
      </c>
      <c r="AHP41">
        <v>164.554</v>
      </c>
      <c r="AHQ41">
        <v>3193.3040000000001</v>
      </c>
      <c r="AHR41">
        <v>996.64</v>
      </c>
      <c r="AHS41">
        <v>903.88199999999995</v>
      </c>
      <c r="AHT41">
        <v>1556.2809999999999</v>
      </c>
      <c r="AHV41">
        <v>5381.4570000000003</v>
      </c>
      <c r="AHW41">
        <v>2598.9430000000002</v>
      </c>
      <c r="AHX41">
        <v>488.83800000000002</v>
      </c>
      <c r="AHY41">
        <v>103.55</v>
      </c>
      <c r="AHZ41">
        <v>87.703999999999994</v>
      </c>
      <c r="AIA41">
        <v>55.764000000000003</v>
      </c>
      <c r="AIB41">
        <v>18.844000000000001</v>
      </c>
      <c r="AIC41">
        <v>92.444000000000003</v>
      </c>
      <c r="AID41">
        <v>598.78099999999995</v>
      </c>
      <c r="AIE41">
        <v>96.597999999999999</v>
      </c>
      <c r="AIF41">
        <v>1762.91</v>
      </c>
      <c r="AIG41">
        <v>65.587000000000003</v>
      </c>
      <c r="AIH41">
        <v>158.875</v>
      </c>
      <c r="AII41">
        <v>714.24400000000003</v>
      </c>
      <c r="AIJ41">
        <v>30.001000000000001</v>
      </c>
      <c r="AIK41">
        <v>2067.1370000000002</v>
      </c>
      <c r="AIL41">
        <v>328.351</v>
      </c>
      <c r="AIM41">
        <v>359.95499999999998</v>
      </c>
      <c r="AIN41">
        <v>48.823</v>
      </c>
      <c r="AIO41">
        <v>173.291</v>
      </c>
      <c r="AIP41">
        <v>2218.13</v>
      </c>
      <c r="AIQ41">
        <v>2404.62</v>
      </c>
      <c r="AIR41">
        <v>672.91399999999999</v>
      </c>
      <c r="AIS41">
        <v>28.189</v>
      </c>
      <c r="AIT41">
        <v>160.303</v>
      </c>
      <c r="AIU41">
        <v>74.638999999999996</v>
      </c>
      <c r="AIV41">
        <v>15.294</v>
      </c>
      <c r="AIW41">
        <v>51.7363</v>
      </c>
      <c r="AIX41">
        <v>353.21699999999998</v>
      </c>
      <c r="AIY41">
        <v>133.72499999999999</v>
      </c>
      <c r="AIZ41">
        <v>2840.915</v>
      </c>
      <c r="AJA41">
        <v>1309.1659999999999</v>
      </c>
      <c r="AJB41">
        <v>140.08600000000001</v>
      </c>
      <c r="AJD41">
        <v>325.721</v>
      </c>
      <c r="AJE41">
        <v>40.688000000000002</v>
      </c>
      <c r="AJF41">
        <v>1875.7</v>
      </c>
      <c r="AJG41">
        <v>552.80899999999997</v>
      </c>
      <c r="AJH41">
        <v>75.106999999999999</v>
      </c>
      <c r="AJI41">
        <v>16.690000000000001</v>
      </c>
      <c r="AJJ41">
        <v>9.2880000000000003</v>
      </c>
      <c r="AJK41">
        <v>323.01100000000002</v>
      </c>
      <c r="AJL41">
        <v>92.158000000000001</v>
      </c>
      <c r="AJM41">
        <v>106.364</v>
      </c>
      <c r="AJN41">
        <v>349.48</v>
      </c>
      <c r="AJO41">
        <v>573.89700000000005</v>
      </c>
      <c r="AJP41">
        <v>820.56</v>
      </c>
      <c r="AJQ41">
        <v>127.47499999999999</v>
      </c>
      <c r="AJR41">
        <v>41.978999999999999</v>
      </c>
      <c r="AJS41">
        <v>187.18799999999999</v>
      </c>
      <c r="AJT41">
        <v>4191.9489999999996</v>
      </c>
      <c r="AJU41">
        <v>410.262</v>
      </c>
      <c r="AJV41">
        <v>132.273</v>
      </c>
      <c r="AJW41">
        <v>293.48899999999998</v>
      </c>
      <c r="AJX41">
        <v>173.18299999999999</v>
      </c>
      <c r="AJY41">
        <v>504.25599999999997</v>
      </c>
      <c r="AJZ41">
        <v>1871.6220000000001</v>
      </c>
      <c r="AKA41">
        <v>8574.2999999999993</v>
      </c>
      <c r="AKB41">
        <v>495.11500000000001</v>
      </c>
      <c r="AKC41">
        <v>1229.5450000000001</v>
      </c>
      <c r="AKD41">
        <v>289.80200000000002</v>
      </c>
      <c r="AKE41">
        <v>58.179000000000002</v>
      </c>
      <c r="AKF41">
        <v>413.75599999999997</v>
      </c>
      <c r="AKG41">
        <v>663.75400000000002</v>
      </c>
      <c r="AKH41">
        <v>38.247</v>
      </c>
      <c r="AKI41">
        <v>253.31200000000001</v>
      </c>
      <c r="AKJ41">
        <v>2264</v>
      </c>
      <c r="AKK41">
        <v>125.792</v>
      </c>
      <c r="AKL41">
        <v>271.8</v>
      </c>
      <c r="AKM41">
        <v>219.06200000000001</v>
      </c>
      <c r="AKN41">
        <v>204.49299999999999</v>
      </c>
      <c r="AKO41">
        <v>23.103000000000002</v>
      </c>
      <c r="AKP41">
        <v>62.938000000000002</v>
      </c>
      <c r="AKQ41">
        <v>2229.1999999999998</v>
      </c>
      <c r="AKR41">
        <v>49.546999999999997</v>
      </c>
      <c r="AKS41">
        <v>944.077</v>
      </c>
      <c r="AKT41">
        <v>561.68299999999999</v>
      </c>
      <c r="AKU41">
        <v>381.22699999999998</v>
      </c>
      <c r="AKV41">
        <v>148.18100000000001</v>
      </c>
      <c r="AKW41">
        <v>557.32600000000002</v>
      </c>
      <c r="AKX41">
        <v>107.44199999999999</v>
      </c>
      <c r="AKY41">
        <v>109.34099999999999</v>
      </c>
      <c r="AKZ41">
        <v>178.76</v>
      </c>
      <c r="ALA41">
        <v>1432.452</v>
      </c>
      <c r="ALB41">
        <v>177.94300000000001</v>
      </c>
      <c r="ALC41">
        <v>434.36399999999998</v>
      </c>
      <c r="ALD41">
        <v>29.274999999999999</v>
      </c>
      <c r="ALE41">
        <v>91.814999999999998</v>
      </c>
      <c r="ALF41">
        <v>329.78699999999998</v>
      </c>
      <c r="ALG41">
        <v>19.945</v>
      </c>
      <c r="ALH41">
        <v>1.9529999999999998</v>
      </c>
      <c r="ALI41">
        <v>308.80700000000002</v>
      </c>
      <c r="ALJ41">
        <v>97.406999999999996</v>
      </c>
      <c r="ALK41">
        <v>2.3719999999999999</v>
      </c>
      <c r="ALL41">
        <v>210.53299999999999</v>
      </c>
      <c r="ALM41">
        <v>924.12</v>
      </c>
      <c r="ALN41">
        <v>141.34800000000001</v>
      </c>
      <c r="ALO41">
        <v>3.4359999999999999</v>
      </c>
      <c r="ALP41">
        <v>124.08499999999999</v>
      </c>
      <c r="ALQ41">
        <v>4830</v>
      </c>
      <c r="ALR41">
        <v>7819.2960000000003</v>
      </c>
      <c r="ALS41">
        <v>1401.8389999999999</v>
      </c>
      <c r="ALT41">
        <v>587.66</v>
      </c>
      <c r="ALU41">
        <v>42.692</v>
      </c>
      <c r="ALV41">
        <v>653.077</v>
      </c>
      <c r="ALW41">
        <v>1136.4929999999999</v>
      </c>
      <c r="ALY41">
        <v>94.498999999999995</v>
      </c>
      <c r="ALZ41">
        <v>234.88399999999999</v>
      </c>
      <c r="AMA41">
        <v>5181.1940000000004</v>
      </c>
      <c r="AMB41">
        <v>920.255</v>
      </c>
      <c r="AMC41">
        <v>401.93900000000002</v>
      </c>
      <c r="AMD41">
        <v>2817.8110000000001</v>
      </c>
      <c r="AMF41">
        <v>189.16800000000001</v>
      </c>
      <c r="AMG41">
        <v>1206.079</v>
      </c>
      <c r="AMH41">
        <v>713.63900000000001</v>
      </c>
      <c r="AMI41">
        <v>134.26900000000001</v>
      </c>
      <c r="AMJ41">
        <v>31.149000000000001</v>
      </c>
      <c r="AMK41">
        <v>65.460999999999999</v>
      </c>
      <c r="AML41">
        <v>770.22199999999998</v>
      </c>
      <c r="AMM41">
        <v>8845</v>
      </c>
      <c r="AMN41">
        <v>477.23</v>
      </c>
      <c r="AMO41">
        <v>0</v>
      </c>
      <c r="AMP41">
        <v>1416.1210000000001</v>
      </c>
      <c r="AMQ41">
        <v>557.31700000000001</v>
      </c>
      <c r="AMR41">
        <v>143.76599999999999</v>
      </c>
      <c r="AMS41">
        <v>367.05200000000002</v>
      </c>
      <c r="AMT41">
        <v>91.54</v>
      </c>
      <c r="AMU41">
        <v>644.45100000000002</v>
      </c>
      <c r="AMV41">
        <v>276.387</v>
      </c>
      <c r="AMW41">
        <v>46.17</v>
      </c>
      <c r="AMX41">
        <v>15.356</v>
      </c>
      <c r="AMY41">
        <v>98.361000000000004</v>
      </c>
      <c r="AMZ41">
        <v>48.244999999999997</v>
      </c>
      <c r="ANA41">
        <v>86.7</v>
      </c>
      <c r="ANB41">
        <v>2946</v>
      </c>
      <c r="ANC41">
        <v>13073.8</v>
      </c>
      <c r="AND41">
        <v>7.9000000000000001E-2</v>
      </c>
      <c r="ANE41">
        <v>140.90899999999999</v>
      </c>
      <c r="ANF41">
        <v>113.78400000000001</v>
      </c>
      <c r="ANG41">
        <v>249.999</v>
      </c>
      <c r="ANH41">
        <v>152.05099999999999</v>
      </c>
      <c r="ANI41">
        <v>65.09</v>
      </c>
      <c r="ANJ41">
        <v>1261.9649999999999</v>
      </c>
      <c r="ANK41">
        <v>225.755</v>
      </c>
      <c r="ANL41">
        <v>94.974999999999994</v>
      </c>
      <c r="ANM41">
        <v>36.308999999999997</v>
      </c>
      <c r="ANN41">
        <v>528.327</v>
      </c>
      <c r="ANO41">
        <v>430.10399999999998</v>
      </c>
      <c r="ANP41">
        <v>3289.82</v>
      </c>
      <c r="ANQ41">
        <v>354.70499999999998</v>
      </c>
      <c r="ANR41">
        <v>53.823</v>
      </c>
      <c r="ANS41">
        <v>340.858</v>
      </c>
      <c r="ANT41">
        <v>300.37700000000001</v>
      </c>
      <c r="ANU41">
        <v>87.525999999999996</v>
      </c>
      <c r="ANV41">
        <v>1072.931</v>
      </c>
      <c r="ANW41">
        <v>385.779</v>
      </c>
      <c r="ANX41">
        <v>417.55200000000002</v>
      </c>
      <c r="ANY41">
        <v>29.556999999999999</v>
      </c>
      <c r="ANZ41">
        <v>265.57600000000002</v>
      </c>
      <c r="AOA41">
        <v>4088.5230000000001</v>
      </c>
      <c r="AOB41">
        <v>2803.43</v>
      </c>
      <c r="AOC41">
        <v>45.03</v>
      </c>
      <c r="AOD41">
        <v>6.41</v>
      </c>
      <c r="AOE41">
        <v>-5.0839999999999996</v>
      </c>
      <c r="AOF41">
        <v>2.7982</v>
      </c>
      <c r="AOG41">
        <v>-152.99100000000001</v>
      </c>
      <c r="AOH41">
        <v>-312.85700000000003</v>
      </c>
      <c r="AOI41">
        <v>1895.7180000000001</v>
      </c>
      <c r="AOJ41">
        <v>393.92399999999998</v>
      </c>
      <c r="AOK41">
        <v>-22.411000000000001</v>
      </c>
      <c r="AOL41">
        <v>-3.1E-2</v>
      </c>
      <c r="AOM41">
        <v>20.408799999999999</v>
      </c>
      <c r="AON41">
        <v>-77.569000000000003</v>
      </c>
      <c r="AOO41">
        <v>-82.531000000000006</v>
      </c>
      <c r="AOP41">
        <v>142.19300000000001</v>
      </c>
      <c r="AOQ41">
        <v>-144.4462</v>
      </c>
      <c r="AOR41">
        <v>-0.48780000000000001</v>
      </c>
      <c r="AOS41">
        <v>2.3090000000000002</v>
      </c>
      <c r="AOT41">
        <v>63.322000000000003</v>
      </c>
      <c r="AOU41">
        <v>3.0950000000000002</v>
      </c>
      <c r="AOV41">
        <v>3645.6129999999998</v>
      </c>
      <c r="AOX41">
        <v>28.239000000000001</v>
      </c>
      <c r="AOY41">
        <v>-40.822000000000003</v>
      </c>
      <c r="AOZ41">
        <v>-82.820999999999998</v>
      </c>
      <c r="APA41">
        <v>17.207000000000001</v>
      </c>
      <c r="APB41">
        <v>-3.2429999999999999</v>
      </c>
      <c r="APC41">
        <v>0.1</v>
      </c>
      <c r="APD41">
        <v>4.76</v>
      </c>
      <c r="APE41">
        <v>-19.71</v>
      </c>
      <c r="APF41">
        <v>392.2</v>
      </c>
      <c r="APG41">
        <v>-22.51</v>
      </c>
      <c r="APH41">
        <v>-115.85599999999999</v>
      </c>
      <c r="API41">
        <v>34.673000000000002</v>
      </c>
      <c r="APJ41">
        <v>-12.848000000000001</v>
      </c>
      <c r="APK41">
        <v>49.603000000000002</v>
      </c>
      <c r="APL41">
        <v>13.496</v>
      </c>
      <c r="APM41">
        <v>-18.902000000000001</v>
      </c>
      <c r="APN41">
        <v>-1.887</v>
      </c>
      <c r="APO41">
        <v>-21.701000000000001</v>
      </c>
      <c r="APP41">
        <v>1.698</v>
      </c>
      <c r="APQ41">
        <v>54.158999999999999</v>
      </c>
      <c r="APR41">
        <v>50.826000000000001</v>
      </c>
      <c r="APS41">
        <v>230.608</v>
      </c>
      <c r="APT41">
        <v>383.55200000000002</v>
      </c>
      <c r="APU41">
        <v>43.719000000000001</v>
      </c>
      <c r="APV41">
        <v>1.591</v>
      </c>
      <c r="APW41">
        <v>-99.05</v>
      </c>
      <c r="APX41">
        <v>-7.3540000000000001</v>
      </c>
      <c r="APY41">
        <v>5.9059999999999997</v>
      </c>
      <c r="APZ41">
        <v>-12.994</v>
      </c>
      <c r="AQA41">
        <v>-230.1</v>
      </c>
      <c r="AQB41">
        <v>-55.051000000000002</v>
      </c>
      <c r="AQC41">
        <v>3.4390000000000001</v>
      </c>
      <c r="AQD41">
        <v>144.55000000000001</v>
      </c>
      <c r="AQE41">
        <v>218.08500000000001</v>
      </c>
      <c r="AQF41">
        <v>57.738</v>
      </c>
      <c r="AQG41">
        <v>-24.108000000000001</v>
      </c>
      <c r="AQH41">
        <v>-47.4</v>
      </c>
      <c r="AQI41">
        <v>26.295999999999999</v>
      </c>
      <c r="AQJ41">
        <v>7.13</v>
      </c>
      <c r="AQK41">
        <v>-53.277999999999999</v>
      </c>
      <c r="AQL41">
        <v>-11.579000000000001</v>
      </c>
      <c r="AQM41">
        <v>-7.0380000000000003</v>
      </c>
      <c r="AQN41">
        <v>-36.826999999999998</v>
      </c>
      <c r="AQO41">
        <v>1582.942</v>
      </c>
      <c r="AQP41">
        <v>-13.348000000000001</v>
      </c>
      <c r="AQQ41">
        <v>-3.59</v>
      </c>
      <c r="AQR41">
        <v>12.459</v>
      </c>
      <c r="AQS41">
        <v>-4.5960000000000001</v>
      </c>
      <c r="AQT41">
        <v>10.638999999999999</v>
      </c>
      <c r="AQU41">
        <v>-15.237</v>
      </c>
      <c r="AQV41">
        <v>90.662000000000006</v>
      </c>
      <c r="AQW41">
        <v>0.81399999999999995</v>
      </c>
      <c r="AQX41">
        <v>-10.11</v>
      </c>
      <c r="AQY41">
        <v>12.13</v>
      </c>
      <c r="AQZ41">
        <v>-2.0990000000000002</v>
      </c>
      <c r="ARA41">
        <v>-35.496000000000002</v>
      </c>
      <c r="ARB41">
        <v>27.832000000000001</v>
      </c>
      <c r="ARC41">
        <v>-2.339</v>
      </c>
      <c r="ARD41">
        <v>-34.113999999999997</v>
      </c>
      <c r="ARE41">
        <v>519.62800000000004</v>
      </c>
      <c r="ARF41">
        <v>-3.0268000000000002</v>
      </c>
      <c r="ARG41">
        <v>-149.48599999999999</v>
      </c>
      <c r="ARH41">
        <v>-2.8090000000000002</v>
      </c>
      <c r="ARI41">
        <v>705.46199999999999</v>
      </c>
      <c r="ARJ41">
        <v>-6.5830000000000002</v>
      </c>
      <c r="ARK41">
        <v>19.343</v>
      </c>
      <c r="ARL41">
        <v>-56.603999999999999</v>
      </c>
      <c r="ARM41">
        <v>-29.838000000000001</v>
      </c>
      <c r="ARN41">
        <v>103.98</v>
      </c>
      <c r="ARO41">
        <v>33.552</v>
      </c>
      <c r="ARP41">
        <v>-19.928000000000001</v>
      </c>
      <c r="ARQ41">
        <v>-65.724999999999994</v>
      </c>
      <c r="ARR41">
        <v>16.443000000000001</v>
      </c>
      <c r="ARS41">
        <v>14.491</v>
      </c>
      <c r="ART41">
        <v>-145.90799999999999</v>
      </c>
      <c r="ARU41">
        <v>0.64800000000000002</v>
      </c>
      <c r="ARV41">
        <v>-3.4990000000000001</v>
      </c>
      <c r="ARW41">
        <v>58.322000000000003</v>
      </c>
      <c r="ARX41">
        <v>-125.26600000000001</v>
      </c>
      <c r="ARY41">
        <v>152.119</v>
      </c>
      <c r="ARZ41">
        <v>-82.391000000000005</v>
      </c>
      <c r="ASA41">
        <v>30.056000000000001</v>
      </c>
      <c r="ASC41">
        <v>702.24300000000005</v>
      </c>
      <c r="ASD41">
        <v>394.20800000000003</v>
      </c>
      <c r="ASE41">
        <v>-62.64</v>
      </c>
      <c r="ASF41">
        <v>-97.230999999999995</v>
      </c>
      <c r="ASG41">
        <v>9.8130000000000006</v>
      </c>
      <c r="ASH41">
        <v>8.3000000000000004E-2</v>
      </c>
      <c r="ASI41">
        <v>0.88800000000000001</v>
      </c>
      <c r="ASJ41">
        <v>-1.012</v>
      </c>
      <c r="ASK41">
        <v>-17.317</v>
      </c>
      <c r="ASL41">
        <v>-8.17</v>
      </c>
      <c r="ASM41">
        <v>-113.893</v>
      </c>
      <c r="ASN41">
        <v>83.62</v>
      </c>
      <c r="ASO41">
        <v>0.10199999999999999</v>
      </c>
      <c r="ASP41">
        <v>15.269</v>
      </c>
      <c r="ASQ41">
        <v>3.0179999999999998</v>
      </c>
      <c r="ASR41">
        <v>1240.711</v>
      </c>
      <c r="ASS41">
        <v>-33.558999999999997</v>
      </c>
      <c r="AST41">
        <v>162.90600000000001</v>
      </c>
      <c r="ASU41">
        <v>-5.9399999999999995</v>
      </c>
      <c r="ASV41">
        <v>-66.950999999999993</v>
      </c>
      <c r="ASW41">
        <v>3453.5839999999998</v>
      </c>
      <c r="ASX41">
        <v>2337.96</v>
      </c>
      <c r="ASY41">
        <v>98.85</v>
      </c>
      <c r="ASZ41">
        <v>-32.311</v>
      </c>
      <c r="ATA41">
        <v>-37.948</v>
      </c>
      <c r="ATB41">
        <v>7.38</v>
      </c>
      <c r="ATC41">
        <v>-1.38</v>
      </c>
      <c r="ATD41">
        <v>19.3169</v>
      </c>
      <c r="ATE41">
        <v>-27.878</v>
      </c>
      <c r="ATF41">
        <v>73.697999999999993</v>
      </c>
      <c r="ATG41">
        <v>31.838999999999999</v>
      </c>
      <c r="ATH41">
        <v>-123.75700000000001</v>
      </c>
      <c r="ATI41">
        <v>-23.37</v>
      </c>
      <c r="ATK41">
        <v>43.906999999999996</v>
      </c>
      <c r="ATL41">
        <v>-82.302000000000007</v>
      </c>
      <c r="ATM41">
        <v>21.6</v>
      </c>
      <c r="ATN41">
        <v>132.77799999999999</v>
      </c>
      <c r="ATO41">
        <v>5.9509999999999996</v>
      </c>
      <c r="ATP41">
        <v>-1.8029999999999999</v>
      </c>
      <c r="ATQ41">
        <v>-3.048</v>
      </c>
      <c r="ATR41">
        <v>-31.664999999999999</v>
      </c>
      <c r="ATS41">
        <v>-11.201000000000001</v>
      </c>
      <c r="ATT41">
        <v>-1.1559999999999999</v>
      </c>
      <c r="ATU41">
        <v>229.96700000000001</v>
      </c>
      <c r="ATV41">
        <v>-65.28</v>
      </c>
      <c r="ATW41">
        <v>52.218000000000004</v>
      </c>
      <c r="ATX41">
        <v>-1E-3</v>
      </c>
      <c r="ATY41">
        <v>-21.513000000000002</v>
      </c>
      <c r="ATZ41">
        <v>198.34899999999999</v>
      </c>
      <c r="AUA41">
        <v>17.587</v>
      </c>
      <c r="AUB41">
        <v>-27.327999999999999</v>
      </c>
      <c r="AUC41">
        <v>144.53</v>
      </c>
      <c r="AUD41">
        <v>96.463999999999999</v>
      </c>
      <c r="AUE41">
        <v>18.111000000000001</v>
      </c>
      <c r="AUF41">
        <v>196.14099999999999</v>
      </c>
      <c r="AUG41">
        <v>1853.3889999999999</v>
      </c>
      <c r="AUH41">
        <v>896.28899999999999</v>
      </c>
      <c r="AUI41">
        <v>-144.13300000000001</v>
      </c>
      <c r="AUJ41">
        <v>424.58199999999999</v>
      </c>
      <c r="AUK41">
        <v>32.063000000000002</v>
      </c>
      <c r="AUL41">
        <v>3.883</v>
      </c>
      <c r="AUM41">
        <v>67.914000000000001</v>
      </c>
      <c r="AUN41">
        <v>43.552999999999997</v>
      </c>
      <c r="AUO41">
        <v>0.39600000000000002</v>
      </c>
      <c r="AUP41">
        <v>99.616</v>
      </c>
      <c r="AUQ41">
        <v>603</v>
      </c>
      <c r="AUR41">
        <v>-12.87</v>
      </c>
      <c r="AUS41">
        <v>25.850999999999999</v>
      </c>
      <c r="AUT41">
        <v>-106.49</v>
      </c>
      <c r="AUU41">
        <v>-21.856999999999999</v>
      </c>
      <c r="AUV41">
        <v>-6.0149999999999997</v>
      </c>
      <c r="AUW41">
        <v>-24.713999999999999</v>
      </c>
      <c r="AUX41">
        <v>514.4</v>
      </c>
      <c r="AUY41">
        <v>-5.2850000000000001</v>
      </c>
      <c r="AUZ41">
        <v>-172.98</v>
      </c>
      <c r="AVA41">
        <v>-126.78400000000001</v>
      </c>
      <c r="AVB41">
        <v>-14.672000000000001</v>
      </c>
      <c r="AVC41">
        <v>-36.107999999999997</v>
      </c>
      <c r="AVD41">
        <v>74.506</v>
      </c>
      <c r="AVE41">
        <v>76.171999999999997</v>
      </c>
      <c r="AVF41">
        <v>-3.3420000000000001</v>
      </c>
      <c r="AVG41">
        <v>2.62</v>
      </c>
      <c r="AVH41">
        <v>356.56099999999998</v>
      </c>
      <c r="AVI41">
        <v>-46.173000000000002</v>
      </c>
      <c r="AVJ41">
        <v>-34.996000000000002</v>
      </c>
      <c r="AVK41">
        <v>2.3380000000000001</v>
      </c>
      <c r="AVL41">
        <v>-1.675</v>
      </c>
      <c r="AVM41">
        <v>-84.683999999999997</v>
      </c>
      <c r="AVN41">
        <v>0.28799999999999998</v>
      </c>
      <c r="AVO41">
        <v>-1.5629999999999999</v>
      </c>
      <c r="AVP41">
        <v>55.246000000000002</v>
      </c>
      <c r="AVQ41">
        <v>10.295999999999999</v>
      </c>
      <c r="AVR41">
        <v>31.852</v>
      </c>
      <c r="AVS41">
        <v>78.730999999999995</v>
      </c>
      <c r="AVT41">
        <v>-57.107999999999997</v>
      </c>
      <c r="AVU41">
        <v>66.911000000000001</v>
      </c>
      <c r="AVV41">
        <v>2.903</v>
      </c>
      <c r="AVW41">
        <v>-102.97499999999999</v>
      </c>
      <c r="AVX41">
        <v>1145</v>
      </c>
      <c r="AVY41">
        <v>244.85900000000001</v>
      </c>
      <c r="AVZ41">
        <v>596.59299999999996</v>
      </c>
      <c r="AWA41">
        <v>-57.338999999999999</v>
      </c>
      <c r="AWB41">
        <v>-30.954000000000001</v>
      </c>
      <c r="AWC41">
        <v>4.0570000000000004</v>
      </c>
      <c r="AWD41">
        <v>194.29599999999999</v>
      </c>
      <c r="AWF41">
        <v>2.88</v>
      </c>
      <c r="AWG41">
        <v>-60.756999999999998</v>
      </c>
      <c r="AWH41">
        <v>6169.8530000000001</v>
      </c>
      <c r="AWI41">
        <v>-29.710999999999999</v>
      </c>
      <c r="AWJ41">
        <v>37.066000000000003</v>
      </c>
      <c r="AWK41">
        <v>858.00400000000002</v>
      </c>
      <c r="AWM41">
        <v>-10.54</v>
      </c>
      <c r="AWN41">
        <v>-182.44499999999999</v>
      </c>
      <c r="AWO41">
        <v>25.111000000000001</v>
      </c>
      <c r="AWP41">
        <v>13.488</v>
      </c>
      <c r="AWQ41">
        <v>-17.902999999999999</v>
      </c>
      <c r="AWR41">
        <v>26.879000000000001</v>
      </c>
      <c r="AWS41">
        <v>-125.979</v>
      </c>
      <c r="AWT41">
        <v>-185</v>
      </c>
      <c r="AWU41">
        <v>45.316000000000003</v>
      </c>
      <c r="AWV41">
        <v>-5.8565000000000005</v>
      </c>
      <c r="AWW41">
        <v>20.617000000000001</v>
      </c>
      <c r="AWX41">
        <v>-55.787999999999997</v>
      </c>
      <c r="AWY41">
        <v>44.606999999999999</v>
      </c>
      <c r="AWZ41">
        <v>8.9870000000000001</v>
      </c>
      <c r="AXA41">
        <v>14.784000000000001</v>
      </c>
      <c r="AXB41">
        <v>-2.3609999999999998</v>
      </c>
      <c r="AXC41">
        <v>33.201000000000001</v>
      </c>
      <c r="AXD41">
        <v>-6.6719999999999997</v>
      </c>
      <c r="AXE41">
        <v>3.4000000000000002E-2</v>
      </c>
      <c r="AXF41">
        <v>7.5880000000000001</v>
      </c>
      <c r="AXG41">
        <v>45.506999999999998</v>
      </c>
      <c r="AXH41">
        <v>-23.733000000000001</v>
      </c>
      <c r="AXI41">
        <v>-55.8</v>
      </c>
      <c r="AXJ41">
        <v>1856.9</v>
      </c>
      <c r="AXK41">
        <v>3.5110000000000001</v>
      </c>
      <c r="AXL41">
        <v>1.3980000000000001</v>
      </c>
      <c r="AXM41">
        <v>6.891</v>
      </c>
      <c r="AXN41">
        <v>72.14</v>
      </c>
      <c r="AXO41">
        <v>-27.91</v>
      </c>
      <c r="AXP41">
        <v>93.054000000000002</v>
      </c>
      <c r="AXQ41">
        <v>33.53</v>
      </c>
      <c r="AXR41">
        <v>23.012</v>
      </c>
      <c r="AXS41">
        <v>-35.585999999999999</v>
      </c>
      <c r="AXT41">
        <v>15.618</v>
      </c>
      <c r="AXU41">
        <v>104.3</v>
      </c>
      <c r="AXV41">
        <v>-17.675000000000001</v>
      </c>
      <c r="AXW41">
        <v>184.19200000000001</v>
      </c>
      <c r="AXX41">
        <v>-15.164999999999999</v>
      </c>
      <c r="AXY41">
        <v>-14.747</v>
      </c>
      <c r="AXZ41">
        <v>170.251</v>
      </c>
      <c r="AYA41">
        <v>10.161</v>
      </c>
      <c r="AYB41">
        <v>-21.963999999999999</v>
      </c>
      <c r="AYC41">
        <v>-101.21899999999999</v>
      </c>
      <c r="AYD41">
        <v>-103.13800000000001</v>
      </c>
      <c r="AYE41">
        <v>149.47200000000001</v>
      </c>
      <c r="AYF41">
        <v>-2.8359999999999999</v>
      </c>
      <c r="AYG41">
        <v>-40.585000000000001</v>
      </c>
      <c r="AYH41">
        <v>-9.6000000000000002E-2</v>
      </c>
      <c r="AYI41">
        <v>27.183</v>
      </c>
      <c r="AYJ41">
        <v>0.55100000000000005</v>
      </c>
      <c r="AYK41">
        <v>17.5717</v>
      </c>
      <c r="AYL41">
        <v>0.26869999999999999</v>
      </c>
      <c r="AYM41">
        <v>1.9228000000000001</v>
      </c>
      <c r="AYN41">
        <v>1.1756</v>
      </c>
      <c r="AYO41">
        <v>2.6839</v>
      </c>
      <c r="AYP41">
        <v>0.54549999999999998</v>
      </c>
      <c r="AYQ41">
        <v>1.0125999999999999</v>
      </c>
      <c r="AYR41">
        <v>1.1254999999999999</v>
      </c>
      <c r="AYS41">
        <v>0.1502</v>
      </c>
      <c r="AYT41">
        <v>1.0062</v>
      </c>
      <c r="AYU41">
        <v>0.54749999999999999</v>
      </c>
      <c r="AYV41">
        <v>1.1427</v>
      </c>
      <c r="AYW41">
        <v>0.75680000000000003</v>
      </c>
      <c r="AYX41">
        <v>0.77910000000000001</v>
      </c>
      <c r="AYY41">
        <v>0.248</v>
      </c>
      <c r="AYZ41">
        <v>0.61399999999999999</v>
      </c>
      <c r="AZA41">
        <v>0.33379999999999999</v>
      </c>
      <c r="AZB41">
        <v>0.46870000000000001</v>
      </c>
      <c r="AZC41">
        <v>0.75609999999999999</v>
      </c>
      <c r="AZE41">
        <v>5.3466000000000005</v>
      </c>
      <c r="AZF41">
        <v>0.38519999999999999</v>
      </c>
      <c r="AZG41">
        <v>0.5474</v>
      </c>
      <c r="AZH41">
        <v>0.62780000000000002</v>
      </c>
      <c r="AZI41">
        <v>0.50039999999999996</v>
      </c>
      <c r="AZJ41">
        <v>1.3167</v>
      </c>
      <c r="AZK41">
        <v>0.8175</v>
      </c>
      <c r="AZL41">
        <v>0.1187</v>
      </c>
      <c r="AZM41">
        <v>10.1776</v>
      </c>
      <c r="AZN41">
        <v>2.0861000000000001</v>
      </c>
      <c r="AZO41">
        <v>1.722</v>
      </c>
      <c r="AZP41">
        <v>1.1644000000000001</v>
      </c>
      <c r="AZQ41">
        <v>0.35020000000000001</v>
      </c>
      <c r="AZR41">
        <v>1.0229999999999999</v>
      </c>
      <c r="AZS41">
        <v>0.25609999999999999</v>
      </c>
      <c r="AZT41">
        <v>0.25919999999999999</v>
      </c>
      <c r="AZU41">
        <v>0.32569999999999999</v>
      </c>
      <c r="AZV41">
        <v>0.20280000000000001</v>
      </c>
      <c r="AZW41">
        <v>1.337</v>
      </c>
      <c r="AZX41">
        <v>0.23180000000000001</v>
      </c>
      <c r="AZY41">
        <v>3.6078999999999999</v>
      </c>
      <c r="AZZ41">
        <v>4.7289000000000003</v>
      </c>
      <c r="BAA41">
        <v>1.2557</v>
      </c>
      <c r="BAB41">
        <v>1.8058000000000001</v>
      </c>
      <c r="BAC41">
        <v>1.3431999999999999</v>
      </c>
      <c r="BAD41">
        <v>1.1156999999999999</v>
      </c>
      <c r="BAE41">
        <v>1.6494</v>
      </c>
      <c r="BAF41">
        <v>0.49780000000000002</v>
      </c>
      <c r="BAG41">
        <v>0.90649999999999997</v>
      </c>
      <c r="BAH41">
        <v>0.49569999999999997</v>
      </c>
      <c r="BAI41">
        <v>0.68700000000000006</v>
      </c>
      <c r="BAJ41">
        <v>0.46920000000000001</v>
      </c>
      <c r="BAK41">
        <v>25.565300000000001</v>
      </c>
      <c r="BAL41">
        <v>0.1978</v>
      </c>
      <c r="BAM41">
        <v>7.1101000000000001</v>
      </c>
      <c r="BAN41">
        <v>1.2414000000000001</v>
      </c>
      <c r="BAO41">
        <v>1.3898999999999999</v>
      </c>
      <c r="BAP41">
        <v>0.78439999999999999</v>
      </c>
      <c r="BAQ41">
        <v>0.443</v>
      </c>
      <c r="BAR41">
        <v>0.68320000000000003</v>
      </c>
      <c r="BAS41">
        <v>0.94789999999999996</v>
      </c>
      <c r="BAT41">
        <v>0.94099999999999995</v>
      </c>
      <c r="BAU41">
        <v>0.4133</v>
      </c>
      <c r="BAV41">
        <v>1.1015999999999999</v>
      </c>
      <c r="BAW41">
        <v>0.4032</v>
      </c>
      <c r="BAX41">
        <v>1.9626000000000001</v>
      </c>
      <c r="BAY41">
        <v>0.53559999999999997</v>
      </c>
      <c r="BAZ41">
        <v>0.39119999999999999</v>
      </c>
      <c r="BBA41">
        <v>0.38769999999999999</v>
      </c>
      <c r="BBB41">
        <v>0.47670000000000001</v>
      </c>
      <c r="BBC41">
        <v>0.67330000000000001</v>
      </c>
      <c r="BBD41">
        <v>1.0559000000000001</v>
      </c>
      <c r="BBE41">
        <v>2.7395</v>
      </c>
      <c r="BBF41">
        <v>0.64780000000000004</v>
      </c>
      <c r="BBG41">
        <v>3.4428999999999998</v>
      </c>
      <c r="BBH41">
        <v>2.3456999999999999</v>
      </c>
      <c r="BBI41">
        <v>0.5101</v>
      </c>
      <c r="BBJ41">
        <v>1.2071000000000001</v>
      </c>
      <c r="BBK41">
        <v>4.9231999999999996</v>
      </c>
      <c r="BBL41">
        <v>48.186</v>
      </c>
      <c r="BBM41">
        <v>0.41749999999999998</v>
      </c>
      <c r="BBN41">
        <v>0.69359999999999999</v>
      </c>
      <c r="BBO41">
        <v>1.3069</v>
      </c>
      <c r="BBP41">
        <v>0.53110000000000002</v>
      </c>
      <c r="BBQ41">
        <v>0.31869999999999998</v>
      </c>
      <c r="BBR41">
        <v>30.5641</v>
      </c>
      <c r="BBS41">
        <v>0.79310000000000003</v>
      </c>
      <c r="BBT41">
        <v>0.80430000000000001</v>
      </c>
      <c r="BBU41">
        <v>0.67700000000000005</v>
      </c>
      <c r="BBV41">
        <v>0.73880000000000001</v>
      </c>
      <c r="BBW41">
        <v>1.5298</v>
      </c>
      <c r="BBX41">
        <v>0.45710000000000001</v>
      </c>
      <c r="BBY41">
        <v>0.34420000000000001</v>
      </c>
      <c r="BBZ41">
        <v>0.28660000000000002</v>
      </c>
      <c r="BCA41">
        <v>0.44450000000000001</v>
      </c>
      <c r="BCB41">
        <v>0.4829</v>
      </c>
      <c r="BCC41">
        <v>1.9841</v>
      </c>
      <c r="BCD41">
        <v>0.80159999999999998</v>
      </c>
      <c r="BCE41">
        <v>0.68069999999999997</v>
      </c>
      <c r="BCF41">
        <v>5.2851999999999997</v>
      </c>
      <c r="BCG41">
        <v>0.74619999999999997</v>
      </c>
      <c r="BCH41">
        <v>3.7082999999999999</v>
      </c>
      <c r="BCJ41">
        <v>0.7167</v>
      </c>
      <c r="BCK41">
        <v>0.92290000000000005</v>
      </c>
      <c r="BCL41">
        <v>1.8538999999999999</v>
      </c>
      <c r="BCM41">
        <v>1.1243000000000001</v>
      </c>
      <c r="BCN41">
        <v>4.6803999999999997</v>
      </c>
      <c r="BCO41">
        <v>0.28689999999999999</v>
      </c>
      <c r="BCP41">
        <v>0.35099999999999998</v>
      </c>
      <c r="BCQ41">
        <v>1.7425000000000002</v>
      </c>
      <c r="BCR41">
        <v>2.1714000000000002</v>
      </c>
      <c r="BCS41">
        <v>0.26769999999999999</v>
      </c>
      <c r="BCT41">
        <v>3.3258000000000001</v>
      </c>
      <c r="BCU41">
        <v>0.82520000000000004</v>
      </c>
      <c r="BCV41">
        <v>0.7026</v>
      </c>
      <c r="BCW41">
        <v>9.9685000000000006</v>
      </c>
      <c r="BCX41">
        <v>0.61240000000000006</v>
      </c>
      <c r="BCY41">
        <v>0.77539999999999998</v>
      </c>
      <c r="BCZ41">
        <v>0.4819</v>
      </c>
      <c r="BDA41">
        <v>1.4245999999999999</v>
      </c>
      <c r="BDB41">
        <v>0.3478</v>
      </c>
      <c r="BDC41">
        <v>0.96430000000000005</v>
      </c>
      <c r="BDD41">
        <v>1.7116</v>
      </c>
      <c r="BDE41">
        <v>1.2142999999999999</v>
      </c>
      <c r="BDF41">
        <v>2.0524</v>
      </c>
      <c r="BDG41">
        <v>0.70279999999999998</v>
      </c>
      <c r="BDH41">
        <v>0.81379999999999997</v>
      </c>
      <c r="BDI41">
        <v>5.0945</v>
      </c>
      <c r="BDJ41">
        <v>0.88719999999999999</v>
      </c>
      <c r="BDK41">
        <v>0.24579999999999999</v>
      </c>
      <c r="BDL41">
        <v>0.61680000000000001</v>
      </c>
      <c r="BDM41">
        <v>1.6286</v>
      </c>
      <c r="BDN41">
        <v>2.2042999999999999</v>
      </c>
      <c r="BDO41">
        <v>0.64170000000000005</v>
      </c>
      <c r="BDP41">
        <v>1.0027999999999999</v>
      </c>
      <c r="BDR41">
        <v>4.7660999999999998</v>
      </c>
      <c r="BDS41">
        <v>0.28899999999999998</v>
      </c>
      <c r="BDT41">
        <v>2.8948</v>
      </c>
      <c r="BDU41">
        <v>0.49080000000000001</v>
      </c>
      <c r="BDV41">
        <v>1.6177999999999999</v>
      </c>
      <c r="BDW41">
        <v>0.46970000000000001</v>
      </c>
      <c r="BDX41">
        <v>0.67910000000000004</v>
      </c>
      <c r="BDY41">
        <v>0.5131</v>
      </c>
      <c r="BDZ41">
        <v>1.0818000000000001</v>
      </c>
      <c r="BEA41">
        <v>0.37980000000000003</v>
      </c>
      <c r="BEC41">
        <v>4.3761999999999999</v>
      </c>
      <c r="BED41">
        <v>2.5525000000000002</v>
      </c>
      <c r="BEE41">
        <v>1.2847999999999999</v>
      </c>
      <c r="BEF41">
        <v>1.8008999999999999</v>
      </c>
      <c r="BEG41">
        <v>0.26640000000000003</v>
      </c>
      <c r="BEH41">
        <v>2.3365</v>
      </c>
      <c r="BEI41">
        <v>0.9042</v>
      </c>
      <c r="BEJ41">
        <v>2.3420999999999998</v>
      </c>
      <c r="BEK41">
        <v>3.0283000000000002</v>
      </c>
      <c r="BEL41">
        <v>3.2174999999999998</v>
      </c>
      <c r="BEM41">
        <v>0.59360000000000002</v>
      </c>
      <c r="BEN41">
        <v>0.60329999999999995</v>
      </c>
      <c r="BEO41">
        <v>1.4218999999999999</v>
      </c>
      <c r="BEP41">
        <v>0.65649999999999997</v>
      </c>
      <c r="BEQ41">
        <v>1.5587</v>
      </c>
      <c r="BER41">
        <v>0.38450000000000001</v>
      </c>
      <c r="BES41">
        <v>1.4121000000000001</v>
      </c>
      <c r="BET41">
        <v>1.6221000000000001</v>
      </c>
      <c r="BEU41">
        <v>0.60840000000000005</v>
      </c>
      <c r="BEV41">
        <v>0.65639999999999998</v>
      </c>
      <c r="BEW41">
        <v>1.1224000000000001</v>
      </c>
      <c r="BEX41">
        <v>5.8358999999999996</v>
      </c>
      <c r="BEY41">
        <v>1.1182000000000001</v>
      </c>
      <c r="BEZ41">
        <v>0.56499999999999995</v>
      </c>
      <c r="BFA41">
        <v>0.9748</v>
      </c>
      <c r="BFB41">
        <v>1.0381</v>
      </c>
      <c r="BFC41">
        <v>0.32329999999999998</v>
      </c>
      <c r="BFD41">
        <v>0.30270000000000002</v>
      </c>
      <c r="BFE41">
        <v>0.77549999999999997</v>
      </c>
      <c r="BFF41">
        <v>0.18079999999999999</v>
      </c>
      <c r="BFG41">
        <v>0.3135</v>
      </c>
      <c r="BFH41">
        <v>0.96709999999999996</v>
      </c>
      <c r="BFI41">
        <v>0.59970000000000001</v>
      </c>
      <c r="BFJ41">
        <v>0.45200000000000001</v>
      </c>
      <c r="BFK41">
        <v>1.1632</v>
      </c>
      <c r="BFL41">
        <v>5.8800999999999997</v>
      </c>
      <c r="BFM41">
        <v>3.9157999999999999</v>
      </c>
      <c r="BFN41">
        <v>0.10630000000000001</v>
      </c>
      <c r="BFO41">
        <v>49.429299999999998</v>
      </c>
      <c r="BFP41">
        <v>1.2724</v>
      </c>
      <c r="BFQ41">
        <v>0.36</v>
      </c>
      <c r="BFR41">
        <v>0.24940000000000001</v>
      </c>
      <c r="BFS41">
        <v>0.84919999999999995</v>
      </c>
      <c r="BFT41">
        <v>4.8141999999999996</v>
      </c>
      <c r="BFU41">
        <v>0.34289999999999998</v>
      </c>
      <c r="BFV41">
        <v>1.7585999999999999</v>
      </c>
      <c r="BFW41">
        <v>2.8874</v>
      </c>
      <c r="BFX41">
        <v>1.3864000000000001</v>
      </c>
      <c r="BFY41">
        <v>0.86670000000000003</v>
      </c>
      <c r="BFZ41">
        <v>0.84589999999999999</v>
      </c>
      <c r="BGA41">
        <v>0.1411</v>
      </c>
      <c r="BGB41">
        <v>1.2452000000000001</v>
      </c>
      <c r="BGC41">
        <v>0.32629999999999998</v>
      </c>
      <c r="BGD41">
        <v>2.0737999999999999</v>
      </c>
      <c r="BGE41">
        <v>2.5165999999999999</v>
      </c>
      <c r="BGF41">
        <v>4.2651000000000003</v>
      </c>
      <c r="BGG41">
        <v>2.8776999999999999</v>
      </c>
      <c r="BGH41">
        <v>1.4703999999999999</v>
      </c>
      <c r="BGI41">
        <v>0.35470000000000002</v>
      </c>
      <c r="BGJ41">
        <v>0.82889999999999997</v>
      </c>
      <c r="BGK41">
        <v>1.1997</v>
      </c>
      <c r="BGM41">
        <v>0.46310000000000001</v>
      </c>
      <c r="BGN41">
        <v>0.41489999999999999</v>
      </c>
      <c r="BGO41">
        <v>2.4306999999999999</v>
      </c>
      <c r="BGP41">
        <v>6.2994000000000003</v>
      </c>
      <c r="BGQ41">
        <v>1.8170999999999999</v>
      </c>
      <c r="BGR41">
        <v>0.90139999999999998</v>
      </c>
      <c r="BGT41">
        <v>2.1118999999999999</v>
      </c>
      <c r="BGU41">
        <v>0.223</v>
      </c>
      <c r="BGV41">
        <v>2.4523000000000001</v>
      </c>
      <c r="BGW41">
        <v>0.17580000000000001</v>
      </c>
      <c r="BGX41">
        <v>0.26640000000000003</v>
      </c>
      <c r="BGY41">
        <v>6.7870999999999997</v>
      </c>
      <c r="BGZ41">
        <v>2.6254</v>
      </c>
      <c r="BHA41">
        <v>1.0964</v>
      </c>
      <c r="BHB41">
        <v>2.3188</v>
      </c>
      <c r="BHC41">
        <v>0.24229999999999999</v>
      </c>
      <c r="BHD41">
        <v>0.8609</v>
      </c>
      <c r="BHE41">
        <v>3.5449999999999999</v>
      </c>
      <c r="BHF41">
        <v>1.107</v>
      </c>
      <c r="BHG41">
        <v>2.1355</v>
      </c>
      <c r="BHH41">
        <v>0.42670000000000002</v>
      </c>
      <c r="BHI41">
        <v>3.2252999999999998</v>
      </c>
      <c r="BHJ41">
        <v>0.6119</v>
      </c>
      <c r="BHK41">
        <v>0.46800000000000003</v>
      </c>
      <c r="BHL41">
        <v>0.34460000000000002</v>
      </c>
      <c r="BHM41">
        <v>1.6017999999999999</v>
      </c>
      <c r="BHN41">
        <v>0.56000000000000005</v>
      </c>
      <c r="BHO41">
        <v>0.249</v>
      </c>
      <c r="BHP41">
        <v>1.1674</v>
      </c>
      <c r="BHQ41">
        <v>1.3982999999999999</v>
      </c>
      <c r="BHR41">
        <v>-0.1988</v>
      </c>
      <c r="BHS41">
        <v>0.3392</v>
      </c>
      <c r="BHT41">
        <v>1.2179</v>
      </c>
      <c r="BHU41">
        <v>1.9293</v>
      </c>
      <c r="BHV41">
        <v>0.50849999999999995</v>
      </c>
      <c r="BHW41">
        <v>0.33860000000000001</v>
      </c>
      <c r="BHX41">
        <v>6.1657999999999999</v>
      </c>
      <c r="BHY41">
        <v>1.0939000000000001</v>
      </c>
      <c r="BHZ41">
        <v>0.87509999999999999</v>
      </c>
      <c r="BIA41">
        <v>8.0060000000000002</v>
      </c>
      <c r="BIB41">
        <v>1.4693000000000001</v>
      </c>
      <c r="BIC41">
        <v>0.44180000000000003</v>
      </c>
      <c r="BID41">
        <v>1.7944</v>
      </c>
      <c r="BIE41">
        <v>1.6113</v>
      </c>
      <c r="BIF41">
        <v>0.75129999999999997</v>
      </c>
      <c r="BIG41">
        <v>2.1292</v>
      </c>
      <c r="BIH41">
        <v>0.85580000000000001</v>
      </c>
      <c r="BII41">
        <v>0.55310000000000004</v>
      </c>
      <c r="BIJ41">
        <v>1.9199000000000002</v>
      </c>
      <c r="BIK41">
        <v>0.30430000000000001</v>
      </c>
      <c r="BIL41">
        <v>5.8239999999999998</v>
      </c>
      <c r="BIM41">
        <v>0.93859999999999999</v>
      </c>
      <c r="BIN41">
        <v>1.3771</v>
      </c>
      <c r="BIO41">
        <v>0.83009999999999995</v>
      </c>
      <c r="BIP41">
        <v>0.51219999999999999</v>
      </c>
      <c r="BIQ41">
        <v>1.0051000000000001</v>
      </c>
      <c r="BIR41">
        <v>6.6959</v>
      </c>
      <c r="BIS41">
        <v>-0.97219999999999995</v>
      </c>
      <c r="BIT41">
        <v>6.2344999999999997</v>
      </c>
      <c r="BIU41">
        <v>2.0236999999999998</v>
      </c>
      <c r="BIV41">
        <v>4.2961</v>
      </c>
      <c r="BIW41">
        <v>0.71419999999999995</v>
      </c>
      <c r="BIX41">
        <v>13.637499999999999</v>
      </c>
      <c r="BIY41">
        <v>-2.9243999999999999</v>
      </c>
      <c r="BIZ41">
        <v>-19.1828</v>
      </c>
      <c r="BJA41">
        <v>5.4836999999999998</v>
      </c>
      <c r="BJB41">
        <v>1.0822000000000001</v>
      </c>
      <c r="BJC41">
        <v>0.95050000000000001</v>
      </c>
      <c r="BJD41">
        <v>2.1505999999999998</v>
      </c>
      <c r="BJE41">
        <v>3.5164</v>
      </c>
      <c r="BJF41">
        <v>0.75119999999999998</v>
      </c>
      <c r="BJG41">
        <v>3.9218000000000002</v>
      </c>
      <c r="BJH41">
        <v>6.8464999999999998</v>
      </c>
      <c r="BJI41">
        <v>0.70299999999999996</v>
      </c>
      <c r="BJJ41">
        <v>0.82520000000000004</v>
      </c>
      <c r="BJL41">
        <v>12.263299999999999</v>
      </c>
      <c r="BJM41">
        <v>1.9579</v>
      </c>
      <c r="BJN41">
        <v>6.9427000000000003</v>
      </c>
      <c r="BJO41">
        <v>2.5737999999999999</v>
      </c>
      <c r="BJP41">
        <v>2.12</v>
      </c>
      <c r="BJQ41">
        <v>-3.2502</v>
      </c>
      <c r="BJR41">
        <v>7.7832999999999997</v>
      </c>
      <c r="BJS41">
        <v>2.8622000000000001</v>
      </c>
      <c r="BJT41">
        <v>7.6990999999999996</v>
      </c>
      <c r="BJU41">
        <v>6.4940999999999995</v>
      </c>
      <c r="BJV41">
        <v>-4.9695999999999998</v>
      </c>
      <c r="BJW41">
        <v>5.1652000000000005</v>
      </c>
      <c r="BJX41">
        <v>-19.495899999999999</v>
      </c>
      <c r="BJY41">
        <v>1.9872999999999998</v>
      </c>
      <c r="BJZ41">
        <v>0.7248</v>
      </c>
      <c r="BKA41">
        <v>-0.31859999999999999</v>
      </c>
      <c r="BKB41">
        <v>-0.79579999999999995</v>
      </c>
      <c r="BKC41">
        <v>-0.9708</v>
      </c>
      <c r="BKD41">
        <v>0.40589999999999998</v>
      </c>
      <c r="BKE41">
        <v>-0.67200000000000004</v>
      </c>
      <c r="BKF41">
        <v>9.3099000000000007</v>
      </c>
      <c r="BKG41">
        <v>21.247399999999999</v>
      </c>
      <c r="BKH41">
        <v>1.0472999999999999</v>
      </c>
      <c r="BKI41">
        <v>3.3742000000000001</v>
      </c>
      <c r="BKJ41">
        <v>8.4765999999999995</v>
      </c>
      <c r="BKK41">
        <v>0.32950000000000002</v>
      </c>
      <c r="BKL41">
        <v>7.3007</v>
      </c>
      <c r="BKM41">
        <v>2.7492000000000001</v>
      </c>
      <c r="BKN41">
        <v>-3.4099999999999998E-2</v>
      </c>
      <c r="BKO41">
        <v>0.76500000000000001</v>
      </c>
      <c r="BKP41">
        <v>-0.44850000000000001</v>
      </c>
      <c r="BKQ41">
        <v>2.8252000000000002</v>
      </c>
      <c r="BKR41">
        <v>41.276000000000003</v>
      </c>
      <c r="BKS41">
        <v>-5.2603</v>
      </c>
      <c r="BKT41">
        <v>9.0248000000000008</v>
      </c>
      <c r="BKU41">
        <v>4.0053999999999998</v>
      </c>
      <c r="BKV41">
        <v>6.7598000000000003</v>
      </c>
      <c r="BKW41">
        <v>3.7579000000000002</v>
      </c>
      <c r="BKX41">
        <v>-4.992</v>
      </c>
      <c r="BKY41">
        <v>4.5202999999999998</v>
      </c>
      <c r="BKZ41">
        <v>1.694</v>
      </c>
      <c r="BLA41">
        <v>2.3231000000000002</v>
      </c>
      <c r="BLB41">
        <v>8.1587999999999994</v>
      </c>
      <c r="BLC41">
        <v>1.0720000000000001</v>
      </c>
      <c r="BLD41">
        <v>-27.009</v>
      </c>
      <c r="BLE41">
        <v>6.6931000000000003</v>
      </c>
      <c r="BLF41">
        <v>-3.238</v>
      </c>
      <c r="BLG41">
        <v>8.7863000000000007</v>
      </c>
      <c r="BLH41">
        <v>1.9864000000000002</v>
      </c>
      <c r="BLI41">
        <v>4.3650000000000002</v>
      </c>
      <c r="BLJ41">
        <v>-2.7799999999999998E-2</v>
      </c>
      <c r="BLK41">
        <v>9.1006</v>
      </c>
      <c r="BLL41">
        <v>6.6477000000000004</v>
      </c>
      <c r="BLM41">
        <v>4.9916</v>
      </c>
      <c r="BLN41">
        <v>-11.1568</v>
      </c>
      <c r="BLO41">
        <v>10.113</v>
      </c>
      <c r="BLP41">
        <v>0.4027</v>
      </c>
      <c r="BLQ41">
        <v>5.5373000000000001</v>
      </c>
      <c r="BLR41">
        <v>7.298</v>
      </c>
      <c r="BLS41">
        <v>25.235800000000001</v>
      </c>
      <c r="BLT41">
        <v>1.1745000000000001</v>
      </c>
      <c r="BLU41">
        <v>2.4786000000000001</v>
      </c>
      <c r="BLV41">
        <v>-53.825899999999997</v>
      </c>
      <c r="BLW41">
        <v>1.3248</v>
      </c>
      <c r="BLX41">
        <v>30.793500000000002</v>
      </c>
      <c r="BLY41">
        <v>29.263000000000002</v>
      </c>
      <c r="BLZ41">
        <v>2.0503</v>
      </c>
      <c r="BMA41">
        <v>3.3395999999999999</v>
      </c>
      <c r="BMB41">
        <v>0.99570000000000003</v>
      </c>
      <c r="BMC41">
        <v>3.1084999999999998</v>
      </c>
      <c r="BMD41">
        <v>12.889200000000001</v>
      </c>
      <c r="BME41">
        <v>1.3839000000000001</v>
      </c>
      <c r="BMF41">
        <v>-0.93430000000000002</v>
      </c>
      <c r="BMG41">
        <v>2.3570000000000002</v>
      </c>
      <c r="BMH41">
        <v>2.4784000000000002</v>
      </c>
      <c r="BMI41">
        <v>-1.2903</v>
      </c>
      <c r="BMJ41">
        <v>4.3917999999999999</v>
      </c>
      <c r="BMK41">
        <v>4.3219000000000003</v>
      </c>
      <c r="BML41">
        <v>-4.0712999999999999</v>
      </c>
      <c r="BMM41">
        <v>11.7119</v>
      </c>
      <c r="BMN41">
        <v>2.9611000000000001</v>
      </c>
      <c r="BMO41">
        <v>8.4702000000000002</v>
      </c>
      <c r="BMQ41">
        <v>0.88890000000000002</v>
      </c>
      <c r="BMR41">
        <v>-0.94730000000000003</v>
      </c>
      <c r="BMS41">
        <v>3.4603000000000002</v>
      </c>
      <c r="BMT41">
        <v>13.2431</v>
      </c>
      <c r="BMU41">
        <v>18.467600000000001</v>
      </c>
      <c r="BMV41">
        <v>1.6435</v>
      </c>
      <c r="BMW41">
        <v>4.6135000000000002</v>
      </c>
      <c r="BMX41">
        <v>-7.0468000000000002</v>
      </c>
      <c r="BMY41">
        <v>10.561</v>
      </c>
      <c r="BMZ41">
        <v>-0.38829999999999998</v>
      </c>
      <c r="BNA41">
        <v>8.1616</v>
      </c>
      <c r="BNB41">
        <v>2.1358999999999999</v>
      </c>
      <c r="BNC41">
        <v>5.7748999999999997</v>
      </c>
      <c r="BND41">
        <v>17.601500000000001</v>
      </c>
      <c r="BNE41">
        <v>-1.5234999999999999</v>
      </c>
      <c r="BNF41">
        <v>6.4100999999999999</v>
      </c>
      <c r="BNG41">
        <v>1.4495</v>
      </c>
      <c r="BNH41">
        <v>16.722300000000001</v>
      </c>
      <c r="BNI41">
        <v>3.4712999999999998</v>
      </c>
      <c r="BNJ41">
        <v>5.8743999999999996</v>
      </c>
      <c r="BNK41">
        <v>1.3376000000000001</v>
      </c>
      <c r="BNL41">
        <v>0.85729999999999995</v>
      </c>
      <c r="BNM41">
        <v>15.8088</v>
      </c>
      <c r="BNN41">
        <v>-1.6125</v>
      </c>
      <c r="BNO41">
        <v>-5.1068999999999996</v>
      </c>
      <c r="BNP41">
        <v>19.051500000000001</v>
      </c>
      <c r="BNQ41">
        <v>-0.58030000000000004</v>
      </c>
      <c r="BNR41">
        <v>-5.6543999999999999</v>
      </c>
      <c r="BNS41">
        <v>2.4340999999999999</v>
      </c>
      <c r="BNT41">
        <v>6.7287999999999997</v>
      </c>
      <c r="BNU41">
        <v>0.56779999999999997</v>
      </c>
      <c r="BNV41">
        <v>0.91849999999999998</v>
      </c>
      <c r="BNW41">
        <v>-1.5443</v>
      </c>
      <c r="BNY41">
        <v>17.886700000000001</v>
      </c>
      <c r="BNZ41">
        <v>3.4163999999999999</v>
      </c>
      <c r="BOA41">
        <v>16.404299999999999</v>
      </c>
      <c r="BOB41">
        <v>1.8675999999999999</v>
      </c>
      <c r="BOC41">
        <v>-13.9528</v>
      </c>
      <c r="BOD41">
        <v>0.28070000000000001</v>
      </c>
      <c r="BOE41">
        <v>-5.6614000000000004</v>
      </c>
      <c r="BOF41">
        <v>-9.3186</v>
      </c>
      <c r="BOG41">
        <v>2.0004</v>
      </c>
      <c r="BOH41">
        <v>-3.2153999999999998</v>
      </c>
      <c r="BOI41">
        <v>2.0024999999999999</v>
      </c>
      <c r="BOJ41">
        <v>9.8732000000000006</v>
      </c>
      <c r="BOK41">
        <v>4.2882999999999996</v>
      </c>
      <c r="BOL41">
        <v>-1.2162999999999999</v>
      </c>
      <c r="BOM41">
        <v>8.3924000000000003</v>
      </c>
      <c r="BON41">
        <v>7.2239000000000004</v>
      </c>
      <c r="BOO41">
        <v>3.1779000000000002</v>
      </c>
      <c r="BOP41">
        <v>2.3824000000000001</v>
      </c>
      <c r="BOQ41">
        <v>10.421799999999999</v>
      </c>
      <c r="BOR41">
        <v>7.7417999999999996</v>
      </c>
      <c r="BOS41">
        <v>7.1668000000000003</v>
      </c>
      <c r="BOT41">
        <v>4.2831999999999999</v>
      </c>
      <c r="BOU41">
        <v>0.7883</v>
      </c>
      <c r="BOV41">
        <v>1.018</v>
      </c>
      <c r="BOW41">
        <v>-7.9835000000000003</v>
      </c>
      <c r="BOX41">
        <v>3.3345000000000002</v>
      </c>
      <c r="BOY41">
        <v>-1.5232999999999999</v>
      </c>
      <c r="BOZ41">
        <v>-18.653500000000001</v>
      </c>
      <c r="BPA41">
        <v>8.5420999999999996</v>
      </c>
      <c r="BPB41">
        <v>1.7608999999999999</v>
      </c>
      <c r="BPC41">
        <v>6.5759999999999996</v>
      </c>
      <c r="BPD41">
        <v>12.355399999999999</v>
      </c>
      <c r="BPE41">
        <v>10.696999999999999</v>
      </c>
      <c r="BPF41">
        <v>5.8865999999999996</v>
      </c>
      <c r="BPG41">
        <v>-23.103100000000001</v>
      </c>
      <c r="BPH41">
        <v>5.8014000000000001</v>
      </c>
      <c r="BPI41">
        <v>3.8696000000000002</v>
      </c>
      <c r="BPJ41">
        <v>-25.1967</v>
      </c>
      <c r="BPK41">
        <v>2.4519000000000002</v>
      </c>
      <c r="BPL41">
        <v>1.9859</v>
      </c>
      <c r="BPM41">
        <v>1.6036000000000001</v>
      </c>
      <c r="BPN41">
        <v>0.73470000000000002</v>
      </c>
      <c r="BPO41">
        <v>1.7201</v>
      </c>
      <c r="BPP41">
        <v>4.7142999999999997</v>
      </c>
      <c r="BPQ41">
        <v>-9.2429000000000006</v>
      </c>
      <c r="BPR41">
        <v>3.9952000000000001</v>
      </c>
      <c r="BPS41">
        <v>23.43</v>
      </c>
      <c r="BPT41">
        <v>8.4088999999999992</v>
      </c>
      <c r="BPU41">
        <v>-0.82440000000000002</v>
      </c>
      <c r="BPV41">
        <v>24.310300000000002</v>
      </c>
      <c r="BPW41">
        <v>2.6188000000000002</v>
      </c>
      <c r="BPX41">
        <v>1.7450000000000001</v>
      </c>
      <c r="BPY41">
        <v>0.91610000000000003</v>
      </c>
      <c r="BPZ41">
        <v>-1.0993999999999999</v>
      </c>
      <c r="BQA41">
        <v>19.906099999999999</v>
      </c>
      <c r="BQB41">
        <v>0.61419999999999997</v>
      </c>
      <c r="BQC41">
        <v>-2.0501</v>
      </c>
      <c r="BQD41">
        <v>12.829000000000001</v>
      </c>
      <c r="BQE41">
        <v>2.9773000000000001</v>
      </c>
      <c r="BQF41">
        <v>-2.3749000000000002</v>
      </c>
      <c r="BQG41">
        <v>3.5586000000000002</v>
      </c>
      <c r="BQH41">
        <v>-1.0869</v>
      </c>
      <c r="BQI41">
        <v>4.6013999999999999</v>
      </c>
      <c r="BQJ41">
        <v>-9.2796000000000003</v>
      </c>
      <c r="BQK41">
        <v>3.8791000000000002</v>
      </c>
      <c r="BQL41">
        <v>13.869199999999999</v>
      </c>
      <c r="BQM41">
        <v>10.6013</v>
      </c>
      <c r="BQN41">
        <v>11.0738</v>
      </c>
      <c r="BQO41">
        <v>3.3012000000000001</v>
      </c>
      <c r="BQP41">
        <v>2.2867000000000002</v>
      </c>
      <c r="BQQ41">
        <v>2.8092000000000001</v>
      </c>
      <c r="BQR41">
        <v>5.3731999999999998</v>
      </c>
      <c r="BQT41">
        <v>1.9331</v>
      </c>
      <c r="BQU41">
        <v>0.25430000000000003</v>
      </c>
      <c r="BQV41">
        <v>1.4022999999999999</v>
      </c>
      <c r="BQW41">
        <v>5.7811000000000003</v>
      </c>
      <c r="BQX41">
        <v>2.1332</v>
      </c>
      <c r="BQY41">
        <v>0.93089999999999995</v>
      </c>
      <c r="BRA41">
        <v>10.9468</v>
      </c>
      <c r="BRB41">
        <v>-7.8948999999999998</v>
      </c>
      <c r="BRC41">
        <v>8.8675999999999995</v>
      </c>
      <c r="BRD41">
        <v>-15.836600000000001</v>
      </c>
      <c r="BRE41">
        <v>6.8903999999999996</v>
      </c>
      <c r="BRF41">
        <v>16.245799999999999</v>
      </c>
      <c r="BRG41">
        <v>11.6807</v>
      </c>
      <c r="BRH41">
        <v>1.8144</v>
      </c>
      <c r="BRI41">
        <v>11.207599999999999</v>
      </c>
      <c r="BRJ41">
        <v>-13.9514</v>
      </c>
      <c r="BRK41">
        <v>3.0760000000000001</v>
      </c>
      <c r="BRL41">
        <v>7.6063999999999998</v>
      </c>
      <c r="BRM41">
        <v>5.7859999999999996</v>
      </c>
      <c r="BRN41">
        <v>6.5696000000000003</v>
      </c>
      <c r="BRO41">
        <v>4.5818000000000003</v>
      </c>
      <c r="BRP41">
        <v>3.1177000000000001</v>
      </c>
      <c r="BRQ41">
        <v>3.1532</v>
      </c>
      <c r="BRR41">
        <v>-0.32979999999999998</v>
      </c>
      <c r="BRS41">
        <v>-2.5388000000000002</v>
      </c>
      <c r="BRT41">
        <v>3.0903</v>
      </c>
      <c r="BRU41">
        <v>8.0959000000000003</v>
      </c>
      <c r="BRV41">
        <v>2.8311999999999999</v>
      </c>
      <c r="BRW41">
        <v>1.4924999999999999</v>
      </c>
      <c r="BRX41">
        <v>3.8565</v>
      </c>
      <c r="BRY41">
        <v>-4.5463000000000005</v>
      </c>
      <c r="BRZ41">
        <v>-1.2582</v>
      </c>
      <c r="BSA41">
        <v>9.1377000000000006</v>
      </c>
      <c r="BSB41">
        <v>9.2552000000000003</v>
      </c>
      <c r="BSC41">
        <v>1.2598</v>
      </c>
      <c r="BSD41">
        <v>3.6324999999999998</v>
      </c>
      <c r="BSE41">
        <v>10.374700000000001</v>
      </c>
      <c r="BSF41">
        <v>1.4037999999999999</v>
      </c>
      <c r="BSG41">
        <v>3.4582000000000002</v>
      </c>
      <c r="BSH41">
        <v>26.900099999999998</v>
      </c>
      <c r="BSI41">
        <v>12.2728</v>
      </c>
      <c r="BSJ41">
        <v>1.4466000000000001</v>
      </c>
      <c r="BSK41">
        <v>-0.90869999999999995</v>
      </c>
      <c r="BSL41">
        <v>5.8323</v>
      </c>
      <c r="BSM41">
        <v>-0.85660000000000003</v>
      </c>
      <c r="BSN41">
        <v>13.938700000000001</v>
      </c>
      <c r="BSO41">
        <v>8.0368999999999993</v>
      </c>
      <c r="BSP41">
        <v>1.62</v>
      </c>
      <c r="BSQ41">
        <v>4.7606999999999999</v>
      </c>
      <c r="BSR41">
        <v>1.9845999999999999</v>
      </c>
      <c r="BSS41">
        <v>12.604200000000001</v>
      </c>
      <c r="BST41">
        <v>3.0440999999999998</v>
      </c>
      <c r="BSU41">
        <v>3.2322000000000002</v>
      </c>
      <c r="BSV41">
        <v>0.4461</v>
      </c>
      <c r="BSW41">
        <v>1.3028</v>
      </c>
      <c r="BSX41">
        <v>8.4085999999999999</v>
      </c>
      <c r="BSY41">
        <v>80.656400000000005</v>
      </c>
      <c r="BSZ41">
        <v>-1.5929</v>
      </c>
      <c r="BTA41">
        <v>6.9885000000000002</v>
      </c>
      <c r="BTB41">
        <v>4.6952999999999996</v>
      </c>
      <c r="BTC41">
        <v>23.0166</v>
      </c>
      <c r="BTD41">
        <v>7.8617999999999997</v>
      </c>
      <c r="BTE41">
        <v>30.443100000000001</v>
      </c>
      <c r="BTF41">
        <v>-14.6036</v>
      </c>
      <c r="BTG41">
        <v>-26.329000000000001</v>
      </c>
      <c r="BTH41">
        <v>9.4815000000000005</v>
      </c>
      <c r="BTI41">
        <v>2.6505999999999998</v>
      </c>
      <c r="BTJ41">
        <v>9.4361999999999995</v>
      </c>
      <c r="BTK41">
        <v>12.5382</v>
      </c>
      <c r="BTL41">
        <v>6.2161999999999997</v>
      </c>
      <c r="BTM41">
        <v>0.80620000000000003</v>
      </c>
      <c r="BTN41">
        <v>6.7492000000000001</v>
      </c>
      <c r="BTO41">
        <v>14.486000000000001</v>
      </c>
      <c r="BTP41">
        <v>1.3738999999999999</v>
      </c>
      <c r="BTQ41">
        <v>7.0260999999999996</v>
      </c>
      <c r="BTS41">
        <v>22.370200000000001</v>
      </c>
      <c r="BTT41">
        <v>7.6847000000000003</v>
      </c>
      <c r="BTU41">
        <v>14.0497</v>
      </c>
      <c r="BTV41">
        <v>2.8782999999999999</v>
      </c>
      <c r="BTW41">
        <v>2.8228</v>
      </c>
      <c r="BTX41">
        <v>-4.2744</v>
      </c>
      <c r="BTY41">
        <v>9.1669</v>
      </c>
      <c r="BTZ41">
        <v>4.8265000000000002</v>
      </c>
      <c r="BUA41">
        <v>82.352900000000005</v>
      </c>
      <c r="BUB41">
        <v>11.743399999999999</v>
      </c>
      <c r="BUC41">
        <v>-15.152799999999999</v>
      </c>
      <c r="BUD41">
        <v>8.7479999999999993</v>
      </c>
      <c r="BUE41">
        <v>-52.7911</v>
      </c>
      <c r="BUF41">
        <v>6.2005999999999997</v>
      </c>
      <c r="BUG41">
        <v>1.8471</v>
      </c>
      <c r="BUH41">
        <v>-0.62319999999999998</v>
      </c>
      <c r="BUI41">
        <v>-1.2561</v>
      </c>
      <c r="BUJ41">
        <v>-3.0203000000000002</v>
      </c>
      <c r="BUK41">
        <v>0.85389999999999999</v>
      </c>
      <c r="BUL41">
        <v>-2.0550000000000002</v>
      </c>
      <c r="BUM41">
        <v>30.570799999999998</v>
      </c>
      <c r="BUN41">
        <v>46.997599999999998</v>
      </c>
      <c r="BUO41">
        <v>13.7608</v>
      </c>
      <c r="BUP41">
        <v>8.6364000000000001</v>
      </c>
      <c r="BUQ41">
        <v>9.5565999999999995</v>
      </c>
      <c r="BUR41">
        <v>0.60409999999999997</v>
      </c>
      <c r="BUS41">
        <v>11.924200000000001</v>
      </c>
      <c r="BUT41">
        <v>4.3228999999999997</v>
      </c>
      <c r="BUU41">
        <v>-6.4799999999999996E-2</v>
      </c>
      <c r="BUV41">
        <v>1.2031000000000001</v>
      </c>
      <c r="BUW41">
        <v>-0.61040000000000005</v>
      </c>
      <c r="BUX41">
        <v>4.6303000000000001</v>
      </c>
      <c r="BUY41">
        <v>102.20050000000001</v>
      </c>
      <c r="BUZ41">
        <v>-18.835599999999999</v>
      </c>
      <c r="BVA41">
        <v>28.800899999999999</v>
      </c>
      <c r="BVB41">
        <v>12.1881</v>
      </c>
      <c r="BVC41">
        <v>11.344899999999999</v>
      </c>
      <c r="BVD41">
        <v>5.8739999999999997</v>
      </c>
      <c r="BVE41">
        <v>-8.8211999999999993</v>
      </c>
      <c r="BVF41">
        <v>6.1227</v>
      </c>
      <c r="BVG41">
        <v>3.8774999999999999</v>
      </c>
      <c r="BVH41">
        <v>5.7786</v>
      </c>
      <c r="BVI41">
        <v>8.9417000000000009</v>
      </c>
      <c r="BVJ41">
        <v>11.272399999999999</v>
      </c>
      <c r="BVK41">
        <v>-37.378799999999998</v>
      </c>
      <c r="BVL41">
        <v>9.1227</v>
      </c>
      <c r="BVM41">
        <v>-6.2633999999999999</v>
      </c>
      <c r="BVN41">
        <v>14.1759</v>
      </c>
      <c r="BVO41">
        <v>3.1564999999999999</v>
      </c>
      <c r="BVP41">
        <v>4.8177000000000003</v>
      </c>
      <c r="BVQ41">
        <v>-5.7700000000000001E-2</v>
      </c>
      <c r="BVR41">
        <v>11.187099999999999</v>
      </c>
      <c r="BVS41">
        <v>12.375400000000001</v>
      </c>
      <c r="BVT41">
        <v>14.6922</v>
      </c>
      <c r="BVU41">
        <v>-17.462299999999999</v>
      </c>
      <c r="BVV41">
        <v>18.509900000000002</v>
      </c>
      <c r="BVW41">
        <v>1.2137</v>
      </c>
      <c r="BVX41">
        <v>10.485200000000001</v>
      </c>
      <c r="BVY41">
        <v>13.299799999999999</v>
      </c>
      <c r="BVZ41">
        <v>248.9179</v>
      </c>
      <c r="BWA41">
        <v>1.778</v>
      </c>
      <c r="BWB41">
        <v>8.7347999999999999</v>
      </c>
      <c r="BWC41">
        <v>-121.4204</v>
      </c>
      <c r="BWD41">
        <v>7.7847999999999997</v>
      </c>
      <c r="BWE41">
        <v>34.178100000000001</v>
      </c>
      <c r="BWF41">
        <v>83.948899999999995</v>
      </c>
      <c r="BWG41">
        <v>4.7316000000000003</v>
      </c>
      <c r="BWH41">
        <v>3.4011</v>
      </c>
      <c r="BWI41">
        <v>2.3782999999999999</v>
      </c>
      <c r="BWJ41">
        <v>7.1958000000000002</v>
      </c>
      <c r="BWK41">
        <v>22.808900000000001</v>
      </c>
      <c r="BWL41">
        <v>6.4903000000000004</v>
      </c>
      <c r="BWM41">
        <v>-4.7984999999999998</v>
      </c>
      <c r="BWN41">
        <v>3.2488000000000001</v>
      </c>
      <c r="BWO41">
        <v>8.7401</v>
      </c>
      <c r="BWP41">
        <v>-1.4341999999999999</v>
      </c>
      <c r="BWQ41">
        <v>5.3545999999999996</v>
      </c>
      <c r="BWR41">
        <v>8.5281000000000002</v>
      </c>
      <c r="BWS41">
        <v>-15.359</v>
      </c>
      <c r="BWT41">
        <v>17.3292</v>
      </c>
      <c r="BWU41">
        <v>6.4443999999999999</v>
      </c>
      <c r="BWV41">
        <v>19.600999999999999</v>
      </c>
      <c r="BWX41">
        <v>2.4582000000000002</v>
      </c>
      <c r="BWY41">
        <v>-1.5779999999999998</v>
      </c>
      <c r="BWZ41">
        <v>6.3284000000000002</v>
      </c>
      <c r="BXA41">
        <v>25.548200000000001</v>
      </c>
      <c r="BXB41">
        <v>25.604800000000001</v>
      </c>
      <c r="BXC41">
        <v>2.8578999999999999</v>
      </c>
      <c r="BXD41">
        <v>7.1477000000000004</v>
      </c>
      <c r="BXE41">
        <v>-23.760100000000001</v>
      </c>
      <c r="BXF41">
        <v>29.610500000000002</v>
      </c>
      <c r="BXG41">
        <v>-0.51670000000000005</v>
      </c>
      <c r="BXH41">
        <v>16.658899999999999</v>
      </c>
      <c r="BXI41">
        <v>2.5371000000000001</v>
      </c>
      <c r="BXJ41">
        <v>9.9619999999999997</v>
      </c>
      <c r="BXK41">
        <v>23.7652</v>
      </c>
      <c r="BXL41">
        <v>-3.1343999999999999</v>
      </c>
      <c r="BXM41">
        <v>13.372</v>
      </c>
      <c r="BXN41">
        <v>2.6612</v>
      </c>
      <c r="BXO41">
        <v>31.097200000000001</v>
      </c>
      <c r="BXP41">
        <v>9.0244999999999997</v>
      </c>
      <c r="BXQ41">
        <v>7.7644000000000002</v>
      </c>
      <c r="BXR41">
        <v>11.352600000000001</v>
      </c>
      <c r="BXS41">
        <v>11.1121</v>
      </c>
      <c r="BXT41">
        <v>22.3414</v>
      </c>
      <c r="BXU41">
        <v>-4.0372000000000003</v>
      </c>
      <c r="BXV41">
        <v>-18.2029</v>
      </c>
      <c r="BXW41">
        <v>27.293500000000002</v>
      </c>
      <c r="BXX41">
        <v>-1.2368000000000001</v>
      </c>
      <c r="BXY41">
        <v>-14.3561</v>
      </c>
      <c r="BXZ41">
        <v>7.8731999999999998</v>
      </c>
      <c r="BYA41">
        <v>9.2064000000000004</v>
      </c>
      <c r="BYB41">
        <v>0.80610000000000004</v>
      </c>
      <c r="BYC41">
        <v>2.0903999999999998</v>
      </c>
      <c r="BYD41">
        <v>-2.5914000000000001</v>
      </c>
      <c r="BYF41">
        <v>23.973800000000001</v>
      </c>
      <c r="BYG41">
        <v>4.7332000000000001</v>
      </c>
      <c r="BYH41">
        <v>34.712800000000001</v>
      </c>
      <c r="BYI41">
        <v>3.4085999999999999</v>
      </c>
      <c r="BYJ41">
        <v>-35.511499999999998</v>
      </c>
      <c r="BYK41">
        <v>0.60640000000000005</v>
      </c>
      <c r="BYL41">
        <v>-5.8263999999999996</v>
      </c>
      <c r="BYM41">
        <v>-11.880700000000001</v>
      </c>
      <c r="BYN41">
        <v>2.3605</v>
      </c>
      <c r="BYO41">
        <v>-4.0388999999999999</v>
      </c>
      <c r="BYP41">
        <v>7.2178000000000004</v>
      </c>
      <c r="BYQ41">
        <v>15.5343</v>
      </c>
      <c r="BYR41">
        <v>10.962</v>
      </c>
      <c r="BYS41">
        <v>-1.5384</v>
      </c>
      <c r="BYT41">
        <v>13.9353</v>
      </c>
      <c r="BYU41">
        <v>8.6644000000000005</v>
      </c>
      <c r="BYV41">
        <v>5.3605</v>
      </c>
      <c r="BYW41">
        <v>7.6745999999999999</v>
      </c>
      <c r="BYX41">
        <v>27.789000000000001</v>
      </c>
      <c r="BYY41">
        <v>16.0031</v>
      </c>
      <c r="BYZ41">
        <v>19.434999999999999</v>
      </c>
      <c r="BZA41">
        <v>7.2553000000000001</v>
      </c>
      <c r="BZB41">
        <v>3.4857</v>
      </c>
      <c r="BZC41">
        <v>10.927199999999999</v>
      </c>
      <c r="BZD41">
        <v>-12.417999999999999</v>
      </c>
      <c r="BZE41">
        <v>8.2591000000000001</v>
      </c>
      <c r="BZF41">
        <v>-1.9883</v>
      </c>
      <c r="BZG41">
        <v>-43.297899999999998</v>
      </c>
      <c r="BZH41">
        <v>12.476599999999999</v>
      </c>
      <c r="BZI41">
        <v>4.4493</v>
      </c>
      <c r="BZJ41">
        <v>6.9690000000000003</v>
      </c>
      <c r="BZK41">
        <v>18.4072</v>
      </c>
      <c r="BZL41">
        <v>29.070599999999999</v>
      </c>
      <c r="BZM41">
        <v>10.570499999999999</v>
      </c>
      <c r="BZN41">
        <v>-42.174399999999999</v>
      </c>
      <c r="BZO41">
        <v>9.1296999999999997</v>
      </c>
      <c r="BZP41">
        <v>10.418799999999999</v>
      </c>
      <c r="BZQ41">
        <v>-30.0486</v>
      </c>
      <c r="BZR41">
        <v>3.2995000000000001</v>
      </c>
      <c r="BZS41">
        <v>2.8992</v>
      </c>
      <c r="BZT41">
        <v>2.1484999999999999</v>
      </c>
      <c r="BZU41">
        <v>1.8465</v>
      </c>
      <c r="BZV41">
        <v>3.0346000000000002</v>
      </c>
      <c r="BZW41">
        <v>9.1263000000000005</v>
      </c>
      <c r="BZX41">
        <v>-29.178100000000001</v>
      </c>
      <c r="BZY41">
        <v>13.402200000000001</v>
      </c>
      <c r="BZZ41">
        <v>36.217199999999998</v>
      </c>
      <c r="CAA41">
        <v>10.5397</v>
      </c>
      <c r="CAB41">
        <v>-1.6160999999999999</v>
      </c>
      <c r="CAC41">
        <v>95.722499999999997</v>
      </c>
      <c r="CAD41">
        <v>4.7282000000000002</v>
      </c>
      <c r="CAE41">
        <v>3.9694000000000003</v>
      </c>
      <c r="CAF41">
        <v>1.6215999999999999</v>
      </c>
      <c r="CAG41">
        <v>-3.6002000000000001</v>
      </c>
      <c r="CAH41">
        <v>26.994599999999998</v>
      </c>
      <c r="CAI41">
        <v>0.6452</v>
      </c>
      <c r="CAJ41">
        <v>-2.8613</v>
      </c>
      <c r="CAK41">
        <v>15.6637</v>
      </c>
      <c r="CAL41">
        <v>4.5129000000000001</v>
      </c>
      <c r="CAM41">
        <v>-2.4262000000000001</v>
      </c>
      <c r="CAN41">
        <v>8.8628999999999998</v>
      </c>
      <c r="CAO41">
        <v>-4.4115000000000002</v>
      </c>
      <c r="CAP41">
        <v>7.0073999999999996</v>
      </c>
      <c r="CAQ41">
        <v>-12.8965</v>
      </c>
      <c r="CAR41">
        <v>13.716799999999999</v>
      </c>
      <c r="CAS41">
        <v>16.621200000000002</v>
      </c>
      <c r="CAT41">
        <v>18.126899999999999</v>
      </c>
      <c r="CAU41">
        <v>15.618</v>
      </c>
      <c r="CAV41">
        <v>11.293200000000001</v>
      </c>
      <c r="CAW41">
        <v>2.6221000000000001</v>
      </c>
      <c r="CAX41">
        <v>4.8045</v>
      </c>
      <c r="CAY41">
        <v>5.8385999999999996</v>
      </c>
      <c r="CBA41">
        <v>3.0495999999999999</v>
      </c>
      <c r="CBB41">
        <v>0.70299999999999996</v>
      </c>
      <c r="CBC41">
        <v>14.980499999999999</v>
      </c>
      <c r="CBD41">
        <v>11.128500000000001</v>
      </c>
      <c r="CBE41">
        <v>11.3643</v>
      </c>
      <c r="CBF41">
        <v>9.4845000000000006</v>
      </c>
      <c r="CBH41">
        <v>15.473800000000001</v>
      </c>
      <c r="CBI41">
        <v>-23.692399999999999</v>
      </c>
      <c r="CBJ41">
        <v>15.507400000000001</v>
      </c>
      <c r="CBK41">
        <v>-29.84</v>
      </c>
      <c r="CBL41">
        <v>10.2051</v>
      </c>
      <c r="CBM41">
        <v>36.468400000000003</v>
      </c>
      <c r="CBN41">
        <v>21.260200000000001</v>
      </c>
      <c r="CBO41">
        <v>3.0141</v>
      </c>
      <c r="CBP41">
        <v>19.384900000000002</v>
      </c>
      <c r="CBQ41">
        <v>-21.856300000000001</v>
      </c>
      <c r="CBR41">
        <v>7.8578000000000001</v>
      </c>
      <c r="CBS41">
        <v>24.895199999999999</v>
      </c>
      <c r="CBT41">
        <v>9.8169000000000004</v>
      </c>
      <c r="CBU41">
        <v>10.7844</v>
      </c>
      <c r="CBV41">
        <v>5.9234</v>
      </c>
      <c r="CBW41">
        <v>27.312799999999999</v>
      </c>
      <c r="CBX41">
        <v>5.5667</v>
      </c>
      <c r="CBY41">
        <v>-0.59370000000000001</v>
      </c>
      <c r="CBZ41">
        <v>-5.9434000000000005</v>
      </c>
      <c r="CCA41">
        <v>6.9641000000000002</v>
      </c>
      <c r="CCB41">
        <v>10.0031</v>
      </c>
      <c r="CCC41">
        <v>5.7427000000000001</v>
      </c>
      <c r="CCD41">
        <v>4.7968000000000002</v>
      </c>
      <c r="CCE41">
        <v>9.8473000000000006</v>
      </c>
      <c r="CCF41">
        <v>-67.855699999999999</v>
      </c>
      <c r="CCG41">
        <v>-3.2357</v>
      </c>
      <c r="CCH41">
        <v>10.670500000000001</v>
      </c>
      <c r="CCI41">
        <v>11.4657</v>
      </c>
      <c r="CCJ41">
        <v>3.2208000000000001</v>
      </c>
      <c r="CCK41">
        <v>7.6060999999999996</v>
      </c>
      <c r="CCL41">
        <v>18.965800000000002</v>
      </c>
      <c r="CCM41">
        <v>3.2663000000000002</v>
      </c>
      <c r="CCN41">
        <v>9.2666000000000004</v>
      </c>
      <c r="CCO41">
        <v>31.0791</v>
      </c>
      <c r="CCP41">
        <v>29.285299999999999</v>
      </c>
      <c r="CCQ41">
        <v>2.8387000000000002</v>
      </c>
      <c r="CCR41">
        <v>-2.8062</v>
      </c>
      <c r="CCS41">
        <v>7.1597</v>
      </c>
      <c r="CCT41">
        <v>-1.0407999999999999</v>
      </c>
      <c r="CCU41">
        <v>15.539300000000001</v>
      </c>
      <c r="CCV41">
        <v>10.189399999999999</v>
      </c>
      <c r="CCW41">
        <v>3.9083000000000001</v>
      </c>
      <c r="CCX41">
        <v>11.2935</v>
      </c>
      <c r="CCY41">
        <v>5.2220000000000004</v>
      </c>
      <c r="CCZ41">
        <v>28.045100000000001</v>
      </c>
      <c r="CDA41">
        <v>5.1380999999999997</v>
      </c>
      <c r="CDB41">
        <v>7.7855999999999996</v>
      </c>
      <c r="CDC41">
        <v>2.2134999999999998</v>
      </c>
      <c r="CDD41">
        <v>4.5823999999999998</v>
      </c>
      <c r="CDE41">
        <v>8.9087999999999994</v>
      </c>
      <c r="CDF41">
        <v>32.304000000000002</v>
      </c>
      <c r="CDG41">
        <v>42.813000000000002</v>
      </c>
      <c r="CDH41">
        <v>65.308000000000007</v>
      </c>
      <c r="CDI41">
        <v>41.911999999999999</v>
      </c>
      <c r="CDJ41">
        <v>19.530999999999999</v>
      </c>
      <c r="CDK41">
        <v>20.071000000000002</v>
      </c>
      <c r="CDL41">
        <v>53.534999999999997</v>
      </c>
      <c r="CDM41">
        <v>51.2</v>
      </c>
      <c r="CDN41">
        <v>51.926000000000002</v>
      </c>
      <c r="CDO41">
        <v>22.259</v>
      </c>
      <c r="CDP41">
        <v>42.874000000000002</v>
      </c>
      <c r="CDQ41">
        <v>25.608000000000001</v>
      </c>
      <c r="CDR41">
        <v>22.969000000000001</v>
      </c>
      <c r="CDS41">
        <v>47.478000000000002</v>
      </c>
      <c r="CDT41">
        <v>54.808</v>
      </c>
      <c r="CDU41">
        <v>31.744</v>
      </c>
      <c r="CDV41">
        <v>33.472000000000001</v>
      </c>
      <c r="CDW41">
        <v>20.22</v>
      </c>
      <c r="CDX41">
        <v>21.265999999999998</v>
      </c>
      <c r="CDZ41">
        <v>27.632999999999999</v>
      </c>
      <c r="CEA41">
        <v>36.244</v>
      </c>
      <c r="CEB41">
        <v>45.06</v>
      </c>
      <c r="CEC41">
        <v>74.570999999999998</v>
      </c>
      <c r="CED41">
        <v>11.743</v>
      </c>
      <c r="CEE41" t="s">
        <v>834</v>
      </c>
      <c r="CEF41">
        <v>26.763000000000002</v>
      </c>
      <c r="CEG41">
        <v>41.875999999999998</v>
      </c>
      <c r="CEH41">
        <v>58.591000000000001</v>
      </c>
      <c r="CEI41">
        <v>12.186999999999999</v>
      </c>
      <c r="CEJ41">
        <v>44.3</v>
      </c>
      <c r="CEK41">
        <v>23.861000000000001</v>
      </c>
      <c r="CEL41">
        <v>103.15300000000001</v>
      </c>
      <c r="CEM41">
        <v>14.938000000000001</v>
      </c>
      <c r="CEN41">
        <v>25.187999999999999</v>
      </c>
      <c r="CEO41">
        <v>39.170999999999999</v>
      </c>
      <c r="CEP41">
        <v>22.533999999999999</v>
      </c>
      <c r="CEQ41">
        <v>24.974</v>
      </c>
      <c r="CER41">
        <v>25.055</v>
      </c>
      <c r="CES41">
        <v>62.86</v>
      </c>
      <c r="CET41">
        <v>27.416</v>
      </c>
      <c r="CEU41">
        <v>30.239000000000001</v>
      </c>
      <c r="CEV41">
        <v>21.545000000000002</v>
      </c>
      <c r="CEW41">
        <v>31.672000000000001</v>
      </c>
      <c r="CEX41">
        <v>22.611999999999998</v>
      </c>
      <c r="CEY41" t="s">
        <v>834</v>
      </c>
      <c r="CEZ41">
        <v>23.273</v>
      </c>
      <c r="CFA41">
        <v>55.865000000000002</v>
      </c>
      <c r="CFB41">
        <v>42.746000000000002</v>
      </c>
      <c r="CFC41">
        <v>19.725000000000001</v>
      </c>
      <c r="CFD41">
        <v>16.876999999999999</v>
      </c>
      <c r="CFE41">
        <v>25.305</v>
      </c>
      <c r="CFF41">
        <v>40.908999999999999</v>
      </c>
      <c r="CFG41">
        <v>114.164</v>
      </c>
      <c r="CFH41">
        <v>18.248000000000001</v>
      </c>
      <c r="CFI41">
        <v>41.106999999999999</v>
      </c>
      <c r="CFJ41">
        <v>45.639000000000003</v>
      </c>
      <c r="CFK41">
        <v>19.309000000000001</v>
      </c>
      <c r="CFL41">
        <v>76.674999999999997</v>
      </c>
      <c r="CFM41">
        <v>21.625</v>
      </c>
      <c r="CFN41">
        <v>27.202000000000002</v>
      </c>
      <c r="CFO41">
        <v>17.244</v>
      </c>
      <c r="CFP41">
        <v>38.368000000000002</v>
      </c>
      <c r="CFQ41">
        <v>20.959</v>
      </c>
      <c r="CFR41">
        <v>23.661999999999999</v>
      </c>
      <c r="CFS41">
        <v>46.585999999999999</v>
      </c>
      <c r="CFT41">
        <v>95.465999999999994</v>
      </c>
      <c r="CFU41">
        <v>39.18</v>
      </c>
      <c r="CFV41">
        <v>14.045</v>
      </c>
      <c r="CFW41">
        <v>39.427999999999997</v>
      </c>
      <c r="CFX41">
        <v>40.963000000000001</v>
      </c>
      <c r="CFY41">
        <v>42.518999999999998</v>
      </c>
      <c r="CFZ41">
        <v>26.17</v>
      </c>
      <c r="CGA41">
        <v>88.593999999999994</v>
      </c>
      <c r="CGB41">
        <v>51.131999999999998</v>
      </c>
      <c r="CGC41">
        <v>159.21700000000001</v>
      </c>
      <c r="CGD41">
        <v>81.540999999999997</v>
      </c>
      <c r="CGE41">
        <v>51.185000000000002</v>
      </c>
      <c r="CGF41">
        <v>28.628</v>
      </c>
      <c r="CGG41">
        <v>27.902000000000001</v>
      </c>
      <c r="CGI41">
        <v>28.206</v>
      </c>
      <c r="CGJ41">
        <v>72.281999999999996</v>
      </c>
      <c r="CGK41">
        <v>34.363999999999997</v>
      </c>
      <c r="CGL41">
        <v>22.923999999999999</v>
      </c>
      <c r="CGM41">
        <v>8.2750000000000004</v>
      </c>
      <c r="CGN41">
        <v>51.692</v>
      </c>
      <c r="CGO41">
        <v>52.619</v>
      </c>
      <c r="CGP41">
        <v>31.48</v>
      </c>
      <c r="CGQ41">
        <v>28.788</v>
      </c>
      <c r="CGR41">
        <v>79.751999999999995</v>
      </c>
      <c r="CGS41">
        <v>40.213000000000001</v>
      </c>
      <c r="CGT41">
        <v>93.367000000000004</v>
      </c>
      <c r="CGU41">
        <v>42.226999999999997</v>
      </c>
      <c r="CGV41">
        <v>48.289000000000001</v>
      </c>
      <c r="CGW41">
        <v>33.673999999999999</v>
      </c>
      <c r="CGX41">
        <v>33.719000000000001</v>
      </c>
      <c r="CGY41">
        <v>18.122</v>
      </c>
      <c r="CGZ41">
        <v>59.128</v>
      </c>
      <c r="CHA41">
        <v>21.260999999999999</v>
      </c>
      <c r="CHB41">
        <v>34.630000000000003</v>
      </c>
      <c r="CHC41">
        <v>25.975000000000001</v>
      </c>
      <c r="CHE41">
        <v>38.57</v>
      </c>
      <c r="CHF41">
        <v>88.42</v>
      </c>
      <c r="CHG41">
        <v>12.836</v>
      </c>
      <c r="CHH41">
        <v>38.270000000000003</v>
      </c>
      <c r="CHI41">
        <v>47.09</v>
      </c>
      <c r="CHJ41">
        <v>33.621000000000002</v>
      </c>
      <c r="CHK41">
        <v>73.328999999999994</v>
      </c>
      <c r="CHL41">
        <v>58.66</v>
      </c>
      <c r="CHM41">
        <v>50.610999999999997</v>
      </c>
      <c r="CHN41">
        <v>44.482999999999997</v>
      </c>
      <c r="CHO41">
        <v>11.949</v>
      </c>
      <c r="CHP41">
        <v>22.108000000000001</v>
      </c>
      <c r="CHQ41">
        <v>46.017000000000003</v>
      </c>
      <c r="CHR41">
        <v>16.524000000000001</v>
      </c>
      <c r="CHS41">
        <v>63.670999999999999</v>
      </c>
      <c r="CHT41">
        <v>30.966000000000001</v>
      </c>
      <c r="CHU41">
        <v>39.984000000000002</v>
      </c>
      <c r="CHV41">
        <v>65.346000000000004</v>
      </c>
      <c r="CHW41">
        <v>44.932000000000002</v>
      </c>
      <c r="CHX41">
        <v>10.762</v>
      </c>
      <c r="CHY41">
        <v>7.1870000000000003</v>
      </c>
      <c r="CHZ41">
        <v>24.602</v>
      </c>
      <c r="CIA41">
        <v>26.379000000000001</v>
      </c>
      <c r="CIB41">
        <v>135.61799999999999</v>
      </c>
      <c r="CIC41">
        <v>47.347999999999999</v>
      </c>
      <c r="CID41">
        <v>22.492000000000001</v>
      </c>
      <c r="CIE41">
        <v>60.664999999999999</v>
      </c>
      <c r="CIF41">
        <v>67.003</v>
      </c>
      <c r="CIG41">
        <v>15.85</v>
      </c>
      <c r="CIH41">
        <v>21.47</v>
      </c>
      <c r="CII41">
        <v>38.802</v>
      </c>
      <c r="CIJ41">
        <v>42.292000000000002</v>
      </c>
      <c r="CIK41">
        <v>49.619</v>
      </c>
      <c r="CIM41">
        <v>54.997999999999998</v>
      </c>
      <c r="CIN41">
        <v>32.46</v>
      </c>
      <c r="CIO41">
        <v>23.584</v>
      </c>
      <c r="CIP41">
        <v>52.436999999999998</v>
      </c>
      <c r="CIQ41">
        <v>87.064999999999998</v>
      </c>
      <c r="CIR41">
        <v>30.587</v>
      </c>
      <c r="CIS41">
        <v>19.030999999999999</v>
      </c>
      <c r="CIT41">
        <v>43.476999999999997</v>
      </c>
      <c r="CIU41">
        <v>31.896999999999998</v>
      </c>
      <c r="CIV41">
        <v>33.454999999999998</v>
      </c>
      <c r="CIX41">
        <v>26.193999999999999</v>
      </c>
      <c r="CIY41">
        <v>22.187999999999999</v>
      </c>
      <c r="CIZ41">
        <v>31.321999999999999</v>
      </c>
      <c r="CJA41">
        <v>54.694000000000003</v>
      </c>
      <c r="CJB41">
        <v>24.053000000000001</v>
      </c>
      <c r="CJC41">
        <v>6.5129999999999999</v>
      </c>
      <c r="CJD41">
        <v>45.877000000000002</v>
      </c>
      <c r="CJE41">
        <v>40.380000000000003</v>
      </c>
      <c r="CJF41">
        <v>9.532</v>
      </c>
      <c r="CJG41">
        <v>53.743000000000002</v>
      </c>
      <c r="CJH41">
        <v>29.375</v>
      </c>
      <c r="CJI41">
        <v>26.951000000000001</v>
      </c>
      <c r="CJJ41">
        <v>13.688000000000001</v>
      </c>
      <c r="CJK41">
        <v>41.734000000000002</v>
      </c>
      <c r="CJL41">
        <v>37.298000000000002</v>
      </c>
      <c r="CJM41">
        <v>40.591999999999999</v>
      </c>
      <c r="CJN41">
        <v>72.433000000000007</v>
      </c>
      <c r="CJO41">
        <v>60.405000000000001</v>
      </c>
      <c r="CJP41">
        <v>38.127000000000002</v>
      </c>
      <c r="CJQ41">
        <v>50.481999999999999</v>
      </c>
      <c r="CJR41">
        <v>29.312000000000001</v>
      </c>
      <c r="CJS41">
        <v>20.716000000000001</v>
      </c>
      <c r="CJT41">
        <v>44.161000000000001</v>
      </c>
      <c r="CJU41">
        <v>32.186</v>
      </c>
      <c r="CJV41">
        <v>24.733000000000001</v>
      </c>
      <c r="CJW41">
        <v>54.856999999999999</v>
      </c>
      <c r="CJX41">
        <v>125.602</v>
      </c>
      <c r="CJY41">
        <v>53.356000000000002</v>
      </c>
      <c r="CJZ41">
        <v>42.19</v>
      </c>
      <c r="CKA41">
        <v>42.640999999999998</v>
      </c>
      <c r="CKB41">
        <v>28.658999999999999</v>
      </c>
      <c r="CKC41">
        <v>38.576999999999998</v>
      </c>
      <c r="CKD41">
        <v>51.587000000000003</v>
      </c>
      <c r="CKE41">
        <v>115.64700000000001</v>
      </c>
      <c r="CKF41">
        <v>34.776000000000003</v>
      </c>
      <c r="CKG41">
        <v>121.566</v>
      </c>
      <c r="CKH41">
        <v>26.332999999999998</v>
      </c>
      <c r="CKI41">
        <v>41.518000000000001</v>
      </c>
      <c r="CKJ41">
        <v>11.36</v>
      </c>
      <c r="CKK41">
        <v>26.009</v>
      </c>
      <c r="CKL41">
        <v>51.655999999999999</v>
      </c>
      <c r="CKM41">
        <v>25.603000000000002</v>
      </c>
      <c r="CKN41">
        <v>11.432</v>
      </c>
      <c r="CKO41">
        <v>49.613</v>
      </c>
      <c r="CKP41">
        <v>67.998999999999995</v>
      </c>
      <c r="CKQ41">
        <v>70.69</v>
      </c>
      <c r="CKR41">
        <v>7.1660000000000004</v>
      </c>
      <c r="CKS41">
        <v>17.440000000000001</v>
      </c>
      <c r="CKT41">
        <v>27.751000000000001</v>
      </c>
      <c r="CKU41">
        <v>19.619</v>
      </c>
      <c r="CKV41">
        <v>44.389000000000003</v>
      </c>
      <c r="CKW41">
        <v>19.954999999999998</v>
      </c>
      <c r="CKX41">
        <v>254.06</v>
      </c>
      <c r="CKY41">
        <v>43.93</v>
      </c>
      <c r="CKZ41">
        <v>11.385999999999999</v>
      </c>
      <c r="CLA41">
        <v>24.638000000000002</v>
      </c>
      <c r="CLB41">
        <v>11.548999999999999</v>
      </c>
      <c r="CLC41">
        <v>31.082999999999998</v>
      </c>
      <c r="CLD41">
        <v>24.768999999999998</v>
      </c>
      <c r="CLE41">
        <v>78.841999999999999</v>
      </c>
      <c r="CLF41">
        <v>19.858000000000001</v>
      </c>
      <c r="CLH41">
        <v>45.156999999999996</v>
      </c>
      <c r="CLI41">
        <v>33.634</v>
      </c>
      <c r="CLJ41">
        <v>7.3769999999999998</v>
      </c>
      <c r="CLK41">
        <v>30.774999999999999</v>
      </c>
      <c r="CLL41">
        <v>52.064</v>
      </c>
      <c r="CLM41">
        <v>16.917000000000002</v>
      </c>
      <c r="CLO41">
        <v>24.895</v>
      </c>
      <c r="CLP41">
        <v>46.456000000000003</v>
      </c>
      <c r="CLQ41">
        <v>15.093</v>
      </c>
      <c r="CLR41">
        <v>171.108</v>
      </c>
      <c r="CLS41">
        <v>40.731000000000002</v>
      </c>
      <c r="CLT41">
        <v>10.833</v>
      </c>
      <c r="CLU41">
        <v>28.864999999999998</v>
      </c>
      <c r="CLV41">
        <v>42.713999999999999</v>
      </c>
      <c r="CLW41">
        <v>39.869999999999997</v>
      </c>
      <c r="CLX41">
        <v>221.96299999999999</v>
      </c>
      <c r="CLY41">
        <v>27.314</v>
      </c>
      <c r="CLZ41">
        <v>40.622999999999998</v>
      </c>
      <c r="CMA41">
        <v>11.513</v>
      </c>
      <c r="CMB41">
        <v>58.817</v>
      </c>
      <c r="CMC41">
        <v>24.844999999999999</v>
      </c>
      <c r="CMD41">
        <v>20.303000000000001</v>
      </c>
      <c r="CME41">
        <v>27.859000000000002</v>
      </c>
      <c r="CMF41">
        <v>67.034000000000006</v>
      </c>
      <c r="CMG41">
        <v>162.721</v>
      </c>
      <c r="CMH41">
        <v>40.542000000000002</v>
      </c>
      <c r="CMI41">
        <v>19.577999999999999</v>
      </c>
      <c r="CMJ41">
        <v>38.645000000000003</v>
      </c>
      <c r="CMK41">
        <v>45.093000000000004</v>
      </c>
      <c r="CML41">
        <v>18.725999999999999</v>
      </c>
      <c r="CMM41">
        <v>125.083</v>
      </c>
      <c r="CMN41">
        <v>76.486000000000004</v>
      </c>
      <c r="CMO41">
        <v>32.798000000000002</v>
      </c>
      <c r="CMP41">
        <v>25.193999999999999</v>
      </c>
      <c r="CMQ41">
        <v>34.103999999999999</v>
      </c>
      <c r="CMR41">
        <v>29.483000000000001</v>
      </c>
      <c r="CMS41">
        <v>26.488</v>
      </c>
      <c r="CMT41">
        <v>30.190999999999999</v>
      </c>
      <c r="CMU41">
        <v>53.518000000000001</v>
      </c>
      <c r="CMV41">
        <v>26.367000000000001</v>
      </c>
      <c r="CMW41">
        <v>40.936999999999998</v>
      </c>
      <c r="CMX41">
        <v>39.948999999999998</v>
      </c>
      <c r="CMY41">
        <v>41.585000000000001</v>
      </c>
      <c r="CMZ41">
        <v>24.021000000000001</v>
      </c>
      <c r="CNA41">
        <v>22.84</v>
      </c>
      <c r="CNB41">
        <v>15.173999999999999</v>
      </c>
      <c r="CNC41">
        <v>36.094000000000001</v>
      </c>
      <c r="CND41">
        <v>87.340999999999994</v>
      </c>
      <c r="CNE41">
        <v>18.870999999999999</v>
      </c>
      <c r="CNF41">
        <v>32.185000000000002</v>
      </c>
      <c r="CNG41">
        <v>29.831</v>
      </c>
      <c r="CNH41">
        <v>33.024999999999999</v>
      </c>
      <c r="CNI41">
        <v>17.225999999999999</v>
      </c>
      <c r="CNJ41">
        <v>48.085000000000001</v>
      </c>
      <c r="CNK41">
        <v>41.081000000000003</v>
      </c>
      <c r="CNL41">
        <v>26.074000000000002</v>
      </c>
      <c r="CNM41">
        <v>0.1293</v>
      </c>
      <c r="CNN41">
        <v>-0.31819999999999998</v>
      </c>
      <c r="CNO41">
        <v>1.484</v>
      </c>
      <c r="CNP41">
        <v>-0.56769999999999998</v>
      </c>
      <c r="CNQ41">
        <v>-0.19370000000000001</v>
      </c>
      <c r="CNR41">
        <v>0.65739999999999998</v>
      </c>
      <c r="CNS41">
        <v>2.7755999999999998</v>
      </c>
      <c r="CNT41">
        <v>1.8235999999999999</v>
      </c>
      <c r="CNU41">
        <v>0.99829999999999997</v>
      </c>
      <c r="CNV41">
        <v>-0.1447</v>
      </c>
      <c r="CNW41">
        <v>0.62560000000000004</v>
      </c>
      <c r="CNX41">
        <v>0.8306</v>
      </c>
      <c r="CNY41">
        <v>-0.26519999999999999</v>
      </c>
      <c r="CNZ41">
        <v>0.34970000000000001</v>
      </c>
      <c r="COA41">
        <v>0.52229999999999999</v>
      </c>
      <c r="COB41">
        <v>-3.4799999999999998E-2</v>
      </c>
      <c r="COC41">
        <v>0.66159999999999997</v>
      </c>
      <c r="COD41">
        <v>-4.3099999999999999E-2</v>
      </c>
      <c r="COE41">
        <v>1.2444999999999999</v>
      </c>
      <c r="COG41">
        <v>0.32950000000000002</v>
      </c>
      <c r="COH41">
        <v>3.3730000000000002</v>
      </c>
      <c r="COI41">
        <v>2.0061</v>
      </c>
      <c r="COJ41">
        <v>-3.9399999999999998E-2</v>
      </c>
      <c r="COK41">
        <v>0.13830000000000001</v>
      </c>
      <c r="COL41">
        <v>-0.1731</v>
      </c>
      <c r="COM41">
        <v>-0.1444</v>
      </c>
      <c r="CON41">
        <v>0.63549999999999995</v>
      </c>
      <c r="COO41">
        <v>1.524</v>
      </c>
      <c r="COP41">
        <v>0.17069999999999999</v>
      </c>
      <c r="COQ41">
        <v>2.6219999999999999</v>
      </c>
      <c r="COR41">
        <v>-0.4274</v>
      </c>
      <c r="COS41">
        <v>3.5004999999999997</v>
      </c>
      <c r="COT41">
        <v>3.6600000000000001E-2</v>
      </c>
      <c r="COU41">
        <v>0.35460000000000003</v>
      </c>
      <c r="COV41">
        <v>2.0266999999999999</v>
      </c>
      <c r="COW41">
        <v>0.11409999999999999</v>
      </c>
      <c r="COX41">
        <v>-0.28599999999999998</v>
      </c>
      <c r="COY41">
        <v>-1.52E-2</v>
      </c>
      <c r="COZ41">
        <v>-0.15359999999999999</v>
      </c>
      <c r="CPA41">
        <v>-0.81269999999999998</v>
      </c>
      <c r="CPB41">
        <v>0.3251</v>
      </c>
      <c r="CPC41">
        <v>0.45829999999999999</v>
      </c>
      <c r="CPD41">
        <v>0.28760000000000002</v>
      </c>
      <c r="CPE41">
        <v>0.53320000000000001</v>
      </c>
      <c r="CPF41">
        <v>-0.2656</v>
      </c>
      <c r="CPG41">
        <v>0.1595</v>
      </c>
      <c r="CPH41">
        <v>0.39910000000000001</v>
      </c>
      <c r="CPI41">
        <v>1.0149999999999999</v>
      </c>
      <c r="CPJ41">
        <v>0.46810000000000002</v>
      </c>
      <c r="CPK41">
        <v>0.49990000000000001</v>
      </c>
      <c r="CPL41">
        <v>-7.3999999999999996E-2</v>
      </c>
      <c r="CPM41">
        <v>-1.5885</v>
      </c>
      <c r="CPN41">
        <v>2.1833</v>
      </c>
      <c r="CPO41">
        <v>0.76770000000000005</v>
      </c>
      <c r="CPP41">
        <v>0.62819999999999998</v>
      </c>
      <c r="CPQ41">
        <v>3.2383999999999999</v>
      </c>
      <c r="CPR41">
        <v>0.2515</v>
      </c>
      <c r="CPS41">
        <v>0.87229999999999996</v>
      </c>
      <c r="CPT41">
        <v>0.52480000000000004</v>
      </c>
      <c r="CPU41">
        <v>0.50580000000000003</v>
      </c>
      <c r="CPV41">
        <v>1.889</v>
      </c>
      <c r="CPW41">
        <v>0.77480000000000004</v>
      </c>
      <c r="CPX41">
        <v>2.0865</v>
      </c>
      <c r="CPY41">
        <v>1.2143999999999999</v>
      </c>
      <c r="CPZ41">
        <v>0.77729999999999999</v>
      </c>
      <c r="CQA41">
        <v>0.43140000000000001</v>
      </c>
      <c r="CQB41">
        <v>-9.8599999999999993E-2</v>
      </c>
      <c r="CQC41">
        <v>0.49280000000000002</v>
      </c>
      <c r="CQD41">
        <v>0.48430000000000001</v>
      </c>
      <c r="CQE41">
        <v>0.6714</v>
      </c>
      <c r="CQF41">
        <v>2.0222000000000002</v>
      </c>
      <c r="CQG41">
        <v>0.4829</v>
      </c>
      <c r="CQH41">
        <v>1.2648999999999999</v>
      </c>
      <c r="CQI41">
        <v>4.6413000000000002</v>
      </c>
      <c r="CQJ41">
        <v>1.2041999999999999</v>
      </c>
      <c r="CQK41">
        <v>3.0270999999999999</v>
      </c>
      <c r="CQL41">
        <v>0.79169999999999996</v>
      </c>
      <c r="CQM41">
        <v>0.53990000000000005</v>
      </c>
      <c r="CQN41">
        <v>1.23</v>
      </c>
      <c r="CQO41">
        <v>-0.57509999999999994</v>
      </c>
      <c r="CQP41">
        <v>0.58440000000000003</v>
      </c>
      <c r="CQQ41">
        <v>0.1205</v>
      </c>
      <c r="CQR41">
        <v>2.6894999999999998</v>
      </c>
      <c r="CQS41">
        <v>1.4504000000000001</v>
      </c>
      <c r="CQT41">
        <v>0.11360000000000001</v>
      </c>
      <c r="CQU41">
        <v>0.23580000000000001</v>
      </c>
      <c r="CQV41">
        <v>0.5988</v>
      </c>
      <c r="CQW41">
        <v>-8.4599999999999995E-2</v>
      </c>
      <c r="CQX41">
        <v>0.182</v>
      </c>
      <c r="CQY41">
        <v>2.8885000000000001</v>
      </c>
      <c r="CQZ41">
        <v>2.9451000000000001</v>
      </c>
      <c r="CRA41">
        <v>0.76659999999999995</v>
      </c>
      <c r="CRB41">
        <v>0.36199999999999999</v>
      </c>
      <c r="CRC41">
        <v>-0.111</v>
      </c>
      <c r="CRD41">
        <v>0.69110000000000005</v>
      </c>
      <c r="CRE41">
        <v>0.63200000000000001</v>
      </c>
      <c r="CRF41">
        <v>0.39410000000000001</v>
      </c>
      <c r="CRG41">
        <v>1.9292</v>
      </c>
      <c r="CRH41">
        <v>0.3054</v>
      </c>
      <c r="CRI41">
        <v>3.1840000000000002</v>
      </c>
      <c r="CRJ41">
        <v>0.4753</v>
      </c>
      <c r="CRL41">
        <v>1.1543000000000001</v>
      </c>
      <c r="CRM41">
        <v>1.5213999999999999</v>
      </c>
      <c r="CRN41">
        <v>0.1028</v>
      </c>
      <c r="CRO41">
        <v>4.3292999999999999</v>
      </c>
      <c r="CRP41">
        <v>0.46739999999999998</v>
      </c>
      <c r="CRQ41">
        <v>0.39190000000000003</v>
      </c>
      <c r="CRR41">
        <v>0.99339999999999995</v>
      </c>
      <c r="CRS41">
        <v>1.2570000000000001</v>
      </c>
      <c r="CRT41">
        <v>-0.498</v>
      </c>
      <c r="CRU41">
        <v>0.69620000000000004</v>
      </c>
      <c r="CRV41">
        <v>3.9800000000000002E-2</v>
      </c>
      <c r="CRW41">
        <v>0.90659999999999996</v>
      </c>
      <c r="CRX41">
        <v>0.79039999999999999</v>
      </c>
      <c r="CRY41">
        <v>0.4229</v>
      </c>
      <c r="CRZ41">
        <v>1.4043999999999999</v>
      </c>
      <c r="CSA41">
        <v>2.2439999999999998</v>
      </c>
      <c r="CSB41">
        <v>2.2429000000000001</v>
      </c>
      <c r="CSC41">
        <v>0.47870000000000001</v>
      </c>
      <c r="CSD41">
        <v>0.58830000000000005</v>
      </c>
      <c r="CSE41">
        <v>0.66390000000000005</v>
      </c>
      <c r="CSF41">
        <v>0.77439999999999998</v>
      </c>
      <c r="CSG41">
        <v>0.9365</v>
      </c>
      <c r="CSH41">
        <v>-0.14069999999999999</v>
      </c>
      <c r="CSI41">
        <v>0.18060000000000001</v>
      </c>
      <c r="CSJ41">
        <v>1.4062999999999999</v>
      </c>
      <c r="CSK41">
        <v>-2.75E-2</v>
      </c>
      <c r="CSL41">
        <v>-0.13289999999999999</v>
      </c>
      <c r="CSM41">
        <v>2.2652000000000001</v>
      </c>
      <c r="CSN41">
        <v>6.4000000000000001E-2</v>
      </c>
      <c r="CSO41">
        <v>-5.2900000000000003E-2</v>
      </c>
      <c r="CSP41">
        <v>0.1356</v>
      </c>
      <c r="CSQ41">
        <v>2.3749000000000002</v>
      </c>
      <c r="CSR41">
        <v>1.0557000000000001</v>
      </c>
      <c r="CST41">
        <v>-0.6331</v>
      </c>
      <c r="CSU41">
        <v>0.28389999999999999</v>
      </c>
      <c r="CSV41">
        <v>0.44479999999999997</v>
      </c>
      <c r="CSW41">
        <v>0.97729999999999995</v>
      </c>
      <c r="CSX41">
        <v>2.6606999999999998</v>
      </c>
      <c r="CSY41">
        <v>5.9329999999999998</v>
      </c>
      <c r="CSZ41">
        <v>0.55279999999999996</v>
      </c>
      <c r="CTA41">
        <v>0.65249999999999997</v>
      </c>
      <c r="CTB41">
        <v>0.18559999999999999</v>
      </c>
      <c r="CTC41">
        <v>0.91010000000000002</v>
      </c>
      <c r="CTE41">
        <v>-0.4924</v>
      </c>
      <c r="CTF41">
        <v>-4.4600000000000001E-2</v>
      </c>
      <c r="CTG41">
        <v>1.4554</v>
      </c>
      <c r="CTH41">
        <v>1.4238</v>
      </c>
      <c r="CTI41">
        <v>0.82899999999999996</v>
      </c>
      <c r="CTJ41">
        <v>0.35239999999999999</v>
      </c>
      <c r="CTK41">
        <v>1.2643</v>
      </c>
      <c r="CTL41">
        <v>1.6011</v>
      </c>
      <c r="CTM41">
        <v>0.22459999999999999</v>
      </c>
      <c r="CTN41">
        <v>-1.3728</v>
      </c>
      <c r="CTO41">
        <v>0.4834</v>
      </c>
      <c r="CTP41">
        <v>1.3042</v>
      </c>
      <c r="CTQ41">
        <v>1.3258000000000001</v>
      </c>
      <c r="CTR41">
        <v>1.3030999999999999</v>
      </c>
      <c r="CTS41">
        <v>1.1693</v>
      </c>
      <c r="CTT41">
        <v>1.1045</v>
      </c>
      <c r="CTU41">
        <v>1.0905</v>
      </c>
      <c r="CTV41">
        <v>-0.28039999999999998</v>
      </c>
      <c r="CTW41">
        <v>3.1568999999999998</v>
      </c>
      <c r="CTX41">
        <v>0.47220000000000001</v>
      </c>
      <c r="CTY41">
        <v>0.62450000000000006</v>
      </c>
      <c r="CTZ41">
        <v>0.70030000000000003</v>
      </c>
      <c r="CUA41">
        <v>0.8226</v>
      </c>
      <c r="CUB41">
        <v>-0.18079999999999999</v>
      </c>
      <c r="CUC41">
        <v>0.44119999999999998</v>
      </c>
      <c r="CUD41">
        <v>1.6518999999999999</v>
      </c>
      <c r="CUE41">
        <v>1.4889999999999999</v>
      </c>
      <c r="CUF41">
        <v>0.27979999999999999</v>
      </c>
      <c r="CUG41">
        <v>1.1618999999999999</v>
      </c>
      <c r="CUH41">
        <v>-0.49709999999999999</v>
      </c>
      <c r="CUI41">
        <v>1.0801000000000001</v>
      </c>
      <c r="CUJ41">
        <v>0.84750000000000003</v>
      </c>
      <c r="CUK41">
        <v>0.74209999999999998</v>
      </c>
      <c r="CUL41">
        <v>2.4708999999999999</v>
      </c>
      <c r="CUM41">
        <v>0.94399999999999995</v>
      </c>
      <c r="CUN41">
        <v>5.1498999999999997</v>
      </c>
      <c r="CUO41">
        <v>0.29830000000000001</v>
      </c>
      <c r="CUP41">
        <v>2.4952000000000001</v>
      </c>
      <c r="CUQ41">
        <v>-1.15E-2</v>
      </c>
      <c r="CUR41">
        <v>-4.9200000000000001E-2</v>
      </c>
      <c r="CUS41">
        <v>1.7568000000000001</v>
      </c>
      <c r="CUT41">
        <v>1.7284999999999999</v>
      </c>
      <c r="CUU41">
        <v>0.19270000000000001</v>
      </c>
      <c r="CUV41">
        <v>-1.1081000000000001</v>
      </c>
      <c r="CUW41">
        <v>0.73980000000000001</v>
      </c>
      <c r="CUX41">
        <v>1.3340000000000001</v>
      </c>
      <c r="CUY41">
        <v>-0.27750000000000002</v>
      </c>
      <c r="CUZ41">
        <v>1.0535000000000001</v>
      </c>
      <c r="CVA41">
        <v>-0.5091</v>
      </c>
      <c r="CVB41">
        <v>0.71689999999999998</v>
      </c>
      <c r="CVC41">
        <v>-0.87590000000000001</v>
      </c>
      <c r="CVD41">
        <v>-0.62339999999999995</v>
      </c>
      <c r="CVE41">
        <v>2.0278999999999998</v>
      </c>
      <c r="CVF41">
        <v>0.55110000000000003</v>
      </c>
      <c r="CVG41">
        <v>0.71760000000000002</v>
      </c>
      <c r="CVH41">
        <v>0.69159999999999999</v>
      </c>
      <c r="CVI41">
        <v>0.71650000000000003</v>
      </c>
      <c r="CVJ41">
        <v>1.4296</v>
      </c>
      <c r="CVK41">
        <v>-0.21890000000000001</v>
      </c>
      <c r="CVL41">
        <v>1.1701999999999999</v>
      </c>
      <c r="CVM41">
        <v>5.1499999999999997E-2</v>
      </c>
      <c r="CVO41">
        <v>-0.18820000000000001</v>
      </c>
      <c r="CVP41">
        <v>2.5318000000000001</v>
      </c>
      <c r="CVQ41">
        <v>0.46589999999999998</v>
      </c>
      <c r="CVR41">
        <v>-0.40150000000000002</v>
      </c>
      <c r="CVS41">
        <v>-0.27450000000000002</v>
      </c>
      <c r="CVT41">
        <v>0.45129999999999998</v>
      </c>
      <c r="CVV41">
        <v>-0.52890000000000004</v>
      </c>
      <c r="CVW41">
        <v>-0.59089999999999998</v>
      </c>
      <c r="CVX41">
        <v>0.78739999999999999</v>
      </c>
      <c r="CVY41">
        <v>1.7029999999999998</v>
      </c>
      <c r="CVZ41">
        <v>0.31569999999999998</v>
      </c>
      <c r="CWA41">
        <v>0.1444</v>
      </c>
      <c r="CWB41">
        <v>0.62780000000000002</v>
      </c>
      <c r="CWC41">
        <v>1.544</v>
      </c>
      <c r="CWD41">
        <v>-2E-3</v>
      </c>
      <c r="CWE41">
        <v>2.8860000000000001</v>
      </c>
      <c r="CWF41">
        <v>0.62070000000000003</v>
      </c>
      <c r="CWG41">
        <v>1.8803000000000001</v>
      </c>
      <c r="CWH41">
        <v>-0.1724</v>
      </c>
      <c r="CWI41">
        <v>-0.85650000000000004</v>
      </c>
      <c r="CWJ41">
        <v>0.2319</v>
      </c>
      <c r="CWK41">
        <v>-0.31190000000000001</v>
      </c>
      <c r="CWL41">
        <v>1.0756000000000001</v>
      </c>
      <c r="CWM41">
        <v>0.96519999999999995</v>
      </c>
      <c r="CWN41">
        <v>3.4599999999999999E-2</v>
      </c>
      <c r="CWO41">
        <v>2.0994000000000002</v>
      </c>
      <c r="CWP41">
        <v>0.85909999999999997</v>
      </c>
      <c r="CWQ41">
        <v>2.0177999999999998</v>
      </c>
      <c r="CWR41">
        <v>3.1385000000000001</v>
      </c>
      <c r="CWS41">
        <v>0.73019999999999996</v>
      </c>
      <c r="CWT41">
        <v>-0.48230000000000001</v>
      </c>
      <c r="CWU41">
        <v>1.2082999999999999</v>
      </c>
      <c r="CWV41">
        <v>1.1438999999999999</v>
      </c>
      <c r="CWW41">
        <v>0.63300000000000001</v>
      </c>
      <c r="CWX41">
        <v>1.0613999999999999</v>
      </c>
      <c r="CWY41">
        <v>0.75639999999999996</v>
      </c>
      <c r="CWZ41">
        <v>-0.80130000000000001</v>
      </c>
      <c r="CXA41">
        <v>0.82340000000000002</v>
      </c>
      <c r="CXB41">
        <v>0.14960000000000001</v>
      </c>
      <c r="CXC41">
        <v>-0.32190000000000002</v>
      </c>
      <c r="CXD41">
        <v>0.90900000000000003</v>
      </c>
      <c r="CXE41">
        <v>2.7959000000000001</v>
      </c>
      <c r="CXF41">
        <v>1.1660999999999999</v>
      </c>
      <c r="CXG41">
        <v>-0.55559999999999998</v>
      </c>
      <c r="CXH41">
        <v>0.35489999999999999</v>
      </c>
      <c r="CXI41">
        <v>1.55E-2</v>
      </c>
      <c r="CXJ41">
        <v>0.56310000000000004</v>
      </c>
      <c r="CXK41">
        <v>1.7686999999999999</v>
      </c>
      <c r="CXL41">
        <v>0.61370000000000002</v>
      </c>
      <c r="CXM41">
        <v>2.7591000000000001</v>
      </c>
      <c r="CXN41">
        <v>0.39419999999999999</v>
      </c>
      <c r="CXO41">
        <v>1.0302</v>
      </c>
      <c r="CXP41">
        <v>-2.63E-2</v>
      </c>
      <c r="CXQ41">
        <v>2.9066999999999998</v>
      </c>
      <c r="CXR41">
        <v>1.4360999999999999</v>
      </c>
      <c r="CXS41">
        <v>0.56120000000000003</v>
      </c>
      <c r="CXT41">
        <v>10.612</v>
      </c>
      <c r="CXU41">
        <v>1.6454</v>
      </c>
      <c r="CXV41">
        <v>1.1086</v>
      </c>
      <c r="CXW41">
        <v>2.2656999999999998</v>
      </c>
      <c r="CXX41">
        <v>5.8365999999999998</v>
      </c>
      <c r="CXY41">
        <v>8.7547999999999995</v>
      </c>
      <c r="CXZ41">
        <v>2.1644000000000001</v>
      </c>
      <c r="CYA41">
        <v>5.2454000000000001</v>
      </c>
      <c r="CYB41">
        <v>1.3456000000000001</v>
      </c>
      <c r="CYC41">
        <v>1.7067000000000001</v>
      </c>
      <c r="CYD41">
        <v>2.4157999999999999</v>
      </c>
      <c r="CYE41">
        <v>9.8753999999999991</v>
      </c>
      <c r="CYF41">
        <v>6.0842000000000001</v>
      </c>
      <c r="CYG41">
        <v>1.758</v>
      </c>
      <c r="CYH41">
        <v>1.0548</v>
      </c>
      <c r="CYI41">
        <v>1.7116</v>
      </c>
      <c r="CYJ41">
        <v>2.1684000000000001</v>
      </c>
      <c r="CYK41">
        <v>1.9744000000000002</v>
      </c>
      <c r="CYL41">
        <v>8.6598000000000006</v>
      </c>
      <c r="CYN41">
        <v>1.8151000000000002</v>
      </c>
      <c r="CYO41">
        <v>3.8956</v>
      </c>
      <c r="CYP41">
        <v>2.0421999999999998</v>
      </c>
      <c r="CYQ41">
        <v>1.2072000000000001</v>
      </c>
      <c r="CYR41">
        <v>1.3348</v>
      </c>
      <c r="CYS41">
        <v>1.1482999999999999</v>
      </c>
      <c r="CYT41">
        <v>1.1526000000000001</v>
      </c>
      <c r="CYU41">
        <v>1.6451</v>
      </c>
      <c r="CYV41">
        <v>11.296799999999999</v>
      </c>
      <c r="CYW41">
        <v>1.7281</v>
      </c>
      <c r="CYX41">
        <v>3.2909000000000002</v>
      </c>
      <c r="CYY41">
        <v>1.6930000000000001</v>
      </c>
      <c r="CYZ41">
        <v>3.1718999999999999</v>
      </c>
      <c r="CZA41">
        <v>3.1280999999999999</v>
      </c>
      <c r="CZB41">
        <v>2.6790000000000003</v>
      </c>
      <c r="CZC41">
        <v>2.0247000000000002</v>
      </c>
      <c r="CZD41">
        <v>1.5744</v>
      </c>
      <c r="CZE41">
        <v>3.1244000000000001</v>
      </c>
      <c r="CZF41">
        <v>2.1313</v>
      </c>
      <c r="CZG41">
        <v>3.1597</v>
      </c>
      <c r="CZH41">
        <v>3.2801</v>
      </c>
      <c r="CZI41">
        <v>1.9295</v>
      </c>
      <c r="CZJ41">
        <v>13.3324</v>
      </c>
      <c r="CZK41">
        <v>2.5061</v>
      </c>
      <c r="CZL41">
        <v>1.1324000000000001</v>
      </c>
      <c r="CZM41">
        <v>1.9313</v>
      </c>
      <c r="CZN41">
        <v>1.5872999999999999</v>
      </c>
      <c r="CZO41">
        <v>1.5449999999999999</v>
      </c>
      <c r="CZP41">
        <v>1.8803999999999998</v>
      </c>
      <c r="CZQ41">
        <v>3.2092999999999998</v>
      </c>
      <c r="CZR41">
        <v>1.466</v>
      </c>
      <c r="CZS41">
        <v>1.6547000000000001</v>
      </c>
      <c r="CZT41">
        <v>2.5796000000000001</v>
      </c>
      <c r="CZU41">
        <v>3.6301000000000001</v>
      </c>
      <c r="CZV41">
        <v>2.9161999999999999</v>
      </c>
      <c r="CZW41">
        <v>2.8666</v>
      </c>
      <c r="CZX41">
        <v>1.6581999999999999</v>
      </c>
      <c r="CZY41">
        <v>1.5609999999999999</v>
      </c>
      <c r="CZZ41">
        <v>1.8182</v>
      </c>
      <c r="DAA41">
        <v>1.3704000000000001</v>
      </c>
      <c r="DAB41">
        <v>2.4687999999999999</v>
      </c>
      <c r="DAC41">
        <v>2.6318999999999999</v>
      </c>
      <c r="DAD41">
        <v>1.0977999999999999</v>
      </c>
      <c r="DAE41">
        <v>10.522399999999999</v>
      </c>
      <c r="DAF41">
        <v>1.4551000000000001</v>
      </c>
      <c r="DAG41">
        <v>1.4249000000000001</v>
      </c>
      <c r="DAH41">
        <v>1.9466000000000001</v>
      </c>
      <c r="DAI41">
        <v>1.6078000000000001</v>
      </c>
      <c r="DAJ41">
        <v>1.6179999999999999</v>
      </c>
      <c r="DAK41">
        <v>1.1195999999999999</v>
      </c>
      <c r="DAL41">
        <v>2.3029999999999999</v>
      </c>
      <c r="DAM41">
        <v>1.2797000000000001</v>
      </c>
      <c r="DAN41">
        <v>1.8468</v>
      </c>
      <c r="DAO41">
        <v>2.1398000000000001</v>
      </c>
      <c r="DAP41">
        <v>1.4637</v>
      </c>
      <c r="DAQ41">
        <v>1.8202</v>
      </c>
      <c r="DAR41">
        <v>2.5754000000000001</v>
      </c>
      <c r="DAS41">
        <v>1.8340000000000001</v>
      </c>
      <c r="DAT41">
        <v>1.7871000000000001</v>
      </c>
      <c r="DAU41">
        <v>9.0198</v>
      </c>
      <c r="DAV41">
        <v>1.4252</v>
      </c>
      <c r="DAW41">
        <v>3.5282</v>
      </c>
      <c r="DAX41">
        <v>4.3102</v>
      </c>
      <c r="DAY41">
        <v>6.3727</v>
      </c>
      <c r="DAZ41">
        <v>1.0813999999999999</v>
      </c>
      <c r="DBA41">
        <v>3.2896999999999998</v>
      </c>
      <c r="DBB41">
        <v>2.2061000000000002</v>
      </c>
      <c r="DBC41">
        <v>1.0123</v>
      </c>
      <c r="DBD41">
        <v>2.4236</v>
      </c>
      <c r="DBE41">
        <v>2.1215999999999999</v>
      </c>
      <c r="DBF41">
        <v>1.8039000000000001</v>
      </c>
      <c r="DBG41">
        <v>4.7533000000000003</v>
      </c>
      <c r="DBH41">
        <v>5.1925999999999997</v>
      </c>
      <c r="DBI41">
        <v>1.3653</v>
      </c>
      <c r="DBJ41">
        <v>3.4095</v>
      </c>
      <c r="DBK41">
        <v>1.0980000000000001</v>
      </c>
      <c r="DBL41">
        <v>1.3091999999999999</v>
      </c>
      <c r="DBM41">
        <v>1.9826000000000001</v>
      </c>
      <c r="DBN41">
        <v>3.7401999999999997</v>
      </c>
      <c r="DBO41">
        <v>1.4830000000000001</v>
      </c>
      <c r="DBP41">
        <v>2.2294</v>
      </c>
      <c r="DBQ41">
        <v>2.3754</v>
      </c>
      <c r="DBS41">
        <v>2.7778</v>
      </c>
      <c r="DBT41">
        <v>1.6534</v>
      </c>
      <c r="DBU41">
        <v>1.8936999999999999</v>
      </c>
      <c r="DBV41">
        <v>1.8141</v>
      </c>
      <c r="DBW41">
        <v>1.3160000000000001</v>
      </c>
      <c r="DBX41">
        <v>1.7324999999999999</v>
      </c>
      <c r="DBY41">
        <v>1.5344</v>
      </c>
      <c r="DBZ41">
        <v>3.5173999999999999</v>
      </c>
      <c r="DCA41">
        <v>2.5897999999999999</v>
      </c>
      <c r="DCB41">
        <v>1.3514999999999999</v>
      </c>
      <c r="DCC41">
        <v>2.0329000000000002</v>
      </c>
      <c r="DCD41">
        <v>1.2654000000000001</v>
      </c>
      <c r="DCE41">
        <v>1.6962999999999999</v>
      </c>
      <c r="DCF41">
        <v>1.353</v>
      </c>
      <c r="DCG41">
        <v>2.081</v>
      </c>
      <c r="DCH41">
        <v>2.0905999999999998</v>
      </c>
      <c r="DCI41">
        <v>1.8894</v>
      </c>
      <c r="DCJ41">
        <v>1.9854000000000001</v>
      </c>
      <c r="DCK41">
        <v>2.7677</v>
      </c>
      <c r="DCL41">
        <v>1.3788</v>
      </c>
      <c r="DCM41">
        <v>8.5078999999999994</v>
      </c>
      <c r="DCN41">
        <v>12.909800000000001</v>
      </c>
      <c r="DCO41">
        <v>1.3808</v>
      </c>
      <c r="DCP41">
        <v>1.9628000000000001</v>
      </c>
      <c r="DCQ41">
        <v>3.8029000000000002</v>
      </c>
      <c r="DCR41">
        <v>1.3677000000000001</v>
      </c>
      <c r="DCS41">
        <v>2.1408</v>
      </c>
      <c r="DCT41">
        <v>2.6272000000000002</v>
      </c>
      <c r="DCU41">
        <v>2.9621</v>
      </c>
      <c r="DCV41">
        <v>1.3808</v>
      </c>
      <c r="DCW41">
        <v>1.7877000000000001</v>
      </c>
      <c r="DCX41">
        <v>2.36</v>
      </c>
      <c r="DCY41">
        <v>1.6989000000000001</v>
      </c>
      <c r="DDA41">
        <v>1.2671000000000001</v>
      </c>
      <c r="DDB41">
        <v>1.3594999999999999</v>
      </c>
      <c r="DDC41">
        <v>1.8441000000000001</v>
      </c>
      <c r="DDD41">
        <v>1.7901</v>
      </c>
      <c r="DDE41">
        <v>2.8551000000000002</v>
      </c>
      <c r="DDF41">
        <v>2.2709999999999999</v>
      </c>
      <c r="DDG41">
        <v>1.0395000000000001</v>
      </c>
      <c r="DDH41">
        <v>1.2722</v>
      </c>
      <c r="DDI41">
        <v>1.1905000000000001</v>
      </c>
      <c r="DDJ41">
        <v>1.2558</v>
      </c>
      <c r="DDK41">
        <v>3.5849000000000002</v>
      </c>
      <c r="DDL41">
        <v>1.6395</v>
      </c>
      <c r="DDM41">
        <v>2.6467999999999998</v>
      </c>
      <c r="DDN41">
        <v>1.2516</v>
      </c>
      <c r="DDO41">
        <v>1.5024999999999999</v>
      </c>
      <c r="DDP41">
        <v>1.2191000000000001</v>
      </c>
      <c r="DDQ41">
        <v>1.6930000000000001</v>
      </c>
      <c r="DDR41">
        <v>3.5428999999999999</v>
      </c>
      <c r="DDS41">
        <v>2.4565000000000001</v>
      </c>
      <c r="DDT41">
        <v>2.0387</v>
      </c>
      <c r="DDU41">
        <v>1.9621</v>
      </c>
      <c r="DDV41">
        <v>1.6892</v>
      </c>
      <c r="DDW41">
        <v>4.4722999999999997</v>
      </c>
      <c r="DDX41">
        <v>10.9551</v>
      </c>
      <c r="DDY41">
        <v>1.6219999999999999</v>
      </c>
      <c r="DDZ41">
        <v>2.7115</v>
      </c>
      <c r="DEA41">
        <v>1.2810000000000001</v>
      </c>
      <c r="DEB41">
        <v>2.5838999999999999</v>
      </c>
      <c r="DEC41">
        <v>1.4679</v>
      </c>
      <c r="DED41">
        <v>2.1857000000000002</v>
      </c>
      <c r="DEE41">
        <v>1.0515000000000001</v>
      </c>
      <c r="DEF41">
        <v>1.4601</v>
      </c>
      <c r="DEG41">
        <v>2.6707000000000001</v>
      </c>
      <c r="DEH41">
        <v>1.8075000000000001</v>
      </c>
      <c r="DEI41">
        <v>2.0217999999999998</v>
      </c>
      <c r="DEJ41">
        <v>1.7222</v>
      </c>
      <c r="DEK41">
        <v>2.5602</v>
      </c>
      <c r="DEL41">
        <v>1.3511</v>
      </c>
      <c r="DEM41">
        <v>1.3378999999999999</v>
      </c>
      <c r="DEN41">
        <v>1.4762999999999999</v>
      </c>
      <c r="DEO41">
        <v>1.3061</v>
      </c>
      <c r="DEP41">
        <v>2.6052999999999997</v>
      </c>
      <c r="DEQ41">
        <v>1.758</v>
      </c>
      <c r="DER41">
        <v>1.9306000000000001</v>
      </c>
      <c r="DES41">
        <v>3.6433999999999997</v>
      </c>
      <c r="DET41">
        <v>3.2294999999999998</v>
      </c>
      <c r="DEU41">
        <v>1.5122</v>
      </c>
      <c r="DEV41">
        <v>1.2735000000000001</v>
      </c>
      <c r="DEW41">
        <v>2.0350000000000001</v>
      </c>
      <c r="DEX41">
        <v>3.9514</v>
      </c>
      <c r="DEY41">
        <v>1.8974</v>
      </c>
      <c r="DEZ41">
        <v>2.3431000000000002</v>
      </c>
      <c r="DFA41">
        <v>1.7463</v>
      </c>
      <c r="DFB41">
        <v>3.3071000000000002</v>
      </c>
      <c r="DFC41">
        <v>1.3597999999999999</v>
      </c>
      <c r="DFD41">
        <v>1.0504</v>
      </c>
      <c r="DFE41">
        <v>1.3935</v>
      </c>
      <c r="DFF41">
        <v>1.2006999999999999</v>
      </c>
      <c r="DFG41">
        <v>1.5463</v>
      </c>
      <c r="DFH41">
        <v>1.0331999999999999</v>
      </c>
      <c r="DFI41">
        <v>2.4826000000000001</v>
      </c>
      <c r="DFJ41">
        <v>4.0578000000000003</v>
      </c>
      <c r="DFK41">
        <v>1.5996999999999999</v>
      </c>
      <c r="DFL41">
        <v>1.1920999999999999</v>
      </c>
      <c r="DFM41">
        <v>3.8731</v>
      </c>
      <c r="DFN41">
        <v>1.2241</v>
      </c>
      <c r="DFO41">
        <v>1.7048999999999999</v>
      </c>
      <c r="DFP41">
        <v>1.4056</v>
      </c>
      <c r="DFQ41">
        <v>3.6985000000000001</v>
      </c>
      <c r="DFR41">
        <v>1.3282</v>
      </c>
      <c r="DFS41">
        <v>1.746</v>
      </c>
      <c r="DFT41">
        <v>1.0875999999999999</v>
      </c>
      <c r="DFV41">
        <v>1.6488</v>
      </c>
      <c r="DFW41">
        <v>2.7563</v>
      </c>
      <c r="DFX41">
        <v>10.3689</v>
      </c>
      <c r="DFY41">
        <v>1.9151</v>
      </c>
      <c r="DFZ41">
        <v>5.9980000000000002</v>
      </c>
      <c r="DGA41">
        <v>10.2883</v>
      </c>
      <c r="DGC41">
        <v>1.4974000000000001</v>
      </c>
      <c r="DGD41">
        <v>3.2433000000000001</v>
      </c>
      <c r="DGE41">
        <v>1.8917000000000002</v>
      </c>
      <c r="DGF41">
        <v>1.9855</v>
      </c>
      <c r="DGG41">
        <v>1.4896</v>
      </c>
      <c r="DGH41">
        <v>2.2919</v>
      </c>
      <c r="DGI41">
        <v>1.7949999999999999</v>
      </c>
      <c r="DGJ41">
        <v>1.7589999999999999</v>
      </c>
      <c r="DGK41">
        <v>1.5279</v>
      </c>
      <c r="DGL41">
        <v>2.0333999999999999</v>
      </c>
      <c r="DGM41">
        <v>2.5897000000000001</v>
      </c>
      <c r="DGN41">
        <v>3.4035000000000002</v>
      </c>
      <c r="DGO41">
        <v>1.7284999999999999</v>
      </c>
      <c r="DGP41">
        <v>1.6739000000000002</v>
      </c>
      <c r="DGQ41">
        <v>1.2704</v>
      </c>
      <c r="DGR41">
        <v>8.6839999999999993</v>
      </c>
      <c r="DGS41">
        <v>1.7563</v>
      </c>
      <c r="DGT41">
        <v>1.7122000000000002</v>
      </c>
      <c r="DGU41">
        <v>2.3188</v>
      </c>
      <c r="DGV41">
        <v>2.3028</v>
      </c>
      <c r="DGW41">
        <v>1.2098</v>
      </c>
      <c r="DGX41">
        <v>2.2044000000000001</v>
      </c>
      <c r="DGY41">
        <v>3.1454</v>
      </c>
      <c r="DGZ41">
        <v>2.5449999999999999</v>
      </c>
      <c r="DHA41">
        <v>23.0915</v>
      </c>
      <c r="DHB41">
        <v>2.5587</v>
      </c>
      <c r="DHC41">
        <v>1.1419999999999999</v>
      </c>
      <c r="DHD41">
        <v>1.2551000000000001</v>
      </c>
      <c r="DHE41">
        <v>2.5712999999999999</v>
      </c>
      <c r="DHF41">
        <v>1.8757000000000001</v>
      </c>
      <c r="DHG41">
        <v>2.1966999999999999</v>
      </c>
      <c r="DHH41">
        <v>2.4435000000000002</v>
      </c>
      <c r="DHI41">
        <v>2.7576000000000001</v>
      </c>
      <c r="DHJ41">
        <v>1.1668000000000001</v>
      </c>
      <c r="DHK41">
        <v>1.9619</v>
      </c>
      <c r="DHL41">
        <v>2.1013999999999999</v>
      </c>
      <c r="DHM41">
        <v>3.2052</v>
      </c>
      <c r="DHN41">
        <v>1.2342</v>
      </c>
      <c r="DHO41">
        <v>1.1988000000000001</v>
      </c>
      <c r="DHP41">
        <v>1.1193</v>
      </c>
      <c r="DHQ41">
        <v>1.2918000000000001</v>
      </c>
      <c r="DHR41">
        <v>2.3029000000000002</v>
      </c>
      <c r="DHS41">
        <v>2.1741999999999999</v>
      </c>
      <c r="DHT41">
        <v>2.7254</v>
      </c>
      <c r="DHU41">
        <v>2.1837</v>
      </c>
      <c r="DHV41">
        <v>1.6899</v>
      </c>
      <c r="DHW41">
        <v>2.2465000000000002</v>
      </c>
      <c r="DHX41">
        <v>5.0464000000000002</v>
      </c>
      <c r="DHY41">
        <v>3.5164</v>
      </c>
      <c r="DHZ41">
        <v>1.06</v>
      </c>
      <c r="DIA41">
        <v>26555470</v>
      </c>
      <c r="DIB41">
        <v>26177200</v>
      </c>
      <c r="DIC41">
        <v>33626600</v>
      </c>
      <c r="DID41">
        <v>25236800</v>
      </c>
      <c r="DIE41">
        <v>1439500</v>
      </c>
      <c r="DIF41">
        <v>1541800</v>
      </c>
      <c r="DIG41">
        <v>190748200</v>
      </c>
      <c r="DIH41">
        <v>433328300</v>
      </c>
      <c r="DII41">
        <v>15875400</v>
      </c>
      <c r="DIJ41">
        <v>2564900</v>
      </c>
      <c r="DIK41">
        <v>1008700</v>
      </c>
      <c r="DIL41">
        <v>13106700</v>
      </c>
      <c r="DIM41">
        <v>808300</v>
      </c>
      <c r="DIN41">
        <v>556500</v>
      </c>
      <c r="DIO41">
        <v>172626</v>
      </c>
      <c r="DIP41">
        <v>382800</v>
      </c>
      <c r="DIQ41">
        <v>554800</v>
      </c>
      <c r="DIR41">
        <v>971500</v>
      </c>
      <c r="DIS41">
        <v>65554000</v>
      </c>
      <c r="DIU41">
        <v>37500</v>
      </c>
      <c r="DIV41">
        <v>2534900</v>
      </c>
      <c r="DIW41">
        <v>7471500</v>
      </c>
      <c r="DIX41">
        <v>31300</v>
      </c>
      <c r="DIY41">
        <v>91500</v>
      </c>
      <c r="DIZ41">
        <v>85900</v>
      </c>
      <c r="DJA41">
        <v>100000</v>
      </c>
      <c r="DJB41">
        <v>22479100</v>
      </c>
      <c r="DJC41">
        <v>412025000</v>
      </c>
      <c r="DJD41">
        <v>46300</v>
      </c>
      <c r="DJE41">
        <v>121995500</v>
      </c>
      <c r="DJF41">
        <v>17888900</v>
      </c>
      <c r="DJG41">
        <v>40187400</v>
      </c>
      <c r="DJH41">
        <v>146400</v>
      </c>
      <c r="DJI41">
        <v>1430600</v>
      </c>
      <c r="DJJ41">
        <v>11119000</v>
      </c>
      <c r="DJK41">
        <v>3968900</v>
      </c>
      <c r="DJL41">
        <v>128688560</v>
      </c>
      <c r="DJM41">
        <v>2446000</v>
      </c>
      <c r="DJN41">
        <v>59999100</v>
      </c>
      <c r="DJO41">
        <v>23933768</v>
      </c>
      <c r="DJP41">
        <v>21627700</v>
      </c>
      <c r="DJQ41">
        <v>2612300</v>
      </c>
      <c r="DJR41">
        <v>37800</v>
      </c>
      <c r="DJS41">
        <v>37176428</v>
      </c>
      <c r="DJT41">
        <v>24500</v>
      </c>
      <c r="DJU41">
        <v>998400</v>
      </c>
      <c r="DJV41">
        <v>2883411</v>
      </c>
      <c r="DJW41">
        <v>267400</v>
      </c>
      <c r="DJX41">
        <v>1797800</v>
      </c>
      <c r="DJY41">
        <v>7435900</v>
      </c>
      <c r="DJZ41">
        <v>181900</v>
      </c>
      <c r="DKA41">
        <v>5171100</v>
      </c>
      <c r="DKB41">
        <v>681503500</v>
      </c>
      <c r="DKC41">
        <v>28429300</v>
      </c>
      <c r="DKD41">
        <v>76100</v>
      </c>
      <c r="DKE41">
        <v>17422600</v>
      </c>
      <c r="DKF41">
        <v>7146700</v>
      </c>
      <c r="DKG41">
        <v>10767700</v>
      </c>
      <c r="DKH41">
        <v>16329700</v>
      </c>
      <c r="DKI41">
        <v>3411500</v>
      </c>
      <c r="DKJ41">
        <v>4347900</v>
      </c>
      <c r="DKK41">
        <v>236300</v>
      </c>
      <c r="DKL41">
        <v>157893700</v>
      </c>
      <c r="DKM41">
        <v>1256100</v>
      </c>
      <c r="DKN41">
        <v>23514400</v>
      </c>
      <c r="DKO41">
        <v>24500</v>
      </c>
      <c r="DKP41">
        <v>426700</v>
      </c>
      <c r="DKQ41">
        <v>279200</v>
      </c>
      <c r="DKR41">
        <v>2445000</v>
      </c>
      <c r="DKS41">
        <v>2229000</v>
      </c>
      <c r="DKT41">
        <v>206841300</v>
      </c>
      <c r="DKU41">
        <v>2023000</v>
      </c>
      <c r="DKV41">
        <v>1149300</v>
      </c>
      <c r="DKW41">
        <v>19946700</v>
      </c>
      <c r="DKX41">
        <v>1303622000</v>
      </c>
      <c r="DKY41">
        <v>148188737</v>
      </c>
      <c r="DKZ41">
        <v>4211400</v>
      </c>
      <c r="DLA41">
        <v>237800400</v>
      </c>
      <c r="DLB41">
        <v>71179400</v>
      </c>
      <c r="DLC41">
        <v>53000</v>
      </c>
      <c r="DLD41">
        <v>392400</v>
      </c>
      <c r="DLE41">
        <v>2967329</v>
      </c>
      <c r="DLF41">
        <v>35861100</v>
      </c>
      <c r="DLG41">
        <v>4919000</v>
      </c>
      <c r="DLH41">
        <v>142500</v>
      </c>
      <c r="DLI41">
        <v>8075600</v>
      </c>
      <c r="DLJ41">
        <v>120000</v>
      </c>
      <c r="DLK41">
        <v>4832400</v>
      </c>
      <c r="DLL41">
        <v>5872600</v>
      </c>
      <c r="DLM41">
        <v>81094600</v>
      </c>
      <c r="DLN41">
        <v>74530900</v>
      </c>
      <c r="DLO41">
        <v>150900</v>
      </c>
      <c r="DLP41">
        <v>44899000</v>
      </c>
      <c r="DLQ41">
        <v>15982300</v>
      </c>
      <c r="DLR41">
        <v>692200</v>
      </c>
      <c r="DLS41">
        <v>202200</v>
      </c>
      <c r="DLT41">
        <v>752200</v>
      </c>
      <c r="DLU41">
        <v>295496100</v>
      </c>
      <c r="DLV41">
        <v>2667900</v>
      </c>
      <c r="DLW41">
        <v>110947200</v>
      </c>
      <c r="DLX41">
        <v>3043900</v>
      </c>
      <c r="DLZ41">
        <v>178755600</v>
      </c>
      <c r="DMA41">
        <v>1185709600</v>
      </c>
      <c r="DMB41">
        <v>17680900</v>
      </c>
      <c r="DMC41">
        <v>76884100</v>
      </c>
      <c r="DMD41">
        <v>31922400</v>
      </c>
      <c r="DME41">
        <v>3614000</v>
      </c>
      <c r="DMF41">
        <v>362000</v>
      </c>
      <c r="DMG41">
        <v>38335300</v>
      </c>
      <c r="DMH41">
        <v>60423800</v>
      </c>
      <c r="DMI41">
        <v>460890</v>
      </c>
      <c r="DMJ41">
        <v>21944200</v>
      </c>
      <c r="DMK41">
        <v>617200</v>
      </c>
      <c r="DML41">
        <v>824800</v>
      </c>
      <c r="DMM41">
        <v>65935400</v>
      </c>
      <c r="DMN41">
        <v>700947</v>
      </c>
      <c r="DMO41">
        <v>12277900</v>
      </c>
      <c r="DMP41">
        <v>23682700</v>
      </c>
      <c r="DMQ41">
        <v>908351800</v>
      </c>
      <c r="DMR41">
        <v>3139200</v>
      </c>
      <c r="DMS41">
        <v>584300</v>
      </c>
      <c r="DMT41">
        <v>22300400</v>
      </c>
      <c r="DMU41">
        <v>14417900</v>
      </c>
      <c r="DMV41">
        <v>730400</v>
      </c>
      <c r="DMW41">
        <v>247152400</v>
      </c>
      <c r="DMX41">
        <v>2840300</v>
      </c>
      <c r="DMY41">
        <v>2846800</v>
      </c>
      <c r="DMZ41">
        <v>1028500</v>
      </c>
      <c r="DNA41">
        <v>8328971</v>
      </c>
      <c r="DNB41">
        <v>1290491</v>
      </c>
      <c r="DNC41">
        <v>34383700</v>
      </c>
      <c r="DND41">
        <v>97598200</v>
      </c>
      <c r="DNE41">
        <v>61741600</v>
      </c>
      <c r="DNF41">
        <v>535200</v>
      </c>
      <c r="DNH41">
        <v>225172100</v>
      </c>
      <c r="DNI41">
        <v>4902300</v>
      </c>
      <c r="DNJ41">
        <v>49517000</v>
      </c>
      <c r="DNK41">
        <v>30825800</v>
      </c>
      <c r="DNL41">
        <v>215611400</v>
      </c>
      <c r="DNM41">
        <v>36209800</v>
      </c>
      <c r="DNN41">
        <v>860600</v>
      </c>
      <c r="DNO41">
        <v>22154500</v>
      </c>
      <c r="DNP41">
        <v>14032800</v>
      </c>
      <c r="DNQ41">
        <v>208400</v>
      </c>
      <c r="DNS41">
        <v>32734800</v>
      </c>
      <c r="DNT41">
        <v>92245300</v>
      </c>
      <c r="DNU41">
        <v>3108200</v>
      </c>
      <c r="DNV41">
        <v>84093600</v>
      </c>
      <c r="DNW41">
        <v>5845000</v>
      </c>
      <c r="DNX41">
        <v>13778800</v>
      </c>
      <c r="DNY41">
        <v>23941732</v>
      </c>
      <c r="DNZ41">
        <v>394700</v>
      </c>
      <c r="DOA41">
        <v>1753400</v>
      </c>
      <c r="DOB41">
        <v>135624172</v>
      </c>
      <c r="DOC41">
        <v>14406000</v>
      </c>
      <c r="DOD41">
        <v>32877800</v>
      </c>
      <c r="DOE41">
        <v>155475500</v>
      </c>
      <c r="DOF41">
        <v>10189900</v>
      </c>
      <c r="DOG41">
        <v>63164400</v>
      </c>
      <c r="DOH41">
        <v>3174600</v>
      </c>
      <c r="DOI41">
        <v>12170100</v>
      </c>
      <c r="DOJ41">
        <v>6435100</v>
      </c>
      <c r="DOK41">
        <v>319207200</v>
      </c>
      <c r="DOL41">
        <v>2577400</v>
      </c>
      <c r="DOM41">
        <v>11814000</v>
      </c>
      <c r="DON41">
        <v>35027000</v>
      </c>
      <c r="DOO41">
        <v>67000</v>
      </c>
      <c r="DOP41">
        <v>8982900</v>
      </c>
      <c r="DOQ41">
        <v>1790000</v>
      </c>
      <c r="DOR41">
        <v>5271300</v>
      </c>
      <c r="DOS41">
        <v>4866500</v>
      </c>
      <c r="DOT41">
        <v>2673285</v>
      </c>
      <c r="DOU41">
        <v>50716300</v>
      </c>
      <c r="DOV41">
        <v>8818100</v>
      </c>
      <c r="DOW41">
        <v>17616100</v>
      </c>
      <c r="DOX41">
        <v>83800</v>
      </c>
      <c r="DOY41">
        <v>38063700</v>
      </c>
      <c r="DOZ41">
        <v>13160600</v>
      </c>
      <c r="DPA41">
        <v>4816700</v>
      </c>
      <c r="DPB41">
        <v>1112560500</v>
      </c>
      <c r="DPC41">
        <v>2104200</v>
      </c>
      <c r="DPD41">
        <v>4630500</v>
      </c>
      <c r="DPE41">
        <v>2668000</v>
      </c>
      <c r="DPF41">
        <v>4512300</v>
      </c>
      <c r="DPG41">
        <v>1295293</v>
      </c>
      <c r="DPH41">
        <v>5537100</v>
      </c>
      <c r="DPI41">
        <v>917600</v>
      </c>
      <c r="DPJ41">
        <v>11163800</v>
      </c>
      <c r="DPK41">
        <v>4612100</v>
      </c>
      <c r="DPL41">
        <v>68550500</v>
      </c>
      <c r="DPM41">
        <v>1218600</v>
      </c>
      <c r="DPN41">
        <v>65047650</v>
      </c>
      <c r="DPO41">
        <v>21800</v>
      </c>
      <c r="DPP41">
        <v>5849480</v>
      </c>
      <c r="DPQ41">
        <v>10335600</v>
      </c>
      <c r="DPR41">
        <v>5988500</v>
      </c>
      <c r="DPS41">
        <v>59567818</v>
      </c>
      <c r="DPT41">
        <v>8078900</v>
      </c>
      <c r="DPU41">
        <v>169408400</v>
      </c>
      <c r="DPV41">
        <v>13183700</v>
      </c>
      <c r="DPW41">
        <v>26671700</v>
      </c>
      <c r="DPX41">
        <v>4298500</v>
      </c>
      <c r="DPY41">
        <v>572900</v>
      </c>
      <c r="DPZ41">
        <v>51009100</v>
      </c>
      <c r="DQA41">
        <v>28743700</v>
      </c>
      <c r="DQC41">
        <v>1966350</v>
      </c>
      <c r="DQD41">
        <v>18366200</v>
      </c>
      <c r="DQE41">
        <v>400713500</v>
      </c>
      <c r="DQF41">
        <v>203540850</v>
      </c>
      <c r="DQG41">
        <v>86257861</v>
      </c>
      <c r="DQH41">
        <v>26322900</v>
      </c>
      <c r="DQJ41">
        <v>1322000</v>
      </c>
      <c r="DQK41">
        <v>1303073700</v>
      </c>
      <c r="DQL41">
        <v>15608700</v>
      </c>
      <c r="DQM41">
        <v>8156340</v>
      </c>
      <c r="DQN41">
        <v>623200</v>
      </c>
      <c r="DQO41">
        <v>7320500</v>
      </c>
      <c r="DQP41">
        <v>130839240</v>
      </c>
      <c r="DQQ41">
        <v>160872900</v>
      </c>
      <c r="DQR41">
        <v>37055375</v>
      </c>
      <c r="DQS41">
        <v>88545000</v>
      </c>
      <c r="DQT41">
        <v>29593815</v>
      </c>
      <c r="DQU41">
        <v>9191100</v>
      </c>
      <c r="DQV41">
        <v>26555800</v>
      </c>
      <c r="DQW41">
        <v>384242035</v>
      </c>
      <c r="DQX41">
        <v>880800</v>
      </c>
      <c r="DQY41">
        <v>10725400</v>
      </c>
      <c r="DQZ41">
        <v>13100700</v>
      </c>
      <c r="DRA41">
        <v>46173300</v>
      </c>
      <c r="DRB41">
        <v>16644700</v>
      </c>
      <c r="DRC41">
        <v>37877300</v>
      </c>
      <c r="DRD41">
        <v>4321200</v>
      </c>
      <c r="DRE41">
        <v>15621900</v>
      </c>
      <c r="DRF41">
        <v>190589200</v>
      </c>
      <c r="DRG41">
        <v>97740400</v>
      </c>
      <c r="DRH41">
        <v>17141300</v>
      </c>
      <c r="DRI41">
        <v>462300</v>
      </c>
      <c r="DRJ41">
        <v>4080100</v>
      </c>
      <c r="DRK41">
        <v>12011700</v>
      </c>
      <c r="DRL41">
        <v>2920800</v>
      </c>
      <c r="DRM41">
        <v>35795300</v>
      </c>
      <c r="DRN41">
        <v>374298000</v>
      </c>
      <c r="DRO41">
        <v>1100900</v>
      </c>
      <c r="DRP41">
        <v>35010800</v>
      </c>
      <c r="DRQ41">
        <v>6855300</v>
      </c>
      <c r="DRR41">
        <v>1715300</v>
      </c>
      <c r="DRS41">
        <v>15526800</v>
      </c>
      <c r="DRT41">
        <v>99444400</v>
      </c>
      <c r="DRU41">
        <v>57211400</v>
      </c>
      <c r="DRV41">
        <v>407200</v>
      </c>
      <c r="DRW41">
        <v>1400400</v>
      </c>
      <c r="DRX41">
        <v>2641700</v>
      </c>
      <c r="DRY41">
        <v>2837800</v>
      </c>
      <c r="DRZ41">
        <v>119030800</v>
      </c>
      <c r="DSA41">
        <v>31405264</v>
      </c>
      <c r="DSB41">
        <v>18428600</v>
      </c>
      <c r="DSC41">
        <v>1070700</v>
      </c>
      <c r="DSD41">
        <v>21482300</v>
      </c>
      <c r="DSE41">
        <v>64297803</v>
      </c>
      <c r="DSF41">
        <v>47336394</v>
      </c>
      <c r="DSG41">
        <v>317200</v>
      </c>
      <c r="DSH41">
        <v>28.6</v>
      </c>
      <c r="DSI41">
        <v>46.420999999999999</v>
      </c>
      <c r="DSJ41">
        <v>54.868000000000002</v>
      </c>
      <c r="DSK41">
        <v>36.869</v>
      </c>
      <c r="DSL41">
        <v>20.042999999999999</v>
      </c>
      <c r="DSM41">
        <v>21.462</v>
      </c>
      <c r="DSN41">
        <v>47.774000000000001</v>
      </c>
      <c r="DSO41">
        <v>45.936</v>
      </c>
      <c r="DSP41">
        <v>69.778000000000006</v>
      </c>
      <c r="DSQ41">
        <v>32.828000000000003</v>
      </c>
      <c r="DSR41">
        <v>90</v>
      </c>
      <c r="DSS41">
        <v>21.954000000000001</v>
      </c>
      <c r="DST41">
        <v>20.654</v>
      </c>
      <c r="DSU41">
        <v>41.402000000000001</v>
      </c>
      <c r="DSV41">
        <v>78.554000000000002</v>
      </c>
      <c r="DSW41">
        <v>14.669</v>
      </c>
      <c r="DSX41">
        <v>31.895</v>
      </c>
      <c r="DSY41">
        <v>17.439</v>
      </c>
      <c r="DSZ41">
        <v>18.802</v>
      </c>
      <c r="DTB41">
        <v>23.53</v>
      </c>
      <c r="DTC41">
        <v>32.402999999999999</v>
      </c>
      <c r="DTD41">
        <v>37.168999999999997</v>
      </c>
      <c r="DTE41">
        <v>69.114999999999995</v>
      </c>
      <c r="DTF41">
        <v>34.134</v>
      </c>
      <c r="DTH41">
        <v>25.373999999999999</v>
      </c>
      <c r="DTI41">
        <v>39.472000000000001</v>
      </c>
      <c r="DTJ41">
        <v>52.28</v>
      </c>
      <c r="DTK41" t="s">
        <v>834</v>
      </c>
      <c r="DTL41">
        <v>49.036999999999999</v>
      </c>
      <c r="DTM41">
        <v>20.922000000000001</v>
      </c>
      <c r="DTN41">
        <v>97.863</v>
      </c>
      <c r="DTO41">
        <v>11.353999999999999</v>
      </c>
      <c r="DTP41">
        <v>23.88</v>
      </c>
      <c r="DTQ41">
        <v>35.258000000000003</v>
      </c>
      <c r="DTR41">
        <v>44.140999999999998</v>
      </c>
      <c r="DTS41">
        <v>24.221</v>
      </c>
      <c r="DTT41">
        <v>22.506</v>
      </c>
      <c r="DTU41">
        <v>57.258000000000003</v>
      </c>
      <c r="DTV41">
        <v>25.23</v>
      </c>
      <c r="DTW41">
        <v>31.469000000000001</v>
      </c>
      <c r="DTX41">
        <v>22.585000000000001</v>
      </c>
      <c r="DTY41" t="s">
        <v>834</v>
      </c>
      <c r="DTZ41">
        <v>30.303999999999998</v>
      </c>
      <c r="DUB41">
        <v>28.553999999999998</v>
      </c>
      <c r="DUC41">
        <v>45.911000000000001</v>
      </c>
      <c r="DUD41">
        <v>36.395000000000003</v>
      </c>
      <c r="DUE41">
        <v>18.125</v>
      </c>
      <c r="DUF41">
        <v>18.837</v>
      </c>
      <c r="DUG41">
        <v>18.28</v>
      </c>
      <c r="DUH41">
        <v>36.381</v>
      </c>
      <c r="DUI41">
        <v>89.275000000000006</v>
      </c>
      <c r="DUJ41">
        <v>15.414999999999999</v>
      </c>
      <c r="DUK41">
        <v>28.457000000000001</v>
      </c>
      <c r="DUL41">
        <v>43.133000000000003</v>
      </c>
      <c r="DUM41">
        <v>18.074000000000002</v>
      </c>
      <c r="DUN41">
        <v>89.698999999999998</v>
      </c>
      <c r="DUO41">
        <v>23.928999999999998</v>
      </c>
      <c r="DUP41">
        <v>37.247999999999998</v>
      </c>
      <c r="DUQ41">
        <v>16.446000000000002</v>
      </c>
      <c r="DUR41">
        <v>32.857999999999997</v>
      </c>
      <c r="DUS41">
        <v>25.814</v>
      </c>
      <c r="DUT41">
        <v>33.826000000000001</v>
      </c>
      <c r="DUU41">
        <v>44.39</v>
      </c>
      <c r="DUW41">
        <v>34.843000000000004</v>
      </c>
      <c r="DUX41">
        <v>24.75</v>
      </c>
      <c r="DUY41">
        <v>31.925000000000001</v>
      </c>
      <c r="DUZ41">
        <v>28.73</v>
      </c>
      <c r="DVA41">
        <v>44.715000000000003</v>
      </c>
      <c r="DVB41">
        <v>25.574999999999999</v>
      </c>
      <c r="DVC41">
        <v>81.548000000000002</v>
      </c>
      <c r="DVD41">
        <v>52.051000000000002</v>
      </c>
      <c r="DVE41">
        <v>116.563</v>
      </c>
      <c r="DVF41">
        <v>68.942999999999998</v>
      </c>
      <c r="DVG41">
        <v>51.170999999999999</v>
      </c>
      <c r="DVH41">
        <v>24.311</v>
      </c>
      <c r="DVI41">
        <v>24.096</v>
      </c>
      <c r="DVK41">
        <v>21.986000000000001</v>
      </c>
      <c r="DVL41">
        <v>73.221999999999994</v>
      </c>
      <c r="DVM41">
        <v>31.084</v>
      </c>
      <c r="DVN41">
        <v>21.655999999999999</v>
      </c>
      <c r="DVO41">
        <v>9.3260000000000005</v>
      </c>
      <c r="DVP41">
        <v>45.500999999999998</v>
      </c>
      <c r="DVQ41">
        <v>109.551</v>
      </c>
      <c r="DVR41">
        <v>30.710999999999999</v>
      </c>
      <c r="DVS41">
        <v>26.280999999999999</v>
      </c>
      <c r="DVT41">
        <v>69.676000000000002</v>
      </c>
      <c r="DVU41">
        <v>41.512999999999998</v>
      </c>
      <c r="DVV41">
        <v>29.582000000000001</v>
      </c>
      <c r="DVW41">
        <v>42.704999999999998</v>
      </c>
      <c r="DVX41">
        <v>48.747999999999998</v>
      </c>
      <c r="DVY41">
        <v>38.502000000000002</v>
      </c>
      <c r="DVZ41">
        <v>31.977</v>
      </c>
      <c r="DWA41">
        <v>19.975999999999999</v>
      </c>
      <c r="DWB41">
        <v>47.073</v>
      </c>
      <c r="DWC41">
        <v>19.07</v>
      </c>
      <c r="DWD41">
        <v>77.448999999999998</v>
      </c>
      <c r="DWE41">
        <v>19.646000000000001</v>
      </c>
      <c r="DWG41">
        <v>31.745000000000001</v>
      </c>
      <c r="DWH41">
        <v>66.447000000000003</v>
      </c>
      <c r="DWI41">
        <v>10.968</v>
      </c>
      <c r="DWJ41">
        <v>53.314</v>
      </c>
      <c r="DWK41">
        <v>41.189</v>
      </c>
      <c r="DWL41">
        <v>30.832999999999998</v>
      </c>
      <c r="DWM41">
        <v>69.762</v>
      </c>
      <c r="DWN41">
        <v>46.174999999999997</v>
      </c>
      <c r="DWO41">
        <v>42.884</v>
      </c>
      <c r="DWP41">
        <v>43.896999999999998</v>
      </c>
      <c r="DWQ41">
        <v>10.236000000000001</v>
      </c>
      <c r="DWR41">
        <v>27.956</v>
      </c>
      <c r="DWS41">
        <v>46.012</v>
      </c>
      <c r="DWT41">
        <v>19.106999999999999</v>
      </c>
      <c r="DWU41">
        <v>66.447999999999993</v>
      </c>
      <c r="DWV41">
        <v>30.274000000000001</v>
      </c>
      <c r="DWW41">
        <v>43.045000000000002</v>
      </c>
      <c r="DWX41">
        <v>62.972999999999999</v>
      </c>
      <c r="DWY41">
        <v>46.015000000000001</v>
      </c>
      <c r="DWZ41">
        <v>14.968999999999999</v>
      </c>
      <c r="DXA41">
        <v>10.297000000000001</v>
      </c>
      <c r="DXB41">
        <v>19.556999999999999</v>
      </c>
      <c r="DXC41">
        <v>26.091999999999999</v>
      </c>
      <c r="DXD41">
        <v>111.55</v>
      </c>
      <c r="DXE41">
        <v>44.67</v>
      </c>
      <c r="DXF41">
        <v>17.713999999999999</v>
      </c>
      <c r="DXG41">
        <v>75.813000000000002</v>
      </c>
      <c r="DXH41">
        <v>65.745999999999995</v>
      </c>
      <c r="DXI41">
        <v>22.744</v>
      </c>
      <c r="DXJ41">
        <v>16.125</v>
      </c>
      <c r="DXK41">
        <v>34.917000000000002</v>
      </c>
      <c r="DXL41">
        <v>52.784999999999997</v>
      </c>
      <c r="DXM41">
        <v>44.448</v>
      </c>
      <c r="DXO41">
        <v>45.405000000000001</v>
      </c>
      <c r="DXP41">
        <v>25.594999999999999</v>
      </c>
      <c r="DXQ41">
        <v>19.058</v>
      </c>
      <c r="DXR41">
        <v>50.084000000000003</v>
      </c>
      <c r="DXS41">
        <v>71.92</v>
      </c>
      <c r="DXT41">
        <v>45.078000000000003</v>
      </c>
      <c r="DXU41">
        <v>34.234000000000002</v>
      </c>
      <c r="DXV41">
        <v>40.954999999999998</v>
      </c>
      <c r="DXW41">
        <v>37.305</v>
      </c>
      <c r="DXX41">
        <v>29.98</v>
      </c>
      <c r="DXZ41">
        <v>22.39</v>
      </c>
      <c r="DYA41">
        <v>19.722999999999999</v>
      </c>
      <c r="DYB41">
        <v>36.569000000000003</v>
      </c>
      <c r="DYC41">
        <v>55.819000000000003</v>
      </c>
      <c r="DYD41">
        <v>22.63</v>
      </c>
      <c r="DYE41">
        <v>6.1280000000000001</v>
      </c>
      <c r="DYF41">
        <v>50.637</v>
      </c>
      <c r="DYG41">
        <v>38.088000000000001</v>
      </c>
      <c r="DYH41">
        <v>9.3140000000000001</v>
      </c>
      <c r="DYI41">
        <v>71.876999999999995</v>
      </c>
      <c r="DYJ41">
        <v>37.011000000000003</v>
      </c>
      <c r="DYK41">
        <v>24.097000000000001</v>
      </c>
      <c r="DYL41">
        <v>14.239000000000001</v>
      </c>
      <c r="DYM41">
        <v>38.509</v>
      </c>
      <c r="DYN41">
        <v>28.276</v>
      </c>
      <c r="DYO41">
        <v>38.168999999999997</v>
      </c>
      <c r="DYP41">
        <v>56.076000000000001</v>
      </c>
      <c r="DYQ41">
        <v>48.808</v>
      </c>
      <c r="DYR41">
        <v>43.487000000000002</v>
      </c>
      <c r="DYS41">
        <v>39.765000000000001</v>
      </c>
      <c r="DYT41">
        <v>24.033000000000001</v>
      </c>
      <c r="DYU41">
        <v>16.507999999999999</v>
      </c>
      <c r="DYV41">
        <v>36.954000000000001</v>
      </c>
      <c r="DYW41">
        <v>44.045999999999999</v>
      </c>
      <c r="DYX41">
        <v>21.683</v>
      </c>
      <c r="DYY41">
        <v>44.542000000000002</v>
      </c>
      <c r="DYZ41">
        <v>114.175</v>
      </c>
      <c r="DZA41">
        <v>52.648000000000003</v>
      </c>
      <c r="DZB41">
        <v>32.841000000000001</v>
      </c>
      <c r="DZC41">
        <v>39.222000000000001</v>
      </c>
      <c r="DZD41">
        <v>48.238</v>
      </c>
      <c r="DZE41">
        <v>27.847000000000001</v>
      </c>
      <c r="DZF41">
        <v>44.79</v>
      </c>
      <c r="DZG41">
        <v>86.534999999999997</v>
      </c>
      <c r="DZH41">
        <v>33.229999999999997</v>
      </c>
      <c r="DZI41">
        <v>93.575000000000003</v>
      </c>
      <c r="DZJ41">
        <v>23.943000000000001</v>
      </c>
      <c r="DZK41">
        <v>36.914999999999999</v>
      </c>
      <c r="DZL41">
        <v>8.7409999999999997</v>
      </c>
      <c r="DZM41">
        <v>30.242999999999999</v>
      </c>
      <c r="DZN41">
        <v>50.350999999999999</v>
      </c>
      <c r="DZO41">
        <v>30.007000000000001</v>
      </c>
      <c r="DZP41">
        <v>10.305999999999999</v>
      </c>
      <c r="DZQ41">
        <v>42.003</v>
      </c>
      <c r="DZR41">
        <v>58.82</v>
      </c>
      <c r="DZS41">
        <v>60.517000000000003</v>
      </c>
      <c r="DZT41">
        <v>14.994</v>
      </c>
      <c r="DZU41">
        <v>22.753</v>
      </c>
      <c r="DZV41">
        <v>21.866</v>
      </c>
      <c r="DZW41">
        <v>25.571999999999999</v>
      </c>
      <c r="DZX41">
        <v>40.74</v>
      </c>
      <c r="DZY41">
        <v>23.478000000000002</v>
      </c>
      <c r="DZZ41">
        <v>230.53</v>
      </c>
      <c r="EAA41">
        <v>41.527999999999999</v>
      </c>
      <c r="EAB41">
        <v>10.255000000000001</v>
      </c>
      <c r="EAC41">
        <v>18.177</v>
      </c>
      <c r="EAD41">
        <v>20.722000000000001</v>
      </c>
      <c r="EAE41">
        <v>29.206</v>
      </c>
      <c r="EAF41">
        <v>22.556999999999999</v>
      </c>
      <c r="EAG41">
        <v>59.936</v>
      </c>
      <c r="EAH41">
        <v>14.493</v>
      </c>
      <c r="EAJ41">
        <v>46.954000000000001</v>
      </c>
      <c r="EAK41">
        <v>36.234999999999999</v>
      </c>
      <c r="EAL41">
        <v>5.7869999999999999</v>
      </c>
      <c r="EAM41">
        <v>26.663</v>
      </c>
      <c r="EAN41">
        <v>59.134</v>
      </c>
      <c r="EAO41">
        <v>17.744</v>
      </c>
      <c r="EAQ41">
        <v>26.640999999999998</v>
      </c>
      <c r="EAR41">
        <v>67.013999999999996</v>
      </c>
      <c r="EAS41">
        <v>18.456</v>
      </c>
      <c r="EAT41">
        <v>134.17099999999999</v>
      </c>
      <c r="EAU41">
        <v>42.762999999999998</v>
      </c>
      <c r="EAV41">
        <v>14.743</v>
      </c>
      <c r="EAW41">
        <v>26.521999999999998</v>
      </c>
      <c r="EAX41">
        <v>33.051000000000002</v>
      </c>
      <c r="EAY41">
        <v>42.307000000000002</v>
      </c>
      <c r="EAZ41">
        <v>189.14599999999999</v>
      </c>
      <c r="EBA41">
        <v>25.469000000000001</v>
      </c>
      <c r="EBB41">
        <v>51.411999999999999</v>
      </c>
      <c r="EBC41">
        <v>11.196</v>
      </c>
      <c r="EBD41">
        <v>55.155000000000001</v>
      </c>
      <c r="EBE41">
        <v>24.641999999999999</v>
      </c>
      <c r="EBF41">
        <v>21.033000000000001</v>
      </c>
      <c r="EBG41">
        <v>26.739000000000001</v>
      </c>
      <c r="EBH41">
        <v>63.655000000000001</v>
      </c>
      <c r="EBI41">
        <v>167.048</v>
      </c>
      <c r="EBJ41">
        <v>37.220999999999997</v>
      </c>
      <c r="EBK41">
        <v>26.273</v>
      </c>
      <c r="EBL41">
        <v>35.207999999999998</v>
      </c>
      <c r="EBM41">
        <v>52.015999999999998</v>
      </c>
      <c r="EBN41">
        <v>18.132999999999999</v>
      </c>
      <c r="EBO41">
        <v>137.41200000000001</v>
      </c>
      <c r="EBP41">
        <v>57.134999999999998</v>
      </c>
      <c r="EBQ41">
        <v>26.199000000000002</v>
      </c>
      <c r="EBR41">
        <v>21.870999999999999</v>
      </c>
      <c r="EBS41">
        <v>26.533000000000001</v>
      </c>
      <c r="EBT41">
        <v>28.021999999999998</v>
      </c>
      <c r="EBU41">
        <v>24.173999999999999</v>
      </c>
      <c r="EBV41">
        <v>32.567999999999998</v>
      </c>
      <c r="EBW41">
        <v>43.749000000000002</v>
      </c>
      <c r="EBX41">
        <v>22.763000000000002</v>
      </c>
      <c r="EBY41">
        <v>44.369</v>
      </c>
      <c r="EBZ41">
        <v>37.325000000000003</v>
      </c>
      <c r="ECA41">
        <v>42.985999999999997</v>
      </c>
      <c r="ECB41">
        <v>22.228000000000002</v>
      </c>
      <c r="ECC41">
        <v>16.956</v>
      </c>
      <c r="ECD41">
        <v>19.477</v>
      </c>
      <c r="ECE41">
        <v>29.315000000000001</v>
      </c>
      <c r="ECF41">
        <v>70.099999999999994</v>
      </c>
      <c r="ECG41">
        <v>30.317</v>
      </c>
      <c r="ECH41">
        <v>36.436999999999998</v>
      </c>
      <c r="ECI41">
        <v>29.44</v>
      </c>
      <c r="ECJ41">
        <v>47.936</v>
      </c>
      <c r="ECK41">
        <v>20.29</v>
      </c>
      <c r="ECL41">
        <v>42.432000000000002</v>
      </c>
      <c r="ECM41">
        <v>35.957000000000001</v>
      </c>
      <c r="ECN41">
        <v>27.050999999999998</v>
      </c>
      <c r="ECO41">
        <v>24.852</v>
      </c>
      <c r="ECP41">
        <v>44.89</v>
      </c>
      <c r="ECQ41">
        <v>50.383000000000003</v>
      </c>
      <c r="ECR41">
        <v>35.729999999999997</v>
      </c>
      <c r="ECS41">
        <v>17.292999999999999</v>
      </c>
      <c r="ECT41">
        <v>18.925999999999998</v>
      </c>
      <c r="ECU41">
        <v>42.124000000000002</v>
      </c>
      <c r="ECV41">
        <v>43.728999999999999</v>
      </c>
      <c r="ECW41">
        <v>64.792000000000002</v>
      </c>
      <c r="ECX41">
        <v>32.880000000000003</v>
      </c>
      <c r="ECY41">
        <v>48.768999999999998</v>
      </c>
      <c r="ECZ41">
        <v>21.472000000000001</v>
      </c>
      <c r="EDA41">
        <v>20.327999999999999</v>
      </c>
      <c r="EDB41">
        <v>40.421999999999997</v>
      </c>
      <c r="EDC41">
        <v>71.861999999999995</v>
      </c>
      <c r="EDD41">
        <v>13.321999999999999</v>
      </c>
      <c r="EDE41">
        <v>32.253</v>
      </c>
      <c r="EDF41">
        <v>15.617000000000001</v>
      </c>
      <c r="EDG41">
        <v>18.893000000000001</v>
      </c>
      <c r="EDI41">
        <v>21.158999999999999</v>
      </c>
      <c r="EDJ41">
        <v>52.262999999999998</v>
      </c>
      <c r="EDK41">
        <v>38.79</v>
      </c>
      <c r="EDL41">
        <v>28.175000000000001</v>
      </c>
      <c r="EDM41">
        <v>30.228999999999999</v>
      </c>
      <c r="EDO41">
        <v>23.591999999999999</v>
      </c>
      <c r="EDP41">
        <v>37.9</v>
      </c>
      <c r="EDQ41">
        <v>49.814999999999998</v>
      </c>
      <c r="EDR41" t="s">
        <v>834</v>
      </c>
      <c r="EDS41">
        <v>43.911999999999999</v>
      </c>
      <c r="EDT41">
        <v>21.170999999999999</v>
      </c>
      <c r="EDU41">
        <v>88.123000000000005</v>
      </c>
      <c r="EDV41">
        <v>9.8550000000000004</v>
      </c>
      <c r="EDW41">
        <v>21.855</v>
      </c>
      <c r="EDX41">
        <v>39.067</v>
      </c>
      <c r="EDY41">
        <v>37.863</v>
      </c>
      <c r="EDZ41">
        <v>24.451000000000001</v>
      </c>
      <c r="EEA41">
        <v>26.721</v>
      </c>
      <c r="EEB41">
        <v>49.226999999999997</v>
      </c>
      <c r="EEC41">
        <v>22.22</v>
      </c>
      <c r="EED41">
        <v>28.372</v>
      </c>
      <c r="EEE41">
        <v>20.675999999999998</v>
      </c>
      <c r="EEF41" t="s">
        <v>834</v>
      </c>
      <c r="EEG41">
        <v>31.667000000000002</v>
      </c>
      <c r="EEI41">
        <v>29.725999999999999</v>
      </c>
      <c r="EEJ41">
        <v>40.277999999999999</v>
      </c>
      <c r="EEK41">
        <v>33.841000000000001</v>
      </c>
      <c r="EEL41">
        <v>18.088000000000001</v>
      </c>
      <c r="EEM41">
        <v>18.495999999999999</v>
      </c>
      <c r="EEN41">
        <v>16.13</v>
      </c>
      <c r="EEO41">
        <v>34.500999999999998</v>
      </c>
      <c r="EEP41">
        <v>85.116</v>
      </c>
      <c r="EEQ41">
        <v>13.743</v>
      </c>
      <c r="EER41">
        <v>26.442</v>
      </c>
      <c r="EES41">
        <v>42.158000000000001</v>
      </c>
      <c r="EET41">
        <v>16.731999999999999</v>
      </c>
      <c r="EEU41">
        <v>77.688999999999993</v>
      </c>
      <c r="EEV41">
        <v>27.007000000000001</v>
      </c>
      <c r="EEW41">
        <v>36.956000000000003</v>
      </c>
      <c r="EEX41">
        <v>17.681000000000001</v>
      </c>
      <c r="EEY41">
        <v>29.613</v>
      </c>
      <c r="EEZ41">
        <v>21.88</v>
      </c>
      <c r="EFA41">
        <v>40.396999999999998</v>
      </c>
      <c r="EFB41">
        <v>43.264000000000003</v>
      </c>
      <c r="EFD41">
        <v>44.819000000000003</v>
      </c>
      <c r="EFE41">
        <v>23.437999999999999</v>
      </c>
      <c r="EFF41">
        <v>28.292000000000002</v>
      </c>
      <c r="EFG41">
        <v>35.463999999999999</v>
      </c>
      <c r="EFH41">
        <v>39.067999999999998</v>
      </c>
      <c r="EFI41">
        <v>20.411999999999999</v>
      </c>
      <c r="EFJ41">
        <v>69.602999999999994</v>
      </c>
      <c r="EFK41">
        <v>58.234999999999999</v>
      </c>
      <c r="EFL41">
        <v>98.522000000000006</v>
      </c>
      <c r="EFM41">
        <v>64.62</v>
      </c>
      <c r="EFN41">
        <v>47.761000000000003</v>
      </c>
      <c r="EFO41">
        <v>25.686</v>
      </c>
      <c r="EFP41">
        <v>24.914000000000001</v>
      </c>
      <c r="EFR41">
        <v>21.715</v>
      </c>
      <c r="EFS41">
        <v>72.816999999999993</v>
      </c>
      <c r="EFT41">
        <v>31.49</v>
      </c>
      <c r="EFU41">
        <v>26.164000000000001</v>
      </c>
      <c r="EFV41">
        <v>8.3160000000000007</v>
      </c>
      <c r="EFW41">
        <v>43.366999999999997</v>
      </c>
      <c r="EFX41">
        <v>92.567999999999998</v>
      </c>
      <c r="EFY41">
        <v>30.815000000000001</v>
      </c>
      <c r="EFZ41">
        <v>23.814</v>
      </c>
      <c r="EGA41">
        <v>62.31</v>
      </c>
      <c r="EGB41">
        <v>41.228000000000002</v>
      </c>
      <c r="EGC41">
        <v>38.945999999999998</v>
      </c>
      <c r="EGD41">
        <v>49.84</v>
      </c>
      <c r="EGE41">
        <v>47.639000000000003</v>
      </c>
      <c r="EGF41">
        <v>33.909999999999997</v>
      </c>
      <c r="EGG41" t="s">
        <v>834</v>
      </c>
      <c r="EGH41">
        <v>18.239999999999998</v>
      </c>
      <c r="EGI41">
        <v>42.883000000000003</v>
      </c>
      <c r="EGJ41">
        <v>16.206</v>
      </c>
      <c r="EGK41">
        <v>66.111000000000004</v>
      </c>
      <c r="EGL41">
        <v>18.042000000000002</v>
      </c>
      <c r="EGN41">
        <v>26.928000000000001</v>
      </c>
      <c r="EGO41">
        <v>55.685000000000002</v>
      </c>
      <c r="EGP41">
        <v>9.9580000000000002</v>
      </c>
      <c r="EGQ41">
        <v>50.616</v>
      </c>
      <c r="EGR41">
        <v>38.155000000000001</v>
      </c>
      <c r="EGS41">
        <v>31.768999999999998</v>
      </c>
      <c r="EGT41">
        <v>61.875999999999998</v>
      </c>
      <c r="EGU41">
        <v>47.915999999999997</v>
      </c>
      <c r="EGV41">
        <v>40.866999999999997</v>
      </c>
      <c r="EGW41">
        <v>42.472000000000001</v>
      </c>
      <c r="EGX41">
        <v>9.3559999999999999</v>
      </c>
      <c r="EGY41">
        <v>29.189</v>
      </c>
      <c r="EGZ41">
        <v>40.210999999999999</v>
      </c>
      <c r="EHA41">
        <v>20.95</v>
      </c>
      <c r="EHB41">
        <v>63.615000000000002</v>
      </c>
      <c r="EHC41">
        <v>33.713000000000001</v>
      </c>
      <c r="EHD41">
        <v>43.816000000000003</v>
      </c>
      <c r="EHE41">
        <v>59.350999999999999</v>
      </c>
      <c r="EHF41">
        <v>40.988</v>
      </c>
      <c r="EHG41">
        <v>20.486000000000001</v>
      </c>
      <c r="EHH41">
        <v>10.983000000000001</v>
      </c>
      <c r="EHI41">
        <v>18.872</v>
      </c>
      <c r="EHJ41">
        <v>25.492999999999999</v>
      </c>
      <c r="EHK41">
        <v>100.327</v>
      </c>
      <c r="EHL41">
        <v>41.436</v>
      </c>
      <c r="EHM41">
        <v>17.893000000000001</v>
      </c>
      <c r="EHN41">
        <v>51.686</v>
      </c>
      <c r="EHO41">
        <v>74.013000000000005</v>
      </c>
      <c r="EHP41">
        <v>19.632000000000001</v>
      </c>
      <c r="EHQ41">
        <v>17.138999999999999</v>
      </c>
      <c r="EHR41">
        <v>32.192999999999998</v>
      </c>
      <c r="EHS41">
        <v>47.441000000000003</v>
      </c>
      <c r="EHT41">
        <v>40.994</v>
      </c>
      <c r="EHV41">
        <v>40.307000000000002</v>
      </c>
      <c r="EHW41">
        <v>23.905999999999999</v>
      </c>
      <c r="EHX41">
        <v>17.974</v>
      </c>
      <c r="EHY41">
        <v>46.682000000000002</v>
      </c>
      <c r="EHZ41">
        <v>68.001000000000005</v>
      </c>
      <c r="EIA41">
        <v>55.427999999999997</v>
      </c>
      <c r="EIB41">
        <v>32.478000000000002</v>
      </c>
      <c r="EIC41">
        <v>50.338000000000001</v>
      </c>
      <c r="EID41">
        <v>35.942</v>
      </c>
      <c r="EIE41">
        <v>31.77</v>
      </c>
      <c r="EIG41">
        <v>19.638999999999999</v>
      </c>
      <c r="EIH41">
        <v>26.01</v>
      </c>
      <c r="EII41">
        <v>38.543999999999997</v>
      </c>
      <c r="EIJ41">
        <v>54.128999999999998</v>
      </c>
      <c r="EIK41">
        <v>23.841999999999999</v>
      </c>
      <c r="EIL41">
        <v>6.1660000000000004</v>
      </c>
      <c r="EIM41">
        <v>43.7</v>
      </c>
      <c r="EIN41">
        <v>34.337000000000003</v>
      </c>
      <c r="EIO41">
        <v>8.0540000000000003</v>
      </c>
      <c r="EIP41">
        <v>65.281999999999996</v>
      </c>
      <c r="EIQ41">
        <v>33.034999999999997</v>
      </c>
      <c r="EIR41">
        <v>31.442</v>
      </c>
      <c r="EIS41">
        <v>12.274000000000001</v>
      </c>
      <c r="EIT41">
        <v>36.322000000000003</v>
      </c>
      <c r="EIU41">
        <v>29.084</v>
      </c>
      <c r="EIV41">
        <v>41.878999999999998</v>
      </c>
      <c r="EIW41">
        <v>51.982999999999997</v>
      </c>
      <c r="EIX41">
        <v>43.293999999999997</v>
      </c>
      <c r="EIY41">
        <v>46.469000000000001</v>
      </c>
      <c r="EIZ41">
        <v>37.636000000000003</v>
      </c>
      <c r="EJA41">
        <v>21.539000000000001</v>
      </c>
      <c r="EJB41">
        <v>16.811</v>
      </c>
      <c r="EJC41">
        <v>34.213999999999999</v>
      </c>
      <c r="EJD41">
        <v>48.874000000000002</v>
      </c>
      <c r="EJE41">
        <v>18.673999999999999</v>
      </c>
      <c r="EJF41">
        <v>42.210999999999999</v>
      </c>
      <c r="EJG41">
        <v>108.393</v>
      </c>
      <c r="EJH41">
        <v>49.600999999999999</v>
      </c>
      <c r="EJI41">
        <v>29.818999999999999</v>
      </c>
      <c r="EJJ41">
        <v>39.951000000000001</v>
      </c>
      <c r="EJK41">
        <v>42.494999999999997</v>
      </c>
      <c r="EJL41">
        <v>29.535</v>
      </c>
      <c r="EJM41">
        <v>46.985999999999997</v>
      </c>
      <c r="EJN41">
        <v>76.284999999999997</v>
      </c>
      <c r="EJO41">
        <v>29.189</v>
      </c>
      <c r="EJP41">
        <v>85.581999999999994</v>
      </c>
      <c r="EJQ41">
        <v>22.297000000000001</v>
      </c>
      <c r="EJR41">
        <v>49.515000000000001</v>
      </c>
      <c r="EJS41">
        <v>7.7780000000000005</v>
      </c>
      <c r="EJT41">
        <v>25.577999999999999</v>
      </c>
      <c r="EJU41">
        <v>46.104999999999997</v>
      </c>
      <c r="EJV41">
        <v>48.262999999999998</v>
      </c>
      <c r="EJW41">
        <v>11.337</v>
      </c>
      <c r="EJX41">
        <v>38.064999999999998</v>
      </c>
      <c r="EJY41">
        <v>43.106000000000002</v>
      </c>
      <c r="EJZ41">
        <v>58.085999999999999</v>
      </c>
      <c r="EKA41">
        <v>15.896000000000001</v>
      </c>
      <c r="EKB41">
        <v>21.709</v>
      </c>
      <c r="EKC41" t="s">
        <v>834</v>
      </c>
      <c r="EKD41">
        <v>24.581</v>
      </c>
      <c r="EKE41">
        <v>53.537999999999997</v>
      </c>
      <c r="EKF41">
        <v>21.341000000000001</v>
      </c>
      <c r="EKG41">
        <v>221.80500000000001</v>
      </c>
      <c r="EKH41">
        <v>40.527999999999999</v>
      </c>
      <c r="EKI41">
        <v>13.13</v>
      </c>
      <c r="EKJ41">
        <v>16.507999999999999</v>
      </c>
      <c r="EKK41">
        <v>21.696000000000002</v>
      </c>
      <c r="EKL41">
        <v>25.827999999999999</v>
      </c>
      <c r="EKM41">
        <v>36.619</v>
      </c>
      <c r="EKN41">
        <v>54.737000000000002</v>
      </c>
      <c r="EKO41">
        <v>12.532</v>
      </c>
      <c r="EKQ41">
        <v>45.652000000000001</v>
      </c>
      <c r="EKR41">
        <v>35.914999999999999</v>
      </c>
      <c r="EKS41">
        <v>7.3579999999999997</v>
      </c>
      <c r="EKT41">
        <v>23.62</v>
      </c>
      <c r="EKU41">
        <v>53.408999999999999</v>
      </c>
      <c r="EKV41">
        <v>18.315000000000001</v>
      </c>
      <c r="EKX41">
        <v>24.390999999999998</v>
      </c>
      <c r="EKY41">
        <v>85.792000000000002</v>
      </c>
      <c r="EKZ41">
        <v>20.452999999999999</v>
      </c>
      <c r="ELA41">
        <v>124.11499999999999</v>
      </c>
      <c r="ELB41">
        <v>41.015000000000001</v>
      </c>
      <c r="ELC41">
        <v>13.917</v>
      </c>
      <c r="ELD41">
        <v>27.298999999999999</v>
      </c>
      <c r="ELE41">
        <v>28.109000000000002</v>
      </c>
      <c r="ELF41">
        <v>39.234999999999999</v>
      </c>
      <c r="ELG41">
        <v>174.66200000000001</v>
      </c>
      <c r="ELH41">
        <v>23.094000000000001</v>
      </c>
      <c r="ELI41">
        <v>43.628999999999998</v>
      </c>
      <c r="ELJ41">
        <v>11.693999999999999</v>
      </c>
      <c r="ELK41">
        <v>57.091999999999999</v>
      </c>
      <c r="ELL41">
        <v>22.837</v>
      </c>
      <c r="ELM41">
        <v>18.189</v>
      </c>
      <c r="ELN41">
        <v>29.52</v>
      </c>
      <c r="ELO41">
        <v>60.555</v>
      </c>
      <c r="ELP41">
        <v>163.81299999999999</v>
      </c>
      <c r="ELQ41">
        <v>45.183</v>
      </c>
      <c r="ELR41">
        <v>30.411000000000001</v>
      </c>
      <c r="ELS41">
        <v>39.377000000000002</v>
      </c>
      <c r="ELT41">
        <v>46.02</v>
      </c>
      <c r="ELU41">
        <v>17.457999999999998</v>
      </c>
      <c r="ELV41">
        <v>125.733</v>
      </c>
      <c r="ELW41">
        <v>48.216999999999999</v>
      </c>
      <c r="ELX41">
        <v>24.212</v>
      </c>
      <c r="ELY41">
        <v>21.004999999999999</v>
      </c>
      <c r="ELZ41">
        <v>24.501000000000001</v>
      </c>
      <c r="EMA41">
        <v>35.265000000000001</v>
      </c>
      <c r="EMB41">
        <v>21.815000000000001</v>
      </c>
      <c r="EMC41">
        <v>32.832999999999998</v>
      </c>
      <c r="EMD41">
        <v>41.156999999999996</v>
      </c>
      <c r="EME41">
        <v>26.917999999999999</v>
      </c>
      <c r="EMF41">
        <v>39.415999999999997</v>
      </c>
      <c r="EMG41">
        <v>39.097000000000001</v>
      </c>
      <c r="EMH41">
        <v>36.520000000000003</v>
      </c>
      <c r="EMI41">
        <v>26.751999999999999</v>
      </c>
      <c r="EMJ41">
        <v>16.495999999999999</v>
      </c>
      <c r="EMK41">
        <v>21.106999999999999</v>
      </c>
      <c r="EML41">
        <v>27.170999999999999</v>
      </c>
      <c r="EMM41">
        <v>61.395000000000003</v>
      </c>
      <c r="EMN41">
        <v>27.72</v>
      </c>
      <c r="EMO41">
        <v>35.472999999999999</v>
      </c>
      <c r="EMP41">
        <v>30.885000000000002</v>
      </c>
      <c r="EMQ41">
        <v>43.012999999999998</v>
      </c>
      <c r="EMR41">
        <v>17.773</v>
      </c>
      <c r="EMS41">
        <v>36.283000000000001</v>
      </c>
      <c r="EMT41">
        <v>34.869999999999997</v>
      </c>
      <c r="EMU41">
        <v>22.137</v>
      </c>
      <c r="EMV41">
        <v>21.276</v>
      </c>
      <c r="EMW41">
        <v>90.933999999999997</v>
      </c>
      <c r="EMX41">
        <v>59.826999999999998</v>
      </c>
      <c r="EMY41">
        <v>42.082999999999998</v>
      </c>
      <c r="EMZ41">
        <v>22.151</v>
      </c>
      <c r="ENA41">
        <v>18.689</v>
      </c>
      <c r="ENB41">
        <v>40.417999999999999</v>
      </c>
      <c r="ENC41">
        <v>39.576999999999998</v>
      </c>
      <c r="END41">
        <v>63.561</v>
      </c>
      <c r="ENE41">
        <v>20.888999999999999</v>
      </c>
      <c r="ENF41">
        <v>64.186999999999998</v>
      </c>
      <c r="ENG41">
        <v>27.972000000000001</v>
      </c>
      <c r="ENH41">
        <v>28.893000000000001</v>
      </c>
      <c r="ENI41">
        <v>34.491</v>
      </c>
      <c r="ENJ41">
        <v>66.638000000000005</v>
      </c>
      <c r="ENK41">
        <v>15.192</v>
      </c>
      <c r="ENL41">
        <v>32.381</v>
      </c>
      <c r="ENM41">
        <v>16.54</v>
      </c>
      <c r="ENN41">
        <v>26.026</v>
      </c>
      <c r="ENP41">
        <v>21.071999999999999</v>
      </c>
      <c r="ENQ41">
        <v>48.664999999999999</v>
      </c>
      <c r="ENR41">
        <v>46.15</v>
      </c>
      <c r="ENS41" t="s">
        <v>834</v>
      </c>
      <c r="ENT41">
        <v>26.01</v>
      </c>
      <c r="ENV41">
        <v>23.646000000000001</v>
      </c>
      <c r="ENW41">
        <v>41.101999999999997</v>
      </c>
      <c r="ENX41">
        <v>55.722000000000001</v>
      </c>
      <c r="ENZ41">
        <v>43.671999999999997</v>
      </c>
      <c r="EOA41">
        <v>23.007000000000001</v>
      </c>
      <c r="EOB41">
        <v>123.527</v>
      </c>
      <c r="EOC41">
        <v>11.084</v>
      </c>
      <c r="EOD41">
        <v>42.526000000000003</v>
      </c>
      <c r="EOE41">
        <v>35.930999999999997</v>
      </c>
      <c r="EOF41">
        <v>41.915999999999997</v>
      </c>
      <c r="EOG41">
        <v>46.600999999999999</v>
      </c>
      <c r="EOH41">
        <v>29.228000000000002</v>
      </c>
      <c r="EOI41">
        <v>49.667999999999999</v>
      </c>
      <c r="EOJ41">
        <v>27.224</v>
      </c>
      <c r="EOK41">
        <v>31.521999999999998</v>
      </c>
      <c r="EOL41">
        <v>22.881</v>
      </c>
      <c r="EON41">
        <v>30.364000000000001</v>
      </c>
      <c r="EOP41">
        <v>34.845999999999997</v>
      </c>
      <c r="EOQ41">
        <v>41.927999999999997</v>
      </c>
      <c r="EOR41">
        <v>26.367000000000001</v>
      </c>
      <c r="EOS41">
        <v>17.055</v>
      </c>
      <c r="EOT41">
        <v>19.922000000000001</v>
      </c>
      <c r="EOU41">
        <v>33.707000000000001</v>
      </c>
      <c r="EOV41">
        <v>45.512</v>
      </c>
      <c r="EOW41">
        <v>66.745000000000005</v>
      </c>
      <c r="EOX41">
        <v>22.834</v>
      </c>
      <c r="EOY41">
        <v>23.085999999999999</v>
      </c>
      <c r="EOZ41">
        <v>73.314999999999998</v>
      </c>
      <c r="EPA41">
        <v>21.655999999999999</v>
      </c>
      <c r="EPB41">
        <v>65.218000000000004</v>
      </c>
      <c r="EPC41">
        <v>27.065000000000001</v>
      </c>
      <c r="EPD41">
        <v>40.033999999999999</v>
      </c>
      <c r="EPE41">
        <v>29.622</v>
      </c>
      <c r="EPF41">
        <v>29.166</v>
      </c>
      <c r="EPG41">
        <v>26.550999999999998</v>
      </c>
      <c r="EPH41">
        <v>38.159999999999997</v>
      </c>
      <c r="EPI41">
        <v>53.116</v>
      </c>
      <c r="EPK41">
        <v>42.784999999999997</v>
      </c>
      <c r="EPL41">
        <v>28.571000000000002</v>
      </c>
      <c r="EPM41">
        <v>25.827999999999999</v>
      </c>
      <c r="EPN41">
        <v>35.49</v>
      </c>
      <c r="EPO41">
        <v>45.232999999999997</v>
      </c>
      <c r="EPP41">
        <v>20.760999999999999</v>
      </c>
      <c r="EPQ41">
        <v>56.347999999999999</v>
      </c>
      <c r="EPR41">
        <v>77.025000000000006</v>
      </c>
      <c r="EPS41">
        <v>78.325999999999993</v>
      </c>
      <c r="EPT41">
        <v>60.244999999999997</v>
      </c>
      <c r="EPU41">
        <v>50.585999999999999</v>
      </c>
      <c r="EPV41">
        <v>33.591999999999999</v>
      </c>
      <c r="EPW41">
        <v>26.475999999999999</v>
      </c>
      <c r="EPY41">
        <v>20.2</v>
      </c>
      <c r="EPZ41">
        <v>75.066999999999993</v>
      </c>
      <c r="EQA41">
        <v>47.881999999999998</v>
      </c>
      <c r="EQB41">
        <v>33.725999999999999</v>
      </c>
      <c r="EQC41">
        <v>13.76</v>
      </c>
      <c r="EQD41">
        <v>38.918999999999997</v>
      </c>
      <c r="EQE41">
        <v>74.186000000000007</v>
      </c>
      <c r="EQF41">
        <v>35.247</v>
      </c>
      <c r="EQG41">
        <v>23.288</v>
      </c>
      <c r="EQH41">
        <v>70.048000000000002</v>
      </c>
      <c r="EQI41">
        <v>48.56</v>
      </c>
      <c r="EQJ41">
        <v>36.865000000000002</v>
      </c>
      <c r="EQK41">
        <v>46.265000000000001</v>
      </c>
      <c r="EQL41">
        <v>50.920999999999999</v>
      </c>
      <c r="EQM41">
        <v>32.118000000000002</v>
      </c>
      <c r="EQO41">
        <v>21.401</v>
      </c>
      <c r="EQP41">
        <v>42.555</v>
      </c>
      <c r="EQQ41">
        <v>20.440000000000001</v>
      </c>
      <c r="EQR41">
        <v>65.731999999999999</v>
      </c>
      <c r="EQS41">
        <v>23.321999999999999</v>
      </c>
      <c r="EQU41">
        <v>23.940999999999999</v>
      </c>
      <c r="EQV41">
        <v>45.302</v>
      </c>
      <c r="EQW41">
        <v>14.302</v>
      </c>
      <c r="EQX41">
        <v>95.349000000000004</v>
      </c>
      <c r="EQY41">
        <v>47.555999999999997</v>
      </c>
      <c r="EQZ41">
        <v>33.552</v>
      </c>
      <c r="ERA41">
        <v>80.195999999999998</v>
      </c>
      <c r="ERB41">
        <v>62.915999999999997</v>
      </c>
      <c r="ERC41">
        <v>40.264000000000003</v>
      </c>
      <c r="ERD41">
        <v>42.594000000000001</v>
      </c>
      <c r="ERE41">
        <v>10.006</v>
      </c>
      <c r="ERF41">
        <v>26.408000000000001</v>
      </c>
      <c r="ERG41">
        <v>37.119</v>
      </c>
      <c r="ERH41">
        <v>27.497</v>
      </c>
      <c r="ERI41">
        <v>58.898000000000003</v>
      </c>
      <c r="ERJ41">
        <v>59.93</v>
      </c>
      <c r="ERK41">
        <v>45.32</v>
      </c>
      <c r="ERL41">
        <v>55.966999999999999</v>
      </c>
      <c r="ERM41">
        <v>51.146000000000001</v>
      </c>
      <c r="ERN41">
        <v>29.573</v>
      </c>
      <c r="ERO41">
        <v>15.850999999999999</v>
      </c>
      <c r="ERP41">
        <v>20.879000000000001</v>
      </c>
      <c r="ERQ41">
        <v>23.506</v>
      </c>
      <c r="ERR41">
        <v>85.911000000000001</v>
      </c>
      <c r="ERS41">
        <v>37.335999999999999</v>
      </c>
      <c r="ERT41">
        <v>21.917000000000002</v>
      </c>
      <c r="ERU41">
        <v>43.423000000000002</v>
      </c>
      <c r="ERV41">
        <v>88.899000000000001</v>
      </c>
      <c r="ERW41">
        <v>23.805</v>
      </c>
      <c r="ERX41">
        <v>21.443999999999999</v>
      </c>
      <c r="ERY41">
        <v>25.643999999999998</v>
      </c>
      <c r="ERZ41">
        <v>54.764000000000003</v>
      </c>
      <c r="ESA41">
        <v>16.073</v>
      </c>
      <c r="ESC41">
        <v>47.188000000000002</v>
      </c>
      <c r="ESD41">
        <v>28.536000000000001</v>
      </c>
      <c r="ESE41">
        <v>17.62</v>
      </c>
      <c r="ESF41">
        <v>39.83</v>
      </c>
      <c r="ESG41">
        <v>68.031999999999996</v>
      </c>
      <c r="ESH41">
        <v>67.304000000000002</v>
      </c>
      <c r="ESI41">
        <v>37.131</v>
      </c>
      <c r="ESJ41">
        <v>45.152000000000001</v>
      </c>
      <c r="ESK41">
        <v>47.71</v>
      </c>
      <c r="ESL41">
        <v>30.099</v>
      </c>
      <c r="ESN41">
        <v>25.98</v>
      </c>
      <c r="ESO41">
        <v>27.988</v>
      </c>
      <c r="ESP41">
        <v>67.47</v>
      </c>
      <c r="ESQ41">
        <v>62.302999999999997</v>
      </c>
      <c r="ESR41">
        <v>24.033999999999999</v>
      </c>
      <c r="ESS41">
        <v>9.5909999999999993</v>
      </c>
      <c r="EST41">
        <v>36.14</v>
      </c>
      <c r="ESU41">
        <v>50.491999999999997</v>
      </c>
      <c r="ESV41">
        <v>10.237</v>
      </c>
      <c r="ESW41">
        <v>55.475000000000001</v>
      </c>
      <c r="ESX41">
        <v>35.722999999999999</v>
      </c>
      <c r="ESY41">
        <v>28.859000000000002</v>
      </c>
      <c r="ESZ41">
        <v>17.721</v>
      </c>
      <c r="ETA41">
        <v>38.784999999999997</v>
      </c>
      <c r="ETB41">
        <v>25.068000000000001</v>
      </c>
      <c r="ETC41">
        <v>39.734000000000002</v>
      </c>
      <c r="ETD41">
        <v>50.982999999999997</v>
      </c>
      <c r="ETE41">
        <v>41.204999999999998</v>
      </c>
      <c r="ETF41">
        <v>65.912999999999997</v>
      </c>
      <c r="ETG41">
        <v>39.936</v>
      </c>
      <c r="ETH41">
        <v>23.532</v>
      </c>
      <c r="ETI41">
        <v>20.777999999999999</v>
      </c>
      <c r="ETJ41">
        <v>30.312999999999999</v>
      </c>
      <c r="ETK41">
        <v>66.168000000000006</v>
      </c>
      <c r="ETL41">
        <v>24.85</v>
      </c>
      <c r="ETM41">
        <v>48.558</v>
      </c>
      <c r="ETN41">
        <v>92.007000000000005</v>
      </c>
      <c r="ETO41">
        <v>53.003</v>
      </c>
      <c r="ETP41">
        <v>31.981000000000002</v>
      </c>
      <c r="ETQ41">
        <v>60.808</v>
      </c>
      <c r="ETR41">
        <v>48.692999999999998</v>
      </c>
      <c r="ETS41">
        <v>26.396000000000001</v>
      </c>
      <c r="ETT41">
        <v>71.293000000000006</v>
      </c>
      <c r="ETU41">
        <v>64.778999999999996</v>
      </c>
      <c r="ETV41">
        <v>35.987000000000002</v>
      </c>
      <c r="ETW41">
        <v>108.29900000000001</v>
      </c>
      <c r="ETX41">
        <v>37.021000000000001</v>
      </c>
      <c r="ETY41">
        <v>46.996000000000002</v>
      </c>
      <c r="ETZ41">
        <v>25.698</v>
      </c>
      <c r="EUA41">
        <v>30.231999999999999</v>
      </c>
      <c r="EUB41">
        <v>39.024000000000001</v>
      </c>
      <c r="EUC41">
        <v>50.131</v>
      </c>
      <c r="EUD41">
        <v>14.933</v>
      </c>
      <c r="EUE41">
        <v>37.534999999999997</v>
      </c>
      <c r="EUF41">
        <v>46.439</v>
      </c>
      <c r="EUG41">
        <v>61.012</v>
      </c>
      <c r="EUH41">
        <v>15.035</v>
      </c>
      <c r="EUI41">
        <v>42.000999999999998</v>
      </c>
      <c r="EUK41">
        <v>26.309000000000001</v>
      </c>
      <c r="EUL41">
        <v>54.325000000000003</v>
      </c>
      <c r="EUM41">
        <v>35.289000000000001</v>
      </c>
      <c r="EUN41">
        <v>200.33199999999999</v>
      </c>
      <c r="EUO41">
        <v>37.843000000000004</v>
      </c>
      <c r="EUP41">
        <v>14.577</v>
      </c>
      <c r="EUQ41">
        <v>16.992000000000001</v>
      </c>
      <c r="EUR41">
        <v>20.917999999999999</v>
      </c>
      <c r="EUS41">
        <v>26.536000000000001</v>
      </c>
      <c r="EUT41">
        <v>35.872999999999998</v>
      </c>
      <c r="EUU41">
        <v>50.264000000000003</v>
      </c>
      <c r="EUV41">
        <v>12.397</v>
      </c>
      <c r="EUX41">
        <v>54.195999999999998</v>
      </c>
      <c r="EUY41">
        <v>41.040999999999997</v>
      </c>
      <c r="EUZ41">
        <v>14.879</v>
      </c>
      <c r="EVA41">
        <v>23.305</v>
      </c>
      <c r="EVB41">
        <v>42.154000000000003</v>
      </c>
      <c r="EVC41">
        <v>20.981999999999999</v>
      </c>
      <c r="EVE41">
        <v>27.277000000000001</v>
      </c>
      <c r="EVF41">
        <v>88.522999999999996</v>
      </c>
      <c r="EVG41">
        <v>22.786000000000001</v>
      </c>
      <c r="EVH41">
        <v>111.065</v>
      </c>
      <c r="EVI41">
        <v>30.545999999999999</v>
      </c>
      <c r="EVJ41">
        <v>15.814</v>
      </c>
      <c r="EVK41">
        <v>33.456000000000003</v>
      </c>
      <c r="EVL41">
        <v>29.507000000000001</v>
      </c>
      <c r="EVM41">
        <v>44.17</v>
      </c>
      <c r="EVN41">
        <v>159.291</v>
      </c>
      <c r="EVO41">
        <v>23.809000000000001</v>
      </c>
      <c r="EVP41">
        <v>44.96</v>
      </c>
      <c r="EVQ41">
        <v>20.78</v>
      </c>
      <c r="EVR41">
        <v>54.606000000000002</v>
      </c>
      <c r="EVS41">
        <v>28.123999999999999</v>
      </c>
      <c r="EVT41">
        <v>20.135999999999999</v>
      </c>
      <c r="EVU41">
        <v>30.471</v>
      </c>
      <c r="EVV41">
        <v>74.122</v>
      </c>
      <c r="EVW41">
        <v>158.37200000000001</v>
      </c>
      <c r="EVX41">
        <v>52.253</v>
      </c>
      <c r="EVY41">
        <v>29.826999999999998</v>
      </c>
      <c r="EVZ41">
        <v>55.295000000000002</v>
      </c>
      <c r="EWA41">
        <v>47.926000000000002</v>
      </c>
      <c r="EWB41">
        <v>18.548000000000002</v>
      </c>
      <c r="EWC41">
        <v>127.54</v>
      </c>
      <c r="EWD41">
        <v>40.637999999999998</v>
      </c>
      <c r="EWE41">
        <v>28.181999999999999</v>
      </c>
      <c r="EWF41">
        <v>23.879000000000001</v>
      </c>
      <c r="EWG41">
        <v>29.152999999999999</v>
      </c>
      <c r="EWH41">
        <v>33.948999999999998</v>
      </c>
      <c r="EWI41">
        <v>45.795000000000002</v>
      </c>
      <c r="EWJ41">
        <v>27.271999999999998</v>
      </c>
      <c r="EWK41">
        <v>39.185000000000002</v>
      </c>
      <c r="EWL41">
        <v>35.021999999999998</v>
      </c>
      <c r="EWM41">
        <v>43.81</v>
      </c>
      <c r="EWN41">
        <v>39.555999999999997</v>
      </c>
      <c r="EWO41">
        <v>36.396000000000001</v>
      </c>
      <c r="EWP41">
        <v>47.601999999999997</v>
      </c>
      <c r="EWQ41">
        <v>13.539</v>
      </c>
      <c r="EWR41">
        <v>20.911999999999999</v>
      </c>
      <c r="EWS41">
        <v>26.14</v>
      </c>
      <c r="EWT41">
        <v>57.072000000000003</v>
      </c>
      <c r="EWU41">
        <v>43.139000000000003</v>
      </c>
      <c r="EWV41">
        <v>61.826999999999998</v>
      </c>
      <c r="EWW41">
        <v>29.486000000000001</v>
      </c>
      <c r="EWX41">
        <v>37.003999999999998</v>
      </c>
      <c r="EWY41">
        <v>24.55</v>
      </c>
      <c r="EWZ41">
        <v>43.743000000000002</v>
      </c>
      <c r="EXA41">
        <v>36.499000000000002</v>
      </c>
      <c r="EXB41">
        <v>26.949000000000002</v>
      </c>
    </row>
    <row r="42" spans="1:4006" x14ac:dyDescent="0.25">
      <c r="A42" s="6">
        <v>43404</v>
      </c>
      <c r="B42">
        <v>1.345</v>
      </c>
      <c r="C42">
        <v>0.13500000000000001</v>
      </c>
      <c r="D42">
        <v>0.28999999999999998</v>
      </c>
      <c r="E42">
        <v>1.69</v>
      </c>
      <c r="F42">
        <v>15.1</v>
      </c>
      <c r="G42">
        <v>2.2599999999999998</v>
      </c>
      <c r="H42">
        <v>2.63</v>
      </c>
      <c r="I42">
        <v>0.23</v>
      </c>
      <c r="J42">
        <v>0.115</v>
      </c>
      <c r="K42">
        <v>1.27</v>
      </c>
      <c r="L42">
        <v>0.57999999999999996</v>
      </c>
      <c r="M42">
        <v>3.96</v>
      </c>
      <c r="N42">
        <v>12.18</v>
      </c>
      <c r="O42">
        <v>0.8</v>
      </c>
      <c r="P42">
        <v>0.20499999999999999</v>
      </c>
      <c r="Q42">
        <v>0.79</v>
      </c>
      <c r="R42">
        <v>0.56000000000000005</v>
      </c>
      <c r="S42">
        <v>0.57499999999999996</v>
      </c>
      <c r="T42">
        <v>3.8</v>
      </c>
      <c r="V42">
        <v>6.6899999999999995</v>
      </c>
      <c r="W42">
        <v>0.53800000000000003</v>
      </c>
      <c r="X42">
        <v>1.46</v>
      </c>
      <c r="Y42">
        <v>0.9</v>
      </c>
      <c r="Z42">
        <v>3.2800000000000002</v>
      </c>
      <c r="AA42">
        <v>0.44500000000000001</v>
      </c>
      <c r="AB42">
        <v>2.4500000000000002</v>
      </c>
      <c r="AC42">
        <v>0.12</v>
      </c>
      <c r="AD42">
        <v>1.35</v>
      </c>
      <c r="AE42">
        <v>4.45</v>
      </c>
      <c r="AF42">
        <v>3.41</v>
      </c>
      <c r="AG42">
        <v>1.53</v>
      </c>
      <c r="AH42">
        <v>7.4999999999999997E-2</v>
      </c>
      <c r="AI42">
        <v>16.88</v>
      </c>
      <c r="AJ42">
        <v>0.36499999999999999</v>
      </c>
      <c r="AK42">
        <v>0.20499999999999999</v>
      </c>
      <c r="AL42">
        <v>0.28000000000000003</v>
      </c>
      <c r="AM42">
        <v>0.26900000000000002</v>
      </c>
      <c r="AN42">
        <v>1.38</v>
      </c>
      <c r="AO42">
        <v>0.2</v>
      </c>
      <c r="AP42">
        <v>2.0790000000000002</v>
      </c>
      <c r="AQ42">
        <v>1.9</v>
      </c>
      <c r="AR42">
        <v>3.66</v>
      </c>
      <c r="AS42">
        <v>4.96</v>
      </c>
      <c r="AT42">
        <v>0.21299999999999999</v>
      </c>
      <c r="AU42">
        <v>6.9</v>
      </c>
      <c r="AV42">
        <v>0.61499999999999999</v>
      </c>
      <c r="AW42">
        <v>0.90700000000000003</v>
      </c>
      <c r="AX42">
        <v>1.34</v>
      </c>
      <c r="AY42">
        <v>1.5699999999999998</v>
      </c>
      <c r="AZ42">
        <v>0.94499999999999995</v>
      </c>
      <c r="BA42">
        <v>0.76</v>
      </c>
      <c r="BB42">
        <v>31.1</v>
      </c>
      <c r="BC42">
        <v>0.40500000000000003</v>
      </c>
      <c r="BD42">
        <v>7.32</v>
      </c>
      <c r="BE42">
        <v>1.6800000000000002</v>
      </c>
      <c r="BF42">
        <v>2.9</v>
      </c>
      <c r="BG42">
        <v>1.03</v>
      </c>
      <c r="BH42">
        <v>0.24</v>
      </c>
      <c r="BI42">
        <v>1.08</v>
      </c>
      <c r="BJ42">
        <v>1.9</v>
      </c>
      <c r="BK42">
        <v>0.46700000000000003</v>
      </c>
      <c r="BL42">
        <v>1.54</v>
      </c>
      <c r="BM42">
        <v>5.72</v>
      </c>
      <c r="BN42">
        <v>0.91</v>
      </c>
      <c r="BO42">
        <v>0.88</v>
      </c>
      <c r="BP42">
        <v>0.75600000000000001</v>
      </c>
      <c r="BQ42">
        <v>1.28</v>
      </c>
      <c r="BR42">
        <v>1.3</v>
      </c>
      <c r="BS42">
        <v>1.03</v>
      </c>
      <c r="BT42">
        <v>1.8599999999999999</v>
      </c>
      <c r="BU42">
        <v>0.37</v>
      </c>
      <c r="BV42">
        <v>1.94</v>
      </c>
      <c r="BW42">
        <v>0.27</v>
      </c>
      <c r="BX42">
        <v>0.25</v>
      </c>
      <c r="BY42">
        <v>0.18</v>
      </c>
      <c r="BZ42">
        <v>0.50900000000000001</v>
      </c>
      <c r="CA42">
        <v>1.1200000000000001</v>
      </c>
      <c r="CB42">
        <v>3.39</v>
      </c>
      <c r="CC42">
        <v>4.3099999999999996</v>
      </c>
      <c r="CD42">
        <v>1.8199999999999998</v>
      </c>
      <c r="CE42">
        <v>3.13</v>
      </c>
      <c r="CF42">
        <v>8.2000000000000003E-2</v>
      </c>
      <c r="CG42">
        <v>1.88</v>
      </c>
      <c r="CH42">
        <v>0.49</v>
      </c>
      <c r="CI42">
        <v>63.98</v>
      </c>
      <c r="CJ42">
        <v>1.18</v>
      </c>
      <c r="CK42">
        <v>0.27500000000000002</v>
      </c>
      <c r="CL42">
        <v>1</v>
      </c>
      <c r="CM42">
        <v>0.3</v>
      </c>
      <c r="CN42">
        <v>0.66500000000000004</v>
      </c>
      <c r="CO42">
        <v>0.49</v>
      </c>
      <c r="CP42">
        <v>0.44500000000000001</v>
      </c>
      <c r="CQ42">
        <v>0.46500000000000002</v>
      </c>
      <c r="CR42">
        <v>0.75</v>
      </c>
      <c r="CS42">
        <v>1.1100000000000001</v>
      </c>
      <c r="CT42">
        <v>2.95</v>
      </c>
      <c r="CU42">
        <v>2.2800000000000002</v>
      </c>
      <c r="CV42">
        <v>1.4</v>
      </c>
      <c r="CW42">
        <v>33.700000000000003</v>
      </c>
      <c r="CX42">
        <v>2.39</v>
      </c>
      <c r="CY42">
        <v>2.85</v>
      </c>
      <c r="DA42">
        <v>7.34</v>
      </c>
      <c r="DB42">
        <v>4.49</v>
      </c>
      <c r="DC42">
        <v>9.65</v>
      </c>
      <c r="DD42">
        <v>1.0900000000000001</v>
      </c>
      <c r="DE42">
        <v>2.21</v>
      </c>
      <c r="DF42">
        <v>0.39500000000000002</v>
      </c>
      <c r="DG42">
        <v>0.20499999999999999</v>
      </c>
      <c r="DH42">
        <v>0.36</v>
      </c>
      <c r="DI42">
        <v>1.1599999999999999</v>
      </c>
      <c r="DJ42">
        <v>0.53800000000000003</v>
      </c>
      <c r="DK42">
        <v>9.85</v>
      </c>
      <c r="DL42">
        <v>1.85</v>
      </c>
      <c r="DM42">
        <v>0.7</v>
      </c>
      <c r="DN42">
        <v>6.26</v>
      </c>
      <c r="DO42">
        <v>1.2110000000000001</v>
      </c>
      <c r="DP42">
        <v>5.87</v>
      </c>
      <c r="DQ42">
        <v>0.34</v>
      </c>
      <c r="DR42">
        <v>1.1200000000000001</v>
      </c>
      <c r="DS42">
        <v>0.36499999999999999</v>
      </c>
      <c r="DT42">
        <v>1.34</v>
      </c>
      <c r="DU42">
        <v>20.7</v>
      </c>
      <c r="DV42">
        <v>18.38</v>
      </c>
      <c r="DW42">
        <v>10.56</v>
      </c>
      <c r="DX42">
        <v>4.4999999999999998E-2</v>
      </c>
      <c r="DY42">
        <v>0.78</v>
      </c>
      <c r="DZ42">
        <v>1.04</v>
      </c>
      <c r="EA42">
        <v>0.315</v>
      </c>
      <c r="EB42">
        <v>0.46800000000000003</v>
      </c>
      <c r="EC42">
        <v>2.0459999999999998</v>
      </c>
      <c r="ED42">
        <v>1.6800000000000002</v>
      </c>
      <c r="EE42">
        <v>5</v>
      </c>
      <c r="EF42">
        <v>1.63</v>
      </c>
      <c r="EG42">
        <v>1.9</v>
      </c>
      <c r="EI42">
        <v>1.96</v>
      </c>
      <c r="EJ42">
        <v>0.7</v>
      </c>
      <c r="EK42">
        <v>4.5</v>
      </c>
      <c r="EL42">
        <v>1.31</v>
      </c>
      <c r="EM42">
        <v>0.14499999999999999</v>
      </c>
      <c r="EN42">
        <v>0.5</v>
      </c>
      <c r="EO42">
        <v>0.115</v>
      </c>
      <c r="EP42">
        <v>0.25</v>
      </c>
      <c r="EQ42">
        <v>0.62</v>
      </c>
      <c r="ER42">
        <v>1.18</v>
      </c>
      <c r="ET42">
        <v>2.0699999999999998</v>
      </c>
      <c r="EU42">
        <v>1.04</v>
      </c>
      <c r="EV42">
        <v>0.40500000000000003</v>
      </c>
      <c r="EW42">
        <v>0.61499999999999999</v>
      </c>
      <c r="EX42">
        <v>0.71</v>
      </c>
      <c r="EY42">
        <v>24.92</v>
      </c>
      <c r="EZ42">
        <v>0.66</v>
      </c>
      <c r="FA42">
        <v>3.92</v>
      </c>
      <c r="FB42">
        <v>16.38</v>
      </c>
      <c r="FC42">
        <v>2.0516000000000001</v>
      </c>
      <c r="FD42">
        <v>0.96</v>
      </c>
      <c r="FE42">
        <v>0.86</v>
      </c>
      <c r="FF42">
        <v>9.49</v>
      </c>
      <c r="FG42">
        <v>2.15</v>
      </c>
      <c r="FH42">
        <v>8.3000000000000007</v>
      </c>
      <c r="FI42">
        <v>0.59</v>
      </c>
      <c r="FJ42">
        <v>0.47499999999999998</v>
      </c>
      <c r="FK42">
        <v>10.84</v>
      </c>
      <c r="FL42">
        <v>0.73</v>
      </c>
      <c r="FM42">
        <v>0.125</v>
      </c>
      <c r="FN42">
        <v>1.85</v>
      </c>
      <c r="FO42">
        <v>5.23</v>
      </c>
      <c r="FP42">
        <v>0.7</v>
      </c>
      <c r="FQ42">
        <v>0.40500000000000003</v>
      </c>
      <c r="FR42">
        <v>1.5150000000000001</v>
      </c>
      <c r="FS42">
        <v>0.7</v>
      </c>
      <c r="FT42">
        <v>0.06</v>
      </c>
      <c r="FU42">
        <v>0.31900000000000001</v>
      </c>
      <c r="FV42">
        <v>6.1</v>
      </c>
      <c r="FW42">
        <v>0.185</v>
      </c>
      <c r="FX42">
        <v>1.07</v>
      </c>
      <c r="FY42">
        <v>3.32</v>
      </c>
      <c r="FZ42">
        <v>1.5899999999999999</v>
      </c>
      <c r="GA42">
        <v>0.315</v>
      </c>
      <c r="GB42">
        <v>2.77</v>
      </c>
      <c r="GC42">
        <v>1.2</v>
      </c>
      <c r="GD42">
        <v>1.45</v>
      </c>
      <c r="GE42">
        <v>0.45</v>
      </c>
      <c r="GF42">
        <v>143.80000000000001</v>
      </c>
      <c r="GG42">
        <v>0.52500000000000002</v>
      </c>
      <c r="GH42">
        <v>0.66800000000000004</v>
      </c>
      <c r="GI42">
        <v>0.1</v>
      </c>
      <c r="GJ42">
        <v>1.01</v>
      </c>
      <c r="GK42">
        <v>5.62</v>
      </c>
      <c r="GL42">
        <v>0.14499999999999999</v>
      </c>
      <c r="GM42">
        <v>0.11</v>
      </c>
      <c r="GN42">
        <v>38.06</v>
      </c>
      <c r="GO42">
        <v>0.53700000000000003</v>
      </c>
      <c r="GP42">
        <v>1.1100000000000001</v>
      </c>
      <c r="GQ42">
        <v>1.464</v>
      </c>
      <c r="GR42">
        <v>0.33</v>
      </c>
      <c r="GS42">
        <v>1.5899999999999999</v>
      </c>
      <c r="GT42">
        <v>1.4E-2</v>
      </c>
      <c r="GU42">
        <v>1.35</v>
      </c>
      <c r="GV42">
        <v>9.35</v>
      </c>
      <c r="GW42">
        <v>26</v>
      </c>
      <c r="GX42">
        <v>18.28</v>
      </c>
      <c r="GY42">
        <v>0.54400000000000004</v>
      </c>
      <c r="GZ42">
        <v>1.47</v>
      </c>
      <c r="HA42">
        <v>2.96</v>
      </c>
      <c r="HB42">
        <v>16.760000000000002</v>
      </c>
      <c r="HD42">
        <v>0.39300000000000002</v>
      </c>
      <c r="HE42">
        <v>0.35</v>
      </c>
      <c r="HF42">
        <v>4.92</v>
      </c>
      <c r="HG42">
        <v>4.7</v>
      </c>
      <c r="HH42">
        <v>0.81699999999999995</v>
      </c>
      <c r="HI42">
        <v>5.23</v>
      </c>
      <c r="HK42">
        <v>8.0500000000000007</v>
      </c>
      <c r="HL42">
        <v>0.34</v>
      </c>
      <c r="HM42">
        <v>2.863</v>
      </c>
      <c r="HN42">
        <v>0.25</v>
      </c>
      <c r="HO42">
        <v>0.33</v>
      </c>
      <c r="HP42">
        <v>0.66</v>
      </c>
      <c r="HQ42">
        <v>1.9239999999999999</v>
      </c>
      <c r="HR42">
        <v>2.2000000000000002</v>
      </c>
      <c r="HS42">
        <v>1.016</v>
      </c>
      <c r="HT42">
        <v>0.03</v>
      </c>
      <c r="HU42">
        <v>1.343</v>
      </c>
      <c r="HV42">
        <v>1.45</v>
      </c>
      <c r="HW42">
        <v>1.69</v>
      </c>
      <c r="HX42">
        <v>0.76800000000000002</v>
      </c>
      <c r="HY42">
        <v>1.2749999999999999</v>
      </c>
      <c r="HZ42">
        <v>3.89</v>
      </c>
      <c r="IA42">
        <v>2.2999999999999998</v>
      </c>
      <c r="IB42">
        <v>0.22</v>
      </c>
      <c r="IC42">
        <v>0.03</v>
      </c>
      <c r="ID42">
        <v>0.76</v>
      </c>
      <c r="IE42">
        <v>0.80500000000000005</v>
      </c>
      <c r="IF42">
        <v>0.20499999999999999</v>
      </c>
      <c r="IG42">
        <v>2.38</v>
      </c>
      <c r="IH42">
        <v>14.7</v>
      </c>
      <c r="II42">
        <v>0.04</v>
      </c>
      <c r="IJ42">
        <v>0.625</v>
      </c>
      <c r="IK42">
        <v>0.76</v>
      </c>
      <c r="IL42">
        <v>2.6</v>
      </c>
      <c r="IM42">
        <v>0.86499999999999999</v>
      </c>
      <c r="IN42">
        <v>0.315</v>
      </c>
      <c r="IO42">
        <v>1.98</v>
      </c>
      <c r="IP42">
        <v>1.01</v>
      </c>
      <c r="IQ42">
        <v>0.625</v>
      </c>
      <c r="IR42">
        <v>2.9</v>
      </c>
      <c r="IS42">
        <v>2.56</v>
      </c>
      <c r="IT42">
        <v>0.68500000000000005</v>
      </c>
      <c r="IU42">
        <v>4.75</v>
      </c>
      <c r="IV42">
        <v>2.89</v>
      </c>
      <c r="IW42">
        <v>5.72</v>
      </c>
      <c r="IX42">
        <v>13.39</v>
      </c>
      <c r="IY42">
        <v>1.95</v>
      </c>
      <c r="IZ42">
        <v>1.18</v>
      </c>
      <c r="JA42">
        <v>0.8</v>
      </c>
      <c r="JB42">
        <v>0.77800000000000002</v>
      </c>
      <c r="JC42">
        <v>3.41</v>
      </c>
      <c r="JD42">
        <v>0.79</v>
      </c>
      <c r="JE42">
        <v>4.45</v>
      </c>
      <c r="JF42">
        <v>1.026</v>
      </c>
      <c r="JG42">
        <v>0.89400000000000002</v>
      </c>
      <c r="JH42">
        <v>1.3</v>
      </c>
      <c r="JI42">
        <v>1546.5812000000001</v>
      </c>
      <c r="JJ42">
        <v>125.4413</v>
      </c>
      <c r="JK42">
        <v>159.18090000000001</v>
      </c>
      <c r="JL42">
        <v>2372.7600000000002</v>
      </c>
      <c r="JM42">
        <v>3785.9196999999999</v>
      </c>
      <c r="JN42">
        <v>4391.0636999999997</v>
      </c>
      <c r="JO42">
        <v>8789.3917999999994</v>
      </c>
      <c r="JP42">
        <v>954.07420000000002</v>
      </c>
      <c r="JQ42">
        <v>106.313</v>
      </c>
      <c r="JR42">
        <v>924.84760000000006</v>
      </c>
      <c r="JS42">
        <v>77.911900000000003</v>
      </c>
      <c r="JT42">
        <v>6130.4994999999999</v>
      </c>
      <c r="JU42">
        <v>2151.7856999999999</v>
      </c>
      <c r="JV42">
        <v>464</v>
      </c>
      <c r="JW42">
        <v>34.3964</v>
      </c>
      <c r="JX42">
        <v>173.8</v>
      </c>
      <c r="JY42">
        <v>320.79050000000001</v>
      </c>
      <c r="JZ42">
        <v>394.68090000000001</v>
      </c>
      <c r="KA42">
        <v>11453.902400000001</v>
      </c>
      <c r="KC42">
        <v>1099.74</v>
      </c>
      <c r="KD42">
        <v>133.39109999999999</v>
      </c>
      <c r="KE42">
        <v>785.00630000000001</v>
      </c>
      <c r="KF42">
        <v>182.37620000000001</v>
      </c>
      <c r="KG42">
        <v>641.34659999999997</v>
      </c>
      <c r="KH42">
        <v>21.659800000000001</v>
      </c>
      <c r="KI42">
        <v>477.15969999999999</v>
      </c>
      <c r="KJ42">
        <v>124.45529999999999</v>
      </c>
      <c r="KK42">
        <v>7039.3245999999999</v>
      </c>
      <c r="KL42">
        <v>1128.7443000000001</v>
      </c>
      <c r="KM42">
        <v>30932.0278</v>
      </c>
      <c r="KN42">
        <v>1885.46</v>
      </c>
      <c r="KO42">
        <v>62.683999999999997</v>
      </c>
      <c r="KP42">
        <v>6759.8031000000001</v>
      </c>
      <c r="KQ42">
        <v>146.13059999999999</v>
      </c>
      <c r="KR42">
        <v>170.9879</v>
      </c>
      <c r="KS42">
        <v>716.31579999999997</v>
      </c>
      <c r="KT42">
        <v>1364.61</v>
      </c>
      <c r="KU42">
        <v>500.09539999999998</v>
      </c>
      <c r="KV42">
        <v>997.87879999999996</v>
      </c>
      <c r="KW42">
        <v>2828.7</v>
      </c>
      <c r="KX42">
        <v>2202.1921000000002</v>
      </c>
      <c r="KY42">
        <v>6198.4516000000003</v>
      </c>
      <c r="KZ42">
        <v>2281.6</v>
      </c>
      <c r="LA42">
        <v>198.62129999999999</v>
      </c>
      <c r="LB42">
        <v>645.15</v>
      </c>
      <c r="LC42">
        <v>317.33999999999997</v>
      </c>
      <c r="LD42">
        <v>197.38460000000001</v>
      </c>
      <c r="LE42">
        <v>332.9332</v>
      </c>
      <c r="LF42">
        <v>3182.3726999999999</v>
      </c>
      <c r="LG42">
        <v>2116.8000000000002</v>
      </c>
      <c r="LH42">
        <v>261.65559999999999</v>
      </c>
      <c r="LI42">
        <v>8879.9830000000002</v>
      </c>
      <c r="LJ42">
        <v>2377.7296999999999</v>
      </c>
      <c r="LK42">
        <v>5910.7146000000002</v>
      </c>
      <c r="LL42">
        <v>272.16000000000003</v>
      </c>
      <c r="LM42">
        <v>3105.5673999999999</v>
      </c>
      <c r="LN42">
        <v>2105.5014999999999</v>
      </c>
      <c r="LO42">
        <v>56.130699999999997</v>
      </c>
      <c r="LP42">
        <v>558.42510000000004</v>
      </c>
      <c r="LQ42">
        <v>316.7269</v>
      </c>
      <c r="LR42">
        <v>385.04759999999999</v>
      </c>
      <c r="LS42">
        <v>201.32310000000001</v>
      </c>
      <c r="LT42">
        <v>54708.679799999998</v>
      </c>
      <c r="LU42">
        <v>479.93639999999999</v>
      </c>
      <c r="LV42">
        <v>494.51519999999999</v>
      </c>
      <c r="LW42">
        <v>56.416499999999999</v>
      </c>
      <c r="LX42">
        <v>350.15350000000001</v>
      </c>
      <c r="LY42">
        <v>363.24430000000001</v>
      </c>
      <c r="LZ42">
        <v>380.38929999999999</v>
      </c>
      <c r="MA42">
        <v>187.38480000000001</v>
      </c>
      <c r="MB42">
        <v>650.44090000000006</v>
      </c>
      <c r="MC42">
        <v>635.05589999999995</v>
      </c>
      <c r="MD42">
        <v>85.9602</v>
      </c>
      <c r="ME42">
        <v>105.349</v>
      </c>
      <c r="MF42">
        <v>486</v>
      </c>
      <c r="MG42">
        <v>516.17330000000004</v>
      </c>
      <c r="MH42">
        <v>449.26080000000002</v>
      </c>
      <c r="MI42">
        <v>19113.861799999999</v>
      </c>
      <c r="MJ42">
        <v>33510.25</v>
      </c>
      <c r="MK42">
        <v>168.7133</v>
      </c>
      <c r="ML42">
        <v>493.46980000000002</v>
      </c>
      <c r="MM42">
        <v>28.082999999999998</v>
      </c>
      <c r="MN42">
        <v>3634.4857000000002</v>
      </c>
      <c r="MO42">
        <v>414.59780000000001</v>
      </c>
      <c r="MP42">
        <v>4094.72</v>
      </c>
      <c r="MQ42">
        <v>1557.0554999999999</v>
      </c>
      <c r="MR42">
        <v>131.9796</v>
      </c>
      <c r="MS42">
        <v>2944.3683999999998</v>
      </c>
      <c r="MT42">
        <v>240.9487</v>
      </c>
      <c r="MU42">
        <v>889.4375</v>
      </c>
      <c r="MV42">
        <v>1048.2266</v>
      </c>
      <c r="MW42">
        <v>130.6371</v>
      </c>
      <c r="MX42">
        <v>393.31330000000003</v>
      </c>
      <c r="MY42">
        <v>585.74929999999995</v>
      </c>
      <c r="MZ42">
        <v>93.109899999999996</v>
      </c>
      <c r="NA42">
        <v>1751.8221000000001</v>
      </c>
      <c r="NB42">
        <v>504.38330000000002</v>
      </c>
      <c r="NC42">
        <v>5107.4120999999996</v>
      </c>
      <c r="ND42">
        <v>12352.4452</v>
      </c>
      <c r="NE42">
        <v>5898.6369999999997</v>
      </c>
      <c r="NF42">
        <v>3659.4</v>
      </c>
      <c r="NH42">
        <v>28263.085999999999</v>
      </c>
      <c r="NI42">
        <v>25384.966</v>
      </c>
      <c r="NJ42">
        <v>7770.8807999999999</v>
      </c>
      <c r="NK42">
        <v>603.27530000000002</v>
      </c>
      <c r="NL42">
        <v>1478.2055</v>
      </c>
      <c r="NM42">
        <v>310.9597</v>
      </c>
      <c r="NN42">
        <v>27.833400000000001</v>
      </c>
      <c r="NO42">
        <v>270.36470000000003</v>
      </c>
      <c r="NP42">
        <v>1108.4914000000001</v>
      </c>
      <c r="NQ42">
        <v>149.52760000000001</v>
      </c>
      <c r="NR42">
        <v>24523.284800000001</v>
      </c>
      <c r="NS42">
        <v>1479.425</v>
      </c>
      <c r="NT42">
        <v>280.27999999999997</v>
      </c>
      <c r="NU42">
        <v>20826.841100000001</v>
      </c>
      <c r="NV42">
        <v>50.935499999999998</v>
      </c>
      <c r="NW42">
        <v>1761</v>
      </c>
      <c r="NX42">
        <v>455.16019999999997</v>
      </c>
      <c r="NY42">
        <v>1778.8162</v>
      </c>
      <c r="NZ42">
        <v>136.82769999999999</v>
      </c>
      <c r="OA42">
        <v>736.35310000000004</v>
      </c>
      <c r="OB42">
        <v>42343.920899999997</v>
      </c>
      <c r="OC42">
        <v>21049.584500000001</v>
      </c>
      <c r="OD42">
        <v>3373.616</v>
      </c>
      <c r="OE42">
        <v>105.71299999999999</v>
      </c>
      <c r="OF42">
        <v>373.69319999999999</v>
      </c>
      <c r="OG42">
        <v>832</v>
      </c>
      <c r="OH42">
        <v>23.572500000000002</v>
      </c>
      <c r="OI42">
        <v>158.91999999999999</v>
      </c>
      <c r="OJ42">
        <v>1736.4042999999999</v>
      </c>
      <c r="OK42">
        <v>5938.4812000000002</v>
      </c>
      <c r="OL42">
        <v>41224.018199999999</v>
      </c>
      <c r="OM42">
        <v>5916.1665000000003</v>
      </c>
      <c r="ON42">
        <v>1673.1029000000001</v>
      </c>
      <c r="OP42">
        <v>6204.8281999999999</v>
      </c>
      <c r="OQ42">
        <v>464.1044</v>
      </c>
      <c r="OR42">
        <v>27479.240099999999</v>
      </c>
      <c r="OS42">
        <v>7213.0504000000001</v>
      </c>
      <c r="OT42">
        <v>430.11099999999999</v>
      </c>
      <c r="OU42">
        <v>418.19439999999997</v>
      </c>
      <c r="OV42">
        <v>51.698300000000003</v>
      </c>
      <c r="OW42">
        <v>515.22810000000004</v>
      </c>
      <c r="OX42">
        <v>621.47249999999997</v>
      </c>
      <c r="OY42">
        <v>165.48220000000001</v>
      </c>
      <c r="PA42">
        <v>5294.7942000000003</v>
      </c>
      <c r="PB42">
        <v>4386.8577999999998</v>
      </c>
      <c r="PC42">
        <v>942.68899999999996</v>
      </c>
      <c r="PD42">
        <v>245.2679</v>
      </c>
      <c r="PE42">
        <v>722.22339999999997</v>
      </c>
      <c r="PF42">
        <v>26538.945</v>
      </c>
      <c r="PG42">
        <v>1060.0971</v>
      </c>
      <c r="PH42">
        <v>2069.6644000000001</v>
      </c>
      <c r="PI42">
        <v>6525.5129999999999</v>
      </c>
      <c r="PJ42">
        <v>1383.9336000000001</v>
      </c>
      <c r="PK42">
        <v>2330.5796</v>
      </c>
      <c r="PL42">
        <v>4213.0379999999996</v>
      </c>
      <c r="PM42">
        <v>104724.4296</v>
      </c>
      <c r="PN42">
        <v>1826.8453</v>
      </c>
      <c r="PO42">
        <v>13771.2922</v>
      </c>
      <c r="PP42">
        <v>944</v>
      </c>
      <c r="PQ42">
        <v>475</v>
      </c>
      <c r="PR42">
        <v>2156.0372000000002</v>
      </c>
      <c r="PS42">
        <v>3208.3886000000002</v>
      </c>
      <c r="PT42">
        <v>131.7884</v>
      </c>
      <c r="PU42">
        <v>1392.6964</v>
      </c>
      <c r="PV42">
        <v>40881.082600000002</v>
      </c>
      <c r="PW42">
        <v>1019.8968</v>
      </c>
      <c r="PX42">
        <v>449.22570000000002</v>
      </c>
      <c r="PY42">
        <v>1183.9383</v>
      </c>
      <c r="PZ42">
        <v>347.76310000000001</v>
      </c>
      <c r="QA42">
        <v>74.394300000000001</v>
      </c>
      <c r="QB42">
        <v>109.8278</v>
      </c>
      <c r="QC42">
        <v>27228.8488</v>
      </c>
      <c r="QD42">
        <v>222.84909999999999</v>
      </c>
      <c r="QE42">
        <v>3258.2127</v>
      </c>
      <c r="QF42">
        <v>2333.8935999999999</v>
      </c>
      <c r="QG42">
        <v>485.0308</v>
      </c>
      <c r="QH42">
        <v>185.8107</v>
      </c>
      <c r="QI42">
        <v>1333.8553999999999</v>
      </c>
      <c r="QJ42">
        <v>4251.9672</v>
      </c>
      <c r="QK42">
        <v>989.12329999999997</v>
      </c>
      <c r="QL42">
        <v>106.62479999999999</v>
      </c>
      <c r="QM42">
        <v>33721.1</v>
      </c>
      <c r="QN42">
        <v>589.60130000000004</v>
      </c>
      <c r="QO42">
        <v>127.6016</v>
      </c>
      <c r="QP42">
        <v>102.3432</v>
      </c>
      <c r="QQ42">
        <v>276.89269999999999</v>
      </c>
      <c r="QR42">
        <v>3697.4513999999999</v>
      </c>
      <c r="QS42">
        <v>102.7176</v>
      </c>
      <c r="QT42">
        <v>102.1754</v>
      </c>
      <c r="QU42">
        <v>2311.9843999999998</v>
      </c>
      <c r="QV42">
        <v>245.8614</v>
      </c>
      <c r="QW42">
        <v>207.18459999999999</v>
      </c>
      <c r="QX42">
        <v>877.95740000000001</v>
      </c>
      <c r="QY42">
        <v>352.17809999999997</v>
      </c>
      <c r="QZ42">
        <v>4828.3608000000004</v>
      </c>
      <c r="RA42">
        <v>43.724800000000002</v>
      </c>
      <c r="RB42">
        <v>1031.7963</v>
      </c>
      <c r="RC42">
        <v>74800</v>
      </c>
      <c r="RD42">
        <v>25829.804</v>
      </c>
      <c r="RE42">
        <v>36171.219400000002</v>
      </c>
      <c r="RF42">
        <v>708.57370000000003</v>
      </c>
      <c r="RG42">
        <v>560.8546</v>
      </c>
      <c r="RH42">
        <v>2317.0194000000001</v>
      </c>
      <c r="RI42">
        <v>23842.7736</v>
      </c>
      <c r="RK42">
        <v>102.7102</v>
      </c>
      <c r="RL42">
        <v>173.21879999999999</v>
      </c>
      <c r="RM42">
        <v>95500.603300000002</v>
      </c>
      <c r="RN42">
        <v>11438.189700000001</v>
      </c>
      <c r="RO42">
        <v>888.31579999999997</v>
      </c>
      <c r="RP42">
        <v>20972.5386</v>
      </c>
      <c r="RR42">
        <v>1088.0941</v>
      </c>
      <c r="RS42">
        <v>2037.3326999999999</v>
      </c>
      <c r="RT42">
        <v>4199.8778000000002</v>
      </c>
      <c r="RU42">
        <v>117.08110000000001</v>
      </c>
      <c r="RV42">
        <v>78.228499999999997</v>
      </c>
      <c r="RW42">
        <v>817.41959999999995</v>
      </c>
      <c r="RX42">
        <v>5932.74</v>
      </c>
      <c r="RY42">
        <v>14961.846600000001</v>
      </c>
      <c r="RZ42">
        <v>1587.7394999999999</v>
      </c>
      <c r="SA42">
        <v>127.5818</v>
      </c>
      <c r="SB42">
        <v>6648.8680999999997</v>
      </c>
      <c r="SC42">
        <v>1873.7566999999999</v>
      </c>
      <c r="SD42">
        <v>4977.1818000000003</v>
      </c>
      <c r="SE42">
        <v>2091.5356000000002</v>
      </c>
      <c r="SF42">
        <v>440.92149999999998</v>
      </c>
      <c r="SG42">
        <v>3206.2087000000001</v>
      </c>
      <c r="SH42">
        <v>1022.6824</v>
      </c>
      <c r="SI42">
        <v>172.32320000000001</v>
      </c>
      <c r="SJ42">
        <v>126.58199999999999</v>
      </c>
      <c r="SK42">
        <v>1532.0195000000001</v>
      </c>
      <c r="SL42">
        <v>348.86970000000002</v>
      </c>
      <c r="SM42">
        <v>344.94139999999999</v>
      </c>
      <c r="SN42">
        <v>8943.8848999999991</v>
      </c>
      <c r="SO42">
        <v>83469.254400000005</v>
      </c>
      <c r="SP42">
        <v>44.850900000000003</v>
      </c>
      <c r="SQ42">
        <v>552.40719999999999</v>
      </c>
      <c r="SR42">
        <v>373.92</v>
      </c>
      <c r="SS42">
        <v>4552.1370999999999</v>
      </c>
      <c r="ST42">
        <v>394.60579999999999</v>
      </c>
      <c r="SU42">
        <v>417.16989999999998</v>
      </c>
      <c r="SV42">
        <v>15172.222100000001</v>
      </c>
      <c r="SW42">
        <v>1394.5462</v>
      </c>
      <c r="SX42">
        <v>469.85</v>
      </c>
      <c r="SY42">
        <v>1300.8218999999999</v>
      </c>
      <c r="SZ42">
        <v>2128.9575</v>
      </c>
      <c r="TA42">
        <v>3108.1437000000001</v>
      </c>
      <c r="TB42">
        <v>5549.3962000000001</v>
      </c>
      <c r="TC42">
        <v>2101.2781</v>
      </c>
      <c r="TD42">
        <v>1199.3765000000001</v>
      </c>
      <c r="TE42">
        <v>5564.6828999999998</v>
      </c>
      <c r="TF42">
        <v>3595.2892999999999</v>
      </c>
      <c r="TG42">
        <v>377.6336</v>
      </c>
      <c r="TH42">
        <v>2794.7221</v>
      </c>
      <c r="TI42">
        <v>1118.2793999999999</v>
      </c>
      <c r="TJ42">
        <v>11628.1</v>
      </c>
      <c r="TK42">
        <v>170.64</v>
      </c>
      <c r="TL42">
        <v>4820.5162</v>
      </c>
      <c r="TM42">
        <v>11202.8199</v>
      </c>
      <c r="TN42">
        <v>7291.5379000000003</v>
      </c>
      <c r="TO42">
        <v>598</v>
      </c>
      <c r="TP42">
        <v>28.285699999999999</v>
      </c>
      <c r="TQ42" t="s">
        <v>834</v>
      </c>
      <c r="TR42">
        <v>30.082999999999998</v>
      </c>
      <c r="TS42">
        <v>26.1206</v>
      </c>
      <c r="TT42">
        <v>11.5984</v>
      </c>
      <c r="TU42">
        <v>8.1471</v>
      </c>
      <c r="TV42">
        <v>3.0788000000000002</v>
      </c>
      <c r="TW42">
        <v>46.666699999999999</v>
      </c>
      <c r="TX42">
        <v>14.473700000000001</v>
      </c>
      <c r="TY42">
        <v>10.8454</v>
      </c>
      <c r="TZ42">
        <v>25.1082</v>
      </c>
      <c r="UA42">
        <v>12.004300000000001</v>
      </c>
      <c r="UB42">
        <v>5.8658999999999999</v>
      </c>
      <c r="UC42">
        <v>12.307700000000001</v>
      </c>
      <c r="UD42">
        <v>30.1205</v>
      </c>
      <c r="UE42">
        <v>9.327</v>
      </c>
      <c r="UF42">
        <v>2.6897000000000002</v>
      </c>
      <c r="UG42">
        <v>33.430199999999999</v>
      </c>
      <c r="UH42">
        <v>9.7836999999999996</v>
      </c>
      <c r="UJ42">
        <v>23.8843</v>
      </c>
      <c r="UK42">
        <v>5.4272999999999998</v>
      </c>
      <c r="UL42">
        <v>4.4264999999999999</v>
      </c>
      <c r="UM42">
        <v>21.739100000000001</v>
      </c>
      <c r="UN42">
        <v>18.753599999999999</v>
      </c>
      <c r="UO42">
        <v>49.1935</v>
      </c>
      <c r="UP42">
        <v>8.8734000000000002</v>
      </c>
      <c r="UQ42">
        <v>3.75</v>
      </c>
      <c r="UR42">
        <v>13.366300000000001</v>
      </c>
      <c r="US42">
        <v>23.335100000000001</v>
      </c>
      <c r="UT42">
        <v>67.2881</v>
      </c>
      <c r="UU42">
        <v>13.8965</v>
      </c>
      <c r="UV42">
        <v>59.335799999999999</v>
      </c>
      <c r="UW42">
        <v>16.468299999999999</v>
      </c>
      <c r="UX42">
        <v>16.831900000000001</v>
      </c>
      <c r="UY42">
        <v>43.333300000000001</v>
      </c>
      <c r="UZ42">
        <v>7.3045999999999998</v>
      </c>
      <c r="VA42">
        <v>10.514699999999999</v>
      </c>
      <c r="VB42">
        <v>153.1292</v>
      </c>
      <c r="VC42">
        <v>138.6233</v>
      </c>
      <c r="VD42">
        <v>11.743399999999999</v>
      </c>
      <c r="VE42">
        <v>9.9388000000000005</v>
      </c>
      <c r="VF42">
        <v>9.1546000000000003</v>
      </c>
      <c r="VG42">
        <v>22.093499999999999</v>
      </c>
      <c r="VH42">
        <v>15.622999999999999</v>
      </c>
      <c r="VI42">
        <v>150.9847</v>
      </c>
      <c r="VJ42">
        <v>14.712899999999999</v>
      </c>
      <c r="VK42">
        <v>13.920500000000001</v>
      </c>
      <c r="VL42">
        <v>28.857700000000001</v>
      </c>
      <c r="VM42">
        <v>44.2254</v>
      </c>
      <c r="VN42">
        <v>6.4527000000000001</v>
      </c>
      <c r="VO42">
        <v>10.5152</v>
      </c>
      <c r="VP42">
        <v>20.487500000000001</v>
      </c>
      <c r="VQ42">
        <v>11.794</v>
      </c>
      <c r="VR42">
        <v>25.9574</v>
      </c>
      <c r="VS42">
        <v>10.626200000000001</v>
      </c>
      <c r="VT42">
        <v>11.558400000000001</v>
      </c>
      <c r="VU42">
        <v>13.570499999999999</v>
      </c>
      <c r="VV42" t="s">
        <v>834</v>
      </c>
      <c r="VW42">
        <v>12.2973</v>
      </c>
      <c r="VX42">
        <v>54.271799999999999</v>
      </c>
      <c r="VY42">
        <v>16.8047</v>
      </c>
      <c r="VZ42">
        <v>4.6126000000000005</v>
      </c>
      <c r="WA42">
        <v>9.6021000000000001</v>
      </c>
      <c r="WB42">
        <v>69.343100000000007</v>
      </c>
      <c r="WC42">
        <v>21.1538</v>
      </c>
      <c r="WD42">
        <v>80.808099999999996</v>
      </c>
      <c r="WE42">
        <v>2.9506999999999999</v>
      </c>
      <c r="WF42">
        <v>12.707699999999999</v>
      </c>
      <c r="WG42">
        <v>9.8002000000000002</v>
      </c>
      <c r="WH42">
        <v>26.184200000000001</v>
      </c>
      <c r="WI42">
        <v>13.0282</v>
      </c>
      <c r="WJ42">
        <v>25.695399999999999</v>
      </c>
      <c r="WK42">
        <v>4.7050000000000001</v>
      </c>
      <c r="WM42">
        <v>10.112399999999999</v>
      </c>
      <c r="WN42">
        <v>46.827100000000002</v>
      </c>
      <c r="WO42">
        <v>13.5266</v>
      </c>
      <c r="WP42">
        <v>41.190800000000003</v>
      </c>
      <c r="WQ42">
        <v>22.001000000000001</v>
      </c>
      <c r="WR42">
        <v>23.821999999999999</v>
      </c>
      <c r="WS42">
        <v>9.9201999999999995</v>
      </c>
      <c r="WT42">
        <v>30</v>
      </c>
      <c r="WU42">
        <v>7.2925000000000004</v>
      </c>
      <c r="WV42">
        <v>95.652199999999993</v>
      </c>
      <c r="WW42">
        <v>34.068199999999997</v>
      </c>
      <c r="WX42">
        <v>17.887799999999999</v>
      </c>
      <c r="WY42">
        <v>23.134499999999999</v>
      </c>
      <c r="WZ42">
        <v>28.906700000000001</v>
      </c>
      <c r="XA42">
        <v>5.3151999999999999</v>
      </c>
      <c r="XB42">
        <v>10.9917</v>
      </c>
      <c r="XC42">
        <v>8.0376999999999992</v>
      </c>
      <c r="XD42">
        <v>16.840699999999998</v>
      </c>
      <c r="XE42">
        <v>10.5204</v>
      </c>
      <c r="XF42">
        <v>6.6440000000000001</v>
      </c>
      <c r="XG42">
        <v>55.306399999999996</v>
      </c>
      <c r="XH42">
        <v>18.0623</v>
      </c>
      <c r="XI42">
        <v>9.4253999999999998</v>
      </c>
      <c r="XJ42">
        <v>66.547799999999995</v>
      </c>
      <c r="XK42">
        <v>32.034199999999998</v>
      </c>
      <c r="XL42">
        <v>11.8025</v>
      </c>
      <c r="XM42">
        <v>19.204899999999999</v>
      </c>
      <c r="XO42">
        <v>33.333300000000001</v>
      </c>
      <c r="XP42">
        <v>20.299800000000001</v>
      </c>
      <c r="XQ42">
        <v>29.2819</v>
      </c>
      <c r="XR42">
        <v>5.7965</v>
      </c>
      <c r="XS42">
        <v>20.704000000000001</v>
      </c>
      <c r="XT42">
        <v>10.1676</v>
      </c>
      <c r="XU42">
        <v>5.2983000000000002</v>
      </c>
      <c r="XV42">
        <v>3.0994000000000002</v>
      </c>
      <c r="XW42">
        <v>6.9754000000000005</v>
      </c>
      <c r="XX42">
        <v>19.0351</v>
      </c>
      <c r="XY42">
        <v>21.8065</v>
      </c>
      <c r="XZ42">
        <v>31.896599999999999</v>
      </c>
      <c r="YA42">
        <v>7.5594000000000001</v>
      </c>
      <c r="YB42">
        <v>43.6389</v>
      </c>
      <c r="YC42">
        <v>187.5</v>
      </c>
      <c r="YD42">
        <v>7.4930000000000003</v>
      </c>
      <c r="YE42">
        <v>20.118300000000001</v>
      </c>
      <c r="YF42">
        <v>6.0541</v>
      </c>
      <c r="YG42">
        <v>4.4404000000000003</v>
      </c>
      <c r="YH42">
        <v>12.689399999999999</v>
      </c>
      <c r="YI42">
        <v>15.6463</v>
      </c>
      <c r="YJ42">
        <v>10.7423</v>
      </c>
      <c r="YK42">
        <v>10.1921</v>
      </c>
      <c r="YM42">
        <v>92.672399999999996</v>
      </c>
      <c r="YN42">
        <v>18.6447</v>
      </c>
      <c r="YO42">
        <v>61.1111</v>
      </c>
      <c r="YP42">
        <v>13.7376</v>
      </c>
      <c r="YQ42">
        <v>7.9335000000000004</v>
      </c>
      <c r="YR42">
        <v>17.107900000000001</v>
      </c>
      <c r="YS42">
        <v>310.55900000000003</v>
      </c>
      <c r="YT42">
        <v>30.241199999999999</v>
      </c>
      <c r="YU42">
        <v>68.589699999999993</v>
      </c>
      <c r="YW42">
        <v>28.695699999999999</v>
      </c>
      <c r="YX42">
        <v>5.9676999999999998</v>
      </c>
      <c r="YY42">
        <v>27.4056</v>
      </c>
      <c r="YZ42">
        <v>11.623799999999999</v>
      </c>
      <c r="ZA42">
        <v>46.031700000000001</v>
      </c>
      <c r="ZB42">
        <v>77.279799999999994</v>
      </c>
      <c r="ZC42">
        <v>28.571400000000001</v>
      </c>
      <c r="ZD42">
        <v>21.086500000000001</v>
      </c>
      <c r="ZE42">
        <v>69.827600000000004</v>
      </c>
      <c r="ZF42">
        <v>55.853700000000003</v>
      </c>
      <c r="ZH42">
        <v>28.411300000000001</v>
      </c>
      <c r="ZI42">
        <v>24.4131</v>
      </c>
      <c r="ZJ42">
        <v>155.17240000000001</v>
      </c>
      <c r="ZK42">
        <v>13.141</v>
      </c>
      <c r="ZL42">
        <v>3.2376</v>
      </c>
      <c r="ZM42">
        <v>43.552700000000002</v>
      </c>
      <c r="ZN42">
        <v>9.3347999999999995</v>
      </c>
      <c r="ZO42">
        <v>9.0302000000000007</v>
      </c>
      <c r="ZP42">
        <v>20.846800000000002</v>
      </c>
      <c r="ZQ42">
        <v>19.2377</v>
      </c>
      <c r="ZR42">
        <v>10.9339</v>
      </c>
      <c r="ZS42">
        <v>19.570399999999999</v>
      </c>
      <c r="ZT42">
        <v>12.992900000000001</v>
      </c>
      <c r="ZU42">
        <v>682.5</v>
      </c>
      <c r="ZV42">
        <v>20.880500000000001</v>
      </c>
      <c r="ZW42">
        <v>43.333300000000001</v>
      </c>
      <c r="ZX42">
        <v>98.347099999999998</v>
      </c>
      <c r="ZY42">
        <v>13.8681</v>
      </c>
      <c r="ZZ42">
        <v>9.9726999999999997</v>
      </c>
      <c r="AAA42">
        <v>10.142799999999999</v>
      </c>
      <c r="AAB42">
        <v>6.3109999999999999</v>
      </c>
      <c r="AAC42">
        <v>19.885899999999999</v>
      </c>
      <c r="AAD42">
        <v>11.4344</v>
      </c>
      <c r="AAE42">
        <v>12.5573</v>
      </c>
      <c r="AAF42">
        <v>8.3756000000000004</v>
      </c>
      <c r="AAG42">
        <v>9.7902000000000005</v>
      </c>
      <c r="AAH42" t="s">
        <v>834</v>
      </c>
      <c r="AAI42">
        <v>9.0327999999999999</v>
      </c>
      <c r="AAJ42">
        <v>26.180299999999999</v>
      </c>
      <c r="AAK42">
        <v>8.8073999999999995</v>
      </c>
      <c r="AAL42">
        <v>18.944800000000001</v>
      </c>
      <c r="AAM42">
        <v>37.5991</v>
      </c>
      <c r="AAN42">
        <v>5.4960000000000004</v>
      </c>
      <c r="AAO42">
        <v>23.8307</v>
      </c>
      <c r="AAP42">
        <v>9.2827999999999999</v>
      </c>
      <c r="AAQ42">
        <v>19.354800000000001</v>
      </c>
      <c r="AAR42">
        <v>37.371099999999998</v>
      </c>
      <c r="AAS42">
        <v>493.54840000000002</v>
      </c>
      <c r="AAT42">
        <v>50.982100000000003</v>
      </c>
      <c r="AAU42">
        <v>27.559100000000001</v>
      </c>
      <c r="AAV42">
        <v>6.3192000000000004</v>
      </c>
      <c r="AAW42">
        <v>16.572800000000001</v>
      </c>
      <c r="AAX42">
        <v>38.390099999999997</v>
      </c>
      <c r="AAY42">
        <v>22.3994</v>
      </c>
      <c r="AAZ42">
        <v>53.624299999999998</v>
      </c>
      <c r="ABA42">
        <v>350</v>
      </c>
      <c r="ABB42">
        <v>18.174600000000002</v>
      </c>
      <c r="ABC42">
        <v>30.4924</v>
      </c>
      <c r="ABD42">
        <v>109.7561</v>
      </c>
      <c r="ABE42">
        <v>9.6633999999999993</v>
      </c>
      <c r="ABF42">
        <v>14.6624</v>
      </c>
      <c r="ABG42">
        <v>17.7852</v>
      </c>
      <c r="ABH42">
        <v>1.7699</v>
      </c>
      <c r="ABI42">
        <v>18.161000000000001</v>
      </c>
      <c r="ABJ42">
        <v>15.8475</v>
      </c>
      <c r="ABK42">
        <v>23.897100000000002</v>
      </c>
      <c r="ABL42">
        <v>18.276299999999999</v>
      </c>
      <c r="ABM42">
        <v>11.8261</v>
      </c>
      <c r="ABN42">
        <v>13.763400000000001</v>
      </c>
      <c r="ABO42">
        <v>24.834700000000002</v>
      </c>
      <c r="ABP42">
        <v>21.441800000000001</v>
      </c>
      <c r="ABR42">
        <v>15.012700000000001</v>
      </c>
      <c r="ABS42">
        <v>1850.4629</v>
      </c>
      <c r="ABT42">
        <v>16.7804</v>
      </c>
      <c r="ABU42">
        <v>59.455500000000001</v>
      </c>
      <c r="ABV42">
        <v>13.248699999999999</v>
      </c>
      <c r="ABW42">
        <v>9.5437999999999992</v>
      </c>
      <c r="ABY42">
        <v>14.8634</v>
      </c>
      <c r="ABZ42">
        <v>219.4444</v>
      </c>
      <c r="ACA42">
        <v>15.7615</v>
      </c>
      <c r="ACB42">
        <v>12.457699999999999</v>
      </c>
      <c r="ACC42">
        <v>2.8721000000000001</v>
      </c>
      <c r="ACD42">
        <v>18.384399999999999</v>
      </c>
      <c r="ACE42">
        <v>16.081900000000001</v>
      </c>
      <c r="ACF42">
        <v>27.491099999999999</v>
      </c>
      <c r="ACG42">
        <v>14.0022</v>
      </c>
      <c r="ACH42">
        <v>10.8932</v>
      </c>
      <c r="ACI42">
        <v>10.3543</v>
      </c>
      <c r="ACJ42">
        <v>13.6792</v>
      </c>
      <c r="ACK42">
        <v>11.818200000000001</v>
      </c>
      <c r="ACL42">
        <v>18.280799999999999</v>
      </c>
      <c r="ACM42">
        <v>7.0335000000000001</v>
      </c>
      <c r="ACN42">
        <v>12.290699999999999</v>
      </c>
      <c r="ACO42">
        <v>13.975099999999999</v>
      </c>
      <c r="ACP42">
        <v>3.0514999999999999</v>
      </c>
      <c r="ACQ42" t="s">
        <v>834</v>
      </c>
      <c r="ACR42">
        <v>33.067900000000002</v>
      </c>
      <c r="ACS42">
        <v>5.9017999999999997</v>
      </c>
      <c r="ACT42">
        <v>4.6420000000000003</v>
      </c>
      <c r="ACU42">
        <v>25.052600000000002</v>
      </c>
      <c r="ACV42">
        <v>14.9438</v>
      </c>
      <c r="ACW42" t="s">
        <v>834</v>
      </c>
      <c r="ACX42">
        <v>36.797800000000002</v>
      </c>
      <c r="ACY42">
        <v>11.0145</v>
      </c>
      <c r="ACZ42">
        <v>17.0641</v>
      </c>
      <c r="ADA42">
        <v>16.973800000000001</v>
      </c>
      <c r="ADB42">
        <v>5.0198</v>
      </c>
      <c r="ADC42">
        <v>35.105800000000002</v>
      </c>
      <c r="ADD42">
        <v>30.771999999999998</v>
      </c>
      <c r="ADE42">
        <v>10.0321</v>
      </c>
      <c r="ADF42">
        <v>19.154599999999999</v>
      </c>
      <c r="ADG42">
        <v>15.7538</v>
      </c>
      <c r="ADH42">
        <v>15.3933</v>
      </c>
      <c r="ADI42">
        <v>10.1942</v>
      </c>
      <c r="ADJ42">
        <v>20.252300000000002</v>
      </c>
      <c r="ADK42">
        <v>167.06370000000001</v>
      </c>
      <c r="ADL42">
        <v>14.289899999999999</v>
      </c>
      <c r="ADM42">
        <v>7.7534999999999998</v>
      </c>
      <c r="ADN42">
        <v>20.415199999999999</v>
      </c>
      <c r="ADO42">
        <v>19.831399999999999</v>
      </c>
      <c r="ADP42">
        <v>6.9443000000000001</v>
      </c>
      <c r="ADQ42">
        <v>19.4191</v>
      </c>
      <c r="ADR42">
        <v>22.9651</v>
      </c>
      <c r="ADS42">
        <v>20.620899999999999</v>
      </c>
      <c r="ADT42">
        <v>34.4514</v>
      </c>
      <c r="ADU42">
        <v>12.1851</v>
      </c>
      <c r="ADV42">
        <v>12.4521</v>
      </c>
      <c r="ADW42">
        <v>568.51499999999999</v>
      </c>
      <c r="ADX42">
        <v>65.394999999999996</v>
      </c>
      <c r="ADY42">
        <v>6.7329999999999997</v>
      </c>
      <c r="ADZ42">
        <v>1064.808</v>
      </c>
      <c r="AEA42">
        <v>380.41399999999999</v>
      </c>
      <c r="AEB42">
        <v>934.54300000000001</v>
      </c>
      <c r="AEC42">
        <v>2608.7939999999999</v>
      </c>
      <c r="AED42">
        <v>1083.8979999999999</v>
      </c>
      <c r="AEE42">
        <v>21.413</v>
      </c>
      <c r="AEF42">
        <v>26.5123</v>
      </c>
      <c r="AEG42">
        <v>83.05</v>
      </c>
      <c r="AEH42">
        <v>669.44299999999998</v>
      </c>
      <c r="AEI42">
        <v>1352.576</v>
      </c>
      <c r="AEJ42">
        <v>20.059899999999999</v>
      </c>
      <c r="AEK42">
        <v>1.1739999999999999</v>
      </c>
      <c r="AEL42">
        <v>10.108000000000001</v>
      </c>
      <c r="AEM42">
        <v>28.766999999999999</v>
      </c>
      <c r="AEN42">
        <v>29.100999999999999</v>
      </c>
      <c r="AEO42">
        <v>1815.1679999999999</v>
      </c>
      <c r="AEQ42">
        <v>260.20800000000003</v>
      </c>
      <c r="AER42">
        <v>527.58699999999999</v>
      </c>
      <c r="AES42">
        <v>547.69399999999996</v>
      </c>
      <c r="AET42">
        <v>10.93</v>
      </c>
      <c r="AEU42">
        <v>335.99700000000001</v>
      </c>
      <c r="AEV42">
        <v>0.22700000000000001</v>
      </c>
      <c r="AEW42">
        <v>83.507999999999996</v>
      </c>
      <c r="AEX42">
        <v>32.148000000000003</v>
      </c>
      <c r="AEY42">
        <v>1383.8</v>
      </c>
      <c r="AEZ42">
        <v>169.965</v>
      </c>
      <c r="AFA42">
        <v>6003.4719999999998</v>
      </c>
      <c r="AFB42">
        <v>54.045000000000002</v>
      </c>
      <c r="AFC42">
        <v>94.456000000000003</v>
      </c>
      <c r="AFD42">
        <v>4322.3680000000004</v>
      </c>
      <c r="AFE42">
        <v>95.504000000000005</v>
      </c>
      <c r="AFF42">
        <v>23.873999999999999</v>
      </c>
      <c r="AFG42">
        <v>73.855000000000004</v>
      </c>
      <c r="AFH42">
        <v>1990.018</v>
      </c>
      <c r="AFI42">
        <v>166.584</v>
      </c>
      <c r="AFJ42">
        <v>1508.694</v>
      </c>
      <c r="AFK42">
        <v>1352.4829999999999</v>
      </c>
      <c r="AFL42">
        <v>690.31799999999998</v>
      </c>
      <c r="AFM42">
        <v>1061.924</v>
      </c>
      <c r="AFN42">
        <v>162.22</v>
      </c>
      <c r="AFO42">
        <v>20.181999999999999</v>
      </c>
      <c r="AFP42">
        <v>466.952</v>
      </c>
      <c r="AFQ42">
        <v>56.201999999999998</v>
      </c>
      <c r="AFR42">
        <v>99.203000000000003</v>
      </c>
      <c r="AFS42">
        <v>61.417999999999999</v>
      </c>
      <c r="AFT42">
        <v>2602.4</v>
      </c>
      <c r="AFU42">
        <v>131.095</v>
      </c>
      <c r="AFV42">
        <v>16.125</v>
      </c>
      <c r="AFW42">
        <v>735.52800000000002</v>
      </c>
      <c r="AFX42">
        <v>588.04700000000003</v>
      </c>
      <c r="AFY42">
        <v>123.176</v>
      </c>
      <c r="AFZ42">
        <v>620.09799999999996</v>
      </c>
      <c r="AGA42">
        <v>465.16699999999997</v>
      </c>
      <c r="AGB42">
        <v>86.15</v>
      </c>
      <c r="AGC42">
        <v>84.087000000000003</v>
      </c>
      <c r="AGD42">
        <v>83.597999999999999</v>
      </c>
      <c r="AGE42">
        <v>95.067999999999998</v>
      </c>
      <c r="AGF42">
        <v>278.70699999999999</v>
      </c>
      <c r="AGG42">
        <v>144.95500000000001</v>
      </c>
      <c r="AGH42">
        <v>6585.1379999999999</v>
      </c>
      <c r="AGI42">
        <v>37.125999999999998</v>
      </c>
      <c r="AGJ42">
        <v>126.95</v>
      </c>
      <c r="AGK42">
        <v>35.887999999999998</v>
      </c>
      <c r="AGL42">
        <v>21.166</v>
      </c>
      <c r="AGM42">
        <v>69.411000000000001</v>
      </c>
      <c r="AGN42">
        <v>336.59100000000001</v>
      </c>
      <c r="AGO42">
        <v>427.21100000000001</v>
      </c>
      <c r="AGP42">
        <v>63.311999999999998</v>
      </c>
      <c r="AGQ42">
        <v>109.19</v>
      </c>
      <c r="AGR42">
        <v>76.337000000000003</v>
      </c>
      <c r="AGS42">
        <v>11.494999999999999</v>
      </c>
      <c r="AGT42">
        <v>57.302999999999997</v>
      </c>
      <c r="AGU42">
        <v>281.93299999999999</v>
      </c>
      <c r="AGV42">
        <v>175.43700000000001</v>
      </c>
      <c r="AGW42">
        <v>690.89200000000005</v>
      </c>
      <c r="AGX42">
        <v>1599.5170000000001</v>
      </c>
      <c r="AGY42">
        <v>54.111699999999999</v>
      </c>
      <c r="AGZ42">
        <v>1515.99</v>
      </c>
      <c r="AHA42">
        <v>2.2730000000000001</v>
      </c>
      <c r="AHB42">
        <v>3062.011</v>
      </c>
      <c r="AHC42">
        <v>3.988</v>
      </c>
      <c r="AHD42">
        <v>257.05200000000002</v>
      </c>
      <c r="AHE42">
        <v>179.38800000000001</v>
      </c>
      <c r="AHF42">
        <v>1.228</v>
      </c>
      <c r="AHG42">
        <v>512.37599999999998</v>
      </c>
      <c r="AHH42">
        <v>44.718000000000004</v>
      </c>
      <c r="AHI42">
        <v>200.29599999999999</v>
      </c>
      <c r="AHJ42">
        <v>304.88499999999999</v>
      </c>
      <c r="AHK42">
        <v>54.674999999999997</v>
      </c>
      <c r="AHL42">
        <v>288.529</v>
      </c>
      <c r="AHM42">
        <v>432.20600000000002</v>
      </c>
      <c r="AHN42">
        <v>9.17</v>
      </c>
      <c r="AHO42">
        <v>85.558999999999997</v>
      </c>
      <c r="AHP42">
        <v>164.554</v>
      </c>
      <c r="AHQ42">
        <v>3193.3040000000001</v>
      </c>
      <c r="AHR42">
        <v>996.64</v>
      </c>
      <c r="AHS42">
        <v>903.88199999999995</v>
      </c>
      <c r="AHT42">
        <v>1556.2809999999999</v>
      </c>
      <c r="AHV42">
        <v>5381.4570000000003</v>
      </c>
      <c r="AHW42">
        <v>2598.9430000000002</v>
      </c>
      <c r="AHX42">
        <v>488.83800000000002</v>
      </c>
      <c r="AHY42">
        <v>103.55</v>
      </c>
      <c r="AHZ42">
        <v>87.703999999999994</v>
      </c>
      <c r="AIA42">
        <v>55.764000000000003</v>
      </c>
      <c r="AIB42">
        <v>18.844000000000001</v>
      </c>
      <c r="AIC42">
        <v>92.444000000000003</v>
      </c>
      <c r="AID42">
        <v>598.78099999999995</v>
      </c>
      <c r="AIE42">
        <v>96.597999999999999</v>
      </c>
      <c r="AIF42">
        <v>1762.91</v>
      </c>
      <c r="AIG42">
        <v>65.587000000000003</v>
      </c>
      <c r="AIH42">
        <v>158.875</v>
      </c>
      <c r="AII42">
        <v>714.24400000000003</v>
      </c>
      <c r="AIJ42">
        <v>30.001000000000001</v>
      </c>
      <c r="AIK42">
        <v>2067.1370000000002</v>
      </c>
      <c r="AIL42">
        <v>328.351</v>
      </c>
      <c r="AIM42">
        <v>359.95499999999998</v>
      </c>
      <c r="AIN42">
        <v>48.823</v>
      </c>
      <c r="AIO42">
        <v>173.291</v>
      </c>
      <c r="AIP42">
        <v>2218.13</v>
      </c>
      <c r="AIQ42">
        <v>2404.62</v>
      </c>
      <c r="AIR42">
        <v>672.91399999999999</v>
      </c>
      <c r="AIS42">
        <v>28.189</v>
      </c>
      <c r="AIT42">
        <v>160.303</v>
      </c>
      <c r="AIU42">
        <v>74.638999999999996</v>
      </c>
      <c r="AIV42">
        <v>15.294</v>
      </c>
      <c r="AIW42">
        <v>51.7363</v>
      </c>
      <c r="AIX42">
        <v>353.21699999999998</v>
      </c>
      <c r="AIY42">
        <v>133.72499999999999</v>
      </c>
      <c r="AIZ42">
        <v>2840.915</v>
      </c>
      <c r="AJA42">
        <v>1309.1659999999999</v>
      </c>
      <c r="AJB42">
        <v>140.08600000000001</v>
      </c>
      <c r="AJD42">
        <v>325.721</v>
      </c>
      <c r="AJE42">
        <v>40.688000000000002</v>
      </c>
      <c r="AJF42">
        <v>1875.7</v>
      </c>
      <c r="AJG42">
        <v>552.80899999999997</v>
      </c>
      <c r="AJH42">
        <v>75.106999999999999</v>
      </c>
      <c r="AJI42">
        <v>16.690000000000001</v>
      </c>
      <c r="AJJ42">
        <v>9.2880000000000003</v>
      </c>
      <c r="AJK42">
        <v>323.01100000000002</v>
      </c>
      <c r="AJL42">
        <v>92.158000000000001</v>
      </c>
      <c r="AJM42">
        <v>106.364</v>
      </c>
      <c r="AJN42">
        <v>349.48</v>
      </c>
      <c r="AJO42">
        <v>573.89700000000005</v>
      </c>
      <c r="AJP42">
        <v>820.56</v>
      </c>
      <c r="AJQ42">
        <v>127.47499999999999</v>
      </c>
      <c r="AJR42">
        <v>41.978999999999999</v>
      </c>
      <c r="AJS42">
        <v>187.18799999999999</v>
      </c>
      <c r="AJT42">
        <v>4191.9489999999996</v>
      </c>
      <c r="AJU42">
        <v>410.262</v>
      </c>
      <c r="AJV42">
        <v>132.273</v>
      </c>
      <c r="AJW42">
        <v>293.48899999999998</v>
      </c>
      <c r="AJX42">
        <v>173.18299999999999</v>
      </c>
      <c r="AJY42">
        <v>504.25599999999997</v>
      </c>
      <c r="AJZ42">
        <v>1871.6220000000001</v>
      </c>
      <c r="AKA42">
        <v>8574.2999999999993</v>
      </c>
      <c r="AKB42">
        <v>495.11500000000001</v>
      </c>
      <c r="AKC42">
        <v>1229.5450000000001</v>
      </c>
      <c r="AKD42">
        <v>289.80200000000002</v>
      </c>
      <c r="AKE42">
        <v>58.179000000000002</v>
      </c>
      <c r="AKF42">
        <v>413.75599999999997</v>
      </c>
      <c r="AKG42">
        <v>663.75400000000002</v>
      </c>
      <c r="AKH42">
        <v>38.247</v>
      </c>
      <c r="AKI42">
        <v>253.31200000000001</v>
      </c>
      <c r="AKJ42">
        <v>2264</v>
      </c>
      <c r="AKK42">
        <v>125.792</v>
      </c>
      <c r="AKL42">
        <v>271.8</v>
      </c>
      <c r="AKM42">
        <v>219.06200000000001</v>
      </c>
      <c r="AKN42">
        <v>204.49299999999999</v>
      </c>
      <c r="AKO42">
        <v>23.103000000000002</v>
      </c>
      <c r="AKP42">
        <v>62.938000000000002</v>
      </c>
      <c r="AKQ42">
        <v>2229.1999999999998</v>
      </c>
      <c r="AKR42">
        <v>49.546999999999997</v>
      </c>
      <c r="AKS42">
        <v>944.077</v>
      </c>
      <c r="AKT42">
        <v>561.68299999999999</v>
      </c>
      <c r="AKU42">
        <v>381.22699999999998</v>
      </c>
      <c r="AKV42">
        <v>148.18100000000001</v>
      </c>
      <c r="AKW42">
        <v>557.32600000000002</v>
      </c>
      <c r="AKX42">
        <v>107.44199999999999</v>
      </c>
      <c r="AKY42">
        <v>109.34099999999999</v>
      </c>
      <c r="AKZ42">
        <v>178.76</v>
      </c>
      <c r="ALA42">
        <v>1432.452</v>
      </c>
      <c r="ALB42">
        <v>177.94300000000001</v>
      </c>
      <c r="ALC42">
        <v>420.40100000000001</v>
      </c>
      <c r="ALD42">
        <v>29.274999999999999</v>
      </c>
      <c r="ALE42">
        <v>91.814999999999998</v>
      </c>
      <c r="ALF42">
        <v>329.78699999999998</v>
      </c>
      <c r="ALG42">
        <v>19.945</v>
      </c>
      <c r="ALH42">
        <v>1.9529999999999998</v>
      </c>
      <c r="ALI42">
        <v>308.80700000000002</v>
      </c>
      <c r="ALJ42">
        <v>97.406999999999996</v>
      </c>
      <c r="ALK42">
        <v>2.3719999999999999</v>
      </c>
      <c r="ALL42">
        <v>210.53299999999999</v>
      </c>
      <c r="ALM42">
        <v>924.12</v>
      </c>
      <c r="ALN42">
        <v>141.34800000000001</v>
      </c>
      <c r="ALO42">
        <v>3.4359999999999999</v>
      </c>
      <c r="ALP42">
        <v>124.08499999999999</v>
      </c>
      <c r="ALQ42">
        <v>4830</v>
      </c>
      <c r="ALR42">
        <v>7819.2960000000003</v>
      </c>
      <c r="ALS42">
        <v>1401.8389999999999</v>
      </c>
      <c r="ALT42">
        <v>587.66</v>
      </c>
      <c r="ALU42">
        <v>42.692</v>
      </c>
      <c r="ALV42">
        <v>653.077</v>
      </c>
      <c r="ALW42">
        <v>1136.4929999999999</v>
      </c>
      <c r="ALY42">
        <v>94.498999999999995</v>
      </c>
      <c r="ALZ42">
        <v>234.88399999999999</v>
      </c>
      <c r="AMA42">
        <v>5181.1940000000004</v>
      </c>
      <c r="AMB42">
        <v>920.255</v>
      </c>
      <c r="AMC42">
        <v>401.93900000000002</v>
      </c>
      <c r="AMD42">
        <v>2817.8110000000001</v>
      </c>
      <c r="AMF42">
        <v>189.16800000000001</v>
      </c>
      <c r="AMG42">
        <v>1206.079</v>
      </c>
      <c r="AMH42">
        <v>713.63900000000001</v>
      </c>
      <c r="AMI42">
        <v>134.26900000000001</v>
      </c>
      <c r="AMJ42">
        <v>31.149000000000001</v>
      </c>
      <c r="AMK42">
        <v>65.460999999999999</v>
      </c>
      <c r="AML42">
        <v>770.22199999999998</v>
      </c>
      <c r="AMM42">
        <v>8845</v>
      </c>
      <c r="AMN42">
        <v>477.23</v>
      </c>
      <c r="AMO42">
        <v>0</v>
      </c>
      <c r="AMP42">
        <v>1416.1210000000001</v>
      </c>
      <c r="AMQ42">
        <v>557.31700000000001</v>
      </c>
      <c r="AMR42">
        <v>143.76599999999999</v>
      </c>
      <c r="AMS42">
        <v>367.05200000000002</v>
      </c>
      <c r="AMT42">
        <v>91.54</v>
      </c>
      <c r="AMU42">
        <v>644.45100000000002</v>
      </c>
      <c r="AMV42">
        <v>276.387</v>
      </c>
      <c r="AMW42">
        <v>46.17</v>
      </c>
      <c r="AMX42">
        <v>15.356</v>
      </c>
      <c r="AMY42">
        <v>98.361000000000004</v>
      </c>
      <c r="AMZ42">
        <v>48.244999999999997</v>
      </c>
      <c r="ANA42">
        <v>86.7</v>
      </c>
      <c r="ANB42">
        <v>2946</v>
      </c>
      <c r="ANC42">
        <v>13073.8</v>
      </c>
      <c r="AND42">
        <v>7.9000000000000001E-2</v>
      </c>
      <c r="ANE42">
        <v>140.90899999999999</v>
      </c>
      <c r="ANF42">
        <v>113.78400000000001</v>
      </c>
      <c r="ANG42">
        <v>249.999</v>
      </c>
      <c r="ANH42">
        <v>152.05099999999999</v>
      </c>
      <c r="ANI42">
        <v>65.09</v>
      </c>
      <c r="ANJ42">
        <v>1223.6120000000001</v>
      </c>
      <c r="ANK42">
        <v>225.755</v>
      </c>
      <c r="ANL42">
        <v>94.974999999999994</v>
      </c>
      <c r="ANM42">
        <v>36.308999999999997</v>
      </c>
      <c r="ANN42">
        <v>528.327</v>
      </c>
      <c r="ANO42">
        <v>430.10399999999998</v>
      </c>
      <c r="ANP42">
        <v>3289.82</v>
      </c>
      <c r="ANQ42">
        <v>354.70499999999998</v>
      </c>
      <c r="ANR42">
        <v>53.823</v>
      </c>
      <c r="ANS42">
        <v>340.858</v>
      </c>
      <c r="ANT42">
        <v>300.37700000000001</v>
      </c>
      <c r="ANU42">
        <v>87.525999999999996</v>
      </c>
      <c r="ANV42">
        <v>1072.931</v>
      </c>
      <c r="ANW42">
        <v>385.779</v>
      </c>
      <c r="ANX42">
        <v>417.55200000000002</v>
      </c>
      <c r="ANY42">
        <v>29.556999999999999</v>
      </c>
      <c r="ANZ42">
        <v>265.57600000000002</v>
      </c>
      <c r="AOA42">
        <v>4088.5230000000001</v>
      </c>
      <c r="AOB42">
        <v>2803.43</v>
      </c>
      <c r="AOC42">
        <v>51.023000000000003</v>
      </c>
      <c r="AOD42">
        <v>6.41</v>
      </c>
      <c r="AOE42">
        <v>-5.0839999999999996</v>
      </c>
      <c r="AOF42">
        <v>2.7982</v>
      </c>
      <c r="AOG42">
        <v>-152.99100000000001</v>
      </c>
      <c r="AOH42">
        <v>-201.82300000000001</v>
      </c>
      <c r="AOI42">
        <v>1895.7180000000001</v>
      </c>
      <c r="AOJ42">
        <v>393.92399999999998</v>
      </c>
      <c r="AOK42">
        <v>-22.411000000000001</v>
      </c>
      <c r="AOL42">
        <v>-3.1E-2</v>
      </c>
      <c r="AOM42">
        <v>20.408799999999999</v>
      </c>
      <c r="AON42">
        <v>-77.569000000000003</v>
      </c>
      <c r="AOO42">
        <v>-82.531000000000006</v>
      </c>
      <c r="AOP42">
        <v>142.19300000000001</v>
      </c>
      <c r="AOQ42">
        <v>-144.4462</v>
      </c>
      <c r="AOR42">
        <v>-0.48780000000000001</v>
      </c>
      <c r="AOS42">
        <v>2.3090000000000002</v>
      </c>
      <c r="AOT42">
        <v>63.322000000000003</v>
      </c>
      <c r="AOU42">
        <v>3.0950000000000002</v>
      </c>
      <c r="AOV42">
        <v>3645.6129999999998</v>
      </c>
      <c r="AOX42">
        <v>28.239000000000001</v>
      </c>
      <c r="AOY42">
        <v>14.353</v>
      </c>
      <c r="AOZ42">
        <v>-82.820999999999998</v>
      </c>
      <c r="APA42">
        <v>17.207000000000001</v>
      </c>
      <c r="APB42">
        <v>-3.2429999999999999</v>
      </c>
      <c r="APC42">
        <v>0.1</v>
      </c>
      <c r="APD42">
        <v>4.76</v>
      </c>
      <c r="APE42">
        <v>-19.71</v>
      </c>
      <c r="APF42">
        <v>392.2</v>
      </c>
      <c r="APG42">
        <v>-7.2910000000000004</v>
      </c>
      <c r="APH42">
        <v>-115.85599999999999</v>
      </c>
      <c r="API42">
        <v>34.673000000000002</v>
      </c>
      <c r="APJ42">
        <v>-12.848000000000001</v>
      </c>
      <c r="APK42">
        <v>49.603000000000002</v>
      </c>
      <c r="APL42">
        <v>13.496</v>
      </c>
      <c r="APM42">
        <v>-18.902000000000001</v>
      </c>
      <c r="APN42">
        <v>-1.887</v>
      </c>
      <c r="APO42">
        <v>-21.701000000000001</v>
      </c>
      <c r="APP42">
        <v>1.698</v>
      </c>
      <c r="APQ42">
        <v>54.158999999999999</v>
      </c>
      <c r="APR42">
        <v>50.826000000000001</v>
      </c>
      <c r="APS42">
        <v>230.608</v>
      </c>
      <c r="APT42">
        <v>383.55200000000002</v>
      </c>
      <c r="APU42">
        <v>43.719000000000001</v>
      </c>
      <c r="APV42">
        <v>1.591</v>
      </c>
      <c r="APW42">
        <v>-99.05</v>
      </c>
      <c r="APX42">
        <v>-7.3540000000000001</v>
      </c>
      <c r="APY42">
        <v>5.9059999999999997</v>
      </c>
      <c r="APZ42">
        <v>-12.994</v>
      </c>
      <c r="AQA42">
        <v>-230.1</v>
      </c>
      <c r="AQB42">
        <v>-55.051000000000002</v>
      </c>
      <c r="AQC42">
        <v>3.4390000000000001</v>
      </c>
      <c r="AQD42">
        <v>144.55000000000001</v>
      </c>
      <c r="AQE42">
        <v>218.08500000000001</v>
      </c>
      <c r="AQF42">
        <v>57.738</v>
      </c>
      <c r="AQG42">
        <v>-24.108000000000001</v>
      </c>
      <c r="AQH42">
        <v>-47.4</v>
      </c>
      <c r="AQI42">
        <v>26.295999999999999</v>
      </c>
      <c r="AQJ42">
        <v>7.13</v>
      </c>
      <c r="AQK42">
        <v>-53.277999999999999</v>
      </c>
      <c r="AQL42">
        <v>-11.579000000000001</v>
      </c>
      <c r="AQM42">
        <v>-7.0380000000000003</v>
      </c>
      <c r="AQN42">
        <v>-36.826999999999998</v>
      </c>
      <c r="AQO42">
        <v>1582.942</v>
      </c>
      <c r="AQP42">
        <v>-13.348000000000001</v>
      </c>
      <c r="AQQ42">
        <v>-3.59</v>
      </c>
      <c r="AQR42">
        <v>-5.9074999999999998</v>
      </c>
      <c r="AQS42">
        <v>-4.5960000000000001</v>
      </c>
      <c r="AQT42">
        <v>10.638999999999999</v>
      </c>
      <c r="AQU42">
        <v>-15.237</v>
      </c>
      <c r="AQV42">
        <v>90.662000000000006</v>
      </c>
      <c r="AQW42">
        <v>0.81399999999999995</v>
      </c>
      <c r="AQX42">
        <v>-10.11</v>
      </c>
      <c r="AQY42">
        <v>12.13</v>
      </c>
      <c r="AQZ42">
        <v>-2.0990000000000002</v>
      </c>
      <c r="ARA42">
        <v>-35.496000000000002</v>
      </c>
      <c r="ARB42">
        <v>27.832000000000001</v>
      </c>
      <c r="ARC42">
        <v>-2.339</v>
      </c>
      <c r="ARD42">
        <v>-34.113999999999997</v>
      </c>
      <c r="ARE42">
        <v>519.62800000000004</v>
      </c>
      <c r="ARF42">
        <v>-3.0268000000000002</v>
      </c>
      <c r="ARG42">
        <v>-149.48599999999999</v>
      </c>
      <c r="ARH42">
        <v>-2.8090000000000002</v>
      </c>
      <c r="ARI42">
        <v>705.46199999999999</v>
      </c>
      <c r="ARJ42">
        <v>-6.5830000000000002</v>
      </c>
      <c r="ARK42">
        <v>19.343</v>
      </c>
      <c r="ARL42">
        <v>-56.603999999999999</v>
      </c>
      <c r="ARM42">
        <v>-29.838000000000001</v>
      </c>
      <c r="ARN42">
        <v>103.98</v>
      </c>
      <c r="ARO42">
        <v>27.965</v>
      </c>
      <c r="ARP42">
        <v>-19.928000000000001</v>
      </c>
      <c r="ARQ42">
        <v>-65.724999999999994</v>
      </c>
      <c r="ARR42">
        <v>16.443000000000001</v>
      </c>
      <c r="ARS42">
        <v>14.491</v>
      </c>
      <c r="ART42">
        <v>-145.90799999999999</v>
      </c>
      <c r="ARU42">
        <v>0.64800000000000002</v>
      </c>
      <c r="ARV42">
        <v>-3.4990000000000001</v>
      </c>
      <c r="ARW42">
        <v>58.322000000000003</v>
      </c>
      <c r="ARX42">
        <v>-125.26600000000001</v>
      </c>
      <c r="ARY42">
        <v>152.119</v>
      </c>
      <c r="ARZ42">
        <v>-82.391000000000005</v>
      </c>
      <c r="ASA42">
        <v>30.056000000000001</v>
      </c>
      <c r="ASC42">
        <v>702.24300000000005</v>
      </c>
      <c r="ASD42">
        <v>394.20800000000003</v>
      </c>
      <c r="ASE42">
        <v>-62.64</v>
      </c>
      <c r="ASF42">
        <v>-97.230999999999995</v>
      </c>
      <c r="ASG42">
        <v>9.8130000000000006</v>
      </c>
      <c r="ASH42">
        <v>8.3000000000000004E-2</v>
      </c>
      <c r="ASI42">
        <v>0.88800000000000001</v>
      </c>
      <c r="ASJ42">
        <v>-1.012</v>
      </c>
      <c r="ASK42">
        <v>-17.317</v>
      </c>
      <c r="ASL42">
        <v>-8.17</v>
      </c>
      <c r="ASM42">
        <v>-113.893</v>
      </c>
      <c r="ASN42">
        <v>83.62</v>
      </c>
      <c r="ASO42">
        <v>0.10199999999999999</v>
      </c>
      <c r="ASP42">
        <v>15.269</v>
      </c>
      <c r="ASQ42">
        <v>3.0179999999999998</v>
      </c>
      <c r="ASR42">
        <v>1240.711</v>
      </c>
      <c r="ASS42">
        <v>-33.558999999999997</v>
      </c>
      <c r="AST42">
        <v>162.90600000000001</v>
      </c>
      <c r="ASU42">
        <v>-5.9399999999999995</v>
      </c>
      <c r="ASV42">
        <v>-66.950999999999993</v>
      </c>
      <c r="ASW42">
        <v>3453.5839999999998</v>
      </c>
      <c r="ASX42">
        <v>2337.96</v>
      </c>
      <c r="ASY42">
        <v>98.85</v>
      </c>
      <c r="ASZ42">
        <v>-32.311</v>
      </c>
      <c r="ATA42">
        <v>-37.948</v>
      </c>
      <c r="ATB42">
        <v>7.38</v>
      </c>
      <c r="ATC42">
        <v>-1.38</v>
      </c>
      <c r="ATD42">
        <v>19.3169</v>
      </c>
      <c r="ATE42">
        <v>-27.878</v>
      </c>
      <c r="ATF42">
        <v>73.697999999999993</v>
      </c>
      <c r="ATG42">
        <v>31.838999999999999</v>
      </c>
      <c r="ATH42">
        <v>-123.75700000000001</v>
      </c>
      <c r="ATI42">
        <v>-23.37</v>
      </c>
      <c r="ATK42">
        <v>43.906999999999996</v>
      </c>
      <c r="ATL42">
        <v>-82.302000000000007</v>
      </c>
      <c r="ATM42">
        <v>21.6</v>
      </c>
      <c r="ATN42">
        <v>132.77799999999999</v>
      </c>
      <c r="ATO42">
        <v>5.9509999999999996</v>
      </c>
      <c r="ATP42">
        <v>-1.8029999999999999</v>
      </c>
      <c r="ATQ42">
        <v>-3.048</v>
      </c>
      <c r="ATR42">
        <v>-31.664999999999999</v>
      </c>
      <c r="ATS42">
        <v>-11.201000000000001</v>
      </c>
      <c r="ATT42">
        <v>-1.1559999999999999</v>
      </c>
      <c r="ATU42">
        <v>229.96700000000001</v>
      </c>
      <c r="ATV42">
        <v>-65.28</v>
      </c>
      <c r="ATW42">
        <v>52.218000000000004</v>
      </c>
      <c r="ATX42">
        <v>-1E-3</v>
      </c>
      <c r="ATY42">
        <v>-21.513000000000002</v>
      </c>
      <c r="ATZ42">
        <v>198.34899999999999</v>
      </c>
      <c r="AUA42">
        <v>17.587</v>
      </c>
      <c r="AUB42">
        <v>-27.327999999999999</v>
      </c>
      <c r="AUC42">
        <v>144.53</v>
      </c>
      <c r="AUD42">
        <v>96.463999999999999</v>
      </c>
      <c r="AUE42">
        <v>18.111000000000001</v>
      </c>
      <c r="AUF42">
        <v>196.14099999999999</v>
      </c>
      <c r="AUG42">
        <v>1853.3889999999999</v>
      </c>
      <c r="AUH42">
        <v>896.28899999999999</v>
      </c>
      <c r="AUI42">
        <v>-144.13300000000001</v>
      </c>
      <c r="AUJ42">
        <v>424.58199999999999</v>
      </c>
      <c r="AUK42">
        <v>32.063000000000002</v>
      </c>
      <c r="AUL42">
        <v>3.883</v>
      </c>
      <c r="AUM42">
        <v>67.914000000000001</v>
      </c>
      <c r="AUN42">
        <v>43.552999999999997</v>
      </c>
      <c r="AUO42">
        <v>0.39600000000000002</v>
      </c>
      <c r="AUP42">
        <v>99.616</v>
      </c>
      <c r="AUQ42">
        <v>603</v>
      </c>
      <c r="AUR42">
        <v>-12.87</v>
      </c>
      <c r="AUS42">
        <v>25.850999999999999</v>
      </c>
      <c r="AUT42">
        <v>-106.49</v>
      </c>
      <c r="AUU42">
        <v>-21.856999999999999</v>
      </c>
      <c r="AUV42">
        <v>-6.0149999999999997</v>
      </c>
      <c r="AUW42">
        <v>-24.713999999999999</v>
      </c>
      <c r="AUX42">
        <v>514.4</v>
      </c>
      <c r="AUY42">
        <v>-5.2850000000000001</v>
      </c>
      <c r="AUZ42">
        <v>-172.98</v>
      </c>
      <c r="AVA42">
        <v>-126.78400000000001</v>
      </c>
      <c r="AVB42">
        <v>-14.672000000000001</v>
      </c>
      <c r="AVC42">
        <v>-36.107999999999997</v>
      </c>
      <c r="AVD42">
        <v>74.506</v>
      </c>
      <c r="AVE42">
        <v>76.171999999999997</v>
      </c>
      <c r="AVF42">
        <v>-3.3420000000000001</v>
      </c>
      <c r="AVG42">
        <v>2.62</v>
      </c>
      <c r="AVH42">
        <v>356.56099999999998</v>
      </c>
      <c r="AVI42">
        <v>-46.173000000000002</v>
      </c>
      <c r="AVJ42">
        <v>16.244</v>
      </c>
      <c r="AVK42">
        <v>2.3380000000000001</v>
      </c>
      <c r="AVL42">
        <v>-1.675</v>
      </c>
      <c r="AVM42">
        <v>-84.683999999999997</v>
      </c>
      <c r="AVN42">
        <v>0.28799999999999998</v>
      </c>
      <c r="AVO42">
        <v>-1.5629999999999999</v>
      </c>
      <c r="AVP42">
        <v>55.246000000000002</v>
      </c>
      <c r="AVQ42">
        <v>10.295999999999999</v>
      </c>
      <c r="AVR42">
        <v>31.852</v>
      </c>
      <c r="AVS42">
        <v>78.730999999999995</v>
      </c>
      <c r="AVT42">
        <v>-57.107999999999997</v>
      </c>
      <c r="AVU42">
        <v>66.911000000000001</v>
      </c>
      <c r="AVV42">
        <v>2.903</v>
      </c>
      <c r="AVW42">
        <v>-102.97499999999999</v>
      </c>
      <c r="AVX42">
        <v>1145</v>
      </c>
      <c r="AVY42">
        <v>244.85900000000001</v>
      </c>
      <c r="AVZ42">
        <v>596.59299999999996</v>
      </c>
      <c r="AWA42">
        <v>-57.338999999999999</v>
      </c>
      <c r="AWB42">
        <v>-30.954000000000001</v>
      </c>
      <c r="AWC42">
        <v>4.0570000000000004</v>
      </c>
      <c r="AWD42">
        <v>194.29599999999999</v>
      </c>
      <c r="AWF42">
        <v>2.88</v>
      </c>
      <c r="AWG42">
        <v>-60.756999999999998</v>
      </c>
      <c r="AWH42">
        <v>6169.8530000000001</v>
      </c>
      <c r="AWI42">
        <v>-29.710999999999999</v>
      </c>
      <c r="AWJ42">
        <v>37.066000000000003</v>
      </c>
      <c r="AWK42">
        <v>858.00400000000002</v>
      </c>
      <c r="AWM42">
        <v>-10.54</v>
      </c>
      <c r="AWN42">
        <v>-182.44499999999999</v>
      </c>
      <c r="AWO42">
        <v>25.111000000000001</v>
      </c>
      <c r="AWP42">
        <v>13.488</v>
      </c>
      <c r="AWQ42">
        <v>-17.902999999999999</v>
      </c>
      <c r="AWR42">
        <v>26.879000000000001</v>
      </c>
      <c r="AWS42">
        <v>-125.979</v>
      </c>
      <c r="AWT42">
        <v>-185</v>
      </c>
      <c r="AWU42">
        <v>45.316000000000003</v>
      </c>
      <c r="AWV42">
        <v>-5.8565000000000005</v>
      </c>
      <c r="AWW42">
        <v>20.617000000000001</v>
      </c>
      <c r="AWX42">
        <v>-55.787999999999997</v>
      </c>
      <c r="AWY42">
        <v>44.606999999999999</v>
      </c>
      <c r="AWZ42">
        <v>8.9870000000000001</v>
      </c>
      <c r="AXA42">
        <v>14.784000000000001</v>
      </c>
      <c r="AXB42">
        <v>-2.3609999999999998</v>
      </c>
      <c r="AXC42">
        <v>33.201000000000001</v>
      </c>
      <c r="AXD42">
        <v>-6.6719999999999997</v>
      </c>
      <c r="AXE42">
        <v>3.4000000000000002E-2</v>
      </c>
      <c r="AXF42">
        <v>7.5880000000000001</v>
      </c>
      <c r="AXG42">
        <v>45.506999999999998</v>
      </c>
      <c r="AXH42">
        <v>-23.733000000000001</v>
      </c>
      <c r="AXI42">
        <v>-55.8</v>
      </c>
      <c r="AXJ42">
        <v>1856.9</v>
      </c>
      <c r="AXK42">
        <v>3.5110000000000001</v>
      </c>
      <c r="AXL42">
        <v>1.3980000000000001</v>
      </c>
      <c r="AXM42">
        <v>6.891</v>
      </c>
      <c r="AXN42">
        <v>72.14</v>
      </c>
      <c r="AXO42">
        <v>-27.91</v>
      </c>
      <c r="AXP42">
        <v>93.054000000000002</v>
      </c>
      <c r="AXQ42">
        <v>-82.921000000000006</v>
      </c>
      <c r="AXR42">
        <v>23.012</v>
      </c>
      <c r="AXS42">
        <v>-35.585999999999999</v>
      </c>
      <c r="AXT42">
        <v>15.618</v>
      </c>
      <c r="AXU42">
        <v>104.3</v>
      </c>
      <c r="AXV42">
        <v>-17.675000000000001</v>
      </c>
      <c r="AXW42">
        <v>184.19200000000001</v>
      </c>
      <c r="AXX42">
        <v>-15.164999999999999</v>
      </c>
      <c r="AXY42">
        <v>-14.747</v>
      </c>
      <c r="AXZ42">
        <v>170.251</v>
      </c>
      <c r="AYA42">
        <v>10.161</v>
      </c>
      <c r="AYB42">
        <v>-21.963999999999999</v>
      </c>
      <c r="AYC42">
        <v>-101.21899999999999</v>
      </c>
      <c r="AYD42">
        <v>-103.13800000000001</v>
      </c>
      <c r="AYE42">
        <v>149.47200000000001</v>
      </c>
      <c r="AYF42">
        <v>-2.8359999999999999</v>
      </c>
      <c r="AYG42">
        <v>-40.585000000000001</v>
      </c>
      <c r="AYH42">
        <v>-9.6000000000000002E-2</v>
      </c>
      <c r="AYI42">
        <v>27.183</v>
      </c>
      <c r="AYJ42">
        <v>25.878</v>
      </c>
      <c r="AYK42">
        <v>18.6614</v>
      </c>
      <c r="AYL42">
        <v>0.30230000000000001</v>
      </c>
      <c r="AYM42">
        <v>2.0276999999999998</v>
      </c>
      <c r="AYN42">
        <v>1.2040999999999999</v>
      </c>
      <c r="AYO42">
        <v>2.7181999999999999</v>
      </c>
      <c r="AYP42">
        <v>0.51370000000000005</v>
      </c>
      <c r="AYQ42">
        <v>0.86470000000000002</v>
      </c>
      <c r="AYR42">
        <v>1.2325999999999999</v>
      </c>
      <c r="AYS42">
        <v>0.192</v>
      </c>
      <c r="AYT42">
        <v>1.0115000000000001</v>
      </c>
      <c r="AYU42">
        <v>0.65469999999999995</v>
      </c>
      <c r="AYV42">
        <v>1.1036999999999999</v>
      </c>
      <c r="AYW42">
        <v>0.74819999999999998</v>
      </c>
      <c r="AYX42">
        <v>0.7601</v>
      </c>
      <c r="AYY42">
        <v>0.24310000000000001</v>
      </c>
      <c r="AYZ42">
        <v>0.62190000000000001</v>
      </c>
      <c r="AZA42">
        <v>0.34939999999999999</v>
      </c>
      <c r="AZB42">
        <v>0.46460000000000001</v>
      </c>
      <c r="AZC42">
        <v>0.6744</v>
      </c>
      <c r="AZE42">
        <v>5.4195000000000002</v>
      </c>
      <c r="AZF42">
        <v>0.41789999999999999</v>
      </c>
      <c r="AZG42">
        <v>0.61009999999999998</v>
      </c>
      <c r="AZH42">
        <v>0.61419999999999997</v>
      </c>
      <c r="AZI42">
        <v>0.52429999999999999</v>
      </c>
      <c r="AZJ42">
        <v>1.2738</v>
      </c>
      <c r="AZK42">
        <v>0.80120000000000002</v>
      </c>
      <c r="AZL42">
        <v>0.12379999999999999</v>
      </c>
      <c r="AZM42">
        <v>11.4498</v>
      </c>
      <c r="AZN42">
        <v>2.1413000000000002</v>
      </c>
      <c r="AZO42">
        <v>1.6177000000000001</v>
      </c>
      <c r="AZP42">
        <v>1.1644000000000001</v>
      </c>
      <c r="AZQ42">
        <v>0.40410000000000001</v>
      </c>
      <c r="AZR42">
        <v>1.0266999999999999</v>
      </c>
      <c r="AZS42">
        <v>0.30159999999999998</v>
      </c>
      <c r="AZT42">
        <v>0.2747</v>
      </c>
      <c r="AZU42">
        <v>0.3145</v>
      </c>
      <c r="AZV42">
        <v>0.2064</v>
      </c>
      <c r="AZW42">
        <v>1.3449</v>
      </c>
      <c r="AZX42">
        <v>0.24399999999999999</v>
      </c>
      <c r="AZY42">
        <v>3.5569999999999999</v>
      </c>
      <c r="AZZ42">
        <v>4.2770000000000001</v>
      </c>
      <c r="BAA42">
        <v>1.2061999999999999</v>
      </c>
      <c r="BAB42">
        <v>1.9016</v>
      </c>
      <c r="BAC42">
        <v>1.3784000000000001</v>
      </c>
      <c r="BAD42">
        <v>1.0998000000000001</v>
      </c>
      <c r="BAE42">
        <v>1.6905999999999999</v>
      </c>
      <c r="BAF42">
        <v>0.4602</v>
      </c>
      <c r="BAG42">
        <v>0.9133</v>
      </c>
      <c r="BAH42">
        <v>0.52590000000000003</v>
      </c>
      <c r="BAI42">
        <v>0.75490000000000002</v>
      </c>
      <c r="BAJ42">
        <v>0.47549999999999998</v>
      </c>
      <c r="BAK42">
        <v>21.089600000000001</v>
      </c>
      <c r="BAL42">
        <v>0.50070000000000003</v>
      </c>
      <c r="BAM42">
        <v>7.4458000000000002</v>
      </c>
      <c r="BAN42">
        <v>1.2563</v>
      </c>
      <c r="BAO42">
        <v>1.2596000000000001</v>
      </c>
      <c r="BAP42">
        <v>0.8</v>
      </c>
      <c r="BAQ42">
        <v>0.38669999999999999</v>
      </c>
      <c r="BAR42">
        <v>0.74150000000000005</v>
      </c>
      <c r="BAS42">
        <v>1.0176000000000001</v>
      </c>
      <c r="BAT42">
        <v>0.94099999999999995</v>
      </c>
      <c r="BAU42">
        <v>0.39779999999999999</v>
      </c>
      <c r="BAV42">
        <v>1.0939000000000001</v>
      </c>
      <c r="BAW42">
        <v>0.4032</v>
      </c>
      <c r="BAX42">
        <v>1.8085</v>
      </c>
      <c r="BAY42">
        <v>0.5222</v>
      </c>
      <c r="BAZ42">
        <v>0.39119999999999999</v>
      </c>
      <c r="BBA42">
        <v>0.4098</v>
      </c>
      <c r="BBB42">
        <v>0.47220000000000001</v>
      </c>
      <c r="BBC42">
        <v>0.64549999999999996</v>
      </c>
      <c r="BBD42">
        <v>1.4207000000000001</v>
      </c>
      <c r="BBE42">
        <v>3.1448</v>
      </c>
      <c r="BBF42">
        <v>0.55530000000000002</v>
      </c>
      <c r="BBG42">
        <v>3.9123999999999999</v>
      </c>
      <c r="BBH42">
        <v>1.8976999999999999</v>
      </c>
      <c r="BBI42">
        <v>0.50080000000000002</v>
      </c>
      <c r="BBJ42">
        <v>1.3866000000000001</v>
      </c>
      <c r="BBK42">
        <v>5.2648000000000001</v>
      </c>
      <c r="BBL42">
        <v>48.9816</v>
      </c>
      <c r="BBM42">
        <v>0.42209999999999998</v>
      </c>
      <c r="BBN42">
        <v>0.84150000000000003</v>
      </c>
      <c r="BBO42">
        <v>1.4314</v>
      </c>
      <c r="BBP42">
        <v>0.53969999999999996</v>
      </c>
      <c r="BBQ42">
        <v>0.31869999999999998</v>
      </c>
      <c r="BBR42">
        <v>30.843699999999998</v>
      </c>
      <c r="BBS42">
        <v>0.8296</v>
      </c>
      <c r="BBT42">
        <v>0.80430000000000001</v>
      </c>
      <c r="BBU42">
        <v>0.6804</v>
      </c>
      <c r="BBV42">
        <v>0.76100000000000001</v>
      </c>
      <c r="BBW42">
        <v>2.3121</v>
      </c>
      <c r="BBX42">
        <v>0.5091</v>
      </c>
      <c r="BBY42">
        <v>0.31909999999999999</v>
      </c>
      <c r="BBZ42">
        <v>0.33739999999999998</v>
      </c>
      <c r="BCA42">
        <v>0.629</v>
      </c>
      <c r="BCB42">
        <v>0.43219999999999997</v>
      </c>
      <c r="BCC42">
        <v>2.0183</v>
      </c>
      <c r="BCD42">
        <v>0.79120000000000001</v>
      </c>
      <c r="BCE42">
        <v>1.0768</v>
      </c>
      <c r="BCF42">
        <v>5.3419999999999996</v>
      </c>
      <c r="BCG42">
        <v>0.75570000000000004</v>
      </c>
      <c r="BCH42">
        <v>3.7610999999999999</v>
      </c>
      <c r="BCJ42">
        <v>0.83760000000000001</v>
      </c>
      <c r="BCK42">
        <v>1.4489000000000001</v>
      </c>
      <c r="BCL42">
        <v>1.8828</v>
      </c>
      <c r="BCM42">
        <v>1.2311000000000001</v>
      </c>
      <c r="BCN42">
        <v>4.9478999999999997</v>
      </c>
      <c r="BCO42">
        <v>0.28739999999999999</v>
      </c>
      <c r="BCP42">
        <v>0.36890000000000001</v>
      </c>
      <c r="BCQ42">
        <v>1.8451</v>
      </c>
      <c r="BCR42">
        <v>1.8319000000000001</v>
      </c>
      <c r="BCS42">
        <v>0.2918</v>
      </c>
      <c r="BCT42">
        <v>3.3258000000000001</v>
      </c>
      <c r="BCU42">
        <v>0.90869999999999995</v>
      </c>
      <c r="BCV42">
        <v>0.72330000000000005</v>
      </c>
      <c r="BCW42">
        <v>9.7469000000000001</v>
      </c>
      <c r="BCX42">
        <v>0.65190000000000003</v>
      </c>
      <c r="BCY42">
        <v>0.94830000000000003</v>
      </c>
      <c r="BCZ42">
        <v>0.53720000000000001</v>
      </c>
      <c r="BDA42">
        <v>1.5954999999999999</v>
      </c>
      <c r="BDB42">
        <v>0.38469999999999999</v>
      </c>
      <c r="BDC42">
        <v>0.95709999999999995</v>
      </c>
      <c r="BDD42">
        <v>1.7385000000000002</v>
      </c>
      <c r="BDE42">
        <v>1.1576</v>
      </c>
      <c r="BDF42">
        <v>2.1981000000000002</v>
      </c>
      <c r="BDG42">
        <v>0.79059999999999997</v>
      </c>
      <c r="BDH42">
        <v>1.0075000000000001</v>
      </c>
      <c r="BDI42">
        <v>5.1440000000000001</v>
      </c>
      <c r="BDJ42">
        <v>0.8599</v>
      </c>
      <c r="BDK42">
        <v>0.33179999999999998</v>
      </c>
      <c r="BDL42">
        <v>0.60780000000000001</v>
      </c>
      <c r="BDM42">
        <v>1.5907</v>
      </c>
      <c r="BDN42">
        <v>1.9297</v>
      </c>
      <c r="BDO42">
        <v>0.64190000000000003</v>
      </c>
      <c r="BDP42">
        <v>1.2787999999999999</v>
      </c>
      <c r="BDR42">
        <v>5.66</v>
      </c>
      <c r="BDS42">
        <v>0.2752</v>
      </c>
      <c r="BDT42">
        <v>3.0651000000000002</v>
      </c>
      <c r="BDU42">
        <v>0.39439999999999997</v>
      </c>
      <c r="BDV42">
        <v>1.6177999999999999</v>
      </c>
      <c r="BDW42">
        <v>0.51619999999999999</v>
      </c>
      <c r="BDX42">
        <v>0.65080000000000005</v>
      </c>
      <c r="BDY42">
        <v>0.54590000000000005</v>
      </c>
      <c r="BDZ42">
        <v>1.2655000000000001</v>
      </c>
      <c r="BEA42">
        <v>0.34210000000000002</v>
      </c>
      <c r="BEC42">
        <v>4.2134</v>
      </c>
      <c r="BED42">
        <v>2.5253000000000001</v>
      </c>
      <c r="BEE42">
        <v>1.3693</v>
      </c>
      <c r="BEF42">
        <v>1.8008999999999999</v>
      </c>
      <c r="BEG42">
        <v>0.26829999999999998</v>
      </c>
      <c r="BEH42">
        <v>2.3765999999999998</v>
      </c>
      <c r="BEI42">
        <v>0.87839999999999996</v>
      </c>
      <c r="BEJ42">
        <v>2.3302</v>
      </c>
      <c r="BEK42">
        <v>3.1276000000000002</v>
      </c>
      <c r="BEL42">
        <v>3.1852999999999998</v>
      </c>
      <c r="BEM42">
        <v>0.56979999999999997</v>
      </c>
      <c r="BEN42">
        <v>0.64470000000000005</v>
      </c>
      <c r="BEO42">
        <v>1.4371</v>
      </c>
      <c r="BEP42">
        <v>0.70579999999999998</v>
      </c>
      <c r="BEQ42">
        <v>1.6867000000000001</v>
      </c>
      <c r="BER42">
        <v>0.38779999999999998</v>
      </c>
      <c r="BES42">
        <v>1.2195</v>
      </c>
      <c r="BET42">
        <v>1.7584</v>
      </c>
      <c r="BEU42">
        <v>0.66790000000000005</v>
      </c>
      <c r="BEV42">
        <v>0.68369999999999997</v>
      </c>
      <c r="BEW42">
        <v>1.1045</v>
      </c>
      <c r="BEX42">
        <v>5.6208999999999998</v>
      </c>
      <c r="BEY42">
        <v>1.1682999999999999</v>
      </c>
      <c r="BEZ42">
        <v>0.60209999999999997</v>
      </c>
      <c r="BFA42">
        <v>0.88180000000000003</v>
      </c>
      <c r="BFB42">
        <v>0.91969999999999996</v>
      </c>
      <c r="BFC42">
        <v>0.32329999999999998</v>
      </c>
      <c r="BFD42">
        <v>0.29670000000000002</v>
      </c>
      <c r="BFE42">
        <v>0.76919999999999999</v>
      </c>
      <c r="BFF42">
        <v>0.18590000000000001</v>
      </c>
      <c r="BFG42">
        <v>0.34410000000000002</v>
      </c>
      <c r="BFH42">
        <v>1.1804000000000001</v>
      </c>
      <c r="BFI42">
        <v>0.48399999999999999</v>
      </c>
      <c r="BFJ42">
        <v>0.36980000000000002</v>
      </c>
      <c r="BFK42">
        <v>1.1887000000000001</v>
      </c>
      <c r="BFL42">
        <v>6.3893000000000004</v>
      </c>
      <c r="BFM42">
        <v>3.7852999999999999</v>
      </c>
      <c r="BFN42">
        <v>9.9699999999999997E-2</v>
      </c>
      <c r="BFO42">
        <v>47.576500000000003</v>
      </c>
      <c r="BFP42">
        <v>1.2846</v>
      </c>
      <c r="BFQ42">
        <v>0.36699999999999999</v>
      </c>
      <c r="BFR42">
        <v>0.24940000000000001</v>
      </c>
      <c r="BFS42">
        <v>0.8508</v>
      </c>
      <c r="BFT42">
        <v>5.6365999999999996</v>
      </c>
      <c r="BFU42">
        <v>0.34289999999999998</v>
      </c>
      <c r="BFV42">
        <v>2.1494</v>
      </c>
      <c r="BFW42">
        <v>2.8919000000000001</v>
      </c>
      <c r="BFX42">
        <v>1.3694</v>
      </c>
      <c r="BFY42">
        <v>0.86670000000000003</v>
      </c>
      <c r="BFZ42">
        <v>0.84589999999999999</v>
      </c>
      <c r="BGA42">
        <v>0.1663</v>
      </c>
      <c r="BGB42">
        <v>1.2452000000000001</v>
      </c>
      <c r="BGC42">
        <v>0.40789999999999998</v>
      </c>
      <c r="BGD42">
        <v>2.4996</v>
      </c>
      <c r="BGE42">
        <v>2.5575999999999999</v>
      </c>
      <c r="BGF42">
        <v>4.2981999999999996</v>
      </c>
      <c r="BGG42">
        <v>2.7774000000000001</v>
      </c>
      <c r="BGH42">
        <v>1.3512</v>
      </c>
      <c r="BGI42">
        <v>0.35720000000000002</v>
      </c>
      <c r="BGJ42">
        <v>1.1911</v>
      </c>
      <c r="BGK42">
        <v>1.1424000000000001</v>
      </c>
      <c r="BGM42">
        <v>0.45540000000000003</v>
      </c>
      <c r="BGN42">
        <v>0.48409999999999997</v>
      </c>
      <c r="BGO42">
        <v>2.3995000000000002</v>
      </c>
      <c r="BGP42">
        <v>6.2904</v>
      </c>
      <c r="BGQ42">
        <v>1.5270000000000001</v>
      </c>
      <c r="BGR42">
        <v>0.89800000000000002</v>
      </c>
      <c r="BGT42">
        <v>2.1629999999999998</v>
      </c>
      <c r="BGU42">
        <v>0.21360000000000001</v>
      </c>
      <c r="BGV42">
        <v>2.3047</v>
      </c>
      <c r="BGW42">
        <v>0.21970000000000001</v>
      </c>
      <c r="BGX42">
        <v>0.27910000000000001</v>
      </c>
      <c r="BGY42">
        <v>6.8914999999999997</v>
      </c>
      <c r="BGZ42">
        <v>2.9462999999999999</v>
      </c>
      <c r="BHA42">
        <v>1.0532999999999999</v>
      </c>
      <c r="BHB42">
        <v>2.6061000000000001</v>
      </c>
      <c r="BHC42">
        <v>0.2908</v>
      </c>
      <c r="BHD42">
        <v>0.80789999999999995</v>
      </c>
      <c r="BHE42">
        <v>3.3378999999999999</v>
      </c>
      <c r="BHF42">
        <v>1.1408</v>
      </c>
      <c r="BHG42">
        <v>1.9918</v>
      </c>
      <c r="BHH42">
        <v>0.40799999999999997</v>
      </c>
      <c r="BHI42">
        <v>3.1288</v>
      </c>
      <c r="BHJ42">
        <v>0.72919999999999996</v>
      </c>
      <c r="BHK42">
        <v>0.46800000000000003</v>
      </c>
      <c r="BHL42">
        <v>0.34460000000000002</v>
      </c>
      <c r="BHM42">
        <v>1.4937</v>
      </c>
      <c r="BHN42">
        <v>0.57799999999999996</v>
      </c>
      <c r="BHO42">
        <v>0.28360000000000002</v>
      </c>
      <c r="BHP42">
        <v>1.1923999999999999</v>
      </c>
      <c r="BHQ42">
        <v>1.4412</v>
      </c>
      <c r="BHR42">
        <v>-0.1988</v>
      </c>
      <c r="BHS42">
        <v>0.40379999999999999</v>
      </c>
      <c r="BHT42">
        <v>1.1356999999999999</v>
      </c>
      <c r="BHU42">
        <v>1.8694</v>
      </c>
      <c r="BHV42">
        <v>0.55320000000000003</v>
      </c>
      <c r="BHW42">
        <v>0.35039999999999999</v>
      </c>
      <c r="BHX42">
        <v>6.3666999999999998</v>
      </c>
      <c r="BHY42">
        <v>1.1049</v>
      </c>
      <c r="BHZ42">
        <v>0.91159999999999997</v>
      </c>
      <c r="BIA42">
        <v>8.0616000000000003</v>
      </c>
      <c r="BIB42">
        <v>1.4985999999999999</v>
      </c>
      <c r="BIC42">
        <v>0.43859999999999999</v>
      </c>
      <c r="BID42">
        <v>1.6878</v>
      </c>
      <c r="BIE42">
        <v>1.4552</v>
      </c>
      <c r="BIF42">
        <v>0.79590000000000005</v>
      </c>
      <c r="BIG42">
        <v>2.1846000000000001</v>
      </c>
      <c r="BIH42">
        <v>0.79090000000000005</v>
      </c>
      <c r="BII42">
        <v>0.80579999999999996</v>
      </c>
      <c r="BIJ42">
        <v>1.8934</v>
      </c>
      <c r="BIK42">
        <v>0.35210000000000002</v>
      </c>
      <c r="BIL42">
        <v>5.2678000000000003</v>
      </c>
      <c r="BIM42">
        <v>1.1496</v>
      </c>
      <c r="BIN42">
        <v>1.4258999999999999</v>
      </c>
      <c r="BIO42">
        <v>0.78559999999999997</v>
      </c>
      <c r="BIP42">
        <v>0.54979999999999996</v>
      </c>
      <c r="BIQ42">
        <v>1.0210999999999999</v>
      </c>
      <c r="BIR42">
        <v>6.6959</v>
      </c>
      <c r="BIS42">
        <v>-0.97219999999999995</v>
      </c>
      <c r="BIT42">
        <v>6.2344999999999997</v>
      </c>
      <c r="BIU42">
        <v>2.0236999999999998</v>
      </c>
      <c r="BIV42">
        <v>4.2819000000000003</v>
      </c>
      <c r="BIW42">
        <v>0.71419999999999995</v>
      </c>
      <c r="BIX42">
        <v>13.637499999999999</v>
      </c>
      <c r="BIY42">
        <v>-2.9243999999999999</v>
      </c>
      <c r="BIZ42">
        <v>-19.1828</v>
      </c>
      <c r="BJA42">
        <v>5.4836999999999998</v>
      </c>
      <c r="BJB42">
        <v>1.0822000000000001</v>
      </c>
      <c r="BJC42">
        <v>0.95050000000000001</v>
      </c>
      <c r="BJD42">
        <v>2.1505999999999998</v>
      </c>
      <c r="BJE42">
        <v>3.5164</v>
      </c>
      <c r="BJF42">
        <v>0.75119999999999998</v>
      </c>
      <c r="BJG42">
        <v>3.9218000000000002</v>
      </c>
      <c r="BJH42">
        <v>6.8464999999999998</v>
      </c>
      <c r="BJI42">
        <v>0.70299999999999996</v>
      </c>
      <c r="BJJ42">
        <v>0.82520000000000004</v>
      </c>
      <c r="BJL42">
        <v>12.263299999999999</v>
      </c>
      <c r="BJM42">
        <v>1.9925999999999999</v>
      </c>
      <c r="BJN42">
        <v>6.9427000000000003</v>
      </c>
      <c r="BJO42">
        <v>2.5737999999999999</v>
      </c>
      <c r="BJP42">
        <v>2.12</v>
      </c>
      <c r="BJQ42">
        <v>-3.2502</v>
      </c>
      <c r="BJR42">
        <v>7.7832999999999997</v>
      </c>
      <c r="BJS42">
        <v>2.8622000000000001</v>
      </c>
      <c r="BJT42">
        <v>7.6990999999999996</v>
      </c>
      <c r="BJU42">
        <v>5.4329999999999998</v>
      </c>
      <c r="BJV42">
        <v>-4.9695999999999998</v>
      </c>
      <c r="BJW42">
        <v>5.1652000000000005</v>
      </c>
      <c r="BJX42">
        <v>-19.495899999999999</v>
      </c>
      <c r="BJY42">
        <v>1.9872999999999998</v>
      </c>
      <c r="BJZ42">
        <v>0.7248</v>
      </c>
      <c r="BKA42">
        <v>-0.31859999999999999</v>
      </c>
      <c r="BKB42">
        <v>-0.79579999999999995</v>
      </c>
      <c r="BKC42">
        <v>-0.9708</v>
      </c>
      <c r="BKD42">
        <v>0.40589999999999998</v>
      </c>
      <c r="BKE42">
        <v>-0.67200000000000004</v>
      </c>
      <c r="BKF42">
        <v>9.3099000000000007</v>
      </c>
      <c r="BKG42">
        <v>21.247399999999999</v>
      </c>
      <c r="BKH42">
        <v>1.0472999999999999</v>
      </c>
      <c r="BKI42">
        <v>3.3742000000000001</v>
      </c>
      <c r="BKJ42">
        <v>8.4765999999999995</v>
      </c>
      <c r="BKK42">
        <v>0.32950000000000002</v>
      </c>
      <c r="BKL42">
        <v>7.3007</v>
      </c>
      <c r="BKM42">
        <v>2.7492000000000001</v>
      </c>
      <c r="BKN42">
        <v>-3.4099999999999998E-2</v>
      </c>
      <c r="BKO42">
        <v>0.76500000000000001</v>
      </c>
      <c r="BKP42">
        <v>-0.44850000000000001</v>
      </c>
      <c r="BKQ42">
        <v>2.8252000000000002</v>
      </c>
      <c r="BKR42">
        <v>41.276000000000003</v>
      </c>
      <c r="BKS42">
        <v>-5.2603</v>
      </c>
      <c r="BKT42">
        <v>9.0248000000000008</v>
      </c>
      <c r="BKU42">
        <v>4.0053999999999998</v>
      </c>
      <c r="BKV42">
        <v>6.7598000000000003</v>
      </c>
      <c r="BKW42">
        <v>3.7579000000000002</v>
      </c>
      <c r="BKX42">
        <v>-4.992</v>
      </c>
      <c r="BKY42">
        <v>4.5202999999999998</v>
      </c>
      <c r="BKZ42">
        <v>1.694</v>
      </c>
      <c r="BLA42">
        <v>2.3231000000000002</v>
      </c>
      <c r="BLB42">
        <v>8.1587999999999994</v>
      </c>
      <c r="BLC42">
        <v>1.0720000000000001</v>
      </c>
      <c r="BLD42">
        <v>-27.009</v>
      </c>
      <c r="BLE42">
        <v>6.6931000000000003</v>
      </c>
      <c r="BLF42">
        <v>-2.5605000000000002</v>
      </c>
      <c r="BLG42">
        <v>8.7863000000000007</v>
      </c>
      <c r="BLH42">
        <v>1.9864000000000002</v>
      </c>
      <c r="BLI42">
        <v>4.3650000000000002</v>
      </c>
      <c r="BLJ42">
        <v>-2.7799999999999998E-2</v>
      </c>
      <c r="BLK42">
        <v>9.1006</v>
      </c>
      <c r="BLL42">
        <v>6.6477000000000004</v>
      </c>
      <c r="BLM42">
        <v>4.9916</v>
      </c>
      <c r="BLN42">
        <v>-11.1568</v>
      </c>
      <c r="BLO42">
        <v>10.113</v>
      </c>
      <c r="BLP42">
        <v>0.4027</v>
      </c>
      <c r="BLQ42">
        <v>5.5373000000000001</v>
      </c>
      <c r="BLR42">
        <v>7.298</v>
      </c>
      <c r="BLS42">
        <v>25.235800000000001</v>
      </c>
      <c r="BLT42">
        <v>1.1745000000000001</v>
      </c>
      <c r="BLU42">
        <v>2.4786000000000001</v>
      </c>
      <c r="BLV42">
        <v>-53.825899999999997</v>
      </c>
      <c r="BLW42">
        <v>1.3248</v>
      </c>
      <c r="BLX42">
        <v>30.793500000000002</v>
      </c>
      <c r="BLY42">
        <v>29.263000000000002</v>
      </c>
      <c r="BLZ42">
        <v>2.0503</v>
      </c>
      <c r="BMA42">
        <v>3.3395999999999999</v>
      </c>
      <c r="BMB42">
        <v>0.99570000000000003</v>
      </c>
      <c r="BMC42">
        <v>6.3048000000000002</v>
      </c>
      <c r="BMD42">
        <v>12.889200000000001</v>
      </c>
      <c r="BME42">
        <v>1.3839000000000001</v>
      </c>
      <c r="BMF42">
        <v>-0.93430000000000002</v>
      </c>
      <c r="BMG42">
        <v>2.3570000000000002</v>
      </c>
      <c r="BMH42">
        <v>2.4784000000000002</v>
      </c>
      <c r="BMI42">
        <v>-1.2903</v>
      </c>
      <c r="BMJ42">
        <v>4.3917999999999999</v>
      </c>
      <c r="BMK42">
        <v>4.3219000000000003</v>
      </c>
      <c r="BML42">
        <v>-4.0712999999999999</v>
      </c>
      <c r="BMM42">
        <v>11.7119</v>
      </c>
      <c r="BMN42">
        <v>2.9611000000000001</v>
      </c>
      <c r="BMO42">
        <v>8.4702000000000002</v>
      </c>
      <c r="BMQ42">
        <v>0.88890000000000002</v>
      </c>
      <c r="BMR42">
        <v>-0.94730000000000003</v>
      </c>
      <c r="BMS42">
        <v>3.4603000000000002</v>
      </c>
      <c r="BMT42">
        <v>13.2431</v>
      </c>
      <c r="BMU42">
        <v>18.467600000000001</v>
      </c>
      <c r="BMV42">
        <v>1.6435</v>
      </c>
      <c r="BMW42">
        <v>4.6135000000000002</v>
      </c>
      <c r="BMX42">
        <v>-7.0468000000000002</v>
      </c>
      <c r="BMY42">
        <v>10.561</v>
      </c>
      <c r="BMZ42">
        <v>-0.38829999999999998</v>
      </c>
      <c r="BNA42">
        <v>8.1616</v>
      </c>
      <c r="BNB42">
        <v>2.1358999999999999</v>
      </c>
      <c r="BNC42">
        <v>5.7748999999999997</v>
      </c>
      <c r="BND42">
        <v>17.601500000000001</v>
      </c>
      <c r="BNE42">
        <v>-1.5234999999999999</v>
      </c>
      <c r="BNF42">
        <v>6.4100999999999999</v>
      </c>
      <c r="BNG42">
        <v>1.4495</v>
      </c>
      <c r="BNH42">
        <v>16.722300000000001</v>
      </c>
      <c r="BNI42">
        <v>3.4712999999999998</v>
      </c>
      <c r="BNJ42">
        <v>5.8743999999999996</v>
      </c>
      <c r="BNK42">
        <v>1.3376000000000001</v>
      </c>
      <c r="BNL42">
        <v>0.85729999999999995</v>
      </c>
      <c r="BNM42">
        <v>15.8088</v>
      </c>
      <c r="BNN42">
        <v>-1.6125</v>
      </c>
      <c r="BNO42">
        <v>-5.1068999999999996</v>
      </c>
      <c r="BNP42">
        <v>19.051500000000001</v>
      </c>
      <c r="BNQ42">
        <v>-0.58030000000000004</v>
      </c>
      <c r="BNR42">
        <v>-5.6543999999999999</v>
      </c>
      <c r="BNS42">
        <v>2.4340999999999999</v>
      </c>
      <c r="BNT42">
        <v>6.7287999999999997</v>
      </c>
      <c r="BNU42">
        <v>0.56779999999999997</v>
      </c>
      <c r="BNV42">
        <v>0.91849999999999998</v>
      </c>
      <c r="BNW42">
        <v>-1.5443</v>
      </c>
      <c r="BNY42">
        <v>17.886700000000001</v>
      </c>
      <c r="BNZ42">
        <v>3.4163999999999999</v>
      </c>
      <c r="BOA42">
        <v>16.404299999999999</v>
      </c>
      <c r="BOB42">
        <v>1.8675999999999999</v>
      </c>
      <c r="BOC42">
        <v>-13.9528</v>
      </c>
      <c r="BOD42">
        <v>0.28070000000000001</v>
      </c>
      <c r="BOE42">
        <v>-5.6614000000000004</v>
      </c>
      <c r="BOF42">
        <v>-9.3186</v>
      </c>
      <c r="BOG42">
        <v>2.0004</v>
      </c>
      <c r="BOH42">
        <v>-3.2153999999999998</v>
      </c>
      <c r="BOI42">
        <v>2.0024999999999999</v>
      </c>
      <c r="BOJ42">
        <v>9.8732000000000006</v>
      </c>
      <c r="BOK42">
        <v>4.2882999999999996</v>
      </c>
      <c r="BOL42">
        <v>-1.2162999999999999</v>
      </c>
      <c r="BOM42">
        <v>8.3924000000000003</v>
      </c>
      <c r="BON42">
        <v>7.2239000000000004</v>
      </c>
      <c r="BOO42">
        <v>3.1779000000000002</v>
      </c>
      <c r="BOP42">
        <v>2.3824000000000001</v>
      </c>
      <c r="BOQ42">
        <v>10.421799999999999</v>
      </c>
      <c r="BOR42">
        <v>7.7417999999999996</v>
      </c>
      <c r="BOS42">
        <v>7.1668000000000003</v>
      </c>
      <c r="BOT42">
        <v>4.2831999999999999</v>
      </c>
      <c r="BOU42">
        <v>0.7883</v>
      </c>
      <c r="BOV42">
        <v>1.018</v>
      </c>
      <c r="BOW42">
        <v>-7.9835000000000003</v>
      </c>
      <c r="BOX42">
        <v>3.3345000000000002</v>
      </c>
      <c r="BOY42">
        <v>-1.5232999999999999</v>
      </c>
      <c r="BOZ42">
        <v>-18.653500000000001</v>
      </c>
      <c r="BPA42">
        <v>8.5420999999999996</v>
      </c>
      <c r="BPB42">
        <v>1.7608999999999999</v>
      </c>
      <c r="BPC42">
        <v>6.5759999999999996</v>
      </c>
      <c r="BPD42">
        <v>12.355399999999999</v>
      </c>
      <c r="BPE42">
        <v>10.696999999999999</v>
      </c>
      <c r="BPF42">
        <v>5.8865999999999996</v>
      </c>
      <c r="BPG42">
        <v>-23.103100000000001</v>
      </c>
      <c r="BPH42">
        <v>5.8014000000000001</v>
      </c>
      <c r="BPI42">
        <v>3.8696000000000002</v>
      </c>
      <c r="BPJ42">
        <v>-25.1967</v>
      </c>
      <c r="BPK42">
        <v>2.4519000000000002</v>
      </c>
      <c r="BPL42">
        <v>1.9859</v>
      </c>
      <c r="BPM42">
        <v>1.6036000000000001</v>
      </c>
      <c r="BPN42">
        <v>0.73470000000000002</v>
      </c>
      <c r="BPO42">
        <v>1.7201</v>
      </c>
      <c r="BPP42">
        <v>4.7142999999999997</v>
      </c>
      <c r="BPQ42">
        <v>-9.2429000000000006</v>
      </c>
      <c r="BPR42">
        <v>3.9952000000000001</v>
      </c>
      <c r="BPS42">
        <v>23.43</v>
      </c>
      <c r="BPT42">
        <v>8.4088999999999992</v>
      </c>
      <c r="BPU42">
        <v>-0.82440000000000002</v>
      </c>
      <c r="BPV42">
        <v>24.310300000000002</v>
      </c>
      <c r="BPW42">
        <v>2.6188000000000002</v>
      </c>
      <c r="BPX42">
        <v>2.6029</v>
      </c>
      <c r="BPY42">
        <v>0.91610000000000003</v>
      </c>
      <c r="BPZ42">
        <v>-1.0993999999999999</v>
      </c>
      <c r="BQA42">
        <v>19.906099999999999</v>
      </c>
      <c r="BQB42">
        <v>0.61419999999999997</v>
      </c>
      <c r="BQC42">
        <v>-2.0501</v>
      </c>
      <c r="BQD42">
        <v>12.829000000000001</v>
      </c>
      <c r="BQE42">
        <v>2.9773000000000001</v>
      </c>
      <c r="BQF42">
        <v>-2.3749000000000002</v>
      </c>
      <c r="BQG42">
        <v>3.5586000000000002</v>
      </c>
      <c r="BQH42">
        <v>-1.0869</v>
      </c>
      <c r="BQI42">
        <v>4.6013999999999999</v>
      </c>
      <c r="BQJ42">
        <v>-9.2796000000000003</v>
      </c>
      <c r="BQK42">
        <v>3.8791000000000002</v>
      </c>
      <c r="BQL42">
        <v>13.869199999999999</v>
      </c>
      <c r="BQM42">
        <v>10.6013</v>
      </c>
      <c r="BQN42">
        <v>11.0738</v>
      </c>
      <c r="BQO42">
        <v>3.3012000000000001</v>
      </c>
      <c r="BQP42">
        <v>2.2867000000000002</v>
      </c>
      <c r="BQQ42">
        <v>2.8092000000000001</v>
      </c>
      <c r="BQR42">
        <v>5.3731999999999998</v>
      </c>
      <c r="BQT42">
        <v>1.9331</v>
      </c>
      <c r="BQU42">
        <v>0.25430000000000003</v>
      </c>
      <c r="BQV42">
        <v>1.4022999999999999</v>
      </c>
      <c r="BQW42">
        <v>5.7811000000000003</v>
      </c>
      <c r="BQX42">
        <v>2.1332</v>
      </c>
      <c r="BQY42">
        <v>0.93089999999999995</v>
      </c>
      <c r="BRA42">
        <v>10.9468</v>
      </c>
      <c r="BRB42">
        <v>-7.8948999999999998</v>
      </c>
      <c r="BRC42">
        <v>8.8675999999999995</v>
      </c>
      <c r="BRD42">
        <v>-15.836600000000001</v>
      </c>
      <c r="BRE42">
        <v>6.8903999999999996</v>
      </c>
      <c r="BRF42">
        <v>16.245799999999999</v>
      </c>
      <c r="BRG42">
        <v>11.6807</v>
      </c>
      <c r="BRH42">
        <v>1.8144</v>
      </c>
      <c r="BRI42">
        <v>11.207599999999999</v>
      </c>
      <c r="BRJ42">
        <v>-13.9514</v>
      </c>
      <c r="BRK42">
        <v>3.0760000000000001</v>
      </c>
      <c r="BRL42">
        <v>7.6063999999999998</v>
      </c>
      <c r="BRM42">
        <v>5.7859999999999996</v>
      </c>
      <c r="BRN42">
        <v>6.5696000000000003</v>
      </c>
      <c r="BRO42">
        <v>4.5818000000000003</v>
      </c>
      <c r="BRP42">
        <v>3.1177000000000001</v>
      </c>
      <c r="BRQ42">
        <v>3.1532</v>
      </c>
      <c r="BRR42">
        <v>-0.32979999999999998</v>
      </c>
      <c r="BRS42">
        <v>-2.5388000000000002</v>
      </c>
      <c r="BRT42">
        <v>3.0903</v>
      </c>
      <c r="BRU42">
        <v>8.0959000000000003</v>
      </c>
      <c r="BRV42">
        <v>2.8311999999999999</v>
      </c>
      <c r="BRW42">
        <v>1.4924999999999999</v>
      </c>
      <c r="BRX42">
        <v>3.8565</v>
      </c>
      <c r="BRY42">
        <v>-4.5463000000000005</v>
      </c>
      <c r="BRZ42">
        <v>-1.2582</v>
      </c>
      <c r="BSA42">
        <v>9.1377000000000006</v>
      </c>
      <c r="BSB42">
        <v>9.2552000000000003</v>
      </c>
      <c r="BSC42">
        <v>1.2598</v>
      </c>
      <c r="BSD42">
        <v>3.6324999999999998</v>
      </c>
      <c r="BSE42">
        <v>10.348800000000001</v>
      </c>
      <c r="BSF42">
        <v>1.4037999999999999</v>
      </c>
      <c r="BSG42">
        <v>3.4582000000000002</v>
      </c>
      <c r="BSH42">
        <v>26.900099999999998</v>
      </c>
      <c r="BSI42">
        <v>12.2728</v>
      </c>
      <c r="BSJ42">
        <v>1.4466000000000001</v>
      </c>
      <c r="BSK42">
        <v>-0.90869999999999995</v>
      </c>
      <c r="BSL42">
        <v>5.8323</v>
      </c>
      <c r="BSM42">
        <v>-0.85660000000000003</v>
      </c>
      <c r="BSN42">
        <v>13.938700000000001</v>
      </c>
      <c r="BSO42">
        <v>8.0368999999999993</v>
      </c>
      <c r="BSP42">
        <v>1.62</v>
      </c>
      <c r="BSQ42">
        <v>4.7606999999999999</v>
      </c>
      <c r="BSR42">
        <v>1.9845999999999999</v>
      </c>
      <c r="BSS42">
        <v>12.604200000000001</v>
      </c>
      <c r="BST42">
        <v>3.0440999999999998</v>
      </c>
      <c r="BSU42">
        <v>3.2322000000000002</v>
      </c>
      <c r="BSV42">
        <v>0.4461</v>
      </c>
      <c r="BSW42">
        <v>1.3028</v>
      </c>
      <c r="BSX42">
        <v>7.6794000000000002</v>
      </c>
      <c r="BSY42">
        <v>80.656400000000005</v>
      </c>
      <c r="BSZ42">
        <v>-1.5929</v>
      </c>
      <c r="BTA42">
        <v>6.9885000000000002</v>
      </c>
      <c r="BTB42">
        <v>4.6952999999999996</v>
      </c>
      <c r="BTC42">
        <v>26.161300000000001</v>
      </c>
      <c r="BTD42">
        <v>7.8617999999999997</v>
      </c>
      <c r="BTE42">
        <v>30.443100000000001</v>
      </c>
      <c r="BTF42">
        <v>-14.6036</v>
      </c>
      <c r="BTG42">
        <v>-26.329000000000001</v>
      </c>
      <c r="BTH42">
        <v>9.4815000000000005</v>
      </c>
      <c r="BTI42">
        <v>2.6505999999999998</v>
      </c>
      <c r="BTJ42">
        <v>9.4361999999999995</v>
      </c>
      <c r="BTK42">
        <v>12.5382</v>
      </c>
      <c r="BTL42">
        <v>6.2161999999999997</v>
      </c>
      <c r="BTM42">
        <v>0.80620000000000003</v>
      </c>
      <c r="BTN42">
        <v>6.7492000000000001</v>
      </c>
      <c r="BTO42">
        <v>14.486000000000001</v>
      </c>
      <c r="BTP42">
        <v>1.3738999999999999</v>
      </c>
      <c r="BTQ42">
        <v>7.0260999999999996</v>
      </c>
      <c r="BTS42">
        <v>22.370200000000001</v>
      </c>
      <c r="BTT42">
        <v>7.5358999999999998</v>
      </c>
      <c r="BTU42">
        <v>14.0497</v>
      </c>
      <c r="BTV42">
        <v>2.8782999999999999</v>
      </c>
      <c r="BTW42">
        <v>2.8228</v>
      </c>
      <c r="BTX42">
        <v>-4.2744</v>
      </c>
      <c r="BTY42">
        <v>9.1669</v>
      </c>
      <c r="BTZ42">
        <v>4.8265000000000002</v>
      </c>
      <c r="BUA42">
        <v>82.352900000000005</v>
      </c>
      <c r="BUB42">
        <v>9.4160000000000004</v>
      </c>
      <c r="BUC42">
        <v>-15.152799999999999</v>
      </c>
      <c r="BUD42">
        <v>8.7479999999999993</v>
      </c>
      <c r="BUE42">
        <v>-52.7911</v>
      </c>
      <c r="BUF42">
        <v>6.2005999999999997</v>
      </c>
      <c r="BUG42">
        <v>1.8471</v>
      </c>
      <c r="BUH42">
        <v>-0.62319999999999998</v>
      </c>
      <c r="BUI42">
        <v>-1.2561</v>
      </c>
      <c r="BUJ42">
        <v>-3.0203000000000002</v>
      </c>
      <c r="BUK42">
        <v>0.85389999999999999</v>
      </c>
      <c r="BUL42">
        <v>-2.0550000000000002</v>
      </c>
      <c r="BUM42">
        <v>30.570799999999998</v>
      </c>
      <c r="BUN42">
        <v>46.997599999999998</v>
      </c>
      <c r="BUO42">
        <v>13.7608</v>
      </c>
      <c r="BUP42">
        <v>8.6364000000000001</v>
      </c>
      <c r="BUQ42">
        <v>9.5565999999999995</v>
      </c>
      <c r="BUR42">
        <v>0.60409999999999997</v>
      </c>
      <c r="BUS42">
        <v>11.924200000000001</v>
      </c>
      <c r="BUT42">
        <v>4.3228999999999997</v>
      </c>
      <c r="BUU42">
        <v>-6.4799999999999996E-2</v>
      </c>
      <c r="BUV42">
        <v>1.2031000000000001</v>
      </c>
      <c r="BUW42">
        <v>-0.61040000000000005</v>
      </c>
      <c r="BUX42">
        <v>4.6303000000000001</v>
      </c>
      <c r="BUY42">
        <v>102.20050000000001</v>
      </c>
      <c r="BUZ42">
        <v>-18.835599999999999</v>
      </c>
      <c r="BVA42">
        <v>28.800899999999999</v>
      </c>
      <c r="BVB42">
        <v>12.1881</v>
      </c>
      <c r="BVC42">
        <v>11.344899999999999</v>
      </c>
      <c r="BVD42">
        <v>5.8739999999999997</v>
      </c>
      <c r="BVE42">
        <v>-8.8211999999999993</v>
      </c>
      <c r="BVF42">
        <v>6.1227</v>
      </c>
      <c r="BVG42">
        <v>3.8774999999999999</v>
      </c>
      <c r="BVH42">
        <v>5.7786</v>
      </c>
      <c r="BVI42">
        <v>8.9417000000000009</v>
      </c>
      <c r="BVJ42">
        <v>11.272399999999999</v>
      </c>
      <c r="BVK42">
        <v>-37.378799999999998</v>
      </c>
      <c r="BVL42">
        <v>9.1227</v>
      </c>
      <c r="BVM42">
        <v>-5.0270000000000001</v>
      </c>
      <c r="BVN42">
        <v>14.1759</v>
      </c>
      <c r="BVO42">
        <v>3.1564999999999999</v>
      </c>
      <c r="BVP42">
        <v>4.8177000000000003</v>
      </c>
      <c r="BVQ42">
        <v>-5.7700000000000001E-2</v>
      </c>
      <c r="BVR42">
        <v>11.187099999999999</v>
      </c>
      <c r="BVS42">
        <v>12.375400000000001</v>
      </c>
      <c r="BVT42">
        <v>14.6922</v>
      </c>
      <c r="BVU42">
        <v>-17.462299999999999</v>
      </c>
      <c r="BVV42">
        <v>18.509900000000002</v>
      </c>
      <c r="BVW42">
        <v>1.2137</v>
      </c>
      <c r="BVX42">
        <v>10.485200000000001</v>
      </c>
      <c r="BVY42">
        <v>13.299799999999999</v>
      </c>
      <c r="BVZ42">
        <v>248.9179</v>
      </c>
      <c r="BWA42">
        <v>1.778</v>
      </c>
      <c r="BWB42">
        <v>8.7347999999999999</v>
      </c>
      <c r="BWC42">
        <v>-121.4204</v>
      </c>
      <c r="BWD42">
        <v>7.7847999999999997</v>
      </c>
      <c r="BWE42">
        <v>34.178100000000001</v>
      </c>
      <c r="BWF42">
        <v>83.948899999999995</v>
      </c>
      <c r="BWG42">
        <v>4.7316000000000003</v>
      </c>
      <c r="BWH42">
        <v>3.4011</v>
      </c>
      <c r="BWI42">
        <v>2.3782999999999999</v>
      </c>
      <c r="BWJ42">
        <v>15.7394</v>
      </c>
      <c r="BWK42">
        <v>22.808900000000001</v>
      </c>
      <c r="BWL42">
        <v>6.4903000000000004</v>
      </c>
      <c r="BWM42">
        <v>-4.7984999999999998</v>
      </c>
      <c r="BWN42">
        <v>3.2488000000000001</v>
      </c>
      <c r="BWO42">
        <v>8.7401</v>
      </c>
      <c r="BWP42">
        <v>-1.4341999999999999</v>
      </c>
      <c r="BWQ42">
        <v>5.3545999999999996</v>
      </c>
      <c r="BWR42">
        <v>8.5281000000000002</v>
      </c>
      <c r="BWS42">
        <v>-15.359</v>
      </c>
      <c r="BWT42">
        <v>17.3292</v>
      </c>
      <c r="BWU42">
        <v>6.4443999999999999</v>
      </c>
      <c r="BWV42">
        <v>19.600999999999999</v>
      </c>
      <c r="BWX42">
        <v>2.4582000000000002</v>
      </c>
      <c r="BWY42">
        <v>-1.5779999999999998</v>
      </c>
      <c r="BWZ42">
        <v>6.3284000000000002</v>
      </c>
      <c r="BXA42">
        <v>25.548200000000001</v>
      </c>
      <c r="BXB42">
        <v>25.604800000000001</v>
      </c>
      <c r="BXC42">
        <v>2.8578999999999999</v>
      </c>
      <c r="BXD42">
        <v>7.1477000000000004</v>
      </c>
      <c r="BXE42">
        <v>-23.760100000000001</v>
      </c>
      <c r="BXF42">
        <v>29.610500000000002</v>
      </c>
      <c r="BXG42">
        <v>-0.51670000000000005</v>
      </c>
      <c r="BXH42">
        <v>16.658899999999999</v>
      </c>
      <c r="BXI42">
        <v>2.5371000000000001</v>
      </c>
      <c r="BXJ42">
        <v>9.9619999999999997</v>
      </c>
      <c r="BXK42">
        <v>23.7652</v>
      </c>
      <c r="BXL42">
        <v>-3.1343999999999999</v>
      </c>
      <c r="BXM42">
        <v>13.372</v>
      </c>
      <c r="BXN42">
        <v>2.6612</v>
      </c>
      <c r="BXO42">
        <v>31.097200000000001</v>
      </c>
      <c r="BXP42">
        <v>9.0244999999999997</v>
      </c>
      <c r="BXQ42">
        <v>7.7644000000000002</v>
      </c>
      <c r="BXR42">
        <v>11.352600000000001</v>
      </c>
      <c r="BXS42">
        <v>11.1121</v>
      </c>
      <c r="BXT42">
        <v>22.3414</v>
      </c>
      <c r="BXU42">
        <v>-4.0372000000000003</v>
      </c>
      <c r="BXV42">
        <v>-18.2029</v>
      </c>
      <c r="BXW42">
        <v>27.293500000000002</v>
      </c>
      <c r="BXX42">
        <v>-1.2368000000000001</v>
      </c>
      <c r="BXY42">
        <v>-14.3561</v>
      </c>
      <c r="BXZ42">
        <v>7.8731999999999998</v>
      </c>
      <c r="BYA42">
        <v>9.2064000000000004</v>
      </c>
      <c r="BYB42">
        <v>0.80610000000000004</v>
      </c>
      <c r="BYC42">
        <v>2.0903999999999998</v>
      </c>
      <c r="BYD42">
        <v>-2.5914000000000001</v>
      </c>
      <c r="BYF42">
        <v>23.973800000000001</v>
      </c>
      <c r="BYG42">
        <v>4.7332000000000001</v>
      </c>
      <c r="BYH42">
        <v>34.712800000000001</v>
      </c>
      <c r="BYI42">
        <v>3.4085999999999999</v>
      </c>
      <c r="BYJ42">
        <v>-35.511499999999998</v>
      </c>
      <c r="BYK42">
        <v>0.60640000000000005</v>
      </c>
      <c r="BYL42">
        <v>-5.8263999999999996</v>
      </c>
      <c r="BYM42">
        <v>-11.880700000000001</v>
      </c>
      <c r="BYN42">
        <v>2.3605</v>
      </c>
      <c r="BYO42">
        <v>-4.0388999999999999</v>
      </c>
      <c r="BYP42">
        <v>7.2178000000000004</v>
      </c>
      <c r="BYQ42">
        <v>15.5343</v>
      </c>
      <c r="BYR42">
        <v>10.962</v>
      </c>
      <c r="BYS42">
        <v>-1.5384</v>
      </c>
      <c r="BYT42">
        <v>13.9353</v>
      </c>
      <c r="BYU42">
        <v>8.6644000000000005</v>
      </c>
      <c r="BYV42">
        <v>5.3605</v>
      </c>
      <c r="BYW42">
        <v>7.6745999999999999</v>
      </c>
      <c r="BYX42">
        <v>27.789000000000001</v>
      </c>
      <c r="BYY42">
        <v>16.0031</v>
      </c>
      <c r="BYZ42">
        <v>19.434999999999999</v>
      </c>
      <c r="BZA42">
        <v>7.2553000000000001</v>
      </c>
      <c r="BZB42">
        <v>3.4857</v>
      </c>
      <c r="BZC42">
        <v>10.927199999999999</v>
      </c>
      <c r="BZD42">
        <v>-12.417999999999999</v>
      </c>
      <c r="BZE42">
        <v>8.2591000000000001</v>
      </c>
      <c r="BZF42">
        <v>-1.9883</v>
      </c>
      <c r="BZG42">
        <v>-43.297899999999998</v>
      </c>
      <c r="BZH42">
        <v>12.476599999999999</v>
      </c>
      <c r="BZI42">
        <v>4.4493</v>
      </c>
      <c r="BZJ42">
        <v>6.9690000000000003</v>
      </c>
      <c r="BZK42">
        <v>18.4072</v>
      </c>
      <c r="BZL42">
        <v>29.070599999999999</v>
      </c>
      <c r="BZM42">
        <v>10.570499999999999</v>
      </c>
      <c r="BZN42">
        <v>-42.174399999999999</v>
      </c>
      <c r="BZO42">
        <v>9.1296999999999997</v>
      </c>
      <c r="BZP42">
        <v>10.418799999999999</v>
      </c>
      <c r="BZQ42">
        <v>-30.0486</v>
      </c>
      <c r="BZR42">
        <v>3.2995000000000001</v>
      </c>
      <c r="BZS42">
        <v>2.8992</v>
      </c>
      <c r="BZT42">
        <v>2.1484999999999999</v>
      </c>
      <c r="BZU42">
        <v>1.8465</v>
      </c>
      <c r="BZV42">
        <v>3.0346000000000002</v>
      </c>
      <c r="BZW42">
        <v>9.1263000000000005</v>
      </c>
      <c r="BZX42">
        <v>-29.178100000000001</v>
      </c>
      <c r="BZY42">
        <v>13.402200000000001</v>
      </c>
      <c r="BZZ42">
        <v>36.217199999999998</v>
      </c>
      <c r="CAA42">
        <v>10.5397</v>
      </c>
      <c r="CAB42">
        <v>-1.6160999999999999</v>
      </c>
      <c r="CAC42">
        <v>95.722499999999997</v>
      </c>
      <c r="CAD42">
        <v>4.7282000000000002</v>
      </c>
      <c r="CAE42">
        <v>5.9094999999999995</v>
      </c>
      <c r="CAF42">
        <v>1.6215999999999999</v>
      </c>
      <c r="CAG42">
        <v>-3.6002000000000001</v>
      </c>
      <c r="CAH42">
        <v>26.994599999999998</v>
      </c>
      <c r="CAI42">
        <v>0.6452</v>
      </c>
      <c r="CAJ42">
        <v>-2.8613</v>
      </c>
      <c r="CAK42">
        <v>15.6637</v>
      </c>
      <c r="CAL42">
        <v>4.5129000000000001</v>
      </c>
      <c r="CAM42">
        <v>-2.4262000000000001</v>
      </c>
      <c r="CAN42">
        <v>8.8628999999999998</v>
      </c>
      <c r="CAO42">
        <v>-4.4115000000000002</v>
      </c>
      <c r="CAP42">
        <v>7.0073999999999996</v>
      </c>
      <c r="CAQ42">
        <v>-12.8965</v>
      </c>
      <c r="CAR42">
        <v>13.716799999999999</v>
      </c>
      <c r="CAS42">
        <v>16.621200000000002</v>
      </c>
      <c r="CAT42">
        <v>18.126899999999999</v>
      </c>
      <c r="CAU42">
        <v>15.618</v>
      </c>
      <c r="CAV42">
        <v>11.293200000000001</v>
      </c>
      <c r="CAW42">
        <v>2.6221000000000001</v>
      </c>
      <c r="CAX42">
        <v>4.8045</v>
      </c>
      <c r="CAY42">
        <v>5.8385999999999996</v>
      </c>
      <c r="CBA42">
        <v>3.0495999999999999</v>
      </c>
      <c r="CBB42">
        <v>0.70299999999999996</v>
      </c>
      <c r="CBC42">
        <v>14.980499999999999</v>
      </c>
      <c r="CBD42">
        <v>11.128500000000001</v>
      </c>
      <c r="CBE42">
        <v>11.3643</v>
      </c>
      <c r="CBF42">
        <v>9.4845000000000006</v>
      </c>
      <c r="CBH42">
        <v>15.473800000000001</v>
      </c>
      <c r="CBI42">
        <v>-23.692399999999999</v>
      </c>
      <c r="CBJ42">
        <v>15.507400000000001</v>
      </c>
      <c r="CBK42">
        <v>-29.84</v>
      </c>
      <c r="CBL42">
        <v>10.2051</v>
      </c>
      <c r="CBM42">
        <v>36.468400000000003</v>
      </c>
      <c r="CBN42">
        <v>21.260200000000001</v>
      </c>
      <c r="CBO42">
        <v>3.0141</v>
      </c>
      <c r="CBP42">
        <v>19.384900000000002</v>
      </c>
      <c r="CBQ42">
        <v>-21.856300000000001</v>
      </c>
      <c r="CBR42">
        <v>7.8578000000000001</v>
      </c>
      <c r="CBS42">
        <v>24.895199999999999</v>
      </c>
      <c r="CBT42">
        <v>9.8169000000000004</v>
      </c>
      <c r="CBU42">
        <v>10.7844</v>
      </c>
      <c r="CBV42">
        <v>5.9234</v>
      </c>
      <c r="CBW42">
        <v>27.312799999999999</v>
      </c>
      <c r="CBX42">
        <v>5.5667</v>
      </c>
      <c r="CBY42">
        <v>-0.59370000000000001</v>
      </c>
      <c r="CBZ42">
        <v>-5.9434000000000005</v>
      </c>
      <c r="CCA42">
        <v>6.9641000000000002</v>
      </c>
      <c r="CCB42">
        <v>10.0031</v>
      </c>
      <c r="CCC42">
        <v>5.7427000000000001</v>
      </c>
      <c r="CCD42">
        <v>4.7968000000000002</v>
      </c>
      <c r="CCE42">
        <v>9.8473000000000006</v>
      </c>
      <c r="CCF42">
        <v>-67.855699999999999</v>
      </c>
      <c r="CCG42">
        <v>-3.2357</v>
      </c>
      <c r="CCH42">
        <v>10.670500000000001</v>
      </c>
      <c r="CCI42">
        <v>11.4657</v>
      </c>
      <c r="CCJ42">
        <v>3.2208000000000001</v>
      </c>
      <c r="CCK42">
        <v>7.6060999999999996</v>
      </c>
      <c r="CCL42">
        <v>19.324200000000001</v>
      </c>
      <c r="CCM42">
        <v>3.2663000000000002</v>
      </c>
      <c r="CCN42">
        <v>9.2666000000000004</v>
      </c>
      <c r="CCO42">
        <v>31.0791</v>
      </c>
      <c r="CCP42">
        <v>29.285299999999999</v>
      </c>
      <c r="CCQ42">
        <v>2.8387000000000002</v>
      </c>
      <c r="CCR42">
        <v>-2.8062</v>
      </c>
      <c r="CCS42">
        <v>7.1597</v>
      </c>
      <c r="CCT42">
        <v>-1.0407999999999999</v>
      </c>
      <c r="CCU42">
        <v>15.539300000000001</v>
      </c>
      <c r="CCV42">
        <v>10.189399999999999</v>
      </c>
      <c r="CCW42">
        <v>3.9083000000000001</v>
      </c>
      <c r="CCX42">
        <v>11.2935</v>
      </c>
      <c r="CCY42">
        <v>5.2220000000000004</v>
      </c>
      <c r="CCZ42">
        <v>28.045100000000001</v>
      </c>
      <c r="CDA42">
        <v>5.1380999999999997</v>
      </c>
      <c r="CDB42">
        <v>7.7855999999999996</v>
      </c>
      <c r="CDC42">
        <v>2.2134999999999998</v>
      </c>
      <c r="CDD42">
        <v>4.5823999999999998</v>
      </c>
      <c r="CDE42">
        <v>8.2261000000000006</v>
      </c>
      <c r="CDF42">
        <v>35.494</v>
      </c>
      <c r="CDG42">
        <v>47.573999999999998</v>
      </c>
      <c r="CDH42">
        <v>45.307000000000002</v>
      </c>
      <c r="CDI42">
        <v>34.506999999999998</v>
      </c>
      <c r="CDJ42">
        <v>19.407</v>
      </c>
      <c r="CDK42">
        <v>16.087</v>
      </c>
      <c r="CDL42">
        <v>45.972000000000001</v>
      </c>
      <c r="CDM42">
        <v>37.058999999999997</v>
      </c>
      <c r="CDN42">
        <v>76.954999999999998</v>
      </c>
      <c r="CDO42">
        <v>43.267000000000003</v>
      </c>
      <c r="CDP42">
        <v>120.729</v>
      </c>
      <c r="CDQ42">
        <v>24.867000000000001</v>
      </c>
      <c r="CDR42">
        <v>19.021000000000001</v>
      </c>
      <c r="CDS42">
        <v>47.478000000000002</v>
      </c>
      <c r="CDT42">
        <v>54.808</v>
      </c>
      <c r="CDU42">
        <v>31.744</v>
      </c>
      <c r="CDV42">
        <v>28.143000000000001</v>
      </c>
      <c r="CDW42">
        <v>17.927</v>
      </c>
      <c r="CDX42">
        <v>16.992000000000001</v>
      </c>
      <c r="CDZ42">
        <v>21.867999999999999</v>
      </c>
      <c r="CEA42">
        <v>21.971</v>
      </c>
      <c r="CEB42">
        <v>36.844999999999999</v>
      </c>
      <c r="CEC42">
        <v>74.570999999999998</v>
      </c>
      <c r="CED42">
        <v>11.743</v>
      </c>
      <c r="CEE42" t="s">
        <v>834</v>
      </c>
      <c r="CEF42">
        <v>25.847000000000001</v>
      </c>
      <c r="CEG42">
        <v>36.585999999999999</v>
      </c>
      <c r="CEH42">
        <v>59.947000000000003</v>
      </c>
      <c r="CEI42">
        <v>12.186999999999999</v>
      </c>
      <c r="CEJ42">
        <v>61.055999999999997</v>
      </c>
      <c r="CEK42">
        <v>18.760999999999999</v>
      </c>
      <c r="CEL42">
        <v>108.608</v>
      </c>
      <c r="CEM42">
        <v>11.696999999999999</v>
      </c>
      <c r="CEN42">
        <v>25.187999999999999</v>
      </c>
      <c r="CEO42">
        <v>29.204999999999998</v>
      </c>
      <c r="CEP42">
        <v>45.585000000000001</v>
      </c>
      <c r="CEQ42">
        <v>28.207999999999998</v>
      </c>
      <c r="CER42">
        <v>18.294</v>
      </c>
      <c r="CES42">
        <v>57.84</v>
      </c>
      <c r="CET42">
        <v>24.733000000000001</v>
      </c>
      <c r="CEU42">
        <v>29.117000000000001</v>
      </c>
      <c r="CEV42">
        <v>25.922000000000001</v>
      </c>
      <c r="CEW42">
        <v>31.672000000000001</v>
      </c>
      <c r="CEX42">
        <v>34.627000000000002</v>
      </c>
      <c r="CEY42" t="s">
        <v>834</v>
      </c>
      <c r="CEZ42">
        <v>35.491999999999997</v>
      </c>
      <c r="CFA42">
        <v>37.561</v>
      </c>
      <c r="CFB42">
        <v>42.746000000000002</v>
      </c>
      <c r="CFC42">
        <v>18.038</v>
      </c>
      <c r="CFD42">
        <v>19.324999999999999</v>
      </c>
      <c r="CFE42">
        <v>25.305</v>
      </c>
      <c r="CFF42">
        <v>33.764000000000003</v>
      </c>
      <c r="CFG42">
        <v>53.424999999999997</v>
      </c>
      <c r="CFH42">
        <v>15.849</v>
      </c>
      <c r="CFI42">
        <v>41.106999999999999</v>
      </c>
      <c r="CFJ42">
        <v>44.195</v>
      </c>
      <c r="CFK42">
        <v>21.263000000000002</v>
      </c>
      <c r="CFL42">
        <v>102.634</v>
      </c>
      <c r="CFM42">
        <v>27.402999999999999</v>
      </c>
      <c r="CFN42">
        <v>39.863</v>
      </c>
      <c r="CFO42">
        <v>13.365</v>
      </c>
      <c r="CFP42">
        <v>33.305</v>
      </c>
      <c r="CFQ42">
        <v>28.052</v>
      </c>
      <c r="CFR42">
        <v>38.594999999999999</v>
      </c>
      <c r="CFS42">
        <v>41.383000000000003</v>
      </c>
      <c r="CFT42">
        <v>95.465999999999994</v>
      </c>
      <c r="CFU42">
        <v>39.18</v>
      </c>
      <c r="CFV42">
        <v>14.045</v>
      </c>
      <c r="CFW42">
        <v>29.295000000000002</v>
      </c>
      <c r="CFX42">
        <v>31.861999999999998</v>
      </c>
      <c r="CFY42">
        <v>44.749000000000002</v>
      </c>
      <c r="CFZ42">
        <v>26.17</v>
      </c>
      <c r="CGA42">
        <v>75.334000000000003</v>
      </c>
      <c r="CGB42">
        <v>49.356000000000002</v>
      </c>
      <c r="CGC42">
        <v>143.76499999999999</v>
      </c>
      <c r="CGD42">
        <v>58.225000000000001</v>
      </c>
      <c r="CGE42">
        <v>63.326999999999998</v>
      </c>
      <c r="CGF42">
        <v>23.63</v>
      </c>
      <c r="CGG42">
        <v>26.574000000000002</v>
      </c>
      <c r="CGI42">
        <v>28.206</v>
      </c>
      <c r="CGJ42">
        <v>79.852000000000004</v>
      </c>
      <c r="CGK42">
        <v>28.292000000000002</v>
      </c>
      <c r="CGL42">
        <v>18.094000000000001</v>
      </c>
      <c r="CGM42">
        <v>11.301</v>
      </c>
      <c r="CGN42">
        <v>51.168999999999997</v>
      </c>
      <c r="CGO42">
        <v>52.619</v>
      </c>
      <c r="CGP42">
        <v>31.152000000000001</v>
      </c>
      <c r="CGQ42">
        <v>24.626999999999999</v>
      </c>
      <c r="CGR42">
        <v>60.715000000000003</v>
      </c>
      <c r="CGS42">
        <v>43.347000000000001</v>
      </c>
      <c r="CGT42">
        <v>93.367000000000004</v>
      </c>
      <c r="CGU42">
        <v>31.167000000000002</v>
      </c>
      <c r="CGV42">
        <v>44.637</v>
      </c>
      <c r="CGW42">
        <v>30.318999999999999</v>
      </c>
      <c r="CGX42">
        <v>33.719000000000001</v>
      </c>
      <c r="CGY42">
        <v>19.305</v>
      </c>
      <c r="CGZ42">
        <v>31.489000000000001</v>
      </c>
      <c r="CHA42">
        <v>20.044</v>
      </c>
      <c r="CHB42">
        <v>106.286</v>
      </c>
      <c r="CHC42">
        <v>14.202</v>
      </c>
      <c r="CHE42">
        <v>25.600999999999999</v>
      </c>
      <c r="CHF42">
        <v>33.026000000000003</v>
      </c>
      <c r="CHG42">
        <v>9.0380000000000003</v>
      </c>
      <c r="CHH42">
        <v>62.579000000000001</v>
      </c>
      <c r="CHI42">
        <v>37.96</v>
      </c>
      <c r="CHJ42">
        <v>30.343</v>
      </c>
      <c r="CHK42">
        <v>73.328999999999994</v>
      </c>
      <c r="CHL42">
        <v>57.85</v>
      </c>
      <c r="CHM42">
        <v>40.558999999999997</v>
      </c>
      <c r="CHN42">
        <v>39.127000000000002</v>
      </c>
      <c r="CHO42">
        <v>12.274000000000001</v>
      </c>
      <c r="CHP42">
        <v>25.234999999999999</v>
      </c>
      <c r="CHQ42">
        <v>46.017000000000003</v>
      </c>
      <c r="CHR42">
        <v>17.986000000000001</v>
      </c>
      <c r="CHS42">
        <v>68.429000000000002</v>
      </c>
      <c r="CHT42">
        <v>27.946000000000002</v>
      </c>
      <c r="CHU42">
        <v>42.933</v>
      </c>
      <c r="CHV42">
        <v>69.320999999999998</v>
      </c>
      <c r="CHW42">
        <v>36.067</v>
      </c>
      <c r="CHX42">
        <v>19.087</v>
      </c>
      <c r="CHY42">
        <v>9.8140000000000001</v>
      </c>
      <c r="CHZ42">
        <v>12.15</v>
      </c>
      <c r="CIA42">
        <v>27.548999999999999</v>
      </c>
      <c r="CIB42">
        <v>88.257000000000005</v>
      </c>
      <c r="CIC42">
        <v>41.706000000000003</v>
      </c>
      <c r="CID42">
        <v>20.225000000000001</v>
      </c>
      <c r="CIE42">
        <v>60.664999999999999</v>
      </c>
      <c r="CIF42">
        <v>52.414999999999999</v>
      </c>
      <c r="CIG42">
        <v>23.135999999999999</v>
      </c>
      <c r="CIH42">
        <v>9.8179999999999996</v>
      </c>
      <c r="CII42">
        <v>31.965</v>
      </c>
      <c r="CIJ42">
        <v>61.892000000000003</v>
      </c>
      <c r="CIK42">
        <v>43.082000000000001</v>
      </c>
      <c r="CIM42">
        <v>45.963000000000001</v>
      </c>
      <c r="CIN42">
        <v>25.608000000000001</v>
      </c>
      <c r="CIO42">
        <v>13.856</v>
      </c>
      <c r="CIP42">
        <v>45.084000000000003</v>
      </c>
      <c r="CIQ42">
        <v>85.643000000000001</v>
      </c>
      <c r="CIR42">
        <v>44.012999999999998</v>
      </c>
      <c r="CIS42">
        <v>19.030999999999999</v>
      </c>
      <c r="CIT42">
        <v>37.054000000000002</v>
      </c>
      <c r="CIU42">
        <v>41.625</v>
      </c>
      <c r="CIV42">
        <v>33.454999999999998</v>
      </c>
      <c r="CIX42">
        <v>24.463999999999999</v>
      </c>
      <c r="CIY42">
        <v>18.972999999999999</v>
      </c>
      <c r="CIZ42">
        <v>44.845999999999997</v>
      </c>
      <c r="CJA42">
        <v>66.834000000000003</v>
      </c>
      <c r="CJB42">
        <v>22.097000000000001</v>
      </c>
      <c r="CJC42">
        <v>5.0910000000000002</v>
      </c>
      <c r="CJD42">
        <v>62.465000000000003</v>
      </c>
      <c r="CJE42">
        <v>45.027000000000001</v>
      </c>
      <c r="CJF42">
        <v>9.4459999999999997</v>
      </c>
      <c r="CJG42">
        <v>90.131</v>
      </c>
      <c r="CJH42">
        <v>28.59</v>
      </c>
      <c r="CJI42">
        <v>25.763999999999999</v>
      </c>
      <c r="CJJ42">
        <v>17.026</v>
      </c>
      <c r="CJK42">
        <v>46.936999999999998</v>
      </c>
      <c r="CJL42">
        <v>14.307</v>
      </c>
      <c r="CJM42">
        <v>42.686</v>
      </c>
      <c r="CJN42">
        <v>51.173000000000002</v>
      </c>
      <c r="CJO42">
        <v>42.976999999999997</v>
      </c>
      <c r="CJP42">
        <v>43.274000000000001</v>
      </c>
      <c r="CJQ42">
        <v>32.831000000000003</v>
      </c>
      <c r="CJR42">
        <v>19.05</v>
      </c>
      <c r="CJS42">
        <v>17.858000000000001</v>
      </c>
      <c r="CJT42">
        <v>44.161000000000001</v>
      </c>
      <c r="CJU42">
        <v>39.348999999999997</v>
      </c>
      <c r="CJV42">
        <v>18.635000000000002</v>
      </c>
      <c r="CJW42">
        <v>46.066000000000003</v>
      </c>
      <c r="CJX42">
        <v>123.961</v>
      </c>
      <c r="CJY42">
        <v>61.054000000000002</v>
      </c>
      <c r="CJZ42">
        <v>26.896999999999998</v>
      </c>
      <c r="CKA42">
        <v>43.054000000000002</v>
      </c>
      <c r="CKB42">
        <v>63.101999999999997</v>
      </c>
      <c r="CKC42">
        <v>38.576999999999998</v>
      </c>
      <c r="CKD42">
        <v>36.215000000000003</v>
      </c>
      <c r="CKE42">
        <v>62.595999999999997</v>
      </c>
      <c r="CKF42">
        <v>31.844999999999999</v>
      </c>
      <c r="CKG42">
        <v>118.252</v>
      </c>
      <c r="CKH42">
        <v>23.613</v>
      </c>
      <c r="CKI42">
        <v>29.873999999999999</v>
      </c>
      <c r="CKJ42">
        <v>5.9749999999999996</v>
      </c>
      <c r="CKK42">
        <v>38.215000000000003</v>
      </c>
      <c r="CKL42">
        <v>52.978000000000002</v>
      </c>
      <c r="CKM42">
        <v>19.821999999999999</v>
      </c>
      <c r="CKN42">
        <v>8.9809999999999999</v>
      </c>
      <c r="CKO42">
        <v>27.126999999999999</v>
      </c>
      <c r="CKP42">
        <v>67.998999999999995</v>
      </c>
      <c r="CKQ42">
        <v>58.985999999999997</v>
      </c>
      <c r="CKR42">
        <v>7.0650000000000004</v>
      </c>
      <c r="CKS42">
        <v>8.423</v>
      </c>
      <c r="CKT42">
        <v>27.751000000000001</v>
      </c>
      <c r="CKU42">
        <v>32.588999999999999</v>
      </c>
      <c r="CKV42">
        <v>41.335999999999999</v>
      </c>
      <c r="CKW42">
        <v>29.97</v>
      </c>
      <c r="CKX42">
        <v>239.661</v>
      </c>
      <c r="CKY42">
        <v>48.646999999999998</v>
      </c>
      <c r="CKZ42">
        <v>9.5069999999999997</v>
      </c>
      <c r="CLA42">
        <v>7.7539999999999996</v>
      </c>
      <c r="CLB42">
        <v>28.370999999999999</v>
      </c>
      <c r="CLC42">
        <v>27.262</v>
      </c>
      <c r="CLD42">
        <v>20.812000000000001</v>
      </c>
      <c r="CLE42">
        <v>26.012</v>
      </c>
      <c r="CLF42">
        <v>3.7610000000000001</v>
      </c>
      <c r="CLH42">
        <v>47.765000000000001</v>
      </c>
      <c r="CLI42">
        <v>32.209000000000003</v>
      </c>
      <c r="CLJ42">
        <v>4.0510000000000002</v>
      </c>
      <c r="CLK42">
        <v>25.376999999999999</v>
      </c>
      <c r="CLL42">
        <v>71.894000000000005</v>
      </c>
      <c r="CLM42">
        <v>15.436999999999999</v>
      </c>
      <c r="CLO42">
        <v>32.911999999999999</v>
      </c>
      <c r="CLP42">
        <v>43.180999999999997</v>
      </c>
      <c r="CLQ42">
        <v>17.760999999999999</v>
      </c>
      <c r="CLR42">
        <v>135.67699999999999</v>
      </c>
      <c r="CLS42">
        <v>40.731000000000002</v>
      </c>
      <c r="CLT42">
        <v>15.417999999999999</v>
      </c>
      <c r="CLU42">
        <v>29.948</v>
      </c>
      <c r="CLV42">
        <v>30.559000000000001</v>
      </c>
      <c r="CLW42">
        <v>42.997</v>
      </c>
      <c r="CLX42">
        <v>197.214</v>
      </c>
      <c r="CLY42">
        <v>24.584</v>
      </c>
      <c r="CLZ42">
        <v>62.597999999999999</v>
      </c>
      <c r="CMA42">
        <v>10.811</v>
      </c>
      <c r="CMB42">
        <v>54.076000000000001</v>
      </c>
      <c r="CMC42">
        <v>18.63</v>
      </c>
      <c r="CMD42">
        <v>25.222000000000001</v>
      </c>
      <c r="CME42">
        <v>28.859000000000002</v>
      </c>
      <c r="CMF42">
        <v>63.198</v>
      </c>
      <c r="CMG42">
        <v>181.73599999999999</v>
      </c>
      <c r="CMH42">
        <v>37.725999999999999</v>
      </c>
      <c r="CMI42">
        <v>26.216999999999999</v>
      </c>
      <c r="CMJ42">
        <v>31.954999999999998</v>
      </c>
      <c r="CMK42">
        <v>65.45</v>
      </c>
      <c r="CML42">
        <v>22.786999999999999</v>
      </c>
      <c r="CMM42">
        <v>155.19800000000001</v>
      </c>
      <c r="CMN42">
        <v>58.694000000000003</v>
      </c>
      <c r="CMO42">
        <v>21.966999999999999</v>
      </c>
      <c r="CMP42">
        <v>22.379000000000001</v>
      </c>
      <c r="CMQ42">
        <v>29.190999999999999</v>
      </c>
      <c r="CMR42">
        <v>25.933</v>
      </c>
      <c r="CMS42">
        <v>27.847000000000001</v>
      </c>
      <c r="CMT42">
        <v>35.658999999999999</v>
      </c>
      <c r="CMU42">
        <v>32.616999999999997</v>
      </c>
      <c r="CMV42">
        <v>26.312999999999999</v>
      </c>
      <c r="CMW42">
        <v>44.094999999999999</v>
      </c>
      <c r="CMX42">
        <v>39.789000000000001</v>
      </c>
      <c r="CMY42">
        <v>42.027000000000001</v>
      </c>
      <c r="CMZ42">
        <v>13.613</v>
      </c>
      <c r="CNA42">
        <v>13.917999999999999</v>
      </c>
      <c r="CNB42">
        <v>20.707999999999998</v>
      </c>
      <c r="CNC42">
        <v>28.16</v>
      </c>
      <c r="CND42">
        <v>50.981000000000002</v>
      </c>
      <c r="CNE42">
        <v>38.253</v>
      </c>
      <c r="CNF42">
        <v>30.254000000000001</v>
      </c>
      <c r="CNG42">
        <v>26.22</v>
      </c>
      <c r="CNH42">
        <v>33.024999999999999</v>
      </c>
      <c r="CNI42">
        <v>27.140999999999998</v>
      </c>
      <c r="CNJ42">
        <v>45.747</v>
      </c>
      <c r="CNK42">
        <v>44.709000000000003</v>
      </c>
      <c r="CNL42">
        <v>16.940000000000001</v>
      </c>
      <c r="CNM42">
        <v>0.13150000000000001</v>
      </c>
      <c r="CNN42">
        <v>-0.32440000000000002</v>
      </c>
      <c r="CNO42">
        <v>1.9314</v>
      </c>
      <c r="CNP42">
        <v>-0.49819999999999998</v>
      </c>
      <c r="CNQ42">
        <v>1.4800000000000001E-2</v>
      </c>
      <c r="CNR42">
        <v>0.65449999999999997</v>
      </c>
      <c r="CNS42">
        <v>2.8473999999999999</v>
      </c>
      <c r="CNT42">
        <v>1.8595999999999999</v>
      </c>
      <c r="CNU42">
        <v>1.2105999999999999</v>
      </c>
      <c r="CNV42">
        <v>-0.28050000000000003</v>
      </c>
      <c r="CNW42">
        <v>0.46100000000000002</v>
      </c>
      <c r="CNX42">
        <v>0.89790000000000003</v>
      </c>
      <c r="CNY42">
        <v>-0.15859999999999999</v>
      </c>
      <c r="CNZ42">
        <v>0.33500000000000002</v>
      </c>
      <c r="COA42">
        <v>0.83330000000000004</v>
      </c>
      <c r="COB42">
        <v>1.44E-2</v>
      </c>
      <c r="COC42">
        <v>0.54210000000000003</v>
      </c>
      <c r="COD42">
        <v>8.72E-2</v>
      </c>
      <c r="COE42">
        <v>1.3260000000000001</v>
      </c>
      <c r="COG42">
        <v>0.46860000000000002</v>
      </c>
      <c r="COH42">
        <v>3.2627999999999999</v>
      </c>
      <c r="COI42">
        <v>1.9045999999999998</v>
      </c>
      <c r="COJ42">
        <v>8.77E-2</v>
      </c>
      <c r="COK42">
        <v>7.8899999999999998E-2</v>
      </c>
      <c r="COL42">
        <v>-0.106</v>
      </c>
      <c r="COM42">
        <v>-0.1399</v>
      </c>
      <c r="CON42">
        <v>0.73060000000000003</v>
      </c>
      <c r="COO42">
        <v>1.4784999999999999</v>
      </c>
      <c r="COP42">
        <v>0.1454</v>
      </c>
      <c r="COQ42">
        <v>2.8445999999999998</v>
      </c>
      <c r="COR42">
        <v>-0.36980000000000002</v>
      </c>
      <c r="COS42">
        <v>3.2433000000000001</v>
      </c>
      <c r="COT42">
        <v>3.09E-2</v>
      </c>
      <c r="COU42">
        <v>0.32079999999999997</v>
      </c>
      <c r="COV42">
        <v>1.8963999999999999</v>
      </c>
      <c r="COW42">
        <v>-0.14929999999999999</v>
      </c>
      <c r="COX42">
        <v>-0.32379999999999998</v>
      </c>
      <c r="COY42">
        <v>0.25109999999999999</v>
      </c>
      <c r="COZ42">
        <v>-0.3256</v>
      </c>
      <c r="CPA42">
        <v>-0.74150000000000005</v>
      </c>
      <c r="CPB42">
        <v>0.52100000000000002</v>
      </c>
      <c r="CPC42">
        <v>0.58919999999999995</v>
      </c>
      <c r="CPD42">
        <v>0.34379999999999999</v>
      </c>
      <c r="CPE42">
        <v>0.62060000000000004</v>
      </c>
      <c r="CPF42">
        <v>-0.24390000000000001</v>
      </c>
      <c r="CPG42">
        <v>0.38600000000000001</v>
      </c>
      <c r="CPH42">
        <v>0.628</v>
      </c>
      <c r="CPI42">
        <v>1.0881000000000001</v>
      </c>
      <c r="CPJ42">
        <v>0.38009999999999999</v>
      </c>
      <c r="CPK42">
        <v>0.2712</v>
      </c>
      <c r="CPL42">
        <v>-5.3199999999999997E-2</v>
      </c>
      <c r="CPM42">
        <v>-1.1153</v>
      </c>
      <c r="CPN42">
        <v>1.9582000000000002</v>
      </c>
      <c r="CPO42">
        <v>0.73780000000000001</v>
      </c>
      <c r="CPP42">
        <v>0.62360000000000004</v>
      </c>
      <c r="CPQ42">
        <v>3.3382999999999998</v>
      </c>
      <c r="CPR42">
        <v>0.25659999999999999</v>
      </c>
      <c r="CPS42">
        <v>1.1945000000000001</v>
      </c>
      <c r="CPT42">
        <v>0.42899999999999999</v>
      </c>
      <c r="CPU42">
        <v>0.49830000000000002</v>
      </c>
      <c r="CPV42">
        <v>1.8652</v>
      </c>
      <c r="CPW42">
        <v>0.99750000000000005</v>
      </c>
      <c r="CPX42">
        <v>2.1814</v>
      </c>
      <c r="CPY42">
        <v>1.4384000000000001</v>
      </c>
      <c r="CPZ42">
        <v>0.97219999999999995</v>
      </c>
      <c r="CQA42">
        <v>0.43140000000000001</v>
      </c>
      <c r="CQB42">
        <v>-0.10440000000000001</v>
      </c>
      <c r="CQC42">
        <v>0.43609999999999999</v>
      </c>
      <c r="CQD42">
        <v>0.57509999999999994</v>
      </c>
      <c r="CQE42">
        <v>0.87739999999999996</v>
      </c>
      <c r="CQF42">
        <v>1.9279999999999999</v>
      </c>
      <c r="CQG42">
        <v>0.2472</v>
      </c>
      <c r="CQH42">
        <v>1.5621</v>
      </c>
      <c r="CQI42">
        <v>4.4629000000000003</v>
      </c>
      <c r="CQJ42">
        <v>1.62</v>
      </c>
      <c r="CQK42">
        <v>3.1126</v>
      </c>
      <c r="CQL42">
        <v>1.0849</v>
      </c>
      <c r="CQM42">
        <v>0.41789999999999999</v>
      </c>
      <c r="CQN42">
        <v>1.216</v>
      </c>
      <c r="CQO42">
        <v>-0.55330000000000001</v>
      </c>
      <c r="CQP42">
        <v>0.8054</v>
      </c>
      <c r="CQQ42">
        <v>0.11119999999999999</v>
      </c>
      <c r="CQR42">
        <v>3.0228999999999999</v>
      </c>
      <c r="CQS42">
        <v>1.5089999999999999</v>
      </c>
      <c r="CQT42">
        <v>0.18970000000000001</v>
      </c>
      <c r="CQU42">
        <v>0.25679999999999997</v>
      </c>
      <c r="CQV42">
        <v>0.64139999999999997</v>
      </c>
      <c r="CQW42">
        <v>-0.12039999999999999</v>
      </c>
      <c r="CQX42">
        <v>0.2293</v>
      </c>
      <c r="CQY42">
        <v>2.5051999999999999</v>
      </c>
      <c r="CQZ42">
        <v>2.6024000000000003</v>
      </c>
      <c r="CRA42">
        <v>1.0592999999999999</v>
      </c>
      <c r="CRB42">
        <v>0.30570000000000003</v>
      </c>
      <c r="CRC42">
        <v>-0.3886</v>
      </c>
      <c r="CRD42">
        <v>0.82050000000000001</v>
      </c>
      <c r="CRE42">
        <v>0.53959999999999997</v>
      </c>
      <c r="CRF42">
        <v>0.4526</v>
      </c>
      <c r="CRG42">
        <v>1.8888</v>
      </c>
      <c r="CRH42">
        <v>0.40379999999999999</v>
      </c>
      <c r="CRI42">
        <v>3.0602999999999998</v>
      </c>
      <c r="CRJ42">
        <v>0.43780000000000002</v>
      </c>
      <c r="CRL42">
        <v>0.92610000000000003</v>
      </c>
      <c r="CRM42">
        <v>1.1137999999999999</v>
      </c>
      <c r="CRN42">
        <v>0.12839999999999999</v>
      </c>
      <c r="CRO42">
        <v>3.8687</v>
      </c>
      <c r="CRP42">
        <v>0.49020000000000002</v>
      </c>
      <c r="CRQ42">
        <v>0.47710000000000002</v>
      </c>
      <c r="CRR42">
        <v>1.1073</v>
      </c>
      <c r="CRS42">
        <v>0.76919999999999999</v>
      </c>
      <c r="CRT42">
        <v>-0.12330000000000001</v>
      </c>
      <c r="CRU42">
        <v>0.66459999999999997</v>
      </c>
      <c r="CRV42">
        <v>1.09E-2</v>
      </c>
      <c r="CRW42">
        <v>0.76470000000000005</v>
      </c>
      <c r="CRX42">
        <v>1.0139</v>
      </c>
      <c r="CRY42">
        <v>0.46339999999999998</v>
      </c>
      <c r="CRZ42">
        <v>1.3331999999999999</v>
      </c>
      <c r="CSA42">
        <v>2.1547999999999998</v>
      </c>
      <c r="CSB42">
        <v>2.3940000000000001</v>
      </c>
      <c r="CSC42">
        <v>0.52769999999999995</v>
      </c>
      <c r="CSD42">
        <v>0.57230000000000003</v>
      </c>
      <c r="CSE42">
        <v>0.66810000000000003</v>
      </c>
      <c r="CSF42">
        <v>0.74429999999999996</v>
      </c>
      <c r="CSG42">
        <v>1.0386</v>
      </c>
      <c r="CSH42">
        <v>-0.19339999999999999</v>
      </c>
      <c r="CSI42">
        <v>-1.7732999999999999</v>
      </c>
      <c r="CSJ42">
        <v>1.2311000000000001</v>
      </c>
      <c r="CSK42">
        <v>9.1700000000000004E-2</v>
      </c>
      <c r="CSL42">
        <v>3.9E-2</v>
      </c>
      <c r="CSM42">
        <v>2.0451999999999999</v>
      </c>
      <c r="CSN42">
        <v>6.4000000000000001E-2</v>
      </c>
      <c r="CSO42">
        <v>2.1700000000000001E-2</v>
      </c>
      <c r="CSP42">
        <v>0.14169999999999999</v>
      </c>
      <c r="CSQ42">
        <v>2.2965</v>
      </c>
      <c r="CSR42">
        <v>0.96560000000000001</v>
      </c>
      <c r="CST42">
        <v>-0.78120000000000001</v>
      </c>
      <c r="CSU42">
        <v>0.4133</v>
      </c>
      <c r="CSV42">
        <v>0.4299</v>
      </c>
      <c r="CSW42">
        <v>1.4457</v>
      </c>
      <c r="CSX42">
        <v>2.9455</v>
      </c>
      <c r="CSY42">
        <v>5.8304</v>
      </c>
      <c r="CSZ42">
        <v>0.56569999999999998</v>
      </c>
      <c r="CTA42">
        <v>0.54100000000000004</v>
      </c>
      <c r="CTB42">
        <v>1.24E-2</v>
      </c>
      <c r="CTC42">
        <v>0.81389999999999996</v>
      </c>
      <c r="CTE42">
        <v>-0.40379999999999999</v>
      </c>
      <c r="CTF42">
        <v>-3.2599999999999997E-2</v>
      </c>
      <c r="CTG42">
        <v>1.3115999999999999</v>
      </c>
      <c r="CTH42">
        <v>1.2955000000000001</v>
      </c>
      <c r="CTI42">
        <v>0.83989999999999998</v>
      </c>
      <c r="CTJ42">
        <v>0.3276</v>
      </c>
      <c r="CTK42">
        <v>1.3347</v>
      </c>
      <c r="CTL42">
        <v>1.5905</v>
      </c>
      <c r="CTM42">
        <v>0.2424</v>
      </c>
      <c r="CTN42">
        <v>-1.3606</v>
      </c>
      <c r="CTO42">
        <v>0.72270000000000001</v>
      </c>
      <c r="CTP42">
        <v>1.4031</v>
      </c>
      <c r="CTQ42">
        <v>1.2965</v>
      </c>
      <c r="CTR42">
        <v>1.3420000000000001</v>
      </c>
      <c r="CTS42">
        <v>1.1277999999999999</v>
      </c>
      <c r="CTT42">
        <v>1.2934999999999999</v>
      </c>
      <c r="CTU42">
        <v>1.2942</v>
      </c>
      <c r="CTV42">
        <v>-0.18770000000000001</v>
      </c>
      <c r="CTW42">
        <v>2.9786999999999999</v>
      </c>
      <c r="CTX42">
        <v>0.4637</v>
      </c>
      <c r="CTY42">
        <v>0.70469999999999999</v>
      </c>
      <c r="CTZ42">
        <v>0.70389999999999997</v>
      </c>
      <c r="CUA42">
        <v>1.0488999999999999</v>
      </c>
      <c r="CUB42">
        <v>-9.3399999999999997E-2</v>
      </c>
      <c r="CUC42">
        <v>0.53569999999999995</v>
      </c>
      <c r="CUD42">
        <v>1.6606999999999998</v>
      </c>
      <c r="CUE42">
        <v>1.5670999999999999</v>
      </c>
      <c r="CUF42">
        <v>0.43809999999999999</v>
      </c>
      <c r="CUG42">
        <v>1.1602999999999999</v>
      </c>
      <c r="CUH42">
        <v>-0.39379999999999998</v>
      </c>
      <c r="CUI42">
        <v>0.91039999999999999</v>
      </c>
      <c r="CUJ42">
        <v>0.61129999999999995</v>
      </c>
      <c r="CUK42">
        <v>1.1289</v>
      </c>
      <c r="CUL42">
        <v>3.0369000000000002</v>
      </c>
      <c r="CUM42">
        <v>0.96899999999999997</v>
      </c>
      <c r="CUN42">
        <v>5.0095000000000001</v>
      </c>
      <c r="CUO42">
        <v>0.39529999999999998</v>
      </c>
      <c r="CUP42">
        <v>2.6440999999999999</v>
      </c>
      <c r="CUQ42">
        <v>0.1079</v>
      </c>
      <c r="CUR42">
        <v>-7.1400000000000005E-2</v>
      </c>
      <c r="CUS42">
        <v>1.7739</v>
      </c>
      <c r="CUT42">
        <v>1.8847</v>
      </c>
      <c r="CUU42">
        <v>0.18149999999999999</v>
      </c>
      <c r="CUV42">
        <v>-1.0639000000000001</v>
      </c>
      <c r="CUW42">
        <v>0.82210000000000005</v>
      </c>
      <c r="CUX42">
        <v>1.218</v>
      </c>
      <c r="CUY42">
        <v>-5.6599999999999998E-2</v>
      </c>
      <c r="CUZ42">
        <v>1.1653</v>
      </c>
      <c r="CVA42">
        <v>-0.45989999999999998</v>
      </c>
      <c r="CVB42">
        <v>0.77639999999999998</v>
      </c>
      <c r="CVC42">
        <v>-0.77459999999999996</v>
      </c>
      <c r="CVD42">
        <v>-0.60980000000000001</v>
      </c>
      <c r="CVE42">
        <v>1.7084000000000001</v>
      </c>
      <c r="CVF42">
        <v>0.38769999999999999</v>
      </c>
      <c r="CVG42">
        <v>0.72570000000000001</v>
      </c>
      <c r="CVH42">
        <v>0.68710000000000004</v>
      </c>
      <c r="CVI42">
        <v>0.80410000000000004</v>
      </c>
      <c r="CVJ42">
        <v>1.5009999999999999</v>
      </c>
      <c r="CVK42">
        <v>-7.1599999999999997E-2</v>
      </c>
      <c r="CVL42">
        <v>0.8901</v>
      </c>
      <c r="CVM42">
        <v>0.16400000000000001</v>
      </c>
      <c r="CVO42">
        <v>-9.8500000000000004E-2</v>
      </c>
      <c r="CVP42">
        <v>2.3490000000000002</v>
      </c>
      <c r="CVQ42">
        <v>0.49330000000000002</v>
      </c>
      <c r="CVR42">
        <v>-0.37009999999999998</v>
      </c>
      <c r="CVS42">
        <v>9.64E-2</v>
      </c>
      <c r="CVT42">
        <v>0.4128</v>
      </c>
      <c r="CVV42">
        <v>-0.34039999999999998</v>
      </c>
      <c r="CVW42">
        <v>-0.35249999999999998</v>
      </c>
      <c r="CVX42">
        <v>0.76919999999999999</v>
      </c>
      <c r="CVY42">
        <v>1.7341</v>
      </c>
      <c r="CVZ42">
        <v>0.27500000000000002</v>
      </c>
      <c r="CWA42">
        <v>0.14030000000000001</v>
      </c>
      <c r="CWB42">
        <v>0.47799999999999998</v>
      </c>
      <c r="CWC42">
        <v>1.5825</v>
      </c>
      <c r="CWD42">
        <v>-0.1426</v>
      </c>
      <c r="CWE42">
        <v>2.8632</v>
      </c>
      <c r="CWF42">
        <v>0.76580000000000004</v>
      </c>
      <c r="CWG42">
        <v>1.9087000000000001</v>
      </c>
      <c r="CWH42">
        <v>-9.8000000000000004E-2</v>
      </c>
      <c r="CWI42">
        <v>-0.73670000000000002</v>
      </c>
      <c r="CWJ42">
        <v>0.3664</v>
      </c>
      <c r="CWK42">
        <v>-0.23849999999999999</v>
      </c>
      <c r="CWL42">
        <v>0.72499999999999998</v>
      </c>
      <c r="CWM42">
        <v>1.0559000000000001</v>
      </c>
      <c r="CWN42">
        <v>2.5999999999999999E-2</v>
      </c>
      <c r="CWO42">
        <v>2.1697000000000002</v>
      </c>
      <c r="CWP42">
        <v>0.87160000000000004</v>
      </c>
      <c r="CWQ42">
        <v>1.8393000000000002</v>
      </c>
      <c r="CWR42">
        <v>3.0617000000000001</v>
      </c>
      <c r="CWS42">
        <v>0.70689999999999997</v>
      </c>
      <c r="CWT42">
        <v>0.1061</v>
      </c>
      <c r="CWU42">
        <v>0.95720000000000005</v>
      </c>
      <c r="CWV42">
        <v>0.99550000000000005</v>
      </c>
      <c r="CWW42">
        <v>0.65590000000000004</v>
      </c>
      <c r="CWX42">
        <v>1.0315000000000001</v>
      </c>
      <c r="CWY42">
        <v>0.77090000000000003</v>
      </c>
      <c r="CWZ42">
        <v>-0.85260000000000002</v>
      </c>
      <c r="CXA42">
        <v>0.7581</v>
      </c>
      <c r="CXB42">
        <v>0.18140000000000001</v>
      </c>
      <c r="CXC42">
        <v>-0.32750000000000001</v>
      </c>
      <c r="CXD42">
        <v>0.89319999999999999</v>
      </c>
      <c r="CXE42">
        <v>2.8052999999999999</v>
      </c>
      <c r="CXF42">
        <v>1.4353</v>
      </c>
      <c r="CXG42">
        <v>-0.30249999999999999</v>
      </c>
      <c r="CXH42">
        <v>0.25669999999999998</v>
      </c>
      <c r="CXI42">
        <v>7.9699999999999993E-2</v>
      </c>
      <c r="CXJ42">
        <v>0.76670000000000005</v>
      </c>
      <c r="CXK42">
        <v>1.7524999999999999</v>
      </c>
      <c r="CXL42">
        <v>0.60909999999999997</v>
      </c>
      <c r="CXM42">
        <v>2.4073000000000002</v>
      </c>
      <c r="CXN42">
        <v>0.49680000000000002</v>
      </c>
      <c r="CXO42">
        <v>0.84750000000000003</v>
      </c>
      <c r="CXP42">
        <v>7.0000000000000007E-2</v>
      </c>
      <c r="CXQ42">
        <v>3.0104000000000002</v>
      </c>
      <c r="CXR42">
        <v>1.4373</v>
      </c>
      <c r="CXS42">
        <v>0.63190000000000002</v>
      </c>
      <c r="CXT42">
        <v>10.612</v>
      </c>
      <c r="CXU42">
        <v>1.6454</v>
      </c>
      <c r="CXV42">
        <v>1.1086</v>
      </c>
      <c r="CXW42">
        <v>2.2656999999999998</v>
      </c>
      <c r="CXX42">
        <v>5.6375999999999999</v>
      </c>
      <c r="CXY42">
        <v>8.7547999999999995</v>
      </c>
      <c r="CXZ42">
        <v>2.1644000000000001</v>
      </c>
      <c r="CYA42">
        <v>5.2454000000000001</v>
      </c>
      <c r="CYB42">
        <v>1.3456000000000001</v>
      </c>
      <c r="CYC42">
        <v>1.7067000000000001</v>
      </c>
      <c r="CYD42">
        <v>2.4157999999999999</v>
      </c>
      <c r="CYE42">
        <v>9.8753999999999991</v>
      </c>
      <c r="CYF42">
        <v>6.0842000000000001</v>
      </c>
      <c r="CYG42">
        <v>1.758</v>
      </c>
      <c r="CYH42">
        <v>1.0548</v>
      </c>
      <c r="CYI42">
        <v>1.7116</v>
      </c>
      <c r="CYJ42">
        <v>2.1684000000000001</v>
      </c>
      <c r="CYK42">
        <v>1.9744000000000002</v>
      </c>
      <c r="CYL42">
        <v>8.6598000000000006</v>
      </c>
      <c r="CYN42">
        <v>1.8151000000000002</v>
      </c>
      <c r="CYO42">
        <v>3.8489</v>
      </c>
      <c r="CYP42">
        <v>2.0421999999999998</v>
      </c>
      <c r="CYQ42">
        <v>1.2072000000000001</v>
      </c>
      <c r="CYR42">
        <v>1.3348</v>
      </c>
      <c r="CYS42">
        <v>1.1482999999999999</v>
      </c>
      <c r="CYT42">
        <v>1.1526000000000001</v>
      </c>
      <c r="CYU42">
        <v>1.6451</v>
      </c>
      <c r="CYV42">
        <v>11.296799999999999</v>
      </c>
      <c r="CYW42">
        <v>1.6775</v>
      </c>
      <c r="CYX42">
        <v>3.2909000000000002</v>
      </c>
      <c r="CYY42">
        <v>1.6930000000000001</v>
      </c>
      <c r="CYZ42">
        <v>3.1718999999999999</v>
      </c>
      <c r="CZA42">
        <v>3.1280999999999999</v>
      </c>
      <c r="CZB42">
        <v>2.6790000000000003</v>
      </c>
      <c r="CZC42">
        <v>2.0247000000000002</v>
      </c>
      <c r="CZD42">
        <v>1.5744</v>
      </c>
      <c r="CZE42">
        <v>3.1244000000000001</v>
      </c>
      <c r="CZF42">
        <v>2.1313</v>
      </c>
      <c r="CZG42">
        <v>3.1597</v>
      </c>
      <c r="CZH42">
        <v>3.2801</v>
      </c>
      <c r="CZI42">
        <v>1.9295</v>
      </c>
      <c r="CZJ42">
        <v>13.3324</v>
      </c>
      <c r="CZK42">
        <v>2.5061</v>
      </c>
      <c r="CZL42">
        <v>1.1324000000000001</v>
      </c>
      <c r="CZM42">
        <v>1.9313</v>
      </c>
      <c r="CZN42">
        <v>1.5872999999999999</v>
      </c>
      <c r="CZO42">
        <v>1.5449999999999999</v>
      </c>
      <c r="CZP42">
        <v>1.8803999999999998</v>
      </c>
      <c r="CZQ42">
        <v>3.2092999999999998</v>
      </c>
      <c r="CZR42">
        <v>1.466</v>
      </c>
      <c r="CZS42">
        <v>1.6547000000000001</v>
      </c>
      <c r="CZT42">
        <v>2.5796000000000001</v>
      </c>
      <c r="CZU42">
        <v>3.6301000000000001</v>
      </c>
      <c r="CZV42">
        <v>2.9161999999999999</v>
      </c>
      <c r="CZW42">
        <v>2.8666</v>
      </c>
      <c r="CZX42">
        <v>1.6581999999999999</v>
      </c>
      <c r="CZY42">
        <v>1.5609999999999999</v>
      </c>
      <c r="CZZ42">
        <v>1.8182</v>
      </c>
      <c r="DAA42">
        <v>1.3704000000000001</v>
      </c>
      <c r="DAB42">
        <v>2.4687999999999999</v>
      </c>
      <c r="DAC42">
        <v>2.6318999999999999</v>
      </c>
      <c r="DAD42">
        <v>1.0977999999999999</v>
      </c>
      <c r="DAE42">
        <v>10.522399999999999</v>
      </c>
      <c r="DAF42">
        <v>1.4551000000000001</v>
      </c>
      <c r="DAG42">
        <v>1.4249000000000001</v>
      </c>
      <c r="DAH42">
        <v>2.0274000000000001</v>
      </c>
      <c r="DAI42">
        <v>1.6078000000000001</v>
      </c>
      <c r="DAJ42">
        <v>1.6179999999999999</v>
      </c>
      <c r="DAK42">
        <v>1.1195999999999999</v>
      </c>
      <c r="DAL42">
        <v>2.3029999999999999</v>
      </c>
      <c r="DAM42">
        <v>1.2797000000000001</v>
      </c>
      <c r="DAN42">
        <v>1.8468</v>
      </c>
      <c r="DAO42">
        <v>2.1398000000000001</v>
      </c>
      <c r="DAP42">
        <v>1.4637</v>
      </c>
      <c r="DAQ42">
        <v>1.8202</v>
      </c>
      <c r="DAR42">
        <v>2.5754000000000001</v>
      </c>
      <c r="DAS42">
        <v>1.8340000000000001</v>
      </c>
      <c r="DAT42">
        <v>1.7871000000000001</v>
      </c>
      <c r="DAU42">
        <v>9.0198</v>
      </c>
      <c r="DAV42">
        <v>1.4252</v>
      </c>
      <c r="DAW42">
        <v>3.5282</v>
      </c>
      <c r="DAX42">
        <v>4.3102</v>
      </c>
      <c r="DAY42">
        <v>6.3727</v>
      </c>
      <c r="DAZ42">
        <v>1.0813999999999999</v>
      </c>
      <c r="DBA42">
        <v>3.2896999999999998</v>
      </c>
      <c r="DBB42">
        <v>2.2061000000000002</v>
      </c>
      <c r="DBC42">
        <v>1.0123</v>
      </c>
      <c r="DBD42">
        <v>2.4236</v>
      </c>
      <c r="DBE42">
        <v>2.2307999999999999</v>
      </c>
      <c r="DBF42">
        <v>1.8039000000000001</v>
      </c>
      <c r="DBG42">
        <v>4.7533000000000003</v>
      </c>
      <c r="DBH42">
        <v>5.1925999999999997</v>
      </c>
      <c r="DBI42">
        <v>1.3653</v>
      </c>
      <c r="DBJ42">
        <v>3.4095</v>
      </c>
      <c r="DBK42">
        <v>1.0980000000000001</v>
      </c>
      <c r="DBL42">
        <v>1.3091999999999999</v>
      </c>
      <c r="DBM42">
        <v>1.9826000000000001</v>
      </c>
      <c r="DBN42">
        <v>3.7401999999999997</v>
      </c>
      <c r="DBO42">
        <v>1.4830000000000001</v>
      </c>
      <c r="DBP42">
        <v>2.2294</v>
      </c>
      <c r="DBQ42">
        <v>2.3754</v>
      </c>
      <c r="DBS42">
        <v>2.7778</v>
      </c>
      <c r="DBT42">
        <v>1.6534</v>
      </c>
      <c r="DBU42">
        <v>1.8936999999999999</v>
      </c>
      <c r="DBV42">
        <v>1.8141</v>
      </c>
      <c r="DBW42">
        <v>1.3160000000000001</v>
      </c>
      <c r="DBX42">
        <v>1.7324999999999999</v>
      </c>
      <c r="DBY42">
        <v>1.5344</v>
      </c>
      <c r="DBZ42">
        <v>3.5173999999999999</v>
      </c>
      <c r="DCA42">
        <v>2.5897999999999999</v>
      </c>
      <c r="DCB42">
        <v>1.3514999999999999</v>
      </c>
      <c r="DCC42">
        <v>2.0329000000000002</v>
      </c>
      <c r="DCD42">
        <v>1.2654000000000001</v>
      </c>
      <c r="DCE42">
        <v>1.6962999999999999</v>
      </c>
      <c r="DCF42">
        <v>1.353</v>
      </c>
      <c r="DCG42">
        <v>2.081</v>
      </c>
      <c r="DCH42">
        <v>2.0905999999999998</v>
      </c>
      <c r="DCI42">
        <v>1.8894</v>
      </c>
      <c r="DCJ42">
        <v>1.9854000000000001</v>
      </c>
      <c r="DCK42">
        <v>2.7677</v>
      </c>
      <c r="DCL42">
        <v>1.3788</v>
      </c>
      <c r="DCM42">
        <v>8.5078999999999994</v>
      </c>
      <c r="DCN42">
        <v>12.909800000000001</v>
      </c>
      <c r="DCO42">
        <v>1.3808</v>
      </c>
      <c r="DCP42">
        <v>1.9628000000000001</v>
      </c>
      <c r="DCQ42">
        <v>3.8029000000000002</v>
      </c>
      <c r="DCR42">
        <v>1.3677000000000001</v>
      </c>
      <c r="DCS42">
        <v>2.1408</v>
      </c>
      <c r="DCT42">
        <v>2.6272000000000002</v>
      </c>
      <c r="DCU42">
        <v>2.9621</v>
      </c>
      <c r="DCV42">
        <v>1.3808</v>
      </c>
      <c r="DCW42">
        <v>1.7877000000000001</v>
      </c>
      <c r="DCX42">
        <v>2.36</v>
      </c>
      <c r="DCY42">
        <v>1.6989000000000001</v>
      </c>
      <c r="DDA42">
        <v>1.2671000000000001</v>
      </c>
      <c r="DDB42">
        <v>1.3594999999999999</v>
      </c>
      <c r="DDC42">
        <v>1.8441000000000001</v>
      </c>
      <c r="DDD42">
        <v>1.7901</v>
      </c>
      <c r="DDE42">
        <v>2.8551000000000002</v>
      </c>
      <c r="DDF42">
        <v>2.2709999999999999</v>
      </c>
      <c r="DDG42">
        <v>1.0395000000000001</v>
      </c>
      <c r="DDH42">
        <v>1.2722</v>
      </c>
      <c r="DDI42">
        <v>1.1905000000000001</v>
      </c>
      <c r="DDJ42">
        <v>1.2558</v>
      </c>
      <c r="DDK42">
        <v>3.5849000000000002</v>
      </c>
      <c r="DDL42">
        <v>1.6395</v>
      </c>
      <c r="DDM42">
        <v>2.6467999999999998</v>
      </c>
      <c r="DDN42">
        <v>1.2516</v>
      </c>
      <c r="DDO42">
        <v>1.5024999999999999</v>
      </c>
      <c r="DDP42">
        <v>1.2191000000000001</v>
      </c>
      <c r="DDQ42">
        <v>1.6930000000000001</v>
      </c>
      <c r="DDR42">
        <v>3.5428999999999999</v>
      </c>
      <c r="DDS42">
        <v>2.4565000000000001</v>
      </c>
      <c r="DDT42">
        <v>2.0387</v>
      </c>
      <c r="DDU42">
        <v>1.9621</v>
      </c>
      <c r="DDV42">
        <v>1.6892</v>
      </c>
      <c r="DDW42">
        <v>4.4722999999999997</v>
      </c>
      <c r="DDX42">
        <v>10.9551</v>
      </c>
      <c r="DDY42">
        <v>1.6219999999999999</v>
      </c>
      <c r="DDZ42">
        <v>2.7115</v>
      </c>
      <c r="DEA42">
        <v>1.2810000000000001</v>
      </c>
      <c r="DEB42">
        <v>2.5838999999999999</v>
      </c>
      <c r="DEC42">
        <v>1.4679</v>
      </c>
      <c r="DED42">
        <v>2.1857000000000002</v>
      </c>
      <c r="DEE42">
        <v>1.0515000000000001</v>
      </c>
      <c r="DEF42">
        <v>1.4601</v>
      </c>
      <c r="DEG42">
        <v>2.6707000000000001</v>
      </c>
      <c r="DEH42">
        <v>1.8075000000000001</v>
      </c>
      <c r="DEI42">
        <v>2.0217999999999998</v>
      </c>
      <c r="DEJ42">
        <v>1.7222</v>
      </c>
      <c r="DEK42">
        <v>2.5602</v>
      </c>
      <c r="DEL42">
        <v>1.3511</v>
      </c>
      <c r="DEM42">
        <v>1.3378999999999999</v>
      </c>
      <c r="DEN42">
        <v>1.4762999999999999</v>
      </c>
      <c r="DEO42">
        <v>1.3061</v>
      </c>
      <c r="DEP42">
        <v>2.6052999999999997</v>
      </c>
      <c r="DEQ42">
        <v>1.758</v>
      </c>
      <c r="DER42">
        <v>1.9306000000000001</v>
      </c>
      <c r="DES42">
        <v>3.6433999999999997</v>
      </c>
      <c r="DET42">
        <v>3.2294999999999998</v>
      </c>
      <c r="DEU42">
        <v>1.5122</v>
      </c>
      <c r="DEV42">
        <v>1.2735000000000001</v>
      </c>
      <c r="DEW42">
        <v>2.0350000000000001</v>
      </c>
      <c r="DEX42">
        <v>3.9514</v>
      </c>
      <c r="DEY42">
        <v>1.8974</v>
      </c>
      <c r="DEZ42">
        <v>2.3136999999999999</v>
      </c>
      <c r="DFA42">
        <v>1.7463</v>
      </c>
      <c r="DFB42">
        <v>3.3071000000000002</v>
      </c>
      <c r="DFC42">
        <v>1.3597999999999999</v>
      </c>
      <c r="DFD42">
        <v>1.0504</v>
      </c>
      <c r="DFE42">
        <v>1.3935</v>
      </c>
      <c r="DFF42">
        <v>1.2006999999999999</v>
      </c>
      <c r="DFG42">
        <v>1.5463</v>
      </c>
      <c r="DFH42">
        <v>1.0331999999999999</v>
      </c>
      <c r="DFI42">
        <v>2.4826000000000001</v>
      </c>
      <c r="DFJ42">
        <v>4.0578000000000003</v>
      </c>
      <c r="DFK42">
        <v>1.5996999999999999</v>
      </c>
      <c r="DFL42">
        <v>1.1920999999999999</v>
      </c>
      <c r="DFM42">
        <v>3.8731</v>
      </c>
      <c r="DFN42">
        <v>1.2241</v>
      </c>
      <c r="DFO42">
        <v>1.7048999999999999</v>
      </c>
      <c r="DFP42">
        <v>1.4056</v>
      </c>
      <c r="DFQ42">
        <v>3.6985000000000001</v>
      </c>
      <c r="DFR42">
        <v>1.3282</v>
      </c>
      <c r="DFS42">
        <v>1.746</v>
      </c>
      <c r="DFT42">
        <v>1.0875999999999999</v>
      </c>
      <c r="DFV42">
        <v>1.6488</v>
      </c>
      <c r="DFW42">
        <v>2.7563</v>
      </c>
      <c r="DFX42">
        <v>10.3689</v>
      </c>
      <c r="DFY42">
        <v>1.9151</v>
      </c>
      <c r="DFZ42">
        <v>5.9980000000000002</v>
      </c>
      <c r="DGA42">
        <v>10.2883</v>
      </c>
      <c r="DGC42">
        <v>1.4974000000000001</v>
      </c>
      <c r="DGD42">
        <v>3.2433000000000001</v>
      </c>
      <c r="DGE42">
        <v>1.8917000000000002</v>
      </c>
      <c r="DGF42">
        <v>1.9855</v>
      </c>
      <c r="DGG42">
        <v>1.4896</v>
      </c>
      <c r="DGH42">
        <v>2.2919</v>
      </c>
      <c r="DGI42">
        <v>1.7949999999999999</v>
      </c>
      <c r="DGJ42">
        <v>1.7589999999999999</v>
      </c>
      <c r="DGK42">
        <v>1.5279</v>
      </c>
      <c r="DGL42">
        <v>2.0333999999999999</v>
      </c>
      <c r="DGM42">
        <v>2.5897000000000001</v>
      </c>
      <c r="DGN42">
        <v>3.4035000000000002</v>
      </c>
      <c r="DGO42">
        <v>1.7284999999999999</v>
      </c>
      <c r="DGP42">
        <v>1.6739000000000002</v>
      </c>
      <c r="DGQ42">
        <v>1.2704</v>
      </c>
      <c r="DGR42">
        <v>8.6839999999999993</v>
      </c>
      <c r="DGS42">
        <v>1.7563</v>
      </c>
      <c r="DGT42">
        <v>1.7122000000000002</v>
      </c>
      <c r="DGU42">
        <v>2.3188</v>
      </c>
      <c r="DGV42">
        <v>2.3028</v>
      </c>
      <c r="DGW42">
        <v>1.2098</v>
      </c>
      <c r="DGX42">
        <v>2.2044000000000001</v>
      </c>
      <c r="DGY42">
        <v>3.1454</v>
      </c>
      <c r="DGZ42">
        <v>2.5449999999999999</v>
      </c>
      <c r="DHA42">
        <v>23.0915</v>
      </c>
      <c r="DHB42">
        <v>2.5587</v>
      </c>
      <c r="DHC42">
        <v>1.1419999999999999</v>
      </c>
      <c r="DHD42">
        <v>1.2551000000000001</v>
      </c>
      <c r="DHE42">
        <v>2.5712999999999999</v>
      </c>
      <c r="DHF42">
        <v>1.8757000000000001</v>
      </c>
      <c r="DHG42">
        <v>2.2279</v>
      </c>
      <c r="DHH42">
        <v>2.4435000000000002</v>
      </c>
      <c r="DHI42">
        <v>2.7576000000000001</v>
      </c>
      <c r="DHJ42">
        <v>1.1668000000000001</v>
      </c>
      <c r="DHK42">
        <v>1.9619</v>
      </c>
      <c r="DHL42">
        <v>2.1013999999999999</v>
      </c>
      <c r="DHM42">
        <v>3.2052</v>
      </c>
      <c r="DHN42">
        <v>1.2342</v>
      </c>
      <c r="DHO42">
        <v>1.1988000000000001</v>
      </c>
      <c r="DHP42">
        <v>1.1193</v>
      </c>
      <c r="DHQ42">
        <v>1.2918000000000001</v>
      </c>
      <c r="DHR42">
        <v>2.3029000000000002</v>
      </c>
      <c r="DHS42">
        <v>2.1741999999999999</v>
      </c>
      <c r="DHT42">
        <v>2.7254</v>
      </c>
      <c r="DHU42">
        <v>2.1837</v>
      </c>
      <c r="DHV42">
        <v>1.6899</v>
      </c>
      <c r="DHW42">
        <v>2.2465000000000002</v>
      </c>
      <c r="DHX42">
        <v>5.0464000000000002</v>
      </c>
      <c r="DHY42">
        <v>3.5164</v>
      </c>
      <c r="DHZ42">
        <v>1.0690999999999999</v>
      </c>
      <c r="DIA42">
        <v>6688868</v>
      </c>
      <c r="DIB42">
        <v>64751800</v>
      </c>
      <c r="DIC42">
        <v>39378800</v>
      </c>
      <c r="DID42">
        <v>37329500</v>
      </c>
      <c r="DIE42">
        <v>2773000</v>
      </c>
      <c r="DIF42">
        <v>3723400</v>
      </c>
      <c r="DIG42">
        <v>243457300</v>
      </c>
      <c r="DIH42">
        <v>216310500</v>
      </c>
      <c r="DII42">
        <v>45227700</v>
      </c>
      <c r="DIJ42">
        <v>626300</v>
      </c>
      <c r="DIK42">
        <v>18365200</v>
      </c>
      <c r="DIL42">
        <v>13757500</v>
      </c>
      <c r="DIM42">
        <v>655200</v>
      </c>
      <c r="DIN42">
        <v>879900</v>
      </c>
      <c r="DIO42">
        <v>336487</v>
      </c>
      <c r="DIP42">
        <v>98100</v>
      </c>
      <c r="DIQ42">
        <v>1435300</v>
      </c>
      <c r="DIR42">
        <v>860800</v>
      </c>
      <c r="DIS42">
        <v>33226700</v>
      </c>
      <c r="DIU42">
        <v>86600</v>
      </c>
      <c r="DIV42">
        <v>7460200</v>
      </c>
      <c r="DIW42">
        <v>16078500</v>
      </c>
      <c r="DIX42">
        <v>710700</v>
      </c>
      <c r="DIY42">
        <v>93900</v>
      </c>
      <c r="DIZ42">
        <v>719500</v>
      </c>
      <c r="DJA42">
        <v>408600</v>
      </c>
      <c r="DJB42">
        <v>17569200</v>
      </c>
      <c r="DJC42">
        <v>99552800</v>
      </c>
      <c r="DJD42">
        <v>24200</v>
      </c>
      <c r="DJE42">
        <v>143814300</v>
      </c>
      <c r="DJF42">
        <v>9952900</v>
      </c>
      <c r="DJG42">
        <v>303557000</v>
      </c>
      <c r="DJH42">
        <v>197000</v>
      </c>
      <c r="DJI42">
        <v>688700</v>
      </c>
      <c r="DJJ42">
        <v>6402500</v>
      </c>
      <c r="DJK42">
        <v>12823700</v>
      </c>
      <c r="DJL42">
        <v>213913128</v>
      </c>
      <c r="DJM42">
        <v>17881200</v>
      </c>
      <c r="DJN42">
        <v>9511700</v>
      </c>
      <c r="DJO42">
        <v>34657241</v>
      </c>
      <c r="DJP42">
        <v>46039100</v>
      </c>
      <c r="DJQ42">
        <v>2680000</v>
      </c>
      <c r="DJR42">
        <v>23400</v>
      </c>
      <c r="DJS42">
        <v>54084994</v>
      </c>
      <c r="DJT42">
        <v>396300</v>
      </c>
      <c r="DJU42">
        <v>2460400</v>
      </c>
      <c r="DJV42">
        <v>6223878</v>
      </c>
      <c r="DJW42">
        <v>878100</v>
      </c>
      <c r="DJX42">
        <v>1638700</v>
      </c>
      <c r="DJY42">
        <v>11986200</v>
      </c>
      <c r="DJZ42">
        <v>3073500</v>
      </c>
      <c r="DKA42">
        <v>6199400</v>
      </c>
      <c r="DKB42">
        <v>279202400</v>
      </c>
      <c r="DKC42">
        <v>21284800</v>
      </c>
      <c r="DKD42">
        <v>496500</v>
      </c>
      <c r="DKE42">
        <v>15263900</v>
      </c>
      <c r="DKF42">
        <v>5644900</v>
      </c>
      <c r="DKG42">
        <v>40293400</v>
      </c>
      <c r="DKH42">
        <v>22599300</v>
      </c>
      <c r="DKI42">
        <v>8676200</v>
      </c>
      <c r="DKJ42">
        <v>8188050</v>
      </c>
      <c r="DKK42">
        <v>732400</v>
      </c>
      <c r="DKL42">
        <v>255054600</v>
      </c>
      <c r="DKM42">
        <v>2312600</v>
      </c>
      <c r="DKN42">
        <v>40489700</v>
      </c>
      <c r="DKO42">
        <v>24500</v>
      </c>
      <c r="DKP42">
        <v>403100</v>
      </c>
      <c r="DKQ42">
        <v>105300</v>
      </c>
      <c r="DKR42">
        <v>5059200</v>
      </c>
      <c r="DKS42">
        <v>296700</v>
      </c>
      <c r="DKT42">
        <v>409938000</v>
      </c>
      <c r="DKU42">
        <v>223800</v>
      </c>
      <c r="DKV42">
        <v>1079300</v>
      </c>
      <c r="DKW42">
        <v>56568100</v>
      </c>
      <c r="DKX42">
        <v>1340970200</v>
      </c>
      <c r="DKY42">
        <v>95098713</v>
      </c>
      <c r="DKZ42">
        <v>15674100</v>
      </c>
      <c r="DLA42">
        <v>278357800</v>
      </c>
      <c r="DLB42">
        <v>93110100</v>
      </c>
      <c r="DLC42">
        <v>49000</v>
      </c>
      <c r="DLD42">
        <v>352300</v>
      </c>
      <c r="DLE42">
        <v>7772767</v>
      </c>
      <c r="DLF42">
        <v>80191000</v>
      </c>
      <c r="DLG42">
        <v>13556000</v>
      </c>
      <c r="DLH42">
        <v>462800</v>
      </c>
      <c r="DLI42">
        <v>11993300</v>
      </c>
      <c r="DLJ42">
        <v>301300</v>
      </c>
      <c r="DLK42">
        <v>10552900</v>
      </c>
      <c r="DLL42">
        <v>9383600</v>
      </c>
      <c r="DLM42">
        <v>83555600</v>
      </c>
      <c r="DLN42">
        <v>102534700</v>
      </c>
      <c r="DLO42">
        <v>207400</v>
      </c>
      <c r="DLP42">
        <v>46036500</v>
      </c>
      <c r="DLQ42">
        <v>16563400</v>
      </c>
      <c r="DLR42">
        <v>320400</v>
      </c>
      <c r="DLS42">
        <v>234400</v>
      </c>
      <c r="DLT42">
        <v>1346200</v>
      </c>
      <c r="DLU42">
        <v>76433300</v>
      </c>
      <c r="DLV42">
        <v>8253400</v>
      </c>
      <c r="DLW42">
        <v>753468900</v>
      </c>
      <c r="DLX42">
        <v>6474000</v>
      </c>
      <c r="DLZ42">
        <v>100182100</v>
      </c>
      <c r="DMA42">
        <v>180617100</v>
      </c>
      <c r="DMB42">
        <v>14753200</v>
      </c>
      <c r="DMC42">
        <v>167037200</v>
      </c>
      <c r="DMD42">
        <v>53521900</v>
      </c>
      <c r="DME42">
        <v>9848500</v>
      </c>
      <c r="DMF42">
        <v>389400</v>
      </c>
      <c r="DMG42">
        <v>80095100</v>
      </c>
      <c r="DMH42">
        <v>25655400</v>
      </c>
      <c r="DMI42">
        <v>677869</v>
      </c>
      <c r="DMJ42">
        <v>8249200</v>
      </c>
      <c r="DMK42">
        <v>1266500</v>
      </c>
      <c r="DML42">
        <v>840600</v>
      </c>
      <c r="DMM42">
        <v>72620100</v>
      </c>
      <c r="DMN42">
        <v>479232</v>
      </c>
      <c r="DMO42">
        <v>13897700</v>
      </c>
      <c r="DMP42">
        <v>102573300</v>
      </c>
      <c r="DMQ42">
        <v>1438419800</v>
      </c>
      <c r="DMR42">
        <v>2514500</v>
      </c>
      <c r="DMS42">
        <v>2850200</v>
      </c>
      <c r="DMT42">
        <v>27547300</v>
      </c>
      <c r="DMU42">
        <v>4898600</v>
      </c>
      <c r="DMV42">
        <v>382500</v>
      </c>
      <c r="DMW42">
        <v>188239700</v>
      </c>
      <c r="DMX42">
        <v>693500</v>
      </c>
      <c r="DMY42">
        <v>10406400</v>
      </c>
      <c r="DMZ42">
        <v>414100</v>
      </c>
      <c r="DNA42">
        <v>32481943</v>
      </c>
      <c r="DNB42">
        <v>1211234</v>
      </c>
      <c r="DNC42">
        <v>24318200</v>
      </c>
      <c r="DND42">
        <v>106326400</v>
      </c>
      <c r="DNE42">
        <v>138924700</v>
      </c>
      <c r="DNF42">
        <v>1371000</v>
      </c>
      <c r="DNH42">
        <v>264551100</v>
      </c>
      <c r="DNI42">
        <v>7087100</v>
      </c>
      <c r="DNJ42">
        <v>40066900</v>
      </c>
      <c r="DNK42">
        <v>37052300</v>
      </c>
      <c r="DNL42">
        <v>631237800</v>
      </c>
      <c r="DNM42">
        <v>45970000</v>
      </c>
      <c r="DNN42">
        <v>2279400</v>
      </c>
      <c r="DNO42">
        <v>15526000</v>
      </c>
      <c r="DNP42">
        <v>16089200</v>
      </c>
      <c r="DNQ42">
        <v>209300</v>
      </c>
      <c r="DNS42">
        <v>35660600</v>
      </c>
      <c r="DNT42">
        <v>99126500</v>
      </c>
      <c r="DNU42">
        <v>10163700</v>
      </c>
      <c r="DNV42">
        <v>146777900</v>
      </c>
      <c r="DNW42">
        <v>4482700</v>
      </c>
      <c r="DNX42">
        <v>12465200</v>
      </c>
      <c r="DNY42">
        <v>48700254</v>
      </c>
      <c r="DNZ42">
        <v>4723400</v>
      </c>
      <c r="DOA42">
        <v>1506600</v>
      </c>
      <c r="DOB42">
        <v>191982390</v>
      </c>
      <c r="DOC42">
        <v>30554900</v>
      </c>
      <c r="DOD42">
        <v>69328600</v>
      </c>
      <c r="DOE42">
        <v>212290500</v>
      </c>
      <c r="DOF42">
        <v>11502600</v>
      </c>
      <c r="DOG42">
        <v>55306500</v>
      </c>
      <c r="DOH42">
        <v>15114800</v>
      </c>
      <c r="DOI42">
        <v>8406900</v>
      </c>
      <c r="DOJ42">
        <v>3133800</v>
      </c>
      <c r="DOK42">
        <v>573614200</v>
      </c>
      <c r="DOL42">
        <v>6515100</v>
      </c>
      <c r="DOM42">
        <v>19752500</v>
      </c>
      <c r="DON42">
        <v>38212200</v>
      </c>
      <c r="DOO42">
        <v>3429100</v>
      </c>
      <c r="DOP42">
        <v>21222200</v>
      </c>
      <c r="DOQ42">
        <v>7497800</v>
      </c>
      <c r="DOR42">
        <v>22405000</v>
      </c>
      <c r="DOS42">
        <v>12605700</v>
      </c>
      <c r="DOT42">
        <v>19976865</v>
      </c>
      <c r="DOU42">
        <v>26588200</v>
      </c>
      <c r="DOV42">
        <v>9522300</v>
      </c>
      <c r="DOW42">
        <v>25779300</v>
      </c>
      <c r="DOX42">
        <v>93100</v>
      </c>
      <c r="DOY42">
        <v>11328100</v>
      </c>
      <c r="DOZ42">
        <v>8674300</v>
      </c>
      <c r="DPA42">
        <v>12768400</v>
      </c>
      <c r="DPB42">
        <v>1338961500</v>
      </c>
      <c r="DPC42">
        <v>5592300</v>
      </c>
      <c r="DPD42">
        <v>3166000</v>
      </c>
      <c r="DPE42">
        <v>2124700</v>
      </c>
      <c r="DPF42">
        <v>6819200</v>
      </c>
      <c r="DPG42">
        <v>2662950</v>
      </c>
      <c r="DPH42">
        <v>11448500</v>
      </c>
      <c r="DPI42">
        <v>1052200</v>
      </c>
      <c r="DPJ42">
        <v>14451600</v>
      </c>
      <c r="DPK42">
        <v>4584300</v>
      </c>
      <c r="DPL42">
        <v>23737400</v>
      </c>
      <c r="DPM42">
        <v>728100</v>
      </c>
      <c r="DPN42">
        <v>75482550</v>
      </c>
      <c r="DPO42">
        <v>31000</v>
      </c>
      <c r="DPP42">
        <v>9362500</v>
      </c>
      <c r="DPQ42">
        <v>23334800</v>
      </c>
      <c r="DPR42">
        <v>14334700</v>
      </c>
      <c r="DPS42">
        <v>24744545</v>
      </c>
      <c r="DPT42">
        <v>11363100</v>
      </c>
      <c r="DPU42">
        <v>184913100</v>
      </c>
      <c r="DPV42">
        <v>15866300</v>
      </c>
      <c r="DPW42">
        <v>16230200</v>
      </c>
      <c r="DPX42">
        <v>3202500</v>
      </c>
      <c r="DPY42">
        <v>333900</v>
      </c>
      <c r="DPZ42">
        <v>3809800</v>
      </c>
      <c r="DQA42">
        <v>14582000</v>
      </c>
      <c r="DQC42">
        <v>2377350</v>
      </c>
      <c r="DQD42">
        <v>36694200</v>
      </c>
      <c r="DQE42">
        <v>578315000</v>
      </c>
      <c r="DQF42">
        <v>102176100</v>
      </c>
      <c r="DQG42">
        <v>132868923</v>
      </c>
      <c r="DQH42">
        <v>35503600</v>
      </c>
      <c r="DQJ42">
        <v>1778300</v>
      </c>
      <c r="DQK42">
        <v>1887158300</v>
      </c>
      <c r="DQL42">
        <v>15891900</v>
      </c>
      <c r="DQM42">
        <v>11623040</v>
      </c>
      <c r="DQN42">
        <v>633000</v>
      </c>
      <c r="DQO42">
        <v>2546300</v>
      </c>
      <c r="DQP42">
        <v>229678470</v>
      </c>
      <c r="DQQ42">
        <v>297879400</v>
      </c>
      <c r="DQR42">
        <v>45763500</v>
      </c>
      <c r="DQS42">
        <v>237158300</v>
      </c>
      <c r="DQT42">
        <v>52272474</v>
      </c>
      <c r="DQU42">
        <v>33383300</v>
      </c>
      <c r="DQV42">
        <v>24573200</v>
      </c>
      <c r="DQW42">
        <v>506423980</v>
      </c>
      <c r="DQX42">
        <v>678000</v>
      </c>
      <c r="DQY42">
        <v>5350000</v>
      </c>
      <c r="DQZ42">
        <v>2194500</v>
      </c>
      <c r="DRA42">
        <v>6634800</v>
      </c>
      <c r="DRB42">
        <v>21011300</v>
      </c>
      <c r="DRC42">
        <v>24362370</v>
      </c>
      <c r="DRD42">
        <v>4637300</v>
      </c>
      <c r="DRE42">
        <v>22119400</v>
      </c>
      <c r="DRF42">
        <v>281511100</v>
      </c>
      <c r="DRG42">
        <v>131645900</v>
      </c>
      <c r="DRH42">
        <v>73737000</v>
      </c>
      <c r="DRI42">
        <v>463400</v>
      </c>
      <c r="DRJ42">
        <v>2579300</v>
      </c>
      <c r="DRK42">
        <v>31185000</v>
      </c>
      <c r="DRL42">
        <v>3657500</v>
      </c>
      <c r="DRM42">
        <v>92181000</v>
      </c>
      <c r="DRN42">
        <v>578887500</v>
      </c>
      <c r="DRO42">
        <v>2596500</v>
      </c>
      <c r="DRP42">
        <v>35071700</v>
      </c>
      <c r="DRQ42">
        <v>13200000</v>
      </c>
      <c r="DRR42">
        <v>8401700</v>
      </c>
      <c r="DRS42">
        <v>23989500</v>
      </c>
      <c r="DRT42">
        <v>42996500</v>
      </c>
      <c r="DRU42">
        <v>39586100</v>
      </c>
      <c r="DRV42">
        <v>1520200</v>
      </c>
      <c r="DRW42">
        <v>1771600</v>
      </c>
      <c r="DRX42">
        <v>12076000</v>
      </c>
      <c r="DRY42">
        <v>14205600</v>
      </c>
      <c r="DRZ42">
        <v>294031600</v>
      </c>
      <c r="DSA42">
        <v>56077959</v>
      </c>
      <c r="DSB42">
        <v>15832900</v>
      </c>
      <c r="DSC42">
        <v>334500</v>
      </c>
      <c r="DSD42">
        <v>14119200</v>
      </c>
      <c r="DSE42">
        <v>67003998</v>
      </c>
      <c r="DSF42">
        <v>95346306</v>
      </c>
      <c r="DSG42">
        <v>1592700</v>
      </c>
      <c r="DSH42">
        <v>28.582000000000001</v>
      </c>
      <c r="DSI42">
        <v>49.197000000000003</v>
      </c>
      <c r="DSJ42">
        <v>44.716999999999999</v>
      </c>
      <c r="DSK42">
        <v>32.686999999999998</v>
      </c>
      <c r="DSL42">
        <v>16.763999999999999</v>
      </c>
      <c r="DSM42">
        <v>19.010999999999999</v>
      </c>
      <c r="DSN42">
        <v>40.46</v>
      </c>
      <c r="DSO42">
        <v>37.393000000000001</v>
      </c>
      <c r="DSP42">
        <v>70.715999999999994</v>
      </c>
      <c r="DSQ42">
        <v>32.828000000000003</v>
      </c>
      <c r="DSR42">
        <v>38.710999999999999</v>
      </c>
      <c r="DSS42">
        <v>22.425000000000001</v>
      </c>
      <c r="DST42">
        <v>19.654</v>
      </c>
      <c r="DSU42">
        <v>41.023000000000003</v>
      </c>
      <c r="DSV42">
        <v>78.554000000000002</v>
      </c>
      <c r="DSW42">
        <v>14.669</v>
      </c>
      <c r="DSX42">
        <v>27.478000000000002</v>
      </c>
      <c r="DSY42">
        <v>14.853</v>
      </c>
      <c r="DSZ42">
        <v>19.733000000000001</v>
      </c>
      <c r="DTB42">
        <v>18.878</v>
      </c>
      <c r="DTC42">
        <v>36.180999999999997</v>
      </c>
      <c r="DTD42">
        <v>39.555</v>
      </c>
      <c r="DTE42">
        <v>69.114999999999995</v>
      </c>
      <c r="DTF42">
        <v>34.134</v>
      </c>
      <c r="DTH42">
        <v>22.795000000000002</v>
      </c>
      <c r="DTI42">
        <v>34.798999999999999</v>
      </c>
      <c r="DTJ42">
        <v>52.779000000000003</v>
      </c>
      <c r="DTK42" t="s">
        <v>834</v>
      </c>
      <c r="DTL42">
        <v>48.941000000000003</v>
      </c>
      <c r="DTM42">
        <v>18.399000000000001</v>
      </c>
      <c r="DTN42">
        <v>88.468000000000004</v>
      </c>
      <c r="DTO42">
        <v>9.3610000000000007</v>
      </c>
      <c r="DTP42">
        <v>23.88</v>
      </c>
      <c r="DTQ42">
        <v>36.427</v>
      </c>
      <c r="DTR42">
        <v>44.311999999999998</v>
      </c>
      <c r="DTS42">
        <v>25.456</v>
      </c>
      <c r="DTT42">
        <v>22.463999999999999</v>
      </c>
      <c r="DTU42">
        <v>47.353999999999999</v>
      </c>
      <c r="DTV42">
        <v>20.657</v>
      </c>
      <c r="DTW42">
        <v>27.634</v>
      </c>
      <c r="DTX42">
        <v>21.486999999999998</v>
      </c>
      <c r="DTY42" t="s">
        <v>834</v>
      </c>
      <c r="DTZ42">
        <v>33.968000000000004</v>
      </c>
      <c r="DUB42">
        <v>32.741999999999997</v>
      </c>
      <c r="DUC42">
        <v>30.542000000000002</v>
      </c>
      <c r="DUD42">
        <v>36.395000000000003</v>
      </c>
      <c r="DUE42">
        <v>18.437000000000001</v>
      </c>
      <c r="DUF42">
        <v>19.300999999999998</v>
      </c>
      <c r="DUG42">
        <v>18.28</v>
      </c>
      <c r="DUH42">
        <v>33.174999999999997</v>
      </c>
      <c r="DUI42">
        <v>67.858000000000004</v>
      </c>
      <c r="DUJ42">
        <v>13.853999999999999</v>
      </c>
      <c r="DUK42">
        <v>28.457000000000001</v>
      </c>
      <c r="DUL42">
        <v>39.567999999999998</v>
      </c>
      <c r="DUM42">
        <v>17.867000000000001</v>
      </c>
      <c r="DUN42">
        <v>82.5</v>
      </c>
      <c r="DUO42">
        <v>30.864000000000001</v>
      </c>
      <c r="DUP42">
        <v>40.801000000000002</v>
      </c>
      <c r="DUQ42">
        <v>16.324000000000002</v>
      </c>
      <c r="DUR42">
        <v>30.486000000000001</v>
      </c>
      <c r="DUS42">
        <v>24.957000000000001</v>
      </c>
      <c r="DUT42">
        <v>45.18</v>
      </c>
      <c r="DUU42">
        <v>44.792999999999999</v>
      </c>
      <c r="DUW42">
        <v>34.875999999999998</v>
      </c>
      <c r="DUX42">
        <v>24.75</v>
      </c>
      <c r="DUY42">
        <v>24.042000000000002</v>
      </c>
      <c r="DUZ42">
        <v>28.73</v>
      </c>
      <c r="DVA42">
        <v>37.034999999999997</v>
      </c>
      <c r="DVB42">
        <v>25.574999999999999</v>
      </c>
      <c r="DVC42">
        <v>63.037999999999997</v>
      </c>
      <c r="DVD42">
        <v>49.145000000000003</v>
      </c>
      <c r="DVE42">
        <v>105.247</v>
      </c>
      <c r="DVF42">
        <v>52.11</v>
      </c>
      <c r="DVG42">
        <v>53.017000000000003</v>
      </c>
      <c r="DVH42">
        <v>24.521000000000001</v>
      </c>
      <c r="DVI42">
        <v>25.616</v>
      </c>
      <c r="DVK42">
        <v>21.986000000000001</v>
      </c>
      <c r="DVL42">
        <v>74.507000000000005</v>
      </c>
      <c r="DVM42">
        <v>31.016999999999999</v>
      </c>
      <c r="DVN42">
        <v>25.035</v>
      </c>
      <c r="DVO42">
        <v>8.9789999999999992</v>
      </c>
      <c r="DVP42">
        <v>42.122999999999998</v>
      </c>
      <c r="DVQ42">
        <v>109.551</v>
      </c>
      <c r="DVR42">
        <v>25.710999999999999</v>
      </c>
      <c r="DVS42">
        <v>21.146000000000001</v>
      </c>
      <c r="DVT42">
        <v>52.335999999999999</v>
      </c>
      <c r="DVU42">
        <v>42.296999999999997</v>
      </c>
      <c r="DVV42">
        <v>29.582000000000001</v>
      </c>
      <c r="DVW42">
        <v>47.512999999999998</v>
      </c>
      <c r="DVX42">
        <v>50.212000000000003</v>
      </c>
      <c r="DVY42">
        <v>38.502000000000002</v>
      </c>
      <c r="DVZ42">
        <v>40.259</v>
      </c>
      <c r="DWA42">
        <v>19.803000000000001</v>
      </c>
      <c r="DWB42">
        <v>33.161000000000001</v>
      </c>
      <c r="DWC42">
        <v>15.234</v>
      </c>
      <c r="DWD42">
        <v>78.620999999999995</v>
      </c>
      <c r="DWE42">
        <v>12.749000000000001</v>
      </c>
      <c r="DWG42">
        <v>21.062000000000001</v>
      </c>
      <c r="DWH42">
        <v>27.803000000000001</v>
      </c>
      <c r="DWI42">
        <v>8.0340000000000007</v>
      </c>
      <c r="DWJ42">
        <v>56.506999999999998</v>
      </c>
      <c r="DWK42">
        <v>39.030999999999999</v>
      </c>
      <c r="DWL42">
        <v>31.370999999999999</v>
      </c>
      <c r="DWM42">
        <v>69.762</v>
      </c>
      <c r="DWN42">
        <v>52.911999999999999</v>
      </c>
      <c r="DWO42">
        <v>41.139000000000003</v>
      </c>
      <c r="DWP42">
        <v>40.243000000000002</v>
      </c>
      <c r="DWQ42">
        <v>9.6790000000000003</v>
      </c>
      <c r="DWR42">
        <v>32.948999999999998</v>
      </c>
      <c r="DWS42">
        <v>46.012</v>
      </c>
      <c r="DWT42">
        <v>23.523</v>
      </c>
      <c r="DWU42">
        <v>64.587000000000003</v>
      </c>
      <c r="DWV42">
        <v>33.49</v>
      </c>
      <c r="DWW42">
        <v>43.399000000000001</v>
      </c>
      <c r="DWX42">
        <v>64.727999999999994</v>
      </c>
      <c r="DWY42">
        <v>39.524000000000001</v>
      </c>
      <c r="DWZ42">
        <v>21.984999999999999</v>
      </c>
      <c r="DXA42">
        <v>12.1</v>
      </c>
      <c r="DXB42">
        <v>15.785</v>
      </c>
      <c r="DXC42">
        <v>26.690999999999999</v>
      </c>
      <c r="DXD42">
        <v>88.683000000000007</v>
      </c>
      <c r="DXE42">
        <v>34.692</v>
      </c>
      <c r="DXF42">
        <v>17.876000000000001</v>
      </c>
      <c r="DXG42">
        <v>75.813000000000002</v>
      </c>
      <c r="DXH42">
        <v>62.835000000000001</v>
      </c>
      <c r="DXI42">
        <v>22.744</v>
      </c>
      <c r="DXJ42">
        <v>10.994</v>
      </c>
      <c r="DXK42">
        <v>30.652000000000001</v>
      </c>
      <c r="DXL42">
        <v>50.749000000000002</v>
      </c>
      <c r="DXM42">
        <v>38.335000000000001</v>
      </c>
      <c r="DXO42">
        <v>39.652999999999999</v>
      </c>
      <c r="DXP42">
        <v>22.312000000000001</v>
      </c>
      <c r="DXQ42">
        <v>14.471</v>
      </c>
      <c r="DXR42">
        <v>44.718000000000004</v>
      </c>
      <c r="DXS42">
        <v>73.879000000000005</v>
      </c>
      <c r="DXT42">
        <v>60.817</v>
      </c>
      <c r="DXU42">
        <v>34.234000000000002</v>
      </c>
      <c r="DXV42">
        <v>54.936</v>
      </c>
      <c r="DXW42">
        <v>37.234999999999999</v>
      </c>
      <c r="DXX42">
        <v>29.98</v>
      </c>
      <c r="DXZ42">
        <v>19.347999999999999</v>
      </c>
      <c r="DYA42">
        <v>25.518000000000001</v>
      </c>
      <c r="DYB42">
        <v>42.848999999999997</v>
      </c>
      <c r="DYC42">
        <v>60.399000000000001</v>
      </c>
      <c r="DYD42">
        <v>19.163</v>
      </c>
      <c r="DYE42">
        <v>5.8330000000000002</v>
      </c>
      <c r="DYF42">
        <v>45.365000000000002</v>
      </c>
      <c r="DYG42">
        <v>38.292999999999999</v>
      </c>
      <c r="DYH42">
        <v>7.5440000000000005</v>
      </c>
      <c r="DYI42">
        <v>72.606999999999999</v>
      </c>
      <c r="DYJ42">
        <v>33.659999999999997</v>
      </c>
      <c r="DYK42">
        <v>26.645</v>
      </c>
      <c r="DYL42">
        <v>13.525</v>
      </c>
      <c r="DYM42">
        <v>39.631</v>
      </c>
      <c r="DYN42">
        <v>23.815999999999999</v>
      </c>
      <c r="DYO42">
        <v>35.395000000000003</v>
      </c>
      <c r="DYP42">
        <v>46.414000000000001</v>
      </c>
      <c r="DYQ42">
        <v>37.000999999999998</v>
      </c>
      <c r="DYR42">
        <v>45.719000000000001</v>
      </c>
      <c r="DYS42">
        <v>30.835000000000001</v>
      </c>
      <c r="DYT42">
        <v>18.434999999999999</v>
      </c>
      <c r="DYU42">
        <v>16.568999999999999</v>
      </c>
      <c r="DYV42">
        <v>36.954000000000001</v>
      </c>
      <c r="DYW42">
        <v>55.981000000000002</v>
      </c>
      <c r="DYX42">
        <v>15.848000000000001</v>
      </c>
      <c r="DYY42">
        <v>36.186</v>
      </c>
      <c r="DYZ42">
        <v>111.10899999999999</v>
      </c>
      <c r="DZA42">
        <v>50.746000000000002</v>
      </c>
      <c r="DZB42">
        <v>23.283000000000001</v>
      </c>
      <c r="DZC42">
        <v>43.712000000000003</v>
      </c>
      <c r="DZD42">
        <v>50.256999999999998</v>
      </c>
      <c r="DZE42">
        <v>27.847000000000001</v>
      </c>
      <c r="DZF42">
        <v>44.600999999999999</v>
      </c>
      <c r="DZG42">
        <v>50.749000000000002</v>
      </c>
      <c r="DZH42">
        <v>26.835000000000001</v>
      </c>
      <c r="DZI42">
        <v>93.557000000000002</v>
      </c>
      <c r="DZJ42">
        <v>22.27</v>
      </c>
      <c r="DZK42">
        <v>47.741999999999997</v>
      </c>
      <c r="DZL42">
        <v>5.7679999999999998</v>
      </c>
      <c r="DZM42">
        <v>27.808</v>
      </c>
      <c r="DZN42">
        <v>48.054000000000002</v>
      </c>
      <c r="DZO42">
        <v>49.817</v>
      </c>
      <c r="DZP42">
        <v>10.305999999999999</v>
      </c>
      <c r="DZQ42">
        <v>31.146000000000001</v>
      </c>
      <c r="DZR42">
        <v>58.82</v>
      </c>
      <c r="DZS42">
        <v>56.350999999999999</v>
      </c>
      <c r="DZT42">
        <v>18.369</v>
      </c>
      <c r="DZU42">
        <v>22.382999999999999</v>
      </c>
      <c r="DZV42">
        <v>21.866</v>
      </c>
      <c r="DZW42">
        <v>28.332999999999998</v>
      </c>
      <c r="DZX42">
        <v>56.792999999999999</v>
      </c>
      <c r="DZY42">
        <v>24.033999999999999</v>
      </c>
      <c r="DZZ42">
        <v>213.14400000000001</v>
      </c>
      <c r="EAA42">
        <v>41.634</v>
      </c>
      <c r="EAB42">
        <v>13.897</v>
      </c>
      <c r="EAC42">
        <v>9.391</v>
      </c>
      <c r="EAD42">
        <v>24.768000000000001</v>
      </c>
      <c r="EAE42">
        <v>22.858000000000001</v>
      </c>
      <c r="EAF42">
        <v>41.591000000000001</v>
      </c>
      <c r="EAG42">
        <v>38.124000000000002</v>
      </c>
      <c r="EAH42">
        <v>5.7389999999999999</v>
      </c>
      <c r="EAJ42">
        <v>49.320999999999998</v>
      </c>
      <c r="EAK42">
        <v>34.979999999999997</v>
      </c>
      <c r="EAL42">
        <v>7.8319999999999999</v>
      </c>
      <c r="EAM42">
        <v>21.866</v>
      </c>
      <c r="EAN42">
        <v>59.148000000000003</v>
      </c>
      <c r="EAO42">
        <v>20.149999999999999</v>
      </c>
      <c r="EAQ42">
        <v>25.882000000000001</v>
      </c>
      <c r="EAR42">
        <v>100.88500000000001</v>
      </c>
      <c r="EAS42">
        <v>22.649000000000001</v>
      </c>
      <c r="EAT42">
        <v>114.53400000000001</v>
      </c>
      <c r="EAU42">
        <v>40.618000000000002</v>
      </c>
      <c r="EAV42">
        <v>15.496</v>
      </c>
      <c r="EAW42">
        <v>25.977</v>
      </c>
      <c r="EAX42">
        <v>26.457000000000001</v>
      </c>
      <c r="EAY42">
        <v>40.22</v>
      </c>
      <c r="EAZ42">
        <v>168.50200000000001</v>
      </c>
      <c r="EBA42">
        <v>21.555</v>
      </c>
      <c r="EBB42">
        <v>46.354999999999997</v>
      </c>
      <c r="EBC42">
        <v>11.478999999999999</v>
      </c>
      <c r="EBD42">
        <v>60.103999999999999</v>
      </c>
      <c r="EBE42">
        <v>19.196999999999999</v>
      </c>
      <c r="EBF42">
        <v>19.21</v>
      </c>
      <c r="EBG42">
        <v>31.724</v>
      </c>
      <c r="EBH42">
        <v>55.460999999999999</v>
      </c>
      <c r="EBI42">
        <v>169.565</v>
      </c>
      <c r="EBJ42">
        <v>49.348999999999997</v>
      </c>
      <c r="EBK42">
        <v>29.78</v>
      </c>
      <c r="EBL42">
        <v>39.33</v>
      </c>
      <c r="EBM42">
        <v>52.204999999999998</v>
      </c>
      <c r="EBN42">
        <v>17.007999999999999</v>
      </c>
      <c r="EBO42">
        <v>131.011</v>
      </c>
      <c r="EBP42">
        <v>46.335999999999999</v>
      </c>
      <c r="EBQ42">
        <v>20.228000000000002</v>
      </c>
      <c r="EBR42">
        <v>18.603999999999999</v>
      </c>
      <c r="EBS42">
        <v>22.888000000000002</v>
      </c>
      <c r="EBT42">
        <v>37.119</v>
      </c>
      <c r="EBU42">
        <v>23.469000000000001</v>
      </c>
      <c r="EBV42">
        <v>32.055</v>
      </c>
      <c r="EBW42">
        <v>36.271000000000001</v>
      </c>
      <c r="EBX42">
        <v>30.149000000000001</v>
      </c>
      <c r="EBY42">
        <v>43.494</v>
      </c>
      <c r="EBZ42">
        <v>36.305</v>
      </c>
      <c r="ECA42">
        <v>36.518000000000001</v>
      </c>
      <c r="ECB42">
        <v>27.175999999999998</v>
      </c>
      <c r="ECC42">
        <v>14.404999999999999</v>
      </c>
      <c r="ECD42">
        <v>24.061</v>
      </c>
      <c r="ECE42">
        <v>25.163</v>
      </c>
      <c r="ECF42">
        <v>44.311999999999998</v>
      </c>
      <c r="ECG42">
        <v>31.745999999999999</v>
      </c>
      <c r="ECH42">
        <v>35.466000000000001</v>
      </c>
      <c r="ECI42">
        <v>28.61</v>
      </c>
      <c r="ECJ42">
        <v>47.936</v>
      </c>
      <c r="ECK42">
        <v>19.82</v>
      </c>
      <c r="ECL42">
        <v>35.826000000000001</v>
      </c>
      <c r="ECM42">
        <v>37.725999999999999</v>
      </c>
      <c r="ECN42">
        <v>23.148</v>
      </c>
      <c r="ECO42">
        <v>24.567</v>
      </c>
      <c r="ECP42">
        <v>50.18</v>
      </c>
      <c r="ECQ42">
        <v>47.284999999999997</v>
      </c>
      <c r="ECR42">
        <v>31.481000000000002</v>
      </c>
      <c r="ECS42">
        <v>17.257000000000001</v>
      </c>
      <c r="ECT42">
        <v>16.63</v>
      </c>
      <c r="ECU42">
        <v>38.424999999999997</v>
      </c>
      <c r="ECV42">
        <v>36.494999999999997</v>
      </c>
      <c r="ECW42">
        <v>65.957999999999998</v>
      </c>
      <c r="ECX42">
        <v>32.880000000000003</v>
      </c>
      <c r="ECY42">
        <v>48.768999999999998</v>
      </c>
      <c r="ECZ42">
        <v>22.507000000000001</v>
      </c>
      <c r="EDA42">
        <v>18.835000000000001</v>
      </c>
      <c r="EDB42">
        <v>40.192999999999998</v>
      </c>
      <c r="EDC42">
        <v>71.861999999999995</v>
      </c>
      <c r="EDD42">
        <v>13.321999999999999</v>
      </c>
      <c r="EDE42">
        <v>30.55</v>
      </c>
      <c r="EDF42">
        <v>13.923999999999999</v>
      </c>
      <c r="EDG42">
        <v>18.346</v>
      </c>
      <c r="EDI42">
        <v>16.312000000000001</v>
      </c>
      <c r="EDJ42">
        <v>53.555</v>
      </c>
      <c r="EDK42">
        <v>44.49</v>
      </c>
      <c r="EDL42">
        <v>28.175000000000001</v>
      </c>
      <c r="EDM42">
        <v>30.228999999999999</v>
      </c>
      <c r="EDO42">
        <v>21.027000000000001</v>
      </c>
      <c r="EDP42">
        <v>36.529000000000003</v>
      </c>
      <c r="EDQ42">
        <v>45.78</v>
      </c>
      <c r="EDR42" t="s">
        <v>834</v>
      </c>
      <c r="EDS42">
        <v>48.634</v>
      </c>
      <c r="EDT42">
        <v>20.777000000000001</v>
      </c>
      <c r="EDU42">
        <v>92.772000000000006</v>
      </c>
      <c r="EDV42">
        <v>9.25</v>
      </c>
      <c r="EDW42">
        <v>21.855</v>
      </c>
      <c r="EDX42">
        <v>38.33</v>
      </c>
      <c r="EDY42">
        <v>41.268999999999998</v>
      </c>
      <c r="EDZ42">
        <v>23.826000000000001</v>
      </c>
      <c r="EEA42">
        <v>28.518000000000001</v>
      </c>
      <c r="EEB42">
        <v>41.134999999999998</v>
      </c>
      <c r="EEC42">
        <v>19.05</v>
      </c>
      <c r="EED42">
        <v>26.143000000000001</v>
      </c>
      <c r="EEE42">
        <v>19.573</v>
      </c>
      <c r="EEF42" t="s">
        <v>834</v>
      </c>
      <c r="EEG42">
        <v>31.065000000000001</v>
      </c>
      <c r="EEI42">
        <v>32.061999999999998</v>
      </c>
      <c r="EEJ42">
        <v>30.1</v>
      </c>
      <c r="EEK42">
        <v>33.841000000000001</v>
      </c>
      <c r="EEL42">
        <v>16.167000000000002</v>
      </c>
      <c r="EEM42">
        <v>18.861999999999998</v>
      </c>
      <c r="EEN42">
        <v>16.13</v>
      </c>
      <c r="EEO42">
        <v>30.832999999999998</v>
      </c>
      <c r="EEP42">
        <v>57.908999999999999</v>
      </c>
      <c r="EEQ42">
        <v>13.826000000000001</v>
      </c>
      <c r="EER42">
        <v>26.442</v>
      </c>
      <c r="EES42">
        <v>42.420999999999999</v>
      </c>
      <c r="EET42">
        <v>16.617000000000001</v>
      </c>
      <c r="EEU42">
        <v>69.641000000000005</v>
      </c>
      <c r="EEV42">
        <v>27.484000000000002</v>
      </c>
      <c r="EEW42">
        <v>39.636000000000003</v>
      </c>
      <c r="EEX42">
        <v>19.87</v>
      </c>
      <c r="EEY42">
        <v>27.425000000000001</v>
      </c>
      <c r="EEZ42">
        <v>27.431999999999999</v>
      </c>
      <c r="EFA42">
        <v>42.110999999999997</v>
      </c>
      <c r="EFB42">
        <v>40.521999999999998</v>
      </c>
      <c r="EFD42">
        <v>47.892000000000003</v>
      </c>
      <c r="EFE42">
        <v>23.437999999999999</v>
      </c>
      <c r="EFF42">
        <v>23.315000000000001</v>
      </c>
      <c r="EFG42">
        <v>35.463999999999999</v>
      </c>
      <c r="EFH42">
        <v>35.343000000000004</v>
      </c>
      <c r="EFI42">
        <v>20.411999999999999</v>
      </c>
      <c r="EFJ42">
        <v>57.686999999999998</v>
      </c>
      <c r="EFK42">
        <v>57.533999999999999</v>
      </c>
      <c r="EFL42">
        <v>91.272999999999996</v>
      </c>
      <c r="EFM42">
        <v>49.256</v>
      </c>
      <c r="EFN42">
        <v>45.737000000000002</v>
      </c>
      <c r="EFO42">
        <v>25.363</v>
      </c>
      <c r="EFP42">
        <v>29.387</v>
      </c>
      <c r="EFR42">
        <v>21.715</v>
      </c>
      <c r="EFS42">
        <v>73.335999999999999</v>
      </c>
      <c r="EFT42">
        <v>30.948</v>
      </c>
      <c r="EFU42">
        <v>30.936</v>
      </c>
      <c r="EFV42">
        <v>8.6370000000000005</v>
      </c>
      <c r="EFW42">
        <v>41.634999999999998</v>
      </c>
      <c r="EFX42">
        <v>92.567999999999998</v>
      </c>
      <c r="EFY42">
        <v>27.356999999999999</v>
      </c>
      <c r="EFZ42">
        <v>20.800999999999998</v>
      </c>
      <c r="EGA42">
        <v>50.131</v>
      </c>
      <c r="EGB42">
        <v>44.183999999999997</v>
      </c>
      <c r="EGC42">
        <v>38.945999999999998</v>
      </c>
      <c r="EGD42">
        <v>46.277000000000001</v>
      </c>
      <c r="EGE42">
        <v>45.023000000000003</v>
      </c>
      <c r="EGF42">
        <v>33.909999999999997</v>
      </c>
      <c r="EGG42" t="s">
        <v>834</v>
      </c>
      <c r="EGH42">
        <v>19.748999999999999</v>
      </c>
      <c r="EGI42">
        <v>30.777000000000001</v>
      </c>
      <c r="EGJ42">
        <v>16.937999999999999</v>
      </c>
      <c r="EGK42">
        <v>68.314999999999998</v>
      </c>
      <c r="EGL42">
        <v>16.911000000000001</v>
      </c>
      <c r="EGN42">
        <v>18.716000000000001</v>
      </c>
      <c r="EGO42">
        <v>24.943000000000001</v>
      </c>
      <c r="EGP42">
        <v>10.023</v>
      </c>
      <c r="EGQ42">
        <v>72.978999999999999</v>
      </c>
      <c r="EGR42">
        <v>36.762999999999998</v>
      </c>
      <c r="EGS42">
        <v>31.172000000000001</v>
      </c>
      <c r="EGT42">
        <v>61.875999999999998</v>
      </c>
      <c r="EGU42">
        <v>56.982999999999997</v>
      </c>
      <c r="EGV42">
        <v>35.816000000000003</v>
      </c>
      <c r="EGW42">
        <v>42.290999999999997</v>
      </c>
      <c r="EGX42">
        <v>8.8870000000000005</v>
      </c>
      <c r="EGY42">
        <v>29.189</v>
      </c>
      <c r="EGZ42">
        <v>40.210999999999999</v>
      </c>
      <c r="EHA42">
        <v>24.635999999999999</v>
      </c>
      <c r="EHB42">
        <v>57.026000000000003</v>
      </c>
      <c r="EHC42">
        <v>31.614000000000001</v>
      </c>
      <c r="EHD42">
        <v>44.637</v>
      </c>
      <c r="EHE42">
        <v>53.652000000000001</v>
      </c>
      <c r="EHF42">
        <v>55.234000000000002</v>
      </c>
      <c r="EHG42">
        <v>20.045999999999999</v>
      </c>
      <c r="EHH42">
        <v>12.195</v>
      </c>
      <c r="EHI42">
        <v>16.190999999999999</v>
      </c>
      <c r="EHJ42">
        <v>24.07</v>
      </c>
      <c r="EHK42">
        <v>80.846000000000004</v>
      </c>
      <c r="EHL42">
        <v>37.875999999999998</v>
      </c>
      <c r="EHM42">
        <v>18.324000000000002</v>
      </c>
      <c r="EHN42">
        <v>51.686</v>
      </c>
      <c r="EHO42">
        <v>72.385000000000005</v>
      </c>
      <c r="EHP42">
        <v>19.632000000000001</v>
      </c>
      <c r="EHQ42">
        <v>20.126000000000001</v>
      </c>
      <c r="EHR42">
        <v>26.837</v>
      </c>
      <c r="EHS42">
        <v>48.558</v>
      </c>
      <c r="EHT42">
        <v>24.158000000000001</v>
      </c>
      <c r="EHV42">
        <v>35.619999999999997</v>
      </c>
      <c r="EHW42">
        <v>20.876000000000001</v>
      </c>
      <c r="EHX42">
        <v>16.212</v>
      </c>
      <c r="EHY42">
        <v>41.203000000000003</v>
      </c>
      <c r="EHZ42">
        <v>67.061000000000007</v>
      </c>
      <c r="EIA42">
        <v>72.616</v>
      </c>
      <c r="EIB42">
        <v>32.478000000000002</v>
      </c>
      <c r="EIC42">
        <v>47.460999999999999</v>
      </c>
      <c r="EID42">
        <v>42.804000000000002</v>
      </c>
      <c r="EIE42">
        <v>31.77</v>
      </c>
      <c r="EIG42">
        <v>21.125</v>
      </c>
      <c r="EIH42">
        <v>26.776</v>
      </c>
      <c r="EII42">
        <v>41.972000000000001</v>
      </c>
      <c r="EIJ42">
        <v>54.326999999999998</v>
      </c>
      <c r="EIK42">
        <v>22.518000000000001</v>
      </c>
      <c r="EIL42">
        <v>5.9030000000000005</v>
      </c>
      <c r="EIM42">
        <v>39.774000000000001</v>
      </c>
      <c r="EIN42">
        <v>33.860999999999997</v>
      </c>
      <c r="EIO42">
        <v>7.319</v>
      </c>
      <c r="EIP42">
        <v>67.927999999999997</v>
      </c>
      <c r="EIQ42">
        <v>31.63</v>
      </c>
      <c r="EIR42">
        <v>34.353999999999999</v>
      </c>
      <c r="EIS42">
        <v>16.082999999999998</v>
      </c>
      <c r="EIT42">
        <v>37.853999999999999</v>
      </c>
      <c r="EIU42">
        <v>21.312000000000001</v>
      </c>
      <c r="EIV42">
        <v>39.780999999999999</v>
      </c>
      <c r="EIW42">
        <v>42.186999999999998</v>
      </c>
      <c r="EIX42">
        <v>35.552999999999997</v>
      </c>
      <c r="EIY42">
        <v>62.337000000000003</v>
      </c>
      <c r="EIZ42">
        <v>34.112000000000002</v>
      </c>
      <c r="EJA42">
        <v>17.457000000000001</v>
      </c>
      <c r="EJB42">
        <v>19.504999999999999</v>
      </c>
      <c r="EJC42">
        <v>34.213999999999999</v>
      </c>
      <c r="EJD42">
        <v>53.636000000000003</v>
      </c>
      <c r="EJE42">
        <v>15.182</v>
      </c>
      <c r="EJF42">
        <v>38.805</v>
      </c>
      <c r="EJG42">
        <v>96.412999999999997</v>
      </c>
      <c r="EJH42">
        <v>49.253999999999998</v>
      </c>
      <c r="EJI42">
        <v>22.189</v>
      </c>
      <c r="EJJ42">
        <v>41.347000000000001</v>
      </c>
      <c r="EJK42">
        <v>46.344999999999999</v>
      </c>
      <c r="EJL42">
        <v>29.535</v>
      </c>
      <c r="EJM42">
        <v>44.325000000000003</v>
      </c>
      <c r="EJN42">
        <v>51.378</v>
      </c>
      <c r="EJO42">
        <v>24.861000000000001</v>
      </c>
      <c r="EJP42">
        <v>88.585999999999999</v>
      </c>
      <c r="EJQ42">
        <v>22.2</v>
      </c>
      <c r="EJR42">
        <v>46.612000000000002</v>
      </c>
      <c r="EJS42">
        <v>5.0270000000000001</v>
      </c>
      <c r="EJT42">
        <v>32.234000000000002</v>
      </c>
      <c r="EJU42">
        <v>43.445</v>
      </c>
      <c r="EJV42">
        <v>53.654000000000003</v>
      </c>
      <c r="EJW42">
        <v>11.337</v>
      </c>
      <c r="EJX42">
        <v>31.295000000000002</v>
      </c>
      <c r="EJY42">
        <v>43.106000000000002</v>
      </c>
      <c r="EJZ42">
        <v>55.286999999999999</v>
      </c>
      <c r="EKA42">
        <v>15.649000000000001</v>
      </c>
      <c r="EKB42">
        <v>21.699000000000002</v>
      </c>
      <c r="EKC42" t="s">
        <v>834</v>
      </c>
      <c r="EKD42">
        <v>25.600999999999999</v>
      </c>
      <c r="EKE42">
        <v>53.103000000000002</v>
      </c>
      <c r="EKF42">
        <v>42.93</v>
      </c>
      <c r="EKG42">
        <v>213.673</v>
      </c>
      <c r="EKH42">
        <v>37.613999999999997</v>
      </c>
      <c r="EKI42">
        <v>13.044</v>
      </c>
      <c r="EKJ42">
        <v>10.439</v>
      </c>
      <c r="EKK42">
        <v>23.69</v>
      </c>
      <c r="EKL42">
        <v>23.79</v>
      </c>
      <c r="EKM42">
        <v>36.353999999999999</v>
      </c>
      <c r="EKN42">
        <v>34.923999999999999</v>
      </c>
      <c r="EKO42">
        <v>6.9829999999999997</v>
      </c>
      <c r="EKQ42">
        <v>49.697000000000003</v>
      </c>
      <c r="EKR42">
        <v>38.74</v>
      </c>
      <c r="EKS42">
        <v>10.119999999999999</v>
      </c>
      <c r="EKT42">
        <v>18.670999999999999</v>
      </c>
      <c r="EKU42">
        <v>49.341999999999999</v>
      </c>
      <c r="EKV42">
        <v>22.108000000000001</v>
      </c>
      <c r="EKX42">
        <v>26.195</v>
      </c>
      <c r="EKY42">
        <v>84.742999999999995</v>
      </c>
      <c r="EKZ42">
        <v>21.966000000000001</v>
      </c>
      <c r="ELA42">
        <v>112.012</v>
      </c>
      <c r="ELB42">
        <v>34.700000000000003</v>
      </c>
      <c r="ELC42">
        <v>14.968999999999999</v>
      </c>
      <c r="ELD42">
        <v>26.376999999999999</v>
      </c>
      <c r="ELE42">
        <v>23.975000000000001</v>
      </c>
      <c r="ELF42">
        <v>38.518000000000001</v>
      </c>
      <c r="ELG42">
        <v>152.345</v>
      </c>
      <c r="ELH42">
        <v>21.652000000000001</v>
      </c>
      <c r="ELI42">
        <v>41.591999999999999</v>
      </c>
      <c r="ELJ42">
        <v>17.015000000000001</v>
      </c>
      <c r="ELK42">
        <v>55.247</v>
      </c>
      <c r="ELL42">
        <v>19.3</v>
      </c>
      <c r="ELM42">
        <v>19.172000000000001</v>
      </c>
      <c r="ELN42">
        <v>27.651</v>
      </c>
      <c r="ELO42">
        <v>68.132000000000005</v>
      </c>
      <c r="ELP42">
        <v>178.12200000000001</v>
      </c>
      <c r="ELQ42">
        <v>53.743000000000002</v>
      </c>
      <c r="ELR42">
        <v>31.937000000000001</v>
      </c>
      <c r="ELS42">
        <v>40.94</v>
      </c>
      <c r="ELT42">
        <v>50.121000000000002</v>
      </c>
      <c r="ELU42">
        <v>20.553000000000001</v>
      </c>
      <c r="ELV42">
        <v>122.75</v>
      </c>
      <c r="ELW42">
        <v>40.125</v>
      </c>
      <c r="ELX42">
        <v>19.507000000000001</v>
      </c>
      <c r="ELY42">
        <v>19.574999999999999</v>
      </c>
      <c r="ELZ42">
        <v>29.739000000000001</v>
      </c>
      <c r="EMA42">
        <v>34.341000000000001</v>
      </c>
      <c r="EMB42">
        <v>55.968000000000004</v>
      </c>
      <c r="EMC42">
        <v>32.747999999999998</v>
      </c>
      <c r="EMD42">
        <v>33.643999999999998</v>
      </c>
      <c r="EME42">
        <v>27.045000000000002</v>
      </c>
      <c r="EMF42">
        <v>39.292999999999999</v>
      </c>
      <c r="EMG42">
        <v>37.960999999999999</v>
      </c>
      <c r="EMH42">
        <v>33.51</v>
      </c>
      <c r="EMI42">
        <v>30.544</v>
      </c>
      <c r="EMJ42">
        <v>12.603</v>
      </c>
      <c r="EMK42">
        <v>21.428000000000001</v>
      </c>
      <c r="EML42">
        <v>25.071000000000002</v>
      </c>
      <c r="EMM42">
        <v>42.347000000000001</v>
      </c>
      <c r="EMN42">
        <v>37.588999999999999</v>
      </c>
      <c r="EMO42">
        <v>35.960999999999999</v>
      </c>
      <c r="EMP42">
        <v>28.164000000000001</v>
      </c>
      <c r="EMQ42">
        <v>43.012999999999998</v>
      </c>
      <c r="EMR42">
        <v>19.068999999999999</v>
      </c>
      <c r="EMS42">
        <v>36.744</v>
      </c>
      <c r="EMT42">
        <v>37.969000000000001</v>
      </c>
      <c r="EMU42">
        <v>22.809000000000001</v>
      </c>
      <c r="EMV42">
        <v>21.155999999999999</v>
      </c>
      <c r="EMW42">
        <v>90.995999999999995</v>
      </c>
      <c r="EMX42">
        <v>57.930999999999997</v>
      </c>
      <c r="EMY42">
        <v>41.787999999999997</v>
      </c>
      <c r="EMZ42">
        <v>22.108000000000001</v>
      </c>
      <c r="ENA42">
        <v>18.643999999999998</v>
      </c>
      <c r="ENB42">
        <v>39.122</v>
      </c>
      <c r="ENC42">
        <v>37.143999999999998</v>
      </c>
      <c r="END42">
        <v>70.006</v>
      </c>
      <c r="ENE42">
        <v>20.888999999999999</v>
      </c>
      <c r="ENF42">
        <v>62.865000000000002</v>
      </c>
      <c r="ENG42">
        <v>28.358000000000001</v>
      </c>
      <c r="ENH42">
        <v>27.599</v>
      </c>
      <c r="ENI42">
        <v>33.472000000000001</v>
      </c>
      <c r="ENJ42">
        <v>66.638000000000005</v>
      </c>
      <c r="ENK42">
        <v>15.192</v>
      </c>
      <c r="ENL42">
        <v>32.613</v>
      </c>
      <c r="ENM42">
        <v>16.257000000000001</v>
      </c>
      <c r="ENN42">
        <v>28.292000000000002</v>
      </c>
      <c r="ENP42">
        <v>19.481000000000002</v>
      </c>
      <c r="ENQ42">
        <v>48.164999999999999</v>
      </c>
      <c r="ENR42">
        <v>47.08</v>
      </c>
      <c r="ENS42" t="s">
        <v>834</v>
      </c>
      <c r="ENT42">
        <v>26.01</v>
      </c>
      <c r="ENV42">
        <v>24.532</v>
      </c>
      <c r="ENW42">
        <v>40.524000000000001</v>
      </c>
      <c r="ENX42">
        <v>53.762</v>
      </c>
      <c r="ENZ42">
        <v>42.676000000000002</v>
      </c>
      <c r="EOA42">
        <v>22.224</v>
      </c>
      <c r="EOB42">
        <v>121.879</v>
      </c>
      <c r="EOC42">
        <v>11.175000000000001</v>
      </c>
      <c r="EOD42">
        <v>42.526000000000003</v>
      </c>
      <c r="EOE42">
        <v>34.506999999999998</v>
      </c>
      <c r="EOF42">
        <v>43.920999999999999</v>
      </c>
      <c r="EOG42">
        <v>47.01</v>
      </c>
      <c r="EOH42">
        <v>28.736999999999998</v>
      </c>
      <c r="EOI42">
        <v>46.509</v>
      </c>
      <c r="EOJ42">
        <v>25.92</v>
      </c>
      <c r="EOK42">
        <v>30.405999999999999</v>
      </c>
      <c r="EOL42">
        <v>23.036000000000001</v>
      </c>
      <c r="EON42">
        <v>30.620999999999999</v>
      </c>
      <c r="EOP42">
        <v>34.65</v>
      </c>
      <c r="EOQ42">
        <v>37.667000000000002</v>
      </c>
      <c r="EOR42">
        <v>26.367000000000001</v>
      </c>
      <c r="EOS42">
        <v>16.984000000000002</v>
      </c>
      <c r="EOT42">
        <v>19.861999999999998</v>
      </c>
      <c r="EOU42">
        <v>33.707000000000001</v>
      </c>
      <c r="EOV42">
        <v>46.198999999999998</v>
      </c>
      <c r="EOW42">
        <v>48.77</v>
      </c>
      <c r="EOX42">
        <v>23.137</v>
      </c>
      <c r="EOY42">
        <v>23.085999999999999</v>
      </c>
      <c r="EOZ42">
        <v>72.042000000000002</v>
      </c>
      <c r="EPA42">
        <v>25.058</v>
      </c>
      <c r="EPB42">
        <v>63.637999999999998</v>
      </c>
      <c r="EPC42">
        <v>27.678999999999998</v>
      </c>
      <c r="EPD42">
        <v>41.533999999999999</v>
      </c>
      <c r="EPE42">
        <v>30.387</v>
      </c>
      <c r="EPF42">
        <v>29.667999999999999</v>
      </c>
      <c r="EPG42">
        <v>26.855</v>
      </c>
      <c r="EPH42">
        <v>38.573</v>
      </c>
      <c r="EPI42">
        <v>52.378999999999998</v>
      </c>
      <c r="EPK42">
        <v>42.784999999999997</v>
      </c>
      <c r="EPL42">
        <v>28.571000000000002</v>
      </c>
      <c r="EPM42">
        <v>25.856000000000002</v>
      </c>
      <c r="EPN42">
        <v>35.49</v>
      </c>
      <c r="EPO42">
        <v>44.328000000000003</v>
      </c>
      <c r="EPP42">
        <v>20.760999999999999</v>
      </c>
      <c r="EPQ42">
        <v>48.33</v>
      </c>
      <c r="EPR42">
        <v>78.167000000000002</v>
      </c>
      <c r="EPS42">
        <v>72.888000000000005</v>
      </c>
      <c r="EPT42">
        <v>55.637999999999998</v>
      </c>
      <c r="EPU42">
        <v>52.655999999999999</v>
      </c>
      <c r="EPV42">
        <v>33.363</v>
      </c>
      <c r="EPW42">
        <v>25.664000000000001</v>
      </c>
      <c r="EPY42">
        <v>20.2</v>
      </c>
      <c r="EPZ42">
        <v>74.798000000000002</v>
      </c>
      <c r="EQA42">
        <v>47.875</v>
      </c>
      <c r="EQB42">
        <v>34.814</v>
      </c>
      <c r="EQC42">
        <v>16.143999999999998</v>
      </c>
      <c r="EQD42">
        <v>37.234999999999999</v>
      </c>
      <c r="EQE42">
        <v>74.186000000000007</v>
      </c>
      <c r="EQF42">
        <v>35.695999999999998</v>
      </c>
      <c r="EQG42">
        <v>21.882000000000001</v>
      </c>
      <c r="EQH42">
        <v>66.147999999999996</v>
      </c>
      <c r="EQI42">
        <v>49.075000000000003</v>
      </c>
      <c r="EQJ42">
        <v>36.865000000000002</v>
      </c>
      <c r="EQK42">
        <v>44.29</v>
      </c>
      <c r="EQL42">
        <v>50.686</v>
      </c>
      <c r="EQM42">
        <v>32.118000000000002</v>
      </c>
      <c r="EQO42">
        <v>21.981000000000002</v>
      </c>
      <c r="EQP42">
        <v>38.073999999999998</v>
      </c>
      <c r="EQQ42">
        <v>19.228000000000002</v>
      </c>
      <c r="EQR42">
        <v>65.61</v>
      </c>
      <c r="EQS42">
        <v>23.672000000000001</v>
      </c>
      <c r="EQU42">
        <v>20.305</v>
      </c>
      <c r="EQV42">
        <v>28.914999999999999</v>
      </c>
      <c r="EQW42">
        <v>15.34</v>
      </c>
      <c r="EQX42">
        <v>95.587000000000003</v>
      </c>
      <c r="EQY42">
        <v>46.887</v>
      </c>
      <c r="EQZ42">
        <v>35.418999999999997</v>
      </c>
      <c r="ERA42">
        <v>80.195999999999998</v>
      </c>
      <c r="ERB42">
        <v>62.505000000000003</v>
      </c>
      <c r="ERC42">
        <v>38.872999999999998</v>
      </c>
      <c r="ERD42">
        <v>42.923999999999999</v>
      </c>
      <c r="ERE42">
        <v>10.500999999999999</v>
      </c>
      <c r="ERF42">
        <v>25.968</v>
      </c>
      <c r="ERG42">
        <v>37.119</v>
      </c>
      <c r="ERH42">
        <v>29.234999999999999</v>
      </c>
      <c r="ERI42">
        <v>56.316000000000003</v>
      </c>
      <c r="ERJ42">
        <v>68.394999999999996</v>
      </c>
      <c r="ERK42">
        <v>45.457999999999998</v>
      </c>
      <c r="ERL42">
        <v>59.073</v>
      </c>
      <c r="ERM42">
        <v>49.558</v>
      </c>
      <c r="ERN42">
        <v>30.356999999999999</v>
      </c>
      <c r="ERO42">
        <v>18.553000000000001</v>
      </c>
      <c r="ERP42">
        <v>20.728000000000002</v>
      </c>
      <c r="ERQ42">
        <v>24.526</v>
      </c>
      <c r="ERR42">
        <v>76.337999999999994</v>
      </c>
      <c r="ERS42">
        <v>33.555</v>
      </c>
      <c r="ERT42">
        <v>22.795999999999999</v>
      </c>
      <c r="ERU42">
        <v>43.423000000000002</v>
      </c>
      <c r="ERV42">
        <v>86.637</v>
      </c>
      <c r="ERW42">
        <v>23.805</v>
      </c>
      <c r="ERX42">
        <v>20.158999999999999</v>
      </c>
      <c r="ERY42">
        <v>22.893999999999998</v>
      </c>
      <c r="ERZ42">
        <v>55.118000000000002</v>
      </c>
      <c r="ESA42">
        <v>16.073</v>
      </c>
      <c r="ESC42">
        <v>47.143000000000001</v>
      </c>
      <c r="ESD42">
        <v>28.387</v>
      </c>
      <c r="ESE42">
        <v>15.688000000000001</v>
      </c>
      <c r="ESF42">
        <v>36.515999999999998</v>
      </c>
      <c r="ESG42">
        <v>69.459999999999994</v>
      </c>
      <c r="ESH42">
        <v>66.88</v>
      </c>
      <c r="ESI42">
        <v>37.131</v>
      </c>
      <c r="ESJ42">
        <v>43.210999999999999</v>
      </c>
      <c r="ESK42">
        <v>51.707000000000001</v>
      </c>
      <c r="ESL42">
        <v>30.099</v>
      </c>
      <c r="ESN42">
        <v>26.843</v>
      </c>
      <c r="ESO42">
        <v>29.364999999999998</v>
      </c>
      <c r="ESP42">
        <v>68.14</v>
      </c>
      <c r="ESQ42">
        <v>65.031999999999996</v>
      </c>
      <c r="ESR42">
        <v>22.928999999999998</v>
      </c>
      <c r="ESS42">
        <v>9.7390000000000008</v>
      </c>
      <c r="EST42">
        <v>34.843000000000004</v>
      </c>
      <c r="ESU42">
        <v>50.139000000000003</v>
      </c>
      <c r="ESV42">
        <v>9.9250000000000007</v>
      </c>
      <c r="ESW42">
        <v>55.207000000000001</v>
      </c>
      <c r="ESX42">
        <v>35.670999999999999</v>
      </c>
      <c r="ESY42">
        <v>28.681999999999999</v>
      </c>
      <c r="ESZ42">
        <v>17.594000000000001</v>
      </c>
      <c r="ETA42">
        <v>38.341999999999999</v>
      </c>
      <c r="ETB42">
        <v>24.265999999999998</v>
      </c>
      <c r="ETC42">
        <v>40.57</v>
      </c>
      <c r="ETD42">
        <v>46.097999999999999</v>
      </c>
      <c r="ETE42">
        <v>38.546999999999997</v>
      </c>
      <c r="ETF42">
        <v>65.75</v>
      </c>
      <c r="ETG42">
        <v>37.935000000000002</v>
      </c>
      <c r="ETH42">
        <v>21.946999999999999</v>
      </c>
      <c r="ETI42">
        <v>21.74</v>
      </c>
      <c r="ETJ42">
        <v>30.312999999999999</v>
      </c>
      <c r="ETK42">
        <v>68.64</v>
      </c>
      <c r="ETL42">
        <v>23.667000000000002</v>
      </c>
      <c r="ETM42">
        <v>46.98</v>
      </c>
      <c r="ETN42">
        <v>88.549000000000007</v>
      </c>
      <c r="ETO42">
        <v>51.591000000000001</v>
      </c>
      <c r="ETP42">
        <v>28.847000000000001</v>
      </c>
      <c r="ETQ42">
        <v>61.381999999999998</v>
      </c>
      <c r="ETR42">
        <v>49.121000000000002</v>
      </c>
      <c r="ETS42">
        <v>26.396000000000001</v>
      </c>
      <c r="ETT42">
        <v>82.677000000000007</v>
      </c>
      <c r="ETU42">
        <v>50.081000000000003</v>
      </c>
      <c r="ETV42">
        <v>34.218000000000004</v>
      </c>
      <c r="ETW42">
        <v>107.068</v>
      </c>
      <c r="ETX42">
        <v>37.082999999999998</v>
      </c>
      <c r="ETY42">
        <v>45.917000000000002</v>
      </c>
      <c r="ETZ42">
        <v>28.097000000000001</v>
      </c>
      <c r="EUA42">
        <v>32.090000000000003</v>
      </c>
      <c r="EUB42">
        <v>36.872</v>
      </c>
      <c r="EUC42">
        <v>52.131999999999998</v>
      </c>
      <c r="EUD42">
        <v>14.933</v>
      </c>
      <c r="EUE42">
        <v>34.718000000000004</v>
      </c>
      <c r="EUF42">
        <v>46.439</v>
      </c>
      <c r="EUG42">
        <v>59.37</v>
      </c>
      <c r="EUH42">
        <v>16.222999999999999</v>
      </c>
      <c r="EUI42">
        <v>52.423000000000002</v>
      </c>
      <c r="EUK42">
        <v>26.585000000000001</v>
      </c>
      <c r="EUL42">
        <v>53.186999999999998</v>
      </c>
      <c r="EUM42">
        <v>35.908999999999999</v>
      </c>
      <c r="EUN42">
        <v>188.52699999999999</v>
      </c>
      <c r="EUO42">
        <v>37.811</v>
      </c>
      <c r="EUP42">
        <v>14.272</v>
      </c>
      <c r="EUQ42">
        <v>14.532</v>
      </c>
      <c r="EUR42">
        <v>24.1</v>
      </c>
      <c r="EUS42">
        <v>24.407</v>
      </c>
      <c r="EUT42">
        <v>35.930999999999997</v>
      </c>
      <c r="EUU42">
        <v>45.936</v>
      </c>
      <c r="EUV42">
        <v>11.028</v>
      </c>
      <c r="EUX42">
        <v>58.436999999999998</v>
      </c>
      <c r="EUY42">
        <v>40.366</v>
      </c>
      <c r="EUZ42">
        <v>15.304</v>
      </c>
      <c r="EVA42">
        <v>21.053999999999998</v>
      </c>
      <c r="EVB42">
        <v>39.527000000000001</v>
      </c>
      <c r="EVC42">
        <v>21.382000000000001</v>
      </c>
      <c r="EVE42">
        <v>27.698</v>
      </c>
      <c r="EVF42">
        <v>89.126999999999995</v>
      </c>
      <c r="EVG42">
        <v>23.163</v>
      </c>
      <c r="EVH42">
        <v>98.685000000000002</v>
      </c>
      <c r="EVI42">
        <v>30.545999999999999</v>
      </c>
      <c r="EVJ42">
        <v>15.645</v>
      </c>
      <c r="EVK42">
        <v>33.698</v>
      </c>
      <c r="EVL42">
        <v>27.617000000000001</v>
      </c>
      <c r="EVM42">
        <v>44.771000000000001</v>
      </c>
      <c r="EVN42">
        <v>146.11199999999999</v>
      </c>
      <c r="EVO42">
        <v>23.867999999999999</v>
      </c>
      <c r="EVP42">
        <v>44.018999999999998</v>
      </c>
      <c r="EVQ42">
        <v>21.138000000000002</v>
      </c>
      <c r="EVR42">
        <v>53.451999999999998</v>
      </c>
      <c r="EVS42">
        <v>28.387</v>
      </c>
      <c r="EVT42">
        <v>21.513000000000002</v>
      </c>
      <c r="EVU42">
        <v>30.100999999999999</v>
      </c>
      <c r="EVV42">
        <v>72.106999999999999</v>
      </c>
      <c r="EVW42">
        <v>154.614</v>
      </c>
      <c r="EVX42">
        <v>52.323</v>
      </c>
      <c r="EVY42">
        <v>29.567</v>
      </c>
      <c r="EVZ42">
        <v>54.771000000000001</v>
      </c>
      <c r="EWA42">
        <v>47.27</v>
      </c>
      <c r="EWB42">
        <v>18.059000000000001</v>
      </c>
      <c r="EWC42">
        <v>125.324</v>
      </c>
      <c r="EWD42">
        <v>35.191000000000003</v>
      </c>
      <c r="EWE42">
        <v>31.116</v>
      </c>
      <c r="EWF42">
        <v>23.367999999999999</v>
      </c>
      <c r="EWG42">
        <v>29.023</v>
      </c>
      <c r="EWH42">
        <v>33.008000000000003</v>
      </c>
      <c r="EWI42">
        <v>46.463999999999999</v>
      </c>
      <c r="EWJ42">
        <v>26.3</v>
      </c>
      <c r="EWK42">
        <v>36.932000000000002</v>
      </c>
      <c r="EWL42">
        <v>37.091000000000001</v>
      </c>
      <c r="EWM42">
        <v>45.16</v>
      </c>
      <c r="EWN42">
        <v>39.209000000000003</v>
      </c>
      <c r="EWO42">
        <v>35.267000000000003</v>
      </c>
      <c r="EWP42">
        <v>50.066000000000003</v>
      </c>
      <c r="EWQ42">
        <v>11.567</v>
      </c>
      <c r="EWR42">
        <v>20.75</v>
      </c>
      <c r="EWS42">
        <v>24.741</v>
      </c>
      <c r="EWT42">
        <v>47.628</v>
      </c>
      <c r="EWU42">
        <v>43.723999999999997</v>
      </c>
      <c r="EWV42">
        <v>62.52</v>
      </c>
      <c r="EWW42">
        <v>29.690999999999999</v>
      </c>
      <c r="EWX42">
        <v>37.003999999999998</v>
      </c>
      <c r="EWY42">
        <v>24.856000000000002</v>
      </c>
      <c r="EWZ42">
        <v>42.816000000000003</v>
      </c>
      <c r="EXA42">
        <v>36.432000000000002</v>
      </c>
      <c r="EXB42">
        <v>26.972000000000001</v>
      </c>
    </row>
    <row r="43" spans="1:4006" x14ac:dyDescent="0.25">
      <c r="A43" s="6">
        <v>43371</v>
      </c>
      <c r="B43">
        <v>1.4430000000000001</v>
      </c>
      <c r="C43">
        <v>0.15</v>
      </c>
      <c r="D43">
        <v>0.35499999999999998</v>
      </c>
      <c r="E43">
        <v>1.7</v>
      </c>
      <c r="F43">
        <v>16.100000000000001</v>
      </c>
      <c r="G43">
        <v>2.39</v>
      </c>
      <c r="H43">
        <v>3.16</v>
      </c>
      <c r="I43">
        <v>0.28000000000000003</v>
      </c>
      <c r="J43">
        <v>0.12</v>
      </c>
      <c r="K43">
        <v>1.27</v>
      </c>
      <c r="L43">
        <v>0.57999999999999996</v>
      </c>
      <c r="M43">
        <v>4.18</v>
      </c>
      <c r="N43">
        <v>12.8</v>
      </c>
      <c r="O43">
        <v>0.84</v>
      </c>
      <c r="P43">
        <v>0.251</v>
      </c>
      <c r="Q43">
        <v>0.79</v>
      </c>
      <c r="R43">
        <v>0.65500000000000003</v>
      </c>
      <c r="S43">
        <v>0.59499999999999997</v>
      </c>
      <c r="T43">
        <v>4.13</v>
      </c>
      <c r="V43">
        <v>6.8</v>
      </c>
      <c r="W43">
        <v>0.56899999999999995</v>
      </c>
      <c r="X43">
        <v>1.77</v>
      </c>
      <c r="Y43">
        <v>0.95</v>
      </c>
      <c r="Z43">
        <v>3.3</v>
      </c>
      <c r="AA43">
        <v>0.31</v>
      </c>
      <c r="AB43">
        <v>2.65</v>
      </c>
      <c r="AC43">
        <v>0.14000000000000001</v>
      </c>
      <c r="AD43">
        <v>1.47</v>
      </c>
      <c r="AE43">
        <v>4.43</v>
      </c>
      <c r="AF43">
        <v>4.5600000000000005</v>
      </c>
      <c r="AG43">
        <v>1.47</v>
      </c>
      <c r="AH43">
        <v>0.14000000000000001</v>
      </c>
      <c r="AI43">
        <v>17</v>
      </c>
      <c r="AJ43">
        <v>0.38500000000000001</v>
      </c>
      <c r="AK43">
        <v>0.24</v>
      </c>
      <c r="AL43">
        <v>0.3</v>
      </c>
      <c r="AM43">
        <v>0.27900000000000003</v>
      </c>
      <c r="AN43">
        <v>1.43</v>
      </c>
      <c r="AO43">
        <v>0.24</v>
      </c>
      <c r="AP43">
        <v>2.347</v>
      </c>
      <c r="AQ43">
        <v>2.11</v>
      </c>
      <c r="AR43">
        <v>3.79</v>
      </c>
      <c r="AS43">
        <v>5.25</v>
      </c>
      <c r="AT43">
        <v>0.218</v>
      </c>
      <c r="AU43">
        <v>7</v>
      </c>
      <c r="AV43">
        <v>0.66500000000000004</v>
      </c>
      <c r="AW43">
        <v>1.016</v>
      </c>
      <c r="AX43">
        <v>1.32</v>
      </c>
      <c r="AY43">
        <v>1.9100000000000001</v>
      </c>
      <c r="AZ43">
        <v>1.1299999999999999</v>
      </c>
      <c r="BA43">
        <v>0.79</v>
      </c>
      <c r="BB43">
        <v>31.72</v>
      </c>
      <c r="BC43">
        <v>0.53</v>
      </c>
      <c r="BD43">
        <v>7.82</v>
      </c>
      <c r="BE43">
        <v>1.8</v>
      </c>
      <c r="BF43">
        <v>2.92</v>
      </c>
      <c r="BG43">
        <v>1.1400000000000001</v>
      </c>
      <c r="BH43">
        <v>0.255</v>
      </c>
      <c r="BI43">
        <v>1.1100000000000001</v>
      </c>
      <c r="BJ43">
        <v>2.0299999999999998</v>
      </c>
      <c r="BK43">
        <v>0.503</v>
      </c>
      <c r="BL43">
        <v>1.72</v>
      </c>
      <c r="BM43">
        <v>6.01</v>
      </c>
      <c r="BN43">
        <v>0.94</v>
      </c>
      <c r="BO43">
        <v>1</v>
      </c>
      <c r="BP43">
        <v>0.84</v>
      </c>
      <c r="BQ43">
        <v>1.4</v>
      </c>
      <c r="BR43">
        <v>1.3599999999999999</v>
      </c>
      <c r="BS43">
        <v>1.2</v>
      </c>
      <c r="BT43">
        <v>1.8199999999999998</v>
      </c>
      <c r="BU43">
        <v>0.4</v>
      </c>
      <c r="BV43">
        <v>2</v>
      </c>
      <c r="BW43">
        <v>0.37</v>
      </c>
      <c r="BX43">
        <v>0.255</v>
      </c>
      <c r="BY43">
        <v>0.36</v>
      </c>
      <c r="BZ43">
        <v>0.72299999999999998</v>
      </c>
      <c r="CA43">
        <v>1.1599999999999999</v>
      </c>
      <c r="CB43">
        <v>3.49</v>
      </c>
      <c r="CC43">
        <v>4.82</v>
      </c>
      <c r="CD43">
        <v>1.83</v>
      </c>
      <c r="CE43">
        <v>3.35</v>
      </c>
      <c r="CF43">
        <v>9.1999999999999998E-2</v>
      </c>
      <c r="CG43">
        <v>2.17</v>
      </c>
      <c r="CH43">
        <v>0.54</v>
      </c>
      <c r="CI43">
        <v>64.28</v>
      </c>
      <c r="CJ43">
        <v>1.32</v>
      </c>
      <c r="CK43">
        <v>0.31</v>
      </c>
      <c r="CL43">
        <v>1.2</v>
      </c>
      <c r="CM43">
        <v>0.31</v>
      </c>
      <c r="CN43">
        <v>0.8</v>
      </c>
      <c r="CO43">
        <v>0.61499999999999999</v>
      </c>
      <c r="CP43">
        <v>0.44</v>
      </c>
      <c r="CQ43">
        <v>0.56000000000000005</v>
      </c>
      <c r="CR43">
        <v>0.79500000000000004</v>
      </c>
      <c r="CS43">
        <v>1.29</v>
      </c>
      <c r="CT43">
        <v>2.94</v>
      </c>
      <c r="CU43">
        <v>2.42</v>
      </c>
      <c r="CV43">
        <v>1.55</v>
      </c>
      <c r="CW43">
        <v>37.72</v>
      </c>
      <c r="CX43">
        <v>3.36</v>
      </c>
      <c r="CY43">
        <v>2.89</v>
      </c>
      <c r="DA43">
        <v>7.8100000000000005</v>
      </c>
      <c r="DB43">
        <v>4.99</v>
      </c>
      <c r="DC43">
        <v>9.49</v>
      </c>
      <c r="DD43">
        <v>1.31</v>
      </c>
      <c r="DE43">
        <v>2.5</v>
      </c>
      <c r="DF43">
        <v>0.40500000000000003</v>
      </c>
      <c r="DG43">
        <v>0.23499999999999999</v>
      </c>
      <c r="DH43">
        <v>0.375</v>
      </c>
      <c r="DI43">
        <v>1.21</v>
      </c>
      <c r="DJ43">
        <v>0.59299999999999997</v>
      </c>
      <c r="DK43">
        <v>9.9</v>
      </c>
      <c r="DL43">
        <v>2.21</v>
      </c>
      <c r="DM43">
        <v>0.71</v>
      </c>
      <c r="DN43">
        <v>6.62</v>
      </c>
      <c r="DO43">
        <v>1.5779999999999998</v>
      </c>
      <c r="DP43">
        <v>6.36</v>
      </c>
      <c r="DQ43">
        <v>0.435</v>
      </c>
      <c r="DR43">
        <v>1.26</v>
      </c>
      <c r="DS43">
        <v>0.43</v>
      </c>
      <c r="DT43">
        <v>1.38</v>
      </c>
      <c r="DU43">
        <v>20.58</v>
      </c>
      <c r="DV43">
        <v>19.3</v>
      </c>
      <c r="DW43">
        <v>10.64</v>
      </c>
      <c r="DX43">
        <v>5.5E-2</v>
      </c>
      <c r="DY43">
        <v>0.9</v>
      </c>
      <c r="DZ43">
        <v>1.02</v>
      </c>
      <c r="EA43">
        <v>0.32500000000000001</v>
      </c>
      <c r="EB43">
        <v>0.502</v>
      </c>
      <c r="EC43">
        <v>2.1030000000000002</v>
      </c>
      <c r="ED43">
        <v>1.69</v>
      </c>
      <c r="EE43">
        <v>5.21</v>
      </c>
      <c r="EF43">
        <v>1.8</v>
      </c>
      <c r="EG43">
        <v>2.44</v>
      </c>
      <c r="EI43">
        <v>2.2800000000000002</v>
      </c>
      <c r="EJ43">
        <v>0.85499999999999998</v>
      </c>
      <c r="EK43">
        <v>4.54</v>
      </c>
      <c r="EL43">
        <v>1.67</v>
      </c>
      <c r="EM43">
        <v>0.14499999999999999</v>
      </c>
      <c r="EN43">
        <v>0.64</v>
      </c>
      <c r="EO43">
        <v>0.125</v>
      </c>
      <c r="EP43">
        <v>0.27500000000000002</v>
      </c>
      <c r="EQ43">
        <v>0.77500000000000002</v>
      </c>
      <c r="ER43">
        <v>1.24</v>
      </c>
      <c r="ET43">
        <v>2.145</v>
      </c>
      <c r="EU43">
        <v>1.08</v>
      </c>
      <c r="EV43">
        <v>0.4</v>
      </c>
      <c r="EW43">
        <v>0.71</v>
      </c>
      <c r="EX43">
        <v>0.81499999999999995</v>
      </c>
      <c r="EY43">
        <v>24.96</v>
      </c>
      <c r="EZ43">
        <v>0.78600000000000003</v>
      </c>
      <c r="FA43">
        <v>4.5600000000000005</v>
      </c>
      <c r="FB43">
        <v>17</v>
      </c>
      <c r="FC43">
        <v>1.5731999999999999</v>
      </c>
      <c r="FD43">
        <v>1.02</v>
      </c>
      <c r="FE43">
        <v>0.875</v>
      </c>
      <c r="FF43">
        <v>9.7899999999999991</v>
      </c>
      <c r="FG43">
        <v>2.74</v>
      </c>
      <c r="FH43">
        <v>8.9</v>
      </c>
      <c r="FI43">
        <v>0.625</v>
      </c>
      <c r="FJ43">
        <v>0.51500000000000001</v>
      </c>
      <c r="FK43">
        <v>12.14</v>
      </c>
      <c r="FL43">
        <v>0.72</v>
      </c>
      <c r="FM43">
        <v>0.13500000000000001</v>
      </c>
      <c r="FN43">
        <v>2.09</v>
      </c>
      <c r="FO43">
        <v>5.84</v>
      </c>
      <c r="FP43">
        <v>0.77</v>
      </c>
      <c r="FQ43">
        <v>0.49</v>
      </c>
      <c r="FR43">
        <v>1.7</v>
      </c>
      <c r="FS43">
        <v>0.86499999999999999</v>
      </c>
      <c r="FT43">
        <v>7.0000000000000007E-2</v>
      </c>
      <c r="FU43">
        <v>0.39400000000000002</v>
      </c>
      <c r="FV43">
        <v>6.06</v>
      </c>
      <c r="FW43">
        <v>0.22</v>
      </c>
      <c r="FX43">
        <v>1.37</v>
      </c>
      <c r="FY43">
        <v>3.38</v>
      </c>
      <c r="FZ43">
        <v>1.8900000000000001</v>
      </c>
      <c r="GA43">
        <v>0.435</v>
      </c>
      <c r="GB43">
        <v>3.01</v>
      </c>
      <c r="GC43">
        <v>1.75</v>
      </c>
      <c r="GD43">
        <v>1.44</v>
      </c>
      <c r="GE43">
        <v>0.52</v>
      </c>
      <c r="GF43">
        <v>146.4</v>
      </c>
      <c r="GG43">
        <v>0.53</v>
      </c>
      <c r="GH43">
        <v>0.65400000000000003</v>
      </c>
      <c r="GI43">
        <v>0.11</v>
      </c>
      <c r="GJ43">
        <v>1.05</v>
      </c>
      <c r="GK43">
        <v>5.88</v>
      </c>
      <c r="GL43">
        <v>0.15</v>
      </c>
      <c r="GM43">
        <v>0.105</v>
      </c>
      <c r="GN43">
        <v>38.56</v>
      </c>
      <c r="GO43">
        <v>0.54</v>
      </c>
      <c r="GP43">
        <v>1.02</v>
      </c>
      <c r="GQ43">
        <v>1.5209999999999999</v>
      </c>
      <c r="GR43">
        <v>0.39</v>
      </c>
      <c r="GS43">
        <v>1.6</v>
      </c>
      <c r="GT43">
        <v>1.4E-2</v>
      </c>
      <c r="GU43">
        <v>1.5</v>
      </c>
      <c r="GV43">
        <v>9.36</v>
      </c>
      <c r="GW43">
        <v>26.26</v>
      </c>
      <c r="GX43">
        <v>18.899999999999999</v>
      </c>
      <c r="GY43">
        <v>0.57799999999999996</v>
      </c>
      <c r="GZ43">
        <v>1.49</v>
      </c>
      <c r="HA43">
        <v>3.6</v>
      </c>
      <c r="HB43">
        <v>16.78</v>
      </c>
      <c r="HD43">
        <v>0.44700000000000001</v>
      </c>
      <c r="HE43">
        <v>0.36499999999999999</v>
      </c>
      <c r="HF43">
        <v>5</v>
      </c>
      <c r="HG43">
        <v>4.5529999999999999</v>
      </c>
      <c r="HH43">
        <v>0.76800000000000002</v>
      </c>
      <c r="HI43">
        <v>5.4</v>
      </c>
      <c r="HK43">
        <v>7.53</v>
      </c>
      <c r="HL43">
        <v>0.41</v>
      </c>
      <c r="HM43">
        <v>2.96</v>
      </c>
      <c r="HN43">
        <v>0.375</v>
      </c>
      <c r="HO43">
        <v>0.375</v>
      </c>
      <c r="HP43">
        <v>0.64500000000000002</v>
      </c>
      <c r="HQ43">
        <v>1.8140000000000001</v>
      </c>
      <c r="HR43">
        <v>2.61</v>
      </c>
      <c r="HS43">
        <v>1.1120000000000001</v>
      </c>
      <c r="HT43">
        <v>0.03</v>
      </c>
      <c r="HU43">
        <v>1.48</v>
      </c>
      <c r="HV43">
        <v>1.8199999999999998</v>
      </c>
      <c r="HW43">
        <v>1.69</v>
      </c>
      <c r="HX43">
        <v>0.78</v>
      </c>
      <c r="HY43">
        <v>1.35</v>
      </c>
      <c r="HZ43">
        <v>3.8</v>
      </c>
      <c r="IA43">
        <v>2.67</v>
      </c>
      <c r="IB43">
        <v>0.215</v>
      </c>
      <c r="IC43">
        <v>3.5000000000000003E-2</v>
      </c>
      <c r="ID43">
        <v>0.84599999999999997</v>
      </c>
      <c r="IE43">
        <v>0.90500000000000003</v>
      </c>
      <c r="IF43">
        <v>0.245</v>
      </c>
      <c r="IG43">
        <v>3.22</v>
      </c>
      <c r="IH43">
        <v>15.46</v>
      </c>
      <c r="II43">
        <v>4.4999999999999998E-2</v>
      </c>
      <c r="IJ43">
        <v>0.68</v>
      </c>
      <c r="IK43">
        <v>0.82499999999999996</v>
      </c>
      <c r="IL43">
        <v>2.7629999999999999</v>
      </c>
      <c r="IM43">
        <v>0.96</v>
      </c>
      <c r="IN43">
        <v>0.32500000000000001</v>
      </c>
      <c r="IO43">
        <v>1.7770000000000001</v>
      </c>
      <c r="IP43">
        <v>1.1299999999999999</v>
      </c>
      <c r="IQ43">
        <v>0.76500000000000001</v>
      </c>
      <c r="IR43">
        <v>3.09</v>
      </c>
      <c r="IS43">
        <v>2.54</v>
      </c>
      <c r="IT43">
        <v>0.83</v>
      </c>
      <c r="IU43">
        <v>5.0199999999999996</v>
      </c>
      <c r="IV43">
        <v>3.1</v>
      </c>
      <c r="IW43">
        <v>5.99</v>
      </c>
      <c r="IX43">
        <v>13.45</v>
      </c>
      <c r="IY43">
        <v>2.2999999999999998</v>
      </c>
      <c r="IZ43">
        <v>1.21</v>
      </c>
      <c r="JA43">
        <v>0.86499999999999999</v>
      </c>
      <c r="JB43">
        <v>0.85499999999999998</v>
      </c>
      <c r="JC43">
        <v>3.8</v>
      </c>
      <c r="JD43">
        <v>0.79</v>
      </c>
      <c r="JE43">
        <v>4.5999999999999996</v>
      </c>
      <c r="JF43">
        <v>1.21</v>
      </c>
      <c r="JG43">
        <v>1.016</v>
      </c>
      <c r="JH43">
        <v>1.41</v>
      </c>
      <c r="JI43">
        <v>1659.4703999999999</v>
      </c>
      <c r="JJ43">
        <v>139.3792</v>
      </c>
      <c r="JK43">
        <v>194.85929999999999</v>
      </c>
      <c r="JL43">
        <v>2386.8000000000002</v>
      </c>
      <c r="JM43">
        <v>4023.4360000000001</v>
      </c>
      <c r="JN43">
        <v>4643.6469999999999</v>
      </c>
      <c r="JO43">
        <v>10560.6381</v>
      </c>
      <c r="JP43">
        <v>1161.4816000000001</v>
      </c>
      <c r="JQ43">
        <v>110.9353</v>
      </c>
      <c r="JR43">
        <v>924.84760000000006</v>
      </c>
      <c r="JS43">
        <v>77.911900000000003</v>
      </c>
      <c r="JT43">
        <v>6471.0828000000001</v>
      </c>
      <c r="JU43">
        <v>2261.2287000000001</v>
      </c>
      <c r="JV43">
        <v>487.2</v>
      </c>
      <c r="JW43">
        <v>41.9636</v>
      </c>
      <c r="JX43">
        <v>173.8</v>
      </c>
      <c r="JY43">
        <v>387.35629999999998</v>
      </c>
      <c r="JZ43">
        <v>408.40899999999999</v>
      </c>
      <c r="KA43">
        <v>12448.5834</v>
      </c>
      <c r="KC43">
        <v>1117.8224</v>
      </c>
      <c r="KD43">
        <v>140.9409</v>
      </c>
      <c r="KE43">
        <v>951.6857</v>
      </c>
      <c r="KF43">
        <v>192.50819999999999</v>
      </c>
      <c r="KG43">
        <v>645.25729999999999</v>
      </c>
      <c r="KH43">
        <v>15.088800000000001</v>
      </c>
      <c r="KI43">
        <v>516.11149999999998</v>
      </c>
      <c r="KJ43">
        <v>145.1978</v>
      </c>
      <c r="KK43">
        <v>7664.4089000000004</v>
      </c>
      <c r="KL43">
        <v>1123.6713</v>
      </c>
      <c r="KM43">
        <v>41357.9254</v>
      </c>
      <c r="KN43">
        <v>1811.5204000000001</v>
      </c>
      <c r="KO43">
        <v>115.6968</v>
      </c>
      <c r="KP43">
        <v>6809.7115999999996</v>
      </c>
      <c r="KQ43">
        <v>154.1378</v>
      </c>
      <c r="KR43">
        <v>196.58090000000001</v>
      </c>
      <c r="KS43">
        <v>767.48119999999994</v>
      </c>
      <c r="KT43">
        <v>1413.3461</v>
      </c>
      <c r="KU43">
        <v>537.92020000000002</v>
      </c>
      <c r="KV43">
        <v>1197.4546</v>
      </c>
      <c r="KW43">
        <v>3192.39</v>
      </c>
      <c r="KX43">
        <v>2452.2523000000001</v>
      </c>
      <c r="KY43">
        <v>6418.6152000000002</v>
      </c>
      <c r="KZ43">
        <v>2415</v>
      </c>
      <c r="LA43">
        <v>202.49979999999999</v>
      </c>
      <c r="LB43">
        <v>654.5</v>
      </c>
      <c r="LC43">
        <v>343.14</v>
      </c>
      <c r="LD43">
        <v>302.11930000000001</v>
      </c>
      <c r="LE43">
        <v>327.96409999999997</v>
      </c>
      <c r="LF43">
        <v>3871.5488999999998</v>
      </c>
      <c r="LG43">
        <v>2531.1999999999998</v>
      </c>
      <c r="LH43">
        <v>271.98410000000001</v>
      </c>
      <c r="LI43">
        <v>9057.0115999999998</v>
      </c>
      <c r="LJ43">
        <v>3111.5969</v>
      </c>
      <c r="LK43">
        <v>6314.4519</v>
      </c>
      <c r="LL43">
        <v>291.60000000000002</v>
      </c>
      <c r="LM43">
        <v>3126.9850999999999</v>
      </c>
      <c r="LN43">
        <v>2330.3609000000001</v>
      </c>
      <c r="LO43">
        <v>59.6389</v>
      </c>
      <c r="LP43">
        <v>580.05909999999994</v>
      </c>
      <c r="LQ43">
        <v>338.39760000000001</v>
      </c>
      <c r="LR43">
        <v>415.30130000000003</v>
      </c>
      <c r="LS43">
        <v>224.8544</v>
      </c>
      <c r="LT43">
        <v>56288.424200000001</v>
      </c>
      <c r="LU43">
        <v>495.75850000000003</v>
      </c>
      <c r="LV43">
        <v>561.94910000000004</v>
      </c>
      <c r="LW43">
        <v>62.685000000000002</v>
      </c>
      <c r="LX43">
        <v>382.98039999999997</v>
      </c>
      <c r="LY43">
        <v>380.00940000000003</v>
      </c>
      <c r="LZ43">
        <v>443.17200000000003</v>
      </c>
      <c r="MA43">
        <v>183.35499999999999</v>
      </c>
      <c r="MB43">
        <v>703.12739999999997</v>
      </c>
      <c r="MC43">
        <v>654.69680000000005</v>
      </c>
      <c r="MD43">
        <v>117.7974</v>
      </c>
      <c r="ME43">
        <v>107.4559</v>
      </c>
      <c r="MF43">
        <v>972</v>
      </c>
      <c r="MG43">
        <v>733.25549999999998</v>
      </c>
      <c r="MH43">
        <v>465.30579999999998</v>
      </c>
      <c r="MI43">
        <v>19677.692500000001</v>
      </c>
      <c r="MJ43">
        <v>37475.5</v>
      </c>
      <c r="MK43">
        <v>169.6403</v>
      </c>
      <c r="ML43">
        <v>528.15459999999996</v>
      </c>
      <c r="MM43">
        <v>31.745999999999999</v>
      </c>
      <c r="MN43">
        <v>4195.1243999999997</v>
      </c>
      <c r="MO43">
        <v>456.90370000000001</v>
      </c>
      <c r="MP43">
        <v>4113.92</v>
      </c>
      <c r="MQ43">
        <v>1746.7449999999999</v>
      </c>
      <c r="MR43">
        <v>138.50739999999999</v>
      </c>
      <c r="MS43">
        <v>3533.2420999999999</v>
      </c>
      <c r="MT43">
        <v>248.9803</v>
      </c>
      <c r="MU43">
        <v>1070</v>
      </c>
      <c r="MV43">
        <v>1315.6313</v>
      </c>
      <c r="MW43">
        <v>129.16919999999999</v>
      </c>
      <c r="MX43">
        <v>473.66759999999999</v>
      </c>
      <c r="MY43">
        <v>620.89419999999996</v>
      </c>
      <c r="MZ43">
        <v>108.2088</v>
      </c>
      <c r="NA43">
        <v>1745.8837000000001</v>
      </c>
      <c r="NB43">
        <v>535.35419999999999</v>
      </c>
      <c r="NC43">
        <v>5654.6347999999998</v>
      </c>
      <c r="ND43">
        <v>13825.9416</v>
      </c>
      <c r="NE43">
        <v>8292.6445000000003</v>
      </c>
      <c r="NF43">
        <v>3710.76</v>
      </c>
      <c r="NH43">
        <v>30071.465199999999</v>
      </c>
      <c r="NI43">
        <v>28226.520100000002</v>
      </c>
      <c r="NJ43">
        <v>7638.2857999999997</v>
      </c>
      <c r="NK43">
        <v>728.75059999999996</v>
      </c>
      <c r="NL43">
        <v>1672.0431000000001</v>
      </c>
      <c r="NM43">
        <v>320.62819999999999</v>
      </c>
      <c r="NN43">
        <v>31.618400000000001</v>
      </c>
      <c r="NO43">
        <v>281.62979999999999</v>
      </c>
      <c r="NP43">
        <v>1156.2711999999999</v>
      </c>
      <c r="NQ43">
        <v>164.61750000000001</v>
      </c>
      <c r="NR43">
        <v>24647.768499999998</v>
      </c>
      <c r="NS43">
        <v>1767.3131000000001</v>
      </c>
      <c r="NT43">
        <v>284.28399999999999</v>
      </c>
      <c r="NU43">
        <v>22006.619299999998</v>
      </c>
      <c r="NV43">
        <v>66.370500000000007</v>
      </c>
      <c r="NW43">
        <v>1908</v>
      </c>
      <c r="NX43">
        <v>582.33730000000003</v>
      </c>
      <c r="NY43">
        <v>2001.1683</v>
      </c>
      <c r="NZ43">
        <v>161.1943</v>
      </c>
      <c r="OA43">
        <v>758.3338</v>
      </c>
      <c r="OB43">
        <v>42098.448900000003</v>
      </c>
      <c r="OC43">
        <v>22103.208999999999</v>
      </c>
      <c r="OD43">
        <v>3399.1736999999998</v>
      </c>
      <c r="OE43">
        <v>129.2047</v>
      </c>
      <c r="OF43">
        <v>431.18439999999998</v>
      </c>
      <c r="OG43">
        <v>816</v>
      </c>
      <c r="OH43">
        <v>24.320799999999998</v>
      </c>
      <c r="OI43">
        <v>170.6918</v>
      </c>
      <c r="OJ43">
        <v>1785.3204000000001</v>
      </c>
      <c r="OK43">
        <v>5965.0950000000003</v>
      </c>
      <c r="OL43">
        <v>42955.427000000003</v>
      </c>
      <c r="OM43">
        <v>6535.62</v>
      </c>
      <c r="ON43">
        <v>2148.6163000000001</v>
      </c>
      <c r="OP43">
        <v>7212.3289000000004</v>
      </c>
      <c r="OQ43">
        <v>566.87040000000002</v>
      </c>
      <c r="OR43">
        <v>27723.363799999999</v>
      </c>
      <c r="OS43">
        <v>9195.2628000000004</v>
      </c>
      <c r="OT43">
        <v>430.11099999999999</v>
      </c>
      <c r="OU43">
        <v>535.28890000000001</v>
      </c>
      <c r="OV43">
        <v>56.193800000000003</v>
      </c>
      <c r="OW43">
        <v>566.7509</v>
      </c>
      <c r="OX43">
        <v>776.84059999999999</v>
      </c>
      <c r="OY43">
        <v>173.8965</v>
      </c>
      <c r="PA43">
        <v>5486.6346000000003</v>
      </c>
      <c r="PB43">
        <v>4547.1912000000002</v>
      </c>
      <c r="PC43">
        <v>931.05089999999996</v>
      </c>
      <c r="PD43">
        <v>257.41340000000002</v>
      </c>
      <c r="PE43">
        <v>829.03099999999995</v>
      </c>
      <c r="PF43">
        <v>26581.543699999998</v>
      </c>
      <c r="PG43">
        <v>1262.7628</v>
      </c>
      <c r="PH43">
        <v>2407.5322999999999</v>
      </c>
      <c r="PI43">
        <v>6772.5105000000003</v>
      </c>
      <c r="PJ43">
        <v>1056.7627</v>
      </c>
      <c r="PK43">
        <v>2476.2408</v>
      </c>
      <c r="PL43">
        <v>4297.8787000000002</v>
      </c>
      <c r="PM43">
        <v>107012.076</v>
      </c>
      <c r="PN43">
        <v>2328.1655999999998</v>
      </c>
      <c r="PO43">
        <v>14766.8073</v>
      </c>
      <c r="PP43">
        <v>1000</v>
      </c>
      <c r="PQ43">
        <v>515</v>
      </c>
      <c r="PR43">
        <v>2414.6025</v>
      </c>
      <c r="PS43">
        <v>3164.4196000000002</v>
      </c>
      <c r="PT43">
        <v>142.3314</v>
      </c>
      <c r="PU43">
        <v>1573.3701000000001</v>
      </c>
      <c r="PV43">
        <v>45649.108099999998</v>
      </c>
      <c r="PW43">
        <v>1121.8865000000001</v>
      </c>
      <c r="PX43">
        <v>543.5077</v>
      </c>
      <c r="PY43">
        <v>1328.2635</v>
      </c>
      <c r="PZ43">
        <v>429.73590000000002</v>
      </c>
      <c r="QA43">
        <v>86.793400000000005</v>
      </c>
      <c r="QB43">
        <v>135.3434</v>
      </c>
      <c r="QC43">
        <v>27050.586200000002</v>
      </c>
      <c r="QD43">
        <v>265.00970000000001</v>
      </c>
      <c r="QE43">
        <v>4171.7302</v>
      </c>
      <c r="QF43">
        <v>2376.0724</v>
      </c>
      <c r="QG43">
        <v>576.54610000000002</v>
      </c>
      <c r="QH43">
        <v>256.59570000000002</v>
      </c>
      <c r="QI43">
        <v>1448.9425000000001</v>
      </c>
      <c r="QJ43">
        <v>6216.5355</v>
      </c>
      <c r="QK43">
        <v>982.30179999999996</v>
      </c>
      <c r="QL43">
        <v>123.2109</v>
      </c>
      <c r="QM43">
        <v>34330.800000000003</v>
      </c>
      <c r="QN43">
        <v>595.2165</v>
      </c>
      <c r="QO43">
        <v>125.3819</v>
      </c>
      <c r="QP43">
        <v>112.5775</v>
      </c>
      <c r="QQ43">
        <v>288.4425</v>
      </c>
      <c r="QR43">
        <v>3868.5079000000001</v>
      </c>
      <c r="QS43">
        <v>106.25960000000001</v>
      </c>
      <c r="QT43">
        <v>97.531099999999995</v>
      </c>
      <c r="QU43">
        <v>2342.3573000000001</v>
      </c>
      <c r="QV43">
        <v>247.38849999999999</v>
      </c>
      <c r="QW43">
        <v>190.38589999999999</v>
      </c>
      <c r="QX43">
        <v>912.2192</v>
      </c>
      <c r="QY43">
        <v>416.21050000000002</v>
      </c>
      <c r="QZ43">
        <v>4858.7278999999999</v>
      </c>
      <c r="RA43">
        <v>43.724800000000002</v>
      </c>
      <c r="RB43">
        <v>1146.4404</v>
      </c>
      <c r="RC43">
        <v>74880</v>
      </c>
      <c r="RD43">
        <v>26088.101999999999</v>
      </c>
      <c r="RE43">
        <v>37398.033199999998</v>
      </c>
      <c r="RF43">
        <v>752.85950000000003</v>
      </c>
      <c r="RG43">
        <v>568.48530000000005</v>
      </c>
      <c r="RH43">
        <v>2817.9965999999999</v>
      </c>
      <c r="RI43">
        <v>23871.225600000002</v>
      </c>
      <c r="RK43">
        <v>116.637</v>
      </c>
      <c r="RL43">
        <v>180.64250000000001</v>
      </c>
      <c r="RM43">
        <v>97053.458700000003</v>
      </c>
      <c r="RN43">
        <v>11081.2533</v>
      </c>
      <c r="RO43">
        <v>835.01679999999999</v>
      </c>
      <c r="RP43">
        <v>21654.2464</v>
      </c>
      <c r="RR43">
        <v>1017.8073000000001</v>
      </c>
      <c r="RS43">
        <v>2456.7836000000002</v>
      </c>
      <c r="RT43">
        <v>4341.6664000000001</v>
      </c>
      <c r="RU43">
        <v>175.6216</v>
      </c>
      <c r="RV43">
        <v>88.896100000000004</v>
      </c>
      <c r="RW43">
        <v>798.84190000000001</v>
      </c>
      <c r="RX43">
        <v>5594.9849999999997</v>
      </c>
      <c r="RY43">
        <v>17750.1908</v>
      </c>
      <c r="RZ43">
        <v>1737.7620999999999</v>
      </c>
      <c r="SA43">
        <v>127.5818</v>
      </c>
      <c r="SB43">
        <v>7338.9449000000004</v>
      </c>
      <c r="SC43">
        <v>2351.8877000000002</v>
      </c>
      <c r="SD43">
        <v>4977.1818000000003</v>
      </c>
      <c r="SE43">
        <v>2124.3182000000002</v>
      </c>
      <c r="SF43">
        <v>466.85809999999998</v>
      </c>
      <c r="SG43">
        <v>3132.029</v>
      </c>
      <c r="SH43">
        <v>1187.2008000000001</v>
      </c>
      <c r="SI43">
        <v>168.4067</v>
      </c>
      <c r="SJ43">
        <v>147.679</v>
      </c>
      <c r="SK43">
        <v>1705.3796</v>
      </c>
      <c r="SL43">
        <v>392.20760000000001</v>
      </c>
      <c r="SM43">
        <v>412.24700000000001</v>
      </c>
      <c r="SN43">
        <v>12100.5501</v>
      </c>
      <c r="SO43">
        <v>87784.671600000001</v>
      </c>
      <c r="SP43">
        <v>50.457299999999996</v>
      </c>
      <c r="SQ43">
        <v>601.01900000000001</v>
      </c>
      <c r="SR43">
        <v>405.9</v>
      </c>
      <c r="SS43">
        <v>4838.1045999999997</v>
      </c>
      <c r="ST43">
        <v>437.9436</v>
      </c>
      <c r="SU43">
        <v>436.59769999999997</v>
      </c>
      <c r="SV43">
        <v>13625.168799999999</v>
      </c>
      <c r="SW43">
        <v>1560.2348</v>
      </c>
      <c r="SX43">
        <v>575.09640000000002</v>
      </c>
      <c r="SY43">
        <v>1385.7978000000001</v>
      </c>
      <c r="SZ43">
        <v>2112.3249999999998</v>
      </c>
      <c r="TA43">
        <v>3766.0718999999999</v>
      </c>
      <c r="TB43">
        <v>5864.8355000000001</v>
      </c>
      <c r="TC43">
        <v>2253.9661999999998</v>
      </c>
      <c r="TD43">
        <v>1255.9903999999999</v>
      </c>
      <c r="TE43">
        <v>5589.6180000000004</v>
      </c>
      <c r="TF43">
        <v>4240.5976000000001</v>
      </c>
      <c r="TG43">
        <v>387.23450000000003</v>
      </c>
      <c r="TH43">
        <v>2933.7166999999999</v>
      </c>
      <c r="TI43">
        <v>1230.1497999999999</v>
      </c>
      <c r="TJ43">
        <v>12958</v>
      </c>
      <c r="TK43">
        <v>170.64</v>
      </c>
      <c r="TL43">
        <v>4985.7743</v>
      </c>
      <c r="TM43">
        <v>13210.872499999999</v>
      </c>
      <c r="TN43">
        <v>8289.3273000000008</v>
      </c>
      <c r="TO43">
        <v>648.6</v>
      </c>
      <c r="TP43">
        <v>30.350300000000001</v>
      </c>
      <c r="TQ43" t="s">
        <v>834</v>
      </c>
      <c r="TR43">
        <v>36.825699999999998</v>
      </c>
      <c r="TS43">
        <v>26.275099999999998</v>
      </c>
      <c r="TT43">
        <v>12.3665</v>
      </c>
      <c r="TU43">
        <v>8.6157000000000004</v>
      </c>
      <c r="TV43">
        <v>3.6993</v>
      </c>
      <c r="TW43">
        <v>46.666699999999999</v>
      </c>
      <c r="TX43">
        <v>14.473700000000001</v>
      </c>
      <c r="TY43">
        <v>10.8454</v>
      </c>
      <c r="TZ43">
        <v>25.1082</v>
      </c>
      <c r="UA43">
        <v>12.671200000000001</v>
      </c>
      <c r="UB43">
        <v>6.1645000000000003</v>
      </c>
      <c r="UC43">
        <v>12.9231</v>
      </c>
      <c r="UD43">
        <v>36.747</v>
      </c>
      <c r="UE43">
        <v>9.327</v>
      </c>
      <c r="UF43">
        <v>3.1459000000000001</v>
      </c>
      <c r="UG43">
        <v>34.593000000000004</v>
      </c>
      <c r="UH43">
        <v>10.6334</v>
      </c>
      <c r="UJ43">
        <v>24.277000000000001</v>
      </c>
      <c r="UK43">
        <v>5.7336999999999998</v>
      </c>
      <c r="UL43">
        <v>5.3663999999999996</v>
      </c>
      <c r="UM43">
        <v>22.946899999999999</v>
      </c>
      <c r="UN43">
        <v>18.867899999999999</v>
      </c>
      <c r="UO43">
        <v>49.1935</v>
      </c>
      <c r="UP43">
        <v>9.5977999999999994</v>
      </c>
      <c r="UQ43">
        <v>4.375</v>
      </c>
      <c r="UR43">
        <v>14.7</v>
      </c>
      <c r="US43">
        <v>23.2302</v>
      </c>
      <c r="UT43">
        <v>67.2881</v>
      </c>
      <c r="UU43">
        <v>13.3515</v>
      </c>
      <c r="UV43">
        <v>59.335799999999999</v>
      </c>
      <c r="UW43">
        <v>16.5854</v>
      </c>
      <c r="UX43">
        <v>17.754200000000001</v>
      </c>
      <c r="UY43">
        <v>43.333300000000001</v>
      </c>
      <c r="UZ43">
        <v>7.3045999999999998</v>
      </c>
      <c r="VA43">
        <v>10.514699999999999</v>
      </c>
      <c r="VB43">
        <v>254.81110000000001</v>
      </c>
      <c r="VC43">
        <v>138.6233</v>
      </c>
      <c r="VD43">
        <v>13.179600000000001</v>
      </c>
      <c r="VE43">
        <v>14.366400000000001</v>
      </c>
      <c r="VF43">
        <v>9.4796999999999993</v>
      </c>
      <c r="VG43">
        <v>20.215599999999998</v>
      </c>
      <c r="VH43">
        <v>15.941800000000001</v>
      </c>
      <c r="VI43">
        <v>23.624700000000001</v>
      </c>
      <c r="VJ43">
        <v>15.9091</v>
      </c>
      <c r="VK43">
        <v>15.582599999999999</v>
      </c>
      <c r="VL43">
        <v>28.857700000000001</v>
      </c>
      <c r="VM43">
        <v>53.802799999999998</v>
      </c>
      <c r="VN43">
        <v>6.4527000000000001</v>
      </c>
      <c r="VO43">
        <v>10.930300000000001</v>
      </c>
      <c r="VP43">
        <v>20.895900000000001</v>
      </c>
      <c r="VQ43">
        <v>11.794</v>
      </c>
      <c r="VR43">
        <v>27.730499999999999</v>
      </c>
      <c r="VS43">
        <v>11.385199999999999</v>
      </c>
      <c r="VT43">
        <v>11.6381</v>
      </c>
      <c r="VU43">
        <v>15.0198</v>
      </c>
      <c r="VV43" t="s">
        <v>834</v>
      </c>
      <c r="VW43">
        <v>12.6389</v>
      </c>
      <c r="VX43">
        <v>57.985100000000003</v>
      </c>
      <c r="VY43">
        <v>18.1251</v>
      </c>
      <c r="VZ43">
        <v>5.1517999999999997</v>
      </c>
      <c r="WA43">
        <v>10.089</v>
      </c>
      <c r="WB43">
        <v>69.343100000000007</v>
      </c>
      <c r="WC43">
        <v>19.880700000000001</v>
      </c>
      <c r="WD43">
        <v>80.808099999999996</v>
      </c>
      <c r="WE43">
        <v>127.1266</v>
      </c>
      <c r="WF43">
        <v>14.4681</v>
      </c>
      <c r="WG43">
        <v>11.4177</v>
      </c>
      <c r="WH43">
        <v>26.184200000000001</v>
      </c>
      <c r="WI43">
        <v>14.0845</v>
      </c>
      <c r="WJ43">
        <v>24.9377</v>
      </c>
      <c r="WK43">
        <v>6.4475999999999996</v>
      </c>
      <c r="WM43">
        <v>20.224699999999999</v>
      </c>
      <c r="WN43">
        <v>66.520799999999994</v>
      </c>
      <c r="WO43">
        <v>14.0097</v>
      </c>
      <c r="WP43">
        <v>42.405799999999999</v>
      </c>
      <c r="WQ43">
        <v>24.604399999999998</v>
      </c>
      <c r="WR43">
        <v>23.9529</v>
      </c>
      <c r="WS43">
        <v>10.448499999999999</v>
      </c>
      <c r="WT43">
        <v>30</v>
      </c>
      <c r="WU43">
        <v>8.4174000000000007</v>
      </c>
      <c r="WV43">
        <v>95.652199999999993</v>
      </c>
      <c r="WW43">
        <v>34.227899999999998</v>
      </c>
      <c r="WX43">
        <v>20.010100000000001</v>
      </c>
      <c r="WY43">
        <v>26.078900000000001</v>
      </c>
      <c r="WZ43">
        <v>31.0078</v>
      </c>
      <c r="XA43">
        <v>5.4923999999999999</v>
      </c>
      <c r="XB43">
        <v>13.223100000000001</v>
      </c>
      <c r="XC43">
        <v>10.088100000000001</v>
      </c>
      <c r="XD43">
        <v>16.840699999999998</v>
      </c>
      <c r="XE43">
        <v>12.669700000000001</v>
      </c>
      <c r="XF43">
        <v>7.0427</v>
      </c>
      <c r="XG43">
        <v>64.275000000000006</v>
      </c>
      <c r="XH43">
        <v>18.001000000000001</v>
      </c>
      <c r="XI43">
        <v>10.004099999999999</v>
      </c>
      <c r="XJ43">
        <v>66.547799999999995</v>
      </c>
      <c r="XK43">
        <v>35.855499999999999</v>
      </c>
      <c r="XL43">
        <v>15.562799999999999</v>
      </c>
      <c r="XM43">
        <v>19.474399999999999</v>
      </c>
      <c r="XO43">
        <v>35.467799999999997</v>
      </c>
      <c r="XP43">
        <v>20.299800000000001</v>
      </c>
      <c r="XQ43">
        <v>28.796399999999998</v>
      </c>
      <c r="XR43">
        <v>6.4838000000000005</v>
      </c>
      <c r="XS43">
        <v>23.4208</v>
      </c>
      <c r="XT43">
        <v>10.456799999999999</v>
      </c>
      <c r="XU43">
        <v>6.0735999999999999</v>
      </c>
      <c r="XV43">
        <v>3.0994000000000002</v>
      </c>
      <c r="XW43">
        <v>7.2760999999999996</v>
      </c>
      <c r="XX43">
        <v>19.0351</v>
      </c>
      <c r="XY43">
        <v>21.917200000000001</v>
      </c>
      <c r="XZ43">
        <v>38.103400000000001</v>
      </c>
      <c r="YA43">
        <v>7.6673999999999998</v>
      </c>
      <c r="YB43">
        <v>46.148499999999999</v>
      </c>
      <c r="YC43">
        <v>187.5</v>
      </c>
      <c r="YD43">
        <v>8.1183999999999994</v>
      </c>
      <c r="YE43">
        <v>20.232600000000001</v>
      </c>
      <c r="YF43">
        <v>6.8108000000000004</v>
      </c>
      <c r="YG43">
        <v>5.2310999999999996</v>
      </c>
      <c r="YH43">
        <v>13.8973</v>
      </c>
      <c r="YI43">
        <v>15.5556</v>
      </c>
      <c r="YJ43">
        <v>11.28</v>
      </c>
      <c r="YK43">
        <v>10.269299999999999</v>
      </c>
      <c r="YM43">
        <v>92.672399999999996</v>
      </c>
      <c r="YN43">
        <v>18.286100000000001</v>
      </c>
      <c r="YO43">
        <v>61.1111</v>
      </c>
      <c r="YP43">
        <v>13.7376</v>
      </c>
      <c r="YQ43">
        <v>8.1530000000000005</v>
      </c>
      <c r="YR43">
        <v>17.209800000000001</v>
      </c>
      <c r="YS43">
        <v>323.60250000000002</v>
      </c>
      <c r="YT43">
        <v>33.395200000000003</v>
      </c>
      <c r="YU43">
        <v>68.589699999999993</v>
      </c>
      <c r="YW43">
        <v>33.380699999999997</v>
      </c>
      <c r="YX43">
        <v>7.2891000000000004</v>
      </c>
      <c r="YY43">
        <v>27.6492</v>
      </c>
      <c r="YZ43">
        <v>14.818099999999999</v>
      </c>
      <c r="ZA43">
        <v>46.031700000000001</v>
      </c>
      <c r="ZB43">
        <v>98.918099999999995</v>
      </c>
      <c r="ZC43">
        <v>28.571400000000001</v>
      </c>
      <c r="ZD43">
        <v>21.086500000000001</v>
      </c>
      <c r="ZE43">
        <v>69.827600000000004</v>
      </c>
      <c r="ZF43">
        <v>55.853700000000003</v>
      </c>
      <c r="ZH43">
        <v>29.4407</v>
      </c>
      <c r="ZI43">
        <v>25.3521</v>
      </c>
      <c r="ZJ43">
        <v>155.17240000000001</v>
      </c>
      <c r="ZK43">
        <v>15.1709</v>
      </c>
      <c r="ZL43">
        <v>3.7164000000000001</v>
      </c>
      <c r="ZM43">
        <v>43.622599999999998</v>
      </c>
      <c r="ZN43">
        <v>11.119400000000001</v>
      </c>
      <c r="ZO43">
        <v>10.5045</v>
      </c>
      <c r="ZP43">
        <v>21.6358</v>
      </c>
      <c r="ZQ43">
        <v>14.752000000000001</v>
      </c>
      <c r="ZR43">
        <v>11.6173</v>
      </c>
      <c r="ZS43">
        <v>19.9117</v>
      </c>
      <c r="ZT43">
        <v>13.403600000000001</v>
      </c>
      <c r="ZU43">
        <v>682.5</v>
      </c>
      <c r="ZV43">
        <v>22.389900000000001</v>
      </c>
      <c r="ZW43">
        <v>43.333300000000001</v>
      </c>
      <c r="ZX43">
        <v>98.347099999999998</v>
      </c>
      <c r="ZY43">
        <v>15.5312</v>
      </c>
      <c r="ZZ43">
        <v>9.8361000000000001</v>
      </c>
      <c r="AAA43">
        <v>10.9542</v>
      </c>
      <c r="AAB43">
        <v>7.1298000000000004</v>
      </c>
      <c r="AAC43">
        <v>22.205300000000001</v>
      </c>
      <c r="AAD43">
        <v>12.5778</v>
      </c>
      <c r="AAE43">
        <v>12.5573</v>
      </c>
      <c r="AAF43">
        <v>9.3983000000000008</v>
      </c>
      <c r="AAG43">
        <v>12.097899999999999</v>
      </c>
      <c r="AAH43" t="s">
        <v>834</v>
      </c>
      <c r="AAI43">
        <v>11.131399999999999</v>
      </c>
      <c r="AAJ43">
        <v>26.008600000000001</v>
      </c>
      <c r="AAK43">
        <v>10.473700000000001</v>
      </c>
      <c r="AAL43">
        <v>24.256399999999999</v>
      </c>
      <c r="AAM43">
        <v>38.278599999999997</v>
      </c>
      <c r="AAN43">
        <v>6.5330000000000004</v>
      </c>
      <c r="AAO43">
        <v>23.8307</v>
      </c>
      <c r="AAP43">
        <v>10.0871</v>
      </c>
      <c r="AAQ43">
        <v>28.2258</v>
      </c>
      <c r="AAR43">
        <v>37.5</v>
      </c>
      <c r="AAS43">
        <v>493.54840000000002</v>
      </c>
      <c r="AAT43">
        <v>51.9039</v>
      </c>
      <c r="AAU43">
        <v>24.036300000000001</v>
      </c>
      <c r="AAV43">
        <v>6.1807999999999996</v>
      </c>
      <c r="AAW43">
        <v>18.23</v>
      </c>
      <c r="AAX43">
        <v>38.390099999999997</v>
      </c>
      <c r="AAY43">
        <v>23.435600000000001</v>
      </c>
      <c r="AAZ43">
        <v>5.6897000000000002</v>
      </c>
      <c r="ABA43">
        <v>350</v>
      </c>
      <c r="ABB43">
        <v>18.4133</v>
      </c>
      <c r="ABC43">
        <v>30.681799999999999</v>
      </c>
      <c r="ABD43">
        <v>109.7561</v>
      </c>
      <c r="ABE43">
        <v>10.0405</v>
      </c>
      <c r="ABF43">
        <v>14.6624</v>
      </c>
      <c r="ABG43">
        <v>17.897100000000002</v>
      </c>
      <c r="ABH43">
        <v>1.7699</v>
      </c>
      <c r="ABI43">
        <v>20.178899999999999</v>
      </c>
      <c r="ABJ43">
        <v>15.8644</v>
      </c>
      <c r="ABK43">
        <v>24.135999999999999</v>
      </c>
      <c r="ABL43">
        <v>18.8962</v>
      </c>
      <c r="ABM43">
        <v>12.565200000000001</v>
      </c>
      <c r="ABN43">
        <v>13.950699999999999</v>
      </c>
      <c r="ABO43">
        <v>30.2044</v>
      </c>
      <c r="ABP43">
        <v>21.467400000000001</v>
      </c>
      <c r="ABR43">
        <v>14.5336</v>
      </c>
      <c r="ABS43">
        <v>1929.7683999999999</v>
      </c>
      <c r="ABT43">
        <v>17.0532</v>
      </c>
      <c r="ABU43">
        <v>57.600200000000001</v>
      </c>
      <c r="ABV43">
        <v>12.453799999999999</v>
      </c>
      <c r="ABW43">
        <v>9.8539999999999992</v>
      </c>
      <c r="ABY43">
        <v>13.9032</v>
      </c>
      <c r="ABZ43">
        <v>219.4444</v>
      </c>
      <c r="ACA43">
        <v>15.1821</v>
      </c>
      <c r="ACB43">
        <v>12.457699999999999</v>
      </c>
      <c r="ACC43">
        <v>5.9241999999999999</v>
      </c>
      <c r="ACD43">
        <v>17.9666</v>
      </c>
      <c r="ACE43">
        <v>15.166399999999999</v>
      </c>
      <c r="ACF43">
        <v>32.614400000000003</v>
      </c>
      <c r="ACG43">
        <v>15.325200000000001</v>
      </c>
      <c r="ACH43">
        <v>10.8932</v>
      </c>
      <c r="ACI43">
        <v>11.4124</v>
      </c>
      <c r="ACJ43">
        <v>17.169799999999999</v>
      </c>
      <c r="ACK43">
        <v>11.818200000000001</v>
      </c>
      <c r="ACL43">
        <v>18.567299999999999</v>
      </c>
      <c r="ACM43">
        <v>7.4473000000000003</v>
      </c>
      <c r="ACN43">
        <v>12.0063</v>
      </c>
      <c r="ACO43">
        <v>16.223299999999998</v>
      </c>
      <c r="ACP43">
        <v>3.0514999999999999</v>
      </c>
      <c r="ACQ43" t="s">
        <v>834</v>
      </c>
      <c r="ACR43">
        <v>36.809800000000003</v>
      </c>
      <c r="ACS43">
        <v>6.6349</v>
      </c>
      <c r="ACT43">
        <v>5.5477999999999996</v>
      </c>
      <c r="ACU43">
        <v>33.8947</v>
      </c>
      <c r="ACV43">
        <v>15.7164</v>
      </c>
      <c r="ACW43" t="s">
        <v>834</v>
      </c>
      <c r="ACX43">
        <v>36.797800000000002</v>
      </c>
      <c r="ACY43">
        <v>11.9565</v>
      </c>
      <c r="ACZ43">
        <v>18.136099999999999</v>
      </c>
      <c r="ADA43">
        <v>18.837900000000001</v>
      </c>
      <c r="ADB43">
        <v>5.1791</v>
      </c>
      <c r="ADC43">
        <v>31.500599999999999</v>
      </c>
      <c r="ADD43">
        <v>34.428100000000001</v>
      </c>
      <c r="ADE43">
        <v>12.279299999999999</v>
      </c>
      <c r="ADF43">
        <v>20.409500000000001</v>
      </c>
      <c r="ADG43">
        <v>15.630800000000001</v>
      </c>
      <c r="ADH43">
        <v>18.651699999999998</v>
      </c>
      <c r="ADI43">
        <v>10.7737</v>
      </c>
      <c r="ADJ43">
        <v>21.7239</v>
      </c>
      <c r="ADK43">
        <v>178.38</v>
      </c>
      <c r="ADL43">
        <v>14.353899999999999</v>
      </c>
      <c r="ADM43">
        <v>9.1450999999999993</v>
      </c>
      <c r="ADN43">
        <v>20.9343</v>
      </c>
      <c r="ADO43">
        <v>22.0776</v>
      </c>
      <c r="ADP43">
        <v>7.6302000000000003</v>
      </c>
      <c r="ADQ43">
        <v>21.6401</v>
      </c>
      <c r="ADR43">
        <v>22.9651</v>
      </c>
      <c r="ADS43">
        <v>17.699100000000001</v>
      </c>
      <c r="ADT43">
        <v>40.626600000000003</v>
      </c>
      <c r="ADU43">
        <v>13.852499999999999</v>
      </c>
      <c r="ADV43">
        <v>13.505700000000001</v>
      </c>
      <c r="ADW43">
        <v>568.51499999999999</v>
      </c>
      <c r="ADX43">
        <v>65.394999999999996</v>
      </c>
      <c r="ADY43">
        <v>6.7329999999999997</v>
      </c>
      <c r="ADZ43">
        <v>1064.808</v>
      </c>
      <c r="AEA43">
        <v>380.41399999999999</v>
      </c>
      <c r="AEB43">
        <v>934.54300000000001</v>
      </c>
      <c r="AEC43">
        <v>2608.7939999999999</v>
      </c>
      <c r="AED43">
        <v>1083.8979999999999</v>
      </c>
      <c r="AEE43">
        <v>21.413</v>
      </c>
      <c r="AEF43">
        <v>26.5123</v>
      </c>
      <c r="AEG43">
        <v>83.05</v>
      </c>
      <c r="AEH43">
        <v>669.44299999999998</v>
      </c>
      <c r="AEI43">
        <v>1352.576</v>
      </c>
      <c r="AEJ43">
        <v>20.059899999999999</v>
      </c>
      <c r="AEK43">
        <v>1.1739999999999999</v>
      </c>
      <c r="AEL43">
        <v>10.108000000000001</v>
      </c>
      <c r="AEM43">
        <v>28.766999999999999</v>
      </c>
      <c r="AEN43">
        <v>29.100999999999999</v>
      </c>
      <c r="AEO43">
        <v>1815.1679999999999</v>
      </c>
      <c r="AEQ43">
        <v>260.20800000000003</v>
      </c>
      <c r="AER43">
        <v>527.58699999999999</v>
      </c>
      <c r="AES43">
        <v>547.69399999999996</v>
      </c>
      <c r="AET43">
        <v>10.93</v>
      </c>
      <c r="AEU43">
        <v>335.99700000000001</v>
      </c>
      <c r="AEV43">
        <v>0.22700000000000001</v>
      </c>
      <c r="AEW43">
        <v>83.507999999999996</v>
      </c>
      <c r="AEX43">
        <v>32.148000000000003</v>
      </c>
      <c r="AEY43">
        <v>1416.5</v>
      </c>
      <c r="AEZ43">
        <v>169.965</v>
      </c>
      <c r="AFA43">
        <v>6003.4719999999998</v>
      </c>
      <c r="AFB43">
        <v>54.045000000000002</v>
      </c>
      <c r="AFC43">
        <v>94.456000000000003</v>
      </c>
      <c r="AFD43">
        <v>4322.3680000000004</v>
      </c>
      <c r="AFE43">
        <v>95.504000000000005</v>
      </c>
      <c r="AFF43">
        <v>23.873999999999999</v>
      </c>
      <c r="AFG43">
        <v>73.855000000000004</v>
      </c>
      <c r="AFH43">
        <v>2142.4070000000002</v>
      </c>
      <c r="AFI43">
        <v>161.376</v>
      </c>
      <c r="AFJ43">
        <v>1621.7380000000001</v>
      </c>
      <c r="AFK43">
        <v>1500.83</v>
      </c>
      <c r="AFL43">
        <v>485.39600000000002</v>
      </c>
      <c r="AFM43">
        <v>1061.924</v>
      </c>
      <c r="AFN43">
        <v>162.22</v>
      </c>
      <c r="AFO43">
        <v>20.181999999999999</v>
      </c>
      <c r="AFP43">
        <v>466.952</v>
      </c>
      <c r="AFQ43">
        <v>56.201999999999998</v>
      </c>
      <c r="AFR43">
        <v>99.203000000000003</v>
      </c>
      <c r="AFS43">
        <v>61.417999999999999</v>
      </c>
      <c r="AFT43">
        <v>2602.4</v>
      </c>
      <c r="AFU43">
        <v>131.095</v>
      </c>
      <c r="AFV43">
        <v>16.125</v>
      </c>
      <c r="AFW43">
        <v>735.52800000000002</v>
      </c>
      <c r="AFX43">
        <v>588.04700000000003</v>
      </c>
      <c r="AFY43">
        <v>123.176</v>
      </c>
      <c r="AFZ43">
        <v>620.09799999999996</v>
      </c>
      <c r="AGA43">
        <v>465.16699999999997</v>
      </c>
      <c r="AGB43">
        <v>86.15</v>
      </c>
      <c r="AGC43">
        <v>84.087000000000003</v>
      </c>
      <c r="AGD43">
        <v>83.597999999999999</v>
      </c>
      <c r="AGE43">
        <v>95.067999999999998</v>
      </c>
      <c r="AGF43">
        <v>278.70699999999999</v>
      </c>
      <c r="AGG43">
        <v>144.95500000000001</v>
      </c>
      <c r="AGH43">
        <v>6585.1379999999999</v>
      </c>
      <c r="AGI43">
        <v>37.125999999999998</v>
      </c>
      <c r="AGJ43">
        <v>109.81100000000001</v>
      </c>
      <c r="AGK43">
        <v>35.887999999999998</v>
      </c>
      <c r="AGL43">
        <v>21.166</v>
      </c>
      <c r="AGM43">
        <v>94.912999999999997</v>
      </c>
      <c r="AGN43">
        <v>336.59100000000001</v>
      </c>
      <c r="AGO43">
        <v>427.21100000000001</v>
      </c>
      <c r="AGP43">
        <v>63.311999999999998</v>
      </c>
      <c r="AGQ43">
        <v>109.19</v>
      </c>
      <c r="AGR43">
        <v>76.337000000000003</v>
      </c>
      <c r="AGS43">
        <v>11.494999999999999</v>
      </c>
      <c r="AGT43">
        <v>57.302999999999997</v>
      </c>
      <c r="AGU43">
        <v>281.93299999999999</v>
      </c>
      <c r="AGV43">
        <v>175.43700000000001</v>
      </c>
      <c r="AGW43">
        <v>690.89200000000005</v>
      </c>
      <c r="AGX43">
        <v>1599.5170000000001</v>
      </c>
      <c r="AGY43">
        <v>54.111699999999999</v>
      </c>
      <c r="AGZ43">
        <v>1515.99</v>
      </c>
      <c r="AHA43">
        <v>2.2730000000000001</v>
      </c>
      <c r="AHB43">
        <v>3062.011</v>
      </c>
      <c r="AHC43">
        <v>3.988</v>
      </c>
      <c r="AHD43">
        <v>257.05200000000002</v>
      </c>
      <c r="AHE43">
        <v>179.38800000000001</v>
      </c>
      <c r="AHF43">
        <v>1.228</v>
      </c>
      <c r="AHG43">
        <v>454.64800000000002</v>
      </c>
      <c r="AHH43">
        <v>44.718000000000004</v>
      </c>
      <c r="AHI43">
        <v>200.29599999999999</v>
      </c>
      <c r="AHJ43">
        <v>304.88499999999999</v>
      </c>
      <c r="AHK43">
        <v>54.674999999999997</v>
      </c>
      <c r="AHL43">
        <v>288.529</v>
      </c>
      <c r="AHM43">
        <v>432.20600000000002</v>
      </c>
      <c r="AHN43">
        <v>9.17</v>
      </c>
      <c r="AHO43">
        <v>85.558999999999997</v>
      </c>
      <c r="AHP43">
        <v>164.554</v>
      </c>
      <c r="AHQ43">
        <v>3193.3040000000001</v>
      </c>
      <c r="AHR43">
        <v>996.64</v>
      </c>
      <c r="AHS43">
        <v>1211.6379999999999</v>
      </c>
      <c r="AHT43">
        <v>1556.2809999999999</v>
      </c>
      <c r="AHV43">
        <v>5381.4570000000003</v>
      </c>
      <c r="AHW43">
        <v>2598.9430000000002</v>
      </c>
      <c r="AHX43">
        <v>488.83800000000002</v>
      </c>
      <c r="AHY43">
        <v>112.93300000000001</v>
      </c>
      <c r="AHZ43">
        <v>87.703999999999994</v>
      </c>
      <c r="AIA43">
        <v>57.606000000000002</v>
      </c>
      <c r="AIB43">
        <v>18.844000000000001</v>
      </c>
      <c r="AIC43">
        <v>92.444000000000003</v>
      </c>
      <c r="AID43">
        <v>598.78099999999995</v>
      </c>
      <c r="AIE43">
        <v>96.597999999999999</v>
      </c>
      <c r="AIF43">
        <v>1762.91</v>
      </c>
      <c r="AIG43">
        <v>65.587000000000003</v>
      </c>
      <c r="AIH43">
        <v>158.875</v>
      </c>
      <c r="AII43">
        <v>714.24400000000003</v>
      </c>
      <c r="AIJ43">
        <v>30.001000000000001</v>
      </c>
      <c r="AIK43">
        <v>2067.1370000000002</v>
      </c>
      <c r="AIL43">
        <v>325.32</v>
      </c>
      <c r="AIM43">
        <v>359.95499999999998</v>
      </c>
      <c r="AIN43">
        <v>48.823</v>
      </c>
      <c r="AIO43">
        <v>173.291</v>
      </c>
      <c r="AIP43">
        <v>2218.13</v>
      </c>
      <c r="AIQ43">
        <v>2404.62</v>
      </c>
      <c r="AIR43">
        <v>672.91399999999999</v>
      </c>
      <c r="AIS43">
        <v>28.189</v>
      </c>
      <c r="AIT43">
        <v>160.303</v>
      </c>
      <c r="AIU43">
        <v>74.638999999999996</v>
      </c>
      <c r="AIV43">
        <v>15.294</v>
      </c>
      <c r="AIW43">
        <v>51.7363</v>
      </c>
      <c r="AIX43">
        <v>353.21699999999998</v>
      </c>
      <c r="AIY43">
        <v>133.72499999999999</v>
      </c>
      <c r="AIZ43">
        <v>2840.915</v>
      </c>
      <c r="AJA43">
        <v>1309.1659999999999</v>
      </c>
      <c r="AJB43">
        <v>140.08600000000001</v>
      </c>
      <c r="AJD43">
        <v>325.721</v>
      </c>
      <c r="AJE43">
        <v>40.688000000000002</v>
      </c>
      <c r="AJF43">
        <v>1875.7</v>
      </c>
      <c r="AJG43">
        <v>552.80899999999997</v>
      </c>
      <c r="AJH43">
        <v>75.106999999999999</v>
      </c>
      <c r="AJI43">
        <v>16.690000000000001</v>
      </c>
      <c r="AJJ43">
        <v>9.2880000000000003</v>
      </c>
      <c r="AJK43">
        <v>323.01100000000002</v>
      </c>
      <c r="AJL43">
        <v>92.158000000000001</v>
      </c>
      <c r="AJM43">
        <v>106.364</v>
      </c>
      <c r="AJN43">
        <v>349.48</v>
      </c>
      <c r="AJO43">
        <v>573.89700000000005</v>
      </c>
      <c r="AJP43">
        <v>820.56</v>
      </c>
      <c r="AJQ43">
        <v>127.47499999999999</v>
      </c>
      <c r="AJR43">
        <v>41.978999999999999</v>
      </c>
      <c r="AJS43">
        <v>187.18799999999999</v>
      </c>
      <c r="AJT43">
        <v>4191.9489999999996</v>
      </c>
      <c r="AJU43">
        <v>410.262</v>
      </c>
      <c r="AJV43">
        <v>132.273</v>
      </c>
      <c r="AJW43">
        <v>293.48899999999998</v>
      </c>
      <c r="AJX43">
        <v>173.18299999999999</v>
      </c>
      <c r="AJY43">
        <v>504.25599999999997</v>
      </c>
      <c r="AJZ43">
        <v>1871.6220000000001</v>
      </c>
      <c r="AKA43">
        <v>8574.2999999999993</v>
      </c>
      <c r="AKB43">
        <v>495.11500000000001</v>
      </c>
      <c r="AKC43">
        <v>1229.5450000000001</v>
      </c>
      <c r="AKD43">
        <v>289.80200000000002</v>
      </c>
      <c r="AKE43">
        <v>58.179000000000002</v>
      </c>
      <c r="AKF43">
        <v>413.75599999999997</v>
      </c>
      <c r="AKG43">
        <v>663.75400000000002</v>
      </c>
      <c r="AKH43">
        <v>38.247</v>
      </c>
      <c r="AKI43">
        <v>253.31200000000001</v>
      </c>
      <c r="AKJ43">
        <v>2264</v>
      </c>
      <c r="AKK43">
        <v>125.792</v>
      </c>
      <c r="AKL43">
        <v>271.8</v>
      </c>
      <c r="AKM43">
        <v>219.06200000000001</v>
      </c>
      <c r="AKN43">
        <v>204.49299999999999</v>
      </c>
      <c r="AKO43">
        <v>23.103000000000002</v>
      </c>
      <c r="AKP43">
        <v>62.938000000000002</v>
      </c>
      <c r="AKQ43">
        <v>2229.1999999999998</v>
      </c>
      <c r="AKR43">
        <v>49.546999999999997</v>
      </c>
      <c r="AKS43">
        <v>944.077</v>
      </c>
      <c r="AKT43">
        <v>561.68299999999999</v>
      </c>
      <c r="AKU43">
        <v>381.22699999999998</v>
      </c>
      <c r="AKV43">
        <v>148.18100000000001</v>
      </c>
      <c r="AKW43">
        <v>557.32600000000002</v>
      </c>
      <c r="AKX43">
        <v>107.44199999999999</v>
      </c>
      <c r="AKY43">
        <v>97.882000000000005</v>
      </c>
      <c r="AKZ43">
        <v>178.76</v>
      </c>
      <c r="ALA43">
        <v>1432.452</v>
      </c>
      <c r="ALB43">
        <v>172.40299999999999</v>
      </c>
      <c r="ALC43">
        <v>420.40100000000001</v>
      </c>
      <c r="ALD43">
        <v>29.274999999999999</v>
      </c>
      <c r="ALE43">
        <v>91.814999999999998</v>
      </c>
      <c r="ALF43">
        <v>329.78699999999998</v>
      </c>
      <c r="ALG43">
        <v>19.945</v>
      </c>
      <c r="ALH43">
        <v>1.9529999999999998</v>
      </c>
      <c r="ALI43">
        <v>308.80700000000002</v>
      </c>
      <c r="ALJ43">
        <v>97.406999999999996</v>
      </c>
      <c r="ALK43">
        <v>2.3719999999999999</v>
      </c>
      <c r="ALL43">
        <v>210.53299999999999</v>
      </c>
      <c r="ALM43">
        <v>924.12</v>
      </c>
      <c r="ALN43">
        <v>141.34800000000001</v>
      </c>
      <c r="ALO43">
        <v>3.4359999999999999</v>
      </c>
      <c r="ALP43">
        <v>124.08499999999999</v>
      </c>
      <c r="ALQ43">
        <v>4830</v>
      </c>
      <c r="ALR43">
        <v>7819.2960000000003</v>
      </c>
      <c r="ALS43">
        <v>1401.8389999999999</v>
      </c>
      <c r="ALT43">
        <v>587.66</v>
      </c>
      <c r="ALU43">
        <v>42.692</v>
      </c>
      <c r="ALV43">
        <v>653.077</v>
      </c>
      <c r="ALW43">
        <v>1136.4929999999999</v>
      </c>
      <c r="ALY43">
        <v>82.213999999999999</v>
      </c>
      <c r="ALZ43">
        <v>234.88399999999999</v>
      </c>
      <c r="AMA43">
        <v>5181.1940000000004</v>
      </c>
      <c r="AMB43">
        <v>920.255</v>
      </c>
      <c r="AMC43">
        <v>401.93900000000002</v>
      </c>
      <c r="AMD43">
        <v>2817.8110000000001</v>
      </c>
      <c r="AMF43">
        <v>189.16800000000001</v>
      </c>
      <c r="AMG43">
        <v>1032.116</v>
      </c>
      <c r="AMH43">
        <v>720.721</v>
      </c>
      <c r="AMI43">
        <v>134.26900000000001</v>
      </c>
      <c r="AMJ43">
        <v>31.149000000000001</v>
      </c>
      <c r="AMK43">
        <v>65.460999999999999</v>
      </c>
      <c r="AML43">
        <v>770.22199999999998</v>
      </c>
      <c r="AMM43">
        <v>8845</v>
      </c>
      <c r="AMN43">
        <v>477.23</v>
      </c>
      <c r="AMO43">
        <v>0</v>
      </c>
      <c r="AMP43">
        <v>1416.1210000000001</v>
      </c>
      <c r="AMQ43">
        <v>557.31700000000001</v>
      </c>
      <c r="AMR43">
        <v>143.76599999999999</v>
      </c>
      <c r="AMS43">
        <v>367.05200000000002</v>
      </c>
      <c r="AMT43">
        <v>91.54</v>
      </c>
      <c r="AMU43">
        <v>644.45100000000002</v>
      </c>
      <c r="AMV43">
        <v>276.387</v>
      </c>
      <c r="AMW43">
        <v>46.17</v>
      </c>
      <c r="AMX43">
        <v>14.568</v>
      </c>
      <c r="AMY43">
        <v>98.361000000000004</v>
      </c>
      <c r="AMZ43">
        <v>48.244999999999997</v>
      </c>
      <c r="ANA43">
        <v>86.7</v>
      </c>
      <c r="ANB43">
        <v>2946</v>
      </c>
      <c r="ANC43">
        <v>13073.8</v>
      </c>
      <c r="AND43">
        <v>7.9000000000000001E-2</v>
      </c>
      <c r="ANE43">
        <v>140.90899999999999</v>
      </c>
      <c r="ANF43">
        <v>113.78400000000001</v>
      </c>
      <c r="ANG43">
        <v>249.999</v>
      </c>
      <c r="ANH43">
        <v>152.05099999999999</v>
      </c>
      <c r="ANI43">
        <v>65.09</v>
      </c>
      <c r="ANJ43">
        <v>1223.6120000000001</v>
      </c>
      <c r="ANK43">
        <v>225.755</v>
      </c>
      <c r="ANL43">
        <v>94.974999999999994</v>
      </c>
      <c r="ANM43">
        <v>36.308999999999997</v>
      </c>
      <c r="ANN43">
        <v>528.327</v>
      </c>
      <c r="ANO43">
        <v>430.10399999999998</v>
      </c>
      <c r="ANP43">
        <v>3289.82</v>
      </c>
      <c r="ANQ43">
        <v>354.70499999999998</v>
      </c>
      <c r="ANR43">
        <v>40.005000000000003</v>
      </c>
      <c r="ANS43">
        <v>340.858</v>
      </c>
      <c r="ANT43">
        <v>300.37700000000001</v>
      </c>
      <c r="ANU43">
        <v>87.525999999999996</v>
      </c>
      <c r="ANV43">
        <v>1026.9459999999999</v>
      </c>
      <c r="ANW43">
        <v>385.779</v>
      </c>
      <c r="ANX43">
        <v>417.55200000000002</v>
      </c>
      <c r="ANY43">
        <v>29.556999999999999</v>
      </c>
      <c r="ANZ43">
        <v>246.54400000000001</v>
      </c>
      <c r="AOA43">
        <v>4088.5230000000001</v>
      </c>
      <c r="AOB43">
        <v>2803.43</v>
      </c>
      <c r="AOC43">
        <v>51.023000000000003</v>
      </c>
      <c r="AOD43">
        <v>6.41</v>
      </c>
      <c r="AOE43">
        <v>-5.0839999999999996</v>
      </c>
      <c r="AOF43">
        <v>2.7982</v>
      </c>
      <c r="AOG43">
        <v>-152.99100000000001</v>
      </c>
      <c r="AOH43">
        <v>-201.82300000000001</v>
      </c>
      <c r="AOI43">
        <v>1895.7180000000001</v>
      </c>
      <c r="AOJ43">
        <v>393.92399999999998</v>
      </c>
      <c r="AOK43">
        <v>-22.411000000000001</v>
      </c>
      <c r="AOL43">
        <v>-3.1E-2</v>
      </c>
      <c r="AOM43">
        <v>20.408799999999999</v>
      </c>
      <c r="AON43">
        <v>-77.569000000000003</v>
      </c>
      <c r="AOO43">
        <v>-82.531000000000006</v>
      </c>
      <c r="AOP43">
        <v>142.19300000000001</v>
      </c>
      <c r="AOQ43">
        <v>-144.4462</v>
      </c>
      <c r="AOR43">
        <v>-0.48780000000000001</v>
      </c>
      <c r="AOS43">
        <v>2.3090000000000002</v>
      </c>
      <c r="AOT43">
        <v>63.322000000000003</v>
      </c>
      <c r="AOU43">
        <v>3.0950000000000002</v>
      </c>
      <c r="AOV43">
        <v>3645.6129999999998</v>
      </c>
      <c r="AOX43">
        <v>28.239000000000001</v>
      </c>
      <c r="AOY43">
        <v>14.353</v>
      </c>
      <c r="AOZ43">
        <v>-82.820999999999998</v>
      </c>
      <c r="APA43">
        <v>17.207000000000001</v>
      </c>
      <c r="APB43">
        <v>-3.2429999999999999</v>
      </c>
      <c r="APC43">
        <v>0.1</v>
      </c>
      <c r="APD43">
        <v>4.76</v>
      </c>
      <c r="APE43">
        <v>-19.71</v>
      </c>
      <c r="APF43">
        <v>319.8</v>
      </c>
      <c r="APG43">
        <v>-7.2910000000000004</v>
      </c>
      <c r="APH43">
        <v>-115.85599999999999</v>
      </c>
      <c r="API43">
        <v>34.673000000000002</v>
      </c>
      <c r="APJ43">
        <v>-12.848000000000001</v>
      </c>
      <c r="APK43">
        <v>49.603000000000002</v>
      </c>
      <c r="APL43">
        <v>13.496</v>
      </c>
      <c r="APM43">
        <v>-18.902000000000001</v>
      </c>
      <c r="APN43">
        <v>-1.887</v>
      </c>
      <c r="APO43">
        <v>-65.468000000000004</v>
      </c>
      <c r="APP43">
        <v>9.2309999999999999</v>
      </c>
      <c r="APQ43">
        <v>30.736999999999998</v>
      </c>
      <c r="APR43">
        <v>100.688</v>
      </c>
      <c r="APS43">
        <v>141.55500000000001</v>
      </c>
      <c r="APT43">
        <v>383.55200000000002</v>
      </c>
      <c r="APU43">
        <v>43.719000000000001</v>
      </c>
      <c r="APV43">
        <v>1.591</v>
      </c>
      <c r="APW43">
        <v>-99.05</v>
      </c>
      <c r="APX43">
        <v>-7.3540000000000001</v>
      </c>
      <c r="APY43">
        <v>5.9059999999999997</v>
      </c>
      <c r="APZ43">
        <v>-12.994</v>
      </c>
      <c r="AQA43">
        <v>-230.1</v>
      </c>
      <c r="AQB43">
        <v>-55.051000000000002</v>
      </c>
      <c r="AQC43">
        <v>3.4390000000000001</v>
      </c>
      <c r="AQD43">
        <v>144.55000000000001</v>
      </c>
      <c r="AQE43">
        <v>218.08500000000001</v>
      </c>
      <c r="AQF43">
        <v>57.738</v>
      </c>
      <c r="AQG43">
        <v>-24.108000000000001</v>
      </c>
      <c r="AQH43">
        <v>-47.4</v>
      </c>
      <c r="AQI43">
        <v>26.295999999999999</v>
      </c>
      <c r="AQJ43">
        <v>7.13</v>
      </c>
      <c r="AQK43">
        <v>-53.277999999999999</v>
      </c>
      <c r="AQL43">
        <v>-11.579000000000001</v>
      </c>
      <c r="AQM43">
        <v>-7.0380000000000003</v>
      </c>
      <c r="AQN43">
        <v>-36.826999999999998</v>
      </c>
      <c r="AQO43">
        <v>1582.942</v>
      </c>
      <c r="AQP43">
        <v>-13.348000000000001</v>
      </c>
      <c r="AQQ43">
        <v>-41.267000000000003</v>
      </c>
      <c r="AQR43">
        <v>-5.9074999999999998</v>
      </c>
      <c r="AQS43">
        <v>-4.5960000000000001</v>
      </c>
      <c r="AQT43">
        <v>21.463000000000001</v>
      </c>
      <c r="AQU43">
        <v>-15.237</v>
      </c>
      <c r="AQV43">
        <v>90.662000000000006</v>
      </c>
      <c r="AQW43">
        <v>0.81399999999999995</v>
      </c>
      <c r="AQX43">
        <v>-10.11</v>
      </c>
      <c r="AQY43">
        <v>12.13</v>
      </c>
      <c r="AQZ43">
        <v>-2.0990000000000002</v>
      </c>
      <c r="ARA43">
        <v>-35.496000000000002</v>
      </c>
      <c r="ARB43">
        <v>27.832000000000001</v>
      </c>
      <c r="ARC43">
        <v>-2.339</v>
      </c>
      <c r="ARD43">
        <v>-34.113999999999997</v>
      </c>
      <c r="ARE43">
        <v>519.62800000000004</v>
      </c>
      <c r="ARF43">
        <v>-3.0268000000000002</v>
      </c>
      <c r="ARG43">
        <v>-149.48599999999999</v>
      </c>
      <c r="ARH43">
        <v>-2.8090000000000002</v>
      </c>
      <c r="ARI43">
        <v>705.46199999999999</v>
      </c>
      <c r="ARJ43">
        <v>-6.5830000000000002</v>
      </c>
      <c r="ARK43">
        <v>19.343</v>
      </c>
      <c r="ARL43">
        <v>-56.603999999999999</v>
      </c>
      <c r="ARM43">
        <v>-29.838000000000001</v>
      </c>
      <c r="ARN43">
        <v>-31.454999999999998</v>
      </c>
      <c r="ARO43">
        <v>27.965</v>
      </c>
      <c r="ARP43">
        <v>-19.928000000000001</v>
      </c>
      <c r="ARQ43">
        <v>-65.724999999999994</v>
      </c>
      <c r="ARR43">
        <v>16.443000000000001</v>
      </c>
      <c r="ARS43">
        <v>14.491</v>
      </c>
      <c r="ART43">
        <v>-145.90799999999999</v>
      </c>
      <c r="ARU43">
        <v>0.64800000000000002</v>
      </c>
      <c r="ARV43">
        <v>-3.4990000000000001</v>
      </c>
      <c r="ARW43">
        <v>58.322000000000003</v>
      </c>
      <c r="ARX43">
        <v>-125.26600000000001</v>
      </c>
      <c r="ARY43">
        <v>152.119</v>
      </c>
      <c r="ARZ43">
        <v>257.10399999999998</v>
      </c>
      <c r="ASA43">
        <v>30.056000000000001</v>
      </c>
      <c r="ASC43">
        <v>702.24300000000005</v>
      </c>
      <c r="ASD43">
        <v>394.20800000000003</v>
      </c>
      <c r="ASE43">
        <v>-62.64</v>
      </c>
      <c r="ASF43">
        <v>-18.867999999999999</v>
      </c>
      <c r="ASG43">
        <v>9.8130000000000006</v>
      </c>
      <c r="ASH43">
        <v>25.193999999999999</v>
      </c>
      <c r="ASI43">
        <v>0.88800000000000001</v>
      </c>
      <c r="ASJ43">
        <v>-1.012</v>
      </c>
      <c r="ASK43">
        <v>-17.317</v>
      </c>
      <c r="ASL43">
        <v>-8.17</v>
      </c>
      <c r="ASM43">
        <v>-113.893</v>
      </c>
      <c r="ASN43">
        <v>83.62</v>
      </c>
      <c r="ASO43">
        <v>0.10199999999999999</v>
      </c>
      <c r="ASP43">
        <v>15.269</v>
      </c>
      <c r="ASQ43">
        <v>3.0179999999999998</v>
      </c>
      <c r="ASR43">
        <v>1240.711</v>
      </c>
      <c r="ASS43">
        <v>-112.166</v>
      </c>
      <c r="AST43">
        <v>162.90600000000001</v>
      </c>
      <c r="ASU43">
        <v>-5.9399999999999995</v>
      </c>
      <c r="ASV43">
        <v>-66.950999999999993</v>
      </c>
      <c r="ASW43">
        <v>3453.5839999999998</v>
      </c>
      <c r="ASX43">
        <v>2337.96</v>
      </c>
      <c r="ASY43">
        <v>98.85</v>
      </c>
      <c r="ASZ43">
        <v>-32.311</v>
      </c>
      <c r="ATA43">
        <v>-37.948</v>
      </c>
      <c r="ATB43">
        <v>7.38</v>
      </c>
      <c r="ATC43">
        <v>-1.38</v>
      </c>
      <c r="ATD43">
        <v>19.3169</v>
      </c>
      <c r="ATE43">
        <v>-27.878</v>
      </c>
      <c r="ATF43">
        <v>73.697999999999993</v>
      </c>
      <c r="ATG43">
        <v>31.838999999999999</v>
      </c>
      <c r="ATH43">
        <v>-123.75700000000001</v>
      </c>
      <c r="ATI43">
        <v>-23.37</v>
      </c>
      <c r="ATK43">
        <v>43.906999999999996</v>
      </c>
      <c r="ATL43">
        <v>-82.302000000000007</v>
      </c>
      <c r="ATM43">
        <v>21.6</v>
      </c>
      <c r="ATN43">
        <v>132.77799999999999</v>
      </c>
      <c r="ATO43">
        <v>5.9509999999999996</v>
      </c>
      <c r="ATP43">
        <v>-1.8029999999999999</v>
      </c>
      <c r="ATQ43">
        <v>-3.048</v>
      </c>
      <c r="ATR43">
        <v>-31.664999999999999</v>
      </c>
      <c r="ATS43">
        <v>-11.201000000000001</v>
      </c>
      <c r="ATT43">
        <v>-1.1559999999999999</v>
      </c>
      <c r="ATU43">
        <v>229.96700000000001</v>
      </c>
      <c r="ATV43">
        <v>-65.28</v>
      </c>
      <c r="ATW43">
        <v>52.218000000000004</v>
      </c>
      <c r="ATX43">
        <v>-1E-3</v>
      </c>
      <c r="ATY43">
        <v>-21.513000000000002</v>
      </c>
      <c r="ATZ43">
        <v>198.34899999999999</v>
      </c>
      <c r="AUA43">
        <v>17.587</v>
      </c>
      <c r="AUB43">
        <v>-27.327999999999999</v>
      </c>
      <c r="AUC43">
        <v>144.53</v>
      </c>
      <c r="AUD43">
        <v>96.463999999999999</v>
      </c>
      <c r="AUE43">
        <v>18.111000000000001</v>
      </c>
      <c r="AUF43">
        <v>196.14099999999999</v>
      </c>
      <c r="AUG43">
        <v>1853.3889999999999</v>
      </c>
      <c r="AUH43">
        <v>896.28899999999999</v>
      </c>
      <c r="AUI43">
        <v>-144.13300000000001</v>
      </c>
      <c r="AUJ43">
        <v>424.58199999999999</v>
      </c>
      <c r="AUK43">
        <v>32.063000000000002</v>
      </c>
      <c r="AUL43">
        <v>3.883</v>
      </c>
      <c r="AUM43">
        <v>67.914000000000001</v>
      </c>
      <c r="AUN43">
        <v>43.552999999999997</v>
      </c>
      <c r="AUO43">
        <v>0.39600000000000002</v>
      </c>
      <c r="AUP43">
        <v>99.616</v>
      </c>
      <c r="AUQ43">
        <v>603</v>
      </c>
      <c r="AUR43">
        <v>-12.87</v>
      </c>
      <c r="AUS43">
        <v>25.850999999999999</v>
      </c>
      <c r="AUT43">
        <v>-106.49</v>
      </c>
      <c r="AUU43">
        <v>-21.856999999999999</v>
      </c>
      <c r="AUV43">
        <v>-6.0149999999999997</v>
      </c>
      <c r="AUW43">
        <v>-24.713999999999999</v>
      </c>
      <c r="AUX43">
        <v>514.4</v>
      </c>
      <c r="AUY43">
        <v>-5.2850000000000001</v>
      </c>
      <c r="AUZ43">
        <v>-172.98</v>
      </c>
      <c r="AVA43">
        <v>-126.78400000000001</v>
      </c>
      <c r="AVB43">
        <v>-14.672000000000001</v>
      </c>
      <c r="AVC43">
        <v>-36.107999999999997</v>
      </c>
      <c r="AVD43">
        <v>74.506</v>
      </c>
      <c r="AVE43">
        <v>76.171999999999997</v>
      </c>
      <c r="AVF43">
        <v>-1.9969999999999999</v>
      </c>
      <c r="AVG43">
        <v>2.62</v>
      </c>
      <c r="AVH43">
        <v>356.56099999999998</v>
      </c>
      <c r="AVI43">
        <v>-49.502000000000002</v>
      </c>
      <c r="AVJ43">
        <v>16.244</v>
      </c>
      <c r="AVK43">
        <v>2.3380000000000001</v>
      </c>
      <c r="AVL43">
        <v>-1.675</v>
      </c>
      <c r="AVM43">
        <v>-84.683999999999997</v>
      </c>
      <c r="AVN43">
        <v>0.28799999999999998</v>
      </c>
      <c r="AVO43">
        <v>-1.5629999999999999</v>
      </c>
      <c r="AVP43">
        <v>55.246000000000002</v>
      </c>
      <c r="AVQ43">
        <v>10.295999999999999</v>
      </c>
      <c r="AVR43">
        <v>31.852</v>
      </c>
      <c r="AVS43">
        <v>78.730999999999995</v>
      </c>
      <c r="AVT43">
        <v>-57.107999999999997</v>
      </c>
      <c r="AVU43">
        <v>66.911000000000001</v>
      </c>
      <c r="AVV43">
        <v>2.903</v>
      </c>
      <c r="AVW43">
        <v>-102.97499999999999</v>
      </c>
      <c r="AVX43">
        <v>1145</v>
      </c>
      <c r="AVY43">
        <v>244.85900000000001</v>
      </c>
      <c r="AVZ43">
        <v>596.59299999999996</v>
      </c>
      <c r="AWA43">
        <v>-57.338999999999999</v>
      </c>
      <c r="AWB43">
        <v>-30.954000000000001</v>
      </c>
      <c r="AWC43">
        <v>4.0570000000000004</v>
      </c>
      <c r="AWD43">
        <v>194.29599999999999</v>
      </c>
      <c r="AWF43">
        <v>-25.655999999999999</v>
      </c>
      <c r="AWG43">
        <v>-60.756999999999998</v>
      </c>
      <c r="AWH43">
        <v>6169.8530000000001</v>
      </c>
      <c r="AWI43">
        <v>-29.710999999999999</v>
      </c>
      <c r="AWJ43">
        <v>37.066000000000003</v>
      </c>
      <c r="AWK43">
        <v>858.00400000000002</v>
      </c>
      <c r="AWM43">
        <v>-10.54</v>
      </c>
      <c r="AWN43">
        <v>-269.58199999999999</v>
      </c>
      <c r="AWO43">
        <v>-192.78</v>
      </c>
      <c r="AWP43">
        <v>13.488</v>
      </c>
      <c r="AWQ43">
        <v>-17.902999999999999</v>
      </c>
      <c r="AWR43">
        <v>26.879000000000001</v>
      </c>
      <c r="AWS43">
        <v>-125.979</v>
      </c>
      <c r="AWT43">
        <v>-185</v>
      </c>
      <c r="AWU43">
        <v>45.316000000000003</v>
      </c>
      <c r="AWV43">
        <v>-5.8565000000000005</v>
      </c>
      <c r="AWW43">
        <v>20.617000000000001</v>
      </c>
      <c r="AWX43">
        <v>-55.787999999999997</v>
      </c>
      <c r="AWY43">
        <v>44.606999999999999</v>
      </c>
      <c r="AWZ43">
        <v>8.9870000000000001</v>
      </c>
      <c r="AXA43">
        <v>14.784000000000001</v>
      </c>
      <c r="AXB43">
        <v>-2.3609999999999998</v>
      </c>
      <c r="AXC43">
        <v>33.201000000000001</v>
      </c>
      <c r="AXD43">
        <v>-6.6719999999999997</v>
      </c>
      <c r="AXE43">
        <v>18.097000000000001</v>
      </c>
      <c r="AXF43">
        <v>7.5880000000000001</v>
      </c>
      <c r="AXG43">
        <v>45.506999999999998</v>
      </c>
      <c r="AXH43">
        <v>-23.733000000000001</v>
      </c>
      <c r="AXI43">
        <v>-55.8</v>
      </c>
      <c r="AXJ43">
        <v>1856.9</v>
      </c>
      <c r="AXK43">
        <v>3.5110000000000001</v>
      </c>
      <c r="AXL43">
        <v>1.3980000000000001</v>
      </c>
      <c r="AXM43">
        <v>6.891</v>
      </c>
      <c r="AXN43">
        <v>72.14</v>
      </c>
      <c r="AXO43">
        <v>-27.91</v>
      </c>
      <c r="AXP43">
        <v>93.054000000000002</v>
      </c>
      <c r="AXQ43">
        <v>-82.921000000000006</v>
      </c>
      <c r="AXR43">
        <v>23.012</v>
      </c>
      <c r="AXS43">
        <v>-35.585999999999999</v>
      </c>
      <c r="AXT43">
        <v>15.618</v>
      </c>
      <c r="AXU43">
        <v>104.3</v>
      </c>
      <c r="AXV43">
        <v>-17.675000000000001</v>
      </c>
      <c r="AXW43">
        <v>184.19200000000001</v>
      </c>
      <c r="AXX43">
        <v>-15.164999999999999</v>
      </c>
      <c r="AXY43">
        <v>-23.928000000000001</v>
      </c>
      <c r="AXZ43">
        <v>170.251</v>
      </c>
      <c r="AYA43">
        <v>10.161</v>
      </c>
      <c r="AYB43">
        <v>-21.963999999999999</v>
      </c>
      <c r="AYC43">
        <v>26.140999999999998</v>
      </c>
      <c r="AYD43">
        <v>-103.13800000000001</v>
      </c>
      <c r="AYE43">
        <v>149.47200000000001</v>
      </c>
      <c r="AYF43">
        <v>-2.8359999999999999</v>
      </c>
      <c r="AYG43">
        <v>-111.34699999999999</v>
      </c>
      <c r="AYH43">
        <v>-9.6000000000000002E-2</v>
      </c>
      <c r="AYI43">
        <v>27.183</v>
      </c>
      <c r="AYJ43">
        <v>25.878</v>
      </c>
      <c r="AYK43">
        <v>20.023499999999999</v>
      </c>
      <c r="AYL43">
        <v>0.33589999999999998</v>
      </c>
      <c r="AYM43">
        <v>2.4822000000000002</v>
      </c>
      <c r="AYN43">
        <v>1.2112000000000001</v>
      </c>
      <c r="AYO43">
        <v>2.8887</v>
      </c>
      <c r="AYP43">
        <v>0.54330000000000001</v>
      </c>
      <c r="AYQ43">
        <v>1.0388999999999999</v>
      </c>
      <c r="AYR43">
        <v>1.5005999999999999</v>
      </c>
      <c r="AYS43">
        <v>0.20030000000000001</v>
      </c>
      <c r="AYT43">
        <v>1.0115000000000001</v>
      </c>
      <c r="AYU43">
        <v>0.65469999999999995</v>
      </c>
      <c r="AYV43">
        <v>1.165</v>
      </c>
      <c r="AYW43">
        <v>0.7863</v>
      </c>
      <c r="AYX43">
        <v>0.79810000000000003</v>
      </c>
      <c r="AYY43">
        <v>0.29659999999999997</v>
      </c>
      <c r="AYZ43">
        <v>0.62190000000000001</v>
      </c>
      <c r="AZA43">
        <v>0.42180000000000001</v>
      </c>
      <c r="AZB43">
        <v>0.48080000000000001</v>
      </c>
      <c r="AZC43">
        <v>0.73299999999999998</v>
      </c>
      <c r="AZE43">
        <v>5.5086000000000004</v>
      </c>
      <c r="AZF43">
        <v>0.4415</v>
      </c>
      <c r="AZG43">
        <v>0.73960000000000004</v>
      </c>
      <c r="AZH43">
        <v>0.64829999999999999</v>
      </c>
      <c r="AZI43">
        <v>0.52749999999999997</v>
      </c>
      <c r="AZJ43">
        <v>0.88739999999999997</v>
      </c>
      <c r="AZK43">
        <v>0.86660000000000004</v>
      </c>
      <c r="AZL43">
        <v>0.14449999999999999</v>
      </c>
      <c r="AZM43">
        <v>13.203099999999999</v>
      </c>
      <c r="AZN43">
        <v>2.1316999999999999</v>
      </c>
      <c r="AZO43">
        <v>2.1629</v>
      </c>
      <c r="AZP43">
        <v>1.1187</v>
      </c>
      <c r="AZQ43">
        <v>0.74590000000000001</v>
      </c>
      <c r="AZR43">
        <v>1.0343</v>
      </c>
      <c r="AZS43">
        <v>0.31809999999999999</v>
      </c>
      <c r="AZT43">
        <v>0.31590000000000001</v>
      </c>
      <c r="AZU43">
        <v>0.33689999999999998</v>
      </c>
      <c r="AZV43">
        <v>0.21390000000000001</v>
      </c>
      <c r="AZW43">
        <v>1.3862000000000001</v>
      </c>
      <c r="AZX43">
        <v>0.29599999999999999</v>
      </c>
      <c r="AZY43">
        <v>4.0660999999999996</v>
      </c>
      <c r="AZZ43">
        <v>5.1656000000000004</v>
      </c>
      <c r="BAA43">
        <v>1.2490999999999999</v>
      </c>
      <c r="BAB43">
        <v>2.0127999999999999</v>
      </c>
      <c r="BAC43">
        <v>1.4053</v>
      </c>
      <c r="BAD43">
        <v>1.1156999999999999</v>
      </c>
      <c r="BAE43">
        <v>1.8279999999999998</v>
      </c>
      <c r="BAF43">
        <v>0.70440000000000003</v>
      </c>
      <c r="BAG43">
        <v>0.89970000000000006</v>
      </c>
      <c r="BAH43">
        <v>0.63980000000000004</v>
      </c>
      <c r="BAI43">
        <v>0.90259999999999996</v>
      </c>
      <c r="BAJ43">
        <v>0.49430000000000002</v>
      </c>
      <c r="BAK43">
        <v>21.510100000000001</v>
      </c>
      <c r="BAL43">
        <v>0.65529999999999999</v>
      </c>
      <c r="BAM43">
        <v>7.9543999999999997</v>
      </c>
      <c r="BAN43">
        <v>1.3460000000000001</v>
      </c>
      <c r="BAO43">
        <v>1.2683</v>
      </c>
      <c r="BAP43">
        <v>0.88539999999999996</v>
      </c>
      <c r="BAQ43">
        <v>0.4108</v>
      </c>
      <c r="BAR43">
        <v>0.77029999999999998</v>
      </c>
      <c r="BAS43">
        <v>1.0871999999999999</v>
      </c>
      <c r="BAT43">
        <v>1.0148999999999999</v>
      </c>
      <c r="BAU43">
        <v>0.44429999999999997</v>
      </c>
      <c r="BAV43">
        <v>1.1254999999999999</v>
      </c>
      <c r="BAW43">
        <v>0.41649999999999998</v>
      </c>
      <c r="BAX43">
        <v>2.0718000000000001</v>
      </c>
      <c r="BAY43">
        <v>0.58020000000000005</v>
      </c>
      <c r="BAZ43">
        <v>0.42780000000000001</v>
      </c>
      <c r="BBA43">
        <v>0.43109999999999998</v>
      </c>
      <c r="BBB43">
        <v>0.55010000000000003</v>
      </c>
      <c r="BBC43">
        <v>0.63160000000000005</v>
      </c>
      <c r="BBD43">
        <v>1.5356999999999998</v>
      </c>
      <c r="BBE43">
        <v>3.242</v>
      </c>
      <c r="BBF43">
        <v>0.76090000000000002</v>
      </c>
      <c r="BBG43">
        <v>3.9906000000000001</v>
      </c>
      <c r="BBH43">
        <v>3.7953000000000001</v>
      </c>
      <c r="BBI43">
        <v>0.71140000000000003</v>
      </c>
      <c r="BBJ43">
        <v>1.4360999999999999</v>
      </c>
      <c r="BBK43">
        <v>5.4200999999999997</v>
      </c>
      <c r="BBL43">
        <v>54.777500000000003</v>
      </c>
      <c r="BBM43">
        <v>0.4244</v>
      </c>
      <c r="BBN43">
        <v>0.90059999999999996</v>
      </c>
      <c r="BBO43">
        <v>1.6181000000000001</v>
      </c>
      <c r="BBP43">
        <v>0.623</v>
      </c>
      <c r="BBQ43">
        <v>0.35120000000000001</v>
      </c>
      <c r="BBR43">
        <v>30.988299999999999</v>
      </c>
      <c r="BBS43">
        <v>0.93059999999999998</v>
      </c>
      <c r="BBT43">
        <v>0.84399999999999997</v>
      </c>
      <c r="BBU43">
        <v>0.81379999999999997</v>
      </c>
      <c r="BBV43">
        <v>0.78639999999999999</v>
      </c>
      <c r="BBW43">
        <v>2.7814000000000001</v>
      </c>
      <c r="BBX43">
        <v>0.63890000000000002</v>
      </c>
      <c r="BBY43">
        <v>0.31559999999999999</v>
      </c>
      <c r="BBZ43">
        <v>0.40639999999999998</v>
      </c>
      <c r="BCA43">
        <v>0.66679999999999995</v>
      </c>
      <c r="BCB43">
        <v>0.50229999999999997</v>
      </c>
      <c r="BCC43">
        <v>2.0114999999999998</v>
      </c>
      <c r="BCD43">
        <v>0.83979999999999999</v>
      </c>
      <c r="BCE43">
        <v>1.1920999999999999</v>
      </c>
      <c r="BCF43">
        <v>5.9791999999999996</v>
      </c>
      <c r="BCG43">
        <v>1.0915999999999999</v>
      </c>
      <c r="BCH43">
        <v>3.8138999999999998</v>
      </c>
      <c r="BCJ43">
        <v>0.89119999999999999</v>
      </c>
      <c r="BCK43">
        <v>1.6111</v>
      </c>
      <c r="BCL43">
        <v>1.8507</v>
      </c>
      <c r="BCM43">
        <v>1.4967999999999999</v>
      </c>
      <c r="BCN43">
        <v>5.5968</v>
      </c>
      <c r="BCO43">
        <v>0.29320000000000002</v>
      </c>
      <c r="BCP43">
        <v>0.41909999999999997</v>
      </c>
      <c r="BCQ43">
        <v>1.9218999999999999</v>
      </c>
      <c r="BCR43">
        <v>1.9108000000000001</v>
      </c>
      <c r="BCS43">
        <v>0.32129999999999997</v>
      </c>
      <c r="BCT43">
        <v>3.3426999999999998</v>
      </c>
      <c r="BCU43">
        <v>1.0854999999999999</v>
      </c>
      <c r="BCV43">
        <v>0.73360000000000003</v>
      </c>
      <c r="BCW43">
        <v>10.299099999999999</v>
      </c>
      <c r="BCX43">
        <v>0.84940000000000004</v>
      </c>
      <c r="BCY43">
        <v>1.0274000000000001</v>
      </c>
      <c r="BCZ43">
        <v>0.69550000000000001</v>
      </c>
      <c r="BDA43">
        <v>1.7949000000000002</v>
      </c>
      <c r="BDB43">
        <v>0.45319999999999999</v>
      </c>
      <c r="BDC43">
        <v>0.98570000000000002</v>
      </c>
      <c r="BDD43">
        <v>1.7284000000000002</v>
      </c>
      <c r="BDE43">
        <v>1.2156</v>
      </c>
      <c r="BDF43">
        <v>2.2147999999999999</v>
      </c>
      <c r="BDG43">
        <v>0.96630000000000005</v>
      </c>
      <c r="BDH43">
        <v>1.1625000000000001</v>
      </c>
      <c r="BDI43">
        <v>5.0450999999999997</v>
      </c>
      <c r="BDJ43">
        <v>0.88719999999999999</v>
      </c>
      <c r="BDK43">
        <v>0.35639999999999999</v>
      </c>
      <c r="BDL43">
        <v>0.625</v>
      </c>
      <c r="BDM43">
        <v>1.5979000000000001</v>
      </c>
      <c r="BDN43">
        <v>2.0106999999999999</v>
      </c>
      <c r="BDO43">
        <v>0.70909999999999995</v>
      </c>
      <c r="BDP43">
        <v>1.6421999999999999</v>
      </c>
      <c r="BDR43">
        <v>6.5791000000000004</v>
      </c>
      <c r="BDS43">
        <v>0.3362</v>
      </c>
      <c r="BDT43">
        <v>3.0922999999999998</v>
      </c>
      <c r="BDU43">
        <v>0.50280000000000002</v>
      </c>
      <c r="BDV43">
        <v>1.6177999999999999</v>
      </c>
      <c r="BDW43">
        <v>0.66069999999999995</v>
      </c>
      <c r="BDX43">
        <v>0.70740000000000003</v>
      </c>
      <c r="BDY43">
        <v>0.60050000000000003</v>
      </c>
      <c r="BDZ43">
        <v>1.5817999999999999</v>
      </c>
      <c r="BEA43">
        <v>0.35949999999999999</v>
      </c>
      <c r="BEC43">
        <v>4.3659999999999997</v>
      </c>
      <c r="BED43">
        <v>2.6175999999999999</v>
      </c>
      <c r="BEE43">
        <v>1.3524</v>
      </c>
      <c r="BEF43">
        <v>1.8900000000000001</v>
      </c>
      <c r="BEG43">
        <v>0.308</v>
      </c>
      <c r="BEH43">
        <v>2.3803999999999998</v>
      </c>
      <c r="BEI43">
        <v>1.0463</v>
      </c>
      <c r="BEJ43">
        <v>2.7105999999999999</v>
      </c>
      <c r="BEK43">
        <v>3.246</v>
      </c>
      <c r="BEL43">
        <v>2.4323000000000001</v>
      </c>
      <c r="BEM43">
        <v>0.60540000000000005</v>
      </c>
      <c r="BEN43">
        <v>0.65769999999999995</v>
      </c>
      <c r="BEO43">
        <v>1.4685000000000001</v>
      </c>
      <c r="BEP43">
        <v>0.89949999999999997</v>
      </c>
      <c r="BEQ43">
        <v>1.8086</v>
      </c>
      <c r="BER43">
        <v>0.4108</v>
      </c>
      <c r="BES43">
        <v>1.3222</v>
      </c>
      <c r="BET43">
        <v>1.9691999999999998</v>
      </c>
      <c r="BEU43">
        <v>0.65869999999999995</v>
      </c>
      <c r="BEV43">
        <v>0.73839999999999995</v>
      </c>
      <c r="BEW43">
        <v>1.2477</v>
      </c>
      <c r="BEX43">
        <v>6.2765000000000004</v>
      </c>
      <c r="BEY43">
        <v>1.2850999999999999</v>
      </c>
      <c r="BEZ43">
        <v>0.72850000000000004</v>
      </c>
      <c r="BFA43">
        <v>0.98919999999999997</v>
      </c>
      <c r="BFB43">
        <v>1.1365000000000001</v>
      </c>
      <c r="BFC43">
        <v>0.37719999999999998</v>
      </c>
      <c r="BFD43">
        <v>0.36559999999999998</v>
      </c>
      <c r="BFE43">
        <v>0.76419999999999999</v>
      </c>
      <c r="BFF43">
        <v>0.221</v>
      </c>
      <c r="BFG43">
        <v>0.44059999999999999</v>
      </c>
      <c r="BFH43">
        <v>1.2017</v>
      </c>
      <c r="BFI43">
        <v>0.57530000000000003</v>
      </c>
      <c r="BFJ43">
        <v>0.51070000000000004</v>
      </c>
      <c r="BFK43">
        <v>1.2911999999999999</v>
      </c>
      <c r="BFL43">
        <v>9.3414000000000001</v>
      </c>
      <c r="BFM43">
        <v>3.7483</v>
      </c>
      <c r="BFN43">
        <v>0.1152</v>
      </c>
      <c r="BFO43">
        <v>48.436700000000002</v>
      </c>
      <c r="BFP43">
        <v>1.2802</v>
      </c>
      <c r="BFQ43">
        <v>0.36059999999999998</v>
      </c>
      <c r="BFR43">
        <v>0.27429999999999999</v>
      </c>
      <c r="BFS43">
        <v>0.88629999999999998</v>
      </c>
      <c r="BFT43">
        <v>5.8974000000000002</v>
      </c>
      <c r="BFU43">
        <v>0.35470000000000002</v>
      </c>
      <c r="BFV43">
        <v>2.0516999999999999</v>
      </c>
      <c r="BFW43">
        <v>2.9298999999999999</v>
      </c>
      <c r="BFX43">
        <v>1.3778999999999999</v>
      </c>
      <c r="BFY43">
        <v>0.7964</v>
      </c>
      <c r="BFZ43">
        <v>0.87890000000000001</v>
      </c>
      <c r="BGA43">
        <v>0.19650000000000001</v>
      </c>
      <c r="BGB43">
        <v>1.2530000000000001</v>
      </c>
      <c r="BGC43">
        <v>0.40789999999999998</v>
      </c>
      <c r="BGD43">
        <v>2.7774000000000001</v>
      </c>
      <c r="BGE43">
        <v>2.5604</v>
      </c>
      <c r="BGF43">
        <v>4.3411</v>
      </c>
      <c r="BGG43">
        <v>2.8715999999999999</v>
      </c>
      <c r="BGH43">
        <v>1.4357</v>
      </c>
      <c r="BGI43">
        <v>0.36199999999999999</v>
      </c>
      <c r="BGJ43">
        <v>1.4485999999999999</v>
      </c>
      <c r="BGK43">
        <v>1.1437999999999999</v>
      </c>
      <c r="BGM43">
        <v>0.52239999999999998</v>
      </c>
      <c r="BGN43">
        <v>0.50480000000000003</v>
      </c>
      <c r="BGO43">
        <v>2.4384999999999999</v>
      </c>
      <c r="BGP43">
        <v>6.0941000000000001</v>
      </c>
      <c r="BGQ43">
        <v>1.4354</v>
      </c>
      <c r="BGR43">
        <v>0.92710000000000004</v>
      </c>
      <c r="BGT43">
        <v>2.0232000000000001</v>
      </c>
      <c r="BGU43">
        <v>0.26100000000000001</v>
      </c>
      <c r="BGV43">
        <v>2.4815</v>
      </c>
      <c r="BGW43">
        <v>0.3296</v>
      </c>
      <c r="BGX43">
        <v>0.31719999999999998</v>
      </c>
      <c r="BGY43">
        <v>6.7348999999999997</v>
      </c>
      <c r="BGZ43">
        <v>2.7785000000000002</v>
      </c>
      <c r="BHA43">
        <v>1.2496</v>
      </c>
      <c r="BHB43">
        <v>2.8523000000000001</v>
      </c>
      <c r="BHC43">
        <v>0.2908</v>
      </c>
      <c r="BHD43">
        <v>0.89180000000000004</v>
      </c>
      <c r="BHE43">
        <v>4.1896000000000004</v>
      </c>
      <c r="BHF43">
        <v>1.1408</v>
      </c>
      <c r="BHG43">
        <v>2.0230999999999999</v>
      </c>
      <c r="BHH43">
        <v>0.432</v>
      </c>
      <c r="BHI43">
        <v>3.0564</v>
      </c>
      <c r="BHJ43">
        <v>0.84650000000000003</v>
      </c>
      <c r="BHK43">
        <v>0.45739999999999997</v>
      </c>
      <c r="BHL43">
        <v>0.3967</v>
      </c>
      <c r="BHM43">
        <v>1.6627000000000001</v>
      </c>
      <c r="BHN43">
        <v>0.64980000000000004</v>
      </c>
      <c r="BHO43">
        <v>0.33889999999999998</v>
      </c>
      <c r="BHP43">
        <v>1.6133</v>
      </c>
      <c r="BHQ43">
        <v>1.5157</v>
      </c>
      <c r="BHR43">
        <v>-0.22370000000000001</v>
      </c>
      <c r="BHS43">
        <v>0.43930000000000002</v>
      </c>
      <c r="BHT43">
        <v>1.2328999999999999</v>
      </c>
      <c r="BHU43">
        <v>1.9868000000000001</v>
      </c>
      <c r="BHV43">
        <v>0.61399999999999999</v>
      </c>
      <c r="BHW43">
        <v>0.36670000000000003</v>
      </c>
      <c r="BHX43">
        <v>5.7175000000000002</v>
      </c>
      <c r="BHY43">
        <v>1.2361</v>
      </c>
      <c r="BHZ43">
        <v>1.1157999999999999</v>
      </c>
      <c r="BIA43">
        <v>8.5882000000000005</v>
      </c>
      <c r="BIB43">
        <v>1.4868999999999999</v>
      </c>
      <c r="BIC43">
        <v>0.53139999999999998</v>
      </c>
      <c r="BID43">
        <v>1.7838000000000001</v>
      </c>
      <c r="BIE43">
        <v>1.5609999999999999</v>
      </c>
      <c r="BIF43">
        <v>0.82499999999999996</v>
      </c>
      <c r="BIG43">
        <v>2.1943999999999999</v>
      </c>
      <c r="BIH43">
        <v>0.93279999999999996</v>
      </c>
      <c r="BII43">
        <v>0.82630000000000003</v>
      </c>
      <c r="BIJ43">
        <v>2.0407000000000002</v>
      </c>
      <c r="BIK43">
        <v>0.38729999999999998</v>
      </c>
      <c r="BIL43">
        <v>5.8703000000000003</v>
      </c>
      <c r="BIM43">
        <v>1.1496</v>
      </c>
      <c r="BIN43">
        <v>1.4403999999999999</v>
      </c>
      <c r="BIO43">
        <v>0.92649999999999999</v>
      </c>
      <c r="BIP43">
        <v>0.62509999999999999</v>
      </c>
      <c r="BIQ43">
        <v>1.1074999999999999</v>
      </c>
      <c r="BIR43">
        <v>6.6959</v>
      </c>
      <c r="BIS43">
        <v>-0.97219999999999995</v>
      </c>
      <c r="BIT43">
        <v>6.2344999999999997</v>
      </c>
      <c r="BIU43">
        <v>2.0236999999999998</v>
      </c>
      <c r="BIV43">
        <v>4.2819000000000003</v>
      </c>
      <c r="BIW43">
        <v>0.71419999999999995</v>
      </c>
      <c r="BIX43">
        <v>13.637499999999999</v>
      </c>
      <c r="BIY43">
        <v>-2.9243999999999999</v>
      </c>
      <c r="BIZ43">
        <v>-19.1828</v>
      </c>
      <c r="BJA43">
        <v>5.4836999999999998</v>
      </c>
      <c r="BJB43">
        <v>1.0822000000000001</v>
      </c>
      <c r="BJC43">
        <v>0.95050000000000001</v>
      </c>
      <c r="BJD43">
        <v>2.1505999999999998</v>
      </c>
      <c r="BJE43">
        <v>3.5164</v>
      </c>
      <c r="BJF43">
        <v>0.75119999999999998</v>
      </c>
      <c r="BJG43">
        <v>3.9218000000000002</v>
      </c>
      <c r="BJH43">
        <v>6.8464999999999998</v>
      </c>
      <c r="BJI43">
        <v>0.70299999999999996</v>
      </c>
      <c r="BJJ43">
        <v>0.82520000000000004</v>
      </c>
      <c r="BJL43">
        <v>12.263299999999999</v>
      </c>
      <c r="BJM43">
        <v>1.9925999999999999</v>
      </c>
      <c r="BJN43">
        <v>6.9427000000000003</v>
      </c>
      <c r="BJO43">
        <v>2.5737999999999999</v>
      </c>
      <c r="BJP43">
        <v>2.12</v>
      </c>
      <c r="BJQ43">
        <v>-3.2502</v>
      </c>
      <c r="BJR43">
        <v>7.7832999999999997</v>
      </c>
      <c r="BJS43">
        <v>2.8622000000000001</v>
      </c>
      <c r="BJT43">
        <v>7.7704000000000004</v>
      </c>
      <c r="BJU43">
        <v>5.4329999999999998</v>
      </c>
      <c r="BJV43">
        <v>-4.9695999999999998</v>
      </c>
      <c r="BJW43">
        <v>5.1652000000000005</v>
      </c>
      <c r="BJX43">
        <v>-19.495899999999999</v>
      </c>
      <c r="BJY43">
        <v>1.9872999999999998</v>
      </c>
      <c r="BJZ43">
        <v>0.7248</v>
      </c>
      <c r="BKA43">
        <v>-0.31859999999999999</v>
      </c>
      <c r="BKB43">
        <v>-0.79579999999999995</v>
      </c>
      <c r="BKC43">
        <v>-1.3275999999999999</v>
      </c>
      <c r="BKD43">
        <v>0.2596</v>
      </c>
      <c r="BKE43">
        <v>-1.4205000000000001</v>
      </c>
      <c r="BKF43">
        <v>9.2113999999999994</v>
      </c>
      <c r="BKG43">
        <v>19.717500000000001</v>
      </c>
      <c r="BKH43">
        <v>1.0472999999999999</v>
      </c>
      <c r="BKI43">
        <v>3.3742000000000001</v>
      </c>
      <c r="BKJ43">
        <v>8.4765999999999995</v>
      </c>
      <c r="BKK43">
        <v>0.32950000000000002</v>
      </c>
      <c r="BKL43">
        <v>7.3007</v>
      </c>
      <c r="BKM43">
        <v>2.7492000000000001</v>
      </c>
      <c r="BKN43">
        <v>-3.4099999999999998E-2</v>
      </c>
      <c r="BKO43">
        <v>0.76500000000000001</v>
      </c>
      <c r="BKP43">
        <v>-0.44850000000000001</v>
      </c>
      <c r="BKQ43">
        <v>2.8252000000000002</v>
      </c>
      <c r="BKR43">
        <v>41.276000000000003</v>
      </c>
      <c r="BKS43">
        <v>-5.2603</v>
      </c>
      <c r="BKT43">
        <v>9.0248000000000008</v>
      </c>
      <c r="BKU43">
        <v>4.0053999999999998</v>
      </c>
      <c r="BKV43">
        <v>6.7598000000000003</v>
      </c>
      <c r="BKW43">
        <v>3.7579000000000002</v>
      </c>
      <c r="BKX43">
        <v>-4.992</v>
      </c>
      <c r="BKY43">
        <v>4.5202999999999998</v>
      </c>
      <c r="BKZ43">
        <v>1.694</v>
      </c>
      <c r="BLA43">
        <v>2.3231000000000002</v>
      </c>
      <c r="BLB43">
        <v>8.1587999999999994</v>
      </c>
      <c r="BLC43">
        <v>1.0720000000000001</v>
      </c>
      <c r="BLD43">
        <v>-27.009</v>
      </c>
      <c r="BLE43">
        <v>8.6760000000000002</v>
      </c>
      <c r="BLF43">
        <v>-2.5605000000000002</v>
      </c>
      <c r="BLG43">
        <v>8.7863000000000007</v>
      </c>
      <c r="BLH43">
        <v>1.8245</v>
      </c>
      <c r="BLI43">
        <v>4.3650000000000002</v>
      </c>
      <c r="BLJ43">
        <v>-2.7799999999999998E-2</v>
      </c>
      <c r="BLK43">
        <v>9.1006</v>
      </c>
      <c r="BLL43">
        <v>6.6477000000000004</v>
      </c>
      <c r="BLM43">
        <v>4.9916</v>
      </c>
      <c r="BLN43">
        <v>-11.1568</v>
      </c>
      <c r="BLO43">
        <v>10.113</v>
      </c>
      <c r="BLP43">
        <v>0.4027</v>
      </c>
      <c r="BLQ43">
        <v>5.5373000000000001</v>
      </c>
      <c r="BLR43">
        <v>7.298</v>
      </c>
      <c r="BLS43">
        <v>25.235800000000001</v>
      </c>
      <c r="BLT43">
        <v>1.1745000000000001</v>
      </c>
      <c r="BLU43">
        <v>2.4786000000000001</v>
      </c>
      <c r="BLV43">
        <v>-53.825899999999997</v>
      </c>
      <c r="BLW43">
        <v>1.3248</v>
      </c>
      <c r="BLX43">
        <v>30.793500000000002</v>
      </c>
      <c r="BLY43">
        <v>29.263000000000002</v>
      </c>
      <c r="BLZ43">
        <v>2.0503</v>
      </c>
      <c r="BMA43">
        <v>3.3395999999999999</v>
      </c>
      <c r="BMB43">
        <v>1.1615</v>
      </c>
      <c r="BMC43">
        <v>6.3048000000000002</v>
      </c>
      <c r="BMD43">
        <v>12.889200000000001</v>
      </c>
      <c r="BME43">
        <v>1.3839000000000001</v>
      </c>
      <c r="BMF43">
        <v>-0.93430000000000002</v>
      </c>
      <c r="BMG43">
        <v>2.3570000000000002</v>
      </c>
      <c r="BMH43">
        <v>2.4784000000000002</v>
      </c>
      <c r="BMI43">
        <v>-1.2903</v>
      </c>
      <c r="BMJ43">
        <v>4.3917999999999999</v>
      </c>
      <c r="BMK43">
        <v>4.3219000000000003</v>
      </c>
      <c r="BML43">
        <v>-4.0712999999999999</v>
      </c>
      <c r="BMM43">
        <v>11.7119</v>
      </c>
      <c r="BMN43">
        <v>3.2724000000000002</v>
      </c>
      <c r="BMO43">
        <v>8.4702000000000002</v>
      </c>
      <c r="BMQ43">
        <v>0.88890000000000002</v>
      </c>
      <c r="BMR43">
        <v>-0.94730000000000003</v>
      </c>
      <c r="BMS43">
        <v>3.4603000000000002</v>
      </c>
      <c r="BMT43">
        <v>14.2827</v>
      </c>
      <c r="BMU43">
        <v>18.467600000000001</v>
      </c>
      <c r="BMV43">
        <v>1.6208</v>
      </c>
      <c r="BMW43">
        <v>4.6135000000000002</v>
      </c>
      <c r="BMX43">
        <v>-7.0468000000000002</v>
      </c>
      <c r="BMY43">
        <v>10.561</v>
      </c>
      <c r="BMZ43">
        <v>-0.38829999999999998</v>
      </c>
      <c r="BNA43">
        <v>8.1616</v>
      </c>
      <c r="BNB43">
        <v>2.1358999999999999</v>
      </c>
      <c r="BNC43">
        <v>5.7748999999999997</v>
      </c>
      <c r="BND43">
        <v>17.601500000000001</v>
      </c>
      <c r="BNE43">
        <v>-1.5234999999999999</v>
      </c>
      <c r="BNF43">
        <v>6.4100999999999999</v>
      </c>
      <c r="BNG43">
        <v>1.9338</v>
      </c>
      <c r="BNH43">
        <v>16.722300000000001</v>
      </c>
      <c r="BNI43">
        <v>3.4712999999999998</v>
      </c>
      <c r="BNJ43">
        <v>5.8743999999999996</v>
      </c>
      <c r="BNK43">
        <v>1.3376000000000001</v>
      </c>
      <c r="BNL43">
        <v>0.85729999999999995</v>
      </c>
      <c r="BNM43">
        <v>15.8088</v>
      </c>
      <c r="BNN43">
        <v>-1.6125</v>
      </c>
      <c r="BNO43">
        <v>-5.1068999999999996</v>
      </c>
      <c r="BNP43">
        <v>19.051500000000001</v>
      </c>
      <c r="BNQ43">
        <v>-0.58030000000000004</v>
      </c>
      <c r="BNR43">
        <v>-5.6543999999999999</v>
      </c>
      <c r="BNS43">
        <v>2.4340999999999999</v>
      </c>
      <c r="BNT43">
        <v>6.7287999999999997</v>
      </c>
      <c r="BNU43">
        <v>0.56779999999999997</v>
      </c>
      <c r="BNV43">
        <v>0.91849999999999998</v>
      </c>
      <c r="BNW43">
        <v>-1.5443</v>
      </c>
      <c r="BNY43">
        <v>17.886700000000001</v>
      </c>
      <c r="BNZ43">
        <v>3.4163999999999999</v>
      </c>
      <c r="BOA43">
        <v>16.404299999999999</v>
      </c>
      <c r="BOB43">
        <v>1.8675999999999999</v>
      </c>
      <c r="BOC43">
        <v>-13.9528</v>
      </c>
      <c r="BOD43">
        <v>0.28070000000000001</v>
      </c>
      <c r="BOE43">
        <v>-5.6614000000000004</v>
      </c>
      <c r="BOF43">
        <v>-9.3186</v>
      </c>
      <c r="BOG43">
        <v>2.0004</v>
      </c>
      <c r="BOH43">
        <v>-3.2153999999999998</v>
      </c>
      <c r="BOI43">
        <v>2.0024999999999999</v>
      </c>
      <c r="BOJ43">
        <v>9.8732000000000006</v>
      </c>
      <c r="BOK43">
        <v>4.2882999999999996</v>
      </c>
      <c r="BOL43">
        <v>-1.2162999999999999</v>
      </c>
      <c r="BOM43">
        <v>8.3924000000000003</v>
      </c>
      <c r="BON43">
        <v>7.2239000000000004</v>
      </c>
      <c r="BOO43">
        <v>3.1779000000000002</v>
      </c>
      <c r="BOP43">
        <v>2.3824000000000001</v>
      </c>
      <c r="BOQ43">
        <v>10.421799999999999</v>
      </c>
      <c r="BOR43">
        <v>7.7417999999999996</v>
      </c>
      <c r="BOS43">
        <v>7.1668000000000003</v>
      </c>
      <c r="BOT43">
        <v>4.2831999999999999</v>
      </c>
      <c r="BOU43">
        <v>0.7883</v>
      </c>
      <c r="BOV43">
        <v>1.018</v>
      </c>
      <c r="BOW43">
        <v>-7.9835000000000003</v>
      </c>
      <c r="BOX43">
        <v>3.3345000000000002</v>
      </c>
      <c r="BOY43">
        <v>-1.5232999999999999</v>
      </c>
      <c r="BOZ43">
        <v>-18.653500000000001</v>
      </c>
      <c r="BPA43">
        <v>8.5420999999999996</v>
      </c>
      <c r="BPB43">
        <v>1.7608999999999999</v>
      </c>
      <c r="BPC43">
        <v>6.5759999999999996</v>
      </c>
      <c r="BPD43">
        <v>12.355399999999999</v>
      </c>
      <c r="BPE43">
        <v>10.696999999999999</v>
      </c>
      <c r="BPF43">
        <v>5.8865999999999996</v>
      </c>
      <c r="BPG43">
        <v>-23.103100000000001</v>
      </c>
      <c r="BPH43">
        <v>5.8014000000000001</v>
      </c>
      <c r="BPI43">
        <v>3.8696000000000002</v>
      </c>
      <c r="BPJ43">
        <v>-25.1967</v>
      </c>
      <c r="BPK43">
        <v>2.4519000000000002</v>
      </c>
      <c r="BPL43">
        <v>1.9859</v>
      </c>
      <c r="BPM43">
        <v>1.6036000000000001</v>
      </c>
      <c r="BPN43">
        <v>0.73470000000000002</v>
      </c>
      <c r="BPO43">
        <v>1.7201</v>
      </c>
      <c r="BPP43">
        <v>4.7142999999999997</v>
      </c>
      <c r="BPQ43">
        <v>-9.2429000000000006</v>
      </c>
      <c r="BPR43">
        <v>3.9952000000000001</v>
      </c>
      <c r="BPS43">
        <v>23.43</v>
      </c>
      <c r="BPT43">
        <v>9.4758999999999993</v>
      </c>
      <c r="BPU43">
        <v>-0.82440000000000002</v>
      </c>
      <c r="BPV43">
        <v>24.310300000000002</v>
      </c>
      <c r="BPW43">
        <v>3.0211999999999999</v>
      </c>
      <c r="BPX43">
        <v>2.6029</v>
      </c>
      <c r="BPY43">
        <v>0.91610000000000003</v>
      </c>
      <c r="BPZ43">
        <v>-1.0993999999999999</v>
      </c>
      <c r="BQA43">
        <v>19.906099999999999</v>
      </c>
      <c r="BQB43">
        <v>0.61419999999999997</v>
      </c>
      <c r="BQC43">
        <v>-2.0501</v>
      </c>
      <c r="BQD43">
        <v>12.829000000000001</v>
      </c>
      <c r="BQE43">
        <v>2.9773000000000001</v>
      </c>
      <c r="BQF43">
        <v>-2.3749000000000002</v>
      </c>
      <c r="BQG43">
        <v>3.5586000000000002</v>
      </c>
      <c r="BQH43">
        <v>-1.0869</v>
      </c>
      <c r="BQI43">
        <v>4.6013999999999999</v>
      </c>
      <c r="BQJ43">
        <v>-9.2796000000000003</v>
      </c>
      <c r="BQK43">
        <v>3.8791000000000002</v>
      </c>
      <c r="BQL43">
        <v>13.869199999999999</v>
      </c>
      <c r="BQM43">
        <v>10.6013</v>
      </c>
      <c r="BQN43">
        <v>11.0738</v>
      </c>
      <c r="BQO43">
        <v>3.3012000000000001</v>
      </c>
      <c r="BQP43">
        <v>2.2867000000000002</v>
      </c>
      <c r="BQQ43">
        <v>2.8092000000000001</v>
      </c>
      <c r="BQR43">
        <v>5.3731999999999998</v>
      </c>
      <c r="BQT43">
        <v>2.4184999999999999</v>
      </c>
      <c r="BQU43">
        <v>0.25430000000000003</v>
      </c>
      <c r="BQV43">
        <v>1.4022999999999999</v>
      </c>
      <c r="BQW43">
        <v>5.7811000000000003</v>
      </c>
      <c r="BQX43">
        <v>2.1332</v>
      </c>
      <c r="BQY43">
        <v>0.93089999999999995</v>
      </c>
      <c r="BRA43">
        <v>10.9468</v>
      </c>
      <c r="BRB43">
        <v>-8.6388999999999996</v>
      </c>
      <c r="BRC43">
        <v>9.5423000000000009</v>
      </c>
      <c r="BRD43">
        <v>-15.836600000000001</v>
      </c>
      <c r="BRE43">
        <v>6.8903999999999996</v>
      </c>
      <c r="BRF43">
        <v>16.245799999999999</v>
      </c>
      <c r="BRG43">
        <v>11.6807</v>
      </c>
      <c r="BRH43">
        <v>1.8144</v>
      </c>
      <c r="BRI43">
        <v>11.207599999999999</v>
      </c>
      <c r="BRJ43">
        <v>-13.9514</v>
      </c>
      <c r="BRK43">
        <v>3.0760000000000001</v>
      </c>
      <c r="BRL43">
        <v>7.6063999999999998</v>
      </c>
      <c r="BRM43">
        <v>5.7859999999999996</v>
      </c>
      <c r="BRN43">
        <v>6.5696000000000003</v>
      </c>
      <c r="BRO43">
        <v>4.5818000000000003</v>
      </c>
      <c r="BRP43">
        <v>3.1177000000000001</v>
      </c>
      <c r="BRQ43">
        <v>3.1532</v>
      </c>
      <c r="BRR43">
        <v>-0.32979999999999998</v>
      </c>
      <c r="BRS43">
        <v>-2.4676</v>
      </c>
      <c r="BRT43">
        <v>3.0903</v>
      </c>
      <c r="BRU43">
        <v>8.0959000000000003</v>
      </c>
      <c r="BRV43">
        <v>2.8311999999999999</v>
      </c>
      <c r="BRW43">
        <v>1.4924999999999999</v>
      </c>
      <c r="BRX43">
        <v>3.8565</v>
      </c>
      <c r="BRY43">
        <v>-4.5463000000000005</v>
      </c>
      <c r="BRZ43">
        <v>-1.2582</v>
      </c>
      <c r="BSA43">
        <v>9.1377000000000006</v>
      </c>
      <c r="BSB43">
        <v>9.2552000000000003</v>
      </c>
      <c r="BSC43">
        <v>1.2598</v>
      </c>
      <c r="BSD43">
        <v>3.6324999999999998</v>
      </c>
      <c r="BSE43">
        <v>10.348800000000001</v>
      </c>
      <c r="BSF43">
        <v>1.4037999999999999</v>
      </c>
      <c r="BSG43">
        <v>3.4582000000000002</v>
      </c>
      <c r="BSH43">
        <v>26.900099999999998</v>
      </c>
      <c r="BSI43">
        <v>12.2728</v>
      </c>
      <c r="BSJ43">
        <v>1.4466000000000001</v>
      </c>
      <c r="BSK43">
        <v>-0.90869999999999995</v>
      </c>
      <c r="BSL43">
        <v>5.8323</v>
      </c>
      <c r="BSM43">
        <v>0.35439999999999999</v>
      </c>
      <c r="BSN43">
        <v>13.938700000000001</v>
      </c>
      <c r="BSO43">
        <v>8.0368999999999993</v>
      </c>
      <c r="BSP43">
        <v>1.62</v>
      </c>
      <c r="BSQ43">
        <v>5.0209999999999999</v>
      </c>
      <c r="BSR43">
        <v>1.9845999999999999</v>
      </c>
      <c r="BSS43">
        <v>12.604200000000001</v>
      </c>
      <c r="BST43">
        <v>3.0440999999999998</v>
      </c>
      <c r="BSU43">
        <v>3.9710999999999999</v>
      </c>
      <c r="BSV43">
        <v>0.4461</v>
      </c>
      <c r="BSW43">
        <v>1.3028</v>
      </c>
      <c r="BSX43">
        <v>7.6794000000000002</v>
      </c>
      <c r="BSY43">
        <v>80.656400000000005</v>
      </c>
      <c r="BSZ43">
        <v>-1.5929</v>
      </c>
      <c r="BTA43">
        <v>6.9885000000000002</v>
      </c>
      <c r="BTB43">
        <v>4.6952999999999996</v>
      </c>
      <c r="BTC43">
        <v>26.161300000000001</v>
      </c>
      <c r="BTD43">
        <v>7.8617999999999997</v>
      </c>
      <c r="BTE43">
        <v>30.443100000000001</v>
      </c>
      <c r="BTF43">
        <v>-14.6036</v>
      </c>
      <c r="BTG43">
        <v>-26.329000000000001</v>
      </c>
      <c r="BTH43">
        <v>9.4815000000000005</v>
      </c>
      <c r="BTI43">
        <v>2.6505999999999998</v>
      </c>
      <c r="BTJ43">
        <v>9.4361999999999995</v>
      </c>
      <c r="BTK43">
        <v>12.5382</v>
      </c>
      <c r="BTL43">
        <v>6.2161999999999997</v>
      </c>
      <c r="BTM43">
        <v>0.80620000000000003</v>
      </c>
      <c r="BTN43">
        <v>6.7492000000000001</v>
      </c>
      <c r="BTO43">
        <v>14.486000000000001</v>
      </c>
      <c r="BTP43">
        <v>1.3738999999999999</v>
      </c>
      <c r="BTQ43">
        <v>7.0260999999999996</v>
      </c>
      <c r="BTS43">
        <v>22.370200000000001</v>
      </c>
      <c r="BTT43">
        <v>7.5358999999999998</v>
      </c>
      <c r="BTU43">
        <v>14.0497</v>
      </c>
      <c r="BTV43">
        <v>2.8782999999999999</v>
      </c>
      <c r="BTW43">
        <v>2.8228</v>
      </c>
      <c r="BTX43">
        <v>-4.2744</v>
      </c>
      <c r="BTY43">
        <v>9.1669</v>
      </c>
      <c r="BTZ43">
        <v>4.8265000000000002</v>
      </c>
      <c r="BUA43">
        <v>82.606300000000005</v>
      </c>
      <c r="BUB43">
        <v>9.4160000000000004</v>
      </c>
      <c r="BUC43">
        <v>-15.152799999999999</v>
      </c>
      <c r="BUD43">
        <v>8.7479999999999993</v>
      </c>
      <c r="BUE43">
        <v>-52.7911</v>
      </c>
      <c r="BUF43">
        <v>6.2005999999999997</v>
      </c>
      <c r="BUG43">
        <v>1.8471</v>
      </c>
      <c r="BUH43">
        <v>-0.62319999999999998</v>
      </c>
      <c r="BUI43">
        <v>-1.2561</v>
      </c>
      <c r="BUJ43">
        <v>-4.0815000000000001</v>
      </c>
      <c r="BUK43">
        <v>0.52929999999999999</v>
      </c>
      <c r="BUL43">
        <v>-4.3368000000000002</v>
      </c>
      <c r="BUM43">
        <v>30.796800000000001</v>
      </c>
      <c r="BUN43">
        <v>37.7485</v>
      </c>
      <c r="BUO43">
        <v>13.7608</v>
      </c>
      <c r="BUP43">
        <v>8.6364000000000001</v>
      </c>
      <c r="BUQ43">
        <v>9.5565999999999995</v>
      </c>
      <c r="BUR43">
        <v>0.60409999999999997</v>
      </c>
      <c r="BUS43">
        <v>11.924200000000001</v>
      </c>
      <c r="BUT43">
        <v>4.3228999999999997</v>
      </c>
      <c r="BUU43">
        <v>-6.4799999999999996E-2</v>
      </c>
      <c r="BUV43">
        <v>1.2031000000000001</v>
      </c>
      <c r="BUW43">
        <v>-0.61040000000000005</v>
      </c>
      <c r="BUX43">
        <v>4.6303000000000001</v>
      </c>
      <c r="BUY43">
        <v>102.20050000000001</v>
      </c>
      <c r="BUZ43">
        <v>-18.835599999999999</v>
      </c>
      <c r="BVA43">
        <v>28.800899999999999</v>
      </c>
      <c r="BVB43">
        <v>12.1881</v>
      </c>
      <c r="BVC43">
        <v>11.344899999999999</v>
      </c>
      <c r="BVD43">
        <v>5.8739999999999997</v>
      </c>
      <c r="BVE43">
        <v>-8.8211999999999993</v>
      </c>
      <c r="BVF43">
        <v>6.1227</v>
      </c>
      <c r="BVG43">
        <v>3.8774999999999999</v>
      </c>
      <c r="BVH43">
        <v>5.7786</v>
      </c>
      <c r="BVI43">
        <v>8.9417000000000009</v>
      </c>
      <c r="BVJ43">
        <v>11.272399999999999</v>
      </c>
      <c r="BVK43">
        <v>-37.378799999999998</v>
      </c>
      <c r="BVL43">
        <v>11.3286</v>
      </c>
      <c r="BVM43">
        <v>-5.0270000000000001</v>
      </c>
      <c r="BVN43">
        <v>14.1759</v>
      </c>
      <c r="BVO43">
        <v>2.9123000000000001</v>
      </c>
      <c r="BVP43">
        <v>4.8177000000000003</v>
      </c>
      <c r="BVQ43">
        <v>-5.7700000000000001E-2</v>
      </c>
      <c r="BVR43">
        <v>11.187099999999999</v>
      </c>
      <c r="BVS43">
        <v>12.375400000000001</v>
      </c>
      <c r="BVT43">
        <v>14.6922</v>
      </c>
      <c r="BVU43">
        <v>-17.462299999999999</v>
      </c>
      <c r="BVV43">
        <v>18.509900000000002</v>
      </c>
      <c r="BVW43">
        <v>1.2137</v>
      </c>
      <c r="BVX43">
        <v>10.485200000000001</v>
      </c>
      <c r="BVY43">
        <v>13.299799999999999</v>
      </c>
      <c r="BVZ43">
        <v>248.9179</v>
      </c>
      <c r="BWA43">
        <v>1.778</v>
      </c>
      <c r="BWB43">
        <v>8.7347999999999999</v>
      </c>
      <c r="BWC43">
        <v>-121.4204</v>
      </c>
      <c r="BWD43">
        <v>7.7847999999999997</v>
      </c>
      <c r="BWE43">
        <v>34.178100000000001</v>
      </c>
      <c r="BWF43">
        <v>83.948899999999995</v>
      </c>
      <c r="BWG43">
        <v>4.7316000000000003</v>
      </c>
      <c r="BWH43">
        <v>3.4011</v>
      </c>
      <c r="BWI43">
        <v>2.6688999999999998</v>
      </c>
      <c r="BWJ43">
        <v>15.7394</v>
      </c>
      <c r="BWK43">
        <v>22.808900000000001</v>
      </c>
      <c r="BWL43">
        <v>6.4903000000000004</v>
      </c>
      <c r="BWM43">
        <v>-4.7984999999999998</v>
      </c>
      <c r="BWN43">
        <v>3.2488000000000001</v>
      </c>
      <c r="BWO43">
        <v>8.7401</v>
      </c>
      <c r="BWP43">
        <v>-1.4341999999999999</v>
      </c>
      <c r="BWQ43">
        <v>5.3545999999999996</v>
      </c>
      <c r="BWR43">
        <v>8.5281000000000002</v>
      </c>
      <c r="BWS43">
        <v>-15.359</v>
      </c>
      <c r="BWT43">
        <v>17.3292</v>
      </c>
      <c r="BWU43">
        <v>7.0350000000000001</v>
      </c>
      <c r="BWV43">
        <v>19.600999999999999</v>
      </c>
      <c r="BWX43">
        <v>2.4582000000000002</v>
      </c>
      <c r="BWY43">
        <v>-1.5779999999999998</v>
      </c>
      <c r="BWZ43">
        <v>6.3284000000000002</v>
      </c>
      <c r="BXA43">
        <v>27.811499999999999</v>
      </c>
      <c r="BXB43">
        <v>25.604800000000001</v>
      </c>
      <c r="BXC43">
        <v>2.8237999999999999</v>
      </c>
      <c r="BXD43">
        <v>7.1477000000000004</v>
      </c>
      <c r="BXE43">
        <v>-23.760100000000001</v>
      </c>
      <c r="BXF43">
        <v>29.610500000000002</v>
      </c>
      <c r="BXG43">
        <v>-0.51670000000000005</v>
      </c>
      <c r="BXH43">
        <v>16.658899999999999</v>
      </c>
      <c r="BXI43">
        <v>2.5371000000000001</v>
      </c>
      <c r="BXJ43">
        <v>9.9619999999999997</v>
      </c>
      <c r="BXK43">
        <v>23.7652</v>
      </c>
      <c r="BXL43">
        <v>-3.1343999999999999</v>
      </c>
      <c r="BXM43">
        <v>13.372</v>
      </c>
      <c r="BXN43">
        <v>3.3984999999999999</v>
      </c>
      <c r="BXO43">
        <v>31.097200000000001</v>
      </c>
      <c r="BXP43">
        <v>9.0244999999999997</v>
      </c>
      <c r="BXQ43">
        <v>7.7644000000000002</v>
      </c>
      <c r="BXR43">
        <v>11.352600000000001</v>
      </c>
      <c r="BXS43">
        <v>11.1121</v>
      </c>
      <c r="BXT43">
        <v>22.3414</v>
      </c>
      <c r="BXU43">
        <v>-4.0372000000000003</v>
      </c>
      <c r="BXV43">
        <v>-18.2029</v>
      </c>
      <c r="BXW43">
        <v>27.293500000000002</v>
      </c>
      <c r="BXX43">
        <v>-1.2368000000000001</v>
      </c>
      <c r="BXY43">
        <v>-14.3561</v>
      </c>
      <c r="BXZ43">
        <v>7.8731999999999998</v>
      </c>
      <c r="BYA43">
        <v>9.2064000000000004</v>
      </c>
      <c r="BYB43">
        <v>0.80610000000000004</v>
      </c>
      <c r="BYC43">
        <v>2.0903999999999998</v>
      </c>
      <c r="BYD43">
        <v>-2.5914000000000001</v>
      </c>
      <c r="BYF43">
        <v>23.973800000000001</v>
      </c>
      <c r="BYG43">
        <v>4.7332000000000001</v>
      </c>
      <c r="BYH43">
        <v>34.712800000000001</v>
      </c>
      <c r="BYI43">
        <v>3.4085999999999999</v>
      </c>
      <c r="BYJ43">
        <v>-35.511499999999998</v>
      </c>
      <c r="BYK43">
        <v>0.60640000000000005</v>
      </c>
      <c r="BYL43">
        <v>-5.8263999999999996</v>
      </c>
      <c r="BYM43">
        <v>-11.880700000000001</v>
      </c>
      <c r="BYN43">
        <v>2.3605</v>
      </c>
      <c r="BYO43">
        <v>-4.0388999999999999</v>
      </c>
      <c r="BYP43">
        <v>7.2178000000000004</v>
      </c>
      <c r="BYQ43">
        <v>15.5343</v>
      </c>
      <c r="BYR43">
        <v>10.962</v>
      </c>
      <c r="BYS43">
        <v>-1.5384</v>
      </c>
      <c r="BYT43">
        <v>13.9353</v>
      </c>
      <c r="BYU43">
        <v>8.6644000000000005</v>
      </c>
      <c r="BYV43">
        <v>5.3605</v>
      </c>
      <c r="BYW43">
        <v>7.6745999999999999</v>
      </c>
      <c r="BYX43">
        <v>27.789000000000001</v>
      </c>
      <c r="BYY43">
        <v>16.0031</v>
      </c>
      <c r="BYZ43">
        <v>19.434999999999999</v>
      </c>
      <c r="BZA43">
        <v>7.2553000000000001</v>
      </c>
      <c r="BZB43">
        <v>3.4857</v>
      </c>
      <c r="BZC43">
        <v>10.927199999999999</v>
      </c>
      <c r="BZD43">
        <v>-12.417999999999999</v>
      </c>
      <c r="BZE43">
        <v>8.2591000000000001</v>
      </c>
      <c r="BZF43">
        <v>-1.9883</v>
      </c>
      <c r="BZG43">
        <v>-43.297899999999998</v>
      </c>
      <c r="BZH43">
        <v>12.476599999999999</v>
      </c>
      <c r="BZI43">
        <v>4.4493</v>
      </c>
      <c r="BZJ43">
        <v>6.9690000000000003</v>
      </c>
      <c r="BZK43">
        <v>18.4072</v>
      </c>
      <c r="BZL43">
        <v>29.070599999999999</v>
      </c>
      <c r="BZM43">
        <v>10.570499999999999</v>
      </c>
      <c r="BZN43">
        <v>-42.174399999999999</v>
      </c>
      <c r="BZO43">
        <v>9.1296999999999997</v>
      </c>
      <c r="BZP43">
        <v>10.418799999999999</v>
      </c>
      <c r="BZQ43">
        <v>-30.0486</v>
      </c>
      <c r="BZR43">
        <v>3.2995000000000001</v>
      </c>
      <c r="BZS43">
        <v>2.8992</v>
      </c>
      <c r="BZT43">
        <v>2.1484999999999999</v>
      </c>
      <c r="BZU43">
        <v>1.8465</v>
      </c>
      <c r="BZV43">
        <v>3.0346000000000002</v>
      </c>
      <c r="BZW43">
        <v>9.1263000000000005</v>
      </c>
      <c r="BZX43">
        <v>-29.178100000000001</v>
      </c>
      <c r="BZY43">
        <v>13.402200000000001</v>
      </c>
      <c r="BZZ43">
        <v>36.217199999999998</v>
      </c>
      <c r="CAA43">
        <v>11.8811</v>
      </c>
      <c r="CAB43">
        <v>-1.6160999999999999</v>
      </c>
      <c r="CAC43">
        <v>95.722499999999997</v>
      </c>
      <c r="CAD43">
        <v>5.2336</v>
      </c>
      <c r="CAE43">
        <v>5.9094999999999995</v>
      </c>
      <c r="CAF43">
        <v>1.6215999999999999</v>
      </c>
      <c r="CAG43">
        <v>-3.6002000000000001</v>
      </c>
      <c r="CAH43">
        <v>26.994599999999998</v>
      </c>
      <c r="CAI43">
        <v>0.6452</v>
      </c>
      <c r="CAJ43">
        <v>-2.8613</v>
      </c>
      <c r="CAK43">
        <v>15.6637</v>
      </c>
      <c r="CAL43">
        <v>4.5129000000000001</v>
      </c>
      <c r="CAM43">
        <v>-2.4262000000000001</v>
      </c>
      <c r="CAN43">
        <v>8.8628999999999998</v>
      </c>
      <c r="CAO43">
        <v>-4.4115000000000002</v>
      </c>
      <c r="CAP43">
        <v>7.0073999999999996</v>
      </c>
      <c r="CAQ43">
        <v>-12.8965</v>
      </c>
      <c r="CAR43">
        <v>13.716799999999999</v>
      </c>
      <c r="CAS43">
        <v>16.621200000000002</v>
      </c>
      <c r="CAT43">
        <v>18.126899999999999</v>
      </c>
      <c r="CAU43">
        <v>15.618</v>
      </c>
      <c r="CAV43">
        <v>11.293200000000001</v>
      </c>
      <c r="CAW43">
        <v>2.6221000000000001</v>
      </c>
      <c r="CAX43">
        <v>4.8045</v>
      </c>
      <c r="CAY43">
        <v>5.8385999999999996</v>
      </c>
      <c r="CBA43">
        <v>3.6143000000000001</v>
      </c>
      <c r="CBB43">
        <v>0.70299999999999996</v>
      </c>
      <c r="CBC43">
        <v>14.980499999999999</v>
      </c>
      <c r="CBD43">
        <v>11.128500000000001</v>
      </c>
      <c r="CBE43">
        <v>11.3643</v>
      </c>
      <c r="CBF43">
        <v>9.4845000000000006</v>
      </c>
      <c r="CBH43">
        <v>15.473800000000001</v>
      </c>
      <c r="CBI43">
        <v>-25.6447</v>
      </c>
      <c r="CBJ43">
        <v>17.321200000000001</v>
      </c>
      <c r="CBK43">
        <v>-29.84</v>
      </c>
      <c r="CBL43">
        <v>10.2051</v>
      </c>
      <c r="CBM43">
        <v>36.468400000000003</v>
      </c>
      <c r="CBN43">
        <v>21.260200000000001</v>
      </c>
      <c r="CBO43">
        <v>3.0141</v>
      </c>
      <c r="CBP43">
        <v>19.384900000000002</v>
      </c>
      <c r="CBQ43">
        <v>-21.856300000000001</v>
      </c>
      <c r="CBR43">
        <v>7.8578000000000001</v>
      </c>
      <c r="CBS43">
        <v>24.895199999999999</v>
      </c>
      <c r="CBT43">
        <v>9.8169000000000004</v>
      </c>
      <c r="CBU43">
        <v>10.7844</v>
      </c>
      <c r="CBV43">
        <v>5.9234</v>
      </c>
      <c r="CBW43">
        <v>27.312799999999999</v>
      </c>
      <c r="CBX43">
        <v>5.5667</v>
      </c>
      <c r="CBY43">
        <v>-0.59370000000000001</v>
      </c>
      <c r="CBZ43">
        <v>-5.76</v>
      </c>
      <c r="CCA43">
        <v>6.9641000000000002</v>
      </c>
      <c r="CCB43">
        <v>10.0031</v>
      </c>
      <c r="CCC43">
        <v>5.7427000000000001</v>
      </c>
      <c r="CCD43">
        <v>4.7968000000000002</v>
      </c>
      <c r="CCE43">
        <v>9.8473000000000006</v>
      </c>
      <c r="CCF43">
        <v>-67.855699999999999</v>
      </c>
      <c r="CCG43">
        <v>-3.2357</v>
      </c>
      <c r="CCH43">
        <v>10.670500000000001</v>
      </c>
      <c r="CCI43">
        <v>11.4657</v>
      </c>
      <c r="CCJ43">
        <v>3.2208000000000001</v>
      </c>
      <c r="CCK43">
        <v>7.6060999999999996</v>
      </c>
      <c r="CCL43">
        <v>19.324200000000001</v>
      </c>
      <c r="CCM43">
        <v>3.2663000000000002</v>
      </c>
      <c r="CCN43">
        <v>9.2666000000000004</v>
      </c>
      <c r="CCO43">
        <v>31.0791</v>
      </c>
      <c r="CCP43">
        <v>29.285299999999999</v>
      </c>
      <c r="CCQ43">
        <v>2.8387000000000002</v>
      </c>
      <c r="CCR43">
        <v>-2.8062</v>
      </c>
      <c r="CCS43">
        <v>7.1597</v>
      </c>
      <c r="CCT43">
        <v>0.43099999999999999</v>
      </c>
      <c r="CCU43">
        <v>15.539300000000001</v>
      </c>
      <c r="CCV43">
        <v>10.189399999999999</v>
      </c>
      <c r="CCW43">
        <v>3.9083000000000001</v>
      </c>
      <c r="CCX43">
        <v>12.109500000000001</v>
      </c>
      <c r="CCY43">
        <v>5.2220000000000004</v>
      </c>
      <c r="CCZ43">
        <v>28.045100000000001</v>
      </c>
      <c r="CDA43">
        <v>5.1380999999999997</v>
      </c>
      <c r="CDB43">
        <v>9.6070999999999991</v>
      </c>
      <c r="CDC43">
        <v>2.2134999999999998</v>
      </c>
      <c r="CDD43">
        <v>4.5823999999999998</v>
      </c>
      <c r="CDE43">
        <v>8.2261000000000006</v>
      </c>
      <c r="CDF43">
        <v>24.675999999999998</v>
      </c>
      <c r="CDG43">
        <v>45.844999999999999</v>
      </c>
      <c r="CDH43">
        <v>41.384999999999998</v>
      </c>
      <c r="CDI43">
        <v>34.470999999999997</v>
      </c>
      <c r="CDJ43">
        <v>14.584</v>
      </c>
      <c r="CDK43">
        <v>24.056000000000001</v>
      </c>
      <c r="CDL43">
        <v>36.951000000000001</v>
      </c>
      <c r="CDM43">
        <v>40.518000000000001</v>
      </c>
      <c r="CDN43">
        <v>69.734999999999999</v>
      </c>
      <c r="CDO43">
        <v>43.267000000000003</v>
      </c>
      <c r="CDP43">
        <v>30.873999999999999</v>
      </c>
      <c r="CDQ43">
        <v>17.776</v>
      </c>
      <c r="CDR43">
        <v>20.934999999999999</v>
      </c>
      <c r="CDS43">
        <v>48.244999999999997</v>
      </c>
      <c r="CDT43">
        <v>54.808</v>
      </c>
      <c r="CDU43">
        <v>31.744</v>
      </c>
      <c r="CDV43">
        <v>27.870999999999999</v>
      </c>
      <c r="CDW43">
        <v>9.3379999999999992</v>
      </c>
      <c r="CDX43">
        <v>21.465</v>
      </c>
      <c r="CDZ43">
        <v>14.208</v>
      </c>
      <c r="CEA43">
        <v>44.619</v>
      </c>
      <c r="CEB43">
        <v>37.606000000000002</v>
      </c>
      <c r="CEC43">
        <v>74.570999999999998</v>
      </c>
      <c r="CED43">
        <v>11.743</v>
      </c>
      <c r="CEE43" t="s">
        <v>834</v>
      </c>
      <c r="CEF43">
        <v>20.38</v>
      </c>
      <c r="CEG43">
        <v>37.124000000000002</v>
      </c>
      <c r="CEH43">
        <v>49.542999999999999</v>
      </c>
      <c r="CEI43">
        <v>12.186999999999999</v>
      </c>
      <c r="CEJ43">
        <v>35.783000000000001</v>
      </c>
      <c r="CEK43">
        <v>18.286000000000001</v>
      </c>
      <c r="CEL43">
        <v>55.716000000000001</v>
      </c>
      <c r="CEM43">
        <v>6.3849999999999998</v>
      </c>
      <c r="CEN43">
        <v>25.187999999999999</v>
      </c>
      <c r="CEO43">
        <v>35.014000000000003</v>
      </c>
      <c r="CEP43">
        <v>48.204999999999998</v>
      </c>
      <c r="CEQ43">
        <v>22.832999999999998</v>
      </c>
      <c r="CER43">
        <v>24.370999999999999</v>
      </c>
      <c r="CES43">
        <v>47.335000000000001</v>
      </c>
      <c r="CET43">
        <v>14.813000000000001</v>
      </c>
      <c r="CEU43">
        <v>29.957000000000001</v>
      </c>
      <c r="CEV43">
        <v>22.138000000000002</v>
      </c>
      <c r="CEW43">
        <v>31.672000000000001</v>
      </c>
      <c r="CEX43">
        <v>32.976999999999997</v>
      </c>
      <c r="CEY43" t="s">
        <v>834</v>
      </c>
      <c r="CEZ43">
        <v>32.390999999999998</v>
      </c>
      <c r="CFA43">
        <v>22.841999999999999</v>
      </c>
      <c r="CFB43">
        <v>42.746000000000002</v>
      </c>
      <c r="CFC43">
        <v>20.004000000000001</v>
      </c>
      <c r="CFD43">
        <v>19.318000000000001</v>
      </c>
      <c r="CFE43">
        <v>23.731999999999999</v>
      </c>
      <c r="CFF43">
        <v>35.366</v>
      </c>
      <c r="CFG43">
        <v>81.798000000000002</v>
      </c>
      <c r="CFH43">
        <v>13.169</v>
      </c>
      <c r="CFI43">
        <v>41.106999999999999</v>
      </c>
      <c r="CFJ43">
        <v>30.934999999999999</v>
      </c>
      <c r="CFK43">
        <v>12.597</v>
      </c>
      <c r="CFL43">
        <v>67.741</v>
      </c>
      <c r="CFM43">
        <v>25.574000000000002</v>
      </c>
      <c r="CFN43">
        <v>40.898000000000003</v>
      </c>
      <c r="CFO43">
        <v>18.79</v>
      </c>
      <c r="CFP43">
        <v>27.713999999999999</v>
      </c>
      <c r="CFQ43">
        <v>23.152999999999999</v>
      </c>
      <c r="CFR43">
        <v>45.875</v>
      </c>
      <c r="CFS43">
        <v>43.841999999999999</v>
      </c>
      <c r="CFT43">
        <v>95.465999999999994</v>
      </c>
      <c r="CFU43">
        <v>39.905999999999999</v>
      </c>
      <c r="CFV43">
        <v>14.045</v>
      </c>
      <c r="CFW43">
        <v>22.888000000000002</v>
      </c>
      <c r="CFX43">
        <v>31.861999999999998</v>
      </c>
      <c r="CFY43">
        <v>31.771000000000001</v>
      </c>
      <c r="CFZ43">
        <v>26.17</v>
      </c>
      <c r="CGA43">
        <v>62.744999999999997</v>
      </c>
      <c r="CGB43">
        <v>53.015999999999998</v>
      </c>
      <c r="CGC43">
        <v>35.075000000000003</v>
      </c>
      <c r="CGD43">
        <v>42.484000000000002</v>
      </c>
      <c r="CGE43">
        <v>52.347000000000001</v>
      </c>
      <c r="CGF43">
        <v>22.725000000000001</v>
      </c>
      <c r="CGG43">
        <v>17.462</v>
      </c>
      <c r="CGI43">
        <v>28.206</v>
      </c>
      <c r="CGJ43">
        <v>85.164000000000001</v>
      </c>
      <c r="CGK43">
        <v>33.042000000000002</v>
      </c>
      <c r="CGL43">
        <v>28.251999999999999</v>
      </c>
      <c r="CGM43">
        <v>6.5609999999999999</v>
      </c>
      <c r="CGN43">
        <v>35.872</v>
      </c>
      <c r="CGO43">
        <v>52.619</v>
      </c>
      <c r="CGP43">
        <v>26.803999999999998</v>
      </c>
      <c r="CGQ43">
        <v>19.902000000000001</v>
      </c>
      <c r="CGR43">
        <v>47.411999999999999</v>
      </c>
      <c r="CGS43">
        <v>42.005000000000003</v>
      </c>
      <c r="CGT43">
        <v>93.367000000000004</v>
      </c>
      <c r="CGU43">
        <v>54.252000000000002</v>
      </c>
      <c r="CGV43">
        <v>58.094999999999999</v>
      </c>
      <c r="CGW43">
        <v>30.318999999999999</v>
      </c>
      <c r="CGX43">
        <v>37.134999999999998</v>
      </c>
      <c r="CGY43">
        <v>20.846</v>
      </c>
      <c r="CGZ43">
        <v>35.393000000000001</v>
      </c>
      <c r="CHA43">
        <v>5.4589999999999996</v>
      </c>
      <c r="CHB43">
        <v>38.070999999999998</v>
      </c>
      <c r="CHC43">
        <v>10.891</v>
      </c>
      <c r="CHE43">
        <v>16.216999999999999</v>
      </c>
      <c r="CHF43">
        <v>21.576000000000001</v>
      </c>
      <c r="CHG43">
        <v>6.859</v>
      </c>
      <c r="CHH43">
        <v>51.540999999999997</v>
      </c>
      <c r="CHI43">
        <v>40.021999999999998</v>
      </c>
      <c r="CHJ43">
        <v>30.716999999999999</v>
      </c>
      <c r="CHK43">
        <v>71.126000000000005</v>
      </c>
      <c r="CHL43">
        <v>24.794</v>
      </c>
      <c r="CHM43">
        <v>42.298999999999999</v>
      </c>
      <c r="CHN43">
        <v>42.131</v>
      </c>
      <c r="CHO43">
        <v>6.6210000000000004</v>
      </c>
      <c r="CHP43">
        <v>19.765999999999998</v>
      </c>
      <c r="CHQ43">
        <v>46.017000000000003</v>
      </c>
      <c r="CHR43">
        <v>26.141999999999999</v>
      </c>
      <c r="CHS43">
        <v>70.864000000000004</v>
      </c>
      <c r="CHT43">
        <v>32.521000000000001</v>
      </c>
      <c r="CHU43">
        <v>46.273000000000003</v>
      </c>
      <c r="CHV43">
        <v>66.433000000000007</v>
      </c>
      <c r="CHW43">
        <v>44.399000000000001</v>
      </c>
      <c r="CHX43">
        <v>22.707999999999998</v>
      </c>
      <c r="CHY43">
        <v>13.843</v>
      </c>
      <c r="CHZ43">
        <v>16.937000000000001</v>
      </c>
      <c r="CIA43">
        <v>24.18</v>
      </c>
      <c r="CIB43">
        <v>95.472999999999999</v>
      </c>
      <c r="CIC43">
        <v>25.84</v>
      </c>
      <c r="CID43">
        <v>15.263</v>
      </c>
      <c r="CIE43">
        <v>59.472000000000001</v>
      </c>
      <c r="CIF43">
        <v>66.858000000000004</v>
      </c>
      <c r="CIG43">
        <v>23.135999999999999</v>
      </c>
      <c r="CIH43">
        <v>12.356999999999999</v>
      </c>
      <c r="CII43">
        <v>23.242999999999999</v>
      </c>
      <c r="CIJ43">
        <v>33.066000000000003</v>
      </c>
      <c r="CIK43">
        <v>27.614999999999998</v>
      </c>
      <c r="CIM43">
        <v>33.932000000000002</v>
      </c>
      <c r="CIN43">
        <v>19.928000000000001</v>
      </c>
      <c r="CIO43">
        <v>14.706</v>
      </c>
      <c r="CIP43">
        <v>39.558</v>
      </c>
      <c r="CIQ43">
        <v>51.558</v>
      </c>
      <c r="CIR43">
        <v>75.361000000000004</v>
      </c>
      <c r="CIS43">
        <v>19.030999999999999</v>
      </c>
      <c r="CIT43">
        <v>49.046999999999997</v>
      </c>
      <c r="CIU43">
        <v>39.497999999999998</v>
      </c>
      <c r="CIV43">
        <v>33.454999999999998</v>
      </c>
      <c r="CIX43">
        <v>17.462</v>
      </c>
      <c r="CIY43">
        <v>25.209</v>
      </c>
      <c r="CIZ43">
        <v>48.302999999999997</v>
      </c>
      <c r="CJA43">
        <v>54.848999999999997</v>
      </c>
      <c r="CJB43">
        <v>17.565000000000001</v>
      </c>
      <c r="CJC43">
        <v>6.4630000000000001</v>
      </c>
      <c r="CJD43">
        <v>25.475000000000001</v>
      </c>
      <c r="CJE43">
        <v>36.401000000000003</v>
      </c>
      <c r="CJF43">
        <v>4.6050000000000004</v>
      </c>
      <c r="CJG43">
        <v>80.006</v>
      </c>
      <c r="CJH43">
        <v>44.29</v>
      </c>
      <c r="CJI43">
        <v>27.524999999999999</v>
      </c>
      <c r="CJJ43">
        <v>9.2750000000000004</v>
      </c>
      <c r="CJK43">
        <v>29.151</v>
      </c>
      <c r="CJL43">
        <v>18.085000000000001</v>
      </c>
      <c r="CJM43">
        <v>29.702999999999999</v>
      </c>
      <c r="CJN43">
        <v>43.847000000000001</v>
      </c>
      <c r="CJO43">
        <v>32.719000000000001</v>
      </c>
      <c r="CJP43">
        <v>41.323</v>
      </c>
      <c r="CJQ43">
        <v>29.89</v>
      </c>
      <c r="CJR43">
        <v>18.277000000000001</v>
      </c>
      <c r="CJS43">
        <v>11.622999999999999</v>
      </c>
      <c r="CJT43">
        <v>44.161000000000001</v>
      </c>
      <c r="CJU43">
        <v>68.108000000000004</v>
      </c>
      <c r="CJV43">
        <v>13.464</v>
      </c>
      <c r="CJW43">
        <v>19.919</v>
      </c>
      <c r="CJX43">
        <v>111.495</v>
      </c>
      <c r="CJY43">
        <v>42.515999999999998</v>
      </c>
      <c r="CJZ43">
        <v>18.891999999999999</v>
      </c>
      <c r="CKA43">
        <v>42.994999999999997</v>
      </c>
      <c r="CKB43">
        <v>35.222999999999999</v>
      </c>
      <c r="CKC43">
        <v>38.576999999999998</v>
      </c>
      <c r="CKD43">
        <v>47.616</v>
      </c>
      <c r="CKE43">
        <v>34.463000000000001</v>
      </c>
      <c r="CKF43">
        <v>23.556999999999999</v>
      </c>
      <c r="CKG43">
        <v>54.052999999999997</v>
      </c>
      <c r="CKH43">
        <v>20.274000000000001</v>
      </c>
      <c r="CKI43">
        <v>58.570999999999998</v>
      </c>
      <c r="CKJ43">
        <v>5.6189999999999998</v>
      </c>
      <c r="CKK43">
        <v>15.727</v>
      </c>
      <c r="CKL43">
        <v>45.673999999999999</v>
      </c>
      <c r="CKM43">
        <v>60.536000000000001</v>
      </c>
      <c r="CKN43">
        <v>8.9809999999999999</v>
      </c>
      <c r="CKO43">
        <v>34.585000000000001</v>
      </c>
      <c r="CKP43">
        <v>67.998999999999995</v>
      </c>
      <c r="CKQ43">
        <v>52.014000000000003</v>
      </c>
      <c r="CKR43">
        <v>25.443000000000001</v>
      </c>
      <c r="CKS43">
        <v>29.567</v>
      </c>
      <c r="CKT43">
        <v>27.751000000000001</v>
      </c>
      <c r="CKU43">
        <v>23.568999999999999</v>
      </c>
      <c r="CKV43">
        <v>73.38</v>
      </c>
      <c r="CKW43">
        <v>12.456</v>
      </c>
      <c r="CKX43">
        <v>200.285</v>
      </c>
      <c r="CKY43">
        <v>34.881999999999998</v>
      </c>
      <c r="CKZ43">
        <v>16.521000000000001</v>
      </c>
      <c r="CLA43">
        <v>11.994999999999999</v>
      </c>
      <c r="CLB43">
        <v>18.393000000000001</v>
      </c>
      <c r="CLC43">
        <v>25.24</v>
      </c>
      <c r="CLD43">
        <v>16.14</v>
      </c>
      <c r="CLE43">
        <v>46.819000000000003</v>
      </c>
      <c r="CLF43">
        <v>6.2720000000000002</v>
      </c>
      <c r="CLH43">
        <v>51.512</v>
      </c>
      <c r="CLI43">
        <v>37.32</v>
      </c>
      <c r="CLJ43">
        <v>10.28</v>
      </c>
      <c r="CLK43">
        <v>25.757999999999999</v>
      </c>
      <c r="CLL43">
        <v>61.984000000000002</v>
      </c>
      <c r="CLM43">
        <v>23.571999999999999</v>
      </c>
      <c r="CLO43">
        <v>11.286</v>
      </c>
      <c r="CLP43">
        <v>138.87799999999999</v>
      </c>
      <c r="CLQ43">
        <v>23.495000000000001</v>
      </c>
      <c r="CLR43">
        <v>91.123000000000005</v>
      </c>
      <c r="CLS43">
        <v>34.354999999999997</v>
      </c>
      <c r="CLT43">
        <v>15.57</v>
      </c>
      <c r="CLU43">
        <v>16.161999999999999</v>
      </c>
      <c r="CLV43">
        <v>19.709</v>
      </c>
      <c r="CLW43">
        <v>45.603000000000002</v>
      </c>
      <c r="CLX43">
        <v>138.00700000000001</v>
      </c>
      <c r="CLY43">
        <v>17.099</v>
      </c>
      <c r="CLZ43">
        <v>22.265999999999998</v>
      </c>
      <c r="CMA43">
        <v>11.553000000000001</v>
      </c>
      <c r="CMB43">
        <v>67.180000000000007</v>
      </c>
      <c r="CMC43">
        <v>20.288</v>
      </c>
      <c r="CMD43">
        <v>10.361000000000001</v>
      </c>
      <c r="CME43">
        <v>32.966999999999999</v>
      </c>
      <c r="CMF43">
        <v>60.552</v>
      </c>
      <c r="CMG43">
        <v>167.6</v>
      </c>
      <c r="CMH43">
        <v>50.067</v>
      </c>
      <c r="CMI43">
        <v>32.112000000000002</v>
      </c>
      <c r="CMJ43">
        <v>45.482999999999997</v>
      </c>
      <c r="CMK43">
        <v>35.488999999999997</v>
      </c>
      <c r="CML43">
        <v>6</v>
      </c>
      <c r="CMM43">
        <v>119.8</v>
      </c>
      <c r="CMN43">
        <v>32.523000000000003</v>
      </c>
      <c r="CMO43">
        <v>13.993</v>
      </c>
      <c r="CMP43">
        <v>13.743</v>
      </c>
      <c r="CMQ43">
        <v>14.760999999999999</v>
      </c>
      <c r="CMR43">
        <v>45.625</v>
      </c>
      <c r="CMS43">
        <v>16.481999999999999</v>
      </c>
      <c r="CMT43">
        <v>33.170999999999999</v>
      </c>
      <c r="CMU43">
        <v>39.408999999999999</v>
      </c>
      <c r="CMV43">
        <v>33.973999999999997</v>
      </c>
      <c r="CMW43">
        <v>44.662999999999997</v>
      </c>
      <c r="CMX43">
        <v>30.806000000000001</v>
      </c>
      <c r="CMY43">
        <v>30.986999999999998</v>
      </c>
      <c r="CMZ43">
        <v>32.459000000000003</v>
      </c>
      <c r="CNA43">
        <v>11.672000000000001</v>
      </c>
      <c r="CNB43">
        <v>21.623000000000001</v>
      </c>
      <c r="CNC43">
        <v>22.620999999999999</v>
      </c>
      <c r="CND43">
        <v>40.308</v>
      </c>
      <c r="CNE43">
        <v>37.542999999999999</v>
      </c>
      <c r="CNF43">
        <v>39.999000000000002</v>
      </c>
      <c r="CNG43">
        <v>27.068999999999999</v>
      </c>
      <c r="CNH43">
        <v>33.024999999999999</v>
      </c>
      <c r="CNI43">
        <v>8.2629999999999999</v>
      </c>
      <c r="CNJ43">
        <v>24.763999999999999</v>
      </c>
      <c r="CNK43">
        <v>31.654</v>
      </c>
      <c r="CNL43">
        <v>14.164</v>
      </c>
      <c r="CNM43">
        <v>-5.5100000000000003E-2</v>
      </c>
      <c r="CNN43">
        <v>-0.74460000000000004</v>
      </c>
      <c r="CNO43">
        <v>1.4754</v>
      </c>
      <c r="CNP43">
        <v>-0.53510000000000002</v>
      </c>
      <c r="CNQ43">
        <v>-0.24060000000000001</v>
      </c>
      <c r="CNR43">
        <v>0.57179999999999997</v>
      </c>
      <c r="CNS43">
        <v>2.7160000000000002</v>
      </c>
      <c r="CNT43">
        <v>1.6829000000000001</v>
      </c>
      <c r="CNU43">
        <v>1.2983</v>
      </c>
      <c r="CNV43">
        <v>-0.2843</v>
      </c>
      <c r="CNW43">
        <v>0.54610000000000003</v>
      </c>
      <c r="CNX43">
        <v>0.89770000000000005</v>
      </c>
      <c r="CNY43">
        <v>-0.36570000000000003</v>
      </c>
      <c r="CNZ43">
        <v>0.27210000000000001</v>
      </c>
      <c r="COA43">
        <v>0.45989999999999998</v>
      </c>
      <c r="COB43">
        <v>7.3999999999999996E-2</v>
      </c>
      <c r="COC43">
        <v>0.1971</v>
      </c>
      <c r="COD43">
        <v>7.2099999999999997E-2</v>
      </c>
      <c r="COE43">
        <v>1.2873999999999999</v>
      </c>
      <c r="COG43">
        <v>0.49609999999999999</v>
      </c>
      <c r="COH43">
        <v>3.4062999999999999</v>
      </c>
      <c r="COI43">
        <v>1.6707999999999998</v>
      </c>
      <c r="COJ43">
        <v>-2.75E-2</v>
      </c>
      <c r="COK43">
        <v>7.2300000000000003E-2</v>
      </c>
      <c r="COL43">
        <v>1.1999</v>
      </c>
      <c r="COM43">
        <v>-0.34399999999999997</v>
      </c>
      <c r="CON43">
        <v>0.40560000000000002</v>
      </c>
      <c r="COO43">
        <v>1.5565</v>
      </c>
      <c r="COP43">
        <v>0.21199999999999999</v>
      </c>
      <c r="COQ43">
        <v>2.472</v>
      </c>
      <c r="COR43">
        <v>-0.28970000000000001</v>
      </c>
      <c r="COS43">
        <v>2.4994000000000001</v>
      </c>
      <c r="COT43">
        <v>2.8799999999999999E-2</v>
      </c>
      <c r="COU43">
        <v>0.26829999999999998</v>
      </c>
      <c r="COV43">
        <v>1.7665</v>
      </c>
      <c r="COW43">
        <v>-0.33129999999999998</v>
      </c>
      <c r="COX43">
        <v>-0.48230000000000001</v>
      </c>
      <c r="COY43">
        <v>0.18340000000000001</v>
      </c>
      <c r="COZ43">
        <v>-0.77429999999999999</v>
      </c>
      <c r="CPA43">
        <v>-1.1713</v>
      </c>
      <c r="CPB43">
        <v>0.30680000000000002</v>
      </c>
      <c r="CPC43">
        <v>0.62539999999999996</v>
      </c>
      <c r="CPD43">
        <v>0.26150000000000001</v>
      </c>
      <c r="CPE43">
        <v>0.58620000000000005</v>
      </c>
      <c r="CPF43">
        <v>-0.29339999999999999</v>
      </c>
      <c r="CPG43">
        <v>0.24079999999999999</v>
      </c>
      <c r="CPH43">
        <v>0.48149999999999998</v>
      </c>
      <c r="CPI43">
        <v>1.4489000000000001</v>
      </c>
      <c r="CPJ43">
        <v>-7.8799999999999995E-2</v>
      </c>
      <c r="CPK43">
        <v>-0.18890000000000001</v>
      </c>
      <c r="CPL43">
        <v>-0.17219999999999999</v>
      </c>
      <c r="CPM43">
        <v>-1.2801</v>
      </c>
      <c r="CPN43">
        <v>1.5640000000000001</v>
      </c>
      <c r="CPO43">
        <v>0.59389999999999998</v>
      </c>
      <c r="CPP43">
        <v>0.57020000000000004</v>
      </c>
      <c r="CPQ43">
        <v>3.8178999999999998</v>
      </c>
      <c r="CPR43">
        <v>5.3400000000000003E-2</v>
      </c>
      <c r="CPS43">
        <v>1.1143000000000001</v>
      </c>
      <c r="CPT43">
        <v>0.45789999999999997</v>
      </c>
      <c r="CPU43">
        <v>0.2495</v>
      </c>
      <c r="CPV43">
        <v>1.9329000000000001</v>
      </c>
      <c r="CPW43">
        <v>0.81540000000000001</v>
      </c>
      <c r="CPX43">
        <v>2.3529999999999998</v>
      </c>
      <c r="CPY43">
        <v>1.6194999999999999</v>
      </c>
      <c r="CPZ43">
        <v>0.66220000000000001</v>
      </c>
      <c r="CQA43">
        <v>0.1384</v>
      </c>
      <c r="CQB43">
        <v>-0.39050000000000001</v>
      </c>
      <c r="CQC43">
        <v>0.36420000000000002</v>
      </c>
      <c r="CQD43">
        <v>0.35770000000000002</v>
      </c>
      <c r="CQE43">
        <v>1.1812</v>
      </c>
      <c r="CQF43">
        <v>1.8336000000000001</v>
      </c>
      <c r="CQG43">
        <v>0.17299999999999999</v>
      </c>
      <c r="CQH43">
        <v>0.98719999999999997</v>
      </c>
      <c r="CQI43">
        <v>4.7193000000000005</v>
      </c>
      <c r="CQJ43">
        <v>0.41020000000000001</v>
      </c>
      <c r="CQK43">
        <v>2.5632999999999999</v>
      </c>
      <c r="CQL43">
        <v>1.1266</v>
      </c>
      <c r="CQM43">
        <v>0.29389999999999999</v>
      </c>
      <c r="CQN43">
        <v>1.0846</v>
      </c>
      <c r="CQO43">
        <v>-0.6885</v>
      </c>
      <c r="CQP43">
        <v>0.87029999999999996</v>
      </c>
      <c r="CQQ43">
        <v>-6.2399999999999997E-2</v>
      </c>
      <c r="CQR43">
        <v>2.8853</v>
      </c>
      <c r="CQS43">
        <v>1.387</v>
      </c>
      <c r="CQT43">
        <v>0.1774</v>
      </c>
      <c r="CQU43">
        <v>-4.1599999999999998E-2</v>
      </c>
      <c r="CQV43">
        <v>0.38869999999999999</v>
      </c>
      <c r="CQW43">
        <v>-0.60770000000000002</v>
      </c>
      <c r="CQX43">
        <v>0.1424</v>
      </c>
      <c r="CQY43">
        <v>2.3935</v>
      </c>
      <c r="CQZ43">
        <v>2.4733000000000001</v>
      </c>
      <c r="CRA43">
        <v>1.2868999999999999</v>
      </c>
      <c r="CRB43">
        <v>-1.4E-2</v>
      </c>
      <c r="CRC43">
        <v>-0.68120000000000003</v>
      </c>
      <c r="CRD43">
        <v>0.50460000000000005</v>
      </c>
      <c r="CRE43">
        <v>0.57179999999999997</v>
      </c>
      <c r="CRF43">
        <v>0.35</v>
      </c>
      <c r="CRG43">
        <v>1.8195000000000001</v>
      </c>
      <c r="CRH43">
        <v>8.2400000000000001E-2</v>
      </c>
      <c r="CRI43">
        <v>2.6831</v>
      </c>
      <c r="CRJ43">
        <v>0.43869999999999998</v>
      </c>
      <c r="CRL43">
        <v>0.87150000000000005</v>
      </c>
      <c r="CRM43">
        <v>0.98729999999999996</v>
      </c>
      <c r="CRN43">
        <v>0.21920000000000001</v>
      </c>
      <c r="CRO43">
        <v>3.8571999999999997</v>
      </c>
      <c r="CRP43">
        <v>0.1124</v>
      </c>
      <c r="CRQ43">
        <v>0.54820000000000002</v>
      </c>
      <c r="CRR43">
        <v>0.90559999999999996</v>
      </c>
      <c r="CRS43">
        <v>0.62790000000000001</v>
      </c>
      <c r="CRT43">
        <v>-0.35599999999999998</v>
      </c>
      <c r="CRU43">
        <v>0.55020000000000002</v>
      </c>
      <c r="CRV43">
        <v>-3.49E-2</v>
      </c>
      <c r="CRW43">
        <v>0.40450000000000003</v>
      </c>
      <c r="CRX43">
        <v>1.1336999999999999</v>
      </c>
      <c r="CRY43">
        <v>0.2283</v>
      </c>
      <c r="CRZ43">
        <v>0.83220000000000005</v>
      </c>
      <c r="CSA43">
        <v>2.0247000000000002</v>
      </c>
      <c r="CSB43">
        <v>2.0545</v>
      </c>
      <c r="CSC43">
        <v>0.26419999999999999</v>
      </c>
      <c r="CSD43">
        <v>0.26079999999999998</v>
      </c>
      <c r="CSE43">
        <v>0.70589999999999997</v>
      </c>
      <c r="CSF43">
        <v>0.80720000000000003</v>
      </c>
      <c r="CSG43">
        <v>1.0227999999999999</v>
      </c>
      <c r="CSH43">
        <v>-0.21890000000000001</v>
      </c>
      <c r="CSI43">
        <v>-2.9161000000000001</v>
      </c>
      <c r="CSJ43">
        <v>1.1899</v>
      </c>
      <c r="CSK43">
        <v>0.1762</v>
      </c>
      <c r="CSL43">
        <v>-1.2500000000000001E-2</v>
      </c>
      <c r="CSM43">
        <v>2.2433000000000001</v>
      </c>
      <c r="CSN43">
        <v>-2.8899999999999999E-2</v>
      </c>
      <c r="CSO43">
        <v>-0.01</v>
      </c>
      <c r="CSP43">
        <v>7.6700000000000004E-2</v>
      </c>
      <c r="CSQ43">
        <v>2.4314</v>
      </c>
      <c r="CSR43">
        <v>0.52029999999999998</v>
      </c>
      <c r="CST43">
        <v>-1.4398</v>
      </c>
      <c r="CSU43">
        <v>-9.1399999999999995E-2</v>
      </c>
      <c r="CSV43">
        <v>0.47</v>
      </c>
      <c r="CSW43">
        <v>1.0404</v>
      </c>
      <c r="CSX43">
        <v>3.3355000000000001</v>
      </c>
      <c r="CSY43">
        <v>5.9263000000000003</v>
      </c>
      <c r="CSZ43">
        <v>0.45540000000000003</v>
      </c>
      <c r="CTA43">
        <v>0.42799999999999999</v>
      </c>
      <c r="CTB43">
        <v>-0.4516</v>
      </c>
      <c r="CTC43">
        <v>0.84630000000000005</v>
      </c>
      <c r="CTE43">
        <v>-0.62250000000000005</v>
      </c>
      <c r="CTF43">
        <v>-0.1585</v>
      </c>
      <c r="CTG43">
        <v>1.5798999999999999</v>
      </c>
      <c r="CTH43">
        <v>0.83220000000000005</v>
      </c>
      <c r="CTI43">
        <v>0.61780000000000002</v>
      </c>
      <c r="CTJ43">
        <v>0.36359999999999998</v>
      </c>
      <c r="CTK43">
        <v>1.0236000000000001</v>
      </c>
      <c r="CTL43">
        <v>1.4405999999999999</v>
      </c>
      <c r="CTM43">
        <v>0.14460000000000001</v>
      </c>
      <c r="CTN43">
        <v>-0.2581</v>
      </c>
      <c r="CTO43">
        <v>0.67159999999999997</v>
      </c>
      <c r="CTP43">
        <v>1.6032</v>
      </c>
      <c r="CTQ43">
        <v>1.3854</v>
      </c>
      <c r="CTR43">
        <v>1.0475000000000001</v>
      </c>
      <c r="CTS43">
        <v>1.0471999999999999</v>
      </c>
      <c r="CTT43">
        <v>1.3641000000000001</v>
      </c>
      <c r="CTU43">
        <v>1.2798</v>
      </c>
      <c r="CTV43">
        <v>-0.61439999999999995</v>
      </c>
      <c r="CTW43">
        <v>3.5141</v>
      </c>
      <c r="CTX43">
        <v>0.34470000000000001</v>
      </c>
      <c r="CTY43">
        <v>0.45729999999999998</v>
      </c>
      <c r="CTZ43">
        <v>0.47760000000000002</v>
      </c>
      <c r="CUA43">
        <v>0.96</v>
      </c>
      <c r="CUB43">
        <v>-0.58809999999999996</v>
      </c>
      <c r="CUC43">
        <v>0.29809999999999998</v>
      </c>
      <c r="CUD43">
        <v>1.3126</v>
      </c>
      <c r="CUE43">
        <v>1.4533</v>
      </c>
      <c r="CUF43">
        <v>-7.6799999999999993E-2</v>
      </c>
      <c r="CUG43">
        <v>1.3742000000000001</v>
      </c>
      <c r="CUH43">
        <v>-0.91449999999999998</v>
      </c>
      <c r="CUI43">
        <v>0.48899999999999999</v>
      </c>
      <c r="CUJ43">
        <v>0.71879999999999999</v>
      </c>
      <c r="CUK43">
        <v>0.76480000000000004</v>
      </c>
      <c r="CUL43">
        <v>2.7191000000000001</v>
      </c>
      <c r="CUM43">
        <v>0.8266</v>
      </c>
      <c r="CUN43">
        <v>4.7411000000000003</v>
      </c>
      <c r="CUO43">
        <v>0.30940000000000001</v>
      </c>
      <c r="CUP43">
        <v>2.7206000000000001</v>
      </c>
      <c r="CUQ43">
        <v>-3.6299999999999999E-2</v>
      </c>
      <c r="CUR43">
        <v>-4.87E-2</v>
      </c>
      <c r="CUS43">
        <v>2.0514000000000001</v>
      </c>
      <c r="CUT43">
        <v>1.7896999999999998</v>
      </c>
      <c r="CUU43">
        <v>9.4500000000000001E-2</v>
      </c>
      <c r="CUV43">
        <v>-1.4824999999999999</v>
      </c>
      <c r="CUW43">
        <v>0.82989999999999997</v>
      </c>
      <c r="CUX43">
        <v>1.4016999999999999</v>
      </c>
      <c r="CUY43">
        <v>-0.10009999999999999</v>
      </c>
      <c r="CUZ43">
        <v>1.163</v>
      </c>
      <c r="CVA43">
        <v>-0.1512</v>
      </c>
      <c r="CVB43">
        <v>0.73509999999999998</v>
      </c>
      <c r="CVC43">
        <v>-1.2911999999999999</v>
      </c>
      <c r="CVD43">
        <v>-0.71209999999999996</v>
      </c>
      <c r="CVE43">
        <v>2.0790000000000002</v>
      </c>
      <c r="CVF43">
        <v>0.16489999999999999</v>
      </c>
      <c r="CVG43">
        <v>0.80920000000000003</v>
      </c>
      <c r="CVH43">
        <v>0.73450000000000004</v>
      </c>
      <c r="CVI43">
        <v>0.8468</v>
      </c>
      <c r="CVJ43">
        <v>1.6252</v>
      </c>
      <c r="CVK43">
        <v>-0.106</v>
      </c>
      <c r="CVL43">
        <v>0.50960000000000005</v>
      </c>
      <c r="CVM43">
        <v>0.1474</v>
      </c>
      <c r="CVO43">
        <v>-0.34229999999999999</v>
      </c>
      <c r="CVP43">
        <v>2.7210000000000001</v>
      </c>
      <c r="CVQ43">
        <v>0.48199999999999998</v>
      </c>
      <c r="CVR43">
        <v>-0.44130000000000003</v>
      </c>
      <c r="CVS43">
        <v>0.27500000000000002</v>
      </c>
      <c r="CVT43">
        <v>0.3795</v>
      </c>
      <c r="CVV43">
        <v>-0.216</v>
      </c>
      <c r="CVW43">
        <v>-0.75670000000000004</v>
      </c>
      <c r="CVX43">
        <v>0.72389999999999999</v>
      </c>
      <c r="CVY43">
        <v>0.99080000000000001</v>
      </c>
      <c r="CVZ43">
        <v>-7.8399999999999997E-2</v>
      </c>
      <c r="CWA43">
        <v>0.2109</v>
      </c>
      <c r="CWB43">
        <v>0.6038</v>
      </c>
      <c r="CWC43">
        <v>1.3144</v>
      </c>
      <c r="CWD43">
        <v>-0.42220000000000002</v>
      </c>
      <c r="CWE43">
        <v>3.2134</v>
      </c>
      <c r="CWF43">
        <v>0.5776</v>
      </c>
      <c r="CWG43">
        <v>1.5661</v>
      </c>
      <c r="CWH43">
        <v>-6.9800000000000001E-2</v>
      </c>
      <c r="CWI43">
        <v>-0.9748</v>
      </c>
      <c r="CWJ43">
        <v>0.29649999999999999</v>
      </c>
      <c r="CWK43">
        <v>-0.18</v>
      </c>
      <c r="CWL43">
        <v>0.44529999999999997</v>
      </c>
      <c r="CWM43">
        <v>1.4020999999999999</v>
      </c>
      <c r="CWN43">
        <v>-0.4919</v>
      </c>
      <c r="CWO43">
        <v>2.19</v>
      </c>
      <c r="CWP43">
        <v>0.74050000000000005</v>
      </c>
      <c r="CWQ43">
        <v>1.7732000000000001</v>
      </c>
      <c r="CWR43">
        <v>2.7949000000000002</v>
      </c>
      <c r="CWS43">
        <v>0.65069999999999995</v>
      </c>
      <c r="CWT43">
        <v>-0.31430000000000002</v>
      </c>
      <c r="CWU43">
        <v>0.93220000000000003</v>
      </c>
      <c r="CWV43">
        <v>0.86719999999999997</v>
      </c>
      <c r="CWW43">
        <v>0.56100000000000005</v>
      </c>
      <c r="CWX43">
        <v>0.96360000000000001</v>
      </c>
      <c r="CWY43">
        <v>1.0045999999999999</v>
      </c>
      <c r="CWZ43">
        <v>-0.78159999999999996</v>
      </c>
      <c r="CXA43">
        <v>0.63039999999999996</v>
      </c>
      <c r="CXB43">
        <v>-0.27310000000000001</v>
      </c>
      <c r="CXC43">
        <v>-0.62339999999999995</v>
      </c>
      <c r="CXD43">
        <v>1.0831999999999999</v>
      </c>
      <c r="CXE43">
        <v>2.6959</v>
      </c>
      <c r="CXF43">
        <v>1.4918</v>
      </c>
      <c r="CXG43">
        <v>-0.59950000000000003</v>
      </c>
      <c r="CXH43">
        <v>0.1356</v>
      </c>
      <c r="CXI43">
        <v>9.01E-2</v>
      </c>
      <c r="CXJ43">
        <v>0.45279999999999998</v>
      </c>
      <c r="CXK43">
        <v>1.9531000000000001</v>
      </c>
      <c r="CXL43">
        <v>0.40889999999999999</v>
      </c>
      <c r="CXM43">
        <v>2.5918999999999999</v>
      </c>
      <c r="CXN43">
        <v>0.28270000000000001</v>
      </c>
      <c r="CXO43">
        <v>1.0503</v>
      </c>
      <c r="CXP43">
        <v>-9.5299999999999996E-2</v>
      </c>
      <c r="CXQ43">
        <v>2.9460999999999999</v>
      </c>
      <c r="CXR43">
        <v>1.2993000000000001</v>
      </c>
      <c r="CXS43">
        <v>0.48520000000000002</v>
      </c>
      <c r="CXT43">
        <v>10.612</v>
      </c>
      <c r="CXU43">
        <v>1.6454</v>
      </c>
      <c r="CXV43">
        <v>1.1086</v>
      </c>
      <c r="CXW43">
        <v>2.2656999999999998</v>
      </c>
      <c r="CXX43">
        <v>5.6375999999999999</v>
      </c>
      <c r="CXY43">
        <v>8.7547999999999995</v>
      </c>
      <c r="CXZ43">
        <v>2.1644000000000001</v>
      </c>
      <c r="CYA43">
        <v>5.2454000000000001</v>
      </c>
      <c r="CYB43">
        <v>1.3456000000000001</v>
      </c>
      <c r="CYC43">
        <v>1.7067000000000001</v>
      </c>
      <c r="CYD43">
        <v>2.4157999999999999</v>
      </c>
      <c r="CYE43">
        <v>9.8753999999999991</v>
      </c>
      <c r="CYF43">
        <v>6.0842000000000001</v>
      </c>
      <c r="CYG43">
        <v>1.758</v>
      </c>
      <c r="CYH43">
        <v>1.0548</v>
      </c>
      <c r="CYI43">
        <v>1.7116</v>
      </c>
      <c r="CYJ43">
        <v>2.1684000000000001</v>
      </c>
      <c r="CYK43">
        <v>1.9744000000000002</v>
      </c>
      <c r="CYL43">
        <v>8.6598000000000006</v>
      </c>
      <c r="CYN43">
        <v>1.8151000000000002</v>
      </c>
      <c r="CYO43">
        <v>3.8489</v>
      </c>
      <c r="CYP43">
        <v>2.0421999999999998</v>
      </c>
      <c r="CYQ43">
        <v>1.2072000000000001</v>
      </c>
      <c r="CYR43">
        <v>1.3348</v>
      </c>
      <c r="CYS43">
        <v>1.1482999999999999</v>
      </c>
      <c r="CYT43">
        <v>1.1526000000000001</v>
      </c>
      <c r="CYU43">
        <v>1.6451</v>
      </c>
      <c r="CYV43">
        <v>10.8422</v>
      </c>
      <c r="CYW43">
        <v>1.6775</v>
      </c>
      <c r="CYX43">
        <v>3.2909000000000002</v>
      </c>
      <c r="CYY43">
        <v>1.6930000000000001</v>
      </c>
      <c r="CYZ43">
        <v>3.1718999999999999</v>
      </c>
      <c r="CZA43">
        <v>3.1280999999999999</v>
      </c>
      <c r="CZB43">
        <v>2.6790000000000003</v>
      </c>
      <c r="CZC43">
        <v>2.0247000000000002</v>
      </c>
      <c r="CZD43">
        <v>1.5744</v>
      </c>
      <c r="CZE43">
        <v>3.1084000000000001</v>
      </c>
      <c r="CZF43">
        <v>2.0853000000000002</v>
      </c>
      <c r="CZG43">
        <v>3.0951</v>
      </c>
      <c r="CZH43">
        <v>3.4668000000000001</v>
      </c>
      <c r="CZI43">
        <v>1.7761</v>
      </c>
      <c r="CZJ43">
        <v>13.3324</v>
      </c>
      <c r="CZK43">
        <v>2.5061</v>
      </c>
      <c r="CZL43">
        <v>1.1324000000000001</v>
      </c>
      <c r="CZM43">
        <v>1.9313</v>
      </c>
      <c r="CZN43">
        <v>1.5872999999999999</v>
      </c>
      <c r="CZO43">
        <v>1.5449999999999999</v>
      </c>
      <c r="CZP43">
        <v>1.8803999999999998</v>
      </c>
      <c r="CZQ43">
        <v>3.2092999999999998</v>
      </c>
      <c r="CZR43">
        <v>1.466</v>
      </c>
      <c r="CZS43">
        <v>1.6547000000000001</v>
      </c>
      <c r="CZT43">
        <v>2.5796000000000001</v>
      </c>
      <c r="CZU43">
        <v>3.6301000000000001</v>
      </c>
      <c r="CZV43">
        <v>2.9161999999999999</v>
      </c>
      <c r="CZW43">
        <v>2.8666</v>
      </c>
      <c r="CZX43">
        <v>1.6581999999999999</v>
      </c>
      <c r="CZY43">
        <v>1.5609999999999999</v>
      </c>
      <c r="CZZ43">
        <v>1.8182</v>
      </c>
      <c r="DAA43">
        <v>1.3704000000000001</v>
      </c>
      <c r="DAB43">
        <v>2.4687999999999999</v>
      </c>
      <c r="DAC43">
        <v>2.6318999999999999</v>
      </c>
      <c r="DAD43">
        <v>1.0977999999999999</v>
      </c>
      <c r="DAE43">
        <v>10.522399999999999</v>
      </c>
      <c r="DAF43">
        <v>1.4551000000000001</v>
      </c>
      <c r="DAG43">
        <v>1.3357000000000001</v>
      </c>
      <c r="DAH43">
        <v>2.0274000000000001</v>
      </c>
      <c r="DAI43">
        <v>1.6078000000000001</v>
      </c>
      <c r="DAJ43">
        <v>1.6214</v>
      </c>
      <c r="DAK43">
        <v>1.1195999999999999</v>
      </c>
      <c r="DAL43">
        <v>2.3029999999999999</v>
      </c>
      <c r="DAM43">
        <v>1.2797000000000001</v>
      </c>
      <c r="DAN43">
        <v>1.8468</v>
      </c>
      <c r="DAO43">
        <v>2.1398000000000001</v>
      </c>
      <c r="DAP43">
        <v>1.4637</v>
      </c>
      <c r="DAQ43">
        <v>1.8202</v>
      </c>
      <c r="DAR43">
        <v>2.5754000000000001</v>
      </c>
      <c r="DAS43">
        <v>1.8340000000000001</v>
      </c>
      <c r="DAT43">
        <v>1.7871000000000001</v>
      </c>
      <c r="DAU43">
        <v>9.0198</v>
      </c>
      <c r="DAV43">
        <v>1.4252</v>
      </c>
      <c r="DAW43">
        <v>3.5282</v>
      </c>
      <c r="DAX43">
        <v>4.3102</v>
      </c>
      <c r="DAY43">
        <v>6.3727</v>
      </c>
      <c r="DAZ43">
        <v>1.0813999999999999</v>
      </c>
      <c r="DBA43">
        <v>3.2896999999999998</v>
      </c>
      <c r="DBB43">
        <v>2.2061000000000002</v>
      </c>
      <c r="DBC43">
        <v>1.0123</v>
      </c>
      <c r="DBD43">
        <v>2.3624000000000001</v>
      </c>
      <c r="DBE43">
        <v>2.2307999999999999</v>
      </c>
      <c r="DBF43">
        <v>1.8039000000000001</v>
      </c>
      <c r="DBG43">
        <v>4.7533000000000003</v>
      </c>
      <c r="DBH43">
        <v>5.1925999999999997</v>
      </c>
      <c r="DBI43">
        <v>1.3653</v>
      </c>
      <c r="DBJ43">
        <v>3.4095</v>
      </c>
      <c r="DBK43">
        <v>1.0980000000000001</v>
      </c>
      <c r="DBL43">
        <v>1.3091999999999999</v>
      </c>
      <c r="DBM43">
        <v>1.9826000000000001</v>
      </c>
      <c r="DBN43">
        <v>3.7401999999999997</v>
      </c>
      <c r="DBO43">
        <v>1.4830000000000001</v>
      </c>
      <c r="DBP43">
        <v>2.2103000000000002</v>
      </c>
      <c r="DBQ43">
        <v>2.3754</v>
      </c>
      <c r="DBS43">
        <v>2.7778</v>
      </c>
      <c r="DBT43">
        <v>1.6534</v>
      </c>
      <c r="DBU43">
        <v>1.8936999999999999</v>
      </c>
      <c r="DBV43">
        <v>1.8382000000000001</v>
      </c>
      <c r="DBW43">
        <v>1.3160000000000001</v>
      </c>
      <c r="DBX43">
        <v>1.7431999999999999</v>
      </c>
      <c r="DBY43">
        <v>1.5344</v>
      </c>
      <c r="DBZ43">
        <v>3.5173999999999999</v>
      </c>
      <c r="DCA43">
        <v>2.5897999999999999</v>
      </c>
      <c r="DCB43">
        <v>1.3514999999999999</v>
      </c>
      <c r="DCC43">
        <v>2.0329000000000002</v>
      </c>
      <c r="DCD43">
        <v>1.2654000000000001</v>
      </c>
      <c r="DCE43">
        <v>1.6962999999999999</v>
      </c>
      <c r="DCF43">
        <v>1.353</v>
      </c>
      <c r="DCG43">
        <v>2.081</v>
      </c>
      <c r="DCH43">
        <v>2.0905999999999998</v>
      </c>
      <c r="DCI43">
        <v>1.7565</v>
      </c>
      <c r="DCJ43">
        <v>1.9854000000000001</v>
      </c>
      <c r="DCK43">
        <v>2.7677</v>
      </c>
      <c r="DCL43">
        <v>1.3788</v>
      </c>
      <c r="DCM43">
        <v>8.5078999999999994</v>
      </c>
      <c r="DCN43">
        <v>12.909800000000001</v>
      </c>
      <c r="DCO43">
        <v>1.3808</v>
      </c>
      <c r="DCP43">
        <v>1.9628000000000001</v>
      </c>
      <c r="DCQ43">
        <v>3.8029000000000002</v>
      </c>
      <c r="DCR43">
        <v>1.3677000000000001</v>
      </c>
      <c r="DCS43">
        <v>2.1408</v>
      </c>
      <c r="DCT43">
        <v>2.6272000000000002</v>
      </c>
      <c r="DCU43">
        <v>2.9621</v>
      </c>
      <c r="DCV43">
        <v>1.3808</v>
      </c>
      <c r="DCW43">
        <v>1.7877000000000001</v>
      </c>
      <c r="DCX43">
        <v>2.36</v>
      </c>
      <c r="DCY43">
        <v>1.6989000000000001</v>
      </c>
      <c r="DDA43">
        <v>1.2671000000000001</v>
      </c>
      <c r="DDB43">
        <v>1.3594999999999999</v>
      </c>
      <c r="DDC43">
        <v>1.8441000000000001</v>
      </c>
      <c r="DDD43">
        <v>1.7901</v>
      </c>
      <c r="DDE43">
        <v>2.8551000000000002</v>
      </c>
      <c r="DDF43">
        <v>2.2709999999999999</v>
      </c>
      <c r="DDG43">
        <v>1.0395000000000001</v>
      </c>
      <c r="DDH43">
        <v>1.2722</v>
      </c>
      <c r="DDI43">
        <v>1.1905000000000001</v>
      </c>
      <c r="DDJ43">
        <v>1.2558</v>
      </c>
      <c r="DDK43">
        <v>3.5849000000000002</v>
      </c>
      <c r="DDL43">
        <v>1.6395</v>
      </c>
      <c r="DDM43">
        <v>2.6467999999999998</v>
      </c>
      <c r="DDN43">
        <v>1.2516</v>
      </c>
      <c r="DDO43">
        <v>1.5024999999999999</v>
      </c>
      <c r="DDP43">
        <v>1.2191000000000001</v>
      </c>
      <c r="DDQ43">
        <v>1.6930000000000001</v>
      </c>
      <c r="DDR43">
        <v>3.5428999999999999</v>
      </c>
      <c r="DDS43">
        <v>2.4565000000000001</v>
      </c>
      <c r="DDT43">
        <v>2.0387</v>
      </c>
      <c r="DDU43">
        <v>1.9621</v>
      </c>
      <c r="DDV43">
        <v>1.6892</v>
      </c>
      <c r="DDW43">
        <v>4.4722999999999997</v>
      </c>
      <c r="DDX43">
        <v>10.9551</v>
      </c>
      <c r="DDY43">
        <v>1.6219999999999999</v>
      </c>
      <c r="DDZ43">
        <v>2.7115</v>
      </c>
      <c r="DEA43">
        <v>1.2810000000000001</v>
      </c>
      <c r="DEB43">
        <v>2.5838999999999999</v>
      </c>
      <c r="DEC43">
        <v>1.4679</v>
      </c>
      <c r="DED43">
        <v>2.1857000000000002</v>
      </c>
      <c r="DEE43">
        <v>1.0515000000000001</v>
      </c>
      <c r="DEF43">
        <v>1.4601</v>
      </c>
      <c r="DEG43">
        <v>2.6707000000000001</v>
      </c>
      <c r="DEH43">
        <v>1.8075000000000001</v>
      </c>
      <c r="DEI43">
        <v>2.0217999999999998</v>
      </c>
      <c r="DEJ43">
        <v>1.7222</v>
      </c>
      <c r="DEK43">
        <v>2.5602</v>
      </c>
      <c r="DEL43">
        <v>1.3511</v>
      </c>
      <c r="DEM43">
        <v>1.3378999999999999</v>
      </c>
      <c r="DEN43">
        <v>1.4762999999999999</v>
      </c>
      <c r="DEO43">
        <v>1.3061</v>
      </c>
      <c r="DEP43">
        <v>2.6052999999999997</v>
      </c>
      <c r="DEQ43">
        <v>1.758</v>
      </c>
      <c r="DER43">
        <v>1.9306000000000001</v>
      </c>
      <c r="DES43">
        <v>3.6433999999999997</v>
      </c>
      <c r="DET43">
        <v>3.2294999999999998</v>
      </c>
      <c r="DEU43">
        <v>1.5122</v>
      </c>
      <c r="DEV43">
        <v>1.2067000000000001</v>
      </c>
      <c r="DEW43">
        <v>2.0350000000000001</v>
      </c>
      <c r="DEX43">
        <v>3.9514</v>
      </c>
      <c r="DEY43">
        <v>1.7923</v>
      </c>
      <c r="DEZ43">
        <v>2.3136999999999999</v>
      </c>
      <c r="DFA43">
        <v>1.7463</v>
      </c>
      <c r="DFB43">
        <v>3.3071000000000002</v>
      </c>
      <c r="DFC43">
        <v>1.3597999999999999</v>
      </c>
      <c r="DFD43">
        <v>1.0504</v>
      </c>
      <c r="DFE43">
        <v>1.3935</v>
      </c>
      <c r="DFF43">
        <v>1.2006999999999999</v>
      </c>
      <c r="DFG43">
        <v>1.5463</v>
      </c>
      <c r="DFH43">
        <v>1.0331999999999999</v>
      </c>
      <c r="DFI43">
        <v>2.4826000000000001</v>
      </c>
      <c r="DFJ43">
        <v>4.0578000000000003</v>
      </c>
      <c r="DFK43">
        <v>1.5996999999999999</v>
      </c>
      <c r="DFL43">
        <v>1.1920999999999999</v>
      </c>
      <c r="DFM43">
        <v>3.8731</v>
      </c>
      <c r="DFN43">
        <v>1.2241</v>
      </c>
      <c r="DFO43">
        <v>1.7048999999999999</v>
      </c>
      <c r="DFP43">
        <v>1.4056</v>
      </c>
      <c r="DFQ43">
        <v>3.6985000000000001</v>
      </c>
      <c r="DFR43">
        <v>1.3282</v>
      </c>
      <c r="DFS43">
        <v>1.746</v>
      </c>
      <c r="DFT43">
        <v>1.0875999999999999</v>
      </c>
      <c r="DFV43">
        <v>1.5636999999999999</v>
      </c>
      <c r="DFW43">
        <v>2.7563</v>
      </c>
      <c r="DFX43">
        <v>10.3689</v>
      </c>
      <c r="DFY43">
        <v>1.9151</v>
      </c>
      <c r="DFZ43">
        <v>5.9980000000000002</v>
      </c>
      <c r="DGA43">
        <v>10.2883</v>
      </c>
      <c r="DGC43">
        <v>1.4974000000000001</v>
      </c>
      <c r="DGD43">
        <v>3.2111000000000001</v>
      </c>
      <c r="DGE43">
        <v>1.8197999999999999</v>
      </c>
      <c r="DGF43">
        <v>1.9855</v>
      </c>
      <c r="DGG43">
        <v>1.4896</v>
      </c>
      <c r="DGH43">
        <v>2.2919</v>
      </c>
      <c r="DGI43">
        <v>1.7949999999999999</v>
      </c>
      <c r="DGJ43">
        <v>1.7589999999999999</v>
      </c>
      <c r="DGK43">
        <v>1.5279</v>
      </c>
      <c r="DGL43">
        <v>2.0333999999999999</v>
      </c>
      <c r="DGM43">
        <v>2.5897000000000001</v>
      </c>
      <c r="DGN43">
        <v>3.4035000000000002</v>
      </c>
      <c r="DGO43">
        <v>1.7284999999999999</v>
      </c>
      <c r="DGP43">
        <v>1.6739000000000002</v>
      </c>
      <c r="DGQ43">
        <v>1.2704</v>
      </c>
      <c r="DGR43">
        <v>8.6839999999999993</v>
      </c>
      <c r="DGS43">
        <v>1.7563</v>
      </c>
      <c r="DGT43">
        <v>1.7122000000000002</v>
      </c>
      <c r="DGU43">
        <v>2.3340999999999998</v>
      </c>
      <c r="DGV43">
        <v>2.3028</v>
      </c>
      <c r="DGW43">
        <v>1.2098</v>
      </c>
      <c r="DGX43">
        <v>2.2044000000000001</v>
      </c>
      <c r="DGY43">
        <v>3.1454</v>
      </c>
      <c r="DGZ43">
        <v>2.5449999999999999</v>
      </c>
      <c r="DHA43">
        <v>23.0915</v>
      </c>
      <c r="DHB43">
        <v>2.5587</v>
      </c>
      <c r="DHC43">
        <v>1.1419999999999999</v>
      </c>
      <c r="DHD43">
        <v>1.2551000000000001</v>
      </c>
      <c r="DHE43">
        <v>2.5712999999999999</v>
      </c>
      <c r="DHF43">
        <v>1.8757000000000001</v>
      </c>
      <c r="DHG43">
        <v>2.2279</v>
      </c>
      <c r="DHH43">
        <v>2.4435000000000002</v>
      </c>
      <c r="DHI43">
        <v>2.7576000000000001</v>
      </c>
      <c r="DHJ43">
        <v>1.1668000000000001</v>
      </c>
      <c r="DHK43">
        <v>1.9619</v>
      </c>
      <c r="DHL43">
        <v>2.1013999999999999</v>
      </c>
      <c r="DHM43">
        <v>3.2052</v>
      </c>
      <c r="DHN43">
        <v>1.2342</v>
      </c>
      <c r="DHO43">
        <v>1.2532000000000001</v>
      </c>
      <c r="DHP43">
        <v>1.1193</v>
      </c>
      <c r="DHQ43">
        <v>1.2918000000000001</v>
      </c>
      <c r="DHR43">
        <v>2.3029000000000002</v>
      </c>
      <c r="DHS43">
        <v>2.2688000000000001</v>
      </c>
      <c r="DHT43">
        <v>2.7254</v>
      </c>
      <c r="DHU43">
        <v>2.1837</v>
      </c>
      <c r="DHV43">
        <v>1.6899</v>
      </c>
      <c r="DHW43">
        <v>2.282</v>
      </c>
      <c r="DHX43">
        <v>5.0464000000000002</v>
      </c>
      <c r="DHY43">
        <v>3.5164</v>
      </c>
      <c r="DHZ43">
        <v>1.0690999999999999</v>
      </c>
      <c r="DIA43">
        <v>9202110</v>
      </c>
      <c r="DIB43">
        <v>42271300</v>
      </c>
      <c r="DIC43">
        <v>30871700</v>
      </c>
      <c r="DID43">
        <v>27509000</v>
      </c>
      <c r="DIE43">
        <v>1586300</v>
      </c>
      <c r="DIF43">
        <v>2394700</v>
      </c>
      <c r="DIG43">
        <v>159948400</v>
      </c>
      <c r="DIH43">
        <v>241812900</v>
      </c>
      <c r="DII43">
        <v>21716700</v>
      </c>
      <c r="DIJ43">
        <v>94800</v>
      </c>
      <c r="DIK43">
        <v>1061500</v>
      </c>
      <c r="DIL43">
        <v>16843200</v>
      </c>
      <c r="DIM43">
        <v>701900</v>
      </c>
      <c r="DIN43">
        <v>284000</v>
      </c>
      <c r="DIO43">
        <v>125878</v>
      </c>
      <c r="DIP43">
        <v>204200</v>
      </c>
      <c r="DIQ43">
        <v>829100</v>
      </c>
      <c r="DIR43">
        <v>1086600</v>
      </c>
      <c r="DIS43">
        <v>35796900</v>
      </c>
      <c r="DIU43">
        <v>111700</v>
      </c>
      <c r="DIV43">
        <v>5349410</v>
      </c>
      <c r="DIW43">
        <v>14911000</v>
      </c>
      <c r="DIX43">
        <v>824900</v>
      </c>
      <c r="DIY43">
        <v>142400</v>
      </c>
      <c r="DIZ43">
        <v>5000</v>
      </c>
      <c r="DJA43">
        <v>772700</v>
      </c>
      <c r="DJB43">
        <v>6002700</v>
      </c>
      <c r="DJC43">
        <v>56159600</v>
      </c>
      <c r="DJD43">
        <v>2012000</v>
      </c>
      <c r="DJE43">
        <v>73969500</v>
      </c>
      <c r="DJF43">
        <v>2186200</v>
      </c>
      <c r="DJG43">
        <v>99413800</v>
      </c>
      <c r="DJH43">
        <v>279500</v>
      </c>
      <c r="DJI43">
        <v>517500</v>
      </c>
      <c r="DJJ43">
        <v>5108300</v>
      </c>
      <c r="DJK43">
        <v>4362300</v>
      </c>
      <c r="DJL43">
        <v>120587376</v>
      </c>
      <c r="DJM43">
        <v>5312900</v>
      </c>
      <c r="DJN43">
        <v>12930700</v>
      </c>
      <c r="DJO43">
        <v>12967087</v>
      </c>
      <c r="DJP43">
        <v>42821300</v>
      </c>
      <c r="DJQ43">
        <v>2277500</v>
      </c>
      <c r="DJR43">
        <v>5200</v>
      </c>
      <c r="DJS43">
        <v>58120260</v>
      </c>
      <c r="DJT43">
        <v>20000</v>
      </c>
      <c r="DJU43">
        <v>1346000</v>
      </c>
      <c r="DJV43">
        <v>3717684</v>
      </c>
      <c r="DJW43">
        <v>257500</v>
      </c>
      <c r="DJX43">
        <v>1747100</v>
      </c>
      <c r="DJY43">
        <v>7043000</v>
      </c>
      <c r="DJZ43">
        <v>7399400</v>
      </c>
      <c r="DKA43">
        <v>3108900</v>
      </c>
      <c r="DKB43">
        <v>223452500</v>
      </c>
      <c r="DKC43">
        <v>16330400</v>
      </c>
      <c r="DKD43">
        <v>179400</v>
      </c>
      <c r="DKE43">
        <v>12481600</v>
      </c>
      <c r="DKF43">
        <v>5552300</v>
      </c>
      <c r="DKG43">
        <v>8821300</v>
      </c>
      <c r="DKH43">
        <v>6162700</v>
      </c>
      <c r="DKI43">
        <v>11316100</v>
      </c>
      <c r="DKJ43">
        <v>11582400</v>
      </c>
      <c r="DKK43">
        <v>572400</v>
      </c>
      <c r="DKL43">
        <v>275562500</v>
      </c>
      <c r="DKM43">
        <v>3053500</v>
      </c>
      <c r="DKN43">
        <v>34984200</v>
      </c>
      <c r="DKO43">
        <v>6667</v>
      </c>
      <c r="DKP43">
        <v>362400</v>
      </c>
      <c r="DKQ43">
        <v>87400</v>
      </c>
      <c r="DKR43">
        <v>3013600</v>
      </c>
      <c r="DKS43">
        <v>103000</v>
      </c>
      <c r="DKT43">
        <v>136443500</v>
      </c>
      <c r="DKU43">
        <v>13800</v>
      </c>
      <c r="DKV43">
        <v>637600</v>
      </c>
      <c r="DKW43">
        <v>20215800</v>
      </c>
      <c r="DKX43">
        <v>26713200</v>
      </c>
      <c r="DKY43">
        <v>19075273</v>
      </c>
      <c r="DKZ43">
        <v>5841200</v>
      </c>
      <c r="DLA43">
        <v>273329600</v>
      </c>
      <c r="DLB43">
        <v>77150000</v>
      </c>
      <c r="DLC43">
        <v>20200</v>
      </c>
      <c r="DLD43">
        <v>578200</v>
      </c>
      <c r="DLE43">
        <v>16735362</v>
      </c>
      <c r="DLF43">
        <v>69784400</v>
      </c>
      <c r="DLG43">
        <v>15898900</v>
      </c>
      <c r="DLH43">
        <v>559500</v>
      </c>
      <c r="DLI43">
        <v>3876400</v>
      </c>
      <c r="DLJ43">
        <v>178900</v>
      </c>
      <c r="DLK43">
        <v>8990500</v>
      </c>
      <c r="DLL43">
        <v>7682200</v>
      </c>
      <c r="DLM43">
        <v>56896600</v>
      </c>
      <c r="DLN43">
        <v>50218500</v>
      </c>
      <c r="DLO43">
        <v>330900</v>
      </c>
      <c r="DLP43">
        <v>66894100</v>
      </c>
      <c r="DLQ43">
        <v>39619500</v>
      </c>
      <c r="DLR43">
        <v>112900</v>
      </c>
      <c r="DLS43">
        <v>161700</v>
      </c>
      <c r="DLT43">
        <v>6333000</v>
      </c>
      <c r="DLU43">
        <v>69217600</v>
      </c>
      <c r="DLV43">
        <v>4792300</v>
      </c>
      <c r="DLW43">
        <v>110455600</v>
      </c>
      <c r="DLX43">
        <v>8335800</v>
      </c>
      <c r="DLZ43">
        <v>102964600</v>
      </c>
      <c r="DMA43">
        <v>92308300</v>
      </c>
      <c r="DMB43">
        <v>6313500</v>
      </c>
      <c r="DMC43">
        <v>84995400</v>
      </c>
      <c r="DMD43">
        <v>50051100</v>
      </c>
      <c r="DME43">
        <v>3170400</v>
      </c>
      <c r="DMF43">
        <v>1243800</v>
      </c>
      <c r="DMG43">
        <v>11010300</v>
      </c>
      <c r="DMH43">
        <v>24520400</v>
      </c>
      <c r="DMI43">
        <v>906289</v>
      </c>
      <c r="DMJ43">
        <v>8899600</v>
      </c>
      <c r="DMK43">
        <v>557900</v>
      </c>
      <c r="DML43">
        <v>355700</v>
      </c>
      <c r="DMM43">
        <v>89924500</v>
      </c>
      <c r="DMN43">
        <v>267872</v>
      </c>
      <c r="DMO43">
        <v>12249400</v>
      </c>
      <c r="DMP43">
        <v>89692300</v>
      </c>
      <c r="DMQ43">
        <v>850599300</v>
      </c>
      <c r="DMR43">
        <v>2240700</v>
      </c>
      <c r="DMS43">
        <v>1798600</v>
      </c>
      <c r="DMT43">
        <v>29028000</v>
      </c>
      <c r="DMU43">
        <v>4388900</v>
      </c>
      <c r="DMV43">
        <v>597000</v>
      </c>
      <c r="DMW43">
        <v>25803400</v>
      </c>
      <c r="DMX43">
        <v>571200</v>
      </c>
      <c r="DMY43">
        <v>6071900</v>
      </c>
      <c r="DMZ43">
        <v>1161100</v>
      </c>
      <c r="DNA43">
        <v>16876708</v>
      </c>
      <c r="DNB43">
        <v>175701</v>
      </c>
      <c r="DNC43">
        <v>15803800</v>
      </c>
      <c r="DND43">
        <v>114340900</v>
      </c>
      <c r="DNE43">
        <v>59202600</v>
      </c>
      <c r="DNF43">
        <v>1710200</v>
      </c>
      <c r="DNH43">
        <v>201546800</v>
      </c>
      <c r="DNI43">
        <v>3508200</v>
      </c>
      <c r="DNJ43">
        <v>47017100</v>
      </c>
      <c r="DNK43">
        <v>18821600</v>
      </c>
      <c r="DNL43">
        <v>81551700</v>
      </c>
      <c r="DNM43">
        <v>54157300</v>
      </c>
      <c r="DNN43">
        <v>1990100</v>
      </c>
      <c r="DNO43">
        <v>23103000</v>
      </c>
      <c r="DNP43">
        <v>17559800</v>
      </c>
      <c r="DNQ43">
        <v>157700</v>
      </c>
      <c r="DNS43">
        <v>34981000</v>
      </c>
      <c r="DNT43">
        <v>100217900</v>
      </c>
      <c r="DNU43">
        <v>14558100</v>
      </c>
      <c r="DNV43">
        <v>99800100</v>
      </c>
      <c r="DNW43">
        <v>3102800</v>
      </c>
      <c r="DNX43">
        <v>13374600</v>
      </c>
      <c r="DNY43">
        <v>7997332</v>
      </c>
      <c r="DNZ43">
        <v>5018700</v>
      </c>
      <c r="DOA43">
        <v>1447300</v>
      </c>
      <c r="DOB43">
        <v>176599081</v>
      </c>
      <c r="DOC43">
        <v>28015700</v>
      </c>
      <c r="DOD43">
        <v>26203400</v>
      </c>
      <c r="DOE43">
        <v>213082000</v>
      </c>
      <c r="DOF43">
        <v>8274600</v>
      </c>
      <c r="DOG43">
        <v>49380900</v>
      </c>
      <c r="DOH43">
        <v>15540800</v>
      </c>
      <c r="DOI43">
        <v>2947600</v>
      </c>
      <c r="DOJ43">
        <v>2487900</v>
      </c>
      <c r="DOK43">
        <v>286408200</v>
      </c>
      <c r="DOL43">
        <v>3404400</v>
      </c>
      <c r="DOM43">
        <v>7578900</v>
      </c>
      <c r="DON43">
        <v>36976500</v>
      </c>
      <c r="DOO43">
        <v>747900</v>
      </c>
      <c r="DOP43">
        <v>26281100</v>
      </c>
      <c r="DOQ43">
        <v>3528800</v>
      </c>
      <c r="DOR43">
        <v>1216800</v>
      </c>
      <c r="DOS43">
        <v>19349900</v>
      </c>
      <c r="DOT43">
        <v>13423620</v>
      </c>
      <c r="DOU43">
        <v>19303500</v>
      </c>
      <c r="DOV43">
        <v>9354700</v>
      </c>
      <c r="DOW43">
        <v>2966100</v>
      </c>
      <c r="DOX43">
        <v>43500</v>
      </c>
      <c r="DOY43">
        <v>16272300</v>
      </c>
      <c r="DOZ43">
        <v>1308300</v>
      </c>
      <c r="DPA43">
        <v>6138600</v>
      </c>
      <c r="DPB43">
        <v>801866600</v>
      </c>
      <c r="DPC43">
        <v>3547900</v>
      </c>
      <c r="DPD43">
        <v>3746900</v>
      </c>
      <c r="DPE43">
        <v>2054400</v>
      </c>
      <c r="DPF43">
        <v>4391600</v>
      </c>
      <c r="DPG43">
        <v>797860</v>
      </c>
      <c r="DPH43">
        <v>13172800</v>
      </c>
      <c r="DPI43">
        <v>584300</v>
      </c>
      <c r="DPJ43">
        <v>12466600</v>
      </c>
      <c r="DPK43">
        <v>1817100</v>
      </c>
      <c r="DPL43">
        <v>6453400</v>
      </c>
      <c r="DPM43">
        <v>393600</v>
      </c>
      <c r="DPN43">
        <v>41100900</v>
      </c>
      <c r="DPO43">
        <v>56400</v>
      </c>
      <c r="DPP43">
        <v>6270600</v>
      </c>
      <c r="DPQ43">
        <v>43842700</v>
      </c>
      <c r="DPR43">
        <v>12920300</v>
      </c>
      <c r="DPS43">
        <v>47540364</v>
      </c>
      <c r="DPT43">
        <v>3067900</v>
      </c>
      <c r="DPU43">
        <v>164471600</v>
      </c>
      <c r="DPV43">
        <v>12984500</v>
      </c>
      <c r="DPW43">
        <v>20417500</v>
      </c>
      <c r="DPX43">
        <v>2232500</v>
      </c>
      <c r="DPY43">
        <v>368500</v>
      </c>
      <c r="DPZ43">
        <v>9173300</v>
      </c>
      <c r="DQA43">
        <v>16171800</v>
      </c>
      <c r="DQC43">
        <v>3534900</v>
      </c>
      <c r="DQD43">
        <v>12212200</v>
      </c>
      <c r="DQE43">
        <v>502244000</v>
      </c>
      <c r="DQF43">
        <v>45088200</v>
      </c>
      <c r="DQG43">
        <v>67615982</v>
      </c>
      <c r="DQH43">
        <v>49786300</v>
      </c>
      <c r="DQJ43">
        <v>303600</v>
      </c>
      <c r="DQK43">
        <v>2902047400</v>
      </c>
      <c r="DQL43">
        <v>26638200</v>
      </c>
      <c r="DQM43">
        <v>7186360</v>
      </c>
      <c r="DQN43">
        <v>1094800</v>
      </c>
      <c r="DQO43">
        <v>2735300</v>
      </c>
      <c r="DQP43">
        <v>135314550</v>
      </c>
      <c r="DQQ43">
        <v>172978500</v>
      </c>
      <c r="DQR43">
        <v>65088250</v>
      </c>
      <c r="DQS43">
        <v>201079000</v>
      </c>
      <c r="DQT43">
        <v>44866854</v>
      </c>
      <c r="DQU43">
        <v>8249400</v>
      </c>
      <c r="DQV43">
        <v>13218400</v>
      </c>
      <c r="DQW43">
        <v>501753625</v>
      </c>
      <c r="DQX43">
        <v>428400</v>
      </c>
      <c r="DQY43">
        <v>819600</v>
      </c>
      <c r="DQZ43">
        <v>1114900</v>
      </c>
      <c r="DRA43">
        <v>6015900</v>
      </c>
      <c r="DRB43">
        <v>14100000</v>
      </c>
      <c r="DRC43">
        <v>24213172</v>
      </c>
      <c r="DRD43">
        <v>3620200</v>
      </c>
      <c r="DRE43">
        <v>27370600</v>
      </c>
      <c r="DRF43">
        <v>89388400</v>
      </c>
      <c r="DRG43">
        <v>127191400</v>
      </c>
      <c r="DRH43">
        <v>12992100</v>
      </c>
      <c r="DRI43">
        <v>793500</v>
      </c>
      <c r="DRJ43">
        <v>2345500</v>
      </c>
      <c r="DRK43">
        <v>17709000</v>
      </c>
      <c r="DRL43">
        <v>3141600</v>
      </c>
      <c r="DRM43">
        <v>75178300</v>
      </c>
      <c r="DRN43">
        <v>226196400</v>
      </c>
      <c r="DRO43">
        <v>2363100</v>
      </c>
      <c r="DRP43">
        <v>18806500</v>
      </c>
      <c r="DRQ43">
        <v>9689700</v>
      </c>
      <c r="DRR43">
        <v>10173300</v>
      </c>
      <c r="DRS43">
        <v>17339300</v>
      </c>
      <c r="DRT43">
        <v>15123200</v>
      </c>
      <c r="DRU43">
        <v>62201400</v>
      </c>
      <c r="DRV43">
        <v>439900</v>
      </c>
      <c r="DRW43">
        <v>637800</v>
      </c>
      <c r="DRX43">
        <v>5657800</v>
      </c>
      <c r="DRY43">
        <v>11166400</v>
      </c>
      <c r="DRZ43">
        <v>268519400</v>
      </c>
      <c r="DSA43">
        <v>95452220</v>
      </c>
      <c r="DSB43">
        <v>16944300</v>
      </c>
      <c r="DSC43">
        <v>844400</v>
      </c>
      <c r="DSD43">
        <v>13173500</v>
      </c>
      <c r="DSE43">
        <v>87521135</v>
      </c>
      <c r="DSF43">
        <v>77702963</v>
      </c>
      <c r="DSG43">
        <v>425200</v>
      </c>
      <c r="DSH43">
        <v>19.117000000000001</v>
      </c>
      <c r="DSI43">
        <v>46.326000000000001</v>
      </c>
      <c r="DSJ43">
        <v>48.33</v>
      </c>
      <c r="DSK43">
        <v>32.15</v>
      </c>
      <c r="DSL43">
        <v>14.37</v>
      </c>
      <c r="DSM43">
        <v>18.427</v>
      </c>
      <c r="DSN43">
        <v>33.472999999999999</v>
      </c>
      <c r="DSO43">
        <v>37.347000000000001</v>
      </c>
      <c r="DSP43">
        <v>60.418999999999997</v>
      </c>
      <c r="DSQ43">
        <v>32.828000000000003</v>
      </c>
      <c r="DSR43">
        <v>38.710999999999999</v>
      </c>
      <c r="DSS43">
        <v>21.158000000000001</v>
      </c>
      <c r="DST43">
        <v>18.702999999999999</v>
      </c>
      <c r="DSU43">
        <v>42.322000000000003</v>
      </c>
      <c r="DSV43">
        <v>78.554000000000002</v>
      </c>
      <c r="DSW43">
        <v>14.669</v>
      </c>
      <c r="DSX43">
        <v>31.850999999999999</v>
      </c>
      <c r="DSY43">
        <v>11.186999999999999</v>
      </c>
      <c r="DSZ43">
        <v>18.539000000000001</v>
      </c>
      <c r="DTB43">
        <v>13.332000000000001</v>
      </c>
      <c r="DTC43">
        <v>63.405000000000001</v>
      </c>
      <c r="DTD43">
        <v>47.639000000000003</v>
      </c>
      <c r="DTE43">
        <v>69.114999999999995</v>
      </c>
      <c r="DTF43">
        <v>34.134</v>
      </c>
      <c r="DTH43">
        <v>18.652999999999999</v>
      </c>
      <c r="DTI43">
        <v>37.052999999999997</v>
      </c>
      <c r="DTJ43">
        <v>42.375</v>
      </c>
      <c r="DTK43" t="s">
        <v>834</v>
      </c>
      <c r="DTL43">
        <v>38.759</v>
      </c>
      <c r="DTM43">
        <v>21.937000000000001</v>
      </c>
      <c r="DTN43">
        <v>70.971999999999994</v>
      </c>
      <c r="DTO43">
        <v>7.01</v>
      </c>
      <c r="DTP43">
        <v>23.88</v>
      </c>
      <c r="DTQ43">
        <v>41.59</v>
      </c>
      <c r="DTR43">
        <v>37.094999999999999</v>
      </c>
      <c r="DTS43">
        <v>22.766999999999999</v>
      </c>
      <c r="DTT43">
        <v>31.946999999999999</v>
      </c>
      <c r="DTU43">
        <v>36.195999999999998</v>
      </c>
      <c r="DTV43">
        <v>15.529</v>
      </c>
      <c r="DTW43">
        <v>24.213000000000001</v>
      </c>
      <c r="DTX43">
        <v>18.88</v>
      </c>
      <c r="DTY43" t="s">
        <v>834</v>
      </c>
      <c r="DTZ43">
        <v>31.85</v>
      </c>
      <c r="DUB43">
        <v>28.545000000000002</v>
      </c>
      <c r="DUC43">
        <v>26.163</v>
      </c>
      <c r="DUD43">
        <v>36.395000000000003</v>
      </c>
      <c r="DUE43">
        <v>15.773</v>
      </c>
      <c r="DUF43">
        <v>16.724</v>
      </c>
      <c r="DUG43">
        <v>18.021000000000001</v>
      </c>
      <c r="DUH43">
        <v>28.832999999999998</v>
      </c>
      <c r="DUI43">
        <v>60.862000000000002</v>
      </c>
      <c r="DUJ43">
        <v>12.444000000000001</v>
      </c>
      <c r="DUK43">
        <v>28.457000000000001</v>
      </c>
      <c r="DUL43">
        <v>43.728999999999999</v>
      </c>
      <c r="DUM43">
        <v>12.93</v>
      </c>
      <c r="DUN43">
        <v>52.387999999999998</v>
      </c>
      <c r="DUO43">
        <v>27.291</v>
      </c>
      <c r="DUP43">
        <v>36.716000000000001</v>
      </c>
      <c r="DUQ43">
        <v>21.228000000000002</v>
      </c>
      <c r="DUR43">
        <v>24.635999999999999</v>
      </c>
      <c r="DUS43">
        <v>22.940999999999999</v>
      </c>
      <c r="DUT43">
        <v>44.378</v>
      </c>
      <c r="DUU43">
        <v>39.545000000000002</v>
      </c>
      <c r="DUW43">
        <v>40.064</v>
      </c>
      <c r="DUX43">
        <v>24.75</v>
      </c>
      <c r="DUY43">
        <v>21.856999999999999</v>
      </c>
      <c r="DUZ43">
        <v>28.73</v>
      </c>
      <c r="DVA43">
        <v>31.37</v>
      </c>
      <c r="DVB43">
        <v>25.574999999999999</v>
      </c>
      <c r="DVC43">
        <v>54.170999999999999</v>
      </c>
      <c r="DVD43">
        <v>62.356000000000002</v>
      </c>
      <c r="DVE43">
        <v>41.692</v>
      </c>
      <c r="DVF43">
        <v>44.918999999999997</v>
      </c>
      <c r="DVG43">
        <v>41.348999999999997</v>
      </c>
      <c r="DVH43">
        <v>26.213000000000001</v>
      </c>
      <c r="DVI43">
        <v>26.997</v>
      </c>
      <c r="DVK43">
        <v>21.986000000000001</v>
      </c>
      <c r="DVL43">
        <v>77.346000000000004</v>
      </c>
      <c r="DVM43">
        <v>29.808</v>
      </c>
      <c r="DVN43">
        <v>35.241</v>
      </c>
      <c r="DVO43">
        <v>6.6690000000000005</v>
      </c>
      <c r="DVP43">
        <v>37.634999999999998</v>
      </c>
      <c r="DVQ43">
        <v>109.551</v>
      </c>
      <c r="DVR43">
        <v>27.567</v>
      </c>
      <c r="DVS43">
        <v>19.081</v>
      </c>
      <c r="DVT43">
        <v>46.015999999999998</v>
      </c>
      <c r="DVU43">
        <v>43.262999999999998</v>
      </c>
      <c r="DVV43">
        <v>29.582000000000001</v>
      </c>
      <c r="DVW43">
        <v>51.792000000000002</v>
      </c>
      <c r="DVX43">
        <v>46.802999999999997</v>
      </c>
      <c r="DVY43">
        <v>38.502000000000002</v>
      </c>
      <c r="DVZ43" t="s">
        <v>834</v>
      </c>
      <c r="DWA43">
        <v>19.826000000000001</v>
      </c>
      <c r="DWB43">
        <v>30.114999999999998</v>
      </c>
      <c r="DWC43">
        <v>14.907999999999999</v>
      </c>
      <c r="DWD43">
        <v>40.773000000000003</v>
      </c>
      <c r="DWE43">
        <v>17.318000000000001</v>
      </c>
      <c r="DWG43">
        <v>14.785</v>
      </c>
      <c r="DWH43">
        <v>21.169</v>
      </c>
      <c r="DWI43">
        <v>9.7509999999999994</v>
      </c>
      <c r="DWJ43">
        <v>78.307000000000002</v>
      </c>
      <c r="DWK43">
        <v>36.545000000000002</v>
      </c>
      <c r="DWL43">
        <v>32.957999999999998</v>
      </c>
      <c r="DWM43">
        <v>69.762</v>
      </c>
      <c r="DWN43">
        <v>40.140999999999998</v>
      </c>
      <c r="DWO43">
        <v>35.887</v>
      </c>
      <c r="DWP43">
        <v>45.19</v>
      </c>
      <c r="DWQ43">
        <v>6.93</v>
      </c>
      <c r="DWR43">
        <v>32.948999999999998</v>
      </c>
      <c r="DWS43">
        <v>46.012</v>
      </c>
      <c r="DWT43">
        <v>25.248000000000001</v>
      </c>
      <c r="DWU43">
        <v>56.886000000000003</v>
      </c>
      <c r="DWV43">
        <v>33.997</v>
      </c>
      <c r="DWW43">
        <v>44.156999999999996</v>
      </c>
      <c r="DWX43">
        <v>47.856999999999999</v>
      </c>
      <c r="DWY43">
        <v>49.350999999999999</v>
      </c>
      <c r="DWZ43">
        <v>21.268999999999998</v>
      </c>
      <c r="DXA43">
        <v>12.728</v>
      </c>
      <c r="DXB43">
        <v>17.039000000000001</v>
      </c>
      <c r="DXC43">
        <v>24.774000000000001</v>
      </c>
      <c r="DXD43">
        <v>81.528000000000006</v>
      </c>
      <c r="DXE43">
        <v>35.634</v>
      </c>
      <c r="DXF43">
        <v>16.611999999999998</v>
      </c>
      <c r="DXG43">
        <v>50.326999999999998</v>
      </c>
      <c r="DXH43">
        <v>75.813999999999993</v>
      </c>
      <c r="DXI43">
        <v>22.744</v>
      </c>
      <c r="DXJ43">
        <v>16.879000000000001</v>
      </c>
      <c r="DXK43">
        <v>24.312999999999999</v>
      </c>
      <c r="DXL43">
        <v>40.637</v>
      </c>
      <c r="DXM43">
        <v>23.204999999999998</v>
      </c>
      <c r="DXO43">
        <v>29.954999999999998</v>
      </c>
      <c r="DXP43">
        <v>18.401</v>
      </c>
      <c r="DXQ43">
        <v>17.533999999999999</v>
      </c>
      <c r="DXR43">
        <v>37.107999999999997</v>
      </c>
      <c r="DXS43">
        <v>53.53</v>
      </c>
      <c r="DXT43">
        <v>83.872</v>
      </c>
      <c r="DXU43">
        <v>34.234000000000002</v>
      </c>
      <c r="DXV43">
        <v>52.735999999999997</v>
      </c>
      <c r="DXW43">
        <v>45.014000000000003</v>
      </c>
      <c r="DXX43">
        <v>29.98</v>
      </c>
      <c r="DXZ43">
        <v>21.067</v>
      </c>
      <c r="DYA43">
        <v>30.117000000000001</v>
      </c>
      <c r="DYB43">
        <v>43.27</v>
      </c>
      <c r="DYC43">
        <v>48.706000000000003</v>
      </c>
      <c r="DYD43">
        <v>23.016999999999999</v>
      </c>
      <c r="DYE43">
        <v>5.64</v>
      </c>
      <c r="DYF43">
        <v>25.516999999999999</v>
      </c>
      <c r="DYG43">
        <v>28.681999999999999</v>
      </c>
      <c r="DYH43">
        <v>5.4260000000000002</v>
      </c>
      <c r="DYI43">
        <v>69.760999999999996</v>
      </c>
      <c r="DYJ43">
        <v>36.75</v>
      </c>
      <c r="DYK43">
        <v>37.582000000000001</v>
      </c>
      <c r="DYL43">
        <v>12.112</v>
      </c>
      <c r="DYM43">
        <v>30.7</v>
      </c>
      <c r="DYN43">
        <v>23.9</v>
      </c>
      <c r="DYO43">
        <v>39.82</v>
      </c>
      <c r="DYP43">
        <v>38.94</v>
      </c>
      <c r="DYQ43">
        <v>32.659999999999997</v>
      </c>
      <c r="DYR43">
        <v>70.319999999999993</v>
      </c>
      <c r="DYS43">
        <v>30.186</v>
      </c>
      <c r="DYT43">
        <v>16.434000000000001</v>
      </c>
      <c r="DYU43">
        <v>16.599</v>
      </c>
      <c r="DYV43">
        <v>36.954000000000001</v>
      </c>
      <c r="DYW43">
        <v>58.628</v>
      </c>
      <c r="DYX43">
        <v>10.776999999999999</v>
      </c>
      <c r="DYY43">
        <v>33.307000000000002</v>
      </c>
      <c r="DYZ43">
        <v>93.793000000000006</v>
      </c>
      <c r="DZA43">
        <v>45.808</v>
      </c>
      <c r="DZB43">
        <v>19.375</v>
      </c>
      <c r="DZC43">
        <v>39.475999999999999</v>
      </c>
      <c r="DZD43">
        <v>36.292000000000002</v>
      </c>
      <c r="DZE43">
        <v>27.847000000000001</v>
      </c>
      <c r="DZF43">
        <v>48.792000000000002</v>
      </c>
      <c r="DZG43">
        <v>45.874000000000002</v>
      </c>
      <c r="DZH43">
        <v>22.242000000000001</v>
      </c>
      <c r="DZI43">
        <v>67.917000000000002</v>
      </c>
      <c r="DZJ43">
        <v>21.213999999999999</v>
      </c>
      <c r="DZK43">
        <v>52.005000000000003</v>
      </c>
      <c r="DZL43">
        <v>4.5880000000000001</v>
      </c>
      <c r="DZM43">
        <v>20.318000000000001</v>
      </c>
      <c r="DZN43">
        <v>41.390999999999998</v>
      </c>
      <c r="DZO43">
        <v>63.177999999999997</v>
      </c>
      <c r="DZP43">
        <v>10.305999999999999</v>
      </c>
      <c r="DZQ43">
        <v>32.295000000000002</v>
      </c>
      <c r="DZR43">
        <v>58.82</v>
      </c>
      <c r="DZS43">
        <v>51.902999999999999</v>
      </c>
      <c r="DZT43">
        <v>18.890999999999998</v>
      </c>
      <c r="DZU43">
        <v>25.039000000000001</v>
      </c>
      <c r="DZV43">
        <v>21.866</v>
      </c>
      <c r="DZW43">
        <v>19.384</v>
      </c>
      <c r="DZX43">
        <v>58.808999999999997</v>
      </c>
      <c r="DZY43">
        <v>15.763999999999999</v>
      </c>
      <c r="DZZ43">
        <v>207.804</v>
      </c>
      <c r="EAA43">
        <v>32.773000000000003</v>
      </c>
      <c r="EAB43">
        <v>14.58</v>
      </c>
      <c r="EAC43">
        <v>11.8</v>
      </c>
      <c r="EAD43">
        <v>20.718</v>
      </c>
      <c r="EAE43">
        <v>21.864000000000001</v>
      </c>
      <c r="EAF43">
        <v>31.693000000000001</v>
      </c>
      <c r="EAG43">
        <v>38.182000000000002</v>
      </c>
      <c r="EAH43">
        <v>7.1619999999999999</v>
      </c>
      <c r="EAJ43">
        <v>48.542999999999999</v>
      </c>
      <c r="EAK43">
        <v>40.640999999999998</v>
      </c>
      <c r="EAL43">
        <v>10.218999999999999</v>
      </c>
      <c r="EAM43">
        <v>19.187999999999999</v>
      </c>
      <c r="EAN43">
        <v>47.488999999999997</v>
      </c>
      <c r="EAO43">
        <v>21.498000000000001</v>
      </c>
      <c r="EAQ43">
        <v>22.629000000000001</v>
      </c>
      <c r="EAR43">
        <v>98.471000000000004</v>
      </c>
      <c r="EAS43">
        <v>25.158000000000001</v>
      </c>
      <c r="EAT43">
        <v>94.173000000000002</v>
      </c>
      <c r="EAU43">
        <v>31.064</v>
      </c>
      <c r="EAV43">
        <v>16.599</v>
      </c>
      <c r="EAW43">
        <v>24.824000000000002</v>
      </c>
      <c r="EAX43">
        <v>19.712</v>
      </c>
      <c r="EAY43">
        <v>38.5</v>
      </c>
      <c r="EAZ43">
        <v>136.11000000000001</v>
      </c>
      <c r="EBA43">
        <v>17.978999999999999</v>
      </c>
      <c r="EBB43">
        <v>26.384</v>
      </c>
      <c r="EBC43">
        <v>12.116</v>
      </c>
      <c r="EBD43">
        <v>52.85</v>
      </c>
      <c r="EBE43">
        <v>20.382000000000001</v>
      </c>
      <c r="EBF43">
        <v>14.632999999999999</v>
      </c>
      <c r="EBG43">
        <v>26.137</v>
      </c>
      <c r="EBH43">
        <v>73.034999999999997</v>
      </c>
      <c r="EBI43">
        <v>168.732</v>
      </c>
      <c r="EBJ43">
        <v>56.749000000000002</v>
      </c>
      <c r="EBK43">
        <v>35.005000000000003</v>
      </c>
      <c r="EBL43">
        <v>44.497</v>
      </c>
      <c r="EBM43">
        <v>40.259</v>
      </c>
      <c r="EBN43">
        <v>12.707000000000001</v>
      </c>
      <c r="EBO43">
        <v>105.739</v>
      </c>
      <c r="EBP43">
        <v>28.234999999999999</v>
      </c>
      <c r="EBQ43">
        <v>17.869</v>
      </c>
      <c r="EBR43">
        <v>16.172999999999998</v>
      </c>
      <c r="EBS43">
        <v>27.026</v>
      </c>
      <c r="EBT43">
        <v>37.100999999999999</v>
      </c>
      <c r="EBU43">
        <v>64.974999999999994</v>
      </c>
      <c r="EBV43">
        <v>33.149000000000001</v>
      </c>
      <c r="EBW43">
        <v>34.146000000000001</v>
      </c>
      <c r="EBX43">
        <v>28.13</v>
      </c>
      <c r="EBY43">
        <v>36.643000000000001</v>
      </c>
      <c r="EBZ43">
        <v>36.220999999999997</v>
      </c>
      <c r="ECA43">
        <v>27.460999999999999</v>
      </c>
      <c r="ECB43">
        <v>31.36</v>
      </c>
      <c r="ECC43">
        <v>12.649000000000001</v>
      </c>
      <c r="ECD43">
        <v>21.225999999999999</v>
      </c>
      <c r="ECE43">
        <v>20.295999999999999</v>
      </c>
      <c r="ECF43">
        <v>39.420999999999999</v>
      </c>
      <c r="ECG43">
        <v>33.491999999999997</v>
      </c>
      <c r="ECH43">
        <v>38.805</v>
      </c>
      <c r="ECI43">
        <v>28.363</v>
      </c>
      <c r="ECJ43">
        <v>47.936</v>
      </c>
      <c r="ECK43">
        <v>10.872999999999999</v>
      </c>
      <c r="ECL43">
        <v>30.366</v>
      </c>
      <c r="ECM43">
        <v>33.597000000000001</v>
      </c>
      <c r="ECN43">
        <v>17.318000000000001</v>
      </c>
      <c r="ECO43">
        <v>19.736999999999998</v>
      </c>
      <c r="ECP43">
        <v>61.033000000000001</v>
      </c>
      <c r="ECQ43">
        <v>49.744999999999997</v>
      </c>
      <c r="ECR43">
        <v>33.731000000000002</v>
      </c>
      <c r="ECS43">
        <v>19.684999999999999</v>
      </c>
      <c r="ECT43">
        <v>18.161000000000001</v>
      </c>
      <c r="ECU43">
        <v>38.279000000000003</v>
      </c>
      <c r="ECV43">
        <v>34.718000000000004</v>
      </c>
      <c r="ECW43">
        <v>62.911000000000001</v>
      </c>
      <c r="ECX43">
        <v>32.880000000000003</v>
      </c>
      <c r="ECY43">
        <v>48.768999999999998</v>
      </c>
      <c r="ECZ43">
        <v>24.17</v>
      </c>
      <c r="EDA43">
        <v>25.88</v>
      </c>
      <c r="EDB43">
        <v>36.268000000000001</v>
      </c>
      <c r="EDC43">
        <v>71.861999999999995</v>
      </c>
      <c r="EDD43">
        <v>13.321999999999999</v>
      </c>
      <c r="EDE43">
        <v>30.861999999999998</v>
      </c>
      <c r="EDF43">
        <v>13.552</v>
      </c>
      <c r="EDG43">
        <v>20.890999999999998</v>
      </c>
      <c r="EDI43">
        <v>18.274000000000001</v>
      </c>
      <c r="EDJ43">
        <v>54.26</v>
      </c>
      <c r="EDK43">
        <v>51.1</v>
      </c>
      <c r="EDL43">
        <v>28.175000000000001</v>
      </c>
      <c r="EDM43">
        <v>30.228999999999999</v>
      </c>
      <c r="EDO43">
        <v>20.378</v>
      </c>
      <c r="EDP43">
        <v>35.844000000000001</v>
      </c>
      <c r="EDQ43">
        <v>57.070999999999998</v>
      </c>
      <c r="EDR43" t="s">
        <v>834</v>
      </c>
      <c r="EDS43">
        <v>47.56</v>
      </c>
      <c r="EDT43">
        <v>21.241</v>
      </c>
      <c r="EDU43">
        <v>141.09399999999999</v>
      </c>
      <c r="EDV43">
        <v>8.8379999999999992</v>
      </c>
      <c r="EDW43">
        <v>21.855</v>
      </c>
      <c r="EDX43">
        <v>36.774000000000001</v>
      </c>
      <c r="EDY43">
        <v>46.19</v>
      </c>
      <c r="EDZ43">
        <v>27.513000000000002</v>
      </c>
      <c r="EEA43">
        <v>28.69</v>
      </c>
      <c r="EEB43">
        <v>34.119999999999997</v>
      </c>
      <c r="EEC43">
        <v>20.073</v>
      </c>
      <c r="EED43">
        <v>26.148</v>
      </c>
      <c r="EEE43">
        <v>20.224</v>
      </c>
      <c r="EEF43" t="s">
        <v>834</v>
      </c>
      <c r="EEG43">
        <v>29.190999999999999</v>
      </c>
      <c r="EEI43">
        <v>36.106000000000002</v>
      </c>
      <c r="EEJ43">
        <v>28.13</v>
      </c>
      <c r="EEK43">
        <v>33.841000000000001</v>
      </c>
      <c r="EEL43">
        <v>16.283000000000001</v>
      </c>
      <c r="EEM43">
        <v>19.664000000000001</v>
      </c>
      <c r="EEN43">
        <v>15.343</v>
      </c>
      <c r="EEO43">
        <v>32.164999999999999</v>
      </c>
      <c r="EEP43">
        <v>54.683999999999997</v>
      </c>
      <c r="EEQ43">
        <v>18.484000000000002</v>
      </c>
      <c r="EER43">
        <v>26.442</v>
      </c>
      <c r="EES43">
        <v>89.861000000000004</v>
      </c>
      <c r="EET43">
        <v>17.004000000000001</v>
      </c>
      <c r="EEU43">
        <v>51.98</v>
      </c>
      <c r="EEV43">
        <v>26.253</v>
      </c>
      <c r="EEW43">
        <v>45.595999999999997</v>
      </c>
      <c r="EEX43">
        <v>34.649000000000001</v>
      </c>
      <c r="EEY43">
        <v>28.591000000000001</v>
      </c>
      <c r="EEZ43">
        <v>28.687000000000001</v>
      </c>
      <c r="EFA43">
        <v>40.420999999999999</v>
      </c>
      <c r="EFB43">
        <v>39.372</v>
      </c>
      <c r="EFD43">
        <v>49.667000000000002</v>
      </c>
      <c r="EFE43">
        <v>23.437999999999999</v>
      </c>
      <c r="EFF43">
        <v>20.154</v>
      </c>
      <c r="EFG43">
        <v>35.463999999999999</v>
      </c>
      <c r="EFH43">
        <v>35.598999999999997</v>
      </c>
      <c r="EFI43">
        <v>20.411999999999999</v>
      </c>
      <c r="EFJ43">
        <v>48.780999999999999</v>
      </c>
      <c r="EFK43">
        <v>61.042999999999999</v>
      </c>
      <c r="EFL43">
        <v>42.469000000000001</v>
      </c>
      <c r="EFM43">
        <v>62.628</v>
      </c>
      <c r="EFN43">
        <v>50.134999999999998</v>
      </c>
      <c r="EFO43">
        <v>35.58</v>
      </c>
      <c r="EFP43">
        <v>28.917000000000002</v>
      </c>
      <c r="EFR43">
        <v>21.715</v>
      </c>
      <c r="EFS43">
        <v>72.504000000000005</v>
      </c>
      <c r="EFT43">
        <v>46.866</v>
      </c>
      <c r="EFU43">
        <v>36.094999999999999</v>
      </c>
      <c r="EFV43">
        <v>9.673</v>
      </c>
      <c r="EFW43">
        <v>36.908000000000001</v>
      </c>
      <c r="EFX43">
        <v>92.567999999999998</v>
      </c>
      <c r="EFY43">
        <v>31.824999999999999</v>
      </c>
      <c r="EFZ43">
        <v>18.588999999999999</v>
      </c>
      <c r="EGA43">
        <v>62.713999999999999</v>
      </c>
      <c r="EGB43">
        <v>44.439</v>
      </c>
      <c r="EGC43">
        <v>38.945999999999998</v>
      </c>
      <c r="EGD43">
        <v>48.048999999999999</v>
      </c>
      <c r="EGE43">
        <v>45.298999999999999</v>
      </c>
      <c r="EGF43">
        <v>33.909999999999997</v>
      </c>
      <c r="EGG43" t="s">
        <v>834</v>
      </c>
      <c r="EGH43">
        <v>24.414000000000001</v>
      </c>
      <c r="EGI43">
        <v>34.24</v>
      </c>
      <c r="EGJ43">
        <v>14.715</v>
      </c>
      <c r="EGK43">
        <v>60.607999999999997</v>
      </c>
      <c r="EGL43">
        <v>24.753</v>
      </c>
      <c r="EGN43">
        <v>17.277999999999999</v>
      </c>
      <c r="EGO43">
        <v>24.661999999999999</v>
      </c>
      <c r="EGP43">
        <v>14.106999999999999</v>
      </c>
      <c r="EGQ43">
        <v>83.980999999999995</v>
      </c>
      <c r="EGR43">
        <v>36.162999999999997</v>
      </c>
      <c r="EGS43">
        <v>31.742000000000001</v>
      </c>
      <c r="EGT43">
        <v>61.875999999999998</v>
      </c>
      <c r="EGU43">
        <v>53.933</v>
      </c>
      <c r="EGV43">
        <v>34.927</v>
      </c>
      <c r="EGW43">
        <v>44.655000000000001</v>
      </c>
      <c r="EGX43">
        <v>8.7569999999999997</v>
      </c>
      <c r="EGY43">
        <v>29.189</v>
      </c>
      <c r="EGZ43">
        <v>40.210999999999999</v>
      </c>
      <c r="EHA43">
        <v>25.972000000000001</v>
      </c>
      <c r="EHB43">
        <v>57.109000000000002</v>
      </c>
      <c r="EHC43">
        <v>45.935000000000002</v>
      </c>
      <c r="EHD43">
        <v>43.798999999999999</v>
      </c>
      <c r="EHE43">
        <v>45.24</v>
      </c>
      <c r="EHF43">
        <v>57.63</v>
      </c>
      <c r="EHG43">
        <v>26.33</v>
      </c>
      <c r="EHH43">
        <v>14.837</v>
      </c>
      <c r="EHI43">
        <v>20.376999999999999</v>
      </c>
      <c r="EHJ43">
        <v>23.748999999999999</v>
      </c>
      <c r="EHK43">
        <v>74.739999999999995</v>
      </c>
      <c r="EHL43">
        <v>35.600999999999999</v>
      </c>
      <c r="EHM43">
        <v>19.818000000000001</v>
      </c>
      <c r="EHN43">
        <v>51.686</v>
      </c>
      <c r="EHO43">
        <v>109.83799999999999</v>
      </c>
      <c r="EHP43">
        <v>19.632000000000001</v>
      </c>
      <c r="EHQ43">
        <v>21.948</v>
      </c>
      <c r="EHR43">
        <v>23.297999999999998</v>
      </c>
      <c r="EHS43">
        <v>45.067</v>
      </c>
      <c r="EHT43">
        <v>24.158000000000001</v>
      </c>
      <c r="EHV43">
        <v>29.027999999999999</v>
      </c>
      <c r="EHW43">
        <v>20.951000000000001</v>
      </c>
      <c r="EHX43">
        <v>17.233000000000001</v>
      </c>
      <c r="EHY43">
        <v>37.121000000000002</v>
      </c>
      <c r="EHZ43">
        <v>63.511000000000003</v>
      </c>
      <c r="EIA43">
        <v>72.015000000000001</v>
      </c>
      <c r="EIB43">
        <v>32.478000000000002</v>
      </c>
      <c r="EIC43">
        <v>48.048000000000002</v>
      </c>
      <c r="EID43">
        <v>56.884999999999998</v>
      </c>
      <c r="EIE43">
        <v>31.77</v>
      </c>
      <c r="EIG43">
        <v>23.951999999999998</v>
      </c>
      <c r="EIH43">
        <v>30.713999999999999</v>
      </c>
      <c r="EII43">
        <v>92.147000000000006</v>
      </c>
      <c r="EIJ43">
        <v>48.72</v>
      </c>
      <c r="EIK43">
        <v>25.911000000000001</v>
      </c>
      <c r="EIL43">
        <v>9.6539999999999999</v>
      </c>
      <c r="EIM43">
        <v>27.091000000000001</v>
      </c>
      <c r="EIN43">
        <v>62.71</v>
      </c>
      <c r="EIO43">
        <v>8.9</v>
      </c>
      <c r="EIP43">
        <v>59.999000000000002</v>
      </c>
      <c r="EIQ43">
        <v>36.993000000000002</v>
      </c>
      <c r="EIR43">
        <v>32.927999999999997</v>
      </c>
      <c r="EIS43">
        <v>21.023</v>
      </c>
      <c r="EIT43">
        <v>41.567</v>
      </c>
      <c r="EIU43">
        <v>23.23</v>
      </c>
      <c r="EIV43">
        <v>39.238</v>
      </c>
      <c r="EIW43">
        <v>38.215000000000003</v>
      </c>
      <c r="EIX43">
        <v>34.087000000000003</v>
      </c>
      <c r="EIY43">
        <v>69.363</v>
      </c>
      <c r="EIZ43">
        <v>33.243000000000002</v>
      </c>
      <c r="EJA43">
        <v>18.922000000000001</v>
      </c>
      <c r="EJB43">
        <v>17.591999999999999</v>
      </c>
      <c r="EJC43">
        <v>34.213999999999999</v>
      </c>
      <c r="EJD43">
        <v>69.373000000000005</v>
      </c>
      <c r="EJE43">
        <v>18.292999999999999</v>
      </c>
      <c r="EJF43">
        <v>45.386000000000003</v>
      </c>
      <c r="EJG43">
        <v>80.864000000000004</v>
      </c>
      <c r="EJH43">
        <v>43.564999999999998</v>
      </c>
      <c r="EJI43">
        <v>34.225000000000001</v>
      </c>
      <c r="EJJ43">
        <v>50.853999999999999</v>
      </c>
      <c r="EJK43">
        <v>39.279000000000003</v>
      </c>
      <c r="EJL43">
        <v>29.535</v>
      </c>
      <c r="EJM43">
        <v>76.171000000000006</v>
      </c>
      <c r="EJN43">
        <v>48.575000000000003</v>
      </c>
      <c r="EJO43">
        <v>21.309000000000001</v>
      </c>
      <c r="EJP43">
        <v>84.549000000000007</v>
      </c>
      <c r="EJQ43">
        <v>27.654</v>
      </c>
      <c r="EJR43">
        <v>54.643000000000001</v>
      </c>
      <c r="EJS43">
        <v>8.2769999999999992</v>
      </c>
      <c r="EJT43">
        <v>29.376999999999999</v>
      </c>
      <c r="EJU43">
        <v>39.520000000000003</v>
      </c>
      <c r="EJV43">
        <v>58.866999999999997</v>
      </c>
      <c r="EJW43">
        <v>11.337</v>
      </c>
      <c r="EJX43">
        <v>30.873000000000001</v>
      </c>
      <c r="EJY43">
        <v>43.106000000000002</v>
      </c>
      <c r="EJZ43">
        <v>56.566000000000003</v>
      </c>
      <c r="EKA43">
        <v>17.896000000000001</v>
      </c>
      <c r="EKB43">
        <v>40.686</v>
      </c>
      <c r="EKC43" t="s">
        <v>834</v>
      </c>
      <c r="EKD43">
        <v>22.446999999999999</v>
      </c>
      <c r="EKE43">
        <v>64.156000000000006</v>
      </c>
      <c r="EKF43">
        <v>42.277999999999999</v>
      </c>
      <c r="EKG43">
        <v>207.054</v>
      </c>
      <c r="EKH43">
        <v>34.783999999999999</v>
      </c>
      <c r="EKI43">
        <v>15.534000000000001</v>
      </c>
      <c r="EKJ43">
        <v>15.743</v>
      </c>
      <c r="EKK43">
        <v>21.975000000000001</v>
      </c>
      <c r="EKL43">
        <v>29.667000000000002</v>
      </c>
      <c r="EKM43">
        <v>40.195999999999998</v>
      </c>
      <c r="EKN43">
        <v>37.173999999999999</v>
      </c>
      <c r="EKO43">
        <v>8.2799999999999994</v>
      </c>
      <c r="EKQ43">
        <v>60.887999999999998</v>
      </c>
      <c r="EKR43">
        <v>42.752000000000002</v>
      </c>
      <c r="EKS43">
        <v>17.451000000000001</v>
      </c>
      <c r="EKT43">
        <v>23.402000000000001</v>
      </c>
      <c r="EKU43">
        <v>41.103000000000002</v>
      </c>
      <c r="EKV43">
        <v>22.55</v>
      </c>
      <c r="EKX43">
        <v>26.045000000000002</v>
      </c>
      <c r="EKY43">
        <v>90.174999999999997</v>
      </c>
      <c r="EKZ43">
        <v>25.247</v>
      </c>
      <c r="ELA43">
        <v>104.90900000000001</v>
      </c>
      <c r="ELB43">
        <v>34.700000000000003</v>
      </c>
      <c r="ELC43">
        <v>16.64</v>
      </c>
      <c r="ELD43">
        <v>23.942</v>
      </c>
      <c r="ELE43">
        <v>26.544</v>
      </c>
      <c r="ELF43">
        <v>38.537999999999997</v>
      </c>
      <c r="ELG43">
        <v>132.40299999999999</v>
      </c>
      <c r="ELH43">
        <v>20.135000000000002</v>
      </c>
      <c r="ELI43">
        <v>34.701000000000001</v>
      </c>
      <c r="ELJ43">
        <v>18.440000000000001</v>
      </c>
      <c r="ELK43">
        <v>52.978999999999999</v>
      </c>
      <c r="ELL43">
        <v>26.893000000000001</v>
      </c>
      <c r="ELM43">
        <v>16.202999999999999</v>
      </c>
      <c r="ELN43">
        <v>32.764000000000003</v>
      </c>
      <c r="ELO43">
        <v>77.606999999999999</v>
      </c>
      <c r="ELP43">
        <v>170.535</v>
      </c>
      <c r="ELQ43">
        <v>58.146000000000001</v>
      </c>
      <c r="ELR43">
        <v>32.853000000000002</v>
      </c>
      <c r="ELS43">
        <v>70.882999999999996</v>
      </c>
      <c r="ELT43">
        <v>50.624000000000002</v>
      </c>
      <c r="ELU43">
        <v>20.786999999999999</v>
      </c>
      <c r="ELV43">
        <v>132.44999999999999</v>
      </c>
      <c r="ELW43">
        <v>29.084</v>
      </c>
      <c r="ELX43">
        <v>22.28</v>
      </c>
      <c r="ELY43">
        <v>24.222999999999999</v>
      </c>
      <c r="ELZ43">
        <v>26.51</v>
      </c>
      <c r="EMA43">
        <v>35.375</v>
      </c>
      <c r="EMB43">
        <v>57.594999999999999</v>
      </c>
      <c r="EMC43">
        <v>29.798000000000002</v>
      </c>
      <c r="EMD43">
        <v>39.784999999999997</v>
      </c>
      <c r="EME43">
        <v>27.539000000000001</v>
      </c>
      <c r="EMF43">
        <v>42.176000000000002</v>
      </c>
      <c r="EMG43">
        <v>41.462000000000003</v>
      </c>
      <c r="EMH43">
        <v>29.65</v>
      </c>
      <c r="EMI43">
        <v>35.201999999999998</v>
      </c>
      <c r="EMJ43">
        <v>11.404</v>
      </c>
      <c r="EMK43">
        <v>21.529</v>
      </c>
      <c r="EML43">
        <v>21.201000000000001</v>
      </c>
      <c r="EMM43">
        <v>52.088000000000001</v>
      </c>
      <c r="EMN43">
        <v>42.710999999999999</v>
      </c>
      <c r="EMO43">
        <v>49.070999999999998</v>
      </c>
      <c r="EMP43">
        <v>26.687000000000001</v>
      </c>
      <c r="EMQ43">
        <v>43.012999999999998</v>
      </c>
      <c r="EMR43">
        <v>18.591000000000001</v>
      </c>
      <c r="EMS43">
        <v>37.966999999999999</v>
      </c>
      <c r="EMT43">
        <v>38.756999999999998</v>
      </c>
      <c r="EMU43">
        <v>18.727</v>
      </c>
      <c r="EMV43">
        <v>17.673999999999999</v>
      </c>
      <c r="EMW43">
        <v>90.744</v>
      </c>
      <c r="EMX43">
        <v>56.671999999999997</v>
      </c>
      <c r="EMY43">
        <v>40.761000000000003</v>
      </c>
      <c r="EMZ43">
        <v>21.631</v>
      </c>
      <c r="ENA43">
        <v>20.745000000000001</v>
      </c>
      <c r="ENB43">
        <v>37.99</v>
      </c>
      <c r="ENC43">
        <v>40.335000000000001</v>
      </c>
      <c r="END43">
        <v>67.34</v>
      </c>
      <c r="ENE43">
        <v>20.888999999999999</v>
      </c>
      <c r="ENF43">
        <v>44.274999999999999</v>
      </c>
      <c r="ENG43">
        <v>27.384</v>
      </c>
      <c r="ENH43">
        <v>26.954000000000001</v>
      </c>
      <c r="ENI43">
        <v>31.007999999999999</v>
      </c>
      <c r="ENJ43">
        <v>66.638000000000005</v>
      </c>
      <c r="ENK43">
        <v>15.192</v>
      </c>
      <c r="ENL43">
        <v>31.46</v>
      </c>
      <c r="ENM43">
        <v>14.913</v>
      </c>
      <c r="ENN43">
        <v>29.984000000000002</v>
      </c>
      <c r="ENP43">
        <v>19.440000000000001</v>
      </c>
      <c r="ENQ43">
        <v>50.832000000000001</v>
      </c>
      <c r="ENR43">
        <v>45.54</v>
      </c>
      <c r="ENS43" t="s">
        <v>834</v>
      </c>
      <c r="ENT43">
        <v>26.01</v>
      </c>
      <c r="ENV43">
        <v>23.693999999999999</v>
      </c>
      <c r="ENW43">
        <v>41.332999999999998</v>
      </c>
      <c r="ENX43">
        <v>50.253</v>
      </c>
      <c r="ENZ43">
        <v>36.725999999999999</v>
      </c>
      <c r="EOA43">
        <v>22.516999999999999</v>
      </c>
      <c r="EOB43">
        <v>116.937</v>
      </c>
      <c r="EOC43">
        <v>10.301</v>
      </c>
      <c r="EOD43">
        <v>42.526000000000003</v>
      </c>
      <c r="EOE43">
        <v>33.478000000000002</v>
      </c>
      <c r="EOF43">
        <v>41.978999999999999</v>
      </c>
      <c r="EOG43">
        <v>47.271000000000001</v>
      </c>
      <c r="EOH43">
        <v>29.798000000000002</v>
      </c>
      <c r="EOI43">
        <v>43.97</v>
      </c>
      <c r="EOJ43">
        <v>25.838000000000001</v>
      </c>
      <c r="EOK43">
        <v>29.992000000000001</v>
      </c>
      <c r="EOL43">
        <v>24.748000000000001</v>
      </c>
      <c r="EON43">
        <v>30.87</v>
      </c>
      <c r="EOP43">
        <v>32.457999999999998</v>
      </c>
      <c r="EOQ43">
        <v>37.439</v>
      </c>
      <c r="EOR43">
        <v>26.367000000000001</v>
      </c>
      <c r="EOS43">
        <v>16.523</v>
      </c>
      <c r="EOT43">
        <v>18.652999999999999</v>
      </c>
      <c r="EOU43">
        <v>33.707000000000001</v>
      </c>
      <c r="EOV43">
        <v>46.054000000000002</v>
      </c>
      <c r="EOW43">
        <v>46.38</v>
      </c>
      <c r="EOX43">
        <v>23.161000000000001</v>
      </c>
      <c r="EOY43">
        <v>23.085999999999999</v>
      </c>
      <c r="EOZ43">
        <v>70.894999999999996</v>
      </c>
      <c r="EPA43">
        <v>24.675999999999998</v>
      </c>
      <c r="EPB43">
        <v>57.372</v>
      </c>
      <c r="EPC43">
        <v>26.983000000000001</v>
      </c>
      <c r="EPD43">
        <v>42.396999999999998</v>
      </c>
      <c r="EPE43">
        <v>31.324999999999999</v>
      </c>
      <c r="EPF43">
        <v>28.472000000000001</v>
      </c>
      <c r="EPG43">
        <v>25.631</v>
      </c>
      <c r="EPH43">
        <v>37.534999999999997</v>
      </c>
      <c r="EPI43">
        <v>52.311999999999998</v>
      </c>
      <c r="EPK43">
        <v>42.784999999999997</v>
      </c>
      <c r="EPL43">
        <v>28.571000000000002</v>
      </c>
      <c r="EPM43">
        <v>24.864999999999998</v>
      </c>
      <c r="EPN43">
        <v>35.49</v>
      </c>
      <c r="EPO43">
        <v>44.097000000000001</v>
      </c>
      <c r="EPP43">
        <v>20.760999999999999</v>
      </c>
      <c r="EPQ43">
        <v>43.3</v>
      </c>
      <c r="EPR43">
        <v>79.956999999999994</v>
      </c>
      <c r="EPS43">
        <v>46.790999999999997</v>
      </c>
      <c r="EPT43">
        <v>54.468000000000004</v>
      </c>
      <c r="EPU43">
        <v>54.341999999999999</v>
      </c>
      <c r="EPV43">
        <v>33.654000000000003</v>
      </c>
      <c r="EPW43">
        <v>24.14</v>
      </c>
      <c r="EPY43">
        <v>20.2</v>
      </c>
      <c r="EPZ43">
        <v>72.698999999999998</v>
      </c>
      <c r="EQA43">
        <v>49.965000000000003</v>
      </c>
      <c r="EQB43">
        <v>37.048999999999999</v>
      </c>
      <c r="EQC43">
        <v>16.045000000000002</v>
      </c>
      <c r="EQD43">
        <v>32.83</v>
      </c>
      <c r="EQE43">
        <v>74.186000000000007</v>
      </c>
      <c r="EQF43">
        <v>34.67</v>
      </c>
      <c r="EQG43">
        <v>21.922000000000001</v>
      </c>
      <c r="EQH43">
        <v>63.793999999999997</v>
      </c>
      <c r="EQI43">
        <v>50.356000000000002</v>
      </c>
      <c r="EQJ43">
        <v>36.865000000000002</v>
      </c>
      <c r="EQK43">
        <v>44.817999999999998</v>
      </c>
      <c r="EQL43">
        <v>50.656999999999996</v>
      </c>
      <c r="EQM43">
        <v>32.118000000000002</v>
      </c>
      <c r="EQO43">
        <v>22.86</v>
      </c>
      <c r="EQP43">
        <v>39.328000000000003</v>
      </c>
      <c r="EQQ43">
        <v>18.277999999999999</v>
      </c>
      <c r="EQR43">
        <v>51.267000000000003</v>
      </c>
      <c r="EQS43">
        <v>23.888000000000002</v>
      </c>
      <c r="EQU43">
        <v>19.128</v>
      </c>
      <c r="EQV43">
        <v>28.123999999999999</v>
      </c>
      <c r="EQW43">
        <v>15.773</v>
      </c>
      <c r="EQX43">
        <v>93.581000000000003</v>
      </c>
      <c r="EQY43">
        <v>45.755000000000003</v>
      </c>
      <c r="EQZ43">
        <v>34.606999999999999</v>
      </c>
      <c r="ERA43">
        <v>80.195999999999998</v>
      </c>
      <c r="ERB43">
        <v>59.530999999999999</v>
      </c>
      <c r="ERC43">
        <v>37.447000000000003</v>
      </c>
      <c r="ERD43">
        <v>41.759</v>
      </c>
      <c r="ERE43">
        <v>12.734999999999999</v>
      </c>
      <c r="ERF43">
        <v>23.263999999999999</v>
      </c>
      <c r="ERG43">
        <v>37.119</v>
      </c>
      <c r="ERH43">
        <v>31.821000000000002</v>
      </c>
      <c r="ERI43">
        <v>53.575000000000003</v>
      </c>
      <c r="ERJ43">
        <v>75.406999999999996</v>
      </c>
      <c r="ERK43">
        <v>45.619</v>
      </c>
      <c r="ERL43">
        <v>57.79</v>
      </c>
      <c r="ERM43">
        <v>50.043999999999997</v>
      </c>
      <c r="ERN43">
        <v>31.742000000000001</v>
      </c>
      <c r="ERO43">
        <v>20.248000000000001</v>
      </c>
      <c r="ERP43">
        <v>21.934999999999999</v>
      </c>
      <c r="ERQ43">
        <v>23.273</v>
      </c>
      <c r="ERR43">
        <v>77.888999999999996</v>
      </c>
      <c r="ERS43">
        <v>31.158999999999999</v>
      </c>
      <c r="ERT43">
        <v>22.584</v>
      </c>
      <c r="ERU43">
        <v>43.423000000000002</v>
      </c>
      <c r="ERV43">
        <v>86.745000000000005</v>
      </c>
      <c r="ERW43">
        <v>23.805</v>
      </c>
      <c r="ERX43">
        <v>20.509</v>
      </c>
      <c r="ERY43">
        <v>19.649000000000001</v>
      </c>
      <c r="ERZ43">
        <v>51.094000000000001</v>
      </c>
      <c r="ESA43">
        <v>16.073</v>
      </c>
      <c r="ESC43">
        <v>46.542000000000002</v>
      </c>
      <c r="ESD43">
        <v>28.03</v>
      </c>
      <c r="ESE43">
        <v>15.436999999999999</v>
      </c>
      <c r="ESF43">
        <v>33.914999999999999</v>
      </c>
      <c r="ESG43">
        <v>65.67</v>
      </c>
      <c r="ESH43">
        <v>65.162000000000006</v>
      </c>
      <c r="ESI43">
        <v>37.131</v>
      </c>
      <c r="ESJ43">
        <v>42.527999999999999</v>
      </c>
      <c r="ESK43">
        <v>51.286999999999999</v>
      </c>
      <c r="ESL43">
        <v>30.099</v>
      </c>
      <c r="ESN43">
        <v>26.891999999999999</v>
      </c>
      <c r="ESO43">
        <v>29.254000000000001</v>
      </c>
      <c r="ESP43">
        <v>72.013000000000005</v>
      </c>
      <c r="ESQ43">
        <v>64.295000000000002</v>
      </c>
      <c r="ESR43">
        <v>23.113</v>
      </c>
      <c r="ESS43">
        <v>9.7479999999999993</v>
      </c>
      <c r="EST43">
        <v>26.869</v>
      </c>
      <c r="ESU43">
        <v>48.575000000000003</v>
      </c>
      <c r="ESV43">
        <v>11.547000000000001</v>
      </c>
      <c r="ESW43">
        <v>53.286000000000001</v>
      </c>
      <c r="ESX43">
        <v>35.707999999999998</v>
      </c>
      <c r="ESY43">
        <v>30.734000000000002</v>
      </c>
      <c r="ESZ43">
        <v>16.535</v>
      </c>
      <c r="ETA43">
        <v>34.58</v>
      </c>
      <c r="ETB43">
        <v>24.73</v>
      </c>
      <c r="ETC43">
        <v>41.17</v>
      </c>
      <c r="ETD43">
        <v>43.151000000000003</v>
      </c>
      <c r="ETE43">
        <v>39.151000000000003</v>
      </c>
      <c r="ETF43">
        <v>65.906000000000006</v>
      </c>
      <c r="ETG43">
        <v>38.590000000000003</v>
      </c>
      <c r="ETH43">
        <v>21.085000000000001</v>
      </c>
      <c r="ETI43">
        <v>20.867999999999999</v>
      </c>
      <c r="ETJ43">
        <v>30.312999999999999</v>
      </c>
      <c r="ETK43">
        <v>68.537999999999997</v>
      </c>
      <c r="ETL43">
        <v>23.138999999999999</v>
      </c>
      <c r="ETM43">
        <v>44.176000000000002</v>
      </c>
      <c r="ETN43">
        <v>84.04</v>
      </c>
      <c r="ETO43">
        <v>52.307000000000002</v>
      </c>
      <c r="ETP43">
        <v>27.809000000000001</v>
      </c>
      <c r="ETQ43">
        <v>60.622</v>
      </c>
      <c r="ETR43">
        <v>44.865000000000002</v>
      </c>
      <c r="ETS43">
        <v>26.396000000000001</v>
      </c>
      <c r="ETT43">
        <v>82.593999999999994</v>
      </c>
      <c r="ETU43">
        <v>47.329000000000001</v>
      </c>
      <c r="ETV43">
        <v>35.539000000000001</v>
      </c>
      <c r="ETW43">
        <v>97.471000000000004</v>
      </c>
      <c r="ETX43">
        <v>37.652999999999999</v>
      </c>
      <c r="ETY43">
        <v>45.621000000000002</v>
      </c>
      <c r="ETZ43">
        <v>28.654</v>
      </c>
      <c r="EUA43">
        <v>30.202999999999999</v>
      </c>
      <c r="EUB43">
        <v>33.795000000000002</v>
      </c>
      <c r="EUC43">
        <v>56.015999999999998</v>
      </c>
      <c r="EUD43">
        <v>14.933</v>
      </c>
      <c r="EUE43">
        <v>34.247</v>
      </c>
      <c r="EUF43">
        <v>46.439</v>
      </c>
      <c r="EUG43">
        <v>56.713999999999999</v>
      </c>
      <c r="EUH43">
        <v>17.471</v>
      </c>
      <c r="EUI43">
        <v>55.253</v>
      </c>
      <c r="EUK43">
        <v>24.533000000000001</v>
      </c>
      <c r="EUL43">
        <v>53.295000000000002</v>
      </c>
      <c r="EUM43">
        <v>34.609000000000002</v>
      </c>
      <c r="EUN43">
        <v>175.482</v>
      </c>
      <c r="EUO43">
        <v>37.613999999999997</v>
      </c>
      <c r="EUP43">
        <v>14.821</v>
      </c>
      <c r="EUQ43">
        <v>16.167999999999999</v>
      </c>
      <c r="EUR43">
        <v>26.052</v>
      </c>
      <c r="EUS43">
        <v>24.076000000000001</v>
      </c>
      <c r="EUT43">
        <v>35.996000000000002</v>
      </c>
      <c r="EUU43">
        <v>45.338000000000001</v>
      </c>
      <c r="EUV43">
        <v>11.103999999999999</v>
      </c>
      <c r="EUX43">
        <v>57.905000000000001</v>
      </c>
      <c r="EUY43">
        <v>41.497999999999998</v>
      </c>
      <c r="EUZ43">
        <v>15.875</v>
      </c>
      <c r="EVA43">
        <v>20.829000000000001</v>
      </c>
      <c r="EVB43">
        <v>34.625</v>
      </c>
      <c r="EVC43">
        <v>21.931000000000001</v>
      </c>
      <c r="EVE43">
        <v>25.789000000000001</v>
      </c>
      <c r="EVF43">
        <v>94.274000000000001</v>
      </c>
      <c r="EVG43">
        <v>24.846</v>
      </c>
      <c r="EVH43">
        <v>88.43</v>
      </c>
      <c r="EVI43">
        <v>30.545999999999999</v>
      </c>
      <c r="EVJ43">
        <v>15.67</v>
      </c>
      <c r="EVK43">
        <v>35.070999999999998</v>
      </c>
      <c r="EVL43">
        <v>31.516999999999999</v>
      </c>
      <c r="EVM43">
        <v>45.29</v>
      </c>
      <c r="EVN43">
        <v>144.60499999999999</v>
      </c>
      <c r="EVO43">
        <v>24.516999999999999</v>
      </c>
      <c r="EVP43">
        <v>37.457999999999998</v>
      </c>
      <c r="EVQ43">
        <v>21.146999999999998</v>
      </c>
      <c r="EVR43">
        <v>52.45</v>
      </c>
      <c r="EVS43">
        <v>28.908000000000001</v>
      </c>
      <c r="EVT43">
        <v>20.968</v>
      </c>
      <c r="EVU43">
        <v>28.77</v>
      </c>
      <c r="EVV43">
        <v>72.447999999999993</v>
      </c>
      <c r="EVW43">
        <v>151.965</v>
      </c>
      <c r="EVX43">
        <v>52.600999999999999</v>
      </c>
      <c r="EVY43">
        <v>29.385000000000002</v>
      </c>
      <c r="EVZ43">
        <v>56.215000000000003</v>
      </c>
      <c r="EWA43">
        <v>40.348999999999997</v>
      </c>
      <c r="EWB43">
        <v>16.202000000000002</v>
      </c>
      <c r="EWC43">
        <v>116.669</v>
      </c>
      <c r="EWD43">
        <v>28.312999999999999</v>
      </c>
      <c r="EWE43">
        <v>32.356000000000002</v>
      </c>
      <c r="EWF43">
        <v>22.073</v>
      </c>
      <c r="EWG43">
        <v>28.170999999999999</v>
      </c>
      <c r="EWH43">
        <v>33.054000000000002</v>
      </c>
      <c r="EWI43">
        <v>49.16</v>
      </c>
      <c r="EWJ43">
        <v>23.972000000000001</v>
      </c>
      <c r="EWK43">
        <v>35.570999999999998</v>
      </c>
      <c r="EWL43">
        <v>40.031999999999996</v>
      </c>
      <c r="EWM43">
        <v>42.932000000000002</v>
      </c>
      <c r="EWN43">
        <v>37.828000000000003</v>
      </c>
      <c r="EWO43">
        <v>35.530999999999999</v>
      </c>
      <c r="EWP43">
        <v>51.887999999999998</v>
      </c>
      <c r="EWQ43">
        <v>10.862</v>
      </c>
      <c r="EWR43">
        <v>20.094999999999999</v>
      </c>
      <c r="EWS43">
        <v>23.626000000000001</v>
      </c>
      <c r="EWT43">
        <v>47.921999999999997</v>
      </c>
      <c r="EWU43">
        <v>44.887999999999998</v>
      </c>
      <c r="EWV43">
        <v>63.274999999999999</v>
      </c>
      <c r="EWW43">
        <v>30.018999999999998</v>
      </c>
      <c r="EWX43">
        <v>37.003999999999998</v>
      </c>
      <c r="EWY43">
        <v>24.11</v>
      </c>
      <c r="EWZ43">
        <v>40.646000000000001</v>
      </c>
      <c r="EXA43">
        <v>33.643999999999998</v>
      </c>
      <c r="EXB43">
        <v>32.639000000000003</v>
      </c>
    </row>
    <row r="44" spans="1:4006" x14ac:dyDescent="0.25">
      <c r="A44" s="6">
        <v>43342</v>
      </c>
      <c r="B44">
        <v>1.3940000000000001</v>
      </c>
      <c r="C44">
        <v>0.15</v>
      </c>
      <c r="D44">
        <v>0.37</v>
      </c>
      <c r="E44">
        <v>1.92</v>
      </c>
      <c r="F44">
        <v>15.1</v>
      </c>
      <c r="G44">
        <v>2.46</v>
      </c>
      <c r="H44">
        <v>3.44</v>
      </c>
      <c r="I44">
        <v>0.33500000000000002</v>
      </c>
      <c r="J44">
        <v>0.125</v>
      </c>
      <c r="K44">
        <v>1.26</v>
      </c>
      <c r="L44">
        <v>0.72499999999999998</v>
      </c>
      <c r="M44">
        <v>4.13</v>
      </c>
      <c r="N44">
        <v>13</v>
      </c>
      <c r="O44">
        <v>0.87</v>
      </c>
      <c r="P44">
        <v>0.26300000000000001</v>
      </c>
      <c r="Q44">
        <v>0.755</v>
      </c>
      <c r="R44">
        <v>0.75</v>
      </c>
      <c r="S44">
        <v>0.6</v>
      </c>
      <c r="T44">
        <v>4.0999999999999996</v>
      </c>
      <c r="V44">
        <v>7.2</v>
      </c>
      <c r="W44">
        <v>0.56899999999999995</v>
      </c>
      <c r="X44">
        <v>1.9300000000000002</v>
      </c>
      <c r="Y44">
        <v>0.93</v>
      </c>
      <c r="Z44">
        <v>3.55</v>
      </c>
      <c r="AA44">
        <v>0.3</v>
      </c>
      <c r="AB44">
        <v>2.77</v>
      </c>
      <c r="AC44">
        <v>0.14499999999999999</v>
      </c>
      <c r="AD44">
        <v>1.74</v>
      </c>
      <c r="AE44">
        <v>4.4800000000000004</v>
      </c>
      <c r="AF44">
        <v>4.8</v>
      </c>
      <c r="AG44">
        <v>1.49</v>
      </c>
      <c r="AH44">
        <v>0.14499999999999999</v>
      </c>
      <c r="AI44">
        <v>17.059999999999999</v>
      </c>
      <c r="AJ44">
        <v>0.36</v>
      </c>
      <c r="AK44">
        <v>0.27500000000000002</v>
      </c>
      <c r="AL44">
        <v>0.30499999999999999</v>
      </c>
      <c r="AM44">
        <v>0.27400000000000002</v>
      </c>
      <c r="AN44">
        <v>1.3900000000000001</v>
      </c>
      <c r="AO44">
        <v>0.23</v>
      </c>
      <c r="AP44">
        <v>2.1880000000000002</v>
      </c>
      <c r="AQ44">
        <v>2.14</v>
      </c>
      <c r="AR44">
        <v>3.95</v>
      </c>
      <c r="AS44">
        <v>5.41</v>
      </c>
      <c r="AT44">
        <v>0.222</v>
      </c>
      <c r="AU44">
        <v>7.3</v>
      </c>
      <c r="AV44">
        <v>0.67</v>
      </c>
      <c r="AW44">
        <v>1.1379999999999999</v>
      </c>
      <c r="AX44">
        <v>1.32</v>
      </c>
      <c r="AY44">
        <v>1.97</v>
      </c>
      <c r="AZ44">
        <v>1.25</v>
      </c>
      <c r="BA44">
        <v>0.83</v>
      </c>
      <c r="BB44">
        <v>33.86</v>
      </c>
      <c r="BC44">
        <v>0.55500000000000005</v>
      </c>
      <c r="BD44">
        <v>7.68</v>
      </c>
      <c r="BE44">
        <v>1.88</v>
      </c>
      <c r="BF44">
        <v>3.43</v>
      </c>
      <c r="BG44">
        <v>1.1499999999999999</v>
      </c>
      <c r="BH44">
        <v>0.23</v>
      </c>
      <c r="BI44">
        <v>1.25</v>
      </c>
      <c r="BJ44">
        <v>1.74</v>
      </c>
      <c r="BK44">
        <v>0.5</v>
      </c>
      <c r="BL44">
        <v>1.88</v>
      </c>
      <c r="BM44">
        <v>6.09</v>
      </c>
      <c r="BN44">
        <v>1.1000000000000001</v>
      </c>
      <c r="BO44">
        <v>1.05</v>
      </c>
      <c r="BP44">
        <v>0.82799999999999996</v>
      </c>
      <c r="BQ44">
        <v>1.35</v>
      </c>
      <c r="BR44">
        <v>1.33</v>
      </c>
      <c r="BS44">
        <v>1.2</v>
      </c>
      <c r="BT44">
        <v>1.9</v>
      </c>
      <c r="BU44">
        <v>0.38</v>
      </c>
      <c r="BV44">
        <v>2.0299999999999998</v>
      </c>
      <c r="BW44">
        <v>0.35499999999999998</v>
      </c>
      <c r="BX44">
        <v>0.22</v>
      </c>
      <c r="BY44">
        <v>0.39</v>
      </c>
      <c r="BZ44">
        <v>0.71399999999999997</v>
      </c>
      <c r="CA44">
        <v>1</v>
      </c>
      <c r="CB44">
        <v>3.48</v>
      </c>
      <c r="CC44">
        <v>4.71</v>
      </c>
      <c r="CD44">
        <v>1.67</v>
      </c>
      <c r="CE44">
        <v>3.68</v>
      </c>
      <c r="CF44">
        <v>7.8E-2</v>
      </c>
      <c r="CG44">
        <v>2.27</v>
      </c>
      <c r="CH44">
        <v>0.55500000000000005</v>
      </c>
      <c r="CI44">
        <v>66.52</v>
      </c>
      <c r="CJ44">
        <v>1.52</v>
      </c>
      <c r="CK44">
        <v>0.34</v>
      </c>
      <c r="CL44">
        <v>1.25</v>
      </c>
      <c r="CM44">
        <v>0.30499999999999999</v>
      </c>
      <c r="CN44">
        <v>0.83</v>
      </c>
      <c r="CO44">
        <v>0.69499999999999995</v>
      </c>
      <c r="CP44">
        <v>0.495</v>
      </c>
      <c r="CQ44">
        <v>0.53</v>
      </c>
      <c r="CR44">
        <v>0.75</v>
      </c>
      <c r="CS44">
        <v>1.34</v>
      </c>
      <c r="CT44">
        <v>2.95</v>
      </c>
      <c r="CU44">
        <v>2.58</v>
      </c>
      <c r="CV44">
        <v>1.51</v>
      </c>
      <c r="CW44">
        <v>38</v>
      </c>
      <c r="CX44">
        <v>3.7</v>
      </c>
      <c r="CY44">
        <v>2.95</v>
      </c>
      <c r="DA44">
        <v>8.6199999999999992</v>
      </c>
      <c r="DB44">
        <v>5.22</v>
      </c>
      <c r="DC44">
        <v>9.43</v>
      </c>
      <c r="DD44">
        <v>1.26</v>
      </c>
      <c r="DE44">
        <v>2.82</v>
      </c>
      <c r="DF44">
        <v>0.42</v>
      </c>
      <c r="DG44">
        <v>0.28999999999999998</v>
      </c>
      <c r="DH44">
        <v>0.38</v>
      </c>
      <c r="DI44">
        <v>1.1400000000000001</v>
      </c>
      <c r="DJ44">
        <v>0.622</v>
      </c>
      <c r="DK44">
        <v>9.83</v>
      </c>
      <c r="DL44">
        <v>2.25</v>
      </c>
      <c r="DM44">
        <v>0.74</v>
      </c>
      <c r="DN44">
        <v>7.1</v>
      </c>
      <c r="DO44">
        <v>1.431</v>
      </c>
      <c r="DP44">
        <v>7.43</v>
      </c>
      <c r="DQ44">
        <v>0.42</v>
      </c>
      <c r="DR44">
        <v>0.96</v>
      </c>
      <c r="DS44">
        <v>0.435</v>
      </c>
      <c r="DT44">
        <v>1.38</v>
      </c>
      <c r="DU44">
        <v>20.56</v>
      </c>
      <c r="DV44">
        <v>19.62</v>
      </c>
      <c r="DW44">
        <v>11.48</v>
      </c>
      <c r="DX44">
        <v>0.06</v>
      </c>
      <c r="DY44">
        <v>0.98</v>
      </c>
      <c r="DZ44">
        <v>1.06</v>
      </c>
      <c r="EA44">
        <v>0.34</v>
      </c>
      <c r="EB44">
        <v>0.502</v>
      </c>
      <c r="EC44">
        <v>2.2650000000000001</v>
      </c>
      <c r="ED44">
        <v>1.73</v>
      </c>
      <c r="EE44">
        <v>5.58</v>
      </c>
      <c r="EF44">
        <v>1.87</v>
      </c>
      <c r="EG44">
        <v>2.4300000000000002</v>
      </c>
      <c r="EI44">
        <v>2.2400000000000002</v>
      </c>
      <c r="EJ44">
        <v>0.84499999999999997</v>
      </c>
      <c r="EK44">
        <v>4.5199999999999996</v>
      </c>
      <c r="EL44">
        <v>1.75</v>
      </c>
      <c r="EM44">
        <v>0.15</v>
      </c>
      <c r="EN44">
        <v>0.625</v>
      </c>
      <c r="EO44">
        <v>0.125</v>
      </c>
      <c r="EP44">
        <v>0.26</v>
      </c>
      <c r="EQ44">
        <v>0.68500000000000005</v>
      </c>
      <c r="ER44">
        <v>1.32</v>
      </c>
      <c r="ET44">
        <v>2.2250000000000001</v>
      </c>
      <c r="EU44">
        <v>1.1000000000000001</v>
      </c>
      <c r="EV44">
        <v>0.41</v>
      </c>
      <c r="EW44">
        <v>0.755</v>
      </c>
      <c r="EX44">
        <v>0.85</v>
      </c>
      <c r="EY44">
        <v>24.66</v>
      </c>
      <c r="EZ44">
        <v>0.85899999999999999</v>
      </c>
      <c r="FA44">
        <v>5.2</v>
      </c>
      <c r="FB44">
        <v>17.12</v>
      </c>
      <c r="FC44">
        <v>2.1600999999999999</v>
      </c>
      <c r="FD44">
        <v>1.18</v>
      </c>
      <c r="FE44">
        <v>0.96</v>
      </c>
      <c r="FF44">
        <v>9.9600000000000009</v>
      </c>
      <c r="FG44">
        <v>3.25</v>
      </c>
      <c r="FH44">
        <v>9.35</v>
      </c>
      <c r="FI44">
        <v>0.66</v>
      </c>
      <c r="FJ44">
        <v>0.52</v>
      </c>
      <c r="FK44">
        <v>12.3</v>
      </c>
      <c r="FL44">
        <v>0.7</v>
      </c>
      <c r="FM44">
        <v>0.13500000000000001</v>
      </c>
      <c r="FN44">
        <v>2.11</v>
      </c>
      <c r="FO44">
        <v>5.78</v>
      </c>
      <c r="FP44">
        <v>0.74</v>
      </c>
      <c r="FQ44">
        <v>0.41</v>
      </c>
      <c r="FR44">
        <v>1.76</v>
      </c>
      <c r="FS44">
        <v>0.92500000000000004</v>
      </c>
      <c r="FT44">
        <v>0.08</v>
      </c>
      <c r="FU44">
        <v>0.32300000000000001</v>
      </c>
      <c r="FV44">
        <v>5.93</v>
      </c>
      <c r="FW44">
        <v>0.23499999999999999</v>
      </c>
      <c r="FX44">
        <v>1.3900000000000001</v>
      </c>
      <c r="FY44">
        <v>3.54</v>
      </c>
      <c r="FZ44">
        <v>1.75</v>
      </c>
      <c r="GA44">
        <v>0.49</v>
      </c>
      <c r="GB44">
        <v>3.13</v>
      </c>
      <c r="GC44">
        <v>1.49</v>
      </c>
      <c r="GD44">
        <v>1.5</v>
      </c>
      <c r="GE44">
        <v>0.69</v>
      </c>
      <c r="GF44">
        <v>147</v>
      </c>
      <c r="GG44">
        <v>0.56499999999999995</v>
      </c>
      <c r="GH44">
        <v>0.66300000000000003</v>
      </c>
      <c r="GI44">
        <v>0.11</v>
      </c>
      <c r="GJ44">
        <v>1.04</v>
      </c>
      <c r="GK44">
        <v>5.98</v>
      </c>
      <c r="GL44">
        <v>0.16</v>
      </c>
      <c r="GM44">
        <v>0.105</v>
      </c>
      <c r="GN44">
        <v>40</v>
      </c>
      <c r="GO44">
        <v>0.57299999999999995</v>
      </c>
      <c r="GP44">
        <v>1.1599999999999999</v>
      </c>
      <c r="GQ44">
        <v>1.5209999999999999</v>
      </c>
      <c r="GR44">
        <v>0.42499999999999999</v>
      </c>
      <c r="GS44">
        <v>1.63</v>
      </c>
      <c r="GT44">
        <v>1.4E-2</v>
      </c>
      <c r="GU44">
        <v>1.46</v>
      </c>
      <c r="GV44">
        <v>9.4600000000000009</v>
      </c>
      <c r="GW44">
        <v>27.2</v>
      </c>
      <c r="GX44">
        <v>18.7</v>
      </c>
      <c r="GY44">
        <v>0.61</v>
      </c>
      <c r="GZ44">
        <v>1.45</v>
      </c>
      <c r="HA44">
        <v>3.61</v>
      </c>
      <c r="HB44">
        <v>16.8</v>
      </c>
      <c r="HD44">
        <v>0.48</v>
      </c>
      <c r="HE44">
        <v>0.46</v>
      </c>
      <c r="HF44">
        <v>5.024</v>
      </c>
      <c r="HG44">
        <v>3.887</v>
      </c>
      <c r="HH44">
        <v>0.63700000000000001</v>
      </c>
      <c r="HI44">
        <v>5.4</v>
      </c>
      <c r="HK44">
        <v>7.59</v>
      </c>
      <c r="HL44">
        <v>0.34</v>
      </c>
      <c r="HM44">
        <v>2.7829999999999999</v>
      </c>
      <c r="HN44">
        <v>0.32500000000000001</v>
      </c>
      <c r="HO44">
        <v>0.38500000000000001</v>
      </c>
      <c r="HP44">
        <v>0.65</v>
      </c>
      <c r="HQ44">
        <v>1.833</v>
      </c>
      <c r="HR44">
        <v>2.5499999999999998</v>
      </c>
      <c r="HS44">
        <v>0.99199999999999999</v>
      </c>
      <c r="HT44">
        <v>0.03</v>
      </c>
      <c r="HU44">
        <v>1.5289999999999999</v>
      </c>
      <c r="HV44">
        <v>1.92</v>
      </c>
      <c r="HW44">
        <v>1.72</v>
      </c>
      <c r="HX44">
        <v>0.80900000000000005</v>
      </c>
      <c r="HY44">
        <v>1.3420000000000001</v>
      </c>
      <c r="HZ44">
        <v>3.88</v>
      </c>
      <c r="IA44">
        <v>2.75</v>
      </c>
      <c r="IB44">
        <v>0.21</v>
      </c>
      <c r="IC44">
        <v>3.5000000000000003E-2</v>
      </c>
      <c r="ID44">
        <v>0.876</v>
      </c>
      <c r="IE44">
        <v>0.93</v>
      </c>
      <c r="IF44">
        <v>0.25</v>
      </c>
      <c r="IG44">
        <v>3.31</v>
      </c>
      <c r="IH44">
        <v>15.68</v>
      </c>
      <c r="II44">
        <v>0.04</v>
      </c>
      <c r="IJ44">
        <v>0.71</v>
      </c>
      <c r="IK44">
        <v>0.88</v>
      </c>
      <c r="IL44">
        <v>2.7330000000000001</v>
      </c>
      <c r="IM44">
        <v>0.995</v>
      </c>
      <c r="IN44">
        <v>0.34499999999999997</v>
      </c>
      <c r="IO44">
        <v>1.857</v>
      </c>
      <c r="IP44">
        <v>1.2</v>
      </c>
      <c r="IQ44">
        <v>0.80500000000000005</v>
      </c>
      <c r="IR44">
        <v>3.09</v>
      </c>
      <c r="IS44">
        <v>2.2999999999999998</v>
      </c>
      <c r="IT44">
        <v>0.9</v>
      </c>
      <c r="IU44">
        <v>5.9399999999999995</v>
      </c>
      <c r="IV44">
        <v>2.89</v>
      </c>
      <c r="IW44">
        <v>6.15</v>
      </c>
      <c r="IX44">
        <v>13.64</v>
      </c>
      <c r="IY44">
        <v>2.4300000000000002</v>
      </c>
      <c r="IZ44">
        <v>1.23</v>
      </c>
      <c r="JA44">
        <v>0.79</v>
      </c>
      <c r="JB44">
        <v>0.86499999999999999</v>
      </c>
      <c r="JC44">
        <v>3.7199999999999998</v>
      </c>
      <c r="JD44">
        <v>0.86499999999999999</v>
      </c>
      <c r="JE44">
        <v>4.5999999999999996</v>
      </c>
      <c r="JF44">
        <v>1.2869999999999999</v>
      </c>
      <c r="JG44">
        <v>1.073</v>
      </c>
      <c r="JH44">
        <v>1.44</v>
      </c>
      <c r="JI44">
        <v>1603.0257999999999</v>
      </c>
      <c r="JJ44">
        <v>139.3792</v>
      </c>
      <c r="JK44">
        <v>203.09280000000001</v>
      </c>
      <c r="JL44">
        <v>2695.68</v>
      </c>
      <c r="JM44">
        <v>3770.9989999999998</v>
      </c>
      <c r="JN44">
        <v>4779.6534000000001</v>
      </c>
      <c r="JO44">
        <v>11496.390799999999</v>
      </c>
      <c r="JP44">
        <v>1389.6297999999999</v>
      </c>
      <c r="JQ44">
        <v>115.55759999999999</v>
      </c>
      <c r="JR44">
        <v>917.56529999999998</v>
      </c>
      <c r="JS44">
        <v>97.389899999999997</v>
      </c>
      <c r="JT44">
        <v>6393.6774999999998</v>
      </c>
      <c r="JU44">
        <v>2296.5603999999998</v>
      </c>
      <c r="JV44">
        <v>504.6</v>
      </c>
      <c r="JW44">
        <v>44.027299999999997</v>
      </c>
      <c r="JX44">
        <v>166.1</v>
      </c>
      <c r="JY44">
        <v>443.5804</v>
      </c>
      <c r="JZ44">
        <v>411.84100000000001</v>
      </c>
      <c r="KA44">
        <v>12358.1579</v>
      </c>
      <c r="KC44">
        <v>1183.5766000000001</v>
      </c>
      <c r="KD44">
        <v>140.9409</v>
      </c>
      <c r="KE44">
        <v>1035.7837</v>
      </c>
      <c r="KF44">
        <v>188.4554</v>
      </c>
      <c r="KG44">
        <v>694.14390000000003</v>
      </c>
      <c r="KH44">
        <v>14.6021</v>
      </c>
      <c r="KI44">
        <v>539.48260000000005</v>
      </c>
      <c r="KJ44">
        <v>149.9624</v>
      </c>
      <c r="KK44">
        <v>9072.1574999999993</v>
      </c>
      <c r="KL44">
        <v>1136.3538000000001</v>
      </c>
      <c r="KM44">
        <v>43534.6224</v>
      </c>
      <c r="KN44">
        <v>1836.1668999999999</v>
      </c>
      <c r="KO44">
        <v>119.8288</v>
      </c>
      <c r="KP44">
        <v>6835.5406000000003</v>
      </c>
      <c r="KQ44">
        <v>144.1292</v>
      </c>
      <c r="KR44">
        <v>225.249</v>
      </c>
      <c r="KS44">
        <v>780.27260000000001</v>
      </c>
      <c r="KT44">
        <v>1388.9780000000001</v>
      </c>
      <c r="KU44">
        <v>522.87350000000004</v>
      </c>
      <c r="KV44">
        <v>1147.5606</v>
      </c>
      <c r="KW44">
        <v>2976.87</v>
      </c>
      <c r="KX44">
        <v>2486.8189000000002</v>
      </c>
      <c r="KY44">
        <v>6689.5857999999998</v>
      </c>
      <c r="KZ44">
        <v>2488.6</v>
      </c>
      <c r="LA44">
        <v>206.5498</v>
      </c>
      <c r="LB44">
        <v>682.55</v>
      </c>
      <c r="LC44">
        <v>345.72</v>
      </c>
      <c r="LD44">
        <v>338.37360000000001</v>
      </c>
      <c r="LE44">
        <v>327.96409999999997</v>
      </c>
      <c r="LF44">
        <v>3993.1682999999998</v>
      </c>
      <c r="LG44">
        <v>2800</v>
      </c>
      <c r="LH44">
        <v>285.75549999999998</v>
      </c>
      <c r="LI44">
        <v>9668.0457999999999</v>
      </c>
      <c r="LJ44">
        <v>3258.3703</v>
      </c>
      <c r="LK44">
        <v>6201.4054999999998</v>
      </c>
      <c r="LL44">
        <v>304.56</v>
      </c>
      <c r="LM44">
        <v>3674.7168000000001</v>
      </c>
      <c r="LN44">
        <v>2346.7302</v>
      </c>
      <c r="LO44">
        <v>53.791899999999998</v>
      </c>
      <c r="LP44">
        <v>653.21969999999999</v>
      </c>
      <c r="LQ44">
        <v>290.05509999999998</v>
      </c>
      <c r="LR44">
        <v>412.55099999999999</v>
      </c>
      <c r="LS44">
        <v>245.77109999999999</v>
      </c>
      <c r="LT44">
        <v>57037.6878</v>
      </c>
      <c r="LU44">
        <v>580.14290000000005</v>
      </c>
      <c r="LV44">
        <v>590.04660000000001</v>
      </c>
      <c r="LW44">
        <v>61.789499999999997</v>
      </c>
      <c r="LX44">
        <v>369.30250000000001</v>
      </c>
      <c r="LY44">
        <v>371.62689999999998</v>
      </c>
      <c r="LZ44">
        <v>443.17200000000003</v>
      </c>
      <c r="MA44">
        <v>191.4145</v>
      </c>
      <c r="MB44">
        <v>667.971</v>
      </c>
      <c r="MC44">
        <v>664.5172</v>
      </c>
      <c r="MD44">
        <v>113.0218</v>
      </c>
      <c r="ME44">
        <v>92.707099999999997</v>
      </c>
      <c r="MF44">
        <v>1053</v>
      </c>
      <c r="MG44">
        <v>723.60739999999998</v>
      </c>
      <c r="MH44">
        <v>401.12569999999999</v>
      </c>
      <c r="MI44">
        <v>19621.309399999998</v>
      </c>
      <c r="MJ44">
        <v>36620.25</v>
      </c>
      <c r="MK44">
        <v>154.8083</v>
      </c>
      <c r="ML44">
        <v>580.18169999999998</v>
      </c>
      <c r="MM44">
        <v>26.861999999999998</v>
      </c>
      <c r="MN44">
        <v>4388.4480999999996</v>
      </c>
      <c r="MO44">
        <v>469.59550000000002</v>
      </c>
      <c r="MP44">
        <v>4257.28</v>
      </c>
      <c r="MQ44">
        <v>2010.8843999999999</v>
      </c>
      <c r="MR44">
        <v>151.91130000000001</v>
      </c>
      <c r="MS44">
        <v>3680.4605000000001</v>
      </c>
      <c r="MT44">
        <v>244.96449999999999</v>
      </c>
      <c r="MU44">
        <v>1110.125</v>
      </c>
      <c r="MV44">
        <v>1486.7702999999999</v>
      </c>
      <c r="MW44">
        <v>145.31540000000001</v>
      </c>
      <c r="MX44">
        <v>448.29259999999999</v>
      </c>
      <c r="MY44">
        <v>585.74929999999995</v>
      </c>
      <c r="MZ44">
        <v>112.40300000000001</v>
      </c>
      <c r="NA44">
        <v>1751.8221000000001</v>
      </c>
      <c r="NB44">
        <v>570.74959999999999</v>
      </c>
      <c r="NC44">
        <v>5508.7088000000003</v>
      </c>
      <c r="ND44">
        <v>13928.573200000001</v>
      </c>
      <c r="NE44">
        <v>9131.7589000000007</v>
      </c>
      <c r="NF44">
        <v>3787.8</v>
      </c>
      <c r="NH44">
        <v>33087.856</v>
      </c>
      <c r="NI44">
        <v>29527.542099999999</v>
      </c>
      <c r="NJ44">
        <v>7589.8302000000003</v>
      </c>
      <c r="NK44">
        <v>702.51070000000004</v>
      </c>
      <c r="NL44">
        <v>1884.2212</v>
      </c>
      <c r="NM44">
        <v>332.73579999999998</v>
      </c>
      <c r="NN44">
        <v>39.018500000000003</v>
      </c>
      <c r="NO44">
        <v>285.38490000000002</v>
      </c>
      <c r="NP44">
        <v>1089.3794</v>
      </c>
      <c r="NQ44">
        <v>172.8484</v>
      </c>
      <c r="NR44">
        <v>24473.491300000002</v>
      </c>
      <c r="NS44">
        <v>1799.3007</v>
      </c>
      <c r="NT44">
        <v>296.29599999999999</v>
      </c>
      <c r="NU44">
        <v>23575.6574</v>
      </c>
      <c r="NV44">
        <v>60.1965</v>
      </c>
      <c r="NW44">
        <v>2229</v>
      </c>
      <c r="NX44">
        <v>559.62149999999997</v>
      </c>
      <c r="NY44">
        <v>1524.6995999999999</v>
      </c>
      <c r="NZ44">
        <v>163.0686</v>
      </c>
      <c r="OA44">
        <v>758.3338</v>
      </c>
      <c r="OB44">
        <v>42057.536899999999</v>
      </c>
      <c r="OC44">
        <v>22469.687099999999</v>
      </c>
      <c r="OD44">
        <v>3667.5295000000001</v>
      </c>
      <c r="OE44">
        <v>140.95060000000001</v>
      </c>
      <c r="OF44">
        <v>469.51190000000003</v>
      </c>
      <c r="OG44">
        <v>848</v>
      </c>
      <c r="OH44">
        <v>25.443300000000001</v>
      </c>
      <c r="OI44">
        <v>170.6918</v>
      </c>
      <c r="OJ44">
        <v>1922.6528000000001</v>
      </c>
      <c r="OK44">
        <v>6106.2807000000003</v>
      </c>
      <c r="OL44">
        <v>46006.004300000001</v>
      </c>
      <c r="OM44">
        <v>6789.7830000000004</v>
      </c>
      <c r="ON44">
        <v>2139.8105</v>
      </c>
      <c r="OP44">
        <v>7061.0070999999998</v>
      </c>
      <c r="OQ44">
        <v>560.24040000000002</v>
      </c>
      <c r="OR44">
        <v>27601.1214</v>
      </c>
      <c r="OS44">
        <v>9635.7543999999998</v>
      </c>
      <c r="OT44">
        <v>370.78539999999998</v>
      </c>
      <c r="OU44">
        <v>522.74300000000005</v>
      </c>
      <c r="OV44">
        <v>56.193800000000003</v>
      </c>
      <c r="OW44">
        <v>535.83720000000005</v>
      </c>
      <c r="OX44">
        <v>686.62689999999998</v>
      </c>
      <c r="OY44">
        <v>185.1156</v>
      </c>
      <c r="PA44">
        <v>5691.2642999999998</v>
      </c>
      <c r="PB44">
        <v>4622.0895</v>
      </c>
      <c r="PC44">
        <v>954.32709999999997</v>
      </c>
      <c r="PD44">
        <v>273.72840000000002</v>
      </c>
      <c r="PE44">
        <v>864.6336</v>
      </c>
      <c r="PF44">
        <v>26262.054</v>
      </c>
      <c r="PG44">
        <v>1378.8286000000001</v>
      </c>
      <c r="PH44">
        <v>2745.3015999999998</v>
      </c>
      <c r="PI44">
        <v>6820.3163999999997</v>
      </c>
      <c r="PJ44">
        <v>1450.9782</v>
      </c>
      <c r="PK44">
        <v>2864.6707000000001</v>
      </c>
      <c r="PL44">
        <v>4718.8717999999999</v>
      </c>
      <c r="PM44">
        <v>108870.30409999999</v>
      </c>
      <c r="PN44">
        <v>2761.5102999999999</v>
      </c>
      <c r="PO44">
        <v>15513.443600000001</v>
      </c>
      <c r="PP44">
        <v>1056</v>
      </c>
      <c r="PQ44">
        <v>520</v>
      </c>
      <c r="PR44">
        <v>2446.4259999999999</v>
      </c>
      <c r="PS44">
        <v>3073.5410999999999</v>
      </c>
      <c r="PT44">
        <v>142.3314</v>
      </c>
      <c r="PU44">
        <v>1587.5335</v>
      </c>
      <c r="PV44">
        <v>45180.110399999998</v>
      </c>
      <c r="PW44">
        <v>1078.1766</v>
      </c>
      <c r="PX44">
        <v>454.77170000000001</v>
      </c>
      <c r="PY44">
        <v>1374.6859999999999</v>
      </c>
      <c r="PZ44">
        <v>459.54410000000001</v>
      </c>
      <c r="QA44">
        <v>99.192499999999995</v>
      </c>
      <c r="QB44">
        <v>110.9372</v>
      </c>
      <c r="QC44">
        <v>26470.293099999999</v>
      </c>
      <c r="QD44">
        <v>283.07859999999999</v>
      </c>
      <c r="QE44">
        <v>4232.6314000000002</v>
      </c>
      <c r="QF44">
        <v>2488.5491999999999</v>
      </c>
      <c r="QG44">
        <v>533.83900000000006</v>
      </c>
      <c r="QH44">
        <v>289.03879999999998</v>
      </c>
      <c r="QI44">
        <v>1505.7811999999999</v>
      </c>
      <c r="QJ44">
        <v>5292.9359000000004</v>
      </c>
      <c r="QK44">
        <v>1023.231</v>
      </c>
      <c r="QL44">
        <v>163.4914</v>
      </c>
      <c r="QM44">
        <v>34471.5</v>
      </c>
      <c r="QN44">
        <v>634.55150000000003</v>
      </c>
      <c r="QO44">
        <v>127.4492</v>
      </c>
      <c r="QP44">
        <v>112.5775</v>
      </c>
      <c r="QQ44">
        <v>285.92880000000002</v>
      </c>
      <c r="QR44">
        <v>3934.2988</v>
      </c>
      <c r="QS44">
        <v>113.3436</v>
      </c>
      <c r="QT44">
        <v>97.531099999999995</v>
      </c>
      <c r="QU44">
        <v>2429.8312000000001</v>
      </c>
      <c r="QV44">
        <v>264.63740000000001</v>
      </c>
      <c r="QW44">
        <v>216.51730000000001</v>
      </c>
      <c r="QX44">
        <v>912.2192</v>
      </c>
      <c r="QY44">
        <v>453.56270000000001</v>
      </c>
      <c r="QZ44">
        <v>4949.8289999999997</v>
      </c>
      <c r="RA44">
        <v>43.724800000000002</v>
      </c>
      <c r="RB44">
        <v>1115.8686</v>
      </c>
      <c r="RC44">
        <v>75680</v>
      </c>
      <c r="RD44">
        <v>27021.948799999998</v>
      </c>
      <c r="RE44">
        <v>37002.286800000002</v>
      </c>
      <c r="RF44">
        <v>794.5403</v>
      </c>
      <c r="RG44">
        <v>553.22389999999996</v>
      </c>
      <c r="RH44">
        <v>2825.8244</v>
      </c>
      <c r="RI44">
        <v>23899.677599999999</v>
      </c>
      <c r="RK44">
        <v>125.3412</v>
      </c>
      <c r="RL44">
        <v>227.6591</v>
      </c>
      <c r="RM44">
        <v>97519.315300000002</v>
      </c>
      <c r="RN44">
        <v>9458.8150000000005</v>
      </c>
      <c r="RO44">
        <v>692.88630000000001</v>
      </c>
      <c r="RP44">
        <v>21654.2464</v>
      </c>
      <c r="RR44">
        <v>1025.9173000000001</v>
      </c>
      <c r="RS44">
        <v>2037.3326999999999</v>
      </c>
      <c r="RT44">
        <v>4082.5354000000002</v>
      </c>
      <c r="RU44">
        <v>152.2054</v>
      </c>
      <c r="RV44">
        <v>91.266599999999997</v>
      </c>
      <c r="RW44">
        <v>805.03449999999998</v>
      </c>
      <c r="RX44">
        <v>5653.7250000000004</v>
      </c>
      <c r="RY44">
        <v>17342.1404</v>
      </c>
      <c r="RZ44">
        <v>1550.2338</v>
      </c>
      <c r="SA44">
        <v>127.5818</v>
      </c>
      <c r="SB44">
        <v>7591.9450999999999</v>
      </c>
      <c r="SC44">
        <v>2481.1122999999998</v>
      </c>
      <c r="SD44">
        <v>5065.5342000000001</v>
      </c>
      <c r="SE44">
        <v>2202.9967000000001</v>
      </c>
      <c r="SF44">
        <v>463.97620000000001</v>
      </c>
      <c r="SG44">
        <v>3197.9665</v>
      </c>
      <c r="SH44">
        <v>1222.7724000000001</v>
      </c>
      <c r="SI44">
        <v>164.49029999999999</v>
      </c>
      <c r="SJ44">
        <v>147.679</v>
      </c>
      <c r="SK44">
        <v>1765.854</v>
      </c>
      <c r="SL44">
        <v>403.02710000000002</v>
      </c>
      <c r="SM44">
        <v>420.66030000000001</v>
      </c>
      <c r="SN44">
        <v>12438.764300000001</v>
      </c>
      <c r="SO44">
        <v>89033.871400000004</v>
      </c>
      <c r="SP44">
        <v>44.850900000000003</v>
      </c>
      <c r="SQ44">
        <v>627.53449999999998</v>
      </c>
      <c r="SR44">
        <v>432.96</v>
      </c>
      <c r="SS44">
        <v>4785.58</v>
      </c>
      <c r="ST44">
        <v>453.90069999999997</v>
      </c>
      <c r="SU44">
        <v>463.74470000000002</v>
      </c>
      <c r="SV44">
        <v>14238.684800000001</v>
      </c>
      <c r="SW44">
        <v>1656.8866</v>
      </c>
      <c r="SX44">
        <v>605.16679999999997</v>
      </c>
      <c r="SY44">
        <v>1385.7978000000001</v>
      </c>
      <c r="SZ44">
        <v>1912.7353000000001</v>
      </c>
      <c r="TA44">
        <v>4083.6923999999999</v>
      </c>
      <c r="TB44">
        <v>6939.6660000000002</v>
      </c>
      <c r="TC44">
        <v>2101.2781</v>
      </c>
      <c r="TD44">
        <v>1289.5393999999999</v>
      </c>
      <c r="TE44">
        <v>5668.5792000000001</v>
      </c>
      <c r="TF44">
        <v>4480.2835999999998</v>
      </c>
      <c r="TG44">
        <v>393.63510000000002</v>
      </c>
      <c r="TH44">
        <v>2678.6484999999998</v>
      </c>
      <c r="TI44">
        <v>1244.1850999999999</v>
      </c>
      <c r="TJ44">
        <v>12685.2</v>
      </c>
      <c r="TK44">
        <v>186.84</v>
      </c>
      <c r="TL44">
        <v>4990.5693000000001</v>
      </c>
      <c r="TM44">
        <v>14065.2336</v>
      </c>
      <c r="TN44">
        <v>8751.8426999999992</v>
      </c>
      <c r="TO44">
        <v>662.4</v>
      </c>
      <c r="TP44">
        <v>29.647100000000002</v>
      </c>
      <c r="TQ44" t="s">
        <v>834</v>
      </c>
      <c r="TR44">
        <v>28.726700000000001</v>
      </c>
      <c r="TS44">
        <v>30.283899999999999</v>
      </c>
      <c r="TT44">
        <v>11.5984</v>
      </c>
      <c r="TU44">
        <v>9.2411999999999992</v>
      </c>
      <c r="TV44">
        <v>4.7045000000000003</v>
      </c>
      <c r="TW44">
        <v>55.833300000000001</v>
      </c>
      <c r="TX44">
        <v>14.473700000000001</v>
      </c>
      <c r="TY44">
        <v>10.5</v>
      </c>
      <c r="TZ44">
        <v>15.625</v>
      </c>
      <c r="UA44">
        <v>12.951499999999999</v>
      </c>
      <c r="UB44">
        <v>6.8482000000000003</v>
      </c>
      <c r="UC44">
        <v>13.3028</v>
      </c>
      <c r="UD44">
        <v>4.6920999999999999</v>
      </c>
      <c r="UE44">
        <v>9.5691000000000006</v>
      </c>
      <c r="UF44">
        <v>3.0192999999999999</v>
      </c>
      <c r="UG44">
        <v>34.482799999999997</v>
      </c>
      <c r="UH44">
        <v>10.707800000000001</v>
      </c>
      <c r="UJ44">
        <v>26.986499999999999</v>
      </c>
      <c r="UK44">
        <v>5.7336999999999998</v>
      </c>
      <c r="UL44">
        <v>5.3815999999999997</v>
      </c>
      <c r="UM44">
        <v>25.479500000000002</v>
      </c>
      <c r="UN44">
        <v>15.8553</v>
      </c>
      <c r="UO44">
        <v>49.1935</v>
      </c>
      <c r="UP44">
        <v>10.1911</v>
      </c>
      <c r="UQ44">
        <v>4.3544</v>
      </c>
      <c r="UR44">
        <v>17.399999999999999</v>
      </c>
      <c r="US44">
        <v>25.267900000000001</v>
      </c>
      <c r="UT44">
        <v>67.2881</v>
      </c>
      <c r="UU44">
        <v>12.900399999999999</v>
      </c>
      <c r="UV44">
        <v>59.335799999999999</v>
      </c>
      <c r="UW44">
        <v>14.145899999999999</v>
      </c>
      <c r="UX44">
        <v>20.948499999999999</v>
      </c>
      <c r="UY44">
        <v>43.333300000000001</v>
      </c>
      <c r="UZ44">
        <v>7.3045999999999998</v>
      </c>
      <c r="VA44">
        <v>10.514699999999999</v>
      </c>
      <c r="VB44">
        <v>247.68350000000001</v>
      </c>
      <c r="VC44">
        <v>138.6233</v>
      </c>
      <c r="VD44">
        <v>12.2898</v>
      </c>
      <c r="VE44">
        <v>14.5707</v>
      </c>
      <c r="VF44">
        <v>10.012700000000001</v>
      </c>
      <c r="VG44">
        <v>20.831700000000001</v>
      </c>
      <c r="VH44">
        <v>17.077400000000001</v>
      </c>
      <c r="VI44">
        <v>24.6372</v>
      </c>
      <c r="VJ44">
        <v>16.584199999999999</v>
      </c>
      <c r="VK44">
        <v>15.1312</v>
      </c>
      <c r="VL44">
        <v>28.857700000000001</v>
      </c>
      <c r="VM44">
        <v>10.642900000000001</v>
      </c>
      <c r="VN44">
        <v>7.0753000000000004</v>
      </c>
      <c r="VO44">
        <v>7.3925000000000001</v>
      </c>
      <c r="VP44">
        <v>22.320399999999999</v>
      </c>
      <c r="VQ44">
        <v>11.794</v>
      </c>
      <c r="VR44">
        <v>27.042300000000001</v>
      </c>
      <c r="VS44">
        <v>9.7764000000000006</v>
      </c>
      <c r="VT44">
        <v>14.4787</v>
      </c>
      <c r="VU44">
        <v>14.357099999999999</v>
      </c>
      <c r="VV44" t="s">
        <v>834</v>
      </c>
      <c r="VW44">
        <v>14.9658</v>
      </c>
      <c r="VX44">
        <v>114.4059</v>
      </c>
      <c r="VY44">
        <v>17.919</v>
      </c>
      <c r="VZ44">
        <v>5.524</v>
      </c>
      <c r="WA44">
        <v>10.233599999999999</v>
      </c>
      <c r="WB44">
        <v>69.343100000000007</v>
      </c>
      <c r="WC44">
        <v>20.8748</v>
      </c>
      <c r="WD44">
        <v>80.808099999999996</v>
      </c>
      <c r="WE44">
        <v>127.1266</v>
      </c>
      <c r="WF44">
        <v>14.148899999999999</v>
      </c>
      <c r="WG44">
        <v>8.8888999999999996</v>
      </c>
      <c r="WH44">
        <v>26.184200000000001</v>
      </c>
      <c r="WI44">
        <v>11.480399999999999</v>
      </c>
      <c r="WJ44">
        <v>25.311699999999998</v>
      </c>
      <c r="WK44">
        <v>7.3065999999999995</v>
      </c>
      <c r="WM44">
        <v>17.647100000000002</v>
      </c>
      <c r="WN44">
        <v>17.795100000000001</v>
      </c>
      <c r="WO44">
        <v>11.494300000000001</v>
      </c>
      <c r="WP44">
        <v>38.410600000000002</v>
      </c>
      <c r="WQ44">
        <v>24.1662</v>
      </c>
      <c r="WR44">
        <v>20.2424</v>
      </c>
      <c r="WS44">
        <v>11.4778</v>
      </c>
      <c r="WT44">
        <v>30</v>
      </c>
      <c r="WU44">
        <v>8.8053000000000008</v>
      </c>
      <c r="WV44">
        <v>95.652199999999993</v>
      </c>
      <c r="WW44">
        <v>35.917900000000003</v>
      </c>
      <c r="WX44">
        <v>22.928999999999998</v>
      </c>
      <c r="WY44">
        <v>25.023900000000001</v>
      </c>
      <c r="WZ44">
        <v>32.299700000000001</v>
      </c>
      <c r="XA44">
        <v>5.4038000000000004</v>
      </c>
      <c r="XB44">
        <v>12.7418</v>
      </c>
      <c r="XC44">
        <v>11.847300000000001</v>
      </c>
      <c r="XD44">
        <v>16.840699999999998</v>
      </c>
      <c r="XE44">
        <v>9.5152999999999999</v>
      </c>
      <c r="XF44">
        <v>6.1333000000000002</v>
      </c>
      <c r="XG44">
        <v>46.238799999999998</v>
      </c>
      <c r="XH44">
        <v>15.665699999999999</v>
      </c>
      <c r="XI44">
        <v>13.1031</v>
      </c>
      <c r="XJ44">
        <v>65.677899999999994</v>
      </c>
      <c r="XK44">
        <v>42.986400000000003</v>
      </c>
      <c r="XL44">
        <v>17.137599999999999</v>
      </c>
      <c r="XM44">
        <v>20.687200000000001</v>
      </c>
      <c r="XO44">
        <v>25.204699999999999</v>
      </c>
      <c r="XP44">
        <v>21.150700000000001</v>
      </c>
      <c r="XQ44">
        <v>23.779800000000002</v>
      </c>
      <c r="XR44">
        <v>6.2363</v>
      </c>
      <c r="XS44">
        <v>30.299299999999999</v>
      </c>
      <c r="XT44">
        <v>10.844099999999999</v>
      </c>
      <c r="XU44">
        <v>7.2153999999999998</v>
      </c>
      <c r="XV44">
        <v>3.0994000000000002</v>
      </c>
      <c r="XW44">
        <v>7.5273000000000003</v>
      </c>
      <c r="XX44">
        <v>19.0351</v>
      </c>
      <c r="XY44">
        <v>21.9224</v>
      </c>
      <c r="XZ44">
        <v>22.7043</v>
      </c>
      <c r="YA44">
        <v>8.2497000000000007</v>
      </c>
      <c r="YB44">
        <v>50.141199999999998</v>
      </c>
      <c r="YC44">
        <v>187.5</v>
      </c>
      <c r="YD44">
        <v>3.0989</v>
      </c>
      <c r="YE44">
        <v>19.5349</v>
      </c>
      <c r="YF44">
        <v>7.4245999999999999</v>
      </c>
      <c r="YG44">
        <v>4.9714</v>
      </c>
      <c r="YH44">
        <v>13.8973</v>
      </c>
      <c r="YI44">
        <v>15.9503</v>
      </c>
      <c r="YJ44">
        <v>11.769600000000001</v>
      </c>
      <c r="YK44">
        <v>10.657299999999999</v>
      </c>
      <c r="YM44">
        <v>92.672399999999996</v>
      </c>
      <c r="YN44">
        <v>19.3855</v>
      </c>
      <c r="YO44">
        <v>62.963000000000001</v>
      </c>
      <c r="YP44">
        <v>13.7376</v>
      </c>
      <c r="YQ44">
        <v>10.1929</v>
      </c>
      <c r="YR44">
        <v>17.231100000000001</v>
      </c>
      <c r="YS44">
        <v>141.62440000000001</v>
      </c>
      <c r="YT44">
        <v>22.972999999999999</v>
      </c>
      <c r="YU44">
        <v>68.589699999999993</v>
      </c>
      <c r="YW44">
        <v>31.1386</v>
      </c>
      <c r="YX44">
        <v>6.1859999999999999</v>
      </c>
      <c r="YY44">
        <v>23.1084</v>
      </c>
      <c r="YZ44">
        <v>12.783099999999999</v>
      </c>
      <c r="ZA44">
        <v>46.031700000000001</v>
      </c>
      <c r="ZB44">
        <v>5.4839000000000002</v>
      </c>
      <c r="ZC44">
        <v>28.571400000000001</v>
      </c>
      <c r="ZD44">
        <v>21.086500000000001</v>
      </c>
      <c r="ZE44">
        <v>69.827600000000004</v>
      </c>
      <c r="ZF44">
        <v>55.853700000000003</v>
      </c>
      <c r="ZH44">
        <v>31.9876</v>
      </c>
      <c r="ZI44">
        <v>27.5</v>
      </c>
      <c r="ZJ44">
        <v>155.17240000000001</v>
      </c>
      <c r="ZK44">
        <v>18.149000000000001</v>
      </c>
      <c r="ZL44">
        <v>4.2907999999999999</v>
      </c>
      <c r="ZM44">
        <v>36.318100000000001</v>
      </c>
      <c r="ZN44">
        <v>14.2575</v>
      </c>
      <c r="ZO44">
        <v>11.998200000000001</v>
      </c>
      <c r="ZP44">
        <v>21.762699999999999</v>
      </c>
      <c r="ZQ44">
        <v>20.255099999999999</v>
      </c>
      <c r="ZR44">
        <v>11.8474</v>
      </c>
      <c r="ZS44">
        <v>22.482399999999998</v>
      </c>
      <c r="ZT44">
        <v>13.2818</v>
      </c>
      <c r="ZU44">
        <v>682.5</v>
      </c>
      <c r="ZV44">
        <v>27.125</v>
      </c>
      <c r="ZW44">
        <v>43.333300000000001</v>
      </c>
      <c r="ZX44">
        <v>98.347099999999998</v>
      </c>
      <c r="ZY44">
        <v>16.401</v>
      </c>
      <c r="ZZ44">
        <v>8.6708999999999996</v>
      </c>
      <c r="AAA44">
        <v>10.2087</v>
      </c>
      <c r="AAB44">
        <v>6.8254999999999999</v>
      </c>
      <c r="AAC44">
        <v>21.486999999999998</v>
      </c>
      <c r="AAD44">
        <v>13.401199999999999</v>
      </c>
      <c r="AAE44">
        <v>12.5573</v>
      </c>
      <c r="AAF44">
        <v>9.7326999999999995</v>
      </c>
      <c r="AAG44">
        <v>11.377599999999999</v>
      </c>
      <c r="AAH44" t="s">
        <v>834</v>
      </c>
      <c r="AAI44">
        <v>8.8338999999999999</v>
      </c>
      <c r="AAJ44">
        <v>19.190899999999999</v>
      </c>
      <c r="AAK44">
        <v>10.395899999999999</v>
      </c>
      <c r="AAL44">
        <v>28.092199999999998</v>
      </c>
      <c r="AAM44">
        <v>45.095500000000001</v>
      </c>
      <c r="AAN44">
        <v>8.3811999999999998</v>
      </c>
      <c r="AAO44">
        <v>23.8307</v>
      </c>
      <c r="AAP44">
        <v>11.2509</v>
      </c>
      <c r="AAQ44">
        <v>24.032299999999999</v>
      </c>
      <c r="AAR44">
        <v>39.0625</v>
      </c>
      <c r="AAS44">
        <v>493.54840000000002</v>
      </c>
      <c r="AAT44">
        <v>53.631999999999998</v>
      </c>
      <c r="AAU44">
        <v>25.6236</v>
      </c>
      <c r="AAV44">
        <v>6.2731000000000003</v>
      </c>
      <c r="AAW44">
        <v>11.2636</v>
      </c>
      <c r="AAX44">
        <v>38.390099999999997</v>
      </c>
      <c r="AAY44">
        <v>22.058299999999999</v>
      </c>
      <c r="AAZ44">
        <v>5.6897000000000002</v>
      </c>
      <c r="ABA44">
        <v>350</v>
      </c>
      <c r="ABB44">
        <v>20.897200000000002</v>
      </c>
      <c r="ABC44">
        <v>27.5641</v>
      </c>
      <c r="ABD44">
        <v>109.7561</v>
      </c>
      <c r="ABE44">
        <v>5.7437000000000005</v>
      </c>
      <c r="ABF44">
        <v>14.6624</v>
      </c>
      <c r="ABG44">
        <v>18.692699999999999</v>
      </c>
      <c r="ABH44">
        <v>1.7699</v>
      </c>
      <c r="ABI44">
        <v>19.252300000000002</v>
      </c>
      <c r="ABJ44">
        <v>17.2</v>
      </c>
      <c r="ABK44">
        <v>23.6113</v>
      </c>
      <c r="ABL44">
        <v>19.5076</v>
      </c>
      <c r="ABM44">
        <v>16.406700000000001</v>
      </c>
      <c r="ABN44">
        <v>11.6181</v>
      </c>
      <c r="ABO44">
        <v>30.2883</v>
      </c>
      <c r="ABP44">
        <v>22.340399999999999</v>
      </c>
      <c r="ABR44">
        <v>15.6182</v>
      </c>
      <c r="ABS44">
        <v>20.338000000000001</v>
      </c>
      <c r="ABT44">
        <v>17.042100000000001</v>
      </c>
      <c r="ABU44">
        <v>50.706200000000003</v>
      </c>
      <c r="ABV44">
        <v>9.1463999999999999</v>
      </c>
      <c r="ABW44">
        <v>10.2662</v>
      </c>
      <c r="ABY44">
        <v>14.221500000000001</v>
      </c>
      <c r="ABZ44">
        <v>219.4444</v>
      </c>
      <c r="ACA44">
        <v>14.2759</v>
      </c>
      <c r="ACB44">
        <v>12.457699999999999</v>
      </c>
      <c r="ACC44">
        <v>6.0820999999999996</v>
      </c>
      <c r="ACD44">
        <v>17.241399999999999</v>
      </c>
      <c r="ACE44">
        <v>15.6814</v>
      </c>
      <c r="ACF44">
        <v>30.7133</v>
      </c>
      <c r="ACG44">
        <v>12.809900000000001</v>
      </c>
      <c r="ACH44">
        <v>10.8932</v>
      </c>
      <c r="ACI44">
        <v>11.736599999999999</v>
      </c>
      <c r="ACJ44">
        <v>18.479299999999999</v>
      </c>
      <c r="ACK44">
        <v>11.853899999999999</v>
      </c>
      <c r="ACL44">
        <v>20.792100000000001</v>
      </c>
      <c r="ACM44">
        <v>9.1722999999999999</v>
      </c>
      <c r="ACN44">
        <v>14.1813</v>
      </c>
      <c r="ACO44">
        <v>19.050799999999999</v>
      </c>
      <c r="ACP44">
        <v>3.0514999999999999</v>
      </c>
      <c r="ACQ44" t="s">
        <v>834</v>
      </c>
      <c r="ACR44">
        <v>43.575600000000001</v>
      </c>
      <c r="ACS44">
        <v>6.2041000000000004</v>
      </c>
      <c r="ACT44">
        <v>5.0956000000000001</v>
      </c>
      <c r="ACU44">
        <v>16.633199999999999</v>
      </c>
      <c r="ACV44">
        <v>12.6229</v>
      </c>
      <c r="ACW44" t="s">
        <v>834</v>
      </c>
      <c r="ACX44">
        <v>36.797800000000002</v>
      </c>
      <c r="ACY44">
        <v>12.865500000000001</v>
      </c>
      <c r="ACZ44">
        <v>22.246300000000002</v>
      </c>
      <c r="ADA44">
        <v>13.5078</v>
      </c>
      <c r="ADB44">
        <v>4.9461000000000004</v>
      </c>
      <c r="ADC44">
        <v>32.918999999999997</v>
      </c>
      <c r="ADD44">
        <v>25.738900000000001</v>
      </c>
      <c r="ADE44">
        <v>12.014900000000001</v>
      </c>
      <c r="ADF44">
        <v>19.871400000000001</v>
      </c>
      <c r="ADG44">
        <v>14.611000000000001</v>
      </c>
      <c r="ADH44">
        <v>12.6227</v>
      </c>
      <c r="ADI44">
        <v>16.847999999999999</v>
      </c>
      <c r="ADJ44">
        <v>19.331099999999999</v>
      </c>
      <c r="ADK44">
        <v>183.1447</v>
      </c>
      <c r="ADL44">
        <v>14.412100000000001</v>
      </c>
      <c r="ADM44">
        <v>9.5257000000000005</v>
      </c>
      <c r="ADN44">
        <v>21.847200000000001</v>
      </c>
      <c r="ADO44">
        <v>20.1633</v>
      </c>
      <c r="ADP44">
        <v>7.0343999999999998</v>
      </c>
      <c r="ADQ44">
        <v>20.8871</v>
      </c>
      <c r="ADR44">
        <v>22.236499999999999</v>
      </c>
      <c r="ADS44">
        <v>17.699100000000001</v>
      </c>
      <c r="ADT44">
        <v>41.428800000000003</v>
      </c>
      <c r="ADU44">
        <v>14.5541</v>
      </c>
      <c r="ADV44">
        <v>13.793100000000001</v>
      </c>
      <c r="ADW44">
        <v>557.63300000000004</v>
      </c>
      <c r="ADX44">
        <v>65.132000000000005</v>
      </c>
      <c r="ADY44">
        <v>9.5380000000000003</v>
      </c>
      <c r="ADZ44">
        <v>1064.029</v>
      </c>
      <c r="AEA44">
        <v>380.41399999999999</v>
      </c>
      <c r="AEB44">
        <v>886.89400000000001</v>
      </c>
      <c r="AEC44">
        <v>2623.6280000000002</v>
      </c>
      <c r="AED44">
        <v>1060.7449999999999</v>
      </c>
      <c r="AEE44">
        <v>18.896000000000001</v>
      </c>
      <c r="AEF44">
        <v>26.081399999999999</v>
      </c>
      <c r="AEG44">
        <v>100.852</v>
      </c>
      <c r="AEH44">
        <v>670.97299999999996</v>
      </c>
      <c r="AEI44">
        <v>955.14200000000005</v>
      </c>
      <c r="AEJ44">
        <v>19.506</v>
      </c>
      <c r="AEK44">
        <v>0.78039999999999998</v>
      </c>
      <c r="AEL44">
        <v>9.81</v>
      </c>
      <c r="AEM44">
        <v>32.637999999999998</v>
      </c>
      <c r="AEN44">
        <v>28.611999999999998</v>
      </c>
      <c r="AEO44">
        <v>1710.587</v>
      </c>
      <c r="AEQ44">
        <v>227.779</v>
      </c>
      <c r="AER44">
        <v>527.58699999999999</v>
      </c>
      <c r="AES44">
        <v>509.625</v>
      </c>
      <c r="AET44">
        <v>10.818999999999999</v>
      </c>
      <c r="AEU44">
        <v>295.48099999999999</v>
      </c>
      <c r="AEV44">
        <v>1.7490000000000001</v>
      </c>
      <c r="AEW44">
        <v>84.134</v>
      </c>
      <c r="AEX44">
        <v>23.986000000000001</v>
      </c>
      <c r="AEY44">
        <v>1416.5</v>
      </c>
      <c r="AEZ44">
        <v>169.965</v>
      </c>
      <c r="AFA44">
        <v>5867.0649999999996</v>
      </c>
      <c r="AFB44">
        <v>48.695</v>
      </c>
      <c r="AFC44">
        <v>59.164000000000001</v>
      </c>
      <c r="AFD44">
        <v>4473.12</v>
      </c>
      <c r="AFE44">
        <v>61.717199999999998</v>
      </c>
      <c r="AFF44">
        <v>27.417999999999999</v>
      </c>
      <c r="AFG44">
        <v>48.488999999999997</v>
      </c>
      <c r="AFH44">
        <v>2142.4070000000002</v>
      </c>
      <c r="AFI44">
        <v>161.376</v>
      </c>
      <c r="AFJ44">
        <v>1621.7380000000001</v>
      </c>
      <c r="AFK44">
        <v>1500.83</v>
      </c>
      <c r="AFL44">
        <v>485.39600000000002</v>
      </c>
      <c r="AFM44">
        <v>984.971</v>
      </c>
      <c r="AFN44">
        <v>159.94900000000001</v>
      </c>
      <c r="AFO44">
        <v>19.545999999999999</v>
      </c>
      <c r="AFP44">
        <v>394.202</v>
      </c>
      <c r="AFQ44">
        <v>54.335000000000001</v>
      </c>
      <c r="AFR44">
        <v>110.68</v>
      </c>
      <c r="AFS44">
        <v>49.16</v>
      </c>
      <c r="AFT44">
        <v>2430.9</v>
      </c>
      <c r="AFU44">
        <v>141.75200000000001</v>
      </c>
      <c r="AFV44">
        <v>45.616</v>
      </c>
      <c r="AFW44">
        <v>679.14599999999996</v>
      </c>
      <c r="AFX44">
        <v>654.04200000000003</v>
      </c>
      <c r="AFY44">
        <v>134.25200000000001</v>
      </c>
      <c r="AFZ44">
        <v>595.80999999999995</v>
      </c>
      <c r="AGA44">
        <v>395.27800000000002</v>
      </c>
      <c r="AGB44">
        <v>87.353999999999999</v>
      </c>
      <c r="AGC44">
        <v>51.444000000000003</v>
      </c>
      <c r="AGD44">
        <v>158.10499999999999</v>
      </c>
      <c r="AGE44">
        <v>99.013000000000005</v>
      </c>
      <c r="AGF44">
        <v>284.30900000000003</v>
      </c>
      <c r="AGG44">
        <v>122.59099999999999</v>
      </c>
      <c r="AGH44">
        <v>6467.6949999999997</v>
      </c>
      <c r="AGI44">
        <v>33.887999999999998</v>
      </c>
      <c r="AGJ44">
        <v>109.81100000000001</v>
      </c>
      <c r="AGK44">
        <v>35.887999999999998</v>
      </c>
      <c r="AGL44">
        <v>16.085999999999999</v>
      </c>
      <c r="AGM44">
        <v>94.912999999999997</v>
      </c>
      <c r="AGN44">
        <v>342.53300000000002</v>
      </c>
      <c r="AGO44">
        <v>395.80799999999999</v>
      </c>
      <c r="AGP44">
        <v>51.183</v>
      </c>
      <c r="AGQ44">
        <v>106.373</v>
      </c>
      <c r="AGR44">
        <v>74.227999999999994</v>
      </c>
      <c r="AGS44">
        <v>11.494999999999999</v>
      </c>
      <c r="AGT44">
        <v>48.783999999999999</v>
      </c>
      <c r="AGU44">
        <v>221.27799999999999</v>
      </c>
      <c r="AGV44">
        <v>139.29400000000001</v>
      </c>
      <c r="AGW44">
        <v>607.12599999999998</v>
      </c>
      <c r="AGX44">
        <v>1618.345</v>
      </c>
      <c r="AGY44">
        <v>55.866</v>
      </c>
      <c r="AGZ44">
        <v>1442.4639999999999</v>
      </c>
      <c r="AHA44">
        <v>1.4790000000000001</v>
      </c>
      <c r="AHB44">
        <v>3062.011</v>
      </c>
      <c r="AHC44">
        <v>5.21</v>
      </c>
      <c r="AHD44">
        <v>254.24799999999999</v>
      </c>
      <c r="AHE44">
        <v>199.995</v>
      </c>
      <c r="AHF44">
        <v>1.2410000000000001</v>
      </c>
      <c r="AHG44">
        <v>454.64800000000002</v>
      </c>
      <c r="AHH44">
        <v>44.718000000000004</v>
      </c>
      <c r="AHI44">
        <v>192.28299999999999</v>
      </c>
      <c r="AHJ44">
        <v>293.59100000000001</v>
      </c>
      <c r="AHK44">
        <v>42.908000000000001</v>
      </c>
      <c r="AHL44">
        <v>289.91500000000002</v>
      </c>
      <c r="AHM44">
        <v>389.77199999999999</v>
      </c>
      <c r="AHN44">
        <v>9.8117000000000001</v>
      </c>
      <c r="AHO44">
        <v>96.117000000000004</v>
      </c>
      <c r="AHP44">
        <v>89.843000000000004</v>
      </c>
      <c r="AHQ44">
        <v>3437.3240000000001</v>
      </c>
      <c r="AHR44">
        <v>961.88499999999999</v>
      </c>
      <c r="AHS44">
        <v>1211.6379999999999</v>
      </c>
      <c r="AHT44">
        <v>1503.1859999999999</v>
      </c>
      <c r="AHV44">
        <v>4823.3149999999996</v>
      </c>
      <c r="AHW44">
        <v>2422.1260000000002</v>
      </c>
      <c r="AHX44">
        <v>402.649</v>
      </c>
      <c r="AHY44">
        <v>112.93300000000001</v>
      </c>
      <c r="AHZ44">
        <v>71.527000000000001</v>
      </c>
      <c r="AIA44">
        <v>57.606000000000002</v>
      </c>
      <c r="AIB44">
        <v>17.786000000000001</v>
      </c>
      <c r="AIC44">
        <v>103.58499999999999</v>
      </c>
      <c r="AID44">
        <v>491.584</v>
      </c>
      <c r="AIE44">
        <v>87.950999999999993</v>
      </c>
      <c r="AIF44">
        <v>1529.4580000000001</v>
      </c>
      <c r="AIG44">
        <v>107.875</v>
      </c>
      <c r="AIH44">
        <v>196.95599999999999</v>
      </c>
      <c r="AII44">
        <v>706.35299999999995</v>
      </c>
      <c r="AIJ44">
        <v>34.988999999999997</v>
      </c>
      <c r="AIK44">
        <v>3599.9520000000002</v>
      </c>
      <c r="AIL44">
        <v>325.32</v>
      </c>
      <c r="AIM44">
        <v>184.62700000000001</v>
      </c>
      <c r="AIN44">
        <v>51.658999999999999</v>
      </c>
      <c r="AIO44">
        <v>154.245</v>
      </c>
      <c r="AIP44">
        <v>2098.239</v>
      </c>
      <c r="AIQ44">
        <v>2292.085</v>
      </c>
      <c r="AIR44">
        <v>603.60400000000004</v>
      </c>
      <c r="AIS44">
        <v>27.099</v>
      </c>
      <c r="AIT44">
        <v>140.57400000000001</v>
      </c>
      <c r="AIU44">
        <v>69.736000000000004</v>
      </c>
      <c r="AIV44">
        <v>15.922000000000001</v>
      </c>
      <c r="AIW44">
        <v>53.184899999999999</v>
      </c>
      <c r="AIX44">
        <v>293.49799999999999</v>
      </c>
      <c r="AIY44">
        <v>127.968</v>
      </c>
      <c r="AIZ44">
        <v>2659.7159999999999</v>
      </c>
      <c r="AJA44">
        <v>1444.316</v>
      </c>
      <c r="AJB44">
        <v>183.143</v>
      </c>
      <c r="AJD44">
        <v>301.16199999999998</v>
      </c>
      <c r="AJE44">
        <v>77.132000000000005</v>
      </c>
      <c r="AJF44">
        <v>1802.1</v>
      </c>
      <c r="AJG44">
        <v>603.01300000000003</v>
      </c>
      <c r="AJH44">
        <v>75.811000000000007</v>
      </c>
      <c r="AJI44">
        <v>17.952999999999999</v>
      </c>
      <c r="AJJ44">
        <v>7.29</v>
      </c>
      <c r="AJK44">
        <v>332.125</v>
      </c>
      <c r="AJL44">
        <v>96.49</v>
      </c>
      <c r="AJM44">
        <v>97.218000000000004</v>
      </c>
      <c r="AJN44">
        <v>345.00099999999998</v>
      </c>
      <c r="AJO44">
        <v>496.78699999999998</v>
      </c>
      <c r="AJP44">
        <v>801.32899999999995</v>
      </c>
      <c r="AJQ44">
        <v>147.363</v>
      </c>
      <c r="AJR44">
        <v>40.433</v>
      </c>
      <c r="AJS44">
        <v>148.488</v>
      </c>
      <c r="AJT44">
        <v>4331.2139999999999</v>
      </c>
      <c r="AJU44">
        <v>304.75099999999998</v>
      </c>
      <c r="AJV44">
        <v>126.217</v>
      </c>
      <c r="AJW44">
        <v>268.822</v>
      </c>
      <c r="AJX44">
        <v>173.18299999999999</v>
      </c>
      <c r="AJY44">
        <v>589.27499999999998</v>
      </c>
      <c r="AJZ44">
        <v>1944.0519999999999</v>
      </c>
      <c r="AKA44">
        <v>8613.8240000000005</v>
      </c>
      <c r="AKB44">
        <v>532.19500000000005</v>
      </c>
      <c r="AKC44">
        <v>1154.69</v>
      </c>
      <c r="AKD44">
        <v>223.03899999999999</v>
      </c>
      <c r="AKE44">
        <v>57.488</v>
      </c>
      <c r="AKF44">
        <v>386.19900000000001</v>
      </c>
      <c r="AKG44">
        <v>405.24900000000002</v>
      </c>
      <c r="AKH44">
        <v>30.966000000000001</v>
      </c>
      <c r="AKI44">
        <v>230.042</v>
      </c>
      <c r="AKJ44">
        <v>2246</v>
      </c>
      <c r="AKK44">
        <v>184.63</v>
      </c>
      <c r="AKL44">
        <v>342.37200000000001</v>
      </c>
      <c r="AKM44">
        <v>218.941</v>
      </c>
      <c r="AKN44">
        <v>200.25800000000001</v>
      </c>
      <c r="AKO44">
        <v>22.768000000000001</v>
      </c>
      <c r="AKP44">
        <v>71.334000000000003</v>
      </c>
      <c r="AKQ44">
        <v>2141.8000000000002</v>
      </c>
      <c r="AKR44">
        <v>35.831000000000003</v>
      </c>
      <c r="AKS44">
        <v>1200.819</v>
      </c>
      <c r="AKT44">
        <v>573.02700000000004</v>
      </c>
      <c r="AKU44">
        <v>353.80900000000003</v>
      </c>
      <c r="AKV44">
        <v>301.37799999999999</v>
      </c>
      <c r="AKW44">
        <v>311.61700000000002</v>
      </c>
      <c r="AKX44">
        <v>107.44199999999999</v>
      </c>
      <c r="AKY44">
        <v>97.882000000000005</v>
      </c>
      <c r="AKZ44">
        <v>116.196</v>
      </c>
      <c r="ALA44">
        <v>1309.059</v>
      </c>
      <c r="ALB44">
        <v>172.40299999999999</v>
      </c>
      <c r="ALC44">
        <v>420.40100000000001</v>
      </c>
      <c r="ALD44">
        <v>28.047000000000001</v>
      </c>
      <c r="ALE44">
        <v>80.619</v>
      </c>
      <c r="ALF44">
        <v>477.911</v>
      </c>
      <c r="ALG44">
        <v>11.234</v>
      </c>
      <c r="ALH44">
        <v>1.794</v>
      </c>
      <c r="ALI44">
        <v>305.56799999999998</v>
      </c>
      <c r="ALJ44">
        <v>97.144999999999996</v>
      </c>
      <c r="ALK44">
        <v>3.0880000000000001</v>
      </c>
      <c r="ALL44">
        <v>278.36599999999999</v>
      </c>
      <c r="ALM44">
        <v>938.54200000000003</v>
      </c>
      <c r="ALN44">
        <v>135.06</v>
      </c>
      <c r="ALO44">
        <v>4.4580000000000002</v>
      </c>
      <c r="ALP44">
        <v>111.157</v>
      </c>
      <c r="ALQ44">
        <v>4733</v>
      </c>
      <c r="ALR44">
        <v>7278.0119999999997</v>
      </c>
      <c r="ALS44">
        <v>1358.26</v>
      </c>
      <c r="ALT44">
        <v>582.72900000000004</v>
      </c>
      <c r="ALU44">
        <v>59.872999999999998</v>
      </c>
      <c r="ALV44">
        <v>653.077</v>
      </c>
      <c r="ALW44">
        <v>1082.432</v>
      </c>
      <c r="ALY44">
        <v>82.213999999999999</v>
      </c>
      <c r="ALZ44">
        <v>242.18299999999999</v>
      </c>
      <c r="AMA44">
        <v>5025.8270000000002</v>
      </c>
      <c r="AMB44">
        <v>816.17499999999995</v>
      </c>
      <c r="AMC44">
        <v>379.47</v>
      </c>
      <c r="AMD44">
        <v>2658.9540000000002</v>
      </c>
      <c r="AMF44">
        <v>178.767</v>
      </c>
      <c r="AMG44">
        <v>1032.116</v>
      </c>
      <c r="AMH44">
        <v>720.721</v>
      </c>
      <c r="AMI44">
        <v>124.89100000000001</v>
      </c>
      <c r="AMJ44">
        <v>22.273</v>
      </c>
      <c r="AMK44">
        <v>65.551000000000002</v>
      </c>
      <c r="AML44">
        <v>804.12900000000002</v>
      </c>
      <c r="AMM44">
        <v>8575</v>
      </c>
      <c r="AMN44">
        <v>430.51799999999997</v>
      </c>
      <c r="AMO44">
        <v>1.492</v>
      </c>
      <c r="AMP44">
        <v>1287.0619999999999</v>
      </c>
      <c r="AMQ44">
        <v>544.27499999999998</v>
      </c>
      <c r="AMR44">
        <v>136.35300000000001</v>
      </c>
      <c r="AMS44">
        <v>329.45600000000002</v>
      </c>
      <c r="AMT44">
        <v>96.186999999999998</v>
      </c>
      <c r="AMU44">
        <v>472.98200000000003</v>
      </c>
      <c r="AMV44">
        <v>235.804</v>
      </c>
      <c r="AMW44">
        <v>41.069000000000003</v>
      </c>
      <c r="AMX44">
        <v>14.568</v>
      </c>
      <c r="AMY44">
        <v>97.046000000000006</v>
      </c>
      <c r="AMZ44">
        <v>48.139000000000003</v>
      </c>
      <c r="ANA44">
        <v>97.600999999999999</v>
      </c>
      <c r="ANB44">
        <v>2936.4</v>
      </c>
      <c r="ANC44">
        <v>12497.9</v>
      </c>
      <c r="AND44">
        <v>0.14299999999999999</v>
      </c>
      <c r="ANE44">
        <v>138.55799999999999</v>
      </c>
      <c r="ANF44">
        <v>101.361</v>
      </c>
      <c r="ANG44">
        <v>239.85300000000001</v>
      </c>
      <c r="ANH44">
        <v>155.149</v>
      </c>
      <c r="ANI44">
        <v>44.305700000000002</v>
      </c>
      <c r="ANJ44">
        <v>1223.6120000000001</v>
      </c>
      <c r="ANK44">
        <v>232.922</v>
      </c>
      <c r="ANL44">
        <v>91.929000000000002</v>
      </c>
      <c r="ANM44">
        <v>33.374000000000002</v>
      </c>
      <c r="ANN44">
        <v>546.13400000000001</v>
      </c>
      <c r="ANO44">
        <v>573.35199999999998</v>
      </c>
      <c r="ANP44">
        <v>2919.134</v>
      </c>
      <c r="ANQ44">
        <v>343.19799999999998</v>
      </c>
      <c r="ANR44">
        <v>40.005000000000003</v>
      </c>
      <c r="ANS44">
        <v>309.93</v>
      </c>
      <c r="ANT44">
        <v>304.96300000000002</v>
      </c>
      <c r="ANU44">
        <v>82.477000000000004</v>
      </c>
      <c r="ANV44">
        <v>1026.9459999999999</v>
      </c>
      <c r="ANW44">
        <v>669.90099999999995</v>
      </c>
      <c r="ANX44">
        <v>394.03500000000003</v>
      </c>
      <c r="ANY44">
        <v>26.689</v>
      </c>
      <c r="ANZ44">
        <v>246.54400000000001</v>
      </c>
      <c r="AOA44">
        <v>3273.8939999999998</v>
      </c>
      <c r="AOB44">
        <v>2799.7</v>
      </c>
      <c r="AOC44">
        <v>51.023000000000003</v>
      </c>
      <c r="AOD44">
        <v>40.081000000000003</v>
      </c>
      <c r="AOE44">
        <v>-1.2030000000000001</v>
      </c>
      <c r="AOF44">
        <v>-2.2040000000000002</v>
      </c>
      <c r="AOG44">
        <v>24.861000000000001</v>
      </c>
      <c r="AOH44">
        <v>-201.82300000000001</v>
      </c>
      <c r="AOI44">
        <v>-1923.145</v>
      </c>
      <c r="AOJ44">
        <v>-270.54899999999998</v>
      </c>
      <c r="AOK44">
        <v>-84.736999999999995</v>
      </c>
      <c r="AOL44">
        <v>20.126999999999999</v>
      </c>
      <c r="AOM44">
        <v>12.670199999999999</v>
      </c>
      <c r="AON44">
        <v>-5.0289999999999999</v>
      </c>
      <c r="AOO44">
        <v>323.767</v>
      </c>
      <c r="AOP44">
        <v>84.86</v>
      </c>
      <c r="AOQ44">
        <v>7.1494</v>
      </c>
      <c r="AOR44">
        <v>-3.2850000000000001</v>
      </c>
      <c r="AOS44">
        <v>1.319</v>
      </c>
      <c r="AOT44">
        <v>21.015999999999998</v>
      </c>
      <c r="AOU44">
        <v>4.3280000000000003</v>
      </c>
      <c r="AOV44">
        <v>-1868.944</v>
      </c>
      <c r="AOX44">
        <v>1.9550000000000001</v>
      </c>
      <c r="AOY44">
        <v>14.353</v>
      </c>
      <c r="AOZ44">
        <v>-98.08</v>
      </c>
      <c r="APA44">
        <v>-19.117999999999999</v>
      </c>
      <c r="APB44">
        <v>6.4740000000000002</v>
      </c>
      <c r="APC44">
        <v>0.46300000000000002</v>
      </c>
      <c r="APD44">
        <v>5.5190000000000001</v>
      </c>
      <c r="APE44">
        <v>-29.042999999999999</v>
      </c>
      <c r="APF44">
        <v>319.8</v>
      </c>
      <c r="APG44">
        <v>-7.2910000000000004</v>
      </c>
      <c r="APH44">
        <v>621.85400000000004</v>
      </c>
      <c r="API44">
        <v>-43.448999999999998</v>
      </c>
      <c r="APJ44">
        <v>-4.9610000000000003</v>
      </c>
      <c r="APK44">
        <v>736.048</v>
      </c>
      <c r="APL44">
        <v>-6.8632</v>
      </c>
      <c r="APM44">
        <v>5.6692</v>
      </c>
      <c r="APN44">
        <v>-21.321999999999999</v>
      </c>
      <c r="APO44">
        <v>-65.468000000000004</v>
      </c>
      <c r="APP44">
        <v>9.2309999999999999</v>
      </c>
      <c r="APQ44">
        <v>30.736999999999998</v>
      </c>
      <c r="APR44">
        <v>100.688</v>
      </c>
      <c r="APS44">
        <v>141.55500000000001</v>
      </c>
      <c r="APT44">
        <v>1705.835</v>
      </c>
      <c r="APU44">
        <v>35.865000000000002</v>
      </c>
      <c r="APV44">
        <v>-1.075</v>
      </c>
      <c r="APW44">
        <v>49.225999999999999</v>
      </c>
      <c r="APX44">
        <v>9.7319999999999993</v>
      </c>
      <c r="APY44">
        <v>27.038</v>
      </c>
      <c r="APZ44">
        <v>-27.372</v>
      </c>
      <c r="AQA44">
        <v>-528.4</v>
      </c>
      <c r="AQB44">
        <v>-739.36199999999997</v>
      </c>
      <c r="AQC44">
        <v>-2.702</v>
      </c>
      <c r="AQD44">
        <v>102.506</v>
      </c>
      <c r="AQE44">
        <v>127.965</v>
      </c>
      <c r="AQF44">
        <v>64.256</v>
      </c>
      <c r="AQG44">
        <v>73.713999999999999</v>
      </c>
      <c r="AQH44">
        <v>32.912999999999997</v>
      </c>
      <c r="AQI44">
        <v>27.721</v>
      </c>
      <c r="AQJ44">
        <v>0.184</v>
      </c>
      <c r="AQK44">
        <v>-53.277999999999999</v>
      </c>
      <c r="AQL44">
        <v>-12.598000000000001</v>
      </c>
      <c r="AQM44">
        <v>-80.293000000000006</v>
      </c>
      <c r="AQN44">
        <v>-18.798000000000002</v>
      </c>
      <c r="AQO44">
        <v>-4731.4790000000003</v>
      </c>
      <c r="AQP44">
        <v>10.7225</v>
      </c>
      <c r="AQQ44">
        <v>-41.267000000000003</v>
      </c>
      <c r="AQR44">
        <v>-5.9074999999999998</v>
      </c>
      <c r="AQS44">
        <v>-2.9329999999999998</v>
      </c>
      <c r="AQT44">
        <v>21.463000000000001</v>
      </c>
      <c r="AQU44">
        <v>8.7799999999999994</v>
      </c>
      <c r="AQV44">
        <v>-7.34</v>
      </c>
      <c r="AQW44">
        <v>44.942</v>
      </c>
      <c r="AQX44">
        <v>-2.972</v>
      </c>
      <c r="AQY44">
        <v>3.07</v>
      </c>
      <c r="AQZ44">
        <v>-2.0990000000000002</v>
      </c>
      <c r="ARA44">
        <v>4.4969999999999999</v>
      </c>
      <c r="ARB44">
        <v>50.1</v>
      </c>
      <c r="ARC44">
        <v>-12.41</v>
      </c>
      <c r="ARD44">
        <v>157.774</v>
      </c>
      <c r="ARE44">
        <v>350.62900000000002</v>
      </c>
      <c r="ARF44">
        <v>-12.711500000000001</v>
      </c>
      <c r="ARG44">
        <v>71.472999999999999</v>
      </c>
      <c r="ARH44">
        <v>-4.4610000000000003</v>
      </c>
      <c r="ARI44">
        <v>705.46199999999999</v>
      </c>
      <c r="ARJ44">
        <v>-102.31</v>
      </c>
      <c r="ARK44">
        <v>-2.8929999999999998</v>
      </c>
      <c r="ARL44">
        <v>456.59100000000001</v>
      </c>
      <c r="ARM44">
        <v>1.899</v>
      </c>
      <c r="ARN44">
        <v>-31.454999999999998</v>
      </c>
      <c r="ARO44">
        <v>27.965</v>
      </c>
      <c r="ARP44">
        <v>-22.292000000000002</v>
      </c>
      <c r="ARQ44">
        <v>-159.42599999999999</v>
      </c>
      <c r="ARR44">
        <v>45.372</v>
      </c>
      <c r="ARS44">
        <v>-16.113</v>
      </c>
      <c r="ART44">
        <v>-82.573999999999998</v>
      </c>
      <c r="ARU44">
        <v>-1.9668000000000001</v>
      </c>
      <c r="ARV44">
        <v>-96.375</v>
      </c>
      <c r="ARW44">
        <v>-33.081000000000003</v>
      </c>
      <c r="ARX44">
        <v>-50.576000000000001</v>
      </c>
      <c r="ARY44">
        <v>50.886000000000003</v>
      </c>
      <c r="ARZ44">
        <v>257.10399999999998</v>
      </c>
      <c r="ASA44">
        <v>184.297</v>
      </c>
      <c r="ASC44">
        <v>328.21600000000001</v>
      </c>
      <c r="ASD44">
        <v>297.23200000000003</v>
      </c>
      <c r="ASE44">
        <v>-92.028999999999996</v>
      </c>
      <c r="ASF44">
        <v>-18.867999999999999</v>
      </c>
      <c r="ASG44">
        <v>9.5820000000000007</v>
      </c>
      <c r="ASH44">
        <v>25.193999999999999</v>
      </c>
      <c r="ASI44">
        <v>5.5190000000000001</v>
      </c>
      <c r="ASJ44">
        <v>-23.52</v>
      </c>
      <c r="ASK44">
        <v>87.129000000000005</v>
      </c>
      <c r="ASL44">
        <v>-4.8289999999999997</v>
      </c>
      <c r="ASM44">
        <v>-485.65800000000002</v>
      </c>
      <c r="ASN44">
        <v>5.9480000000000004</v>
      </c>
      <c r="ASO44">
        <v>6.5541999999999998</v>
      </c>
      <c r="ASP44">
        <v>34.857999999999997</v>
      </c>
      <c r="ASQ44">
        <v>1.3220000000000001</v>
      </c>
      <c r="ASR44">
        <v>7.7960000000000003</v>
      </c>
      <c r="ASS44">
        <v>-112.166</v>
      </c>
      <c r="AST44">
        <v>3.89</v>
      </c>
      <c r="ASU44">
        <v>-41.887</v>
      </c>
      <c r="ASV44">
        <v>101.735</v>
      </c>
      <c r="ASW44">
        <v>1880.6</v>
      </c>
      <c r="ASX44">
        <v>11083.034</v>
      </c>
      <c r="ASY44">
        <v>160.70400000000001</v>
      </c>
      <c r="ASZ44">
        <v>-15.096</v>
      </c>
      <c r="ATA44">
        <v>22.524999999999999</v>
      </c>
      <c r="ATB44">
        <v>11.481</v>
      </c>
      <c r="ATC44">
        <v>0.67200000000000004</v>
      </c>
      <c r="ATD44">
        <v>10.270899999999999</v>
      </c>
      <c r="ATE44">
        <v>-21.913</v>
      </c>
      <c r="ATF44">
        <v>89.664000000000001</v>
      </c>
      <c r="ATG44">
        <v>187.822</v>
      </c>
      <c r="ATH44">
        <v>-375.37799999999999</v>
      </c>
      <c r="ATI44">
        <v>17.396000000000001</v>
      </c>
      <c r="ATK44">
        <v>-22.59</v>
      </c>
      <c r="ATL44">
        <v>23.114000000000001</v>
      </c>
      <c r="ATM44">
        <v>96.9</v>
      </c>
      <c r="ATN44">
        <v>240.19499999999999</v>
      </c>
      <c r="ATO44">
        <v>-2.4409999999999998</v>
      </c>
      <c r="ATP44">
        <v>15.875999999999999</v>
      </c>
      <c r="ATQ44">
        <v>-3.77</v>
      </c>
      <c r="ATR44">
        <v>-6.7439999999999998</v>
      </c>
      <c r="ATS44">
        <v>-11.226000000000001</v>
      </c>
      <c r="ATT44">
        <v>1.3879999999999999</v>
      </c>
      <c r="ATU44">
        <v>156.65899999999999</v>
      </c>
      <c r="ATV44">
        <v>-19.827999999999999</v>
      </c>
      <c r="ATW44">
        <v>-32.277000000000001</v>
      </c>
      <c r="ATX44">
        <v>24.803000000000001</v>
      </c>
      <c r="ATY44">
        <v>-21.513000000000002</v>
      </c>
      <c r="ATZ44">
        <v>-94.56</v>
      </c>
      <c r="AUA44">
        <v>676.20100000000002</v>
      </c>
      <c r="AUB44">
        <v>5.6950000000000003</v>
      </c>
      <c r="AUC44">
        <v>55.975000000000001</v>
      </c>
      <c r="AUD44">
        <v>92.376000000000005</v>
      </c>
      <c r="AUE44">
        <v>18.111000000000001</v>
      </c>
      <c r="AUF44">
        <v>205.262</v>
      </c>
      <c r="AUG44">
        <v>345.24200000000002</v>
      </c>
      <c r="AUH44">
        <v>-23059.101999999999</v>
      </c>
      <c r="AUI44">
        <v>-50.411999999999999</v>
      </c>
      <c r="AUJ44">
        <v>450.13600000000002</v>
      </c>
      <c r="AUK44">
        <v>46.475000000000001</v>
      </c>
      <c r="AUL44">
        <v>-0.57499999999999996</v>
      </c>
      <c r="AUM44">
        <v>48.718000000000004</v>
      </c>
      <c r="AUN44">
        <v>-98.292000000000002</v>
      </c>
      <c r="AUO44">
        <v>14.603999999999999</v>
      </c>
      <c r="AUP44">
        <v>-16.495000000000001</v>
      </c>
      <c r="AUQ44">
        <v>543</v>
      </c>
      <c r="AUR44">
        <v>53.361400000000003</v>
      </c>
      <c r="AUS44">
        <v>-87.61</v>
      </c>
      <c r="AUT44">
        <v>-114.17700000000001</v>
      </c>
      <c r="AUU44">
        <v>-27.427</v>
      </c>
      <c r="AUV44">
        <v>-11.535</v>
      </c>
      <c r="AUW44">
        <v>10.600999999999999</v>
      </c>
      <c r="AUX44">
        <v>854.9</v>
      </c>
      <c r="AUY44">
        <v>-18.416</v>
      </c>
      <c r="AUZ44">
        <v>-91.430999999999997</v>
      </c>
      <c r="AVA44">
        <v>-18.603999999999999</v>
      </c>
      <c r="AVB44">
        <v>5.59</v>
      </c>
      <c r="AVC44">
        <v>-127.86799999999999</v>
      </c>
      <c r="AVD44">
        <v>-33.415999999999997</v>
      </c>
      <c r="AVE44">
        <v>76.171999999999997</v>
      </c>
      <c r="AVF44">
        <v>-1.9969999999999999</v>
      </c>
      <c r="AVG44">
        <v>5.016</v>
      </c>
      <c r="AVH44">
        <v>213.27500000000001</v>
      </c>
      <c r="AVI44">
        <v>-49.502000000000002</v>
      </c>
      <c r="AVJ44">
        <v>16.244</v>
      </c>
      <c r="AVK44">
        <v>2.3380000000000001</v>
      </c>
      <c r="AVL44">
        <v>-27.768999999999998</v>
      </c>
      <c r="AVM44">
        <v>93.558999999999997</v>
      </c>
      <c r="AVN44">
        <v>-0.307</v>
      </c>
      <c r="AVO44">
        <v>-0.72899999999999998</v>
      </c>
      <c r="AVP44">
        <v>10.547000000000001</v>
      </c>
      <c r="AVQ44">
        <v>-18.773</v>
      </c>
      <c r="AVR44">
        <v>-128.31299999999999</v>
      </c>
      <c r="AVS44">
        <v>-31.994</v>
      </c>
      <c r="AVT44">
        <v>-310.721</v>
      </c>
      <c r="AVU44">
        <v>-496.54599999999999</v>
      </c>
      <c r="AVV44">
        <v>-1.5569999999999999</v>
      </c>
      <c r="AVW44">
        <v>-43.054000000000002</v>
      </c>
      <c r="AVX44">
        <v>1209</v>
      </c>
      <c r="AVY44">
        <v>270.58699999999999</v>
      </c>
      <c r="AVZ44">
        <v>538.89800000000002</v>
      </c>
      <c r="AWA44">
        <v>2.2029999999999998</v>
      </c>
      <c r="AWB44">
        <v>-16.795999999999999</v>
      </c>
      <c r="AWC44">
        <v>4.0570000000000004</v>
      </c>
      <c r="AWD44">
        <v>277.56700000000001</v>
      </c>
      <c r="AWF44">
        <v>-25.655999999999999</v>
      </c>
      <c r="AWG44">
        <v>-2.3029999999999999</v>
      </c>
      <c r="AWH44">
        <v>2954.4969999999998</v>
      </c>
      <c r="AWI44">
        <v>-43.027999999999999</v>
      </c>
      <c r="AWJ44">
        <v>7.9359999999999999</v>
      </c>
      <c r="AWK44">
        <v>-855.625</v>
      </c>
      <c r="AWM44">
        <v>-55.747999999999998</v>
      </c>
      <c r="AWN44">
        <v>-269.58199999999999</v>
      </c>
      <c r="AWO44">
        <v>-192.78</v>
      </c>
      <c r="AWP44">
        <v>13.488</v>
      </c>
      <c r="AWQ44">
        <v>-1.1827000000000001</v>
      </c>
      <c r="AWR44">
        <v>13.638</v>
      </c>
      <c r="AWS44">
        <v>-166.72800000000001</v>
      </c>
      <c r="AWT44">
        <v>-160</v>
      </c>
      <c r="AWU44">
        <v>16.68</v>
      </c>
      <c r="AWV44">
        <v>-5.8565000000000005</v>
      </c>
      <c r="AWW44">
        <v>-190.553</v>
      </c>
      <c r="AWX44">
        <v>44.078000000000003</v>
      </c>
      <c r="AWY44">
        <v>61.68</v>
      </c>
      <c r="AWZ44">
        <v>12.0593</v>
      </c>
      <c r="AXA44">
        <v>-3.5540000000000003</v>
      </c>
      <c r="AXB44">
        <v>-48.8</v>
      </c>
      <c r="AXC44">
        <v>35.606000000000002</v>
      </c>
      <c r="AXD44">
        <v>-3.1019999999999999</v>
      </c>
      <c r="AXE44">
        <v>18.097000000000001</v>
      </c>
      <c r="AXF44">
        <v>5.7969999999999997</v>
      </c>
      <c r="AXG44">
        <v>30.375</v>
      </c>
      <c r="AXH44">
        <v>-20.776</v>
      </c>
      <c r="AXI44">
        <v>-548.9</v>
      </c>
      <c r="AXJ44">
        <v>485.7</v>
      </c>
      <c r="AXK44">
        <v>-126.28400000000001</v>
      </c>
      <c r="AXL44">
        <v>-15.721</v>
      </c>
      <c r="AXM44">
        <v>-15.898</v>
      </c>
      <c r="AXN44">
        <v>56.093000000000004</v>
      </c>
      <c r="AXO44">
        <v>-8.2880000000000003</v>
      </c>
      <c r="AXP44">
        <v>-4.9749999999999996</v>
      </c>
      <c r="AXQ44">
        <v>-82.921000000000006</v>
      </c>
      <c r="AXR44">
        <v>-26.643999999999998</v>
      </c>
      <c r="AXS44">
        <v>-3.129</v>
      </c>
      <c r="AXT44">
        <v>19.88</v>
      </c>
      <c r="AXU44">
        <v>8.7609999999999992</v>
      </c>
      <c r="AXV44">
        <v>-338.70499999999998</v>
      </c>
      <c r="AXW44">
        <v>-1219.288</v>
      </c>
      <c r="AXX44">
        <v>37.552999999999997</v>
      </c>
      <c r="AXY44">
        <v>-23.928000000000001</v>
      </c>
      <c r="AXZ44">
        <v>92.507000000000005</v>
      </c>
      <c r="AYA44">
        <v>-70.320999999999998</v>
      </c>
      <c r="AYB44">
        <v>94.903000000000006</v>
      </c>
      <c r="AYC44">
        <v>26.140999999999998</v>
      </c>
      <c r="AYD44">
        <v>-167.114</v>
      </c>
      <c r="AYE44">
        <v>4.1040000000000001</v>
      </c>
      <c r="AYF44">
        <v>-4.0510000000000002</v>
      </c>
      <c r="AYG44">
        <v>-111.34699999999999</v>
      </c>
      <c r="AYH44">
        <v>-377.08100000000002</v>
      </c>
      <c r="AYI44">
        <v>-160.60400000000001</v>
      </c>
      <c r="AYJ44">
        <v>25.878</v>
      </c>
      <c r="AYK44">
        <v>24.244599999999998</v>
      </c>
      <c r="AYL44">
        <v>0.3322</v>
      </c>
      <c r="AYM44">
        <v>2.5983999999999998</v>
      </c>
      <c r="AYN44">
        <v>1.3445</v>
      </c>
      <c r="AYO44">
        <v>2.7075</v>
      </c>
      <c r="AYP44">
        <v>0.57520000000000004</v>
      </c>
      <c r="AYQ44">
        <v>1.1914</v>
      </c>
      <c r="AYR44">
        <v>1.4499</v>
      </c>
      <c r="AYS44">
        <v>0.20100000000000001</v>
      </c>
      <c r="AYT44">
        <v>1.0045999999999999</v>
      </c>
      <c r="AYU44">
        <v>0.81969999999999998</v>
      </c>
      <c r="AYV44">
        <v>1.1865000000000001</v>
      </c>
      <c r="AYW44">
        <v>0.83260000000000001</v>
      </c>
      <c r="AYX44">
        <v>0.83</v>
      </c>
      <c r="AYY44">
        <v>0.31180000000000002</v>
      </c>
      <c r="AYZ44">
        <v>0.58979999999999999</v>
      </c>
      <c r="AZA44">
        <v>0.4864</v>
      </c>
      <c r="AZB44">
        <v>0.48909999999999998</v>
      </c>
      <c r="AZC44">
        <v>0.73240000000000005</v>
      </c>
      <c r="AZE44">
        <v>6.1009000000000002</v>
      </c>
      <c r="AZF44">
        <v>0.4415</v>
      </c>
      <c r="AZG44">
        <v>0.81010000000000004</v>
      </c>
      <c r="AZH44">
        <v>0.64219999999999999</v>
      </c>
      <c r="AZI44">
        <v>0.56989999999999996</v>
      </c>
      <c r="AZJ44">
        <v>0.83809999999999996</v>
      </c>
      <c r="AZK44">
        <v>0.91020000000000001</v>
      </c>
      <c r="AZL44">
        <v>0.14979999999999999</v>
      </c>
      <c r="AZM44">
        <v>15.6282</v>
      </c>
      <c r="AZN44">
        <v>2.1558000000000002</v>
      </c>
      <c r="AZO44">
        <v>2.1598000000000002</v>
      </c>
      <c r="AZP44">
        <v>1.1375</v>
      </c>
      <c r="AZQ44">
        <v>0.74470000000000003</v>
      </c>
      <c r="AZR44">
        <v>1.0544</v>
      </c>
      <c r="AZS44">
        <v>0.34010000000000001</v>
      </c>
      <c r="AZT44">
        <v>0.36270000000000002</v>
      </c>
      <c r="AZU44">
        <v>0.34110000000000001</v>
      </c>
      <c r="AZV44">
        <v>0.2102</v>
      </c>
      <c r="AZW44">
        <v>1.3473999999999999</v>
      </c>
      <c r="AZX44">
        <v>0.28370000000000001</v>
      </c>
      <c r="AZY44">
        <v>3.7915999999999999</v>
      </c>
      <c r="AZZ44">
        <v>5.2384000000000004</v>
      </c>
      <c r="BAA44">
        <v>1.3655999999999999</v>
      </c>
      <c r="BAB44">
        <v>2.0903999999999998</v>
      </c>
      <c r="BAC44">
        <v>1.4746000000000001</v>
      </c>
      <c r="BAD44">
        <v>1.1312</v>
      </c>
      <c r="BAE44">
        <v>1.7943</v>
      </c>
      <c r="BAF44">
        <v>0.76739999999999997</v>
      </c>
      <c r="BAG44">
        <v>0.92020000000000002</v>
      </c>
      <c r="BAH44">
        <v>0.66069999999999995</v>
      </c>
      <c r="BAI44">
        <v>0.97150000000000003</v>
      </c>
      <c r="BAJ44">
        <v>0.51900000000000002</v>
      </c>
      <c r="BAK44">
        <v>25.8002</v>
      </c>
      <c r="BAL44">
        <v>0.63759999999999994</v>
      </c>
      <c r="BAM44">
        <v>6.8687000000000005</v>
      </c>
      <c r="BAN44">
        <v>1.4424000000000001</v>
      </c>
      <c r="BAO44">
        <v>1.5367</v>
      </c>
      <c r="BAP44">
        <v>0.87629999999999997</v>
      </c>
      <c r="BAQ44">
        <v>0.40310000000000001</v>
      </c>
      <c r="BAR44">
        <v>0.874</v>
      </c>
      <c r="BAS44">
        <v>0.94640000000000002</v>
      </c>
      <c r="BAT44">
        <v>1.0183</v>
      </c>
      <c r="BAU44">
        <v>0.49480000000000002</v>
      </c>
      <c r="BAV44">
        <v>1.1743000000000001</v>
      </c>
      <c r="BAW44">
        <v>0.499</v>
      </c>
      <c r="BAX44">
        <v>2.1753999999999998</v>
      </c>
      <c r="BAY44">
        <v>0.57189999999999996</v>
      </c>
      <c r="BAZ44">
        <v>0.48370000000000002</v>
      </c>
      <c r="BBA44">
        <v>0.42159999999999997</v>
      </c>
      <c r="BBB44">
        <v>0.55230000000000001</v>
      </c>
      <c r="BBC44">
        <v>0.66859999999999997</v>
      </c>
      <c r="BBD44">
        <v>1.4733000000000001</v>
      </c>
      <c r="BBE44">
        <v>3.2909999999999999</v>
      </c>
      <c r="BBF44">
        <v>0.73899999999999999</v>
      </c>
      <c r="BBG44">
        <v>3.4428999999999998</v>
      </c>
      <c r="BBH44">
        <v>4.0330000000000004</v>
      </c>
      <c r="BBI44">
        <v>0.74209999999999998</v>
      </c>
      <c r="BBJ44">
        <v>1.2541</v>
      </c>
      <c r="BBK44">
        <v>5.6045999999999996</v>
      </c>
      <c r="BBL44">
        <v>54.447800000000001</v>
      </c>
      <c r="BBM44">
        <v>0.38740000000000002</v>
      </c>
      <c r="BBN44">
        <v>1.0051000000000001</v>
      </c>
      <c r="BBO44">
        <v>1.2441</v>
      </c>
      <c r="BBP44">
        <v>0.65169999999999995</v>
      </c>
      <c r="BBQ44">
        <v>0.36220000000000002</v>
      </c>
      <c r="BBR44">
        <v>43.2027</v>
      </c>
      <c r="BBS44">
        <v>1.0825</v>
      </c>
      <c r="BBT44">
        <v>0.92869999999999997</v>
      </c>
      <c r="BBU44">
        <v>0.84770000000000001</v>
      </c>
      <c r="BBV44">
        <v>0.77370000000000005</v>
      </c>
      <c r="BBW44">
        <v>3.0032000000000001</v>
      </c>
      <c r="BBX44">
        <v>0.73960000000000004</v>
      </c>
      <c r="BBY44">
        <v>0.35389999999999999</v>
      </c>
      <c r="BBZ44">
        <v>0.38969999999999999</v>
      </c>
      <c r="BCA44">
        <v>0.65090000000000003</v>
      </c>
      <c r="BCB44">
        <v>0.52080000000000004</v>
      </c>
      <c r="BCC44">
        <v>1.8180000000000001</v>
      </c>
      <c r="BCD44">
        <v>0.94740000000000002</v>
      </c>
      <c r="BCE44">
        <v>0.98939999999999995</v>
      </c>
      <c r="BCF44">
        <v>6.3079000000000001</v>
      </c>
      <c r="BCG44">
        <v>1.2020999999999999</v>
      </c>
      <c r="BCH44">
        <v>3.8285999999999998</v>
      </c>
      <c r="BCJ44">
        <v>0.98570000000000002</v>
      </c>
      <c r="BCK44">
        <v>1.5485</v>
      </c>
      <c r="BCL44">
        <v>1.8172000000000001</v>
      </c>
      <c r="BCM44">
        <v>1.4429000000000001</v>
      </c>
      <c r="BCN44">
        <v>6.4743000000000004</v>
      </c>
      <c r="BCO44">
        <v>0.30430000000000001</v>
      </c>
      <c r="BCP44">
        <v>0.52059999999999995</v>
      </c>
      <c r="BCQ44">
        <v>1.7951000000000001</v>
      </c>
      <c r="BCR44">
        <v>1.9291</v>
      </c>
      <c r="BCS44">
        <v>0.3372</v>
      </c>
      <c r="BCT44">
        <v>3.4152</v>
      </c>
      <c r="BCU44">
        <v>1.0994999999999999</v>
      </c>
      <c r="BCV44">
        <v>0.78800000000000003</v>
      </c>
      <c r="BCW44">
        <v>11.404400000000001</v>
      </c>
      <c r="BCX44">
        <v>0.77380000000000004</v>
      </c>
      <c r="BCY44">
        <v>1.1968000000000001</v>
      </c>
      <c r="BCZ44">
        <v>0.66839999999999999</v>
      </c>
      <c r="BDA44">
        <v>1.5310999999999999</v>
      </c>
      <c r="BDB44">
        <v>0.46529999999999999</v>
      </c>
      <c r="BDC44">
        <v>1.0044</v>
      </c>
      <c r="BDD44">
        <v>1.7603</v>
      </c>
      <c r="BDE44">
        <v>1.262</v>
      </c>
      <c r="BDF44">
        <v>2.5114999999999998</v>
      </c>
      <c r="BDG44">
        <v>1.0166999999999999</v>
      </c>
      <c r="BDH44">
        <v>1.2041999999999999</v>
      </c>
      <c r="BDI44">
        <v>5.0658000000000003</v>
      </c>
      <c r="BDJ44">
        <v>0.90949999999999998</v>
      </c>
      <c r="BDK44">
        <v>0.34810000000000002</v>
      </c>
      <c r="BDL44">
        <v>0.68740000000000001</v>
      </c>
      <c r="BDM44">
        <v>1.637</v>
      </c>
      <c r="BDN44">
        <v>2.1715</v>
      </c>
      <c r="BDO44">
        <v>0.73699999999999999</v>
      </c>
      <c r="BDP44">
        <v>1.5926</v>
      </c>
      <c r="BDR44">
        <v>6.6478999999999999</v>
      </c>
      <c r="BDS44">
        <v>0.33979999999999999</v>
      </c>
      <c r="BDT44">
        <v>3.0144000000000002</v>
      </c>
      <c r="BDU44">
        <v>0.52629999999999999</v>
      </c>
      <c r="BDV44">
        <v>1.8161</v>
      </c>
      <c r="BDW44">
        <v>0.64690000000000003</v>
      </c>
      <c r="BDX44">
        <v>0.69979999999999998</v>
      </c>
      <c r="BDY44">
        <v>0.53710000000000002</v>
      </c>
      <c r="BDZ44">
        <v>1.6800000000000002</v>
      </c>
      <c r="BEA44">
        <v>0.375</v>
      </c>
      <c r="BEC44">
        <v>4.5809999999999995</v>
      </c>
      <c r="BED44">
        <v>2.6865000000000001</v>
      </c>
      <c r="BEE44">
        <v>1.3704000000000001</v>
      </c>
      <c r="BEF44">
        <v>2.1097000000000001</v>
      </c>
      <c r="BEG44">
        <v>0.32779999999999998</v>
      </c>
      <c r="BEH44">
        <v>2.3371</v>
      </c>
      <c r="BEI44">
        <v>1.1282000000000001</v>
      </c>
      <c r="BEJ44">
        <v>3.1187</v>
      </c>
      <c r="BEK44">
        <v>3.3719999999999999</v>
      </c>
      <c r="BEL44">
        <v>3.3395999999999999</v>
      </c>
      <c r="BEM44">
        <v>0.70830000000000004</v>
      </c>
      <c r="BEN44">
        <v>0.72399999999999998</v>
      </c>
      <c r="BEO44">
        <v>1.5117</v>
      </c>
      <c r="BEP44">
        <v>1.0227999999999999</v>
      </c>
      <c r="BEQ44">
        <v>1.9325000000000001</v>
      </c>
      <c r="BER44">
        <v>0.42980000000000002</v>
      </c>
      <c r="BES44">
        <v>1.4478</v>
      </c>
      <c r="BET44">
        <v>2.0600999999999998</v>
      </c>
      <c r="BEU44">
        <v>0.63039999999999996</v>
      </c>
      <c r="BEV44">
        <v>0.75249999999999995</v>
      </c>
      <c r="BEW44">
        <v>1.2894000000000001</v>
      </c>
      <c r="BEX44">
        <v>6.3215000000000003</v>
      </c>
      <c r="BEY44">
        <v>1.2509999999999999</v>
      </c>
      <c r="BEZ44">
        <v>0.58550000000000002</v>
      </c>
      <c r="BFA44">
        <v>1.0698000000000001</v>
      </c>
      <c r="BFB44">
        <v>1.2416</v>
      </c>
      <c r="BFC44">
        <v>0.42270000000000002</v>
      </c>
      <c r="BFD44">
        <v>0.30209999999999998</v>
      </c>
      <c r="BFE44">
        <v>0.76559999999999995</v>
      </c>
      <c r="BFF44">
        <v>0.23749999999999999</v>
      </c>
      <c r="BFG44">
        <v>0.44359999999999999</v>
      </c>
      <c r="BFH44">
        <v>1.2690000000000001</v>
      </c>
      <c r="BFI44">
        <v>0.5413</v>
      </c>
      <c r="BFJ44">
        <v>0.52290000000000003</v>
      </c>
      <c r="BFK44">
        <v>1.4304999999999999</v>
      </c>
      <c r="BFL44">
        <v>7.9535</v>
      </c>
      <c r="BFM44">
        <v>3.9045000000000001</v>
      </c>
      <c r="BFN44">
        <v>0.15659999999999999</v>
      </c>
      <c r="BFO44">
        <v>46.838799999999999</v>
      </c>
      <c r="BFP44">
        <v>1.3648</v>
      </c>
      <c r="BFQ44">
        <v>0.36659999999999998</v>
      </c>
      <c r="BFR44">
        <v>0.28199999999999997</v>
      </c>
      <c r="BFS44">
        <v>0.88959999999999995</v>
      </c>
      <c r="BFT44">
        <v>6.0231000000000003</v>
      </c>
      <c r="BFU44">
        <v>0.38179999999999997</v>
      </c>
      <c r="BFV44">
        <v>1.7250000000000001</v>
      </c>
      <c r="BFW44">
        <v>2.6793</v>
      </c>
      <c r="BFX44">
        <v>1.4329000000000001</v>
      </c>
      <c r="BFY44">
        <v>0.90129999999999999</v>
      </c>
      <c r="BFZ44">
        <v>0.86170000000000002</v>
      </c>
      <c r="BGA44">
        <v>0.20300000000000001</v>
      </c>
      <c r="BGB44">
        <v>1.2551999999999999</v>
      </c>
      <c r="BGC44">
        <v>0.41110000000000002</v>
      </c>
      <c r="BGD44">
        <v>2.4403000000000001</v>
      </c>
      <c r="BGE44">
        <v>2.6153</v>
      </c>
      <c r="BGF44">
        <v>4.5845000000000002</v>
      </c>
      <c r="BGG44">
        <v>2.8818999999999999</v>
      </c>
      <c r="BGH44">
        <v>1.5274000000000001</v>
      </c>
      <c r="BGI44">
        <v>0.53180000000000005</v>
      </c>
      <c r="BGJ44">
        <v>1.4527000000000001</v>
      </c>
      <c r="BGK44">
        <v>1.1591</v>
      </c>
      <c r="BGM44">
        <v>0.56140000000000001</v>
      </c>
      <c r="BGN44">
        <v>0.6129</v>
      </c>
      <c r="BGO44">
        <v>2.4685999999999999</v>
      </c>
      <c r="BGP44">
        <v>5.0675999999999997</v>
      </c>
      <c r="BGQ44">
        <v>1.1985999999999999</v>
      </c>
      <c r="BGR44">
        <v>0.96179999999999999</v>
      </c>
      <c r="BGT44">
        <v>2.0598000000000001</v>
      </c>
      <c r="BGU44">
        <v>0.2165</v>
      </c>
      <c r="BGV44">
        <v>2.3334000000000001</v>
      </c>
      <c r="BGW44">
        <v>0.2989</v>
      </c>
      <c r="BGX44">
        <v>0.34200000000000003</v>
      </c>
      <c r="BGY44">
        <v>7.8738999999999999</v>
      </c>
      <c r="BGZ44">
        <v>2.9106999999999998</v>
      </c>
      <c r="BHA44">
        <v>1.2068000000000001</v>
      </c>
      <c r="BHB44">
        <v>2.6676000000000002</v>
      </c>
      <c r="BHC44">
        <v>0.2903</v>
      </c>
      <c r="BHD44">
        <v>0.93710000000000004</v>
      </c>
      <c r="BHE44">
        <v>4.3661000000000003</v>
      </c>
      <c r="BHF44">
        <v>1.1636</v>
      </c>
      <c r="BHG44">
        <v>2.1753999999999998</v>
      </c>
      <c r="BHH44">
        <v>0.42870000000000003</v>
      </c>
      <c r="BHI44">
        <v>3.4205999999999999</v>
      </c>
      <c r="BHJ44">
        <v>0.89270000000000005</v>
      </c>
      <c r="BHK44">
        <v>0.45300000000000001</v>
      </c>
      <c r="BHL44">
        <v>0.3967</v>
      </c>
      <c r="BHM44">
        <v>1.7141</v>
      </c>
      <c r="BHN44">
        <v>0.68610000000000004</v>
      </c>
      <c r="BHO44">
        <v>0.36959999999999998</v>
      </c>
      <c r="BHP44">
        <v>1.6221000000000001</v>
      </c>
      <c r="BHQ44">
        <v>1.5087000000000002</v>
      </c>
      <c r="BHR44">
        <v>-0.13739999999999999</v>
      </c>
      <c r="BHS44">
        <v>0.45169999999999999</v>
      </c>
      <c r="BHT44">
        <v>1.3494999999999999</v>
      </c>
      <c r="BHU44">
        <v>2.0364</v>
      </c>
      <c r="BHV44">
        <v>0.63859999999999995</v>
      </c>
      <c r="BHW44">
        <v>0.39460000000000001</v>
      </c>
      <c r="BHX44">
        <v>5.9749999999999996</v>
      </c>
      <c r="BHY44">
        <v>1.2916000000000001</v>
      </c>
      <c r="BHZ44">
        <v>1.1977</v>
      </c>
      <c r="BIA44">
        <v>5.21</v>
      </c>
      <c r="BIB44">
        <v>1.3206</v>
      </c>
      <c r="BIC44">
        <v>0.57909999999999995</v>
      </c>
      <c r="BID44">
        <v>2.1833</v>
      </c>
      <c r="BIE44">
        <v>1.4605000000000001</v>
      </c>
      <c r="BIF44">
        <v>0.84699999999999998</v>
      </c>
      <c r="BIG44">
        <v>2.3096999999999999</v>
      </c>
      <c r="BIH44">
        <v>1.0623</v>
      </c>
      <c r="BII44">
        <v>0.85709999999999997</v>
      </c>
      <c r="BIJ44">
        <v>1.8633</v>
      </c>
      <c r="BIK44">
        <v>0.39639999999999997</v>
      </c>
      <c r="BIL44">
        <v>5.6398999999999999</v>
      </c>
      <c r="BIM44">
        <v>1.2762</v>
      </c>
      <c r="BIN44">
        <v>1.4417</v>
      </c>
      <c r="BIO44">
        <v>1.0017</v>
      </c>
      <c r="BIP44">
        <v>0.67520000000000002</v>
      </c>
      <c r="BIQ44">
        <v>1.1311</v>
      </c>
      <c r="BIR44">
        <v>6.7473999999999998</v>
      </c>
      <c r="BIS44">
        <v>-0.45079999999999998</v>
      </c>
      <c r="BIT44">
        <v>8.4908000000000001</v>
      </c>
      <c r="BIU44">
        <v>2.0213000000000001</v>
      </c>
      <c r="BIV44">
        <v>4.2819000000000003</v>
      </c>
      <c r="BIW44">
        <v>0.71419999999999995</v>
      </c>
      <c r="BIX44">
        <v>11.4453</v>
      </c>
      <c r="BIY44">
        <v>0.56730000000000003</v>
      </c>
      <c r="BIZ44">
        <v>-17.7516</v>
      </c>
      <c r="BJA44">
        <v>5.5133000000000001</v>
      </c>
      <c r="BJB44">
        <v>2.6938</v>
      </c>
      <c r="BJC44">
        <v>0.91259999999999997</v>
      </c>
      <c r="BJD44">
        <v>2.0306000000000002</v>
      </c>
      <c r="BJE44">
        <v>3.8614999999999999</v>
      </c>
      <c r="BJF44">
        <v>6.1295000000000002</v>
      </c>
      <c r="BJG44">
        <v>3.5972</v>
      </c>
      <c r="BJH44">
        <v>8.3244000000000007</v>
      </c>
      <c r="BJI44">
        <v>0.71199999999999997</v>
      </c>
      <c r="BJJ44">
        <v>0.81920000000000004</v>
      </c>
      <c r="BJL44">
        <v>11.623699999999999</v>
      </c>
      <c r="BJM44">
        <v>1.9925999999999999</v>
      </c>
      <c r="BJN44">
        <v>7.5679999999999996</v>
      </c>
      <c r="BJO44">
        <v>2.169</v>
      </c>
      <c r="BJP44">
        <v>2.7566999999999999</v>
      </c>
      <c r="BJQ44">
        <v>-3.2502</v>
      </c>
      <c r="BJR44">
        <v>7.8898000000000001</v>
      </c>
      <c r="BJS44">
        <v>2.9264999999999999</v>
      </c>
      <c r="BJT44">
        <v>7.7704000000000004</v>
      </c>
      <c r="BJU44">
        <v>5.4329999999999998</v>
      </c>
      <c r="BJV44">
        <v>-4.7722999999999995</v>
      </c>
      <c r="BJW44">
        <v>5.4358000000000004</v>
      </c>
      <c r="BJX44">
        <v>-12.516</v>
      </c>
      <c r="BJY44">
        <v>2.3258000000000001</v>
      </c>
      <c r="BJZ44">
        <v>0.57609999999999995</v>
      </c>
      <c r="BKA44">
        <v>-8.8800000000000004E-2</v>
      </c>
      <c r="BKB44">
        <v>-0.92659999999999998</v>
      </c>
      <c r="BKC44">
        <v>-1.3275999999999999</v>
      </c>
      <c r="BKD44">
        <v>0.2596</v>
      </c>
      <c r="BKE44">
        <v>-1.4205000000000001</v>
      </c>
      <c r="BKF44">
        <v>9.2113999999999994</v>
      </c>
      <c r="BKG44">
        <v>19.717500000000001</v>
      </c>
      <c r="BKH44">
        <v>1.0225</v>
      </c>
      <c r="BKI44">
        <v>3.8605</v>
      </c>
      <c r="BKJ44">
        <v>8.1202000000000005</v>
      </c>
      <c r="BKK44">
        <v>2.1252</v>
      </c>
      <c r="BKL44">
        <v>7.1191000000000004</v>
      </c>
      <c r="BKM44">
        <v>2.8473000000000002</v>
      </c>
      <c r="BKN44">
        <v>-0.63529999999999998</v>
      </c>
      <c r="BKO44">
        <v>2.4374000000000002</v>
      </c>
      <c r="BKP44">
        <v>15.256600000000001</v>
      </c>
      <c r="BKQ44">
        <v>4.3830999999999998</v>
      </c>
      <c r="BKR44">
        <v>39.746600000000001</v>
      </c>
      <c r="BKS44">
        <v>-1.8322000000000001</v>
      </c>
      <c r="BKT44">
        <v>9.4982000000000006</v>
      </c>
      <c r="BKU44">
        <v>4.9733000000000001</v>
      </c>
      <c r="BKV44">
        <v>6.5315000000000003</v>
      </c>
      <c r="BKW44">
        <v>3.9260999999999999</v>
      </c>
      <c r="BKX44">
        <v>-10.0061</v>
      </c>
      <c r="BKY44">
        <v>4.3445999999999998</v>
      </c>
      <c r="BKZ44">
        <v>1.9478</v>
      </c>
      <c r="BLA44">
        <v>2.3797999999999999</v>
      </c>
      <c r="BLB44">
        <v>8.5876999999999999</v>
      </c>
      <c r="BLC44">
        <v>1.0791999999999999</v>
      </c>
      <c r="BLD44">
        <v>-27.358599999999999</v>
      </c>
      <c r="BLE44">
        <v>8.6760000000000002</v>
      </c>
      <c r="BLF44">
        <v>-2.5605000000000002</v>
      </c>
      <c r="BLG44">
        <v>-0.95850000000000002</v>
      </c>
      <c r="BLH44">
        <v>1.8245</v>
      </c>
      <c r="BLI44">
        <v>5.6004000000000005</v>
      </c>
      <c r="BLJ44">
        <v>-0.997</v>
      </c>
      <c r="BLK44">
        <v>10.983499999999999</v>
      </c>
      <c r="BLL44">
        <v>7.7228000000000003</v>
      </c>
      <c r="BLM44">
        <v>4.4202000000000004</v>
      </c>
      <c r="BLN44">
        <v>-11.1568</v>
      </c>
      <c r="BLO44">
        <v>13.2265</v>
      </c>
      <c r="BLP44">
        <v>-1.3477000000000001</v>
      </c>
      <c r="BLQ44">
        <v>6.0578000000000003</v>
      </c>
      <c r="BLR44">
        <v>8.3790999999999993</v>
      </c>
      <c r="BLS44">
        <v>25.187100000000001</v>
      </c>
      <c r="BLT44">
        <v>1.2692000000000001</v>
      </c>
      <c r="BLU44">
        <v>2.5868000000000002</v>
      </c>
      <c r="BLV44">
        <v>-54.709499999999998</v>
      </c>
      <c r="BLW44">
        <v>1.3248</v>
      </c>
      <c r="BLX44">
        <v>30.610900000000001</v>
      </c>
      <c r="BLY44">
        <v>28.655899999999999</v>
      </c>
      <c r="BLZ44">
        <v>2.1284999999999998</v>
      </c>
      <c r="BMA44">
        <v>3.4239999999999999</v>
      </c>
      <c r="BMB44">
        <v>1.1615</v>
      </c>
      <c r="BMC44">
        <v>6.3048000000000002</v>
      </c>
      <c r="BMD44">
        <v>14.944599999999999</v>
      </c>
      <c r="BME44">
        <v>1.3140000000000001</v>
      </c>
      <c r="BMF44">
        <v>-1.7543</v>
      </c>
      <c r="BMG44">
        <v>3.0194000000000001</v>
      </c>
      <c r="BMH44">
        <v>2.8784000000000001</v>
      </c>
      <c r="BMI44">
        <v>-1.1703999999999999</v>
      </c>
      <c r="BMJ44">
        <v>7.4932999999999996</v>
      </c>
      <c r="BMK44">
        <v>3.5990000000000002</v>
      </c>
      <c r="BML44">
        <v>0.41160000000000002</v>
      </c>
      <c r="BMM44">
        <v>9.8607999999999993</v>
      </c>
      <c r="BMN44">
        <v>3.2724000000000002</v>
      </c>
      <c r="BMO44">
        <v>8.1151999999999997</v>
      </c>
      <c r="BMQ44">
        <v>1.4483999999999999</v>
      </c>
      <c r="BMR44">
        <v>4.7264999999999997</v>
      </c>
      <c r="BMS44">
        <v>4.1124999999999998</v>
      </c>
      <c r="BMT44">
        <v>14.2827</v>
      </c>
      <c r="BMU44">
        <v>17.332899999999999</v>
      </c>
      <c r="BMV44">
        <v>1.6208</v>
      </c>
      <c r="BMW44">
        <v>4.7925000000000004</v>
      </c>
      <c r="BMX44">
        <v>-5.2134</v>
      </c>
      <c r="BMY44">
        <v>10.736700000000001</v>
      </c>
      <c r="BMZ44">
        <v>-0.27650000000000002</v>
      </c>
      <c r="BNA44">
        <v>8.5161999999999995</v>
      </c>
      <c r="BNB44">
        <v>3.6316999999999999</v>
      </c>
      <c r="BNC44">
        <v>5.8487</v>
      </c>
      <c r="BND44">
        <v>18.310199999999998</v>
      </c>
      <c r="BNE44">
        <v>-0.96899999999999997</v>
      </c>
      <c r="BNF44">
        <v>17.267199999999999</v>
      </c>
      <c r="BNG44">
        <v>1.9338</v>
      </c>
      <c r="BNH44">
        <v>12.3704</v>
      </c>
      <c r="BNI44">
        <v>3.8452000000000002</v>
      </c>
      <c r="BNJ44">
        <v>5.8425000000000002</v>
      </c>
      <c r="BNK44">
        <v>1.3242</v>
      </c>
      <c r="BNL44">
        <v>0.85099999999999998</v>
      </c>
      <c r="BNM44">
        <v>17.377400000000002</v>
      </c>
      <c r="BNN44">
        <v>-2.7130000000000001</v>
      </c>
      <c r="BNO44">
        <v>-3.5941000000000001</v>
      </c>
      <c r="BNP44">
        <v>19.603999999999999</v>
      </c>
      <c r="BNQ44">
        <v>0.66459999999999997</v>
      </c>
      <c r="BNR44">
        <v>-4.7363</v>
      </c>
      <c r="BNS44">
        <v>2.0687000000000002</v>
      </c>
      <c r="BNT44">
        <v>6.8094999999999999</v>
      </c>
      <c r="BNU44">
        <v>1.0508</v>
      </c>
      <c r="BNV44">
        <v>1.3589</v>
      </c>
      <c r="BNW44">
        <v>-0.12189999999999999</v>
      </c>
      <c r="BNY44">
        <v>19.6647</v>
      </c>
      <c r="BNZ44">
        <v>4.0911</v>
      </c>
      <c r="BOA44">
        <v>17.605599999999999</v>
      </c>
      <c r="BOB44">
        <v>2.2717999999999998</v>
      </c>
      <c r="BOC44">
        <v>-17.593299999999999</v>
      </c>
      <c r="BOD44">
        <v>5.2801999999999998</v>
      </c>
      <c r="BOE44">
        <v>-5.5956999999999999</v>
      </c>
      <c r="BOF44">
        <v>-5.0609000000000002</v>
      </c>
      <c r="BOG44">
        <v>2.0004</v>
      </c>
      <c r="BOH44">
        <v>-0.76339999999999997</v>
      </c>
      <c r="BOI44">
        <v>1.9969000000000001</v>
      </c>
      <c r="BOJ44">
        <v>9.5860000000000003</v>
      </c>
      <c r="BOK44">
        <v>4.0759999999999996</v>
      </c>
      <c r="BOL44">
        <v>-0.20330000000000001</v>
      </c>
      <c r="BOM44">
        <v>8.2766999999999999</v>
      </c>
      <c r="BON44">
        <v>6.7019000000000002</v>
      </c>
      <c r="BOO44">
        <v>3.7288999999999999</v>
      </c>
      <c r="BOP44">
        <v>2.4464000000000001</v>
      </c>
      <c r="BOQ44">
        <v>10.478899999999999</v>
      </c>
      <c r="BOR44">
        <v>7.9108999999999998</v>
      </c>
      <c r="BOS44">
        <v>7.1668000000000003</v>
      </c>
      <c r="BOT44">
        <v>4.6129999999999995</v>
      </c>
      <c r="BOU44">
        <v>0.72309999999999997</v>
      </c>
      <c r="BOV44">
        <v>1.0311999999999999</v>
      </c>
      <c r="BOW44">
        <v>-6.42</v>
      </c>
      <c r="BOX44">
        <v>2.9908999999999999</v>
      </c>
      <c r="BOY44">
        <v>-0.314</v>
      </c>
      <c r="BOZ44">
        <v>-21.680900000000001</v>
      </c>
      <c r="BPA44">
        <v>8.5654000000000003</v>
      </c>
      <c r="BPB44">
        <v>1.8889</v>
      </c>
      <c r="BPC44">
        <v>7.1226000000000003</v>
      </c>
      <c r="BPD44">
        <v>13.198700000000001</v>
      </c>
      <c r="BPE44">
        <v>10.542400000000001</v>
      </c>
      <c r="BPF44">
        <v>5.4101999999999997</v>
      </c>
      <c r="BPG44">
        <v>-27.130500000000001</v>
      </c>
      <c r="BPH44">
        <v>6.3040000000000003</v>
      </c>
      <c r="BPI44">
        <v>4.4638</v>
      </c>
      <c r="BPJ44">
        <v>-25.1967</v>
      </c>
      <c r="BPK44">
        <v>2.6017000000000001</v>
      </c>
      <c r="BPL44">
        <v>2.6785000000000001</v>
      </c>
      <c r="BPM44">
        <v>1.7126999999999999</v>
      </c>
      <c r="BPN44">
        <v>0.65559999999999996</v>
      </c>
      <c r="BPO44">
        <v>1.5074999999999998</v>
      </c>
      <c r="BPP44">
        <v>3.5518999999999998</v>
      </c>
      <c r="BPQ44">
        <v>-9.4033999999999995</v>
      </c>
      <c r="BPR44">
        <v>3.7991000000000001</v>
      </c>
      <c r="BPS44">
        <v>23.43</v>
      </c>
      <c r="BPT44">
        <v>9.4758999999999993</v>
      </c>
      <c r="BPU44">
        <v>-6.6422999999999996</v>
      </c>
      <c r="BPV44">
        <v>24.0764</v>
      </c>
      <c r="BPW44">
        <v>3.0211999999999999</v>
      </c>
      <c r="BPX44">
        <v>2.6029</v>
      </c>
      <c r="BPY44">
        <v>-0.62770000000000004</v>
      </c>
      <c r="BPZ44">
        <v>-1.9762</v>
      </c>
      <c r="BQA44">
        <v>19.7485</v>
      </c>
      <c r="BQB44">
        <v>-1.0281</v>
      </c>
      <c r="BQC44">
        <v>-1.6635</v>
      </c>
      <c r="BQD44">
        <v>11.17</v>
      </c>
      <c r="BQE44">
        <v>3.3746999999999998</v>
      </c>
      <c r="BQF44">
        <v>-0.29210000000000003</v>
      </c>
      <c r="BQG44">
        <v>6.2610999999999999</v>
      </c>
      <c r="BQH44">
        <v>-1.0632999999999999</v>
      </c>
      <c r="BQI44">
        <v>4.4527999999999999</v>
      </c>
      <c r="BQJ44">
        <v>-6.7054</v>
      </c>
      <c r="BQK44">
        <v>4.0259999999999998</v>
      </c>
      <c r="BQL44">
        <v>13.052099999999999</v>
      </c>
      <c r="BQM44">
        <v>16.6998</v>
      </c>
      <c r="BQN44">
        <v>10.759499999999999</v>
      </c>
      <c r="BQO44">
        <v>2.6806000000000001</v>
      </c>
      <c r="BQP44">
        <v>2.7730000000000001</v>
      </c>
      <c r="BQQ44">
        <v>2.8092000000000001</v>
      </c>
      <c r="BQR44">
        <v>5.5255999999999998</v>
      </c>
      <c r="BQT44">
        <v>2.4184999999999999</v>
      </c>
      <c r="BQU44">
        <v>1.3109</v>
      </c>
      <c r="BQV44">
        <v>1.4254</v>
      </c>
      <c r="BQW44">
        <v>5.7675999999999998</v>
      </c>
      <c r="BQX44">
        <v>2.3502999999999998</v>
      </c>
      <c r="BQY44">
        <v>0.90269999999999995</v>
      </c>
      <c r="BRA44">
        <v>10.908200000000001</v>
      </c>
      <c r="BRB44">
        <v>-8.6388999999999996</v>
      </c>
      <c r="BRC44">
        <v>9.5423000000000009</v>
      </c>
      <c r="BRD44">
        <v>-17.4572</v>
      </c>
      <c r="BRE44">
        <v>3.9742999999999999</v>
      </c>
      <c r="BRF44">
        <v>18.956299999999999</v>
      </c>
      <c r="BRG44">
        <v>12.1074</v>
      </c>
      <c r="BRH44">
        <v>4.2591999999999999</v>
      </c>
      <c r="BRI44">
        <v>12.791600000000001</v>
      </c>
      <c r="BRJ44">
        <v>-12.5587</v>
      </c>
      <c r="BRK44">
        <v>3.1160999999999999</v>
      </c>
      <c r="BRL44">
        <v>7.8673000000000002</v>
      </c>
      <c r="BRM44">
        <v>5.9550999999999998</v>
      </c>
      <c r="BRN44">
        <v>6.1337000000000002</v>
      </c>
      <c r="BRO44">
        <v>3.7180999999999997</v>
      </c>
      <c r="BRP44">
        <v>2.762</v>
      </c>
      <c r="BRQ44">
        <v>2.7965999999999998</v>
      </c>
      <c r="BRR44">
        <v>-4.4146000000000001</v>
      </c>
      <c r="BRS44">
        <v>-2.4676</v>
      </c>
      <c r="BRT44">
        <v>2.6600999999999999</v>
      </c>
      <c r="BRU44">
        <v>8.6783000000000001</v>
      </c>
      <c r="BRV44">
        <v>3.1720000000000002</v>
      </c>
      <c r="BRW44">
        <v>3.1227</v>
      </c>
      <c r="BRX44">
        <v>4.9541000000000004</v>
      </c>
      <c r="BRY44">
        <v>-9.1058000000000003</v>
      </c>
      <c r="BRZ44">
        <v>-0.28299999999999997</v>
      </c>
      <c r="BSA44">
        <v>9.2886000000000006</v>
      </c>
      <c r="BSB44">
        <v>7.508</v>
      </c>
      <c r="BSC44">
        <v>1.845</v>
      </c>
      <c r="BSD44">
        <v>4.0035999999999996</v>
      </c>
      <c r="BSE44">
        <v>10.348800000000001</v>
      </c>
      <c r="BSF44">
        <v>1.9837</v>
      </c>
      <c r="BSG44">
        <v>3.69</v>
      </c>
      <c r="BSH44">
        <v>22.278099999999998</v>
      </c>
      <c r="BSI44">
        <v>13.0486</v>
      </c>
      <c r="BSJ44">
        <v>2.3012000000000001</v>
      </c>
      <c r="BSK44">
        <v>-2.4977999999999998</v>
      </c>
      <c r="BSL44">
        <v>6.1355000000000004</v>
      </c>
      <c r="BSM44">
        <v>0.35439999999999999</v>
      </c>
      <c r="BSN44">
        <v>14.603400000000001</v>
      </c>
      <c r="BSO44">
        <v>8.1814999999999998</v>
      </c>
      <c r="BSP44">
        <v>1.6541000000000001</v>
      </c>
      <c r="BSQ44">
        <v>5.0209999999999999</v>
      </c>
      <c r="BSR44">
        <v>2.2162999999999999</v>
      </c>
      <c r="BSS44">
        <v>12.8957</v>
      </c>
      <c r="BST44">
        <v>3.4948000000000001</v>
      </c>
      <c r="BSU44">
        <v>3.9710999999999999</v>
      </c>
      <c r="BSV44">
        <v>0.46700000000000003</v>
      </c>
      <c r="BSW44">
        <v>1.3073999999999999</v>
      </c>
      <c r="BSX44">
        <v>7.6794000000000002</v>
      </c>
      <c r="BSY44">
        <v>160.58750000000001</v>
      </c>
      <c r="BSZ44">
        <v>-0.72460000000000002</v>
      </c>
      <c r="BTA44">
        <v>9.5144000000000002</v>
      </c>
      <c r="BTB44">
        <v>4.5255000000000001</v>
      </c>
      <c r="BTC44">
        <v>26.161300000000001</v>
      </c>
      <c r="BTD44">
        <v>7.8617999999999997</v>
      </c>
      <c r="BTE44">
        <v>27.606200000000001</v>
      </c>
      <c r="BTF44">
        <v>2.5737999999999999</v>
      </c>
      <c r="BTG44">
        <v>-24.103100000000001</v>
      </c>
      <c r="BTH44">
        <v>9.6618999999999993</v>
      </c>
      <c r="BTI44">
        <v>4.1257999999999999</v>
      </c>
      <c r="BTJ44">
        <v>9.4908000000000001</v>
      </c>
      <c r="BTK44">
        <v>11.8062</v>
      </c>
      <c r="BTL44">
        <v>6.2335000000000003</v>
      </c>
      <c r="BTM44">
        <v>6.8615000000000004</v>
      </c>
      <c r="BTN44">
        <v>6.2282000000000002</v>
      </c>
      <c r="BTO44">
        <v>17.362200000000001</v>
      </c>
      <c r="BTP44">
        <v>1.4</v>
      </c>
      <c r="BTQ44">
        <v>6.9358000000000004</v>
      </c>
      <c r="BTS44">
        <v>22.145499999999998</v>
      </c>
      <c r="BTT44">
        <v>7.5358999999999998</v>
      </c>
      <c r="BTU44">
        <v>15.321</v>
      </c>
      <c r="BTV44">
        <v>2.5670999999999999</v>
      </c>
      <c r="BTW44">
        <v>3.6217000000000001</v>
      </c>
      <c r="BTX44">
        <v>-4.2744</v>
      </c>
      <c r="BTY44">
        <v>9.0440000000000005</v>
      </c>
      <c r="BTZ44">
        <v>5.0347</v>
      </c>
      <c r="BUA44">
        <v>82.606300000000005</v>
      </c>
      <c r="BUB44">
        <v>9.4160000000000004</v>
      </c>
      <c r="BUC44">
        <v>-14.1701</v>
      </c>
      <c r="BUD44">
        <v>8.9753000000000007</v>
      </c>
      <c r="BUE44">
        <v>-23.8673</v>
      </c>
      <c r="BUF44">
        <v>7.4260999999999999</v>
      </c>
      <c r="BUG44">
        <v>1.5811999999999999</v>
      </c>
      <c r="BUH44">
        <v>-0.1772</v>
      </c>
      <c r="BUI44">
        <v>-1.4551000000000001</v>
      </c>
      <c r="BUJ44">
        <v>-4.0815000000000001</v>
      </c>
      <c r="BUK44">
        <v>0.52929999999999999</v>
      </c>
      <c r="BUL44">
        <v>-4.3368000000000002</v>
      </c>
      <c r="BUM44">
        <v>30.796800000000001</v>
      </c>
      <c r="BUN44">
        <v>37.7485</v>
      </c>
      <c r="BUO44">
        <v>14.087999999999999</v>
      </c>
      <c r="BUP44">
        <v>10.100199999999999</v>
      </c>
      <c r="BUQ44">
        <v>9.0443999999999996</v>
      </c>
      <c r="BUR44">
        <v>3.9043999999999999</v>
      </c>
      <c r="BUS44">
        <v>11.337300000000001</v>
      </c>
      <c r="BUT44">
        <v>4.5281000000000002</v>
      </c>
      <c r="BUU44">
        <v>-1.2073</v>
      </c>
      <c r="BUV44">
        <v>6.4177</v>
      </c>
      <c r="BUW44">
        <v>22.342099999999999</v>
      </c>
      <c r="BUX44">
        <v>7.2028999999999996</v>
      </c>
      <c r="BUY44">
        <v>110.8528</v>
      </c>
      <c r="BUZ44">
        <v>-6.5270999999999999</v>
      </c>
      <c r="BVA44">
        <v>25.275600000000001</v>
      </c>
      <c r="BVB44">
        <v>15.4215</v>
      </c>
      <c r="BVC44">
        <v>11.0288</v>
      </c>
      <c r="BVD44">
        <v>6.0984999999999996</v>
      </c>
      <c r="BVE44">
        <v>-17.3735</v>
      </c>
      <c r="BVF44">
        <v>5.8472</v>
      </c>
      <c r="BVG44">
        <v>4.6299000000000001</v>
      </c>
      <c r="BVH44">
        <v>6.1721000000000004</v>
      </c>
      <c r="BVI44">
        <v>9.3010000000000002</v>
      </c>
      <c r="BVJ44">
        <v>11.448499999999999</v>
      </c>
      <c r="BVK44">
        <v>-38.452599999999997</v>
      </c>
      <c r="BVL44">
        <v>11.3286</v>
      </c>
      <c r="BVM44">
        <v>-5.0270000000000001</v>
      </c>
      <c r="BVN44">
        <v>-1.5779000000000001</v>
      </c>
      <c r="BVO44">
        <v>2.9123000000000001</v>
      </c>
      <c r="BVP44">
        <v>6.2583000000000002</v>
      </c>
      <c r="BVQ44">
        <v>-2.3694000000000002</v>
      </c>
      <c r="BVR44">
        <v>13.1732</v>
      </c>
      <c r="BVS44">
        <v>13.2224</v>
      </c>
      <c r="BVT44">
        <v>12.475</v>
      </c>
      <c r="BVU44">
        <v>-17.462299999999999</v>
      </c>
      <c r="BVV44">
        <v>23.033899999999999</v>
      </c>
      <c r="BVW44">
        <v>-3.3132999999999999</v>
      </c>
      <c r="BVX44">
        <v>11.217499999999999</v>
      </c>
      <c r="BVY44">
        <v>15.4367</v>
      </c>
      <c r="BVZ44">
        <v>255.67330000000001</v>
      </c>
      <c r="BWA44">
        <v>1.9195</v>
      </c>
      <c r="BWB44">
        <v>9.0268999999999995</v>
      </c>
      <c r="BWC44">
        <v>-119.5851</v>
      </c>
      <c r="BWD44">
        <v>7.7847999999999997</v>
      </c>
      <c r="BWE44">
        <v>33.985999999999997</v>
      </c>
      <c r="BWF44">
        <v>108.0222</v>
      </c>
      <c r="BWG44">
        <v>4.7805</v>
      </c>
      <c r="BWH44">
        <v>3.4986999999999999</v>
      </c>
      <c r="BWI44">
        <v>2.6688999999999998</v>
      </c>
      <c r="BWJ44">
        <v>15.7394</v>
      </c>
      <c r="BWK44">
        <v>25.861499999999999</v>
      </c>
      <c r="BWL44">
        <v>6.3807999999999998</v>
      </c>
      <c r="BWM44">
        <v>-8.8719999999999999</v>
      </c>
      <c r="BWN44">
        <v>4.1193999999999997</v>
      </c>
      <c r="BWO44">
        <v>9.8163</v>
      </c>
      <c r="BWP44">
        <v>-1.3008</v>
      </c>
      <c r="BWQ44">
        <v>9.6961999999999993</v>
      </c>
      <c r="BWR44">
        <v>7.2643000000000004</v>
      </c>
      <c r="BWS44">
        <v>1.4811000000000001</v>
      </c>
      <c r="BWT44">
        <v>14.9758</v>
      </c>
      <c r="BWU44">
        <v>7.0350000000000001</v>
      </c>
      <c r="BWV44">
        <v>18.616599999999998</v>
      </c>
      <c r="BWX44">
        <v>3.4967000000000001</v>
      </c>
      <c r="BWY44">
        <v>7.2868000000000004</v>
      </c>
      <c r="BWZ44">
        <v>7.5129000000000001</v>
      </c>
      <c r="BXA44">
        <v>27.811499999999999</v>
      </c>
      <c r="BXB44">
        <v>22.764600000000002</v>
      </c>
      <c r="BXC44">
        <v>2.8237999999999999</v>
      </c>
      <c r="BXD44">
        <v>7.4798999999999998</v>
      </c>
      <c r="BXE44">
        <v>-16.482199999999999</v>
      </c>
      <c r="BXF44">
        <v>28.734200000000001</v>
      </c>
      <c r="BXG44">
        <v>-0.36299999999999999</v>
      </c>
      <c r="BXH44">
        <v>17.081499999999998</v>
      </c>
      <c r="BXI44">
        <v>4.3076999999999996</v>
      </c>
      <c r="BXJ44">
        <v>10.0162</v>
      </c>
      <c r="BXK44">
        <v>24.4619</v>
      </c>
      <c r="BXL44">
        <v>-2.0095999999999998</v>
      </c>
      <c r="BXM44">
        <v>45.147100000000002</v>
      </c>
      <c r="BXN44">
        <v>3.3984999999999999</v>
      </c>
      <c r="BXO44">
        <v>23.440100000000001</v>
      </c>
      <c r="BXP44">
        <v>9.7923000000000009</v>
      </c>
      <c r="BXQ44">
        <v>7.4260999999999999</v>
      </c>
      <c r="BXR44">
        <v>11.3277</v>
      </c>
      <c r="BXS44">
        <v>11.0855</v>
      </c>
      <c r="BXT44">
        <v>24.496700000000001</v>
      </c>
      <c r="BXU44">
        <v>-6.9126000000000003</v>
      </c>
      <c r="BXV44">
        <v>-13.1427</v>
      </c>
      <c r="BXW44">
        <v>25.7913</v>
      </c>
      <c r="BXX44">
        <v>1.4307000000000001</v>
      </c>
      <c r="BXY44">
        <v>-11.9398</v>
      </c>
      <c r="BXZ44">
        <v>6.7229000000000001</v>
      </c>
      <c r="BYA44">
        <v>9.5210000000000008</v>
      </c>
      <c r="BYB44">
        <v>1.6705999999999999</v>
      </c>
      <c r="BYC44">
        <v>3.0893000000000002</v>
      </c>
      <c r="BYD44">
        <v>-0.20699999999999999</v>
      </c>
      <c r="BYF44">
        <v>25.728400000000001</v>
      </c>
      <c r="BYG44">
        <v>5.6539000000000001</v>
      </c>
      <c r="BYH44">
        <v>36.8431</v>
      </c>
      <c r="BYI44">
        <v>4.1253000000000002</v>
      </c>
      <c r="BYJ44">
        <v>-48.5471</v>
      </c>
      <c r="BYK44">
        <v>11.5197</v>
      </c>
      <c r="BYL44">
        <v>-5.7378</v>
      </c>
      <c r="BYM44">
        <v>-6.5305999999999997</v>
      </c>
      <c r="BYN44">
        <v>2.3605</v>
      </c>
      <c r="BYO44">
        <v>-0.94979999999999998</v>
      </c>
      <c r="BYP44">
        <v>7.1924000000000001</v>
      </c>
      <c r="BYQ44">
        <v>14.964</v>
      </c>
      <c r="BYR44">
        <v>10.4697</v>
      </c>
      <c r="BYS44">
        <v>-0.25619999999999998</v>
      </c>
      <c r="BYT44">
        <v>13.5123</v>
      </c>
      <c r="BYU44">
        <v>7.9713000000000003</v>
      </c>
      <c r="BYV44">
        <v>6.4081999999999999</v>
      </c>
      <c r="BYW44">
        <v>7.3000999999999996</v>
      </c>
      <c r="BYX44">
        <v>27.621700000000001</v>
      </c>
      <c r="BYY44">
        <v>16.320699999999999</v>
      </c>
      <c r="BYZ44">
        <v>19.434999999999999</v>
      </c>
      <c r="BZA44">
        <v>8.0776000000000003</v>
      </c>
      <c r="BZB44">
        <v>3.2241</v>
      </c>
      <c r="BZC44">
        <v>11.154999999999999</v>
      </c>
      <c r="BZD44">
        <v>-9.7000999999999991</v>
      </c>
      <c r="BZE44">
        <v>7.2488999999999999</v>
      </c>
      <c r="BZF44">
        <v>-0.41089999999999999</v>
      </c>
      <c r="BZG44">
        <v>-51.891100000000002</v>
      </c>
      <c r="BZH44">
        <v>12.3477</v>
      </c>
      <c r="BZI44">
        <v>4.6638000000000002</v>
      </c>
      <c r="BZJ44">
        <v>7.6360999999999999</v>
      </c>
      <c r="BZK44">
        <v>18.9773</v>
      </c>
      <c r="BZL44">
        <v>30.442299999999999</v>
      </c>
      <c r="BZM44">
        <v>9.5240000000000009</v>
      </c>
      <c r="BZN44">
        <v>-46.3855</v>
      </c>
      <c r="BZO44">
        <v>9.6366999999999994</v>
      </c>
      <c r="BZP44">
        <v>11.895</v>
      </c>
      <c r="BZQ44">
        <v>-30.0486</v>
      </c>
      <c r="BZR44">
        <v>3.4333</v>
      </c>
      <c r="BZS44">
        <v>3.8792</v>
      </c>
      <c r="BZT44">
        <v>2.3252999999999999</v>
      </c>
      <c r="BZU44">
        <v>1.6196999999999999</v>
      </c>
      <c r="BZV44">
        <v>2.7728999999999999</v>
      </c>
      <c r="BZW44">
        <v>6.8464999999999998</v>
      </c>
      <c r="BZX44">
        <v>-29.5762</v>
      </c>
      <c r="BZY44">
        <v>13.0395</v>
      </c>
      <c r="BZZ44">
        <v>36.217199999999998</v>
      </c>
      <c r="CAA44">
        <v>11.8811</v>
      </c>
      <c r="CAB44">
        <v>-12.4047</v>
      </c>
      <c r="CAC44">
        <v>88.777000000000001</v>
      </c>
      <c r="CAD44">
        <v>5.2336</v>
      </c>
      <c r="CAE44">
        <v>5.9094999999999995</v>
      </c>
      <c r="CAF44">
        <v>-1.1256999999999999</v>
      </c>
      <c r="CAG44">
        <v>-6.3998999999999997</v>
      </c>
      <c r="CAH44">
        <v>29.578600000000002</v>
      </c>
      <c r="CAI44">
        <v>-1.0735999999999999</v>
      </c>
      <c r="CAJ44">
        <v>-2.2945000000000002</v>
      </c>
      <c r="CAK44">
        <v>13.1869</v>
      </c>
      <c r="CAL44">
        <v>5.1516000000000002</v>
      </c>
      <c r="CAM44">
        <v>-0.37419999999999998</v>
      </c>
      <c r="CAN44">
        <v>15.856</v>
      </c>
      <c r="CAO44">
        <v>-4.3</v>
      </c>
      <c r="CAP44">
        <v>6.7229000000000001</v>
      </c>
      <c r="CAQ44">
        <v>-9.3234999999999992</v>
      </c>
      <c r="CAR44">
        <v>13.3993</v>
      </c>
      <c r="CAS44">
        <v>15.610900000000001</v>
      </c>
      <c r="CAT44">
        <v>27.999600000000001</v>
      </c>
      <c r="CAU44">
        <v>15.146100000000001</v>
      </c>
      <c r="CAV44">
        <v>9.0937000000000001</v>
      </c>
      <c r="CAW44">
        <v>3.7201</v>
      </c>
      <c r="CAX44">
        <v>4.8045</v>
      </c>
      <c r="CAY44">
        <v>5.9965999999999999</v>
      </c>
      <c r="CBA44">
        <v>3.6143000000000001</v>
      </c>
      <c r="CBB44">
        <v>3.5598000000000001</v>
      </c>
      <c r="CBC44">
        <v>15.1724</v>
      </c>
      <c r="CBD44">
        <v>10.6006</v>
      </c>
      <c r="CBE44">
        <v>13.161300000000001</v>
      </c>
      <c r="CBF44">
        <v>9.3610000000000007</v>
      </c>
      <c r="CBH44">
        <v>14.9777</v>
      </c>
      <c r="CBI44">
        <v>-25.6447</v>
      </c>
      <c r="CBJ44">
        <v>17.321200000000001</v>
      </c>
      <c r="CBK44">
        <v>-33.464300000000001</v>
      </c>
      <c r="CBL44">
        <v>5.7843999999999998</v>
      </c>
      <c r="CBM44">
        <v>44.438699999999997</v>
      </c>
      <c r="CBN44">
        <v>21.048400000000001</v>
      </c>
      <c r="CBO44">
        <v>7.1149000000000004</v>
      </c>
      <c r="CBP44">
        <v>21.7789</v>
      </c>
      <c r="CBQ44">
        <v>-20.796500000000002</v>
      </c>
      <c r="CBR44">
        <v>8.0439000000000007</v>
      </c>
      <c r="CBS44">
        <v>24.156600000000001</v>
      </c>
      <c r="CBT44">
        <v>9.9870000000000001</v>
      </c>
      <c r="CBU44">
        <v>10.291</v>
      </c>
      <c r="CBV44">
        <v>4.7826000000000004</v>
      </c>
      <c r="CBW44">
        <v>25.459099999999999</v>
      </c>
      <c r="CBX44">
        <v>4.9550000000000001</v>
      </c>
      <c r="CBY44">
        <v>-7.7195</v>
      </c>
      <c r="CBZ44">
        <v>-5.76</v>
      </c>
      <c r="CCA44">
        <v>5.9885000000000002</v>
      </c>
      <c r="CCB44">
        <v>11.379</v>
      </c>
      <c r="CCC44">
        <v>6.5797999999999996</v>
      </c>
      <c r="CCD44">
        <v>9.7484000000000002</v>
      </c>
      <c r="CCE44">
        <v>12.4026</v>
      </c>
      <c r="CCF44">
        <v>-67.855699999999999</v>
      </c>
      <c r="CCG44">
        <v>-0.71050000000000002</v>
      </c>
      <c r="CCH44">
        <v>10.868600000000001</v>
      </c>
      <c r="CCI44">
        <v>9.4715000000000007</v>
      </c>
      <c r="CCJ44">
        <v>4.6670999999999996</v>
      </c>
      <c r="CCK44">
        <v>7.9413999999999998</v>
      </c>
      <c r="CCL44">
        <v>19.324200000000001</v>
      </c>
      <c r="CCM44">
        <v>4.6289999999999996</v>
      </c>
      <c r="CCN44">
        <v>10.2127</v>
      </c>
      <c r="CCO44">
        <v>26.644100000000002</v>
      </c>
      <c r="CCP44">
        <v>30.163399999999999</v>
      </c>
      <c r="CCQ44">
        <v>4.6005000000000003</v>
      </c>
      <c r="CCR44">
        <v>-7.5377999999999998</v>
      </c>
      <c r="CCS44">
        <v>7.5762999999999998</v>
      </c>
      <c r="CCT44">
        <v>0.43099999999999999</v>
      </c>
      <c r="CCU44">
        <v>16.3078</v>
      </c>
      <c r="CCV44">
        <v>11.0373</v>
      </c>
      <c r="CCW44">
        <v>3.8092999999999999</v>
      </c>
      <c r="CCX44">
        <v>12.109500000000001</v>
      </c>
      <c r="CCY44">
        <v>5.7930999999999999</v>
      </c>
      <c r="CCZ44">
        <v>27.739799999999999</v>
      </c>
      <c r="CDA44">
        <v>5.8817000000000004</v>
      </c>
      <c r="CDB44">
        <v>9.6070999999999991</v>
      </c>
      <c r="CDC44">
        <v>2.3586</v>
      </c>
      <c r="CDD44">
        <v>4.7254000000000005</v>
      </c>
      <c r="CDE44">
        <v>8.2261000000000006</v>
      </c>
      <c r="CDF44">
        <v>15.2</v>
      </c>
      <c r="CDG44">
        <v>42.225999999999999</v>
      </c>
      <c r="CDH44">
        <v>36.634</v>
      </c>
      <c r="CDI44">
        <v>34.113</v>
      </c>
      <c r="CDJ44">
        <v>10.039</v>
      </c>
      <c r="CDK44">
        <v>11.475</v>
      </c>
      <c r="CDL44">
        <v>28.22</v>
      </c>
      <c r="CDM44">
        <v>33.442</v>
      </c>
      <c r="CDN44">
        <v>50.304000000000002</v>
      </c>
      <c r="CDO44">
        <v>43.267000000000003</v>
      </c>
      <c r="CDP44">
        <v>30.873999999999999</v>
      </c>
      <c r="CDQ44">
        <v>21.190999999999999</v>
      </c>
      <c r="CDR44">
        <v>20.135999999999999</v>
      </c>
      <c r="CDS44">
        <v>27.074000000000002</v>
      </c>
      <c r="CDT44">
        <v>54.808</v>
      </c>
      <c r="CDU44">
        <v>31.744</v>
      </c>
      <c r="CDV44">
        <v>32.204999999999998</v>
      </c>
      <c r="CDW44">
        <v>11.525</v>
      </c>
      <c r="CDX44">
        <v>19.734999999999999</v>
      </c>
      <c r="CDZ44">
        <v>15.2</v>
      </c>
      <c r="CEA44">
        <v>76.78</v>
      </c>
      <c r="CEB44">
        <v>43.034999999999997</v>
      </c>
      <c r="CEC44">
        <v>74.570999999999998</v>
      </c>
      <c r="CED44">
        <v>11.743</v>
      </c>
      <c r="CEE44" t="s">
        <v>834</v>
      </c>
      <c r="CEF44">
        <v>15.175000000000001</v>
      </c>
      <c r="CEG44">
        <v>35.722999999999999</v>
      </c>
      <c r="CEH44">
        <v>41.607999999999997</v>
      </c>
      <c r="CEI44">
        <v>12.186999999999999</v>
      </c>
      <c r="CEJ44">
        <v>30.882000000000001</v>
      </c>
      <c r="CEK44">
        <v>22.018000000000001</v>
      </c>
      <c r="CEL44">
        <v>64.323999999999998</v>
      </c>
      <c r="CEM44">
        <v>6.2069999999999999</v>
      </c>
      <c r="CEN44">
        <v>25.187999999999999</v>
      </c>
      <c r="CEO44">
        <v>41.372999999999998</v>
      </c>
      <c r="CEP44">
        <v>21.542999999999999</v>
      </c>
      <c r="CEQ44">
        <v>25.111999999999998</v>
      </c>
      <c r="CER44">
        <v>34.436999999999998</v>
      </c>
      <c r="CES44">
        <v>27.437000000000001</v>
      </c>
      <c r="CET44">
        <v>14.797000000000001</v>
      </c>
      <c r="CEU44">
        <v>21.776</v>
      </c>
      <c r="CEV44">
        <v>16.071000000000002</v>
      </c>
      <c r="CEW44">
        <v>31.672000000000001</v>
      </c>
      <c r="CEX44">
        <v>34.264000000000003</v>
      </c>
      <c r="CEY44" t="s">
        <v>834</v>
      </c>
      <c r="CEZ44">
        <v>31.452999999999999</v>
      </c>
      <c r="CFA44">
        <v>24.826000000000001</v>
      </c>
      <c r="CFB44">
        <v>42.746000000000002</v>
      </c>
      <c r="CFC44">
        <v>18.472999999999999</v>
      </c>
      <c r="CFD44">
        <v>16.766999999999999</v>
      </c>
      <c r="CFE44">
        <v>9.6080000000000005</v>
      </c>
      <c r="CFF44">
        <v>31.055</v>
      </c>
      <c r="CFG44">
        <v>77.680000000000007</v>
      </c>
      <c r="CFH44">
        <v>9.5850000000000009</v>
      </c>
      <c r="CFI44">
        <v>41.106999999999999</v>
      </c>
      <c r="CFJ44">
        <v>40.338000000000001</v>
      </c>
      <c r="CFK44">
        <v>14.238</v>
      </c>
      <c r="CFL44">
        <v>46.584000000000003</v>
      </c>
      <c r="CFM44">
        <v>32.893000000000001</v>
      </c>
      <c r="CFN44">
        <v>37.329000000000001</v>
      </c>
      <c r="CFO44">
        <v>19.864000000000001</v>
      </c>
      <c r="CFP44">
        <v>24.087</v>
      </c>
      <c r="CFQ44">
        <v>10.693999999999999</v>
      </c>
      <c r="CFR44">
        <v>33.92</v>
      </c>
      <c r="CFS44">
        <v>41.018999999999998</v>
      </c>
      <c r="CFT44">
        <v>95.465999999999994</v>
      </c>
      <c r="CFU44">
        <v>53.887</v>
      </c>
      <c r="CFV44">
        <v>14.045</v>
      </c>
      <c r="CFW44">
        <v>19.443999999999999</v>
      </c>
      <c r="CFX44">
        <v>41.334000000000003</v>
      </c>
      <c r="CFY44">
        <v>25.073</v>
      </c>
      <c r="CFZ44">
        <v>26.17</v>
      </c>
      <c r="CGA44">
        <v>35.554000000000002</v>
      </c>
      <c r="CGB44">
        <v>69.555000000000007</v>
      </c>
      <c r="CGC44">
        <v>46.279000000000003</v>
      </c>
      <c r="CGD44">
        <v>52.338999999999999</v>
      </c>
      <c r="CGE44">
        <v>41.59</v>
      </c>
      <c r="CGF44">
        <v>28.78</v>
      </c>
      <c r="CGG44">
        <v>27.158999999999999</v>
      </c>
      <c r="CGI44">
        <v>28.206</v>
      </c>
      <c r="CGJ44">
        <v>73.272000000000006</v>
      </c>
      <c r="CGK44">
        <v>32.046999999999997</v>
      </c>
      <c r="CGL44">
        <v>29.594999999999999</v>
      </c>
      <c r="CGM44">
        <v>6.0590000000000002</v>
      </c>
      <c r="CGN44">
        <v>38.432000000000002</v>
      </c>
      <c r="CGO44">
        <v>52.619</v>
      </c>
      <c r="CGP44">
        <v>30.699000000000002</v>
      </c>
      <c r="CGQ44">
        <v>17.96</v>
      </c>
      <c r="CGR44">
        <v>43.686</v>
      </c>
      <c r="CGS44">
        <v>38.917000000000002</v>
      </c>
      <c r="CGT44">
        <v>93.367000000000004</v>
      </c>
      <c r="CGU44">
        <v>61.435000000000002</v>
      </c>
      <c r="CGV44">
        <v>46.939</v>
      </c>
      <c r="CGW44">
        <v>30.318999999999999</v>
      </c>
      <c r="CGX44" t="s">
        <v>834</v>
      </c>
      <c r="CGY44">
        <v>14.692</v>
      </c>
      <c r="CGZ44">
        <v>33.262999999999998</v>
      </c>
      <c r="CHA44">
        <v>7.7610000000000001</v>
      </c>
      <c r="CHB44">
        <v>33.197000000000003</v>
      </c>
      <c r="CHC44">
        <v>14.62</v>
      </c>
      <c r="CHE44">
        <v>11.116</v>
      </c>
      <c r="CHF44">
        <v>19.375</v>
      </c>
      <c r="CHG44">
        <v>7.9020000000000001</v>
      </c>
      <c r="CHH44">
        <v>46.101999999999997</v>
      </c>
      <c r="CHI44">
        <v>29.606999999999999</v>
      </c>
      <c r="CHJ44">
        <v>34.44</v>
      </c>
      <c r="CHK44">
        <v>55.841000000000001</v>
      </c>
      <c r="CHL44">
        <v>52.771999999999998</v>
      </c>
      <c r="CHM44">
        <v>36.840000000000003</v>
      </c>
      <c r="CHN44">
        <v>42.698999999999998</v>
      </c>
      <c r="CHO44">
        <v>7.5540000000000003</v>
      </c>
      <c r="CHP44">
        <v>18.651</v>
      </c>
      <c r="CHQ44">
        <v>46.017000000000003</v>
      </c>
      <c r="CHR44">
        <v>22.65</v>
      </c>
      <c r="CHS44">
        <v>38.113</v>
      </c>
      <c r="CHT44">
        <v>31.826999999999998</v>
      </c>
      <c r="CHU44">
        <v>42.875</v>
      </c>
      <c r="CHV44">
        <v>50.154000000000003</v>
      </c>
      <c r="CHW44">
        <v>28.37</v>
      </c>
      <c r="CHX44">
        <v>28.309000000000001</v>
      </c>
      <c r="CHY44">
        <v>11.31</v>
      </c>
      <c r="CHZ44">
        <v>17.643999999999998</v>
      </c>
      <c r="CIA44">
        <v>24.757000000000001</v>
      </c>
      <c r="CIB44">
        <v>72.436000000000007</v>
      </c>
      <c r="CIC44">
        <v>35.143999999999998</v>
      </c>
      <c r="CID44">
        <v>18.872</v>
      </c>
      <c r="CIE44">
        <v>63.177</v>
      </c>
      <c r="CIF44">
        <v>87.637</v>
      </c>
      <c r="CIG44">
        <v>23.135999999999999</v>
      </c>
      <c r="CIH44">
        <v>19.523</v>
      </c>
      <c r="CII44">
        <v>26.599</v>
      </c>
      <c r="CIJ44">
        <v>35.319000000000003</v>
      </c>
      <c r="CIK44">
        <v>28.442</v>
      </c>
      <c r="CIM44">
        <v>28.582999999999998</v>
      </c>
      <c r="CIN44">
        <v>20.747</v>
      </c>
      <c r="CIO44">
        <v>16.103000000000002</v>
      </c>
      <c r="CIP44">
        <v>40.503</v>
      </c>
      <c r="CIQ44">
        <v>58.1</v>
      </c>
      <c r="CIR44">
        <v>72.98</v>
      </c>
      <c r="CIS44">
        <v>19.030999999999999</v>
      </c>
      <c r="CIT44">
        <v>67.001000000000005</v>
      </c>
      <c r="CIU44">
        <v>34.188000000000002</v>
      </c>
      <c r="CIV44">
        <v>33.454999999999998</v>
      </c>
      <c r="CIX44">
        <v>12.916</v>
      </c>
      <c r="CIY44">
        <v>34.369999999999997</v>
      </c>
      <c r="CIZ44">
        <v>43.432000000000002</v>
      </c>
      <c r="CJA44">
        <v>50.912999999999997</v>
      </c>
      <c r="CJB44">
        <v>26.707999999999998</v>
      </c>
      <c r="CJC44">
        <v>5.9139999999999997</v>
      </c>
      <c r="CJD44">
        <v>25.428000000000001</v>
      </c>
      <c r="CJE44">
        <v>19.736999999999998</v>
      </c>
      <c r="CJF44">
        <v>4.4960000000000004</v>
      </c>
      <c r="CJG44">
        <v>51.110999999999997</v>
      </c>
      <c r="CJH44">
        <v>24.045000000000002</v>
      </c>
      <c r="CJI44">
        <v>43.511000000000003</v>
      </c>
      <c r="CJJ44">
        <v>6.6920000000000002</v>
      </c>
      <c r="CJK44">
        <v>27.571999999999999</v>
      </c>
      <c r="CJL44">
        <v>31.088000000000001</v>
      </c>
      <c r="CJM44">
        <v>49.911999999999999</v>
      </c>
      <c r="CJN44">
        <v>43.625999999999998</v>
      </c>
      <c r="CJO44">
        <v>29.611999999999998</v>
      </c>
      <c r="CJP44">
        <v>53.401000000000003</v>
      </c>
      <c r="CJQ44">
        <v>34.686999999999998</v>
      </c>
      <c r="CJR44">
        <v>14.952</v>
      </c>
      <c r="CJS44">
        <v>17.745000000000001</v>
      </c>
      <c r="CJT44">
        <v>44.161000000000001</v>
      </c>
      <c r="CJU44">
        <v>49.514000000000003</v>
      </c>
      <c r="CJV44">
        <v>10.958</v>
      </c>
      <c r="CJW44">
        <v>38.406999999999996</v>
      </c>
      <c r="CJX44">
        <v>96.513999999999996</v>
      </c>
      <c r="CJY44">
        <v>45.999000000000002</v>
      </c>
      <c r="CJZ44">
        <v>23.434000000000001</v>
      </c>
      <c r="CKA44">
        <v>42.155999999999999</v>
      </c>
      <c r="CKB44">
        <v>28.74</v>
      </c>
      <c r="CKC44">
        <v>38.576999999999998</v>
      </c>
      <c r="CKD44">
        <v>49.868000000000002</v>
      </c>
      <c r="CKE44">
        <v>50.04</v>
      </c>
      <c r="CKF44">
        <v>18.536999999999999</v>
      </c>
      <c r="CKG44">
        <v>66.882000000000005</v>
      </c>
      <c r="CKH44">
        <v>19.533000000000001</v>
      </c>
      <c r="CKI44">
        <v>42.404000000000003</v>
      </c>
      <c r="CKJ44">
        <v>5.548</v>
      </c>
      <c r="CKK44">
        <v>13.551</v>
      </c>
      <c r="CKL44">
        <v>35.192</v>
      </c>
      <c r="CKM44">
        <v>72.56</v>
      </c>
      <c r="CKN44">
        <v>8.9809999999999999</v>
      </c>
      <c r="CKO44">
        <v>28.957000000000001</v>
      </c>
      <c r="CKP44">
        <v>67.998999999999995</v>
      </c>
      <c r="CKQ44">
        <v>55.029000000000003</v>
      </c>
      <c r="CKR44">
        <v>17.318000000000001</v>
      </c>
      <c r="CKS44">
        <v>19.294</v>
      </c>
      <c r="CKT44">
        <v>27.751000000000001</v>
      </c>
      <c r="CKU44">
        <v>20.103999999999999</v>
      </c>
      <c r="CKV44">
        <v>74.405000000000001</v>
      </c>
      <c r="CKW44">
        <v>16.925000000000001</v>
      </c>
      <c r="CKX44">
        <v>211.136</v>
      </c>
      <c r="CKY44">
        <v>37.094999999999999</v>
      </c>
      <c r="CKZ44">
        <v>17.465</v>
      </c>
      <c r="CLA44">
        <v>12.577999999999999</v>
      </c>
      <c r="CLB44">
        <v>24.225000000000001</v>
      </c>
      <c r="CLC44">
        <v>17.407</v>
      </c>
      <c r="CLD44">
        <v>16.14</v>
      </c>
      <c r="CLE44">
        <v>41.514000000000003</v>
      </c>
      <c r="CLF44">
        <v>7.5430000000000001</v>
      </c>
      <c r="CLH44">
        <v>42.424999999999997</v>
      </c>
      <c r="CLI44">
        <v>36.113</v>
      </c>
      <c r="CLJ44">
        <v>9.7249999999999996</v>
      </c>
      <c r="CLK44">
        <v>15.08</v>
      </c>
      <c r="CLL44">
        <v>40.630000000000003</v>
      </c>
      <c r="CLM44">
        <v>19.992000000000001</v>
      </c>
      <c r="CLO44">
        <v>19.565999999999999</v>
      </c>
      <c r="CLP44">
        <v>114.479</v>
      </c>
      <c r="CLQ44">
        <v>24.591000000000001</v>
      </c>
      <c r="CLR44">
        <v>102.315</v>
      </c>
      <c r="CLS44">
        <v>33.779000000000003</v>
      </c>
      <c r="CLT44">
        <v>15.57</v>
      </c>
      <c r="CLU44">
        <v>29.298999999999999</v>
      </c>
      <c r="CLV44">
        <v>13.409000000000001</v>
      </c>
      <c r="CLW44">
        <v>32.601999999999997</v>
      </c>
      <c r="CLX44">
        <v>146.80699999999999</v>
      </c>
      <c r="CLY44">
        <v>18.099</v>
      </c>
      <c r="CLZ44">
        <v>21.465</v>
      </c>
      <c r="CMA44">
        <v>12.996</v>
      </c>
      <c r="CMB44">
        <v>61.055</v>
      </c>
      <c r="CMC44">
        <v>18.96</v>
      </c>
      <c r="CMD44">
        <v>11.010999999999999</v>
      </c>
      <c r="CME44">
        <v>33.039000000000001</v>
      </c>
      <c r="CMF44">
        <v>55.503999999999998</v>
      </c>
      <c r="CMG44">
        <v>157.41200000000001</v>
      </c>
      <c r="CMH44">
        <v>58.823999999999998</v>
      </c>
      <c r="CMI44">
        <v>38.215000000000003</v>
      </c>
      <c r="CMJ44">
        <v>47.414000000000001</v>
      </c>
      <c r="CMK44">
        <v>32.200000000000003</v>
      </c>
      <c r="CML44">
        <v>16.001000000000001</v>
      </c>
      <c r="CMM44">
        <v>101.629</v>
      </c>
      <c r="CMN44">
        <v>20.542000000000002</v>
      </c>
      <c r="CMO44">
        <v>20.077999999999999</v>
      </c>
      <c r="CMP44">
        <v>19.869</v>
      </c>
      <c r="CMQ44">
        <v>20.48</v>
      </c>
      <c r="CMR44">
        <v>43.902999999999999</v>
      </c>
      <c r="CMS44">
        <v>16.782</v>
      </c>
      <c r="CMT44">
        <v>34.073999999999998</v>
      </c>
      <c r="CMU44">
        <v>36.558</v>
      </c>
      <c r="CMV44">
        <v>34.645000000000003</v>
      </c>
      <c r="CMW44">
        <v>26.257999999999999</v>
      </c>
      <c r="CMX44">
        <v>42.008000000000003</v>
      </c>
      <c r="CMY44">
        <v>18.872</v>
      </c>
      <c r="CMZ44">
        <v>34.795999999999999</v>
      </c>
      <c r="CNA44">
        <v>15.775</v>
      </c>
      <c r="CNB44">
        <v>24.602</v>
      </c>
      <c r="CNC44">
        <v>22.548999999999999</v>
      </c>
      <c r="CND44">
        <v>37.506</v>
      </c>
      <c r="CNE44">
        <v>21.613</v>
      </c>
      <c r="CNF44">
        <v>29.292999999999999</v>
      </c>
      <c r="CNG44">
        <v>33.515000000000001</v>
      </c>
      <c r="CNH44">
        <v>33.024999999999999</v>
      </c>
      <c r="CNI44">
        <v>11.638999999999999</v>
      </c>
      <c r="CNJ44">
        <v>19.311</v>
      </c>
      <c r="CNK44">
        <v>33.481000000000002</v>
      </c>
      <c r="CNL44">
        <v>8.0489999999999995</v>
      </c>
      <c r="CNM44">
        <v>-0.2702</v>
      </c>
      <c r="CNN44">
        <v>-0.69140000000000001</v>
      </c>
      <c r="CNO44">
        <v>1.4054</v>
      </c>
      <c r="CNP44">
        <v>-0.73480000000000001</v>
      </c>
      <c r="CNQ44">
        <v>-0.1182</v>
      </c>
      <c r="CNR44">
        <v>0.50549999999999995</v>
      </c>
      <c r="CNS44">
        <v>2.7021999999999999</v>
      </c>
      <c r="CNT44">
        <v>1.4457</v>
      </c>
      <c r="CNU44">
        <v>1.2913999999999999</v>
      </c>
      <c r="CNV44">
        <v>-0.14319999999999999</v>
      </c>
      <c r="CNW44">
        <v>0.02</v>
      </c>
      <c r="CNX44">
        <v>0.97909999999999997</v>
      </c>
      <c r="CNY44">
        <v>-0.38929999999999998</v>
      </c>
      <c r="CNZ44">
        <v>0.26519999999999999</v>
      </c>
      <c r="COA44">
        <v>0.23130000000000001</v>
      </c>
      <c r="COB44">
        <v>0.12640000000000001</v>
      </c>
      <c r="COC44">
        <v>0.20519999999999999</v>
      </c>
      <c r="COD44">
        <v>1.6299999999999999E-2</v>
      </c>
      <c r="COE44">
        <v>1.3746</v>
      </c>
      <c r="COG44">
        <v>0.4758</v>
      </c>
      <c r="COH44">
        <v>3.2957000000000001</v>
      </c>
      <c r="COI44">
        <v>1.3738999999999999</v>
      </c>
      <c r="COJ44">
        <v>0.1229</v>
      </c>
      <c r="COK44">
        <v>1.9E-2</v>
      </c>
      <c r="COL44">
        <v>1.2020999999999999</v>
      </c>
      <c r="COM44">
        <v>-0.3715</v>
      </c>
      <c r="CON44">
        <v>0.36549999999999999</v>
      </c>
      <c r="COO44">
        <v>1.4643999999999999</v>
      </c>
      <c r="COP44">
        <v>0.26390000000000002</v>
      </c>
      <c r="COQ44">
        <v>2.4693000000000001</v>
      </c>
      <c r="COR44">
        <v>-0.27210000000000001</v>
      </c>
      <c r="COS44">
        <v>2.4458000000000002</v>
      </c>
      <c r="COT44">
        <v>1.9400000000000001E-2</v>
      </c>
      <c r="COU44">
        <v>0.2681</v>
      </c>
      <c r="COV44">
        <v>1.6867000000000001</v>
      </c>
      <c r="COW44">
        <v>-0.33479999999999999</v>
      </c>
      <c r="COX44">
        <v>-0.46179999999999999</v>
      </c>
      <c r="COY44">
        <v>-2.0299999999999999E-2</v>
      </c>
      <c r="COZ44">
        <v>-0.70689999999999997</v>
      </c>
      <c r="CPA44">
        <v>-1.0733999999999999</v>
      </c>
      <c r="CPB44">
        <v>0.27979999999999999</v>
      </c>
      <c r="CPC44">
        <v>0.53990000000000005</v>
      </c>
      <c r="CPD44">
        <v>0.23769999999999999</v>
      </c>
      <c r="CPE44">
        <v>0.61609999999999998</v>
      </c>
      <c r="CPF44">
        <v>-0.34010000000000001</v>
      </c>
      <c r="CPG44">
        <v>0.26029999999999998</v>
      </c>
      <c r="CPH44">
        <v>0.28489999999999999</v>
      </c>
      <c r="CPI44">
        <v>1.4163999999999999</v>
      </c>
      <c r="CPJ44">
        <v>-0.11360000000000001</v>
      </c>
      <c r="CPK44">
        <v>-0.2447</v>
      </c>
      <c r="CPL44">
        <v>-0.2452</v>
      </c>
      <c r="CPM44">
        <v>-1.3489</v>
      </c>
      <c r="CPN44">
        <v>1.5813999999999999</v>
      </c>
      <c r="CPO44">
        <v>0.59799999999999998</v>
      </c>
      <c r="CPP44">
        <v>0.54200000000000004</v>
      </c>
      <c r="CPQ44">
        <v>3.6457000000000002</v>
      </c>
      <c r="CPR44">
        <v>5.8200000000000002E-2</v>
      </c>
      <c r="CPS44">
        <v>1.3578999999999999</v>
      </c>
      <c r="CPT44">
        <v>0.2525</v>
      </c>
      <c r="CPU44">
        <v>0.39410000000000001</v>
      </c>
      <c r="CPV44">
        <v>1.8902999999999999</v>
      </c>
      <c r="CPW44">
        <v>0.48299999999999998</v>
      </c>
      <c r="CPX44">
        <v>2.3572000000000002</v>
      </c>
      <c r="CPY44">
        <v>1.4186000000000001</v>
      </c>
      <c r="CPZ44">
        <v>0.54149999999999998</v>
      </c>
      <c r="CQA44">
        <v>5.3199999999999997E-2</v>
      </c>
      <c r="CQB44">
        <v>-0.26429999999999998</v>
      </c>
      <c r="CQC44">
        <v>0.35820000000000002</v>
      </c>
      <c r="CQD44">
        <v>2.8299999999999999E-2</v>
      </c>
      <c r="CQE44">
        <v>1.1416999999999999</v>
      </c>
      <c r="CQF44">
        <v>1.7103000000000002</v>
      </c>
      <c r="CQG44">
        <v>9.4600000000000004E-2</v>
      </c>
      <c r="CQH44">
        <v>1.008</v>
      </c>
      <c r="CQI44">
        <v>5.0187999999999997</v>
      </c>
      <c r="CQJ44">
        <v>0.248</v>
      </c>
      <c r="CQK44">
        <v>2.5925000000000002</v>
      </c>
      <c r="CQL44">
        <v>1.371</v>
      </c>
      <c r="CQM44">
        <v>0.35959999999999998</v>
      </c>
      <c r="CQN44">
        <v>1.119</v>
      </c>
      <c r="CQO44">
        <v>-0.54959999999999998</v>
      </c>
      <c r="CQP44">
        <v>0.78090000000000004</v>
      </c>
      <c r="CQQ44">
        <v>0.4143</v>
      </c>
      <c r="CQR44">
        <v>2.7057000000000002</v>
      </c>
      <c r="CQS44">
        <v>1.3684000000000001</v>
      </c>
      <c r="CQT44">
        <v>0.12330000000000001</v>
      </c>
      <c r="CQU44">
        <v>-0.19869999999999999</v>
      </c>
      <c r="CQV44">
        <v>0.27210000000000001</v>
      </c>
      <c r="CQW44">
        <v>-0.60870000000000002</v>
      </c>
      <c r="CQX44">
        <v>0.16120000000000001</v>
      </c>
      <c r="CQY44">
        <v>2.2261000000000002</v>
      </c>
      <c r="CQZ44">
        <v>2.2081</v>
      </c>
      <c r="CRA44">
        <v>1.1407</v>
      </c>
      <c r="CRB44">
        <v>-0.20899999999999999</v>
      </c>
      <c r="CRC44">
        <v>-0.74919999999999998</v>
      </c>
      <c r="CRD44">
        <v>0.505</v>
      </c>
      <c r="CRE44">
        <v>0.60550000000000004</v>
      </c>
      <c r="CRF44">
        <v>0.29880000000000001</v>
      </c>
      <c r="CRG44">
        <v>1.8102</v>
      </c>
      <c r="CRH44">
        <v>9.0999999999999998E-2</v>
      </c>
      <c r="CRI44">
        <v>2.569</v>
      </c>
      <c r="CRJ44">
        <v>0.48010000000000003</v>
      </c>
      <c r="CRL44">
        <v>0.74339999999999995</v>
      </c>
      <c r="CRM44">
        <v>0.90659999999999996</v>
      </c>
      <c r="CRN44">
        <v>0.18140000000000001</v>
      </c>
      <c r="CRO44">
        <v>3.6894999999999998</v>
      </c>
      <c r="CRP44">
        <v>-0.30599999999999999</v>
      </c>
      <c r="CRQ44">
        <v>0.5282</v>
      </c>
      <c r="CRR44">
        <v>0.79500000000000004</v>
      </c>
      <c r="CRS44">
        <v>0.63719999999999999</v>
      </c>
      <c r="CRT44">
        <v>-0.39079999999999998</v>
      </c>
      <c r="CRU44">
        <v>0.57420000000000004</v>
      </c>
      <c r="CRV44">
        <v>-1.4200000000000001E-2</v>
      </c>
      <c r="CRW44">
        <v>0.38350000000000001</v>
      </c>
      <c r="CRX44">
        <v>1.1886000000000001</v>
      </c>
      <c r="CRY44">
        <v>8.2699999999999996E-2</v>
      </c>
      <c r="CRZ44">
        <v>0.9476</v>
      </c>
      <c r="CSA44">
        <v>1.8597999999999999</v>
      </c>
      <c r="CSB44">
        <v>1.7751999999999999</v>
      </c>
      <c r="CSC44">
        <v>0.65349999999999997</v>
      </c>
      <c r="CSD44">
        <v>0.28199999999999997</v>
      </c>
      <c r="CSE44">
        <v>0.71120000000000005</v>
      </c>
      <c r="CSF44">
        <v>0.80430000000000001</v>
      </c>
      <c r="CSG44">
        <v>1.0515000000000001</v>
      </c>
      <c r="CSH44">
        <v>-0.25879999999999997</v>
      </c>
      <c r="CSI44">
        <v>-3.0068999999999999</v>
      </c>
      <c r="CSJ44">
        <v>1.1256999999999999</v>
      </c>
      <c r="CSK44">
        <v>0.1043</v>
      </c>
      <c r="CSL44">
        <v>-7.4800000000000005E-2</v>
      </c>
      <c r="CSM44">
        <v>2.2204999999999999</v>
      </c>
      <c r="CSN44">
        <v>-0.17530000000000001</v>
      </c>
      <c r="CSO44">
        <v>5.4000000000000003E-3</v>
      </c>
      <c r="CSP44">
        <v>3.85E-2</v>
      </c>
      <c r="CSQ44">
        <v>2.4601999999999999</v>
      </c>
      <c r="CSR44">
        <v>0.42709999999999998</v>
      </c>
      <c r="CST44">
        <v>-1.4718</v>
      </c>
      <c r="CSU44">
        <v>-0.18540000000000001</v>
      </c>
      <c r="CSV44">
        <v>0.46639999999999998</v>
      </c>
      <c r="CSW44">
        <v>1.0003</v>
      </c>
      <c r="CSX44">
        <v>3.2191000000000001</v>
      </c>
      <c r="CSY44">
        <v>5.9783999999999997</v>
      </c>
      <c r="CSZ44">
        <v>0.45450000000000002</v>
      </c>
      <c r="CTA44">
        <v>0.53510000000000002</v>
      </c>
      <c r="CTB44">
        <v>-0.3221</v>
      </c>
      <c r="CTC44">
        <v>0.82389999999999997</v>
      </c>
      <c r="CTE44">
        <v>-0.71779999999999999</v>
      </c>
      <c r="CTF44">
        <v>-0.16250000000000001</v>
      </c>
      <c r="CTG44">
        <v>1.6160000000000001</v>
      </c>
      <c r="CTH44">
        <v>0.58950000000000002</v>
      </c>
      <c r="CTI44">
        <v>0.56950000000000001</v>
      </c>
      <c r="CTJ44">
        <v>0.35699999999999998</v>
      </c>
      <c r="CTK44">
        <v>0.82479999999999998</v>
      </c>
      <c r="CTL44">
        <v>1.3179000000000001</v>
      </c>
      <c r="CTM44">
        <v>9.2499999999999999E-2</v>
      </c>
      <c r="CTN44">
        <v>-0.93130000000000002</v>
      </c>
      <c r="CTO44">
        <v>0.49309999999999998</v>
      </c>
      <c r="CTP44">
        <v>1.4988999999999999</v>
      </c>
      <c r="CTQ44">
        <v>1.4126000000000001</v>
      </c>
      <c r="CTR44">
        <v>0.88460000000000005</v>
      </c>
      <c r="CTS44">
        <v>0.94640000000000002</v>
      </c>
      <c r="CTT44">
        <v>1.335</v>
      </c>
      <c r="CTU44">
        <v>1.1940999999999999</v>
      </c>
      <c r="CTV44">
        <v>-0.63959999999999995</v>
      </c>
      <c r="CTW44">
        <v>3.4939999999999998</v>
      </c>
      <c r="CTX44">
        <v>0.3821</v>
      </c>
      <c r="CTY44">
        <v>0.42280000000000001</v>
      </c>
      <c r="CTZ44">
        <v>0.51119999999999999</v>
      </c>
      <c r="CUA44">
        <v>1.0043</v>
      </c>
      <c r="CUB44">
        <v>-0.29060000000000002</v>
      </c>
      <c r="CUC44">
        <v>0.2999</v>
      </c>
      <c r="CUD44">
        <v>0.93269999999999997</v>
      </c>
      <c r="CUE44">
        <v>1.3794999999999999</v>
      </c>
      <c r="CUF44">
        <v>7.9000000000000001E-2</v>
      </c>
      <c r="CUG44">
        <v>1.3985000000000001</v>
      </c>
      <c r="CUH44">
        <v>-0.94950000000000001</v>
      </c>
      <c r="CUI44">
        <v>0.45540000000000003</v>
      </c>
      <c r="CUJ44">
        <v>0.69620000000000004</v>
      </c>
      <c r="CUK44">
        <v>0.9627</v>
      </c>
      <c r="CUL44">
        <v>2.5979000000000001</v>
      </c>
      <c r="CUM44">
        <v>0.75600000000000001</v>
      </c>
      <c r="CUN44">
        <v>4.8857999999999997</v>
      </c>
      <c r="CUO44">
        <v>-4.9599999999999998E-2</v>
      </c>
      <c r="CUP44">
        <v>2.5343</v>
      </c>
      <c r="CUQ44">
        <v>-4.0099999999999997E-2</v>
      </c>
      <c r="CUR44">
        <v>-9.9400000000000002E-2</v>
      </c>
      <c r="CUS44">
        <v>1.9191</v>
      </c>
      <c r="CUT44">
        <v>1.7877000000000001</v>
      </c>
      <c r="CUU44">
        <v>7.7799999999999994E-2</v>
      </c>
      <c r="CUV44">
        <v>-1.5063</v>
      </c>
      <c r="CUW44">
        <v>0.79200000000000004</v>
      </c>
      <c r="CUX44">
        <v>1.6534</v>
      </c>
      <c r="CUY44">
        <v>-8.1699999999999995E-2</v>
      </c>
      <c r="CUZ44">
        <v>1.1105</v>
      </c>
      <c r="CVA44">
        <v>-0.34570000000000001</v>
      </c>
      <c r="CVB44">
        <v>0.7994</v>
      </c>
      <c r="CVC44">
        <v>-1.4736</v>
      </c>
      <c r="CVD44">
        <v>-0.68120000000000003</v>
      </c>
      <c r="CVE44">
        <v>2.0746000000000002</v>
      </c>
      <c r="CVF44">
        <v>8.7800000000000003E-2</v>
      </c>
      <c r="CVG44">
        <v>0.80359999999999998</v>
      </c>
      <c r="CVH44">
        <v>0.68910000000000005</v>
      </c>
      <c r="CVI44">
        <v>0.87660000000000005</v>
      </c>
      <c r="CVJ44">
        <v>1.5849</v>
      </c>
      <c r="CVK44">
        <v>-0.10249999999999999</v>
      </c>
      <c r="CVL44">
        <v>0.30909999999999999</v>
      </c>
      <c r="CVM44">
        <v>0.1389</v>
      </c>
      <c r="CVO44">
        <v>-0.58819999999999995</v>
      </c>
      <c r="CVP44">
        <v>2.4723999999999999</v>
      </c>
      <c r="CVQ44">
        <v>0.47510000000000002</v>
      </c>
      <c r="CVR44">
        <v>-0.24379999999999999</v>
      </c>
      <c r="CVS44">
        <v>0.49619999999999997</v>
      </c>
      <c r="CVT44">
        <v>0.46179999999999999</v>
      </c>
      <c r="CVV44">
        <v>-0.2505</v>
      </c>
      <c r="CVW44">
        <v>-0.51480000000000004</v>
      </c>
      <c r="CVX44">
        <v>0.72589999999999999</v>
      </c>
      <c r="CVY44">
        <v>1.1638999999999999</v>
      </c>
      <c r="CVZ44">
        <v>-0.15160000000000001</v>
      </c>
      <c r="CWA44">
        <v>0.23180000000000001</v>
      </c>
      <c r="CWB44">
        <v>0.54090000000000005</v>
      </c>
      <c r="CWC44">
        <v>1.3759999999999999</v>
      </c>
      <c r="CWD44">
        <v>-0.38169999999999998</v>
      </c>
      <c r="CWE44">
        <v>3.3319000000000001</v>
      </c>
      <c r="CWF44">
        <v>0.5212</v>
      </c>
      <c r="CWG44">
        <v>1.5119</v>
      </c>
      <c r="CWH44">
        <v>-9.64E-2</v>
      </c>
      <c r="CWI44">
        <v>-1.1004</v>
      </c>
      <c r="CWJ44">
        <v>0.2611</v>
      </c>
      <c r="CWK44">
        <v>-0.20899999999999999</v>
      </c>
      <c r="CWL44">
        <v>0.40770000000000001</v>
      </c>
      <c r="CWM44">
        <v>1.5558999999999998</v>
      </c>
      <c r="CWN44">
        <v>-0.62270000000000003</v>
      </c>
      <c r="CWO44">
        <v>2.1478999999999999</v>
      </c>
      <c r="CWP44">
        <v>0.75429999999999997</v>
      </c>
      <c r="CWQ44">
        <v>1.7726999999999999</v>
      </c>
      <c r="CWR44">
        <v>2.7690999999999999</v>
      </c>
      <c r="CWS44">
        <v>0.66910000000000003</v>
      </c>
      <c r="CWT44">
        <v>-0.13980000000000001</v>
      </c>
      <c r="CWU44">
        <v>0.89249999999999996</v>
      </c>
      <c r="CWV44">
        <v>0.7762</v>
      </c>
      <c r="CWW44">
        <v>0.57279999999999998</v>
      </c>
      <c r="CWX44">
        <v>0.82350000000000001</v>
      </c>
      <c r="CWY44">
        <v>0.91310000000000002</v>
      </c>
      <c r="CWZ44">
        <v>-1.0641</v>
      </c>
      <c r="CXA44">
        <v>0.55600000000000005</v>
      </c>
      <c r="CXB44">
        <v>-0.37519999999999998</v>
      </c>
      <c r="CXC44">
        <v>-0.63560000000000005</v>
      </c>
      <c r="CXD44">
        <v>1.2279</v>
      </c>
      <c r="CXE44">
        <v>2.4935999999999998</v>
      </c>
      <c r="CXF44">
        <v>1.258</v>
      </c>
      <c r="CXG44">
        <v>-0.45729999999999998</v>
      </c>
      <c r="CXH44">
        <v>0.1283</v>
      </c>
      <c r="CXI44">
        <v>8.2600000000000007E-2</v>
      </c>
      <c r="CXJ44">
        <v>0.37669999999999998</v>
      </c>
      <c r="CXK44">
        <v>1.9584000000000001</v>
      </c>
      <c r="CXL44">
        <v>0.56659999999999999</v>
      </c>
      <c r="CXM44">
        <v>2.5524</v>
      </c>
      <c r="CXN44">
        <v>0.32250000000000001</v>
      </c>
      <c r="CXO44">
        <v>0.83730000000000004</v>
      </c>
      <c r="CXP44">
        <v>-0.15210000000000001</v>
      </c>
      <c r="CXQ44">
        <v>2.7955999999999999</v>
      </c>
      <c r="CXR44">
        <v>1.1498999999999999</v>
      </c>
      <c r="CXS44">
        <v>0.49480000000000002</v>
      </c>
      <c r="CXT44">
        <v>10.509</v>
      </c>
      <c r="CXU44">
        <v>1.6082999999999998</v>
      </c>
      <c r="CXV44">
        <v>1.1089</v>
      </c>
      <c r="CXW44">
        <v>2.2065000000000001</v>
      </c>
      <c r="CXX44">
        <v>5.6375999999999999</v>
      </c>
      <c r="CXY44">
        <v>8.6928000000000001</v>
      </c>
      <c r="CXZ44">
        <v>2.3555999999999999</v>
      </c>
      <c r="CYA44">
        <v>4.6837999999999997</v>
      </c>
      <c r="CYB44">
        <v>1.3355999999999999</v>
      </c>
      <c r="CYC44">
        <v>1.6978</v>
      </c>
      <c r="CYD44">
        <v>1.9957</v>
      </c>
      <c r="CYE44">
        <v>9.9323999999999995</v>
      </c>
      <c r="CYF44">
        <v>6.1792999999999996</v>
      </c>
      <c r="CYG44">
        <v>1.6228</v>
      </c>
      <c r="CYH44">
        <v>1.0541</v>
      </c>
      <c r="CYI44">
        <v>1.7178</v>
      </c>
      <c r="CYJ44">
        <v>2.0602999999999998</v>
      </c>
      <c r="CYK44">
        <v>1.9695</v>
      </c>
      <c r="CYL44">
        <v>8.4717000000000002</v>
      </c>
      <c r="CYN44">
        <v>1.8792</v>
      </c>
      <c r="CYO44">
        <v>3.8489</v>
      </c>
      <c r="CYP44">
        <v>1.9451000000000001</v>
      </c>
      <c r="CYQ44">
        <v>1.1819999999999999</v>
      </c>
      <c r="CYR44">
        <v>1.3206</v>
      </c>
      <c r="CYS44">
        <v>1.1423000000000001</v>
      </c>
      <c r="CYT44">
        <v>1.1479999999999999</v>
      </c>
      <c r="CYU44">
        <v>1.6511</v>
      </c>
      <c r="CYV44">
        <v>10.8422</v>
      </c>
      <c r="CYW44">
        <v>1.6775</v>
      </c>
      <c r="CYX44">
        <v>3.0005000000000002</v>
      </c>
      <c r="CYY44">
        <v>1.6522000000000001</v>
      </c>
      <c r="CYZ44">
        <v>2.8990999999999998</v>
      </c>
      <c r="CZA44">
        <v>3.2065000000000001</v>
      </c>
      <c r="CZB44">
        <v>2.7130000000000001</v>
      </c>
      <c r="CZC44">
        <v>2.1183999999999998</v>
      </c>
      <c r="CZD44">
        <v>1.5667</v>
      </c>
      <c r="CZE44">
        <v>3.1084000000000001</v>
      </c>
      <c r="CZF44">
        <v>2.0853000000000002</v>
      </c>
      <c r="CZG44">
        <v>3.0951</v>
      </c>
      <c r="CZH44">
        <v>3.4668000000000001</v>
      </c>
      <c r="CZI44">
        <v>1.7761</v>
      </c>
      <c r="CZJ44">
        <v>13.742599999999999</v>
      </c>
      <c r="CZK44">
        <v>2.5152000000000001</v>
      </c>
      <c r="CZL44">
        <v>1.1235999999999999</v>
      </c>
      <c r="CZM44">
        <v>1.905</v>
      </c>
      <c r="CZN44">
        <v>1.6015999999999999</v>
      </c>
      <c r="CZO44">
        <v>1.5620000000000001</v>
      </c>
      <c r="CZP44">
        <v>1.8498000000000001</v>
      </c>
      <c r="CZQ44">
        <v>3.0969000000000002</v>
      </c>
      <c r="CZR44">
        <v>1.3299000000000001</v>
      </c>
      <c r="CZS44">
        <v>1.6783999999999999</v>
      </c>
      <c r="CZT44">
        <v>2.7616000000000001</v>
      </c>
      <c r="CZU44">
        <v>3.4325999999999999</v>
      </c>
      <c r="CZV44">
        <v>2.7311999999999999</v>
      </c>
      <c r="CZW44">
        <v>2.9980000000000002</v>
      </c>
      <c r="CZX44">
        <v>1.6613</v>
      </c>
      <c r="CZY44">
        <v>1.5594000000000001</v>
      </c>
      <c r="CZZ44">
        <v>1.7254</v>
      </c>
      <c r="DAA44">
        <v>1.3616999999999999</v>
      </c>
      <c r="DAB44">
        <v>2.7313999999999998</v>
      </c>
      <c r="DAC44">
        <v>2.5848</v>
      </c>
      <c r="DAD44">
        <v>1.0785</v>
      </c>
      <c r="DAE44">
        <v>10.7376</v>
      </c>
      <c r="DAF44">
        <v>1.3839999999999999</v>
      </c>
      <c r="DAG44">
        <v>1.3357000000000001</v>
      </c>
      <c r="DAH44">
        <v>2.0274000000000001</v>
      </c>
      <c r="DAI44">
        <v>1.6364999999999998</v>
      </c>
      <c r="DAJ44">
        <v>1.6214</v>
      </c>
      <c r="DAK44">
        <v>1.0927</v>
      </c>
      <c r="DAL44">
        <v>2.7650999999999999</v>
      </c>
      <c r="DAM44">
        <v>1.3323</v>
      </c>
      <c r="DAN44">
        <v>1.8263</v>
      </c>
      <c r="DAO44">
        <v>2.0888</v>
      </c>
      <c r="DAP44">
        <v>1.4637</v>
      </c>
      <c r="DAQ44">
        <v>1.7248999999999999</v>
      </c>
      <c r="DAR44">
        <v>2.6673999999999998</v>
      </c>
      <c r="DAS44">
        <v>1.7978000000000001</v>
      </c>
      <c r="DAT44">
        <v>1.8120000000000001</v>
      </c>
      <c r="DAU44">
        <v>8.9899000000000004</v>
      </c>
      <c r="DAV44">
        <v>1.5249999999999999</v>
      </c>
      <c r="DAW44">
        <v>3.5072000000000001</v>
      </c>
      <c r="DAX44">
        <v>3.8839000000000001</v>
      </c>
      <c r="DAY44">
        <v>6.3727</v>
      </c>
      <c r="DAZ44">
        <v>1.1320000000000001</v>
      </c>
      <c r="DBA44">
        <v>3.3464</v>
      </c>
      <c r="DBB44">
        <v>2.2159</v>
      </c>
      <c r="DBC44">
        <v>1.0176000000000001</v>
      </c>
      <c r="DBD44">
        <v>2.3624000000000001</v>
      </c>
      <c r="DBE44">
        <v>2.2307999999999999</v>
      </c>
      <c r="DBF44">
        <v>1.7370999999999999</v>
      </c>
      <c r="DBG44">
        <v>4.8223000000000003</v>
      </c>
      <c r="DBH44">
        <v>5.2550999999999997</v>
      </c>
      <c r="DBI44">
        <v>1.3688</v>
      </c>
      <c r="DBJ44">
        <v>3.3763999999999998</v>
      </c>
      <c r="DBK44">
        <v>1.1038000000000001</v>
      </c>
      <c r="DBL44">
        <v>1.3989</v>
      </c>
      <c r="DBM44">
        <v>1.9264000000000001</v>
      </c>
      <c r="DBN44">
        <v>3.5749</v>
      </c>
      <c r="DBO44">
        <v>1.4971999999999999</v>
      </c>
      <c r="DBP44">
        <v>2.2103000000000002</v>
      </c>
      <c r="DBQ44">
        <v>2.3441000000000001</v>
      </c>
      <c r="DBS44">
        <v>2.7471000000000001</v>
      </c>
      <c r="DBT44">
        <v>1.5375999999999999</v>
      </c>
      <c r="DBU44">
        <v>1.9279999999999999</v>
      </c>
      <c r="DBV44">
        <v>1.8382000000000001</v>
      </c>
      <c r="DBW44">
        <v>1.3416999999999999</v>
      </c>
      <c r="DBX44">
        <v>1.7431999999999999</v>
      </c>
      <c r="DBY44">
        <v>1.5203</v>
      </c>
      <c r="DBZ44">
        <v>3.4632000000000001</v>
      </c>
      <c r="DCA44">
        <v>2.7236000000000002</v>
      </c>
      <c r="DCB44">
        <v>1.3362000000000001</v>
      </c>
      <c r="DCC44">
        <v>2.0611000000000002</v>
      </c>
      <c r="DCD44">
        <v>1.2650999999999999</v>
      </c>
      <c r="DCE44">
        <v>1.7164000000000001</v>
      </c>
      <c r="DCF44">
        <v>1.3275999999999999</v>
      </c>
      <c r="DCG44">
        <v>2.1105999999999998</v>
      </c>
      <c r="DCH44">
        <v>2.3906999999999998</v>
      </c>
      <c r="DCI44">
        <v>1.7565</v>
      </c>
      <c r="DCJ44">
        <v>1.9374</v>
      </c>
      <c r="DCK44">
        <v>2.7179000000000002</v>
      </c>
      <c r="DCL44">
        <v>1.3294999999999999</v>
      </c>
      <c r="DCM44">
        <v>8.4710999999999999</v>
      </c>
      <c r="DCN44">
        <v>12.7896</v>
      </c>
      <c r="DCO44">
        <v>1.4127000000000001</v>
      </c>
      <c r="DCP44">
        <v>1.9797</v>
      </c>
      <c r="DCQ44">
        <v>3.6398999999999999</v>
      </c>
      <c r="DCR44">
        <v>1.32</v>
      </c>
      <c r="DCS44">
        <v>2.1524999999999999</v>
      </c>
      <c r="DCT44">
        <v>2.5930999999999997</v>
      </c>
      <c r="DCU44">
        <v>3.0306000000000002</v>
      </c>
      <c r="DCV44">
        <v>1.3820000000000001</v>
      </c>
      <c r="DCW44">
        <v>1.8037000000000001</v>
      </c>
      <c r="DCX44">
        <v>2.3086000000000002</v>
      </c>
      <c r="DCY44">
        <v>1.6760999999999999</v>
      </c>
      <c r="DDA44">
        <v>1.2626999999999999</v>
      </c>
      <c r="DDB44">
        <v>1.3639000000000001</v>
      </c>
      <c r="DDC44">
        <v>1.887</v>
      </c>
      <c r="DDD44">
        <v>1.7957000000000001</v>
      </c>
      <c r="DDE44">
        <v>2.9396</v>
      </c>
      <c r="DDF44">
        <v>2.2429999999999999</v>
      </c>
      <c r="DDG44">
        <v>1.0444</v>
      </c>
      <c r="DDH44">
        <v>1.2828999999999999</v>
      </c>
      <c r="DDI44">
        <v>1.1905000000000001</v>
      </c>
      <c r="DDJ44">
        <v>1.2506999999999999</v>
      </c>
      <c r="DDK44">
        <v>3.5910000000000002</v>
      </c>
      <c r="DDL44">
        <v>1.6114999999999999</v>
      </c>
      <c r="DDM44">
        <v>2.6461000000000001</v>
      </c>
      <c r="DDN44">
        <v>1.2650000000000001</v>
      </c>
      <c r="DDO44">
        <v>1.6520000000000001</v>
      </c>
      <c r="DDP44">
        <v>1.1793</v>
      </c>
      <c r="DDQ44">
        <v>1.7227999999999999</v>
      </c>
      <c r="DDR44">
        <v>3.4108000000000001</v>
      </c>
      <c r="DDS44">
        <v>2.5943000000000001</v>
      </c>
      <c r="DDT44">
        <v>2.0596000000000001</v>
      </c>
      <c r="DDU44">
        <v>1.9621</v>
      </c>
      <c r="DDV44">
        <v>1.6907000000000001</v>
      </c>
      <c r="DDW44">
        <v>4.4006999999999996</v>
      </c>
      <c r="DDX44">
        <v>10.787699999999999</v>
      </c>
      <c r="DDY44">
        <v>1.5722</v>
      </c>
      <c r="DDZ44">
        <v>2.7118000000000002</v>
      </c>
      <c r="DEA44">
        <v>1.2682</v>
      </c>
      <c r="DEB44">
        <v>2.3782999999999999</v>
      </c>
      <c r="DEC44">
        <v>1.4175</v>
      </c>
      <c r="DED44">
        <v>2.1751999999999998</v>
      </c>
      <c r="DEE44">
        <v>1.0777000000000001</v>
      </c>
      <c r="DEF44">
        <v>1.5053000000000001</v>
      </c>
      <c r="DEG44">
        <v>2.6981000000000002</v>
      </c>
      <c r="DEH44">
        <v>1.7657</v>
      </c>
      <c r="DEI44">
        <v>2.0680000000000001</v>
      </c>
      <c r="DEJ44">
        <v>1.6373</v>
      </c>
      <c r="DEK44">
        <v>2.3961999999999999</v>
      </c>
      <c r="DEL44">
        <v>1.2896000000000001</v>
      </c>
      <c r="DEM44">
        <v>1.3149</v>
      </c>
      <c r="DEN44">
        <v>1.4691000000000001</v>
      </c>
      <c r="DEO44">
        <v>1.339</v>
      </c>
      <c r="DEP44">
        <v>2.4853999999999998</v>
      </c>
      <c r="DEQ44">
        <v>1.6928000000000001</v>
      </c>
      <c r="DER44">
        <v>1.9358</v>
      </c>
      <c r="DES44">
        <v>3.3172999999999999</v>
      </c>
      <c r="DET44">
        <v>3.2096999999999998</v>
      </c>
      <c r="DEU44">
        <v>1.5122</v>
      </c>
      <c r="DEV44">
        <v>1.2067000000000001</v>
      </c>
      <c r="DEW44">
        <v>2.0003000000000002</v>
      </c>
      <c r="DEX44">
        <v>3.4661</v>
      </c>
      <c r="DEY44">
        <v>1.7923</v>
      </c>
      <c r="DEZ44">
        <v>2.3136999999999999</v>
      </c>
      <c r="DFA44">
        <v>1.7848999999999999</v>
      </c>
      <c r="DFB44">
        <v>3.3532000000000002</v>
      </c>
      <c r="DFC44">
        <v>1.4259999999999999</v>
      </c>
      <c r="DFD44">
        <v>1.0441</v>
      </c>
      <c r="DFE44">
        <v>1.3817999999999999</v>
      </c>
      <c r="DFF44">
        <v>1.1972</v>
      </c>
      <c r="DFG44">
        <v>1.5546</v>
      </c>
      <c r="DFH44">
        <v>1.2867</v>
      </c>
      <c r="DFI44">
        <v>2.4662000000000002</v>
      </c>
      <c r="DFJ44">
        <v>3.9857</v>
      </c>
      <c r="DFK44">
        <v>1.5201</v>
      </c>
      <c r="DFL44">
        <v>1.1819</v>
      </c>
      <c r="DFM44">
        <v>3.6987999999999999</v>
      </c>
      <c r="DFN44">
        <v>1.2248000000000001</v>
      </c>
      <c r="DFO44">
        <v>1.6293</v>
      </c>
      <c r="DFP44">
        <v>1.4006000000000001</v>
      </c>
      <c r="DFQ44">
        <v>3.6048</v>
      </c>
      <c r="DFR44">
        <v>1.3315999999999999</v>
      </c>
      <c r="DFS44">
        <v>1.746</v>
      </c>
      <c r="DFT44">
        <v>1.0883</v>
      </c>
      <c r="DFV44">
        <v>1.5636999999999999</v>
      </c>
      <c r="DFW44">
        <v>2.5156999999999998</v>
      </c>
      <c r="DFX44">
        <v>10.448499999999999</v>
      </c>
      <c r="DFY44">
        <v>1.845</v>
      </c>
      <c r="DFZ44">
        <v>6.2405999999999997</v>
      </c>
      <c r="DGA44">
        <v>10.454800000000001</v>
      </c>
      <c r="DGC44">
        <v>1.4471000000000001</v>
      </c>
      <c r="DGD44">
        <v>3.2111000000000001</v>
      </c>
      <c r="DGE44">
        <v>1.8197999999999999</v>
      </c>
      <c r="DGF44">
        <v>2.0558000000000001</v>
      </c>
      <c r="DGG44">
        <v>1.4937</v>
      </c>
      <c r="DGH44">
        <v>2.4295999999999998</v>
      </c>
      <c r="DGI44">
        <v>1.6545999999999998</v>
      </c>
      <c r="DGJ44">
        <v>1.7339</v>
      </c>
      <c r="DGK44">
        <v>1.5683</v>
      </c>
      <c r="DGL44">
        <v>2.0407000000000002</v>
      </c>
      <c r="DGM44">
        <v>2.5451999999999999</v>
      </c>
      <c r="DGN44">
        <v>3.1789000000000001</v>
      </c>
      <c r="DGO44">
        <v>1.7279</v>
      </c>
      <c r="DGP44">
        <v>1.6461999999999999</v>
      </c>
      <c r="DGQ44">
        <v>1.2683</v>
      </c>
      <c r="DGR44">
        <v>9.1204999999999998</v>
      </c>
      <c r="DGS44">
        <v>1.7766</v>
      </c>
      <c r="DGT44">
        <v>1.8414999999999999</v>
      </c>
      <c r="DGU44">
        <v>2.3340999999999998</v>
      </c>
      <c r="DGV44">
        <v>2.2852999999999999</v>
      </c>
      <c r="DGW44">
        <v>1.2282999999999999</v>
      </c>
      <c r="DGX44">
        <v>2.2877999999999998</v>
      </c>
      <c r="DGY44">
        <v>3.1886000000000001</v>
      </c>
      <c r="DGZ44">
        <v>2.4944999999999999</v>
      </c>
      <c r="DHA44">
        <v>23.0915</v>
      </c>
      <c r="DHB44">
        <v>2.5192000000000001</v>
      </c>
      <c r="DHC44">
        <v>1.1487000000000001</v>
      </c>
      <c r="DHD44">
        <v>1.2717000000000001</v>
      </c>
      <c r="DHE44">
        <v>2.5634000000000001</v>
      </c>
      <c r="DHF44">
        <v>1.8235999999999999</v>
      </c>
      <c r="DHG44">
        <v>2.2279</v>
      </c>
      <c r="DHH44">
        <v>2.4224999999999999</v>
      </c>
      <c r="DHI44">
        <v>2.8256999999999999</v>
      </c>
      <c r="DHJ44">
        <v>1.1253</v>
      </c>
      <c r="DHK44">
        <v>2.0024999999999999</v>
      </c>
      <c r="DHL44">
        <v>2.097</v>
      </c>
      <c r="DHM44">
        <v>3.2221000000000002</v>
      </c>
      <c r="DHN44">
        <v>1.2311000000000001</v>
      </c>
      <c r="DHO44">
        <v>1.2532000000000001</v>
      </c>
      <c r="DHP44">
        <v>1.1197999999999999</v>
      </c>
      <c r="DHQ44">
        <v>1.2890999999999999</v>
      </c>
      <c r="DHR44">
        <v>2.2048999999999999</v>
      </c>
      <c r="DHS44">
        <v>2.2688000000000001</v>
      </c>
      <c r="DHT44">
        <v>2.6591</v>
      </c>
      <c r="DHU44">
        <v>2.2176999999999998</v>
      </c>
      <c r="DHV44">
        <v>1.6905999999999999</v>
      </c>
      <c r="DHW44">
        <v>2.282</v>
      </c>
      <c r="DHX44">
        <v>5.0788000000000002</v>
      </c>
      <c r="DHY44">
        <v>3.5983000000000001</v>
      </c>
      <c r="DHZ44">
        <v>1.0690999999999999</v>
      </c>
      <c r="DIA44">
        <v>4394989</v>
      </c>
      <c r="DIB44">
        <v>151495900</v>
      </c>
      <c r="DIC44">
        <v>86059400</v>
      </c>
      <c r="DID44">
        <v>18173300</v>
      </c>
      <c r="DIE44">
        <v>2076100</v>
      </c>
      <c r="DIF44">
        <v>1955600</v>
      </c>
      <c r="DIG44">
        <v>138289000</v>
      </c>
      <c r="DIH44">
        <v>183487100</v>
      </c>
      <c r="DII44">
        <v>22734400</v>
      </c>
      <c r="DIJ44">
        <v>158300</v>
      </c>
      <c r="DIK44">
        <v>546800</v>
      </c>
      <c r="DIL44">
        <v>12097700</v>
      </c>
      <c r="DIM44">
        <v>866200</v>
      </c>
      <c r="DIN44">
        <v>209900</v>
      </c>
      <c r="DIO44">
        <v>252365</v>
      </c>
      <c r="DIP44">
        <v>190700</v>
      </c>
      <c r="DIQ44">
        <v>4601100</v>
      </c>
      <c r="DIR44">
        <v>2028000</v>
      </c>
      <c r="DIS44">
        <v>53232100</v>
      </c>
      <c r="DIU44">
        <v>121100</v>
      </c>
      <c r="DIV44">
        <v>22226270</v>
      </c>
      <c r="DIW44">
        <v>37342900</v>
      </c>
      <c r="DIX44">
        <v>95200</v>
      </c>
      <c r="DIY44">
        <v>83900</v>
      </c>
      <c r="DIZ44">
        <v>4500</v>
      </c>
      <c r="DJA44">
        <v>522400</v>
      </c>
      <c r="DJB44">
        <v>21899600</v>
      </c>
      <c r="DJC44">
        <v>34013000</v>
      </c>
      <c r="DJD44">
        <v>9500</v>
      </c>
      <c r="DJE44">
        <v>104418300</v>
      </c>
      <c r="DJF44">
        <v>8261500</v>
      </c>
      <c r="DJG44">
        <v>178267300</v>
      </c>
      <c r="DJH44">
        <v>194400</v>
      </c>
      <c r="DJI44">
        <v>1848000</v>
      </c>
      <c r="DJJ44">
        <v>8943900</v>
      </c>
      <c r="DJK44">
        <v>6104200</v>
      </c>
      <c r="DJL44">
        <v>144644344</v>
      </c>
      <c r="DJM44">
        <v>4686900</v>
      </c>
      <c r="DJN44">
        <v>36351800</v>
      </c>
      <c r="DJO44">
        <v>11909920</v>
      </c>
      <c r="DJP44">
        <v>55328700</v>
      </c>
      <c r="DJQ44">
        <v>6987400</v>
      </c>
      <c r="DJR44">
        <v>192000</v>
      </c>
      <c r="DJS44">
        <v>77700092</v>
      </c>
      <c r="DJT44">
        <v>49500</v>
      </c>
      <c r="DJU44">
        <v>5756800</v>
      </c>
      <c r="DJV44">
        <v>2105595</v>
      </c>
      <c r="DJW44">
        <v>123200</v>
      </c>
      <c r="DJX44">
        <v>6353400</v>
      </c>
      <c r="DJY44">
        <v>12844600</v>
      </c>
      <c r="DJZ44">
        <v>1887300</v>
      </c>
      <c r="DKA44">
        <v>5952600</v>
      </c>
      <c r="DKB44">
        <v>213828000</v>
      </c>
      <c r="DKC44">
        <v>30926000</v>
      </c>
      <c r="DKD44">
        <v>92800</v>
      </c>
      <c r="DKE44">
        <v>48177000</v>
      </c>
      <c r="DKF44">
        <v>8851100</v>
      </c>
      <c r="DKG44">
        <v>3905200</v>
      </c>
      <c r="DKH44">
        <v>7373200</v>
      </c>
      <c r="DKI44">
        <v>7799400</v>
      </c>
      <c r="DKJ44">
        <v>27053400</v>
      </c>
      <c r="DKK44">
        <v>1533900</v>
      </c>
      <c r="DKL44">
        <v>208130200</v>
      </c>
      <c r="DKM44">
        <v>1149100</v>
      </c>
      <c r="DKN44">
        <v>87129700</v>
      </c>
      <c r="DKO44">
        <v>2500</v>
      </c>
      <c r="DKP44">
        <v>406700</v>
      </c>
      <c r="DKQ44">
        <v>182100</v>
      </c>
      <c r="DKR44">
        <v>4574500</v>
      </c>
      <c r="DKS44">
        <v>263700</v>
      </c>
      <c r="DKT44">
        <v>123796200</v>
      </c>
      <c r="DKU44">
        <v>243300</v>
      </c>
      <c r="DKV44">
        <v>2678200</v>
      </c>
      <c r="DKW44">
        <v>69145800</v>
      </c>
      <c r="DKX44">
        <v>81235400</v>
      </c>
      <c r="DKY44">
        <v>18975751</v>
      </c>
      <c r="DKZ44">
        <v>4545500</v>
      </c>
      <c r="DLA44">
        <v>221560900</v>
      </c>
      <c r="DLB44">
        <v>79268800</v>
      </c>
      <c r="DLC44">
        <v>73100</v>
      </c>
      <c r="DLD44">
        <v>506200</v>
      </c>
      <c r="DLE44">
        <v>17040518</v>
      </c>
      <c r="DLF44">
        <v>147731000</v>
      </c>
      <c r="DLG44">
        <v>30311500</v>
      </c>
      <c r="DLH44">
        <v>232700</v>
      </c>
      <c r="DLI44">
        <v>6451194</v>
      </c>
      <c r="DLJ44">
        <v>501500</v>
      </c>
      <c r="DLK44">
        <v>11371700</v>
      </c>
      <c r="DLL44">
        <v>7426300</v>
      </c>
      <c r="DLM44">
        <v>148259000</v>
      </c>
      <c r="DLN44">
        <v>118187600</v>
      </c>
      <c r="DLO44">
        <v>643900</v>
      </c>
      <c r="DLP44">
        <v>166647800</v>
      </c>
      <c r="DLQ44">
        <v>24654000</v>
      </c>
      <c r="DLR44">
        <v>544000</v>
      </c>
      <c r="DLS44">
        <v>2052440</v>
      </c>
      <c r="DLT44">
        <v>1215000</v>
      </c>
      <c r="DLU44">
        <v>123676200</v>
      </c>
      <c r="DLV44">
        <v>6250100</v>
      </c>
      <c r="DLW44">
        <v>89330700</v>
      </c>
      <c r="DLX44">
        <v>10766400</v>
      </c>
      <c r="DLZ44">
        <v>87589400</v>
      </c>
      <c r="DMA44">
        <v>73895600</v>
      </c>
      <c r="DMB44">
        <v>18812000</v>
      </c>
      <c r="DMC44">
        <v>138098800</v>
      </c>
      <c r="DMD44">
        <v>66975300</v>
      </c>
      <c r="DME44">
        <v>7254900</v>
      </c>
      <c r="DMF44">
        <v>4272400</v>
      </c>
      <c r="DMG44">
        <v>38667100</v>
      </c>
      <c r="DMH44">
        <v>58920000</v>
      </c>
      <c r="DMI44">
        <v>1485439</v>
      </c>
      <c r="DMJ44">
        <v>5075200</v>
      </c>
      <c r="DMK44">
        <v>342000</v>
      </c>
      <c r="DML44">
        <v>568000</v>
      </c>
      <c r="DMM44">
        <v>94071900</v>
      </c>
      <c r="DMN44">
        <v>667337</v>
      </c>
      <c r="DMO44">
        <v>17456000</v>
      </c>
      <c r="DMP44">
        <v>104209800</v>
      </c>
      <c r="DMQ44">
        <v>646139700</v>
      </c>
      <c r="DMR44">
        <v>4665600</v>
      </c>
      <c r="DMS44">
        <v>2956000</v>
      </c>
      <c r="DMT44">
        <v>13602100</v>
      </c>
      <c r="DMU44">
        <v>3698300</v>
      </c>
      <c r="DMV44">
        <v>963300</v>
      </c>
      <c r="DMW44">
        <v>103889400</v>
      </c>
      <c r="DMX44">
        <v>1939600</v>
      </c>
      <c r="DMY44">
        <v>7102600</v>
      </c>
      <c r="DMZ44">
        <v>1482800</v>
      </c>
      <c r="DNA44">
        <v>38565455</v>
      </c>
      <c r="DNB44">
        <v>272144</v>
      </c>
      <c r="DNC44">
        <v>15652500</v>
      </c>
      <c r="DND44">
        <v>207628400</v>
      </c>
      <c r="DNE44">
        <v>77523000</v>
      </c>
      <c r="DNF44">
        <v>3524600</v>
      </c>
      <c r="DNH44">
        <v>252732500</v>
      </c>
      <c r="DNI44">
        <v>9366300</v>
      </c>
      <c r="DNJ44">
        <v>53831900</v>
      </c>
      <c r="DNK44">
        <v>20491200</v>
      </c>
      <c r="DNL44">
        <v>309407600</v>
      </c>
      <c r="DNM44">
        <v>249474600</v>
      </c>
      <c r="DNN44">
        <v>3058700</v>
      </c>
      <c r="DNO44">
        <v>100398200</v>
      </c>
      <c r="DNP44">
        <v>36921000</v>
      </c>
      <c r="DNQ44">
        <v>54900</v>
      </c>
      <c r="DNS44">
        <v>76905600</v>
      </c>
      <c r="DNT44">
        <v>215907000</v>
      </c>
      <c r="DNU44">
        <v>31995900</v>
      </c>
      <c r="DNV44">
        <v>214549100</v>
      </c>
      <c r="DNW44">
        <v>3370000</v>
      </c>
      <c r="DNX44">
        <v>10812600</v>
      </c>
      <c r="DNY44">
        <v>9119311</v>
      </c>
      <c r="DNZ44">
        <v>6029700</v>
      </c>
      <c r="DOA44">
        <v>2282800</v>
      </c>
      <c r="DOB44">
        <v>91624314</v>
      </c>
      <c r="DOC44">
        <v>27269500</v>
      </c>
      <c r="DOD44">
        <v>110923000</v>
      </c>
      <c r="DOE44">
        <v>185910700</v>
      </c>
      <c r="DOF44">
        <v>5087200</v>
      </c>
      <c r="DOG44">
        <v>114182500</v>
      </c>
      <c r="DOH44">
        <v>14958800</v>
      </c>
      <c r="DOI44">
        <v>9874300</v>
      </c>
      <c r="DOJ44">
        <v>3348000</v>
      </c>
      <c r="DOK44">
        <v>706226900</v>
      </c>
      <c r="DOL44">
        <v>6249100</v>
      </c>
      <c r="DOM44">
        <v>12741800</v>
      </c>
      <c r="DON44">
        <v>30857700</v>
      </c>
      <c r="DOO44">
        <v>1672100</v>
      </c>
      <c r="DOP44">
        <v>39469200</v>
      </c>
      <c r="DOQ44">
        <v>3887600</v>
      </c>
      <c r="DOR44">
        <v>2031600</v>
      </c>
      <c r="DOS44">
        <v>81850400</v>
      </c>
      <c r="DOT44">
        <v>3545005</v>
      </c>
      <c r="DOU44">
        <v>32110000</v>
      </c>
      <c r="DOV44">
        <v>40313400</v>
      </c>
      <c r="DOW44">
        <v>5492300</v>
      </c>
      <c r="DOX44">
        <v>68000</v>
      </c>
      <c r="DOY44">
        <v>43642600</v>
      </c>
      <c r="DOZ44">
        <v>1323900</v>
      </c>
      <c r="DPA44">
        <v>4793100</v>
      </c>
      <c r="DPB44">
        <v>1224376200</v>
      </c>
      <c r="DPC44">
        <v>8745200</v>
      </c>
      <c r="DPD44">
        <v>3087100</v>
      </c>
      <c r="DPE44">
        <v>2196700</v>
      </c>
      <c r="DPF44">
        <v>4762600</v>
      </c>
      <c r="DPG44">
        <v>2586895</v>
      </c>
      <c r="DPH44">
        <v>55020200</v>
      </c>
      <c r="DPI44">
        <v>300800</v>
      </c>
      <c r="DPJ44">
        <v>22341200</v>
      </c>
      <c r="DPK44">
        <v>2154100</v>
      </c>
      <c r="DPL44">
        <v>20676200</v>
      </c>
      <c r="DPM44">
        <v>904900</v>
      </c>
      <c r="DPN44">
        <v>22420950</v>
      </c>
      <c r="DPO44">
        <v>27800</v>
      </c>
      <c r="DPP44">
        <v>5762540</v>
      </c>
      <c r="DPQ44">
        <v>24742000</v>
      </c>
      <c r="DPR44">
        <v>11525300</v>
      </c>
      <c r="DPS44">
        <v>99812727</v>
      </c>
      <c r="DPT44">
        <v>15238600</v>
      </c>
      <c r="DPU44">
        <v>173686000</v>
      </c>
      <c r="DPV44">
        <v>12404000</v>
      </c>
      <c r="DPW44">
        <v>15043100</v>
      </c>
      <c r="DPX44">
        <v>6681500</v>
      </c>
      <c r="DPY44">
        <v>1215600</v>
      </c>
      <c r="DPZ44">
        <v>13831100</v>
      </c>
      <c r="DQA44">
        <v>13704000</v>
      </c>
      <c r="DQC44">
        <v>10440300</v>
      </c>
      <c r="DQD44">
        <v>9159000</v>
      </c>
      <c r="DQE44">
        <v>503828000</v>
      </c>
      <c r="DQF44">
        <v>28216650</v>
      </c>
      <c r="DQG44">
        <v>55860268</v>
      </c>
      <c r="DQH44">
        <v>74867300</v>
      </c>
      <c r="DQJ44">
        <v>1383600</v>
      </c>
      <c r="DQK44">
        <v>2201179400</v>
      </c>
      <c r="DQL44">
        <v>9436200</v>
      </c>
      <c r="DQM44">
        <v>3947600</v>
      </c>
      <c r="DQN44">
        <v>1032500</v>
      </c>
      <c r="DQO44">
        <v>722200</v>
      </c>
      <c r="DQP44">
        <v>187093410</v>
      </c>
      <c r="DQQ44">
        <v>171614800</v>
      </c>
      <c r="DQR44">
        <v>106423875</v>
      </c>
      <c r="DQS44">
        <v>350330600</v>
      </c>
      <c r="DQT44">
        <v>30148749</v>
      </c>
      <c r="DQU44">
        <v>33759400</v>
      </c>
      <c r="DQV44">
        <v>27570500</v>
      </c>
      <c r="DQW44">
        <v>352391535</v>
      </c>
      <c r="DQX44">
        <v>1703640</v>
      </c>
      <c r="DQY44">
        <v>1835800</v>
      </c>
      <c r="DQZ44">
        <v>5431000</v>
      </c>
      <c r="DRA44">
        <v>9567100</v>
      </c>
      <c r="DRB44">
        <v>59089700</v>
      </c>
      <c r="DRC44">
        <v>94559186</v>
      </c>
      <c r="DRD44">
        <v>10076600</v>
      </c>
      <c r="DRE44">
        <v>103561900</v>
      </c>
      <c r="DRF44">
        <v>142215500</v>
      </c>
      <c r="DRG44">
        <v>153124000</v>
      </c>
      <c r="DRH44">
        <v>40665100</v>
      </c>
      <c r="DRI44">
        <v>836900</v>
      </c>
      <c r="DRJ44">
        <v>5903300</v>
      </c>
      <c r="DRK44">
        <v>27389400</v>
      </c>
      <c r="DRL44">
        <v>5098400</v>
      </c>
      <c r="DRM44">
        <v>54180700</v>
      </c>
      <c r="DRN44">
        <v>423720600</v>
      </c>
      <c r="DRO44">
        <v>1231800</v>
      </c>
      <c r="DRP44">
        <v>38447700</v>
      </c>
      <c r="DRQ44">
        <v>21673400</v>
      </c>
      <c r="DRR44">
        <v>1223500</v>
      </c>
      <c r="DRS44">
        <v>37946100</v>
      </c>
      <c r="DRT44">
        <v>7563800</v>
      </c>
      <c r="DRU44">
        <v>50973800</v>
      </c>
      <c r="DRV44">
        <v>1326500</v>
      </c>
      <c r="DRW44">
        <v>1631800</v>
      </c>
      <c r="DRX44">
        <v>10963100</v>
      </c>
      <c r="DRY44">
        <v>9058300</v>
      </c>
      <c r="DRZ44">
        <v>154204000</v>
      </c>
      <c r="DSA44">
        <v>155050614</v>
      </c>
      <c r="DSB44">
        <v>28704400</v>
      </c>
      <c r="DSC44">
        <v>256900</v>
      </c>
      <c r="DSD44">
        <v>7213000</v>
      </c>
      <c r="DSE44">
        <v>142707111</v>
      </c>
      <c r="DSF44">
        <v>246391731</v>
      </c>
      <c r="DSG44">
        <v>776100</v>
      </c>
      <c r="DSH44">
        <v>12.763999999999999</v>
      </c>
      <c r="DSI44">
        <v>53.51</v>
      </c>
      <c r="DSJ44">
        <v>44.912999999999997</v>
      </c>
      <c r="DSK44">
        <v>29.498000000000001</v>
      </c>
      <c r="DSL44">
        <v>17.350999999999999</v>
      </c>
      <c r="DSM44">
        <v>11.561</v>
      </c>
      <c r="DSN44">
        <v>32.415999999999997</v>
      </c>
      <c r="DSO44">
        <v>31.378</v>
      </c>
      <c r="DSP44">
        <v>59.636000000000003</v>
      </c>
      <c r="DSQ44">
        <v>32.828000000000003</v>
      </c>
      <c r="DSR44">
        <v>38.710999999999999</v>
      </c>
      <c r="DSS44">
        <v>24.303999999999998</v>
      </c>
      <c r="DST44">
        <v>20.271000000000001</v>
      </c>
      <c r="DSU44">
        <v>29.783000000000001</v>
      </c>
      <c r="DSV44">
        <v>78.554000000000002</v>
      </c>
      <c r="DSW44">
        <v>14.669</v>
      </c>
      <c r="DSX44">
        <v>27.76</v>
      </c>
      <c r="DSY44">
        <v>11.316000000000001</v>
      </c>
      <c r="DSZ44">
        <v>19.465</v>
      </c>
      <c r="DTB44">
        <v>14.956</v>
      </c>
      <c r="DTC44">
        <v>61.32</v>
      </c>
      <c r="DTD44">
        <v>49.207000000000001</v>
      </c>
      <c r="DTE44">
        <v>69.114999999999995</v>
      </c>
      <c r="DTF44">
        <v>34.134</v>
      </c>
      <c r="DTH44">
        <v>14.302</v>
      </c>
      <c r="DTI44">
        <v>36.268999999999998</v>
      </c>
      <c r="DTJ44">
        <v>43.453000000000003</v>
      </c>
      <c r="DTK44" t="s">
        <v>834</v>
      </c>
      <c r="DTL44">
        <v>42.613</v>
      </c>
      <c r="DTM44">
        <v>22.257999999999999</v>
      </c>
      <c r="DTN44">
        <v>149.96799999999999</v>
      </c>
      <c r="DTO44">
        <v>12.778</v>
      </c>
      <c r="DTP44">
        <v>23.88</v>
      </c>
      <c r="DTQ44">
        <v>37.381</v>
      </c>
      <c r="DTR44">
        <v>34.25</v>
      </c>
      <c r="DTS44">
        <v>28.667000000000002</v>
      </c>
      <c r="DTT44">
        <v>32.363999999999997</v>
      </c>
      <c r="DTU44">
        <v>26.998000000000001</v>
      </c>
      <c r="DTV44">
        <v>17.795999999999999</v>
      </c>
      <c r="DTW44">
        <v>24.262</v>
      </c>
      <c r="DTX44">
        <v>16.384</v>
      </c>
      <c r="DTY44" t="s">
        <v>834</v>
      </c>
      <c r="DTZ44">
        <v>28.132999999999999</v>
      </c>
      <c r="DUB44">
        <v>40.515000000000001</v>
      </c>
      <c r="DUC44">
        <v>24.324000000000002</v>
      </c>
      <c r="DUD44">
        <v>36.395000000000003</v>
      </c>
      <c r="DUE44">
        <v>14.544</v>
      </c>
      <c r="DUF44">
        <v>16.673000000000002</v>
      </c>
      <c r="DUG44">
        <v>8.7029999999999994</v>
      </c>
      <c r="DUH44">
        <v>30.931999999999999</v>
      </c>
      <c r="DUI44">
        <v>58.503</v>
      </c>
      <c r="DUJ44">
        <v>14.048</v>
      </c>
      <c r="DUK44">
        <v>28.457000000000001</v>
      </c>
      <c r="DUL44">
        <v>49.273000000000003</v>
      </c>
      <c r="DUM44">
        <v>14.872</v>
      </c>
      <c r="DUN44">
        <v>42.276000000000003</v>
      </c>
      <c r="DUO44">
        <v>27.193999999999999</v>
      </c>
      <c r="DUP44">
        <v>42.951999999999998</v>
      </c>
      <c r="DUQ44">
        <v>27.824000000000002</v>
      </c>
      <c r="DUR44">
        <v>26.006</v>
      </c>
      <c r="DUS44">
        <v>25.178999999999998</v>
      </c>
      <c r="DUT44">
        <v>35.305999999999997</v>
      </c>
      <c r="DUU44">
        <v>37.621000000000002</v>
      </c>
      <c r="DUW44">
        <v>40.064</v>
      </c>
      <c r="DUX44">
        <v>24.75</v>
      </c>
      <c r="DUY44">
        <v>18.134</v>
      </c>
      <c r="DUZ44">
        <v>28.73</v>
      </c>
      <c r="DVA44">
        <v>29.253</v>
      </c>
      <c r="DVB44">
        <v>25.574999999999999</v>
      </c>
      <c r="DVC44">
        <v>41.741</v>
      </c>
      <c r="DVD44">
        <v>60.793999999999997</v>
      </c>
      <c r="DVE44">
        <v>46.073999999999998</v>
      </c>
      <c r="DVF44">
        <v>45.993000000000002</v>
      </c>
      <c r="DVG44">
        <v>36.204999999999998</v>
      </c>
      <c r="DVH44">
        <v>27.236000000000001</v>
      </c>
      <c r="DVI44">
        <v>31.222000000000001</v>
      </c>
      <c r="DVK44">
        <v>21.986000000000001</v>
      </c>
      <c r="DVL44">
        <v>69.174000000000007</v>
      </c>
      <c r="DVM44">
        <v>33.335000000000001</v>
      </c>
      <c r="DVN44">
        <v>39.033999999999999</v>
      </c>
      <c r="DVO44">
        <v>7.0890000000000004</v>
      </c>
      <c r="DVP44">
        <v>36.872999999999998</v>
      </c>
      <c r="DVQ44">
        <v>109.551</v>
      </c>
      <c r="DVR44">
        <v>25.748999999999999</v>
      </c>
      <c r="DVS44">
        <v>18.553999999999998</v>
      </c>
      <c r="DVT44">
        <v>53.398000000000003</v>
      </c>
      <c r="DVU44">
        <v>42.591000000000001</v>
      </c>
      <c r="DVV44">
        <v>29.582000000000001</v>
      </c>
      <c r="DVW44">
        <v>46.683</v>
      </c>
      <c r="DVX44">
        <v>42.451999999999998</v>
      </c>
      <c r="DVY44">
        <v>38.502000000000002</v>
      </c>
      <c r="DVZ44" t="s">
        <v>834</v>
      </c>
      <c r="DWA44">
        <v>24.927</v>
      </c>
      <c r="DWB44">
        <v>29.936</v>
      </c>
      <c r="DWC44">
        <v>15.603</v>
      </c>
      <c r="DWD44">
        <v>38.143000000000001</v>
      </c>
      <c r="DWE44">
        <v>19.734999999999999</v>
      </c>
      <c r="DWG44">
        <v>12.865</v>
      </c>
      <c r="DWH44">
        <v>19.309000000000001</v>
      </c>
      <c r="DWI44">
        <v>11.491</v>
      </c>
      <c r="DWJ44">
        <v>77.397999999999996</v>
      </c>
      <c r="DWK44">
        <v>36.034999999999997</v>
      </c>
      <c r="DWL44">
        <v>31.097000000000001</v>
      </c>
      <c r="DWM44">
        <v>69.762</v>
      </c>
      <c r="DWN44">
        <v>61.612000000000002</v>
      </c>
      <c r="DWO44">
        <v>33.045999999999999</v>
      </c>
      <c r="DWP44">
        <v>45.423000000000002</v>
      </c>
      <c r="DWQ44">
        <v>7.5629999999999997</v>
      </c>
      <c r="DWR44">
        <v>32.948999999999998</v>
      </c>
      <c r="DWS44">
        <v>46.012</v>
      </c>
      <c r="DWT44">
        <v>28.792999999999999</v>
      </c>
      <c r="DWU44">
        <v>53.66</v>
      </c>
      <c r="DWV44">
        <v>29.344000000000001</v>
      </c>
      <c r="DWW44">
        <v>41.064</v>
      </c>
      <c r="DWX44">
        <v>38.58</v>
      </c>
      <c r="DWY44">
        <v>59.256</v>
      </c>
      <c r="DWZ44">
        <v>21.193999999999999</v>
      </c>
      <c r="DXA44">
        <v>14.773</v>
      </c>
      <c r="DXB44">
        <v>19.706</v>
      </c>
      <c r="DXC44">
        <v>23.497</v>
      </c>
      <c r="DXD44">
        <v>69.736000000000004</v>
      </c>
      <c r="DXE44">
        <v>35.5</v>
      </c>
      <c r="DXF44">
        <v>17.651</v>
      </c>
      <c r="DXG44">
        <v>50.326999999999998</v>
      </c>
      <c r="DXH44">
        <v>103.648</v>
      </c>
      <c r="DXI44">
        <v>22.744</v>
      </c>
      <c r="DXJ44">
        <v>24.806000000000001</v>
      </c>
      <c r="DXK44">
        <v>21.132000000000001</v>
      </c>
      <c r="DXL44">
        <v>39.698999999999998</v>
      </c>
      <c r="DXM44">
        <v>23.204999999999998</v>
      </c>
      <c r="DXO44">
        <v>28.716000000000001</v>
      </c>
      <c r="DXP44">
        <v>18.443000000000001</v>
      </c>
      <c r="DXQ44">
        <v>18.923999999999999</v>
      </c>
      <c r="DXR44">
        <v>35.561999999999998</v>
      </c>
      <c r="DXS44">
        <v>67.539000000000001</v>
      </c>
      <c r="DXT44">
        <v>78.927999999999997</v>
      </c>
      <c r="DXU44">
        <v>34.234000000000002</v>
      </c>
      <c r="DXV44">
        <v>50.948</v>
      </c>
      <c r="DXW44">
        <v>58.09</v>
      </c>
      <c r="DXX44">
        <v>29.98</v>
      </c>
      <c r="DXZ44">
        <v>21.128</v>
      </c>
      <c r="DYA44">
        <v>31.803999999999998</v>
      </c>
      <c r="DYB44">
        <v>97.44</v>
      </c>
      <c r="DYC44">
        <v>44.122999999999998</v>
      </c>
      <c r="DYD44">
        <v>23.367999999999999</v>
      </c>
      <c r="DYE44">
        <v>10.656000000000001</v>
      </c>
      <c r="DYF44">
        <v>21.99</v>
      </c>
      <c r="DYG44">
        <v>23.923000000000002</v>
      </c>
      <c r="DYH44">
        <v>6.2750000000000004</v>
      </c>
      <c r="DYI44">
        <v>47.017000000000003</v>
      </c>
      <c r="DYJ44">
        <v>24.82</v>
      </c>
      <c r="DYK44">
        <v>37.406999999999996</v>
      </c>
      <c r="DYL44">
        <v>17.782</v>
      </c>
      <c r="DYM44">
        <v>30.651</v>
      </c>
      <c r="DYN44">
        <v>23.602</v>
      </c>
      <c r="DYO44">
        <v>40.607999999999997</v>
      </c>
      <c r="DYP44">
        <v>35.945999999999998</v>
      </c>
      <c r="DYQ44">
        <v>29.276</v>
      </c>
      <c r="DYR44">
        <v>68.444999999999993</v>
      </c>
      <c r="DYS44">
        <v>37.646999999999998</v>
      </c>
      <c r="DYT44">
        <v>16.706</v>
      </c>
      <c r="DYU44">
        <v>20.757999999999999</v>
      </c>
      <c r="DYV44">
        <v>36.954000000000001</v>
      </c>
      <c r="DYW44">
        <v>58.933</v>
      </c>
      <c r="DYX44">
        <v>19.783999999999999</v>
      </c>
      <c r="DYY44">
        <v>41.13</v>
      </c>
      <c r="DYZ44">
        <v>74.358000000000004</v>
      </c>
      <c r="DZA44">
        <v>45.808</v>
      </c>
      <c r="DZB44">
        <v>24.254000000000001</v>
      </c>
      <c r="DZC44">
        <v>41.604999999999997</v>
      </c>
      <c r="DZD44">
        <v>34.463000000000001</v>
      </c>
      <c r="DZE44">
        <v>27.847000000000001</v>
      </c>
      <c r="DZF44">
        <v>47.779000000000003</v>
      </c>
      <c r="DZG44">
        <v>45.335000000000001</v>
      </c>
      <c r="DZH44">
        <v>19.347000000000001</v>
      </c>
      <c r="DZI44">
        <v>68.704999999999998</v>
      </c>
      <c r="DZJ44">
        <v>23.908999999999999</v>
      </c>
      <c r="DZK44">
        <v>44.656999999999996</v>
      </c>
      <c r="DZL44">
        <v>6.7329999999999997</v>
      </c>
      <c r="DZM44">
        <v>31.562999999999999</v>
      </c>
      <c r="DZN44">
        <v>32.055</v>
      </c>
      <c r="DZO44">
        <v>63.218000000000004</v>
      </c>
      <c r="DZP44">
        <v>10.305999999999999</v>
      </c>
      <c r="DZQ44">
        <v>27.536999999999999</v>
      </c>
      <c r="DZR44">
        <v>58.82</v>
      </c>
      <c r="DZS44">
        <v>52.143999999999998</v>
      </c>
      <c r="DZT44">
        <v>13.69</v>
      </c>
      <c r="DZU44">
        <v>19.670999999999999</v>
      </c>
      <c r="DZV44">
        <v>21.866</v>
      </c>
      <c r="DZW44">
        <v>21.888999999999999</v>
      </c>
      <c r="DZX44">
        <v>61.627000000000002</v>
      </c>
      <c r="DZY44">
        <v>49.316000000000003</v>
      </c>
      <c r="DZZ44">
        <v>211.3</v>
      </c>
      <c r="EAA44">
        <v>33.619999999999997</v>
      </c>
      <c r="EAB44">
        <v>14.311</v>
      </c>
      <c r="EAC44">
        <v>17.48</v>
      </c>
      <c r="EAD44">
        <v>23.312000000000001</v>
      </c>
      <c r="EAE44">
        <v>29.041</v>
      </c>
      <c r="EAF44">
        <v>31.693000000000001</v>
      </c>
      <c r="EAG44">
        <v>37.83</v>
      </c>
      <c r="EAH44">
        <v>8.9600000000000009</v>
      </c>
      <c r="EAJ44">
        <v>65.138999999999996</v>
      </c>
      <c r="EAK44">
        <v>39.929000000000002</v>
      </c>
      <c r="EAL44">
        <v>14.938000000000001</v>
      </c>
      <c r="EAM44">
        <v>14.968999999999999</v>
      </c>
      <c r="EAN44">
        <v>31.469000000000001</v>
      </c>
      <c r="EAO44">
        <v>23.975000000000001</v>
      </c>
      <c r="EAQ44">
        <v>25.28</v>
      </c>
      <c r="EAR44">
        <v>85.986000000000004</v>
      </c>
      <c r="EAS44">
        <v>24.97</v>
      </c>
      <c r="EAT44">
        <v>112.21</v>
      </c>
      <c r="EAU44">
        <v>37.045000000000002</v>
      </c>
      <c r="EAV44">
        <v>16.599</v>
      </c>
      <c r="EAW44">
        <v>25.315999999999999</v>
      </c>
      <c r="EAX44">
        <v>19.13</v>
      </c>
      <c r="EAY44">
        <v>37.534999999999997</v>
      </c>
      <c r="EAZ44">
        <v>132.94800000000001</v>
      </c>
      <c r="EBA44">
        <v>19.626000000000001</v>
      </c>
      <c r="EBB44">
        <v>26.596</v>
      </c>
      <c r="EBC44">
        <v>21.05</v>
      </c>
      <c r="EBD44">
        <v>56.764000000000003</v>
      </c>
      <c r="EBE44">
        <v>21.527999999999999</v>
      </c>
      <c r="EBF44">
        <v>16.018999999999998</v>
      </c>
      <c r="EBG44">
        <v>30.558</v>
      </c>
      <c r="EBH44">
        <v>72.569999999999993</v>
      </c>
      <c r="EBI44">
        <v>171.744</v>
      </c>
      <c r="EBJ44">
        <v>60.418999999999997</v>
      </c>
      <c r="EBK44">
        <v>32.603000000000002</v>
      </c>
      <c r="EBL44">
        <v>77.47</v>
      </c>
      <c r="EBM44">
        <v>50.634999999999998</v>
      </c>
      <c r="EBN44">
        <v>20.800999999999998</v>
      </c>
      <c r="EBO44">
        <v>94.284000000000006</v>
      </c>
      <c r="EBP44">
        <v>24.173999999999999</v>
      </c>
      <c r="EBQ44">
        <v>17.103000000000002</v>
      </c>
      <c r="EBR44">
        <v>18.71</v>
      </c>
      <c r="EBS44">
        <v>29.777000000000001</v>
      </c>
      <c r="EBT44">
        <v>35.878999999999998</v>
      </c>
      <c r="EBU44">
        <v>69.569999999999993</v>
      </c>
      <c r="EBV44">
        <v>28.803000000000001</v>
      </c>
      <c r="EBW44">
        <v>38.835999999999999</v>
      </c>
      <c r="EBX44">
        <v>30.585000000000001</v>
      </c>
      <c r="EBY44">
        <v>26.501999999999999</v>
      </c>
      <c r="EBZ44">
        <v>38.219000000000001</v>
      </c>
      <c r="ECA44">
        <v>25.268000000000001</v>
      </c>
      <c r="ECB44">
        <v>37.231000000000002</v>
      </c>
      <c r="ECC44">
        <v>12.196</v>
      </c>
      <c r="ECD44">
        <v>23.236999999999998</v>
      </c>
      <c r="ECE44">
        <v>22.536000000000001</v>
      </c>
      <c r="ECF44">
        <v>40.606999999999999</v>
      </c>
      <c r="ECG44">
        <v>45.853000000000002</v>
      </c>
      <c r="ECH44">
        <v>30.6</v>
      </c>
      <c r="ECI44">
        <v>28.382999999999999</v>
      </c>
      <c r="ECJ44">
        <v>47.936</v>
      </c>
      <c r="ECK44">
        <v>15.506</v>
      </c>
      <c r="ECL44">
        <v>35.32</v>
      </c>
      <c r="ECM44">
        <v>36.790999999999997</v>
      </c>
      <c r="ECN44">
        <v>17.706</v>
      </c>
      <c r="ECO44">
        <v>16.760999999999999</v>
      </c>
      <c r="ECP44">
        <v>109.703</v>
      </c>
      <c r="ECQ44">
        <v>56.781999999999996</v>
      </c>
      <c r="ECR44">
        <v>45.886000000000003</v>
      </c>
      <c r="ECS44">
        <v>23.576999999999998</v>
      </c>
      <c r="ECT44">
        <v>15.334</v>
      </c>
      <c r="ECU44">
        <v>38.084000000000003</v>
      </c>
      <c r="ECV44">
        <v>29.22</v>
      </c>
      <c r="ECW44">
        <v>58.216000000000001</v>
      </c>
      <c r="ECX44">
        <v>32.880000000000003</v>
      </c>
      <c r="ECY44">
        <v>48.768999999999998</v>
      </c>
      <c r="ECZ44">
        <v>29.015999999999998</v>
      </c>
      <c r="EDA44">
        <v>36.265999999999998</v>
      </c>
      <c r="EDB44">
        <v>30.341000000000001</v>
      </c>
      <c r="EDC44">
        <v>71.861999999999995</v>
      </c>
      <c r="EDD44">
        <v>13.321999999999999</v>
      </c>
      <c r="EDE44">
        <v>34.948999999999998</v>
      </c>
      <c r="EDF44">
        <v>16.565000000000001</v>
      </c>
      <c r="EDG44">
        <v>25.984000000000002</v>
      </c>
      <c r="EDI44">
        <v>19.997</v>
      </c>
      <c r="EDJ44">
        <v>56.484999999999999</v>
      </c>
      <c r="EDK44">
        <v>51.417999999999999</v>
      </c>
      <c r="EDL44">
        <v>28.175000000000001</v>
      </c>
      <c r="EDM44">
        <v>30.228999999999999</v>
      </c>
      <c r="EDO44">
        <v>19.463000000000001</v>
      </c>
      <c r="EDP44">
        <v>39.61</v>
      </c>
      <c r="EDQ44">
        <v>56.825000000000003</v>
      </c>
      <c r="EDR44" t="s">
        <v>834</v>
      </c>
      <c r="EDS44">
        <v>46.091999999999999</v>
      </c>
      <c r="EDT44">
        <v>21.355</v>
      </c>
      <c r="EDU44">
        <v>154.446</v>
      </c>
      <c r="EDV44">
        <v>12.503</v>
      </c>
      <c r="EDW44">
        <v>21.855</v>
      </c>
      <c r="EDX44">
        <v>34.694000000000003</v>
      </c>
      <c r="EDY44">
        <v>43.798999999999999</v>
      </c>
      <c r="EDZ44">
        <v>54.512999999999998</v>
      </c>
      <c r="EEA44">
        <v>33.161000000000001</v>
      </c>
      <c r="EEB44">
        <v>43.066000000000003</v>
      </c>
      <c r="EEC44">
        <v>31.044</v>
      </c>
      <c r="EED44">
        <v>27.736000000000001</v>
      </c>
      <c r="EEE44">
        <v>23.896000000000001</v>
      </c>
      <c r="EEF44" t="s">
        <v>834</v>
      </c>
      <c r="EEG44">
        <v>30.468</v>
      </c>
      <c r="EEI44">
        <v>41.654000000000003</v>
      </c>
      <c r="EEJ44">
        <v>40.026000000000003</v>
      </c>
      <c r="EEK44">
        <v>33.841000000000001</v>
      </c>
      <c r="EEL44">
        <v>16.433</v>
      </c>
      <c r="EEM44">
        <v>20.233000000000001</v>
      </c>
      <c r="EEN44">
        <v>27.326000000000001</v>
      </c>
      <c r="EEO44">
        <v>54.789000000000001</v>
      </c>
      <c r="EEP44">
        <v>54.494999999999997</v>
      </c>
      <c r="EEQ44">
        <v>27.82</v>
      </c>
      <c r="EER44">
        <v>26.442</v>
      </c>
      <c r="EES44">
        <v>92.792000000000002</v>
      </c>
      <c r="EET44">
        <v>20.166</v>
      </c>
      <c r="EEU44">
        <v>43.337000000000003</v>
      </c>
      <c r="EEV44">
        <v>30.686</v>
      </c>
      <c r="EEW44">
        <v>43.823999999999998</v>
      </c>
      <c r="EEX44">
        <v>36.311</v>
      </c>
      <c r="EEY44">
        <v>28.904</v>
      </c>
      <c r="EEZ44">
        <v>29.579000000000001</v>
      </c>
      <c r="EFA44">
        <v>35.518000000000001</v>
      </c>
      <c r="EFB44">
        <v>38.478999999999999</v>
      </c>
      <c r="EFD44">
        <v>49.667000000000002</v>
      </c>
      <c r="EFE44">
        <v>23.437999999999999</v>
      </c>
      <c r="EFF44">
        <v>18.559999999999999</v>
      </c>
      <c r="EFG44">
        <v>35.463999999999999</v>
      </c>
      <c r="EFH44">
        <v>41.591999999999999</v>
      </c>
      <c r="EFI44">
        <v>20.411999999999999</v>
      </c>
      <c r="EFJ44">
        <v>39.14</v>
      </c>
      <c r="EFK44">
        <v>85.813000000000002</v>
      </c>
      <c r="EFL44">
        <v>48.194000000000003</v>
      </c>
      <c r="EFM44">
        <v>61.158000000000001</v>
      </c>
      <c r="EFN44">
        <v>50.505000000000003</v>
      </c>
      <c r="EFO44">
        <v>38.417000000000002</v>
      </c>
      <c r="EFP44">
        <v>29.391999999999999</v>
      </c>
      <c r="EFR44">
        <v>21.715</v>
      </c>
      <c r="EFS44">
        <v>73.944999999999993</v>
      </c>
      <c r="EFT44">
        <v>51.081000000000003</v>
      </c>
      <c r="EFU44">
        <v>37.533999999999999</v>
      </c>
      <c r="EFV44">
        <v>11.393000000000001</v>
      </c>
      <c r="EFW44">
        <v>38.798999999999999</v>
      </c>
      <c r="EFX44">
        <v>92.567999999999998</v>
      </c>
      <c r="EFY44">
        <v>35.445999999999998</v>
      </c>
      <c r="EFZ44">
        <v>18.931999999999999</v>
      </c>
      <c r="EGA44">
        <v>73.602999999999994</v>
      </c>
      <c r="EGB44">
        <v>49.98</v>
      </c>
      <c r="EGC44">
        <v>38.945999999999998</v>
      </c>
      <c r="EGD44">
        <v>51.356000000000002</v>
      </c>
      <c r="EGE44">
        <v>42.966000000000001</v>
      </c>
      <c r="EGF44">
        <v>33.909999999999997</v>
      </c>
      <c r="EGG44" t="s">
        <v>834</v>
      </c>
      <c r="EGH44">
        <v>23.42</v>
      </c>
      <c r="EGI44">
        <v>39.655000000000001</v>
      </c>
      <c r="EGJ44">
        <v>18.004000000000001</v>
      </c>
      <c r="EGK44">
        <v>67.566999999999993</v>
      </c>
      <c r="EGL44">
        <v>27.652000000000001</v>
      </c>
      <c r="EGN44">
        <v>19.053000000000001</v>
      </c>
      <c r="EGO44">
        <v>26.018999999999998</v>
      </c>
      <c r="EGP44">
        <v>16.271000000000001</v>
      </c>
      <c r="EGQ44">
        <v>124.41200000000001</v>
      </c>
      <c r="EGR44">
        <v>40.569000000000003</v>
      </c>
      <c r="EGS44">
        <v>31.568999999999999</v>
      </c>
      <c r="EGT44">
        <v>61.875999999999998</v>
      </c>
      <c r="EGU44">
        <v>57.542999999999999</v>
      </c>
      <c r="EGV44">
        <v>34.191000000000003</v>
      </c>
      <c r="EGW44">
        <v>46.448</v>
      </c>
      <c r="EGX44">
        <v>8.6289999999999996</v>
      </c>
      <c r="EGY44">
        <v>28.271000000000001</v>
      </c>
      <c r="EGZ44">
        <v>40.210999999999999</v>
      </c>
      <c r="EHA44">
        <v>27.984999999999999</v>
      </c>
      <c r="EHB44">
        <v>57.109000000000002</v>
      </c>
      <c r="EHC44">
        <v>56.792999999999999</v>
      </c>
      <c r="EHD44">
        <v>40.960999999999999</v>
      </c>
      <c r="EHE44">
        <v>46.26</v>
      </c>
      <c r="EHF44">
        <v>58.401000000000003</v>
      </c>
      <c r="EHG44">
        <v>30.641999999999999</v>
      </c>
      <c r="EHH44">
        <v>15.48</v>
      </c>
      <c r="EHI44">
        <v>20.946000000000002</v>
      </c>
      <c r="EHJ44">
        <v>24.266999999999999</v>
      </c>
      <c r="EHK44">
        <v>64.694999999999993</v>
      </c>
      <c r="EHL44">
        <v>34.637999999999998</v>
      </c>
      <c r="EHM44">
        <v>25.687000000000001</v>
      </c>
      <c r="EHN44">
        <v>51.686</v>
      </c>
      <c r="EHO44">
        <v>108.304</v>
      </c>
      <c r="EHP44">
        <v>19.632000000000001</v>
      </c>
      <c r="EHQ44">
        <v>23.88</v>
      </c>
      <c r="EHR44">
        <v>20.82</v>
      </c>
      <c r="EHS44">
        <v>58.514000000000003</v>
      </c>
      <c r="EHT44">
        <v>24.158000000000001</v>
      </c>
      <c r="EHV44">
        <v>39.646999999999998</v>
      </c>
      <c r="EHW44">
        <v>25.831</v>
      </c>
      <c r="EHX44">
        <v>16.600999999999999</v>
      </c>
      <c r="EHY44">
        <v>34.892000000000003</v>
      </c>
      <c r="EHZ44">
        <v>69.495000000000005</v>
      </c>
      <c r="EIA44">
        <v>73.870999999999995</v>
      </c>
      <c r="EIB44">
        <v>32.478000000000002</v>
      </c>
      <c r="EIC44">
        <v>50.488</v>
      </c>
      <c r="EID44">
        <v>55.828000000000003</v>
      </c>
      <c r="EIE44">
        <v>31.77</v>
      </c>
      <c r="EIG44">
        <v>27.739000000000001</v>
      </c>
      <c r="EIH44">
        <v>30.978999999999999</v>
      </c>
      <c r="EII44">
        <v>89.498000000000005</v>
      </c>
      <c r="EIJ44">
        <v>54.168999999999997</v>
      </c>
      <c r="EIK44">
        <v>26.532</v>
      </c>
      <c r="EIL44">
        <v>11.586</v>
      </c>
      <c r="EIM44">
        <v>25.105</v>
      </c>
      <c r="EIN44">
        <v>63.204000000000001</v>
      </c>
      <c r="EIO44">
        <v>11.196999999999999</v>
      </c>
      <c r="EIP44">
        <v>47.488999999999997</v>
      </c>
      <c r="EIQ44">
        <v>31.835999999999999</v>
      </c>
      <c r="EIR44">
        <v>32.692999999999998</v>
      </c>
      <c r="EIS44">
        <v>21.277000000000001</v>
      </c>
      <c r="EIT44">
        <v>40.779000000000003</v>
      </c>
      <c r="EIU44">
        <v>26.428999999999998</v>
      </c>
      <c r="EIV44">
        <v>41.716000000000001</v>
      </c>
      <c r="EIW44">
        <v>53.408999999999999</v>
      </c>
      <c r="EIX44">
        <v>37.631</v>
      </c>
      <c r="EIY44">
        <v>81.278999999999996</v>
      </c>
      <c r="EIZ44">
        <v>39.765999999999998</v>
      </c>
      <c r="EJA44">
        <v>20.603999999999999</v>
      </c>
      <c r="EJB44">
        <v>21.536000000000001</v>
      </c>
      <c r="EJC44">
        <v>34.213999999999999</v>
      </c>
      <c r="EJD44">
        <v>79.805000000000007</v>
      </c>
      <c r="EJE44">
        <v>23.734000000000002</v>
      </c>
      <c r="EJF44">
        <v>47.863</v>
      </c>
      <c r="EJG44">
        <v>79.793000000000006</v>
      </c>
      <c r="EJH44">
        <v>45.162999999999997</v>
      </c>
      <c r="EJI44">
        <v>34.64</v>
      </c>
      <c r="EJJ44">
        <v>76.561000000000007</v>
      </c>
      <c r="EJK44">
        <v>50.122</v>
      </c>
      <c r="EJL44">
        <v>29.535</v>
      </c>
      <c r="EJM44">
        <v>82.16</v>
      </c>
      <c r="EJN44">
        <v>51.917000000000002</v>
      </c>
      <c r="EJO44">
        <v>19.285</v>
      </c>
      <c r="EJP44">
        <v>132.34700000000001</v>
      </c>
      <c r="EJQ44">
        <v>35.200000000000003</v>
      </c>
      <c r="EJR44">
        <v>48.414999999999999</v>
      </c>
      <c r="EJS44">
        <v>16.712</v>
      </c>
      <c r="EJT44">
        <v>31.370999999999999</v>
      </c>
      <c r="EJU44">
        <v>34.29</v>
      </c>
      <c r="EJV44">
        <v>58.93</v>
      </c>
      <c r="EJW44">
        <v>11.337</v>
      </c>
      <c r="EJX44">
        <v>33.665999999999997</v>
      </c>
      <c r="EJY44">
        <v>43.106000000000002</v>
      </c>
      <c r="EJZ44">
        <v>60.069000000000003</v>
      </c>
      <c r="EKA44">
        <v>16.335000000000001</v>
      </c>
      <c r="EKB44">
        <v>49.674999999999997</v>
      </c>
      <c r="EKC44" t="s">
        <v>834</v>
      </c>
      <c r="EKD44">
        <v>24.927</v>
      </c>
      <c r="EKE44">
        <v>66.518000000000001</v>
      </c>
      <c r="EKF44">
        <v>43.046999999999997</v>
      </c>
      <c r="EKG44">
        <v>200.79900000000001</v>
      </c>
      <c r="EKH44">
        <v>34.957999999999998</v>
      </c>
      <c r="EKI44">
        <v>16.619</v>
      </c>
      <c r="EKJ44">
        <v>16.782</v>
      </c>
      <c r="EKK44">
        <v>23.212</v>
      </c>
      <c r="EKL44">
        <v>26.977</v>
      </c>
      <c r="EKM44">
        <v>46.350999999999999</v>
      </c>
      <c r="EKN44">
        <v>36.076000000000001</v>
      </c>
      <c r="EKO44">
        <v>11.869</v>
      </c>
      <c r="EKQ44">
        <v>58.881</v>
      </c>
      <c r="EKR44">
        <v>47.564999999999998</v>
      </c>
      <c r="EKS44">
        <v>20.149999999999999</v>
      </c>
      <c r="EKT44">
        <v>22.23</v>
      </c>
      <c r="EKU44">
        <v>30.068999999999999</v>
      </c>
      <c r="EKV44">
        <v>22.721</v>
      </c>
      <c r="EKX44">
        <v>28.594999999999999</v>
      </c>
      <c r="EKY44">
        <v>94.227000000000004</v>
      </c>
      <c r="EKZ44">
        <v>23.946999999999999</v>
      </c>
      <c r="ELA44">
        <v>103.331</v>
      </c>
      <c r="ELB44">
        <v>34.700000000000003</v>
      </c>
      <c r="ELC44">
        <v>16.64</v>
      </c>
      <c r="ELD44">
        <v>32.411999999999999</v>
      </c>
      <c r="ELE44">
        <v>28.414000000000001</v>
      </c>
      <c r="ELF44">
        <v>41.685000000000002</v>
      </c>
      <c r="ELG44">
        <v>151.15899999999999</v>
      </c>
      <c r="ELH44">
        <v>20.222000000000001</v>
      </c>
      <c r="ELI44">
        <v>41.481000000000002</v>
      </c>
      <c r="ELJ44">
        <v>20.724</v>
      </c>
      <c r="ELK44">
        <v>54.223999999999997</v>
      </c>
      <c r="ELL44">
        <v>29.901</v>
      </c>
      <c r="ELM44">
        <v>20.013000000000002</v>
      </c>
      <c r="ELN44">
        <v>34.729999999999997</v>
      </c>
      <c r="ELO44">
        <v>87.471999999999994</v>
      </c>
      <c r="ELP44">
        <v>164.37299999999999</v>
      </c>
      <c r="ELQ44">
        <v>63.825000000000003</v>
      </c>
      <c r="ELR44">
        <v>34.018999999999998</v>
      </c>
      <c r="ELS44">
        <v>70.632999999999996</v>
      </c>
      <c r="ELT44">
        <v>49.853999999999999</v>
      </c>
      <c r="ELU44">
        <v>20.853000000000002</v>
      </c>
      <c r="ELV44">
        <v>128.16300000000001</v>
      </c>
      <c r="ELW44">
        <v>28.164999999999999</v>
      </c>
      <c r="ELX44">
        <v>29.027000000000001</v>
      </c>
      <c r="ELY44">
        <v>26.809000000000001</v>
      </c>
      <c r="ELZ44">
        <v>32.926000000000002</v>
      </c>
      <c r="EMA44">
        <v>35.255000000000003</v>
      </c>
      <c r="EMB44">
        <v>59.814999999999998</v>
      </c>
      <c r="EMC44">
        <v>26.763999999999999</v>
      </c>
      <c r="EMD44">
        <v>37.667999999999999</v>
      </c>
      <c r="EME44">
        <v>29.468</v>
      </c>
      <c r="EMF44">
        <v>40.947000000000003</v>
      </c>
      <c r="EMG44">
        <v>43.174999999999997</v>
      </c>
      <c r="EMH44">
        <v>25.972999999999999</v>
      </c>
      <c r="EMI44">
        <v>54.186</v>
      </c>
      <c r="EMJ44">
        <v>11.180999999999999</v>
      </c>
      <c r="EMK44">
        <v>24.902000000000001</v>
      </c>
      <c r="EML44">
        <v>26.091000000000001</v>
      </c>
      <c r="EMM44">
        <v>52.072000000000003</v>
      </c>
      <c r="EMN44">
        <v>41.468000000000004</v>
      </c>
      <c r="EMO44">
        <v>78.396000000000001</v>
      </c>
      <c r="EMP44">
        <v>30.843</v>
      </c>
      <c r="EMQ44">
        <v>43.012999999999998</v>
      </c>
      <c r="EMR44">
        <v>20.702999999999999</v>
      </c>
      <c r="EMS44">
        <v>46.722999999999999</v>
      </c>
      <c r="EMT44">
        <v>38.988</v>
      </c>
      <c r="EMU44">
        <v>22.041</v>
      </c>
      <c r="EMV44">
        <v>15.952999999999999</v>
      </c>
      <c r="EMW44">
        <v>90.471999999999994</v>
      </c>
      <c r="EMX44">
        <v>56.691000000000003</v>
      </c>
      <c r="EMY44">
        <v>41.249000000000002</v>
      </c>
      <c r="EMZ44">
        <v>21.64</v>
      </c>
      <c r="ENA44">
        <v>19.591999999999999</v>
      </c>
      <c r="ENB44">
        <v>36.012999999999998</v>
      </c>
      <c r="ENC44">
        <v>38.923000000000002</v>
      </c>
      <c r="END44">
        <v>66.334000000000003</v>
      </c>
      <c r="ENE44">
        <v>20.888999999999999</v>
      </c>
      <c r="ENF44">
        <v>43.865000000000002</v>
      </c>
      <c r="ENG44">
        <v>28.163</v>
      </c>
      <c r="ENH44">
        <v>27.956</v>
      </c>
      <c r="ENI44">
        <v>26.146000000000001</v>
      </c>
      <c r="ENJ44">
        <v>66.638000000000005</v>
      </c>
      <c r="ENK44">
        <v>15.192</v>
      </c>
      <c r="ENL44">
        <v>32.058</v>
      </c>
      <c r="ENM44">
        <v>14.931000000000001</v>
      </c>
      <c r="ENN44">
        <v>30.597000000000001</v>
      </c>
      <c r="ENP44">
        <v>18.957999999999998</v>
      </c>
      <c r="ENQ44">
        <v>50.588000000000001</v>
      </c>
      <c r="ENR44">
        <v>44.814</v>
      </c>
      <c r="ENS44" t="s">
        <v>834</v>
      </c>
      <c r="ENT44">
        <v>26.01</v>
      </c>
      <c r="ENV44">
        <v>22.923000000000002</v>
      </c>
      <c r="ENW44">
        <v>41.661000000000001</v>
      </c>
      <c r="ENX44">
        <v>48.491</v>
      </c>
      <c r="ENZ44">
        <v>35.057000000000002</v>
      </c>
      <c r="EOA44">
        <v>22.542999999999999</v>
      </c>
      <c r="EOB44">
        <v>116.06699999999999</v>
      </c>
      <c r="EOC44">
        <v>10.922000000000001</v>
      </c>
      <c r="EOD44">
        <v>42.526000000000003</v>
      </c>
      <c r="EOE44">
        <v>32.472000000000001</v>
      </c>
      <c r="EOF44">
        <v>42.857999999999997</v>
      </c>
      <c r="EOG44">
        <v>48.01</v>
      </c>
      <c r="EOH44">
        <v>30.355</v>
      </c>
      <c r="EOI44">
        <v>41.686999999999998</v>
      </c>
      <c r="EOJ44">
        <v>25.95</v>
      </c>
      <c r="EOK44">
        <v>30.087</v>
      </c>
      <c r="EOL44">
        <v>25.686</v>
      </c>
      <c r="EON44">
        <v>29.914000000000001</v>
      </c>
      <c r="EOP44">
        <v>32.313000000000002</v>
      </c>
      <c r="EOQ44">
        <v>38.289000000000001</v>
      </c>
      <c r="EOR44">
        <v>26.367000000000001</v>
      </c>
      <c r="EOS44">
        <v>16.216999999999999</v>
      </c>
      <c r="EOT44">
        <v>17.658999999999999</v>
      </c>
      <c r="EOU44">
        <v>33.707000000000001</v>
      </c>
      <c r="EOV44">
        <v>48.017000000000003</v>
      </c>
      <c r="EOW44">
        <v>45.238999999999997</v>
      </c>
      <c r="EOX44">
        <v>23.22</v>
      </c>
      <c r="EOY44">
        <v>23.085999999999999</v>
      </c>
      <c r="EOZ44">
        <v>70.254999999999995</v>
      </c>
      <c r="EPA44">
        <v>49.402999999999999</v>
      </c>
      <c r="EPB44">
        <v>58.607999999999997</v>
      </c>
      <c r="EPC44">
        <v>26.895</v>
      </c>
      <c r="EPD44">
        <v>45.761000000000003</v>
      </c>
      <c r="EPE44">
        <v>32.103999999999999</v>
      </c>
      <c r="EPF44">
        <v>28.83</v>
      </c>
      <c r="EPG44">
        <v>25.33</v>
      </c>
      <c r="EPH44">
        <v>34.661999999999999</v>
      </c>
      <c r="EPI44">
        <v>52.124000000000002</v>
      </c>
      <c r="EPK44">
        <v>42.784999999999997</v>
      </c>
      <c r="EPL44">
        <v>28.571000000000002</v>
      </c>
      <c r="EPM44">
        <v>24.681000000000001</v>
      </c>
      <c r="EPN44">
        <v>35.088000000000001</v>
      </c>
      <c r="EPO44">
        <v>46.423000000000002</v>
      </c>
      <c r="EPP44">
        <v>20.760999999999999</v>
      </c>
      <c r="EPQ44">
        <v>37.008000000000003</v>
      </c>
      <c r="EPR44">
        <v>84.914000000000001</v>
      </c>
      <c r="EPS44">
        <v>46.554000000000002</v>
      </c>
      <c r="EPT44">
        <v>54.69</v>
      </c>
      <c r="EPU44">
        <v>53.01</v>
      </c>
      <c r="EPV44">
        <v>33.612000000000002</v>
      </c>
      <c r="EPW44">
        <v>25.638000000000002</v>
      </c>
      <c r="EPY44">
        <v>20.2</v>
      </c>
      <c r="EPZ44">
        <v>70.5</v>
      </c>
      <c r="EQA44">
        <v>55.563000000000002</v>
      </c>
      <c r="EQB44">
        <v>36.609000000000002</v>
      </c>
      <c r="EQC44">
        <v>16.815999999999999</v>
      </c>
      <c r="EQD44">
        <v>30.814</v>
      </c>
      <c r="EQE44">
        <v>74.186000000000007</v>
      </c>
      <c r="EQF44">
        <v>34.424999999999997</v>
      </c>
      <c r="EQG44">
        <v>22.221</v>
      </c>
      <c r="EQH44">
        <v>62.097000000000001</v>
      </c>
      <c r="EQI44">
        <v>49.325000000000003</v>
      </c>
      <c r="EQJ44">
        <v>36.865000000000002</v>
      </c>
      <c r="EQK44">
        <v>42.555</v>
      </c>
      <c r="EQL44">
        <v>49.030999999999999</v>
      </c>
      <c r="EQM44">
        <v>32.118000000000002</v>
      </c>
      <c r="EQO44">
        <v>22.934999999999999</v>
      </c>
      <c r="EQP44">
        <v>39.683999999999997</v>
      </c>
      <c r="EQQ44">
        <v>18.405999999999999</v>
      </c>
      <c r="EQR44">
        <v>50.006999999999998</v>
      </c>
      <c r="EQS44">
        <v>24.242000000000001</v>
      </c>
      <c r="EQU44">
        <v>20.085000000000001</v>
      </c>
      <c r="EQV44">
        <v>28.419</v>
      </c>
      <c r="EQW44">
        <v>16.43</v>
      </c>
      <c r="EQX44">
        <v>92.387</v>
      </c>
      <c r="EQY44">
        <v>44.527000000000001</v>
      </c>
      <c r="EQZ44">
        <v>35.151000000000003</v>
      </c>
      <c r="ERA44">
        <v>80.195999999999998</v>
      </c>
      <c r="ERB44">
        <v>62.545999999999999</v>
      </c>
      <c r="ERC44">
        <v>36.276000000000003</v>
      </c>
      <c r="ERD44">
        <v>44.997999999999998</v>
      </c>
      <c r="ERE44">
        <v>13.247999999999999</v>
      </c>
      <c r="ERF44">
        <v>22.951000000000001</v>
      </c>
      <c r="ERG44">
        <v>37.045999999999999</v>
      </c>
      <c r="ERH44">
        <v>33.787999999999997</v>
      </c>
      <c r="ERI44">
        <v>50.664999999999999</v>
      </c>
      <c r="ERJ44">
        <v>79.533000000000001</v>
      </c>
      <c r="ERK44">
        <v>45</v>
      </c>
      <c r="ERL44">
        <v>55.963000000000001</v>
      </c>
      <c r="ERM44">
        <v>49.298999999999999</v>
      </c>
      <c r="ERN44">
        <v>32.134999999999998</v>
      </c>
      <c r="ERO44">
        <v>20.946000000000002</v>
      </c>
      <c r="ERP44">
        <v>23.614000000000001</v>
      </c>
      <c r="ERQ44">
        <v>21.978000000000002</v>
      </c>
      <c r="ERR44">
        <v>76.504999999999995</v>
      </c>
      <c r="ERS44">
        <v>25.062000000000001</v>
      </c>
      <c r="ERT44">
        <v>23.991</v>
      </c>
      <c r="ERU44">
        <v>43.423000000000002</v>
      </c>
      <c r="ERV44">
        <v>84.947000000000003</v>
      </c>
      <c r="ERW44">
        <v>23.805</v>
      </c>
      <c r="ERX44">
        <v>30.231999999999999</v>
      </c>
      <c r="ERY44">
        <v>18.231000000000002</v>
      </c>
      <c r="ERZ44">
        <v>51.228000000000002</v>
      </c>
      <c r="ESA44">
        <v>16.073</v>
      </c>
      <c r="ESC44">
        <v>46.103000000000002</v>
      </c>
      <c r="ESD44">
        <v>27.916</v>
      </c>
      <c r="ESE44">
        <v>15.537000000000001</v>
      </c>
      <c r="ESF44">
        <v>33.424999999999997</v>
      </c>
      <c r="ESG44">
        <v>69.430000000000007</v>
      </c>
      <c r="ESH44">
        <v>63.564999999999998</v>
      </c>
      <c r="ESI44">
        <v>37.131</v>
      </c>
      <c r="ESJ44">
        <v>41.81</v>
      </c>
      <c r="ESK44">
        <v>51.591999999999999</v>
      </c>
      <c r="ESL44">
        <v>30.099</v>
      </c>
      <c r="ESN44">
        <v>27.286000000000001</v>
      </c>
      <c r="ESO44">
        <v>29.74</v>
      </c>
      <c r="ESP44">
        <v>70.305999999999997</v>
      </c>
      <c r="ESQ44">
        <v>63.277000000000001</v>
      </c>
      <c r="ESR44">
        <v>23.576999999999998</v>
      </c>
      <c r="ESS44">
        <v>10.016999999999999</v>
      </c>
      <c r="EST44">
        <v>26.292000000000002</v>
      </c>
      <c r="ESU44">
        <v>47.253999999999998</v>
      </c>
      <c r="ESV44">
        <v>11.715999999999999</v>
      </c>
      <c r="ESW44">
        <v>46.030999999999999</v>
      </c>
      <c r="ESX44">
        <v>31.856999999999999</v>
      </c>
      <c r="ESY44">
        <v>35.277999999999999</v>
      </c>
      <c r="ESZ44">
        <v>16.946000000000002</v>
      </c>
      <c r="ETA44">
        <v>35.29</v>
      </c>
      <c r="ETB44">
        <v>24.675999999999998</v>
      </c>
      <c r="ETC44">
        <v>43.725999999999999</v>
      </c>
      <c r="ETD44">
        <v>42.430999999999997</v>
      </c>
      <c r="ETE44">
        <v>39.683</v>
      </c>
      <c r="ETF44">
        <v>65.436000000000007</v>
      </c>
      <c r="ETG44">
        <v>39.363</v>
      </c>
      <c r="ETH44">
        <v>20.573</v>
      </c>
      <c r="ETI44">
        <v>20.846</v>
      </c>
      <c r="ETJ44">
        <v>30.312999999999999</v>
      </c>
      <c r="ETK44">
        <v>68.552999999999997</v>
      </c>
      <c r="ETL44">
        <v>23.222999999999999</v>
      </c>
      <c r="ETM44">
        <v>44.671999999999997</v>
      </c>
      <c r="ETN44">
        <v>79.960999999999999</v>
      </c>
      <c r="ETO44">
        <v>52.593000000000004</v>
      </c>
      <c r="ETP44">
        <v>28.030999999999999</v>
      </c>
      <c r="ETQ44">
        <v>59.84</v>
      </c>
      <c r="ETR44">
        <v>44.432000000000002</v>
      </c>
      <c r="ETS44">
        <v>26.396000000000001</v>
      </c>
      <c r="ETT44">
        <v>81.548000000000002</v>
      </c>
      <c r="ETU44">
        <v>47.387</v>
      </c>
      <c r="ETV44">
        <v>35.436</v>
      </c>
      <c r="ETW44">
        <v>96.26</v>
      </c>
      <c r="ETX44">
        <v>37.61</v>
      </c>
      <c r="ETY44">
        <v>49.040999999999997</v>
      </c>
      <c r="ETZ44">
        <v>29.803999999999998</v>
      </c>
      <c r="EUA44">
        <v>30.949000000000002</v>
      </c>
      <c r="EUB44">
        <v>31.619</v>
      </c>
      <c r="EUC44">
        <v>56.984000000000002</v>
      </c>
      <c r="EUD44">
        <v>15.38</v>
      </c>
      <c r="EUE44">
        <v>33.094000000000001</v>
      </c>
      <c r="EUF44">
        <v>48.677</v>
      </c>
      <c r="EUG44">
        <v>56.103999999999999</v>
      </c>
      <c r="EUH44">
        <v>15.901</v>
      </c>
      <c r="EUI44">
        <v>55.189</v>
      </c>
      <c r="EUK44">
        <v>23.965</v>
      </c>
      <c r="EUL44">
        <v>52.156999999999996</v>
      </c>
      <c r="EUM44">
        <v>34.664000000000001</v>
      </c>
      <c r="EUN44">
        <v>167.06800000000001</v>
      </c>
      <c r="EUO44">
        <v>37.149000000000001</v>
      </c>
      <c r="EUP44">
        <v>15.333</v>
      </c>
      <c r="EUQ44">
        <v>15.98</v>
      </c>
      <c r="EUR44">
        <v>26.428000000000001</v>
      </c>
      <c r="EUS44">
        <v>31.114999999999998</v>
      </c>
      <c r="EUT44">
        <v>35.393000000000001</v>
      </c>
      <c r="EUU44">
        <v>44.825000000000003</v>
      </c>
      <c r="EUV44">
        <v>12.117000000000001</v>
      </c>
      <c r="EUX44">
        <v>57.88</v>
      </c>
      <c r="EUY44">
        <v>40.366</v>
      </c>
      <c r="EUZ44">
        <v>16.170999999999999</v>
      </c>
      <c r="EVA44">
        <v>19.492999999999999</v>
      </c>
      <c r="EVB44">
        <v>34.517000000000003</v>
      </c>
      <c r="EVC44">
        <v>22.425000000000001</v>
      </c>
      <c r="EVE44">
        <v>26.166</v>
      </c>
      <c r="EVF44">
        <v>95.245999999999995</v>
      </c>
      <c r="EVG44">
        <v>23.997</v>
      </c>
      <c r="EVH44">
        <v>87.94</v>
      </c>
      <c r="EVI44">
        <v>30.545999999999999</v>
      </c>
      <c r="EVJ44">
        <v>15.599</v>
      </c>
      <c r="EVK44">
        <v>35.929000000000002</v>
      </c>
      <c r="EVL44">
        <v>31.934999999999999</v>
      </c>
      <c r="EVM44">
        <v>45.268000000000001</v>
      </c>
      <c r="EVN44">
        <v>143.161</v>
      </c>
      <c r="EVO44">
        <v>25.960999999999999</v>
      </c>
      <c r="EVP44">
        <v>37.24</v>
      </c>
      <c r="EVQ44">
        <v>28.422999999999998</v>
      </c>
      <c r="EVR44">
        <v>51.889000000000003</v>
      </c>
      <c r="EVS44">
        <v>28.437999999999999</v>
      </c>
      <c r="EVT44">
        <v>22.222000000000001</v>
      </c>
      <c r="EVU44">
        <v>29.695</v>
      </c>
      <c r="EVV44">
        <v>70.489999999999995</v>
      </c>
      <c r="EVW44">
        <v>145.434</v>
      </c>
      <c r="EVX44">
        <v>52.244999999999997</v>
      </c>
      <c r="EVY44">
        <v>28.035</v>
      </c>
      <c r="EVZ44">
        <v>56.268000000000001</v>
      </c>
      <c r="EWA44">
        <v>41.027999999999999</v>
      </c>
      <c r="EWB44">
        <v>16.873000000000001</v>
      </c>
      <c r="EWC44">
        <v>111.61199999999999</v>
      </c>
      <c r="EWD44">
        <v>31.036000000000001</v>
      </c>
      <c r="EWE44">
        <v>33.070999999999998</v>
      </c>
      <c r="EWF44">
        <v>22.18</v>
      </c>
      <c r="EWG44">
        <v>28.891999999999999</v>
      </c>
      <c r="EWH44">
        <v>33.015999999999998</v>
      </c>
      <c r="EWI44">
        <v>50.677</v>
      </c>
      <c r="EWJ44">
        <v>21.132999999999999</v>
      </c>
      <c r="EWK44">
        <v>34.314</v>
      </c>
      <c r="EWL44">
        <v>40.786999999999999</v>
      </c>
      <c r="EWM44">
        <v>39.987000000000002</v>
      </c>
      <c r="EWN44">
        <v>39.015999999999998</v>
      </c>
      <c r="EWO44">
        <v>35.637</v>
      </c>
      <c r="EWP44">
        <v>54.003</v>
      </c>
      <c r="EWQ44">
        <v>13.413</v>
      </c>
      <c r="EWR44">
        <v>19.236999999999998</v>
      </c>
      <c r="EWS44">
        <v>23.55</v>
      </c>
      <c r="EWT44">
        <v>47.091000000000001</v>
      </c>
      <c r="EWU44">
        <v>43.033999999999999</v>
      </c>
      <c r="EWV44">
        <v>62.935000000000002</v>
      </c>
      <c r="EWW44">
        <v>31.826999999999998</v>
      </c>
      <c r="EWX44">
        <v>37.003999999999998</v>
      </c>
      <c r="EWY44">
        <v>24.887</v>
      </c>
      <c r="EWZ44">
        <v>41.808</v>
      </c>
      <c r="EXA44">
        <v>35.19</v>
      </c>
      <c r="EXB44">
        <v>32.39</v>
      </c>
    </row>
    <row r="45" spans="1:4006" x14ac:dyDescent="0.25">
      <c r="A45" s="6">
        <v>43312</v>
      </c>
      <c r="B45">
        <v>1.4530000000000001</v>
      </c>
      <c r="C45">
        <v>0.17</v>
      </c>
      <c r="D45">
        <v>0.4</v>
      </c>
      <c r="E45">
        <v>2.2800000000000002</v>
      </c>
      <c r="F45">
        <v>14.96</v>
      </c>
      <c r="G45">
        <v>2.57</v>
      </c>
      <c r="H45">
        <v>3.56</v>
      </c>
      <c r="I45">
        <v>0.37</v>
      </c>
      <c r="J45">
        <v>0.14499999999999999</v>
      </c>
      <c r="K45">
        <v>1.26</v>
      </c>
      <c r="L45">
        <v>0.78</v>
      </c>
      <c r="M45">
        <v>4.01</v>
      </c>
      <c r="N45">
        <v>12.56</v>
      </c>
      <c r="O45">
        <v>0.875</v>
      </c>
      <c r="P45">
        <v>0.255</v>
      </c>
      <c r="Q45">
        <v>0.77</v>
      </c>
      <c r="R45">
        <v>0.71</v>
      </c>
      <c r="S45">
        <v>0.60499999999999998</v>
      </c>
      <c r="T45">
        <v>4.0199999999999996</v>
      </c>
      <c r="V45">
        <v>7.53</v>
      </c>
      <c r="W45">
        <v>0.59899999999999998</v>
      </c>
      <c r="X45">
        <v>1.94</v>
      </c>
      <c r="Y45">
        <v>0.96</v>
      </c>
      <c r="Z45">
        <v>3.55</v>
      </c>
      <c r="AA45">
        <v>0.3</v>
      </c>
      <c r="AB45">
        <v>2.75</v>
      </c>
      <c r="AC45">
        <v>0.15</v>
      </c>
      <c r="AD45">
        <v>1.83</v>
      </c>
      <c r="AE45">
        <v>4.49</v>
      </c>
      <c r="AF45">
        <v>4.3899999999999997</v>
      </c>
      <c r="AG45">
        <v>1.5</v>
      </c>
      <c r="AH45">
        <v>0.16</v>
      </c>
      <c r="AI45">
        <v>17.399999999999999</v>
      </c>
      <c r="AJ45">
        <v>0.375</v>
      </c>
      <c r="AK45">
        <v>0.28999999999999998</v>
      </c>
      <c r="AL45">
        <v>0.34499999999999997</v>
      </c>
      <c r="AM45">
        <v>0.28799999999999998</v>
      </c>
      <c r="AN45">
        <v>1.5</v>
      </c>
      <c r="AO45">
        <v>0.26</v>
      </c>
      <c r="AP45">
        <v>2.3370000000000002</v>
      </c>
      <c r="AQ45">
        <v>2.1800000000000002</v>
      </c>
      <c r="AR45">
        <v>3.9699999999999998</v>
      </c>
      <c r="AS45">
        <v>5.44</v>
      </c>
      <c r="AT45">
        <v>0.222</v>
      </c>
      <c r="AU45">
        <v>7.06</v>
      </c>
      <c r="AV45">
        <v>0.69499999999999995</v>
      </c>
      <c r="AW45">
        <v>1.1779999999999999</v>
      </c>
      <c r="AX45">
        <v>1.43</v>
      </c>
      <c r="AY45">
        <v>2.38</v>
      </c>
      <c r="AZ45">
        <v>1.28</v>
      </c>
      <c r="BA45">
        <v>0.83</v>
      </c>
      <c r="BB45">
        <v>34.28</v>
      </c>
      <c r="BC45">
        <v>0.71499999999999997</v>
      </c>
      <c r="BD45">
        <v>7.82</v>
      </c>
      <c r="BE45">
        <v>2.04</v>
      </c>
      <c r="BF45">
        <v>3.15</v>
      </c>
      <c r="BG45">
        <v>1.23</v>
      </c>
      <c r="BH45">
        <v>0.28000000000000003</v>
      </c>
      <c r="BI45">
        <v>1.26</v>
      </c>
      <c r="BJ45">
        <v>1.79</v>
      </c>
      <c r="BK45">
        <v>0.53300000000000003</v>
      </c>
      <c r="BL45">
        <v>1.88</v>
      </c>
      <c r="BM45">
        <v>5.84</v>
      </c>
      <c r="BN45">
        <v>1.18</v>
      </c>
      <c r="BO45">
        <v>0.875</v>
      </c>
      <c r="BP45">
        <v>0.82199999999999995</v>
      </c>
      <c r="BQ45">
        <v>1.5</v>
      </c>
      <c r="BR45">
        <v>1.3599999999999999</v>
      </c>
      <c r="BS45">
        <v>1.33</v>
      </c>
      <c r="BT45">
        <v>1.9</v>
      </c>
      <c r="BU45">
        <v>0.41</v>
      </c>
      <c r="BV45">
        <v>2.04</v>
      </c>
      <c r="BW45">
        <v>0.39500000000000002</v>
      </c>
      <c r="BX45">
        <v>0.25</v>
      </c>
      <c r="BY45">
        <v>0.40500000000000003</v>
      </c>
      <c r="BZ45">
        <v>0.67600000000000005</v>
      </c>
      <c r="CA45">
        <v>0.93500000000000005</v>
      </c>
      <c r="CB45">
        <v>3.32</v>
      </c>
      <c r="CC45">
        <v>4.55</v>
      </c>
      <c r="CD45">
        <v>1.8599999999999999</v>
      </c>
      <c r="CE45">
        <v>3.83</v>
      </c>
      <c r="CF45">
        <v>8.2000000000000003E-2</v>
      </c>
      <c r="CG45">
        <v>2.2200000000000002</v>
      </c>
      <c r="CH45">
        <v>0.54500000000000004</v>
      </c>
      <c r="CI45">
        <v>66.900000000000006</v>
      </c>
      <c r="CJ45">
        <v>1.5</v>
      </c>
      <c r="CK45">
        <v>0.36</v>
      </c>
      <c r="CL45">
        <v>1.25</v>
      </c>
      <c r="CM45">
        <v>0.31</v>
      </c>
      <c r="CN45">
        <v>0.90500000000000003</v>
      </c>
      <c r="CO45">
        <v>0.755</v>
      </c>
      <c r="CP45">
        <v>0.52</v>
      </c>
      <c r="CQ45">
        <v>0.51</v>
      </c>
      <c r="CR45">
        <v>0.86499999999999999</v>
      </c>
      <c r="CS45">
        <v>1.34</v>
      </c>
      <c r="CT45">
        <v>2.9050000000000002</v>
      </c>
      <c r="CU45">
        <v>2.56</v>
      </c>
      <c r="CV45">
        <v>1.73</v>
      </c>
      <c r="CW45">
        <v>37.340000000000003</v>
      </c>
      <c r="CX45">
        <v>3.87</v>
      </c>
      <c r="CY45">
        <v>2.95</v>
      </c>
      <c r="DA45">
        <v>8.75</v>
      </c>
      <c r="DB45">
        <v>5.0599999999999996</v>
      </c>
      <c r="DC45">
        <v>9.35</v>
      </c>
      <c r="DD45">
        <v>1.43</v>
      </c>
      <c r="DE45">
        <v>2.5</v>
      </c>
      <c r="DF45">
        <v>0.45500000000000002</v>
      </c>
      <c r="DG45">
        <v>0.25</v>
      </c>
      <c r="DH45">
        <v>0.37</v>
      </c>
      <c r="DI45">
        <v>0.89</v>
      </c>
      <c r="DJ45">
        <v>0.58799999999999997</v>
      </c>
      <c r="DK45">
        <v>9.8000000000000007</v>
      </c>
      <c r="DL45">
        <v>2.2800000000000002</v>
      </c>
      <c r="DM45">
        <v>0.73</v>
      </c>
      <c r="DN45">
        <v>6.15</v>
      </c>
      <c r="DO45">
        <v>1.431</v>
      </c>
      <c r="DP45">
        <v>6.8100000000000005</v>
      </c>
      <c r="DQ45">
        <v>0.38</v>
      </c>
      <c r="DR45">
        <v>0.96499999999999997</v>
      </c>
      <c r="DS45">
        <v>0.505</v>
      </c>
      <c r="DT45">
        <v>1.37</v>
      </c>
      <c r="DU45">
        <v>19.059999999999999</v>
      </c>
      <c r="DV45">
        <v>18.079999999999998</v>
      </c>
      <c r="DW45">
        <v>10.88</v>
      </c>
      <c r="DX45">
        <v>6.5000000000000002E-2</v>
      </c>
      <c r="DY45">
        <v>1.04</v>
      </c>
      <c r="DZ45">
        <v>1.08</v>
      </c>
      <c r="EA45">
        <v>0.36499999999999999</v>
      </c>
      <c r="EB45">
        <v>0.48499999999999999</v>
      </c>
      <c r="EC45">
        <v>2.3449999999999998</v>
      </c>
      <c r="ED45">
        <v>1.75</v>
      </c>
      <c r="EE45">
        <v>5.91</v>
      </c>
      <c r="EF45">
        <v>1.96</v>
      </c>
      <c r="EG45">
        <v>2.3199999999999998</v>
      </c>
      <c r="EI45">
        <v>2.4500000000000002</v>
      </c>
      <c r="EJ45">
        <v>0.9</v>
      </c>
      <c r="EK45">
        <v>4.62</v>
      </c>
      <c r="EL45">
        <v>1.9</v>
      </c>
      <c r="EM45">
        <v>0.15</v>
      </c>
      <c r="EN45">
        <v>0.78500000000000003</v>
      </c>
      <c r="EO45">
        <v>0.13</v>
      </c>
      <c r="EP45">
        <v>0.26500000000000001</v>
      </c>
      <c r="EQ45">
        <v>0.82</v>
      </c>
      <c r="ER45">
        <v>1.38</v>
      </c>
      <c r="ET45">
        <v>2.1949999999999998</v>
      </c>
      <c r="EU45">
        <v>1.05</v>
      </c>
      <c r="EV45">
        <v>0.42</v>
      </c>
      <c r="EW45">
        <v>0.67500000000000004</v>
      </c>
      <c r="EX45">
        <v>0.89</v>
      </c>
      <c r="EY45">
        <v>24.76</v>
      </c>
      <c r="EZ45">
        <v>0.90300000000000002</v>
      </c>
      <c r="FA45">
        <v>4.34</v>
      </c>
      <c r="FB45">
        <v>16.760000000000002</v>
      </c>
      <c r="FC45">
        <v>2.2389999999999999</v>
      </c>
      <c r="FD45">
        <v>1.3</v>
      </c>
      <c r="FE45">
        <v>0.97</v>
      </c>
      <c r="FF45">
        <v>9.81</v>
      </c>
      <c r="FG45">
        <v>3.17</v>
      </c>
      <c r="FH45">
        <v>9.25</v>
      </c>
      <c r="FI45">
        <v>0.78500000000000003</v>
      </c>
      <c r="FJ45">
        <v>0.60499999999999998</v>
      </c>
      <c r="FK45">
        <v>10.74</v>
      </c>
      <c r="FL45">
        <v>0.77500000000000002</v>
      </c>
      <c r="FM45">
        <v>0.14000000000000001</v>
      </c>
      <c r="FN45">
        <v>2.08</v>
      </c>
      <c r="FO45">
        <v>5.79</v>
      </c>
      <c r="FP45">
        <v>0.75</v>
      </c>
      <c r="FQ45">
        <v>0.53500000000000003</v>
      </c>
      <c r="FR45">
        <v>1.77</v>
      </c>
      <c r="FS45">
        <v>1.0900000000000001</v>
      </c>
      <c r="FT45">
        <v>0.125</v>
      </c>
      <c r="FU45">
        <v>0.29399999999999998</v>
      </c>
      <c r="FV45">
        <v>6.68</v>
      </c>
      <c r="FW45">
        <v>0.23499999999999999</v>
      </c>
      <c r="FX45">
        <v>1.47</v>
      </c>
      <c r="FY45">
        <v>3.8</v>
      </c>
      <c r="FZ45">
        <v>1.8</v>
      </c>
      <c r="GA45">
        <v>0.57499999999999996</v>
      </c>
      <c r="GB45">
        <v>3.04</v>
      </c>
      <c r="GC45">
        <v>1.24</v>
      </c>
      <c r="GD45">
        <v>1.52</v>
      </c>
      <c r="GE45">
        <v>0.68500000000000005</v>
      </c>
      <c r="GF45">
        <v>147.6</v>
      </c>
      <c r="GG45">
        <v>0.58499999999999996</v>
      </c>
      <c r="GH45">
        <v>0.69799999999999995</v>
      </c>
      <c r="GI45">
        <v>0.12</v>
      </c>
      <c r="GJ45">
        <v>1.05</v>
      </c>
      <c r="GK45">
        <v>6</v>
      </c>
      <c r="GL45">
        <v>0.16</v>
      </c>
      <c r="GM45">
        <v>0.115</v>
      </c>
      <c r="GN45">
        <v>38.78</v>
      </c>
      <c r="GO45">
        <v>0.57299999999999995</v>
      </c>
      <c r="GP45">
        <v>1.24</v>
      </c>
      <c r="GQ45">
        <v>1.329</v>
      </c>
      <c r="GR45">
        <v>0.6</v>
      </c>
      <c r="GS45">
        <v>1.6400000000000001</v>
      </c>
      <c r="GT45">
        <v>1.7000000000000001E-2</v>
      </c>
      <c r="GU45">
        <v>1.52</v>
      </c>
      <c r="GV45">
        <v>8.93</v>
      </c>
      <c r="GW45">
        <v>26.98</v>
      </c>
      <c r="GX45">
        <v>18.739999999999998</v>
      </c>
      <c r="GY45">
        <v>0.63800000000000001</v>
      </c>
      <c r="GZ45">
        <v>1.54</v>
      </c>
      <c r="HA45">
        <v>4.41</v>
      </c>
      <c r="HB45">
        <v>16.5</v>
      </c>
      <c r="HD45">
        <v>0.46700000000000003</v>
      </c>
      <c r="HE45">
        <v>0.55000000000000004</v>
      </c>
      <c r="HF45">
        <v>4.8120000000000003</v>
      </c>
      <c r="HG45">
        <v>4</v>
      </c>
      <c r="HH45">
        <v>0.55600000000000005</v>
      </c>
      <c r="HI45">
        <v>5.44</v>
      </c>
      <c r="HK45">
        <v>7.31</v>
      </c>
      <c r="HL45">
        <v>0.60499999999999998</v>
      </c>
      <c r="HM45">
        <v>2.633</v>
      </c>
      <c r="HN45">
        <v>0.4</v>
      </c>
      <c r="HO45">
        <v>0.41</v>
      </c>
      <c r="HP45">
        <v>0.67</v>
      </c>
      <c r="HQ45">
        <v>1.857</v>
      </c>
      <c r="HR45">
        <v>2.52</v>
      </c>
      <c r="HS45">
        <v>1.1919999999999999</v>
      </c>
      <c r="HT45">
        <v>0.04</v>
      </c>
      <c r="HU45">
        <v>1.5</v>
      </c>
      <c r="HV45">
        <v>1.9100000000000001</v>
      </c>
      <c r="HW45">
        <v>1.73</v>
      </c>
      <c r="HX45">
        <v>1.0529999999999999</v>
      </c>
      <c r="HY45">
        <v>1.3919999999999999</v>
      </c>
      <c r="HZ45">
        <v>3.94</v>
      </c>
      <c r="IA45">
        <v>2.57</v>
      </c>
      <c r="IB45">
        <v>0.22500000000000001</v>
      </c>
      <c r="IC45">
        <v>0.04</v>
      </c>
      <c r="ID45">
        <v>0.77400000000000002</v>
      </c>
      <c r="IE45">
        <v>1</v>
      </c>
      <c r="IF45">
        <v>0.26</v>
      </c>
      <c r="IG45">
        <v>3.9699999999999998</v>
      </c>
      <c r="IH45">
        <v>15.68</v>
      </c>
      <c r="II45">
        <v>5.5E-2</v>
      </c>
      <c r="IJ45">
        <v>0.7</v>
      </c>
      <c r="IK45">
        <v>0.95</v>
      </c>
      <c r="IL45">
        <v>2.7330000000000001</v>
      </c>
      <c r="IM45">
        <v>1.05</v>
      </c>
      <c r="IN45">
        <v>0.38500000000000001</v>
      </c>
      <c r="IO45">
        <v>1.69</v>
      </c>
      <c r="IP45">
        <v>1.2</v>
      </c>
      <c r="IQ45">
        <v>0.94</v>
      </c>
      <c r="IR45">
        <v>3.09</v>
      </c>
      <c r="IS45">
        <v>2.14</v>
      </c>
      <c r="IT45">
        <v>0.91500000000000004</v>
      </c>
      <c r="IU45">
        <v>6</v>
      </c>
      <c r="IV45">
        <v>2.62</v>
      </c>
      <c r="IW45">
        <v>6.1</v>
      </c>
      <c r="IX45">
        <v>13.5</v>
      </c>
      <c r="IY45">
        <v>2.4</v>
      </c>
      <c r="IZ45">
        <v>1.0900000000000001</v>
      </c>
      <c r="JA45">
        <v>0.84</v>
      </c>
      <c r="JB45">
        <v>0.95599999999999996</v>
      </c>
      <c r="JC45">
        <v>3.7</v>
      </c>
      <c r="JD45">
        <v>0.9</v>
      </c>
      <c r="JE45">
        <v>4.6100000000000003</v>
      </c>
      <c r="JF45">
        <v>1.306</v>
      </c>
      <c r="JG45">
        <v>1.1479999999999999</v>
      </c>
      <c r="JH45">
        <v>1.49</v>
      </c>
      <c r="JI45">
        <v>1670.7592999999999</v>
      </c>
      <c r="JJ45">
        <v>157.9631</v>
      </c>
      <c r="JK45">
        <v>219.5598</v>
      </c>
      <c r="JL45">
        <v>3201.12</v>
      </c>
      <c r="JM45">
        <v>3735.4591999999998</v>
      </c>
      <c r="JN45">
        <v>4993.3778000000002</v>
      </c>
      <c r="JO45">
        <v>11897.4277</v>
      </c>
      <c r="JP45">
        <v>1534.8150000000001</v>
      </c>
      <c r="JQ45">
        <v>134.04679999999999</v>
      </c>
      <c r="JR45">
        <v>917.56529999999998</v>
      </c>
      <c r="JS45">
        <v>104.77809999999999</v>
      </c>
      <c r="JT45">
        <v>6207.9048000000003</v>
      </c>
      <c r="JU45">
        <v>2218.8305999999998</v>
      </c>
      <c r="JV45">
        <v>507.5</v>
      </c>
      <c r="JW45">
        <v>42.651499999999999</v>
      </c>
      <c r="JX45">
        <v>169.4</v>
      </c>
      <c r="JY45">
        <v>419.85210000000001</v>
      </c>
      <c r="JZ45">
        <v>415.27300000000002</v>
      </c>
      <c r="KA45">
        <v>12117.0231</v>
      </c>
      <c r="KC45">
        <v>1237.8239000000001</v>
      </c>
      <c r="KD45">
        <v>148.47210000000001</v>
      </c>
      <c r="KE45">
        <v>1041.0782999999999</v>
      </c>
      <c r="KF45">
        <v>194.53460000000001</v>
      </c>
      <c r="KG45">
        <v>694.14390000000003</v>
      </c>
      <c r="KH45">
        <v>14.6021</v>
      </c>
      <c r="KI45">
        <v>535.5874</v>
      </c>
      <c r="KJ45">
        <v>155.1335</v>
      </c>
      <c r="KK45">
        <v>9541.4069999999992</v>
      </c>
      <c r="KL45">
        <v>1138.8903</v>
      </c>
      <c r="KM45">
        <v>39815.869700000003</v>
      </c>
      <c r="KN45">
        <v>1848.4902</v>
      </c>
      <c r="KO45">
        <v>132.22489999999999</v>
      </c>
      <c r="KP45">
        <v>6971.7705999999998</v>
      </c>
      <c r="KQ45">
        <v>150.1345</v>
      </c>
      <c r="KR45">
        <v>237.53530000000001</v>
      </c>
      <c r="KS45">
        <v>882.60339999999997</v>
      </c>
      <c r="KT45">
        <v>1462.3797</v>
      </c>
      <c r="KU45">
        <v>564.54049999999995</v>
      </c>
      <c r="KV45">
        <v>1297.2424000000001</v>
      </c>
      <c r="KW45">
        <v>3178.92</v>
      </c>
      <c r="KX45">
        <v>2533.1794</v>
      </c>
      <c r="KY45">
        <v>6723.4570999999996</v>
      </c>
      <c r="KZ45">
        <v>2502.4</v>
      </c>
      <c r="LA45">
        <v>206.5498</v>
      </c>
      <c r="LB45">
        <v>660.11</v>
      </c>
      <c r="LC45">
        <v>358.62</v>
      </c>
      <c r="LD45">
        <v>350.45839999999998</v>
      </c>
      <c r="LE45">
        <v>355.2944</v>
      </c>
      <c r="LF45">
        <v>4824.2336999999998</v>
      </c>
      <c r="LG45">
        <v>2867.2</v>
      </c>
      <c r="LH45">
        <v>285.75549999999998</v>
      </c>
      <c r="LI45">
        <v>9787.9683999999997</v>
      </c>
      <c r="LJ45">
        <v>4197.7203</v>
      </c>
      <c r="LK45">
        <v>6314.4519</v>
      </c>
      <c r="LL45">
        <v>330.48</v>
      </c>
      <c r="LM45">
        <v>3376.8820000000001</v>
      </c>
      <c r="LN45">
        <v>2509.9810000000002</v>
      </c>
      <c r="LO45">
        <v>65.485799999999998</v>
      </c>
      <c r="LP45">
        <v>658.44550000000004</v>
      </c>
      <c r="LQ45">
        <v>298.39</v>
      </c>
      <c r="LR45">
        <v>441.16050000000001</v>
      </c>
      <c r="LS45">
        <v>245.77109999999999</v>
      </c>
      <c r="LT45">
        <v>54696.239200000004</v>
      </c>
      <c r="LU45">
        <v>622.33510000000001</v>
      </c>
      <c r="LV45">
        <v>491.70549999999997</v>
      </c>
      <c r="LW45">
        <v>61.341799999999999</v>
      </c>
      <c r="LX45">
        <v>410.33609999999999</v>
      </c>
      <c r="LY45">
        <v>380.00940000000003</v>
      </c>
      <c r="LZ45">
        <v>491.1823</v>
      </c>
      <c r="MA45">
        <v>191.4145</v>
      </c>
      <c r="MB45">
        <v>720.66089999999997</v>
      </c>
      <c r="MC45">
        <v>667.80989999999997</v>
      </c>
      <c r="MD45">
        <v>125.75660000000001</v>
      </c>
      <c r="ME45">
        <v>105.349</v>
      </c>
      <c r="MF45">
        <v>1093.5</v>
      </c>
      <c r="MG45">
        <v>685.01499999999999</v>
      </c>
      <c r="MH45">
        <v>375.05250000000001</v>
      </c>
      <c r="MI45">
        <v>18719.180199999999</v>
      </c>
      <c r="MJ45">
        <v>35376.25</v>
      </c>
      <c r="MK45">
        <v>172.4213</v>
      </c>
      <c r="ML45">
        <v>603.83040000000005</v>
      </c>
      <c r="MM45">
        <v>28.082999999999998</v>
      </c>
      <c r="MN45">
        <v>4291.7862999999998</v>
      </c>
      <c r="MO45">
        <v>461.1343</v>
      </c>
      <c r="MP45">
        <v>4281.6000000000004</v>
      </c>
      <c r="MQ45">
        <v>1984.9375</v>
      </c>
      <c r="MR45">
        <v>160.84729999999999</v>
      </c>
      <c r="MS45">
        <v>3680.4605000000001</v>
      </c>
      <c r="MT45">
        <v>248.9803</v>
      </c>
      <c r="MU45">
        <v>1210.4375</v>
      </c>
      <c r="MV45">
        <v>1615.0981999999999</v>
      </c>
      <c r="MW45">
        <v>152.65450000000001</v>
      </c>
      <c r="MX45">
        <v>431.3759</v>
      </c>
      <c r="MY45">
        <v>675.56410000000005</v>
      </c>
      <c r="MZ45">
        <v>112.40300000000001</v>
      </c>
      <c r="NA45">
        <v>1724.9580000000001</v>
      </c>
      <c r="NB45">
        <v>566.3252</v>
      </c>
      <c r="NC45">
        <v>6311.3020999999999</v>
      </c>
      <c r="ND45">
        <v>13686.6559</v>
      </c>
      <c r="NE45">
        <v>9551.1288999999997</v>
      </c>
      <c r="NF45">
        <v>3787.8</v>
      </c>
      <c r="NH45">
        <v>33527.976499999997</v>
      </c>
      <c r="NI45">
        <v>28622.483400000001</v>
      </c>
      <c r="NJ45">
        <v>7525.4078</v>
      </c>
      <c r="NK45">
        <v>798.22339999999997</v>
      </c>
      <c r="NL45">
        <v>1667.8512000000001</v>
      </c>
      <c r="NM45">
        <v>360.66309999999999</v>
      </c>
      <c r="NN45">
        <v>33.636600000000001</v>
      </c>
      <c r="NO45">
        <v>277.87479999999999</v>
      </c>
      <c r="NP45">
        <v>850.48040000000003</v>
      </c>
      <c r="NQ45">
        <v>163.2457</v>
      </c>
      <c r="NR45">
        <v>24398.801100000001</v>
      </c>
      <c r="NS45">
        <v>1823.2914000000001</v>
      </c>
      <c r="NT45">
        <v>292.29199999999997</v>
      </c>
      <c r="NU45">
        <v>20396.3583</v>
      </c>
      <c r="NV45">
        <v>60.1965</v>
      </c>
      <c r="NW45">
        <v>2043</v>
      </c>
      <c r="NX45">
        <v>505.99380000000002</v>
      </c>
      <c r="NY45">
        <v>1532.6407999999999</v>
      </c>
      <c r="NZ45">
        <v>189.30950000000001</v>
      </c>
      <c r="OA45">
        <v>752.83860000000004</v>
      </c>
      <c r="OB45">
        <v>38989.1368</v>
      </c>
      <c r="OC45">
        <v>20706.011299999998</v>
      </c>
      <c r="OD45">
        <v>3475.8467999999998</v>
      </c>
      <c r="OE45">
        <v>152.69649999999999</v>
      </c>
      <c r="OF45">
        <v>498.25760000000002</v>
      </c>
      <c r="OG45">
        <v>864</v>
      </c>
      <c r="OH45">
        <v>27.3141</v>
      </c>
      <c r="OI45">
        <v>164.80590000000001</v>
      </c>
      <c r="OJ45">
        <v>1991.2920999999999</v>
      </c>
      <c r="OK45">
        <v>6176.8735999999999</v>
      </c>
      <c r="OL45">
        <v>48726.4349</v>
      </c>
      <c r="OM45">
        <v>7116.5640000000003</v>
      </c>
      <c r="ON45">
        <v>2042.9467</v>
      </c>
      <c r="OP45">
        <v>7702.6121000000003</v>
      </c>
      <c r="OQ45">
        <v>596.70569999999998</v>
      </c>
      <c r="OR45">
        <v>28211.7657</v>
      </c>
      <c r="OS45">
        <v>10461.6762</v>
      </c>
      <c r="OT45">
        <v>370.78539999999998</v>
      </c>
      <c r="OU45">
        <v>656.56529999999998</v>
      </c>
      <c r="OV45">
        <v>58.441499999999998</v>
      </c>
      <c r="OW45">
        <v>546.14179999999999</v>
      </c>
      <c r="OX45">
        <v>821.94749999999999</v>
      </c>
      <c r="OY45">
        <v>193.53</v>
      </c>
      <c r="PA45">
        <v>5614.5281999999997</v>
      </c>
      <c r="PB45">
        <v>4426.7933000000003</v>
      </c>
      <c r="PC45">
        <v>977.60339999999997</v>
      </c>
      <c r="PD45">
        <v>244.72399999999999</v>
      </c>
      <c r="PE45">
        <v>905.32219999999995</v>
      </c>
      <c r="PF45">
        <v>26368.550500000001</v>
      </c>
      <c r="PG45">
        <v>1448.9127000000001</v>
      </c>
      <c r="PH45">
        <v>2291.2361999999998</v>
      </c>
      <c r="PI45">
        <v>6676.8986000000004</v>
      </c>
      <c r="PJ45">
        <v>1503.982</v>
      </c>
      <c r="PK45">
        <v>3155.9931999999999</v>
      </c>
      <c r="PL45">
        <v>4768.0267999999996</v>
      </c>
      <c r="PM45">
        <v>107230.6911</v>
      </c>
      <c r="PN45">
        <v>2693.5347000000002</v>
      </c>
      <c r="PO45">
        <v>15347.5244</v>
      </c>
      <c r="PP45">
        <v>1256</v>
      </c>
      <c r="PQ45">
        <v>605</v>
      </c>
      <c r="PR45">
        <v>2136.1475</v>
      </c>
      <c r="PS45">
        <v>3402.8490999999999</v>
      </c>
      <c r="PT45">
        <v>147.60300000000001</v>
      </c>
      <c r="PU45">
        <v>1564.962</v>
      </c>
      <c r="PV45">
        <v>45258.276700000002</v>
      </c>
      <c r="PW45">
        <v>1092.7465999999999</v>
      </c>
      <c r="PX45">
        <v>593.42160000000001</v>
      </c>
      <c r="PY45">
        <v>1382.3551</v>
      </c>
      <c r="PZ45">
        <v>541.51689999999996</v>
      </c>
      <c r="QA45">
        <v>154.98820000000001</v>
      </c>
      <c r="QB45">
        <v>100.9528</v>
      </c>
      <c r="QC45">
        <v>29818.137900000002</v>
      </c>
      <c r="QD45">
        <v>283.07859999999999</v>
      </c>
      <c r="QE45">
        <v>4476.2361000000001</v>
      </c>
      <c r="QF45">
        <v>2671.3240000000001</v>
      </c>
      <c r="QG45">
        <v>549.0915</v>
      </c>
      <c r="QH45">
        <v>339.1782</v>
      </c>
      <c r="QI45">
        <v>1460.2070000000001</v>
      </c>
      <c r="QJ45">
        <v>4404.8594000000003</v>
      </c>
      <c r="QK45">
        <v>1036.8741</v>
      </c>
      <c r="QL45">
        <v>162.3066</v>
      </c>
      <c r="QM45">
        <v>34612.199999999997</v>
      </c>
      <c r="QN45">
        <v>657.01350000000002</v>
      </c>
      <c r="QO45">
        <v>134.00899999999999</v>
      </c>
      <c r="QP45">
        <v>122.81180000000001</v>
      </c>
      <c r="QQ45">
        <v>288.72879999999998</v>
      </c>
      <c r="QR45">
        <v>3947.4569999999999</v>
      </c>
      <c r="QS45">
        <v>113.3436</v>
      </c>
      <c r="QT45">
        <v>106.8198</v>
      </c>
      <c r="QU45">
        <v>2355.7213000000002</v>
      </c>
      <c r="QV45">
        <v>264.88</v>
      </c>
      <c r="QW45">
        <v>231.4495</v>
      </c>
      <c r="QX45">
        <v>796.58579999999995</v>
      </c>
      <c r="QY45">
        <v>640.32380000000001</v>
      </c>
      <c r="QZ45">
        <v>4976.5856999999996</v>
      </c>
      <c r="RA45">
        <v>52.469799999999999</v>
      </c>
      <c r="RB45">
        <v>1161.7262000000001</v>
      </c>
      <c r="RC45">
        <v>71440</v>
      </c>
      <c r="RD45">
        <v>26803.388900000002</v>
      </c>
      <c r="RE45">
        <v>37081.436099999999</v>
      </c>
      <c r="RF45">
        <v>831.01110000000006</v>
      </c>
      <c r="RG45">
        <v>587.56200000000001</v>
      </c>
      <c r="RH45">
        <v>3452.0457999999999</v>
      </c>
      <c r="RI45">
        <v>23472.897700000001</v>
      </c>
      <c r="RK45">
        <v>121.8588</v>
      </c>
      <c r="RL45">
        <v>272.20100000000002</v>
      </c>
      <c r="RM45">
        <v>93404.248600000006</v>
      </c>
      <c r="RN45">
        <v>9734.6296000000002</v>
      </c>
      <c r="RO45">
        <v>604.05470000000003</v>
      </c>
      <c r="RP45">
        <v>21814.6482</v>
      </c>
      <c r="RR45">
        <v>988.07050000000004</v>
      </c>
      <c r="RS45">
        <v>3625.2538</v>
      </c>
      <c r="RT45">
        <v>3862.5185999999999</v>
      </c>
      <c r="RU45">
        <v>187.3297</v>
      </c>
      <c r="RV45">
        <v>97.192999999999998</v>
      </c>
      <c r="RW45">
        <v>829.80470000000003</v>
      </c>
      <c r="RX45">
        <v>5727.15</v>
      </c>
      <c r="RY45">
        <v>17138.1152</v>
      </c>
      <c r="RZ45">
        <v>1862.7809</v>
      </c>
      <c r="SA45">
        <v>170.10900000000001</v>
      </c>
      <c r="SB45">
        <v>7439.875</v>
      </c>
      <c r="SC45">
        <v>2468.1898999999999</v>
      </c>
      <c r="SD45">
        <v>5094.9849000000004</v>
      </c>
      <c r="SE45">
        <v>2865.2069999999999</v>
      </c>
      <c r="SF45">
        <v>481.26729999999998</v>
      </c>
      <c r="SG45">
        <v>3247.4196000000002</v>
      </c>
      <c r="SH45">
        <v>1142.7364</v>
      </c>
      <c r="SI45">
        <v>176.2396</v>
      </c>
      <c r="SJ45">
        <v>168.77600000000001</v>
      </c>
      <c r="SK45">
        <v>1560.2409</v>
      </c>
      <c r="SL45">
        <v>433.33249999999998</v>
      </c>
      <c r="SM45">
        <v>431.04820000000001</v>
      </c>
      <c r="SN45">
        <v>14919.001200000001</v>
      </c>
      <c r="SO45">
        <v>89033.871400000004</v>
      </c>
      <c r="SP45">
        <v>61.67</v>
      </c>
      <c r="SQ45">
        <v>618.69600000000003</v>
      </c>
      <c r="SR45">
        <v>467.4</v>
      </c>
      <c r="SS45">
        <v>4785.58</v>
      </c>
      <c r="ST45">
        <v>478.55040000000002</v>
      </c>
      <c r="SU45">
        <v>517.51220000000001</v>
      </c>
      <c r="SV45">
        <v>12959.5286</v>
      </c>
      <c r="SW45">
        <v>1656.8866</v>
      </c>
      <c r="SX45">
        <v>706.65440000000001</v>
      </c>
      <c r="SY45">
        <v>1383.3493000000001</v>
      </c>
      <c r="SZ45">
        <v>1779.6754000000001</v>
      </c>
      <c r="TA45">
        <v>4151.7539999999999</v>
      </c>
      <c r="TB45">
        <v>7009.7636000000002</v>
      </c>
      <c r="TC45">
        <v>1904.9648999999999</v>
      </c>
      <c r="TD45">
        <v>1279.0553</v>
      </c>
      <c r="TE45">
        <v>5610.3972999999996</v>
      </c>
      <c r="TF45">
        <v>4424.9714000000004</v>
      </c>
      <c r="TG45">
        <v>348.83109999999999</v>
      </c>
      <c r="TH45">
        <v>2841.2730999999999</v>
      </c>
      <c r="TI45">
        <v>1376.1346000000001</v>
      </c>
      <c r="TJ45">
        <v>12617</v>
      </c>
      <c r="TK45">
        <v>194.4</v>
      </c>
      <c r="TL45">
        <v>5003.0627999999997</v>
      </c>
      <c r="TM45">
        <v>14291.437</v>
      </c>
      <c r="TN45">
        <v>9450.9979000000003</v>
      </c>
      <c r="TO45">
        <v>685.4</v>
      </c>
      <c r="TP45">
        <v>30.899799999999999</v>
      </c>
      <c r="TQ45" t="s">
        <v>834</v>
      </c>
      <c r="TR45">
        <v>31.055900000000001</v>
      </c>
      <c r="TS45">
        <v>35.9621</v>
      </c>
      <c r="TT45">
        <v>11.108599999999999</v>
      </c>
      <c r="TU45">
        <v>9.2411999999999992</v>
      </c>
      <c r="TV45">
        <v>4.8685999999999998</v>
      </c>
      <c r="TW45">
        <v>61.666699999999999</v>
      </c>
      <c r="TX45">
        <v>14.473700000000001</v>
      </c>
      <c r="TY45">
        <v>10.5</v>
      </c>
      <c r="TZ45">
        <v>16.810300000000002</v>
      </c>
      <c r="UA45">
        <v>12.575200000000001</v>
      </c>
      <c r="UB45">
        <v>6.6163999999999996</v>
      </c>
      <c r="UC45">
        <v>13.379200000000001</v>
      </c>
      <c r="UD45">
        <v>4.5454999999999997</v>
      </c>
      <c r="UE45">
        <v>9.7591999999999999</v>
      </c>
      <c r="UF45">
        <v>2.8582000000000001</v>
      </c>
      <c r="UG45">
        <v>34.770099999999999</v>
      </c>
      <c r="UH45">
        <v>10.498799999999999</v>
      </c>
      <c r="UJ45">
        <v>28.223400000000002</v>
      </c>
      <c r="UK45">
        <v>8.0656999999999996</v>
      </c>
      <c r="UL45">
        <v>5.4094999999999995</v>
      </c>
      <c r="UM45">
        <v>26.301400000000001</v>
      </c>
      <c r="UN45">
        <v>15.8553</v>
      </c>
      <c r="UO45">
        <v>49.1935</v>
      </c>
      <c r="UP45">
        <v>10.1175</v>
      </c>
      <c r="UQ45">
        <v>4.5045000000000002</v>
      </c>
      <c r="UR45">
        <v>18.3</v>
      </c>
      <c r="US45">
        <v>25.324300000000001</v>
      </c>
      <c r="UT45">
        <v>67.2881</v>
      </c>
      <c r="UU45">
        <v>12.987</v>
      </c>
      <c r="UV45">
        <v>59.335799999999999</v>
      </c>
      <c r="UW45">
        <v>14.427899999999999</v>
      </c>
      <c r="UX45">
        <v>21.821400000000001</v>
      </c>
      <c r="UY45">
        <v>43.333300000000001</v>
      </c>
      <c r="UZ45">
        <v>7.3045999999999998</v>
      </c>
      <c r="VA45">
        <v>10.514699999999999</v>
      </c>
      <c r="VB45">
        <v>267.28440000000001</v>
      </c>
      <c r="VC45">
        <v>138.6233</v>
      </c>
      <c r="VD45">
        <v>13.123900000000001</v>
      </c>
      <c r="VE45">
        <v>14.8431</v>
      </c>
      <c r="VF45">
        <v>10.0634</v>
      </c>
      <c r="VG45">
        <v>20.947199999999999</v>
      </c>
      <c r="VH45">
        <v>17.077400000000001</v>
      </c>
      <c r="VI45">
        <v>23.827200000000001</v>
      </c>
      <c r="VJ45">
        <v>17.202999999999999</v>
      </c>
      <c r="VK45">
        <v>15.6716</v>
      </c>
      <c r="VL45">
        <v>28.857700000000001</v>
      </c>
      <c r="VM45">
        <v>12.857900000000001</v>
      </c>
      <c r="VN45">
        <v>7.2450999999999999</v>
      </c>
      <c r="VO45">
        <v>7.3925000000000001</v>
      </c>
      <c r="VP45">
        <v>22.597200000000001</v>
      </c>
      <c r="VQ45">
        <v>11.794</v>
      </c>
      <c r="VR45">
        <v>27.5352</v>
      </c>
      <c r="VS45">
        <v>10.6084</v>
      </c>
      <c r="VT45">
        <v>13.2967</v>
      </c>
      <c r="VU45">
        <v>15.3558</v>
      </c>
      <c r="VV45" t="s">
        <v>834</v>
      </c>
      <c r="VW45">
        <v>15.0855</v>
      </c>
      <c r="VX45">
        <v>117.6935</v>
      </c>
      <c r="VY45">
        <v>19.113600000000002</v>
      </c>
      <c r="VZ45">
        <v>5.524</v>
      </c>
      <c r="WA45">
        <v>9.8134999999999994</v>
      </c>
      <c r="WB45">
        <v>69.343100000000007</v>
      </c>
      <c r="WC45">
        <v>17.395600000000002</v>
      </c>
      <c r="WD45">
        <v>80.808099999999996</v>
      </c>
      <c r="WE45">
        <v>127.1266</v>
      </c>
      <c r="WF45">
        <v>14.4681</v>
      </c>
      <c r="WG45">
        <v>9.8519000000000005</v>
      </c>
      <c r="WH45">
        <v>26.184200000000001</v>
      </c>
      <c r="WI45">
        <v>12.386699999999999</v>
      </c>
      <c r="WJ45">
        <v>25.436399999999999</v>
      </c>
      <c r="WK45">
        <v>8.1298999999999992</v>
      </c>
      <c r="WM45">
        <v>18.325800000000001</v>
      </c>
      <c r="WN45">
        <v>17.795100000000001</v>
      </c>
      <c r="WO45">
        <v>10.7471</v>
      </c>
      <c r="WP45">
        <v>36.644599999999997</v>
      </c>
      <c r="WQ45">
        <v>23.345300000000002</v>
      </c>
      <c r="WR45">
        <v>76.229500000000002</v>
      </c>
      <c r="WS45">
        <v>11.945600000000001</v>
      </c>
      <c r="WT45">
        <v>30</v>
      </c>
      <c r="WU45">
        <v>8.6113</v>
      </c>
      <c r="WV45">
        <v>95.652199999999993</v>
      </c>
      <c r="WW45">
        <v>36.123100000000001</v>
      </c>
      <c r="WX45">
        <v>22.633099999999999</v>
      </c>
      <c r="WY45">
        <v>26.495899999999999</v>
      </c>
      <c r="WZ45">
        <v>32.299700000000001</v>
      </c>
      <c r="XA45">
        <v>5.3687000000000005</v>
      </c>
      <c r="XB45">
        <v>13.8932</v>
      </c>
      <c r="XC45">
        <v>12.870100000000001</v>
      </c>
      <c r="XD45">
        <v>16.840699999999998</v>
      </c>
      <c r="XE45">
        <v>9.1562000000000001</v>
      </c>
      <c r="XF45">
        <v>7.0738000000000003</v>
      </c>
      <c r="XG45">
        <v>46.238799999999998</v>
      </c>
      <c r="XH45">
        <v>15.4255</v>
      </c>
      <c r="XI45">
        <v>13.0015</v>
      </c>
      <c r="XJ45">
        <v>75.246799999999993</v>
      </c>
      <c r="XK45">
        <v>42.239800000000002</v>
      </c>
      <c r="XL45">
        <v>17.925000000000001</v>
      </c>
      <c r="XM45">
        <v>20.687200000000001</v>
      </c>
      <c r="XO45">
        <v>25.584800000000001</v>
      </c>
      <c r="XP45">
        <v>20.502400000000002</v>
      </c>
      <c r="XQ45">
        <v>23.578099999999999</v>
      </c>
      <c r="XR45">
        <v>7.0777000000000001</v>
      </c>
      <c r="XS45">
        <v>26.8611</v>
      </c>
      <c r="XT45">
        <v>11.7478</v>
      </c>
      <c r="XU45">
        <v>6.2201000000000004</v>
      </c>
      <c r="XV45">
        <v>3.0994000000000002</v>
      </c>
      <c r="XW45">
        <v>5.8765999999999998</v>
      </c>
      <c r="XX45">
        <v>19.0351</v>
      </c>
      <c r="XY45">
        <v>21.855499999999999</v>
      </c>
      <c r="XZ45">
        <v>23.007100000000001</v>
      </c>
      <c r="YA45">
        <v>8.1381999999999994</v>
      </c>
      <c r="YB45">
        <v>43.432200000000002</v>
      </c>
      <c r="YC45">
        <v>187.5</v>
      </c>
      <c r="YD45">
        <v>2.8403</v>
      </c>
      <c r="YE45">
        <v>17.674399999999999</v>
      </c>
      <c r="YF45">
        <v>7.4633000000000003</v>
      </c>
      <c r="YG45">
        <v>5.7713999999999999</v>
      </c>
      <c r="YH45">
        <v>13.7966</v>
      </c>
      <c r="YI45">
        <v>14.7867</v>
      </c>
      <c r="YJ45">
        <v>10.845800000000001</v>
      </c>
      <c r="YK45">
        <v>10.100300000000001</v>
      </c>
      <c r="YM45">
        <v>92.672399999999996</v>
      </c>
      <c r="YN45">
        <v>19.751300000000001</v>
      </c>
      <c r="YO45">
        <v>67.592600000000004</v>
      </c>
      <c r="YP45">
        <v>13.7376</v>
      </c>
      <c r="YQ45">
        <v>10.557</v>
      </c>
      <c r="YR45">
        <v>17.430299999999999</v>
      </c>
      <c r="YS45">
        <v>150</v>
      </c>
      <c r="YT45">
        <v>24.078600000000002</v>
      </c>
      <c r="YU45">
        <v>68.589699999999993</v>
      </c>
      <c r="YW45">
        <v>34.057899999999997</v>
      </c>
      <c r="YX45">
        <v>6.5887000000000002</v>
      </c>
      <c r="YY45">
        <v>23.619599999999998</v>
      </c>
      <c r="YZ45">
        <v>13.8787</v>
      </c>
      <c r="ZA45">
        <v>46.031700000000001</v>
      </c>
      <c r="ZB45">
        <v>6.8878000000000004</v>
      </c>
      <c r="ZC45">
        <v>28.571400000000001</v>
      </c>
      <c r="ZD45">
        <v>21.086500000000001</v>
      </c>
      <c r="ZE45">
        <v>69.827600000000004</v>
      </c>
      <c r="ZF45">
        <v>55.853700000000003</v>
      </c>
      <c r="ZH45">
        <v>31.5563</v>
      </c>
      <c r="ZI45">
        <v>26.25</v>
      </c>
      <c r="ZJ45">
        <v>155.17240000000001</v>
      </c>
      <c r="ZK45">
        <v>16.225999999999999</v>
      </c>
      <c r="ZL45">
        <v>4.4927000000000001</v>
      </c>
      <c r="ZM45">
        <v>36.465400000000002</v>
      </c>
      <c r="ZN45">
        <v>14.9824</v>
      </c>
      <c r="ZO45">
        <v>10.0138</v>
      </c>
      <c r="ZP45">
        <v>21.305099999999999</v>
      </c>
      <c r="ZQ45">
        <v>20.995000000000001</v>
      </c>
      <c r="ZR45">
        <v>13.052199999999999</v>
      </c>
      <c r="ZS45">
        <v>22.7166</v>
      </c>
      <c r="ZT45">
        <v>13.0817</v>
      </c>
      <c r="ZU45">
        <v>682.5</v>
      </c>
      <c r="ZV45">
        <v>26.834900000000001</v>
      </c>
      <c r="ZW45">
        <v>43.333300000000001</v>
      </c>
      <c r="ZX45">
        <v>98.347099999999998</v>
      </c>
      <c r="ZY45">
        <v>14.3209</v>
      </c>
      <c r="ZZ45">
        <v>9.5998999999999999</v>
      </c>
      <c r="AAA45">
        <v>10.5868</v>
      </c>
      <c r="AAB45">
        <v>6.7283999999999997</v>
      </c>
      <c r="AAC45">
        <v>21.5242</v>
      </c>
      <c r="AAD45">
        <v>13.5823</v>
      </c>
      <c r="AAE45">
        <v>12.5573</v>
      </c>
      <c r="AAF45">
        <v>9.7880000000000003</v>
      </c>
      <c r="AAG45">
        <v>13.4071</v>
      </c>
      <c r="AAH45" t="s">
        <v>834</v>
      </c>
      <c r="AAI45">
        <v>8.0388999999999999</v>
      </c>
      <c r="AAJ45">
        <v>21.618099999999998</v>
      </c>
      <c r="AAK45">
        <v>10.395899999999999</v>
      </c>
      <c r="AAL45">
        <v>29.709</v>
      </c>
      <c r="AAM45">
        <v>48.407600000000002</v>
      </c>
      <c r="AAN45">
        <v>8.6206999999999994</v>
      </c>
      <c r="AAO45">
        <v>23.8307</v>
      </c>
      <c r="AAP45">
        <v>10.9274</v>
      </c>
      <c r="AAQ45">
        <v>20</v>
      </c>
      <c r="AAR45">
        <v>39.583300000000001</v>
      </c>
      <c r="AAS45">
        <v>493.54840000000002</v>
      </c>
      <c r="AAT45">
        <v>53.850900000000003</v>
      </c>
      <c r="AAU45">
        <v>26.5306</v>
      </c>
      <c r="AAV45">
        <v>7.1074000000000002</v>
      </c>
      <c r="AAW45">
        <v>11.2636</v>
      </c>
      <c r="AAX45">
        <v>38.390099999999997</v>
      </c>
      <c r="AAY45">
        <v>22.132100000000001</v>
      </c>
      <c r="AAZ45">
        <v>5.6897000000000002</v>
      </c>
      <c r="ABA45">
        <v>350</v>
      </c>
      <c r="ABB45">
        <v>20.259799999999998</v>
      </c>
      <c r="ABC45">
        <v>27.5641</v>
      </c>
      <c r="ABD45">
        <v>109.7561</v>
      </c>
      <c r="ABE45">
        <v>5.0156000000000001</v>
      </c>
      <c r="ABF45">
        <v>14.6624</v>
      </c>
      <c r="ABG45">
        <v>18.807300000000001</v>
      </c>
      <c r="ABH45">
        <v>1.7699</v>
      </c>
      <c r="ABI45">
        <v>20.043500000000002</v>
      </c>
      <c r="ABJ45">
        <v>16.2364</v>
      </c>
      <c r="ABK45">
        <v>23.420300000000001</v>
      </c>
      <c r="ABL45">
        <v>19.549299999999999</v>
      </c>
      <c r="ABM45">
        <v>17.159800000000001</v>
      </c>
      <c r="ABN45">
        <v>12.3392</v>
      </c>
      <c r="ABO45">
        <v>37.000399999999999</v>
      </c>
      <c r="ABP45">
        <v>21.941500000000001</v>
      </c>
      <c r="ABR45">
        <v>15.1844</v>
      </c>
      <c r="ABS45">
        <v>24.3172</v>
      </c>
      <c r="ABT45">
        <v>16.322900000000001</v>
      </c>
      <c r="ABU45">
        <v>52.184800000000003</v>
      </c>
      <c r="ABV45">
        <v>7.9737999999999998</v>
      </c>
      <c r="ABW45">
        <v>10.3422</v>
      </c>
      <c r="ABY45">
        <v>13.6968</v>
      </c>
      <c r="ABZ45">
        <v>219.4444</v>
      </c>
      <c r="ACA45">
        <v>13.506600000000001</v>
      </c>
      <c r="ACB45">
        <v>12.457699999999999</v>
      </c>
      <c r="ACC45">
        <v>6.4771000000000001</v>
      </c>
      <c r="ACD45">
        <v>17.771899999999999</v>
      </c>
      <c r="ACE45">
        <v>15.885</v>
      </c>
      <c r="ACF45">
        <v>30.351900000000001</v>
      </c>
      <c r="ACG45">
        <v>15.3926</v>
      </c>
      <c r="ACH45">
        <v>10.8932</v>
      </c>
      <c r="ACI45">
        <v>11.510899999999999</v>
      </c>
      <c r="ACJ45">
        <v>18.383099999999999</v>
      </c>
      <c r="ACK45">
        <v>11.922800000000001</v>
      </c>
      <c r="ACL45">
        <v>27.042100000000001</v>
      </c>
      <c r="ACM45">
        <v>9.5140999999999991</v>
      </c>
      <c r="ACN45">
        <v>14.400600000000001</v>
      </c>
      <c r="ACO45">
        <v>17.803799999999999</v>
      </c>
      <c r="ACP45">
        <v>3.0514999999999999</v>
      </c>
      <c r="ACQ45" t="s">
        <v>834</v>
      </c>
      <c r="ACR45">
        <v>38.5017</v>
      </c>
      <c r="ACS45">
        <v>6.6711</v>
      </c>
      <c r="ACT45">
        <v>5.2994000000000003</v>
      </c>
      <c r="ACU45">
        <v>19.9497</v>
      </c>
      <c r="ACV45">
        <v>12.6229</v>
      </c>
      <c r="ACW45" t="s">
        <v>834</v>
      </c>
      <c r="ACX45">
        <v>36.797800000000002</v>
      </c>
      <c r="ACY45">
        <v>13.8889</v>
      </c>
      <c r="ACZ45">
        <v>22.246300000000002</v>
      </c>
      <c r="ADA45">
        <v>14.2545</v>
      </c>
      <c r="ADB45">
        <v>5.5195999999999996</v>
      </c>
      <c r="ADC45">
        <v>29.8323</v>
      </c>
      <c r="ADD45">
        <v>25.738900000000001</v>
      </c>
      <c r="ADE45">
        <v>14.0299</v>
      </c>
      <c r="ADF45">
        <v>19.871400000000001</v>
      </c>
      <c r="ADG45">
        <v>13.5946</v>
      </c>
      <c r="ADH45">
        <v>12.8331</v>
      </c>
      <c r="ADI45">
        <v>17.0181</v>
      </c>
      <c r="ADJ45">
        <v>17.525099999999998</v>
      </c>
      <c r="ADK45">
        <v>181.6557</v>
      </c>
      <c r="ADL45">
        <v>14.264200000000001</v>
      </c>
      <c r="ADM45">
        <v>9.4080999999999992</v>
      </c>
      <c r="ADN45">
        <v>19.360600000000002</v>
      </c>
      <c r="ADO45">
        <v>21.439499999999999</v>
      </c>
      <c r="ADP45">
        <v>7.7770000000000001</v>
      </c>
      <c r="ADQ45">
        <v>20.774799999999999</v>
      </c>
      <c r="ADR45">
        <v>23.136199999999999</v>
      </c>
      <c r="ADS45">
        <v>17.7376</v>
      </c>
      <c r="ADT45">
        <v>42.0518</v>
      </c>
      <c r="ADU45">
        <v>15.5754</v>
      </c>
      <c r="ADV45">
        <v>14.5366</v>
      </c>
      <c r="ADW45">
        <v>557.63300000000004</v>
      </c>
      <c r="ADX45">
        <v>65.132000000000005</v>
      </c>
      <c r="ADY45">
        <v>9.5380000000000003</v>
      </c>
      <c r="ADZ45">
        <v>1064.029</v>
      </c>
      <c r="AEA45">
        <v>354.971</v>
      </c>
      <c r="AEB45">
        <v>886.89400000000001</v>
      </c>
      <c r="AEC45">
        <v>2623.6280000000002</v>
      </c>
      <c r="AED45">
        <v>1060.7449999999999</v>
      </c>
      <c r="AEE45">
        <v>18.896000000000001</v>
      </c>
      <c r="AEF45">
        <v>26.081399999999999</v>
      </c>
      <c r="AEG45">
        <v>100.852</v>
      </c>
      <c r="AEH45">
        <v>670.97299999999996</v>
      </c>
      <c r="AEI45">
        <v>955.14200000000005</v>
      </c>
      <c r="AEJ45">
        <v>19.506</v>
      </c>
      <c r="AEK45">
        <v>0.78039999999999998</v>
      </c>
      <c r="AEL45">
        <v>9.81</v>
      </c>
      <c r="AEM45">
        <v>32.637999999999998</v>
      </c>
      <c r="AEN45">
        <v>28.611999999999998</v>
      </c>
      <c r="AEO45">
        <v>1710.587</v>
      </c>
      <c r="AEQ45">
        <v>227.779</v>
      </c>
      <c r="AER45">
        <v>580.07500000000005</v>
      </c>
      <c r="AES45">
        <v>509.625</v>
      </c>
      <c r="AET45">
        <v>10.818999999999999</v>
      </c>
      <c r="AEU45">
        <v>295.48099999999999</v>
      </c>
      <c r="AEV45">
        <v>1.7490000000000001</v>
      </c>
      <c r="AEW45">
        <v>84.134</v>
      </c>
      <c r="AEX45">
        <v>23.986000000000001</v>
      </c>
      <c r="AEY45">
        <v>1416.5</v>
      </c>
      <c r="AEZ45">
        <v>170.53200000000001</v>
      </c>
      <c r="AFA45">
        <v>5867.0649999999996</v>
      </c>
      <c r="AFB45">
        <v>48.695</v>
      </c>
      <c r="AFC45">
        <v>59.164000000000001</v>
      </c>
      <c r="AFD45">
        <v>4473.12</v>
      </c>
      <c r="AFE45">
        <v>61.717199999999998</v>
      </c>
      <c r="AFF45">
        <v>27.417999999999999</v>
      </c>
      <c r="AFG45">
        <v>48.488999999999997</v>
      </c>
      <c r="AFH45">
        <v>2142.4070000000002</v>
      </c>
      <c r="AFI45">
        <v>161.376</v>
      </c>
      <c r="AFJ45">
        <v>1621.7380000000001</v>
      </c>
      <c r="AFK45">
        <v>1500.83</v>
      </c>
      <c r="AFL45">
        <v>485.39600000000002</v>
      </c>
      <c r="AFM45">
        <v>984.971</v>
      </c>
      <c r="AFN45">
        <v>159.94900000000001</v>
      </c>
      <c r="AFO45">
        <v>19.545999999999999</v>
      </c>
      <c r="AFP45">
        <v>394.202</v>
      </c>
      <c r="AFQ45">
        <v>54.335000000000001</v>
      </c>
      <c r="AFR45">
        <v>110.68</v>
      </c>
      <c r="AFS45">
        <v>49.16</v>
      </c>
      <c r="AFT45">
        <v>2430.9</v>
      </c>
      <c r="AFU45">
        <v>141.75200000000001</v>
      </c>
      <c r="AFV45">
        <v>45.616</v>
      </c>
      <c r="AFW45">
        <v>679.14599999999996</v>
      </c>
      <c r="AFX45">
        <v>654.04200000000003</v>
      </c>
      <c r="AFY45">
        <v>134.25200000000001</v>
      </c>
      <c r="AFZ45">
        <v>595.80999999999995</v>
      </c>
      <c r="AGA45">
        <v>395.27800000000002</v>
      </c>
      <c r="AGB45">
        <v>87.353999999999999</v>
      </c>
      <c r="AGC45">
        <v>51.444000000000003</v>
      </c>
      <c r="AGD45">
        <v>158.10499999999999</v>
      </c>
      <c r="AGE45">
        <v>99.013000000000005</v>
      </c>
      <c r="AGF45">
        <v>284.30900000000003</v>
      </c>
      <c r="AGG45">
        <v>122.59099999999999</v>
      </c>
      <c r="AGH45">
        <v>6467.6949999999997</v>
      </c>
      <c r="AGI45">
        <v>33.887999999999998</v>
      </c>
      <c r="AGJ45">
        <v>109.81100000000001</v>
      </c>
      <c r="AGK45">
        <v>42.792999999999999</v>
      </c>
      <c r="AGL45">
        <v>16.085999999999999</v>
      </c>
      <c r="AGM45">
        <v>94.912999999999997</v>
      </c>
      <c r="AGN45">
        <v>342.53300000000002</v>
      </c>
      <c r="AGO45">
        <v>395.80799999999999</v>
      </c>
      <c r="AGP45">
        <v>51.183</v>
      </c>
      <c r="AGQ45">
        <v>106.373</v>
      </c>
      <c r="AGR45">
        <v>74.227999999999994</v>
      </c>
      <c r="AGS45">
        <v>11.494999999999999</v>
      </c>
      <c r="AGT45">
        <v>48.783999999999999</v>
      </c>
      <c r="AGU45">
        <v>221.27799999999999</v>
      </c>
      <c r="AGV45">
        <v>139.29400000000001</v>
      </c>
      <c r="AGW45">
        <v>607.12599999999998</v>
      </c>
      <c r="AGX45">
        <v>1618.345</v>
      </c>
      <c r="AGY45">
        <v>55.866</v>
      </c>
      <c r="AGZ45">
        <v>1442.4639999999999</v>
      </c>
      <c r="AHA45">
        <v>1.4790000000000001</v>
      </c>
      <c r="AHB45">
        <v>3062.011</v>
      </c>
      <c r="AHC45">
        <v>5.21</v>
      </c>
      <c r="AHD45">
        <v>254.24799999999999</v>
      </c>
      <c r="AHE45">
        <v>199.995</v>
      </c>
      <c r="AHF45">
        <v>1.2410000000000001</v>
      </c>
      <c r="AHG45">
        <v>454.64800000000002</v>
      </c>
      <c r="AHH45">
        <v>60.765000000000001</v>
      </c>
      <c r="AHI45">
        <v>192.28299999999999</v>
      </c>
      <c r="AHJ45">
        <v>293.59100000000001</v>
      </c>
      <c r="AHK45">
        <v>42.908000000000001</v>
      </c>
      <c r="AHL45">
        <v>289.91500000000002</v>
      </c>
      <c r="AHM45">
        <v>389.77199999999999</v>
      </c>
      <c r="AHN45">
        <v>9.8117000000000001</v>
      </c>
      <c r="AHO45">
        <v>96.117000000000004</v>
      </c>
      <c r="AHP45">
        <v>89.843000000000004</v>
      </c>
      <c r="AHQ45">
        <v>3437.3240000000001</v>
      </c>
      <c r="AHR45">
        <v>961.88499999999999</v>
      </c>
      <c r="AHS45">
        <v>1211.6379999999999</v>
      </c>
      <c r="AHT45">
        <v>1503.1859999999999</v>
      </c>
      <c r="AHV45">
        <v>4823.3149999999996</v>
      </c>
      <c r="AHW45">
        <v>2422.1260000000002</v>
      </c>
      <c r="AHX45">
        <v>402.649</v>
      </c>
      <c r="AHY45">
        <v>112.93300000000001</v>
      </c>
      <c r="AHZ45">
        <v>71.527000000000001</v>
      </c>
      <c r="AIA45">
        <v>57.606000000000002</v>
      </c>
      <c r="AIB45">
        <v>17.786000000000001</v>
      </c>
      <c r="AIC45">
        <v>103.58499999999999</v>
      </c>
      <c r="AID45">
        <v>491.584</v>
      </c>
      <c r="AIE45">
        <v>87.950999999999993</v>
      </c>
      <c r="AIF45">
        <v>1529.4580000000001</v>
      </c>
      <c r="AIG45">
        <v>107.875</v>
      </c>
      <c r="AIH45">
        <v>196.95599999999999</v>
      </c>
      <c r="AII45">
        <v>706.35299999999995</v>
      </c>
      <c r="AIJ45">
        <v>34.988999999999997</v>
      </c>
      <c r="AIK45">
        <v>3599.9520000000002</v>
      </c>
      <c r="AIL45">
        <v>325.32</v>
      </c>
      <c r="AIM45">
        <v>184.62700000000001</v>
      </c>
      <c r="AIN45">
        <v>51.658999999999999</v>
      </c>
      <c r="AIO45">
        <v>154.245</v>
      </c>
      <c r="AIP45">
        <v>2098.239</v>
      </c>
      <c r="AIQ45">
        <v>2292.085</v>
      </c>
      <c r="AIR45">
        <v>603.60400000000004</v>
      </c>
      <c r="AIS45">
        <v>27.099</v>
      </c>
      <c r="AIT45">
        <v>140.57400000000001</v>
      </c>
      <c r="AIU45">
        <v>69.736000000000004</v>
      </c>
      <c r="AIV45">
        <v>15.922000000000001</v>
      </c>
      <c r="AIW45">
        <v>53.184899999999999</v>
      </c>
      <c r="AIX45">
        <v>293.49799999999999</v>
      </c>
      <c r="AIY45">
        <v>127.968</v>
      </c>
      <c r="AIZ45">
        <v>2659.7159999999999</v>
      </c>
      <c r="AJA45">
        <v>1444.316</v>
      </c>
      <c r="AJB45">
        <v>183.143</v>
      </c>
      <c r="AJD45">
        <v>301.16199999999998</v>
      </c>
      <c r="AJE45">
        <v>77.132000000000005</v>
      </c>
      <c r="AJF45">
        <v>1802.1</v>
      </c>
      <c r="AJG45">
        <v>603.01300000000003</v>
      </c>
      <c r="AJH45">
        <v>75.811000000000007</v>
      </c>
      <c r="AJI45">
        <v>17.952999999999999</v>
      </c>
      <c r="AJJ45">
        <v>7.29</v>
      </c>
      <c r="AJK45">
        <v>332.125</v>
      </c>
      <c r="AJL45">
        <v>96.49</v>
      </c>
      <c r="AJM45">
        <v>97.218000000000004</v>
      </c>
      <c r="AJN45">
        <v>345.00099999999998</v>
      </c>
      <c r="AJO45">
        <v>496.78699999999998</v>
      </c>
      <c r="AJP45">
        <v>801.32899999999995</v>
      </c>
      <c r="AJQ45">
        <v>147.363</v>
      </c>
      <c r="AJR45">
        <v>40.433</v>
      </c>
      <c r="AJS45">
        <v>148.488</v>
      </c>
      <c r="AJT45">
        <v>4331.2139999999999</v>
      </c>
      <c r="AJU45">
        <v>304.75099999999998</v>
      </c>
      <c r="AJV45">
        <v>126.217</v>
      </c>
      <c r="AJW45">
        <v>268.822</v>
      </c>
      <c r="AJX45">
        <v>173.18299999999999</v>
      </c>
      <c r="AJY45">
        <v>589.27499999999998</v>
      </c>
      <c r="AJZ45">
        <v>1944.0519999999999</v>
      </c>
      <c r="AKA45">
        <v>8613.8240000000005</v>
      </c>
      <c r="AKB45">
        <v>532.19500000000005</v>
      </c>
      <c r="AKC45">
        <v>1154.69</v>
      </c>
      <c r="AKD45">
        <v>223.03899999999999</v>
      </c>
      <c r="AKE45">
        <v>57.488</v>
      </c>
      <c r="AKF45">
        <v>386.19900000000001</v>
      </c>
      <c r="AKG45">
        <v>405.24900000000002</v>
      </c>
      <c r="AKH45">
        <v>30.966000000000001</v>
      </c>
      <c r="AKI45">
        <v>230.042</v>
      </c>
      <c r="AKJ45">
        <v>2246</v>
      </c>
      <c r="AKK45">
        <v>184.63</v>
      </c>
      <c r="AKL45">
        <v>342.37200000000001</v>
      </c>
      <c r="AKM45">
        <v>218.941</v>
      </c>
      <c r="AKN45">
        <v>200.25800000000001</v>
      </c>
      <c r="AKO45">
        <v>22.768000000000001</v>
      </c>
      <c r="AKP45">
        <v>71.334000000000003</v>
      </c>
      <c r="AKQ45">
        <v>2141.8000000000002</v>
      </c>
      <c r="AKR45">
        <v>35.831000000000003</v>
      </c>
      <c r="AKS45">
        <v>1200.819</v>
      </c>
      <c r="AKT45">
        <v>573.02700000000004</v>
      </c>
      <c r="AKU45">
        <v>353.80900000000003</v>
      </c>
      <c r="AKV45">
        <v>301.37799999999999</v>
      </c>
      <c r="AKW45">
        <v>311.61700000000002</v>
      </c>
      <c r="AKX45">
        <v>107.44199999999999</v>
      </c>
      <c r="AKY45">
        <v>97.882000000000005</v>
      </c>
      <c r="AKZ45">
        <v>116.196</v>
      </c>
      <c r="ALA45">
        <v>1309.059</v>
      </c>
      <c r="ALB45">
        <v>172.40299999999999</v>
      </c>
      <c r="ALC45">
        <v>424.59300000000002</v>
      </c>
      <c r="ALD45">
        <v>28.047000000000001</v>
      </c>
      <c r="ALE45">
        <v>80.619</v>
      </c>
      <c r="ALF45">
        <v>477.911</v>
      </c>
      <c r="ALG45">
        <v>11.234</v>
      </c>
      <c r="ALH45">
        <v>1.794</v>
      </c>
      <c r="ALI45">
        <v>305.56799999999998</v>
      </c>
      <c r="ALJ45">
        <v>97.144999999999996</v>
      </c>
      <c r="ALK45">
        <v>3.0880000000000001</v>
      </c>
      <c r="ALL45">
        <v>278.36599999999999</v>
      </c>
      <c r="ALM45">
        <v>938.54200000000003</v>
      </c>
      <c r="ALN45">
        <v>135.06</v>
      </c>
      <c r="ALO45">
        <v>4.4580000000000002</v>
      </c>
      <c r="ALP45">
        <v>111.157</v>
      </c>
      <c r="ALQ45">
        <v>4733</v>
      </c>
      <c r="ALR45">
        <v>7278.0119999999997</v>
      </c>
      <c r="ALS45">
        <v>1358.26</v>
      </c>
      <c r="ALT45">
        <v>582.72900000000004</v>
      </c>
      <c r="ALU45">
        <v>59.872999999999998</v>
      </c>
      <c r="ALV45">
        <v>653.077</v>
      </c>
      <c r="ALW45">
        <v>1082.432</v>
      </c>
      <c r="ALY45">
        <v>82.213999999999999</v>
      </c>
      <c r="ALZ45">
        <v>242.18299999999999</v>
      </c>
      <c r="AMA45">
        <v>5025.8270000000002</v>
      </c>
      <c r="AMB45">
        <v>816.17499999999995</v>
      </c>
      <c r="AMC45">
        <v>379.47</v>
      </c>
      <c r="AMD45">
        <v>2658.9540000000002</v>
      </c>
      <c r="AMF45">
        <v>178.767</v>
      </c>
      <c r="AMG45">
        <v>1032.116</v>
      </c>
      <c r="AMH45">
        <v>720.721</v>
      </c>
      <c r="AMI45">
        <v>124.89100000000001</v>
      </c>
      <c r="AMJ45">
        <v>22.273</v>
      </c>
      <c r="AMK45">
        <v>65.551000000000002</v>
      </c>
      <c r="AML45">
        <v>804.12900000000002</v>
      </c>
      <c r="AMM45">
        <v>8575</v>
      </c>
      <c r="AMN45">
        <v>430.51799999999997</v>
      </c>
      <c r="AMO45">
        <v>1.492</v>
      </c>
      <c r="AMP45">
        <v>1287.0619999999999</v>
      </c>
      <c r="AMQ45">
        <v>544.27499999999998</v>
      </c>
      <c r="AMR45">
        <v>136.35300000000001</v>
      </c>
      <c r="AMS45">
        <v>329.45600000000002</v>
      </c>
      <c r="AMT45">
        <v>96.186999999999998</v>
      </c>
      <c r="AMU45">
        <v>472.98200000000003</v>
      </c>
      <c r="AMV45">
        <v>235.804</v>
      </c>
      <c r="AMW45">
        <v>41.069000000000003</v>
      </c>
      <c r="AMX45">
        <v>14.568</v>
      </c>
      <c r="AMY45">
        <v>97.046000000000006</v>
      </c>
      <c r="AMZ45">
        <v>48.139000000000003</v>
      </c>
      <c r="ANA45">
        <v>97.600999999999999</v>
      </c>
      <c r="ANB45">
        <v>2936.4</v>
      </c>
      <c r="ANC45">
        <v>12497.9</v>
      </c>
      <c r="AND45">
        <v>0.14299999999999999</v>
      </c>
      <c r="ANE45">
        <v>138.55799999999999</v>
      </c>
      <c r="ANF45">
        <v>101.361</v>
      </c>
      <c r="ANG45">
        <v>239.85300000000001</v>
      </c>
      <c r="ANH45">
        <v>155.149</v>
      </c>
      <c r="ANI45">
        <v>44.305700000000002</v>
      </c>
      <c r="ANJ45">
        <v>1100.5740000000001</v>
      </c>
      <c r="ANK45">
        <v>232.922</v>
      </c>
      <c r="ANL45">
        <v>91.929000000000002</v>
      </c>
      <c r="ANM45">
        <v>33.374000000000002</v>
      </c>
      <c r="ANN45">
        <v>546.13400000000001</v>
      </c>
      <c r="ANO45">
        <v>573.35199999999998</v>
      </c>
      <c r="ANP45">
        <v>2919.134</v>
      </c>
      <c r="ANQ45">
        <v>343.19799999999998</v>
      </c>
      <c r="ANR45">
        <v>40.005000000000003</v>
      </c>
      <c r="ANS45">
        <v>309.93</v>
      </c>
      <c r="ANT45">
        <v>304.96300000000002</v>
      </c>
      <c r="ANU45">
        <v>82.477000000000004</v>
      </c>
      <c r="ANV45">
        <v>1026.9459999999999</v>
      </c>
      <c r="ANW45">
        <v>669.90099999999995</v>
      </c>
      <c r="ANX45">
        <v>394.03500000000003</v>
      </c>
      <c r="ANY45">
        <v>26.689</v>
      </c>
      <c r="ANZ45">
        <v>246.54400000000001</v>
      </c>
      <c r="AOA45">
        <v>3273.8939999999998</v>
      </c>
      <c r="AOB45">
        <v>2799.7</v>
      </c>
      <c r="AOC45">
        <v>44.017000000000003</v>
      </c>
      <c r="AOD45">
        <v>40.081000000000003</v>
      </c>
      <c r="AOE45">
        <v>-1.2030000000000001</v>
      </c>
      <c r="AOF45">
        <v>-2.2040000000000002</v>
      </c>
      <c r="AOG45">
        <v>24.861000000000001</v>
      </c>
      <c r="AOH45">
        <v>-74.239000000000004</v>
      </c>
      <c r="AOI45">
        <v>-1923.145</v>
      </c>
      <c r="AOJ45">
        <v>-270.54899999999998</v>
      </c>
      <c r="AOK45">
        <v>-84.736999999999995</v>
      </c>
      <c r="AOL45">
        <v>20.126999999999999</v>
      </c>
      <c r="AOM45">
        <v>12.670199999999999</v>
      </c>
      <c r="AON45">
        <v>-5.0289999999999999</v>
      </c>
      <c r="AOO45">
        <v>323.767</v>
      </c>
      <c r="AOP45">
        <v>84.86</v>
      </c>
      <c r="AOQ45">
        <v>7.1494</v>
      </c>
      <c r="AOR45">
        <v>-3.2850000000000001</v>
      </c>
      <c r="AOS45">
        <v>1.319</v>
      </c>
      <c r="AOT45">
        <v>21.015999999999998</v>
      </c>
      <c r="AOU45">
        <v>4.3280000000000003</v>
      </c>
      <c r="AOV45">
        <v>-1868.944</v>
      </c>
      <c r="AOX45">
        <v>1.9550000000000001</v>
      </c>
      <c r="AOY45">
        <v>31.73</v>
      </c>
      <c r="AOZ45">
        <v>-98.08</v>
      </c>
      <c r="APA45">
        <v>-19.117999999999999</v>
      </c>
      <c r="APB45">
        <v>6.4740000000000002</v>
      </c>
      <c r="APC45">
        <v>0.46300000000000002</v>
      </c>
      <c r="APD45">
        <v>5.5190000000000001</v>
      </c>
      <c r="APE45">
        <v>-29.042999999999999</v>
      </c>
      <c r="APF45">
        <v>319.8</v>
      </c>
      <c r="APG45">
        <v>-0.27</v>
      </c>
      <c r="APH45">
        <v>621.85400000000004</v>
      </c>
      <c r="API45">
        <v>-43.448999999999998</v>
      </c>
      <c r="APJ45">
        <v>-4.9610000000000003</v>
      </c>
      <c r="APK45">
        <v>736.048</v>
      </c>
      <c r="APL45">
        <v>-6.8632</v>
      </c>
      <c r="APM45">
        <v>5.6692</v>
      </c>
      <c r="APN45">
        <v>-21.321999999999999</v>
      </c>
      <c r="APO45">
        <v>-65.468000000000004</v>
      </c>
      <c r="APP45">
        <v>9.2309999999999999</v>
      </c>
      <c r="APQ45">
        <v>30.736999999999998</v>
      </c>
      <c r="APR45">
        <v>100.688</v>
      </c>
      <c r="APS45">
        <v>141.55500000000001</v>
      </c>
      <c r="APT45">
        <v>1705.835</v>
      </c>
      <c r="APU45">
        <v>35.865000000000002</v>
      </c>
      <c r="APV45">
        <v>-1.075</v>
      </c>
      <c r="APW45">
        <v>49.225999999999999</v>
      </c>
      <c r="APX45">
        <v>9.7319999999999993</v>
      </c>
      <c r="APY45">
        <v>27.038</v>
      </c>
      <c r="APZ45">
        <v>-27.372</v>
      </c>
      <c r="AQA45">
        <v>-528.4</v>
      </c>
      <c r="AQB45">
        <v>-739.36199999999997</v>
      </c>
      <c r="AQC45">
        <v>-2.702</v>
      </c>
      <c r="AQD45">
        <v>102.506</v>
      </c>
      <c r="AQE45">
        <v>127.965</v>
      </c>
      <c r="AQF45">
        <v>64.256</v>
      </c>
      <c r="AQG45">
        <v>73.713999999999999</v>
      </c>
      <c r="AQH45">
        <v>32.912999999999997</v>
      </c>
      <c r="AQI45">
        <v>27.721</v>
      </c>
      <c r="AQJ45">
        <v>0.184</v>
      </c>
      <c r="AQK45">
        <v>-53.277999999999999</v>
      </c>
      <c r="AQL45">
        <v>-12.598000000000001</v>
      </c>
      <c r="AQM45">
        <v>-80.293000000000006</v>
      </c>
      <c r="AQN45">
        <v>-18.798000000000002</v>
      </c>
      <c r="AQO45">
        <v>-4731.4790000000003</v>
      </c>
      <c r="AQP45">
        <v>10.7225</v>
      </c>
      <c r="AQQ45">
        <v>-41.267000000000003</v>
      </c>
      <c r="AQR45">
        <v>1.5880000000000001</v>
      </c>
      <c r="AQS45">
        <v>-2.9329999999999998</v>
      </c>
      <c r="AQT45">
        <v>21.463000000000001</v>
      </c>
      <c r="AQU45">
        <v>8.7799999999999994</v>
      </c>
      <c r="AQV45">
        <v>-7.34</v>
      </c>
      <c r="AQW45">
        <v>44.942</v>
      </c>
      <c r="AQX45">
        <v>-2.972</v>
      </c>
      <c r="AQY45">
        <v>3.07</v>
      </c>
      <c r="AQZ45">
        <v>-2.0990000000000002</v>
      </c>
      <c r="ARA45">
        <v>4.4969999999999999</v>
      </c>
      <c r="ARB45">
        <v>50.1</v>
      </c>
      <c r="ARC45">
        <v>-12.41</v>
      </c>
      <c r="ARD45">
        <v>157.774</v>
      </c>
      <c r="ARE45">
        <v>350.62900000000002</v>
      </c>
      <c r="ARF45">
        <v>-12.711500000000001</v>
      </c>
      <c r="ARG45">
        <v>71.472999999999999</v>
      </c>
      <c r="ARH45">
        <v>-4.4610000000000003</v>
      </c>
      <c r="ARI45">
        <v>705.46199999999999</v>
      </c>
      <c r="ARJ45">
        <v>-102.31</v>
      </c>
      <c r="ARK45">
        <v>-2.8929999999999998</v>
      </c>
      <c r="ARL45">
        <v>456.59100000000001</v>
      </c>
      <c r="ARM45">
        <v>1.899</v>
      </c>
      <c r="ARN45">
        <v>-31.454999999999998</v>
      </c>
      <c r="ARO45">
        <v>17.690999999999999</v>
      </c>
      <c r="ARP45">
        <v>-22.292000000000002</v>
      </c>
      <c r="ARQ45">
        <v>-159.42599999999999</v>
      </c>
      <c r="ARR45">
        <v>45.372</v>
      </c>
      <c r="ARS45">
        <v>-16.113</v>
      </c>
      <c r="ART45">
        <v>-82.573999999999998</v>
      </c>
      <c r="ARU45">
        <v>-1.9668000000000001</v>
      </c>
      <c r="ARV45">
        <v>-96.375</v>
      </c>
      <c r="ARW45">
        <v>-33.081000000000003</v>
      </c>
      <c r="ARX45">
        <v>-50.576000000000001</v>
      </c>
      <c r="ARY45">
        <v>50.886000000000003</v>
      </c>
      <c r="ARZ45">
        <v>257.10399999999998</v>
      </c>
      <c r="ASA45">
        <v>184.297</v>
      </c>
      <c r="ASC45">
        <v>328.21600000000001</v>
      </c>
      <c r="ASD45">
        <v>297.23200000000003</v>
      </c>
      <c r="ASE45">
        <v>-92.028999999999996</v>
      </c>
      <c r="ASF45">
        <v>-18.867999999999999</v>
      </c>
      <c r="ASG45">
        <v>9.5820000000000007</v>
      </c>
      <c r="ASH45">
        <v>25.193999999999999</v>
      </c>
      <c r="ASI45">
        <v>5.5190000000000001</v>
      </c>
      <c r="ASJ45">
        <v>-23.52</v>
      </c>
      <c r="ASK45">
        <v>87.129000000000005</v>
      </c>
      <c r="ASL45">
        <v>-4.8289999999999997</v>
      </c>
      <c r="ASM45">
        <v>-485.65800000000002</v>
      </c>
      <c r="ASN45">
        <v>5.9480000000000004</v>
      </c>
      <c r="ASO45">
        <v>6.5541999999999998</v>
      </c>
      <c r="ASP45">
        <v>34.857999999999997</v>
      </c>
      <c r="ASQ45">
        <v>1.3220000000000001</v>
      </c>
      <c r="ASR45">
        <v>7.7960000000000003</v>
      </c>
      <c r="ASS45">
        <v>-112.166</v>
      </c>
      <c r="AST45">
        <v>3.89</v>
      </c>
      <c r="ASU45">
        <v>-41.887</v>
      </c>
      <c r="ASV45">
        <v>101.735</v>
      </c>
      <c r="ASW45">
        <v>1880.6</v>
      </c>
      <c r="ASX45">
        <v>11083.034</v>
      </c>
      <c r="ASY45">
        <v>160.70400000000001</v>
      </c>
      <c r="ASZ45">
        <v>-15.096</v>
      </c>
      <c r="ATA45">
        <v>22.524999999999999</v>
      </c>
      <c r="ATB45">
        <v>11.481</v>
      </c>
      <c r="ATC45">
        <v>0.67200000000000004</v>
      </c>
      <c r="ATD45">
        <v>10.270899999999999</v>
      </c>
      <c r="ATE45">
        <v>-21.913</v>
      </c>
      <c r="ATF45">
        <v>89.664000000000001</v>
      </c>
      <c r="ATG45">
        <v>187.822</v>
      </c>
      <c r="ATH45">
        <v>-375.37799999999999</v>
      </c>
      <c r="ATI45">
        <v>17.396000000000001</v>
      </c>
      <c r="ATK45">
        <v>-22.59</v>
      </c>
      <c r="ATL45">
        <v>23.114000000000001</v>
      </c>
      <c r="ATM45">
        <v>96.9</v>
      </c>
      <c r="ATN45">
        <v>240.19499999999999</v>
      </c>
      <c r="ATO45">
        <v>-2.4409999999999998</v>
      </c>
      <c r="ATP45">
        <v>15.875999999999999</v>
      </c>
      <c r="ATQ45">
        <v>-3.77</v>
      </c>
      <c r="ATR45">
        <v>-6.7439999999999998</v>
      </c>
      <c r="ATS45">
        <v>-11.226000000000001</v>
      </c>
      <c r="ATT45">
        <v>1.3879999999999999</v>
      </c>
      <c r="ATU45">
        <v>156.65899999999999</v>
      </c>
      <c r="ATV45">
        <v>-19.827999999999999</v>
      </c>
      <c r="ATW45">
        <v>-32.277000000000001</v>
      </c>
      <c r="ATX45">
        <v>24.803000000000001</v>
      </c>
      <c r="ATY45">
        <v>-21.513000000000002</v>
      </c>
      <c r="ATZ45">
        <v>-94.56</v>
      </c>
      <c r="AUA45">
        <v>676.20100000000002</v>
      </c>
      <c r="AUB45">
        <v>5.6950000000000003</v>
      </c>
      <c r="AUC45">
        <v>55.975000000000001</v>
      </c>
      <c r="AUD45">
        <v>92.376000000000005</v>
      </c>
      <c r="AUE45">
        <v>18.111000000000001</v>
      </c>
      <c r="AUF45">
        <v>205.262</v>
      </c>
      <c r="AUG45">
        <v>345.24200000000002</v>
      </c>
      <c r="AUH45">
        <v>-23059.101999999999</v>
      </c>
      <c r="AUI45">
        <v>-50.411999999999999</v>
      </c>
      <c r="AUJ45">
        <v>450.13600000000002</v>
      </c>
      <c r="AUK45">
        <v>46.475000000000001</v>
      </c>
      <c r="AUL45">
        <v>-0.57499999999999996</v>
      </c>
      <c r="AUM45">
        <v>48.718000000000004</v>
      </c>
      <c r="AUN45">
        <v>-98.292000000000002</v>
      </c>
      <c r="AUO45">
        <v>14.603999999999999</v>
      </c>
      <c r="AUP45">
        <v>-16.495000000000001</v>
      </c>
      <c r="AUQ45">
        <v>543</v>
      </c>
      <c r="AUR45">
        <v>53.361400000000003</v>
      </c>
      <c r="AUS45">
        <v>-87.61</v>
      </c>
      <c r="AUT45">
        <v>-114.17700000000001</v>
      </c>
      <c r="AUU45">
        <v>-27.427</v>
      </c>
      <c r="AUV45">
        <v>-11.535</v>
      </c>
      <c r="AUW45">
        <v>10.600999999999999</v>
      </c>
      <c r="AUX45">
        <v>854.9</v>
      </c>
      <c r="AUY45">
        <v>-18.416</v>
      </c>
      <c r="AUZ45">
        <v>-91.430999999999997</v>
      </c>
      <c r="AVA45">
        <v>-18.603999999999999</v>
      </c>
      <c r="AVB45">
        <v>5.59</v>
      </c>
      <c r="AVC45">
        <v>-127.86799999999999</v>
      </c>
      <c r="AVD45">
        <v>-33.415999999999997</v>
      </c>
      <c r="AVE45">
        <v>76.171999999999997</v>
      </c>
      <c r="AVF45">
        <v>-1.9969999999999999</v>
      </c>
      <c r="AVG45">
        <v>5.016</v>
      </c>
      <c r="AVH45">
        <v>213.27500000000001</v>
      </c>
      <c r="AVI45">
        <v>-49.502000000000002</v>
      </c>
      <c r="AVJ45">
        <v>2.758</v>
      </c>
      <c r="AVK45">
        <v>2.3380000000000001</v>
      </c>
      <c r="AVL45">
        <v>-27.768999999999998</v>
      </c>
      <c r="AVM45">
        <v>93.558999999999997</v>
      </c>
      <c r="AVN45">
        <v>-0.307</v>
      </c>
      <c r="AVO45">
        <v>-0.72899999999999998</v>
      </c>
      <c r="AVP45">
        <v>10.547000000000001</v>
      </c>
      <c r="AVQ45">
        <v>-18.773</v>
      </c>
      <c r="AVR45">
        <v>-128.31299999999999</v>
      </c>
      <c r="AVS45">
        <v>-31.994</v>
      </c>
      <c r="AVT45">
        <v>-310.721</v>
      </c>
      <c r="AVU45">
        <v>-496.54599999999999</v>
      </c>
      <c r="AVV45">
        <v>-1.5569999999999999</v>
      </c>
      <c r="AVW45">
        <v>-43.054000000000002</v>
      </c>
      <c r="AVX45">
        <v>1209</v>
      </c>
      <c r="AVY45">
        <v>270.58699999999999</v>
      </c>
      <c r="AVZ45">
        <v>538.89800000000002</v>
      </c>
      <c r="AWA45">
        <v>2.2029999999999998</v>
      </c>
      <c r="AWB45">
        <v>-16.795999999999999</v>
      </c>
      <c r="AWC45">
        <v>4.0570000000000004</v>
      </c>
      <c r="AWD45">
        <v>277.56700000000001</v>
      </c>
      <c r="AWF45">
        <v>-25.655999999999999</v>
      </c>
      <c r="AWG45">
        <v>-2.3029999999999999</v>
      </c>
      <c r="AWH45">
        <v>2954.4969999999998</v>
      </c>
      <c r="AWI45">
        <v>-43.027999999999999</v>
      </c>
      <c r="AWJ45">
        <v>7.9359999999999999</v>
      </c>
      <c r="AWK45">
        <v>-855.625</v>
      </c>
      <c r="AWM45">
        <v>-55.747999999999998</v>
      </c>
      <c r="AWN45">
        <v>-269.58199999999999</v>
      </c>
      <c r="AWO45">
        <v>-192.78</v>
      </c>
      <c r="AWP45">
        <v>13.488</v>
      </c>
      <c r="AWQ45">
        <v>-1.1827000000000001</v>
      </c>
      <c r="AWR45">
        <v>13.638</v>
      </c>
      <c r="AWS45">
        <v>-166.72800000000001</v>
      </c>
      <c r="AWT45">
        <v>-160</v>
      </c>
      <c r="AWU45">
        <v>16.68</v>
      </c>
      <c r="AWV45">
        <v>-5.8565000000000005</v>
      </c>
      <c r="AWW45">
        <v>-190.553</v>
      </c>
      <c r="AWX45">
        <v>44.078000000000003</v>
      </c>
      <c r="AWY45">
        <v>61.68</v>
      </c>
      <c r="AWZ45">
        <v>12.0593</v>
      </c>
      <c r="AXA45">
        <v>-3.5540000000000003</v>
      </c>
      <c r="AXB45">
        <v>-48.8</v>
      </c>
      <c r="AXC45">
        <v>35.606000000000002</v>
      </c>
      <c r="AXD45">
        <v>-3.1019999999999999</v>
      </c>
      <c r="AXE45">
        <v>18.097000000000001</v>
      </c>
      <c r="AXF45">
        <v>5.7969999999999997</v>
      </c>
      <c r="AXG45">
        <v>30.375</v>
      </c>
      <c r="AXH45">
        <v>-20.776</v>
      </c>
      <c r="AXI45">
        <v>-548.9</v>
      </c>
      <c r="AXJ45">
        <v>485.7</v>
      </c>
      <c r="AXK45">
        <v>-126.28400000000001</v>
      </c>
      <c r="AXL45">
        <v>-15.721</v>
      </c>
      <c r="AXM45">
        <v>-15.898</v>
      </c>
      <c r="AXN45">
        <v>56.093000000000004</v>
      </c>
      <c r="AXO45">
        <v>-8.2880000000000003</v>
      </c>
      <c r="AXP45">
        <v>-4.9749999999999996</v>
      </c>
      <c r="AXQ45">
        <v>25.988</v>
      </c>
      <c r="AXR45">
        <v>-26.643999999999998</v>
      </c>
      <c r="AXS45">
        <v>-3.129</v>
      </c>
      <c r="AXT45">
        <v>19.88</v>
      </c>
      <c r="AXU45">
        <v>8.7609999999999992</v>
      </c>
      <c r="AXV45">
        <v>-338.70499999999998</v>
      </c>
      <c r="AXW45">
        <v>-1219.288</v>
      </c>
      <c r="AXX45">
        <v>37.552999999999997</v>
      </c>
      <c r="AXY45">
        <v>-23.928000000000001</v>
      </c>
      <c r="AXZ45">
        <v>92.507000000000005</v>
      </c>
      <c r="AYA45">
        <v>-70.320999999999998</v>
      </c>
      <c r="AYB45">
        <v>94.903000000000006</v>
      </c>
      <c r="AYC45">
        <v>26.140999999999998</v>
      </c>
      <c r="AYD45">
        <v>-167.114</v>
      </c>
      <c r="AYE45">
        <v>4.1040000000000001</v>
      </c>
      <c r="AYF45">
        <v>-4.0510000000000002</v>
      </c>
      <c r="AYG45">
        <v>-111.34699999999999</v>
      </c>
      <c r="AYH45">
        <v>-377.08100000000002</v>
      </c>
      <c r="AYI45">
        <v>-160.60400000000001</v>
      </c>
      <c r="AYJ45">
        <v>23.690999999999999</v>
      </c>
      <c r="AYK45">
        <v>25.268999999999998</v>
      </c>
      <c r="AYL45">
        <v>0.3765</v>
      </c>
      <c r="AYM45">
        <v>2.8090999999999999</v>
      </c>
      <c r="AYN45">
        <v>1.5966</v>
      </c>
      <c r="AYO45">
        <v>2.7500999999999998</v>
      </c>
      <c r="AYP45">
        <v>0.60089999999999999</v>
      </c>
      <c r="AYQ45">
        <v>1.2330000000000001</v>
      </c>
      <c r="AYR45">
        <v>1.6013999999999999</v>
      </c>
      <c r="AYS45">
        <v>0.2331</v>
      </c>
      <c r="AYT45">
        <v>1.0045999999999999</v>
      </c>
      <c r="AYU45">
        <v>0.88190000000000002</v>
      </c>
      <c r="AYV45">
        <v>1.1519999999999999</v>
      </c>
      <c r="AYW45">
        <v>0.8044</v>
      </c>
      <c r="AYX45">
        <v>0.83479999999999999</v>
      </c>
      <c r="AYY45">
        <v>0.30199999999999999</v>
      </c>
      <c r="AYZ45">
        <v>0.60150000000000003</v>
      </c>
      <c r="AZA45">
        <v>0.46029999999999999</v>
      </c>
      <c r="AZB45">
        <v>0.49320000000000003</v>
      </c>
      <c r="AZC45">
        <v>0.71809999999999996</v>
      </c>
      <c r="AZE45">
        <v>6.3804999999999996</v>
      </c>
      <c r="AZF45">
        <v>0.46800000000000003</v>
      </c>
      <c r="AZG45">
        <v>0.81420000000000003</v>
      </c>
      <c r="AZH45">
        <v>0.66300000000000003</v>
      </c>
      <c r="AZI45">
        <v>0.56989999999999996</v>
      </c>
      <c r="AZJ45">
        <v>0.83809999999999996</v>
      </c>
      <c r="AZK45">
        <v>0.90359999999999996</v>
      </c>
      <c r="AZL45">
        <v>0.15490000000000001</v>
      </c>
      <c r="AZM45">
        <v>16.436499999999999</v>
      </c>
      <c r="AZN45">
        <v>2.1072000000000002</v>
      </c>
      <c r="AZO45">
        <v>1.9752999999999998</v>
      </c>
      <c r="AZP45">
        <v>1.1452</v>
      </c>
      <c r="AZQ45">
        <v>0.82179999999999997</v>
      </c>
      <c r="AZR45">
        <v>1.0753999999999999</v>
      </c>
      <c r="AZS45">
        <v>0.35420000000000001</v>
      </c>
      <c r="AZT45">
        <v>0.38250000000000001</v>
      </c>
      <c r="AZU45">
        <v>0.38579999999999998</v>
      </c>
      <c r="AZV45">
        <v>0.2213</v>
      </c>
      <c r="AZW45">
        <v>1.4548000000000001</v>
      </c>
      <c r="AZX45">
        <v>0.32069999999999999</v>
      </c>
      <c r="AZY45">
        <v>4.0490000000000004</v>
      </c>
      <c r="AZZ45">
        <v>5.3361000000000001</v>
      </c>
      <c r="BAA45">
        <v>1.3725000000000001</v>
      </c>
      <c r="BAB45">
        <v>2.1019999999999999</v>
      </c>
      <c r="BAC45">
        <v>1.4746000000000001</v>
      </c>
      <c r="BAD45">
        <v>1.0940000000000001</v>
      </c>
      <c r="BAE45">
        <v>1.8613</v>
      </c>
      <c r="BAF45">
        <v>0.79479999999999995</v>
      </c>
      <c r="BAG45">
        <v>0.99690000000000001</v>
      </c>
      <c r="BAH45">
        <v>0.79830000000000001</v>
      </c>
      <c r="BAI45">
        <v>0.99480000000000002</v>
      </c>
      <c r="BAJ45">
        <v>0.51900000000000002</v>
      </c>
      <c r="BAK45">
        <v>26.120200000000001</v>
      </c>
      <c r="BAL45">
        <v>0.82140000000000002</v>
      </c>
      <c r="BAM45">
        <v>6.9939</v>
      </c>
      <c r="BAN45">
        <v>1.5651000000000002</v>
      </c>
      <c r="BAO45">
        <v>1.4121000000000001</v>
      </c>
      <c r="BAP45">
        <v>0.93720000000000003</v>
      </c>
      <c r="BAQ45">
        <v>0.49070000000000003</v>
      </c>
      <c r="BAR45">
        <v>0.88100000000000001</v>
      </c>
      <c r="BAS45">
        <v>0.97360000000000002</v>
      </c>
      <c r="BAT45">
        <v>1.0889</v>
      </c>
      <c r="BAU45">
        <v>0.49480000000000002</v>
      </c>
      <c r="BAV45">
        <v>1.1261000000000001</v>
      </c>
      <c r="BAW45">
        <v>0.5353</v>
      </c>
      <c r="BAX45">
        <v>1.8128</v>
      </c>
      <c r="BAY45">
        <v>0.56269999999999998</v>
      </c>
      <c r="BAZ45">
        <v>0.53739999999999999</v>
      </c>
      <c r="BBA45">
        <v>0.43109999999999998</v>
      </c>
      <c r="BBB45">
        <v>0.61209999999999998</v>
      </c>
      <c r="BBC45">
        <v>0.66859999999999997</v>
      </c>
      <c r="BBD45">
        <v>1.5895000000000001</v>
      </c>
      <c r="BBE45">
        <v>3.3073000000000001</v>
      </c>
      <c r="BBF45">
        <v>0.82230000000000003</v>
      </c>
      <c r="BBG45">
        <v>3.9123999999999999</v>
      </c>
      <c r="BBH45">
        <v>4.1881000000000004</v>
      </c>
      <c r="BBI45">
        <v>0.70250000000000001</v>
      </c>
      <c r="BBJ45">
        <v>1.1726000000000001</v>
      </c>
      <c r="BBK45">
        <v>5.3468999999999998</v>
      </c>
      <c r="BBL45">
        <v>52.598199999999999</v>
      </c>
      <c r="BBM45">
        <v>0.43149999999999999</v>
      </c>
      <c r="BBN45">
        <v>1.0461</v>
      </c>
      <c r="BBO45">
        <v>1.3007</v>
      </c>
      <c r="BBP45">
        <v>0.63739999999999997</v>
      </c>
      <c r="BBQ45">
        <v>0.35570000000000002</v>
      </c>
      <c r="BBR45">
        <v>43.4495</v>
      </c>
      <c r="BBS45">
        <v>1.0685</v>
      </c>
      <c r="BBT45">
        <v>0.98329999999999995</v>
      </c>
      <c r="BBU45">
        <v>0.84770000000000001</v>
      </c>
      <c r="BBV45">
        <v>0.79879999999999995</v>
      </c>
      <c r="BBW45">
        <v>3.2745000000000002</v>
      </c>
      <c r="BBX45">
        <v>0.8034</v>
      </c>
      <c r="BBY45">
        <v>0.37180000000000002</v>
      </c>
      <c r="BBZ45">
        <v>0.375</v>
      </c>
      <c r="BCA45">
        <v>0.75070000000000003</v>
      </c>
      <c r="BCB45">
        <v>0.52080000000000004</v>
      </c>
      <c r="BCC45">
        <v>1.7901</v>
      </c>
      <c r="BCD45">
        <v>0.94</v>
      </c>
      <c r="BCE45">
        <v>1.1335</v>
      </c>
      <c r="BCF45">
        <v>6.1982999999999997</v>
      </c>
      <c r="BCG45">
        <v>1.2572999999999999</v>
      </c>
      <c r="BCH45">
        <v>3.8285999999999998</v>
      </c>
      <c r="BCJ45">
        <v>0.99880000000000002</v>
      </c>
      <c r="BCK45">
        <v>1.5009999999999999</v>
      </c>
      <c r="BCL45">
        <v>1.8018000000000001</v>
      </c>
      <c r="BCM45">
        <v>1.6395</v>
      </c>
      <c r="BCN45">
        <v>5.7308000000000003</v>
      </c>
      <c r="BCO45">
        <v>0.32979999999999998</v>
      </c>
      <c r="BCP45">
        <v>0.44879999999999998</v>
      </c>
      <c r="BCQ45">
        <v>1.7479</v>
      </c>
      <c r="BCR45">
        <v>1.506</v>
      </c>
      <c r="BCS45">
        <v>0.31850000000000001</v>
      </c>
      <c r="BCT45">
        <v>3.4047000000000001</v>
      </c>
      <c r="BCU45">
        <v>1.1141000000000001</v>
      </c>
      <c r="BCV45">
        <v>0.77729999999999999</v>
      </c>
      <c r="BCW45">
        <v>9.8664000000000005</v>
      </c>
      <c r="BCX45">
        <v>0.77380000000000004</v>
      </c>
      <c r="BCY45">
        <v>1.097</v>
      </c>
      <c r="BCZ45">
        <v>0.60440000000000005</v>
      </c>
      <c r="BDA45">
        <v>1.5390999999999999</v>
      </c>
      <c r="BDB45">
        <v>0.54010000000000002</v>
      </c>
      <c r="BDC45">
        <v>0.99709999999999999</v>
      </c>
      <c r="BDD45">
        <v>1.6318999999999999</v>
      </c>
      <c r="BDE45">
        <v>1.163</v>
      </c>
      <c r="BDF45">
        <v>2.3803000000000001</v>
      </c>
      <c r="BDG45">
        <v>1.1013999999999999</v>
      </c>
      <c r="BDH45">
        <v>1.2779</v>
      </c>
      <c r="BDI45">
        <v>5.1614000000000004</v>
      </c>
      <c r="BDJ45">
        <v>0.97640000000000005</v>
      </c>
      <c r="BDK45">
        <v>0.33610000000000001</v>
      </c>
      <c r="BDL45">
        <v>0.71199999999999997</v>
      </c>
      <c r="BDM45">
        <v>1.6558999999999999</v>
      </c>
      <c r="BDN45">
        <v>2.2999000000000001</v>
      </c>
      <c r="BDO45">
        <v>0.77249999999999996</v>
      </c>
      <c r="BDP45">
        <v>1.5205</v>
      </c>
      <c r="BDR45">
        <v>7.2519999999999998</v>
      </c>
      <c r="BDS45">
        <v>0.36199999999999999</v>
      </c>
      <c r="BDT45">
        <v>3.0811000000000002</v>
      </c>
      <c r="BDU45">
        <v>0.57140000000000002</v>
      </c>
      <c r="BDV45">
        <v>1.8161</v>
      </c>
      <c r="BDW45">
        <v>0.8125</v>
      </c>
      <c r="BDX45">
        <v>0.7278</v>
      </c>
      <c r="BDY45">
        <v>0.5474</v>
      </c>
      <c r="BDZ45">
        <v>1.6800000000000002</v>
      </c>
      <c r="BEA45">
        <v>0.3921</v>
      </c>
      <c r="BEC45">
        <v>4.5191999999999997</v>
      </c>
      <c r="BED45">
        <v>2.573</v>
      </c>
      <c r="BEE45">
        <v>1.4038999999999999</v>
      </c>
      <c r="BEF45">
        <v>1.8860999999999999</v>
      </c>
      <c r="BEG45">
        <v>0.34320000000000001</v>
      </c>
      <c r="BEH45">
        <v>2.3466</v>
      </c>
      <c r="BEI45">
        <v>1.1856</v>
      </c>
      <c r="BEJ45">
        <v>2.6029</v>
      </c>
      <c r="BEK45">
        <v>3.3010999999999999</v>
      </c>
      <c r="BEL45">
        <v>3.4615999999999998</v>
      </c>
      <c r="BEM45">
        <v>0.78039999999999998</v>
      </c>
      <c r="BEN45">
        <v>0.73150000000000004</v>
      </c>
      <c r="BEO45">
        <v>1.4889000000000001</v>
      </c>
      <c r="BEP45">
        <v>0.99760000000000004</v>
      </c>
      <c r="BEQ45">
        <v>1.9117999999999999</v>
      </c>
      <c r="BER45">
        <v>0.51119999999999999</v>
      </c>
      <c r="BES45">
        <v>1.6844999999999999</v>
      </c>
      <c r="BET45">
        <v>1.7988</v>
      </c>
      <c r="BEU45">
        <v>0.69789999999999996</v>
      </c>
      <c r="BEV45">
        <v>0.78039999999999998</v>
      </c>
      <c r="BEW45">
        <v>1.2711000000000001</v>
      </c>
      <c r="BEX45">
        <v>6.3324999999999996</v>
      </c>
      <c r="BEY45">
        <v>1.2679</v>
      </c>
      <c r="BEZ45">
        <v>0.76400000000000001</v>
      </c>
      <c r="BFA45">
        <v>1.0757000000000001</v>
      </c>
      <c r="BFB45">
        <v>1.4631000000000001</v>
      </c>
      <c r="BFC45">
        <v>0.66049999999999998</v>
      </c>
      <c r="BFD45">
        <v>0.27489999999999998</v>
      </c>
      <c r="BFE45">
        <v>0.86240000000000006</v>
      </c>
      <c r="BFF45">
        <v>0.23749999999999999</v>
      </c>
      <c r="BFG45">
        <v>0.46910000000000002</v>
      </c>
      <c r="BFH45">
        <v>1.3622000000000001</v>
      </c>
      <c r="BFI45">
        <v>0.55679999999999996</v>
      </c>
      <c r="BFJ45">
        <v>0.61360000000000003</v>
      </c>
      <c r="BFK45">
        <v>1.3872</v>
      </c>
      <c r="BFL45">
        <v>6.6189999999999998</v>
      </c>
      <c r="BFM45">
        <v>3.9565000000000001</v>
      </c>
      <c r="BFN45">
        <v>0.1555</v>
      </c>
      <c r="BFO45">
        <v>47.03</v>
      </c>
      <c r="BFP45">
        <v>1.4131</v>
      </c>
      <c r="BFQ45">
        <v>0.38929999999999998</v>
      </c>
      <c r="BFR45">
        <v>0.30759999999999998</v>
      </c>
      <c r="BFS45">
        <v>0.89839999999999998</v>
      </c>
      <c r="BFT45">
        <v>6.0433000000000003</v>
      </c>
      <c r="BFU45">
        <v>0.38179999999999997</v>
      </c>
      <c r="BFV45">
        <v>1.8892</v>
      </c>
      <c r="BFW45">
        <v>2.5975999999999999</v>
      </c>
      <c r="BFX45">
        <v>1.4341999999999999</v>
      </c>
      <c r="BFY45">
        <v>0.96350000000000002</v>
      </c>
      <c r="BFZ45">
        <v>0.75249999999999995</v>
      </c>
      <c r="BGA45">
        <v>0.28670000000000001</v>
      </c>
      <c r="BGB45">
        <v>1.2619</v>
      </c>
      <c r="BGC45">
        <v>0.49340000000000001</v>
      </c>
      <c r="BGD45">
        <v>2.5406</v>
      </c>
      <c r="BGE45">
        <v>2.4687999999999999</v>
      </c>
      <c r="BGF45">
        <v>4.5473999999999997</v>
      </c>
      <c r="BGG45">
        <v>2.8881000000000001</v>
      </c>
      <c r="BGH45">
        <v>1.5975000000000001</v>
      </c>
      <c r="BGI45">
        <v>0.56479999999999997</v>
      </c>
      <c r="BGJ45">
        <v>1.7746</v>
      </c>
      <c r="BGK45">
        <v>1.1384000000000001</v>
      </c>
      <c r="BGM45">
        <v>0.54579999999999995</v>
      </c>
      <c r="BGN45">
        <v>0.73280000000000001</v>
      </c>
      <c r="BGO45">
        <v>2.3643999999999998</v>
      </c>
      <c r="BGP45">
        <v>5.2153</v>
      </c>
      <c r="BGQ45">
        <v>1.0449999999999999</v>
      </c>
      <c r="BGR45">
        <v>0.96889999999999998</v>
      </c>
      <c r="BGT45">
        <v>1.9838</v>
      </c>
      <c r="BGU45">
        <v>0.38519999999999999</v>
      </c>
      <c r="BGV45">
        <v>2.2077</v>
      </c>
      <c r="BGW45">
        <v>0.36780000000000002</v>
      </c>
      <c r="BGX45">
        <v>0.36420000000000002</v>
      </c>
      <c r="BGY45">
        <v>8.1161999999999992</v>
      </c>
      <c r="BGZ45">
        <v>2.9485000000000001</v>
      </c>
      <c r="BHA45">
        <v>1.1926000000000001</v>
      </c>
      <c r="BHB45">
        <v>3.2054</v>
      </c>
      <c r="BHC45">
        <v>0.3871</v>
      </c>
      <c r="BHD45">
        <v>0.91830000000000001</v>
      </c>
      <c r="BHE45">
        <v>4.3433000000000002</v>
      </c>
      <c r="BHF45">
        <v>1.1703999999999999</v>
      </c>
      <c r="BHG45">
        <v>2.8292999999999999</v>
      </c>
      <c r="BHH45">
        <v>0.4446</v>
      </c>
      <c r="BHI45">
        <v>3.4735</v>
      </c>
      <c r="BHJ45">
        <v>0.83420000000000005</v>
      </c>
      <c r="BHK45">
        <v>0.48530000000000001</v>
      </c>
      <c r="BHL45">
        <v>0.45340000000000003</v>
      </c>
      <c r="BHM45">
        <v>1.5145</v>
      </c>
      <c r="BHN45">
        <v>0.73760000000000003</v>
      </c>
      <c r="BHO45">
        <v>0.37869999999999998</v>
      </c>
      <c r="BHP45">
        <v>1.9456</v>
      </c>
      <c r="BHQ45">
        <v>1.5087000000000002</v>
      </c>
      <c r="BHR45">
        <v>-0.189</v>
      </c>
      <c r="BHS45">
        <v>0.44529999999999997</v>
      </c>
      <c r="BHT45">
        <v>1.4567999999999999</v>
      </c>
      <c r="BHU45">
        <v>2.0364</v>
      </c>
      <c r="BHV45">
        <v>0.67330000000000001</v>
      </c>
      <c r="BHW45">
        <v>0.44040000000000001</v>
      </c>
      <c r="BHX45">
        <v>5.7191999999999998</v>
      </c>
      <c r="BHY45">
        <v>1.2916000000000001</v>
      </c>
      <c r="BHZ45">
        <v>1.3986000000000001</v>
      </c>
      <c r="BIA45">
        <v>5.2008000000000001</v>
      </c>
      <c r="BIB45">
        <v>1.2288000000000001</v>
      </c>
      <c r="BIC45">
        <v>0.5887</v>
      </c>
      <c r="BID45">
        <v>2.2052999999999998</v>
      </c>
      <c r="BIE45">
        <v>1.3241000000000001</v>
      </c>
      <c r="BIF45">
        <v>0.84009999999999996</v>
      </c>
      <c r="BIG45">
        <v>2.286</v>
      </c>
      <c r="BIH45">
        <v>1.0491999999999999</v>
      </c>
      <c r="BII45">
        <v>0.75960000000000005</v>
      </c>
      <c r="BIJ45">
        <v>1.9763999999999999</v>
      </c>
      <c r="BIK45">
        <v>0.43840000000000001</v>
      </c>
      <c r="BIL45">
        <v>5.6096000000000004</v>
      </c>
      <c r="BIM45">
        <v>1.3277999999999999</v>
      </c>
      <c r="BIN45">
        <v>1.4453</v>
      </c>
      <c r="BIO45">
        <v>1.0178</v>
      </c>
      <c r="BIP45">
        <v>0.72909999999999997</v>
      </c>
      <c r="BIQ45">
        <v>1.1863999999999999</v>
      </c>
      <c r="BIR45">
        <v>6.7473999999999998</v>
      </c>
      <c r="BIS45">
        <v>-0.45079999999999998</v>
      </c>
      <c r="BIT45">
        <v>8.4908000000000001</v>
      </c>
      <c r="BIU45">
        <v>2.0213000000000001</v>
      </c>
      <c r="BIV45">
        <v>4.3441000000000001</v>
      </c>
      <c r="BIW45">
        <v>0.71419999999999995</v>
      </c>
      <c r="BIX45">
        <v>11.4453</v>
      </c>
      <c r="BIY45">
        <v>0.56730000000000003</v>
      </c>
      <c r="BIZ45">
        <v>-17.7516</v>
      </c>
      <c r="BJA45">
        <v>5.5133000000000001</v>
      </c>
      <c r="BJB45">
        <v>2.6938</v>
      </c>
      <c r="BJC45">
        <v>0.91259999999999997</v>
      </c>
      <c r="BJD45">
        <v>2.0306000000000002</v>
      </c>
      <c r="BJE45">
        <v>3.8614999999999999</v>
      </c>
      <c r="BJF45">
        <v>6.1295000000000002</v>
      </c>
      <c r="BJG45">
        <v>3.5972</v>
      </c>
      <c r="BJH45">
        <v>8.3244000000000007</v>
      </c>
      <c r="BJI45">
        <v>0.71199999999999997</v>
      </c>
      <c r="BJJ45">
        <v>0.81920000000000004</v>
      </c>
      <c r="BJL45">
        <v>11.623699999999999</v>
      </c>
      <c r="BJM45">
        <v>1.4910999999999999</v>
      </c>
      <c r="BJN45">
        <v>7.5679999999999996</v>
      </c>
      <c r="BJO45">
        <v>2.169</v>
      </c>
      <c r="BJP45">
        <v>2.7566999999999999</v>
      </c>
      <c r="BJQ45">
        <v>-3.2502</v>
      </c>
      <c r="BJR45">
        <v>7.8898000000000001</v>
      </c>
      <c r="BJS45">
        <v>2.9264999999999999</v>
      </c>
      <c r="BJT45">
        <v>7.7704000000000004</v>
      </c>
      <c r="BJU45">
        <v>4.8924000000000003</v>
      </c>
      <c r="BJV45">
        <v>-4.7722999999999995</v>
      </c>
      <c r="BJW45">
        <v>5.4358000000000004</v>
      </c>
      <c r="BJX45">
        <v>-12.516</v>
      </c>
      <c r="BJY45">
        <v>2.3258000000000001</v>
      </c>
      <c r="BJZ45">
        <v>0.57609999999999995</v>
      </c>
      <c r="BKA45">
        <v>-8.8800000000000004E-2</v>
      </c>
      <c r="BKB45">
        <v>-0.92659999999999998</v>
      </c>
      <c r="BKC45">
        <v>-1.3275999999999999</v>
      </c>
      <c r="BKD45">
        <v>0.2596</v>
      </c>
      <c r="BKE45">
        <v>-1.4205000000000001</v>
      </c>
      <c r="BKF45">
        <v>9.2113999999999994</v>
      </c>
      <c r="BKG45">
        <v>19.717500000000001</v>
      </c>
      <c r="BKH45">
        <v>1.0225</v>
      </c>
      <c r="BKI45">
        <v>3.8605</v>
      </c>
      <c r="BKJ45">
        <v>8.1202000000000005</v>
      </c>
      <c r="BKK45">
        <v>2.1252</v>
      </c>
      <c r="BKL45">
        <v>7.1191000000000004</v>
      </c>
      <c r="BKM45">
        <v>2.8473000000000002</v>
      </c>
      <c r="BKN45">
        <v>-0.63529999999999998</v>
      </c>
      <c r="BKO45">
        <v>2.4374000000000002</v>
      </c>
      <c r="BKP45">
        <v>15.256600000000001</v>
      </c>
      <c r="BKQ45">
        <v>4.3830999999999998</v>
      </c>
      <c r="BKR45">
        <v>39.746600000000001</v>
      </c>
      <c r="BKS45">
        <v>-1.8322000000000001</v>
      </c>
      <c r="BKT45">
        <v>9.4982000000000006</v>
      </c>
      <c r="BKU45">
        <v>4.9733000000000001</v>
      </c>
      <c r="BKV45">
        <v>6.5315000000000003</v>
      </c>
      <c r="BKW45">
        <v>3.9260999999999999</v>
      </c>
      <c r="BKX45">
        <v>-10.0061</v>
      </c>
      <c r="BKY45">
        <v>4.3445999999999998</v>
      </c>
      <c r="BKZ45">
        <v>1.9478</v>
      </c>
      <c r="BLA45">
        <v>2.3797999999999999</v>
      </c>
      <c r="BLB45">
        <v>8.5876999999999999</v>
      </c>
      <c r="BLC45">
        <v>1.0791999999999999</v>
      </c>
      <c r="BLD45">
        <v>-27.358599999999999</v>
      </c>
      <c r="BLE45">
        <v>8.6760000000000002</v>
      </c>
      <c r="BLF45">
        <v>-1.9018000000000002</v>
      </c>
      <c r="BLG45">
        <v>-0.95850000000000002</v>
      </c>
      <c r="BLH45">
        <v>1.8245</v>
      </c>
      <c r="BLI45">
        <v>5.6004000000000005</v>
      </c>
      <c r="BLJ45">
        <v>-0.997</v>
      </c>
      <c r="BLK45">
        <v>10.983499999999999</v>
      </c>
      <c r="BLL45">
        <v>7.7228000000000003</v>
      </c>
      <c r="BLM45">
        <v>4.4202000000000004</v>
      </c>
      <c r="BLN45">
        <v>-11.1568</v>
      </c>
      <c r="BLO45">
        <v>13.2265</v>
      </c>
      <c r="BLP45">
        <v>-1.3477000000000001</v>
      </c>
      <c r="BLQ45">
        <v>6.0578000000000003</v>
      </c>
      <c r="BLR45">
        <v>8.3790999999999993</v>
      </c>
      <c r="BLS45">
        <v>25.187100000000001</v>
      </c>
      <c r="BLT45">
        <v>1.2692000000000001</v>
      </c>
      <c r="BLU45">
        <v>2.5868000000000002</v>
      </c>
      <c r="BLV45">
        <v>-54.709499999999998</v>
      </c>
      <c r="BLW45">
        <v>1.3248</v>
      </c>
      <c r="BLX45">
        <v>30.610900000000001</v>
      </c>
      <c r="BLY45">
        <v>28.655899999999999</v>
      </c>
      <c r="BLZ45">
        <v>2.1284999999999998</v>
      </c>
      <c r="BMA45">
        <v>3.4239999999999999</v>
      </c>
      <c r="BMB45">
        <v>1.1615</v>
      </c>
      <c r="BMC45">
        <v>6.3189000000000002</v>
      </c>
      <c r="BMD45">
        <v>14.944599999999999</v>
      </c>
      <c r="BME45">
        <v>1.3140000000000001</v>
      </c>
      <c r="BMF45">
        <v>-1.7543</v>
      </c>
      <c r="BMG45">
        <v>3.0194000000000001</v>
      </c>
      <c r="BMH45">
        <v>2.8784000000000001</v>
      </c>
      <c r="BMI45">
        <v>-1.1703999999999999</v>
      </c>
      <c r="BMJ45">
        <v>7.4932999999999996</v>
      </c>
      <c r="BMK45">
        <v>3.5990000000000002</v>
      </c>
      <c r="BML45">
        <v>0.41160000000000002</v>
      </c>
      <c r="BMM45">
        <v>9.8607999999999993</v>
      </c>
      <c r="BMN45">
        <v>3.2724000000000002</v>
      </c>
      <c r="BMO45">
        <v>8.1151999999999997</v>
      </c>
      <c r="BMQ45">
        <v>1.4483999999999999</v>
      </c>
      <c r="BMR45">
        <v>4.7264999999999997</v>
      </c>
      <c r="BMS45">
        <v>4.1124999999999998</v>
      </c>
      <c r="BMT45">
        <v>14.2827</v>
      </c>
      <c r="BMU45">
        <v>17.332899999999999</v>
      </c>
      <c r="BMV45">
        <v>1.6208</v>
      </c>
      <c r="BMW45">
        <v>4.7925000000000004</v>
      </c>
      <c r="BMX45">
        <v>-5.2134</v>
      </c>
      <c r="BMY45">
        <v>10.736700000000001</v>
      </c>
      <c r="BMZ45">
        <v>-0.27650000000000002</v>
      </c>
      <c r="BNA45">
        <v>8.5161999999999995</v>
      </c>
      <c r="BNB45">
        <v>3.6316999999999999</v>
      </c>
      <c r="BNC45">
        <v>5.8487</v>
      </c>
      <c r="BND45">
        <v>18.310199999999998</v>
      </c>
      <c r="BNE45">
        <v>-0.96899999999999997</v>
      </c>
      <c r="BNF45">
        <v>17.267199999999999</v>
      </c>
      <c r="BNG45">
        <v>1.9338</v>
      </c>
      <c r="BNH45">
        <v>12.3704</v>
      </c>
      <c r="BNI45">
        <v>3.8452000000000002</v>
      </c>
      <c r="BNJ45">
        <v>5.8425000000000002</v>
      </c>
      <c r="BNK45">
        <v>1.3242</v>
      </c>
      <c r="BNL45">
        <v>0.85099999999999998</v>
      </c>
      <c r="BNM45">
        <v>17.377400000000002</v>
      </c>
      <c r="BNN45">
        <v>-2.7130000000000001</v>
      </c>
      <c r="BNO45">
        <v>-3.5941000000000001</v>
      </c>
      <c r="BNP45">
        <v>19.603999999999999</v>
      </c>
      <c r="BNQ45">
        <v>0.66459999999999997</v>
      </c>
      <c r="BNR45">
        <v>-4.7363</v>
      </c>
      <c r="BNS45">
        <v>2.0687000000000002</v>
      </c>
      <c r="BNT45">
        <v>6.8094999999999999</v>
      </c>
      <c r="BNU45">
        <v>1.0508</v>
      </c>
      <c r="BNV45">
        <v>1.3589</v>
      </c>
      <c r="BNW45">
        <v>-0.12189999999999999</v>
      </c>
      <c r="BNY45">
        <v>19.6647</v>
      </c>
      <c r="BNZ45">
        <v>4.0911</v>
      </c>
      <c r="BOA45">
        <v>17.605599999999999</v>
      </c>
      <c r="BOB45">
        <v>2.2717999999999998</v>
      </c>
      <c r="BOC45">
        <v>-17.593299999999999</v>
      </c>
      <c r="BOD45">
        <v>5.2801999999999998</v>
      </c>
      <c r="BOE45">
        <v>-5.5956999999999999</v>
      </c>
      <c r="BOF45">
        <v>-5.0609000000000002</v>
      </c>
      <c r="BOG45">
        <v>2.0004</v>
      </c>
      <c r="BOH45">
        <v>-0.76339999999999997</v>
      </c>
      <c r="BOI45">
        <v>1.9969000000000001</v>
      </c>
      <c r="BOJ45">
        <v>9.5860000000000003</v>
      </c>
      <c r="BOK45">
        <v>4.0759999999999996</v>
      </c>
      <c r="BOL45">
        <v>-0.20330000000000001</v>
      </c>
      <c r="BOM45">
        <v>8.2766999999999999</v>
      </c>
      <c r="BON45">
        <v>6.7019000000000002</v>
      </c>
      <c r="BOO45">
        <v>3.7288999999999999</v>
      </c>
      <c r="BOP45">
        <v>2.4464000000000001</v>
      </c>
      <c r="BOQ45">
        <v>10.478899999999999</v>
      </c>
      <c r="BOR45">
        <v>7.9108999999999998</v>
      </c>
      <c r="BOS45">
        <v>7.1668000000000003</v>
      </c>
      <c r="BOT45">
        <v>4.6129999999999995</v>
      </c>
      <c r="BOU45">
        <v>0.72309999999999997</v>
      </c>
      <c r="BOV45">
        <v>1.0311999999999999</v>
      </c>
      <c r="BOW45">
        <v>-6.42</v>
      </c>
      <c r="BOX45">
        <v>2.9908999999999999</v>
      </c>
      <c r="BOY45">
        <v>-0.314</v>
      </c>
      <c r="BOZ45">
        <v>-21.680900000000001</v>
      </c>
      <c r="BPA45">
        <v>8.5654000000000003</v>
      </c>
      <c r="BPB45">
        <v>1.8889</v>
      </c>
      <c r="BPC45">
        <v>7.1226000000000003</v>
      </c>
      <c r="BPD45">
        <v>13.198700000000001</v>
      </c>
      <c r="BPE45">
        <v>10.542400000000001</v>
      </c>
      <c r="BPF45">
        <v>5.4101999999999997</v>
      </c>
      <c r="BPG45">
        <v>-27.130500000000001</v>
      </c>
      <c r="BPH45">
        <v>6.3040000000000003</v>
      </c>
      <c r="BPI45">
        <v>4.4638</v>
      </c>
      <c r="BPJ45">
        <v>-25.1967</v>
      </c>
      <c r="BPK45">
        <v>2.6017000000000001</v>
      </c>
      <c r="BPL45">
        <v>2.6785000000000001</v>
      </c>
      <c r="BPM45">
        <v>1.7126999999999999</v>
      </c>
      <c r="BPN45">
        <v>0.65559999999999996</v>
      </c>
      <c r="BPO45">
        <v>1.5074999999999998</v>
      </c>
      <c r="BPP45">
        <v>3.5518999999999998</v>
      </c>
      <c r="BPQ45">
        <v>-9.4033999999999995</v>
      </c>
      <c r="BPR45">
        <v>3.7991000000000001</v>
      </c>
      <c r="BPS45">
        <v>23.43</v>
      </c>
      <c r="BPT45">
        <v>9.4758999999999993</v>
      </c>
      <c r="BPU45">
        <v>-6.6422999999999996</v>
      </c>
      <c r="BPV45">
        <v>24.0764</v>
      </c>
      <c r="BPW45">
        <v>3.0211999999999999</v>
      </c>
      <c r="BPX45">
        <v>2.4095</v>
      </c>
      <c r="BPY45">
        <v>-0.62770000000000004</v>
      </c>
      <c r="BPZ45">
        <v>-1.9762</v>
      </c>
      <c r="BQA45">
        <v>19.7485</v>
      </c>
      <c r="BQB45">
        <v>-1.0281</v>
      </c>
      <c r="BQC45">
        <v>-1.6635</v>
      </c>
      <c r="BQD45">
        <v>11.17</v>
      </c>
      <c r="BQE45">
        <v>3.3746999999999998</v>
      </c>
      <c r="BQF45">
        <v>-0.29210000000000003</v>
      </c>
      <c r="BQG45">
        <v>6.2610999999999999</v>
      </c>
      <c r="BQH45">
        <v>-1.0632999999999999</v>
      </c>
      <c r="BQI45">
        <v>4.4527999999999999</v>
      </c>
      <c r="BQJ45">
        <v>-6.7054</v>
      </c>
      <c r="BQK45">
        <v>4.0259999999999998</v>
      </c>
      <c r="BQL45">
        <v>13.052099999999999</v>
      </c>
      <c r="BQM45">
        <v>16.6998</v>
      </c>
      <c r="BQN45">
        <v>10.759499999999999</v>
      </c>
      <c r="BQO45">
        <v>2.6806000000000001</v>
      </c>
      <c r="BQP45">
        <v>2.7730000000000001</v>
      </c>
      <c r="BQQ45">
        <v>2.8092000000000001</v>
      </c>
      <c r="BQR45">
        <v>5.5255999999999998</v>
      </c>
      <c r="BQT45">
        <v>2.4184999999999999</v>
      </c>
      <c r="BQU45">
        <v>1.3109</v>
      </c>
      <c r="BQV45">
        <v>1.4254</v>
      </c>
      <c r="BQW45">
        <v>5.7675999999999998</v>
      </c>
      <c r="BQX45">
        <v>2.3502999999999998</v>
      </c>
      <c r="BQY45">
        <v>0.90269999999999995</v>
      </c>
      <c r="BRA45">
        <v>10.908200000000001</v>
      </c>
      <c r="BRB45">
        <v>-8.6388999999999996</v>
      </c>
      <c r="BRC45">
        <v>9.5423000000000009</v>
      </c>
      <c r="BRD45">
        <v>-17.4572</v>
      </c>
      <c r="BRE45">
        <v>3.9742999999999999</v>
      </c>
      <c r="BRF45">
        <v>18.956299999999999</v>
      </c>
      <c r="BRG45">
        <v>12.1074</v>
      </c>
      <c r="BRH45">
        <v>4.2591999999999999</v>
      </c>
      <c r="BRI45">
        <v>12.791600000000001</v>
      </c>
      <c r="BRJ45">
        <v>-12.5587</v>
      </c>
      <c r="BRK45">
        <v>3.1160999999999999</v>
      </c>
      <c r="BRL45">
        <v>7.8673000000000002</v>
      </c>
      <c r="BRM45">
        <v>5.9550999999999998</v>
      </c>
      <c r="BRN45">
        <v>6.1337000000000002</v>
      </c>
      <c r="BRO45">
        <v>3.7180999999999997</v>
      </c>
      <c r="BRP45">
        <v>2.762</v>
      </c>
      <c r="BRQ45">
        <v>2.7965999999999998</v>
      </c>
      <c r="BRR45">
        <v>-4.4146000000000001</v>
      </c>
      <c r="BRS45">
        <v>-2.4676</v>
      </c>
      <c r="BRT45">
        <v>2.6600999999999999</v>
      </c>
      <c r="BRU45">
        <v>8.6783000000000001</v>
      </c>
      <c r="BRV45">
        <v>3.1720000000000002</v>
      </c>
      <c r="BRW45">
        <v>3.1227</v>
      </c>
      <c r="BRX45">
        <v>4.9541000000000004</v>
      </c>
      <c r="BRY45">
        <v>-9.1058000000000003</v>
      </c>
      <c r="BRZ45">
        <v>-0.28299999999999997</v>
      </c>
      <c r="BSA45">
        <v>9.2886000000000006</v>
      </c>
      <c r="BSB45">
        <v>7.508</v>
      </c>
      <c r="BSC45">
        <v>1.845</v>
      </c>
      <c r="BSD45">
        <v>4.0035999999999996</v>
      </c>
      <c r="BSE45">
        <v>10.8651</v>
      </c>
      <c r="BSF45">
        <v>1.9837</v>
      </c>
      <c r="BSG45">
        <v>3.69</v>
      </c>
      <c r="BSH45">
        <v>22.278099999999998</v>
      </c>
      <c r="BSI45">
        <v>13.0486</v>
      </c>
      <c r="BSJ45">
        <v>2.3012000000000001</v>
      </c>
      <c r="BSK45">
        <v>-2.4977999999999998</v>
      </c>
      <c r="BSL45">
        <v>6.1355000000000004</v>
      </c>
      <c r="BSM45">
        <v>0.35439999999999999</v>
      </c>
      <c r="BSN45">
        <v>14.603400000000001</v>
      </c>
      <c r="BSO45">
        <v>8.1814999999999998</v>
      </c>
      <c r="BSP45">
        <v>1.6541000000000001</v>
      </c>
      <c r="BSQ45">
        <v>5.0209999999999999</v>
      </c>
      <c r="BSR45">
        <v>2.2162999999999999</v>
      </c>
      <c r="BSS45">
        <v>12.8957</v>
      </c>
      <c r="BST45">
        <v>3.4948000000000001</v>
      </c>
      <c r="BSU45">
        <v>3.9710999999999999</v>
      </c>
      <c r="BSV45">
        <v>0.46700000000000003</v>
      </c>
      <c r="BSW45">
        <v>1.3073999999999999</v>
      </c>
      <c r="BSX45">
        <v>7.6951999999999998</v>
      </c>
      <c r="BSY45">
        <v>160.58750000000001</v>
      </c>
      <c r="BSZ45">
        <v>-0.72460000000000002</v>
      </c>
      <c r="BTA45">
        <v>9.5144000000000002</v>
      </c>
      <c r="BTB45">
        <v>4.5255000000000001</v>
      </c>
      <c r="BTC45">
        <v>26.251200000000001</v>
      </c>
      <c r="BTD45">
        <v>7.8617999999999997</v>
      </c>
      <c r="BTE45">
        <v>27.606200000000001</v>
      </c>
      <c r="BTF45">
        <v>2.5737999999999999</v>
      </c>
      <c r="BTG45">
        <v>-24.103100000000001</v>
      </c>
      <c r="BTH45">
        <v>9.6618999999999993</v>
      </c>
      <c r="BTI45">
        <v>4.1257999999999999</v>
      </c>
      <c r="BTJ45">
        <v>9.4908000000000001</v>
      </c>
      <c r="BTK45">
        <v>11.8062</v>
      </c>
      <c r="BTL45">
        <v>6.2335000000000003</v>
      </c>
      <c r="BTM45">
        <v>6.8615000000000004</v>
      </c>
      <c r="BTN45">
        <v>6.2282000000000002</v>
      </c>
      <c r="BTO45">
        <v>17.362200000000001</v>
      </c>
      <c r="BTP45">
        <v>1.4</v>
      </c>
      <c r="BTQ45">
        <v>6.9358000000000004</v>
      </c>
      <c r="BTS45">
        <v>22.145499999999998</v>
      </c>
      <c r="BTT45">
        <v>5.6662999999999997</v>
      </c>
      <c r="BTU45">
        <v>15.321</v>
      </c>
      <c r="BTV45">
        <v>2.5670999999999999</v>
      </c>
      <c r="BTW45">
        <v>3.6217000000000001</v>
      </c>
      <c r="BTX45">
        <v>-4.2744</v>
      </c>
      <c r="BTY45">
        <v>9.0440000000000005</v>
      </c>
      <c r="BTZ45">
        <v>5.0347</v>
      </c>
      <c r="BUA45">
        <v>82.606300000000005</v>
      </c>
      <c r="BUB45">
        <v>8.5729000000000006</v>
      </c>
      <c r="BUC45">
        <v>-14.1701</v>
      </c>
      <c r="BUD45">
        <v>8.9753000000000007</v>
      </c>
      <c r="BUE45">
        <v>-23.8673</v>
      </c>
      <c r="BUF45">
        <v>7.4260999999999999</v>
      </c>
      <c r="BUG45">
        <v>1.5811999999999999</v>
      </c>
      <c r="BUH45">
        <v>-0.1772</v>
      </c>
      <c r="BUI45">
        <v>-1.4551000000000001</v>
      </c>
      <c r="BUJ45">
        <v>-4.0815000000000001</v>
      </c>
      <c r="BUK45">
        <v>0.52929999999999999</v>
      </c>
      <c r="BUL45">
        <v>-4.3368000000000002</v>
      </c>
      <c r="BUM45">
        <v>30.796800000000001</v>
      </c>
      <c r="BUN45">
        <v>37.7485</v>
      </c>
      <c r="BUO45">
        <v>14.087999999999999</v>
      </c>
      <c r="BUP45">
        <v>10.100199999999999</v>
      </c>
      <c r="BUQ45">
        <v>9.0443999999999996</v>
      </c>
      <c r="BUR45">
        <v>3.9043999999999999</v>
      </c>
      <c r="BUS45">
        <v>11.337300000000001</v>
      </c>
      <c r="BUT45">
        <v>4.5281000000000002</v>
      </c>
      <c r="BUU45">
        <v>-1.2073</v>
      </c>
      <c r="BUV45">
        <v>6.4177</v>
      </c>
      <c r="BUW45">
        <v>22.342099999999999</v>
      </c>
      <c r="BUX45">
        <v>7.2028999999999996</v>
      </c>
      <c r="BUY45">
        <v>110.8528</v>
      </c>
      <c r="BUZ45">
        <v>-6.5270999999999999</v>
      </c>
      <c r="BVA45">
        <v>25.275600000000001</v>
      </c>
      <c r="BVB45">
        <v>15.4215</v>
      </c>
      <c r="BVC45">
        <v>11.0288</v>
      </c>
      <c r="BVD45">
        <v>6.0984999999999996</v>
      </c>
      <c r="BVE45">
        <v>-17.3735</v>
      </c>
      <c r="BVF45">
        <v>5.8472</v>
      </c>
      <c r="BVG45">
        <v>4.6299000000000001</v>
      </c>
      <c r="BVH45">
        <v>6.1721000000000004</v>
      </c>
      <c r="BVI45">
        <v>9.3010000000000002</v>
      </c>
      <c r="BVJ45">
        <v>11.448499999999999</v>
      </c>
      <c r="BVK45">
        <v>-38.452599999999997</v>
      </c>
      <c r="BVL45">
        <v>11.3286</v>
      </c>
      <c r="BVM45">
        <v>-3.7768999999999999</v>
      </c>
      <c r="BVN45">
        <v>-1.5779000000000001</v>
      </c>
      <c r="BVO45">
        <v>2.9123000000000001</v>
      </c>
      <c r="BVP45">
        <v>6.2583000000000002</v>
      </c>
      <c r="BVQ45">
        <v>-2.3694000000000002</v>
      </c>
      <c r="BVR45">
        <v>13.1732</v>
      </c>
      <c r="BVS45">
        <v>13.2224</v>
      </c>
      <c r="BVT45">
        <v>12.475</v>
      </c>
      <c r="BVU45">
        <v>-17.462299999999999</v>
      </c>
      <c r="BVV45">
        <v>23.033899999999999</v>
      </c>
      <c r="BVW45">
        <v>-3.3132999999999999</v>
      </c>
      <c r="BVX45">
        <v>11.217499999999999</v>
      </c>
      <c r="BVY45">
        <v>15.4367</v>
      </c>
      <c r="BVZ45">
        <v>255.67330000000001</v>
      </c>
      <c r="BWA45">
        <v>1.9195</v>
      </c>
      <c r="BWB45">
        <v>9.0268999999999995</v>
      </c>
      <c r="BWC45">
        <v>-119.5851</v>
      </c>
      <c r="BWD45">
        <v>7.7847999999999997</v>
      </c>
      <c r="BWE45">
        <v>33.985999999999997</v>
      </c>
      <c r="BWF45">
        <v>108.0222</v>
      </c>
      <c r="BWG45">
        <v>4.7805</v>
      </c>
      <c r="BWH45">
        <v>3.4986999999999999</v>
      </c>
      <c r="BWI45">
        <v>2.6688999999999998</v>
      </c>
      <c r="BWJ45">
        <v>16.3278</v>
      </c>
      <c r="BWK45">
        <v>25.861499999999999</v>
      </c>
      <c r="BWL45">
        <v>6.3807999999999998</v>
      </c>
      <c r="BWM45">
        <v>-8.8719999999999999</v>
      </c>
      <c r="BWN45">
        <v>4.1193999999999997</v>
      </c>
      <c r="BWO45">
        <v>9.8163</v>
      </c>
      <c r="BWP45">
        <v>-1.3008</v>
      </c>
      <c r="BWQ45">
        <v>9.6961999999999993</v>
      </c>
      <c r="BWR45">
        <v>7.2643000000000004</v>
      </c>
      <c r="BWS45">
        <v>1.4811000000000001</v>
      </c>
      <c r="BWT45">
        <v>14.9758</v>
      </c>
      <c r="BWU45">
        <v>7.0350000000000001</v>
      </c>
      <c r="BWV45">
        <v>18.616599999999998</v>
      </c>
      <c r="BWX45">
        <v>3.4967000000000001</v>
      </c>
      <c r="BWY45">
        <v>7.2868000000000004</v>
      </c>
      <c r="BWZ45">
        <v>7.5129000000000001</v>
      </c>
      <c r="BXA45">
        <v>27.811499999999999</v>
      </c>
      <c r="BXB45">
        <v>22.764600000000002</v>
      </c>
      <c r="BXC45">
        <v>2.8237999999999999</v>
      </c>
      <c r="BXD45">
        <v>7.4798999999999998</v>
      </c>
      <c r="BXE45">
        <v>-16.482199999999999</v>
      </c>
      <c r="BXF45">
        <v>28.734200000000001</v>
      </c>
      <c r="BXG45">
        <v>-0.36299999999999999</v>
      </c>
      <c r="BXH45">
        <v>17.081499999999998</v>
      </c>
      <c r="BXI45">
        <v>4.3076999999999996</v>
      </c>
      <c r="BXJ45">
        <v>10.0162</v>
      </c>
      <c r="BXK45">
        <v>24.4619</v>
      </c>
      <c r="BXL45">
        <v>-2.0095999999999998</v>
      </c>
      <c r="BXM45">
        <v>45.147100000000002</v>
      </c>
      <c r="BXN45">
        <v>3.3984999999999999</v>
      </c>
      <c r="BXO45">
        <v>23.440100000000001</v>
      </c>
      <c r="BXP45">
        <v>9.7923000000000009</v>
      </c>
      <c r="BXQ45">
        <v>7.4260999999999999</v>
      </c>
      <c r="BXR45">
        <v>11.3277</v>
      </c>
      <c r="BXS45">
        <v>11.0855</v>
      </c>
      <c r="BXT45">
        <v>24.496700000000001</v>
      </c>
      <c r="BXU45">
        <v>-6.9126000000000003</v>
      </c>
      <c r="BXV45">
        <v>-13.1427</v>
      </c>
      <c r="BXW45">
        <v>25.7913</v>
      </c>
      <c r="BXX45">
        <v>1.4307000000000001</v>
      </c>
      <c r="BXY45">
        <v>-11.9398</v>
      </c>
      <c r="BXZ45">
        <v>6.7229000000000001</v>
      </c>
      <c r="BYA45">
        <v>9.5210000000000008</v>
      </c>
      <c r="BYB45">
        <v>1.6705999999999999</v>
      </c>
      <c r="BYC45">
        <v>3.0893000000000002</v>
      </c>
      <c r="BYD45">
        <v>-0.20699999999999999</v>
      </c>
      <c r="BYF45">
        <v>25.728400000000001</v>
      </c>
      <c r="BYG45">
        <v>5.6539000000000001</v>
      </c>
      <c r="BYH45">
        <v>36.8431</v>
      </c>
      <c r="BYI45">
        <v>4.1253000000000002</v>
      </c>
      <c r="BYJ45">
        <v>-48.5471</v>
      </c>
      <c r="BYK45">
        <v>11.5197</v>
      </c>
      <c r="BYL45">
        <v>-5.7378</v>
      </c>
      <c r="BYM45">
        <v>-6.5305999999999997</v>
      </c>
      <c r="BYN45">
        <v>2.3605</v>
      </c>
      <c r="BYO45">
        <v>-0.94979999999999998</v>
      </c>
      <c r="BYP45">
        <v>7.1924000000000001</v>
      </c>
      <c r="BYQ45">
        <v>14.964</v>
      </c>
      <c r="BYR45">
        <v>10.4697</v>
      </c>
      <c r="BYS45">
        <v>-0.25619999999999998</v>
      </c>
      <c r="BYT45">
        <v>13.5123</v>
      </c>
      <c r="BYU45">
        <v>7.9713000000000003</v>
      </c>
      <c r="BYV45">
        <v>6.4081999999999999</v>
      </c>
      <c r="BYW45">
        <v>7.3000999999999996</v>
      </c>
      <c r="BYX45">
        <v>27.621700000000001</v>
      </c>
      <c r="BYY45">
        <v>16.320699999999999</v>
      </c>
      <c r="BYZ45">
        <v>19.434999999999999</v>
      </c>
      <c r="BZA45">
        <v>8.0776000000000003</v>
      </c>
      <c r="BZB45">
        <v>3.2241</v>
      </c>
      <c r="BZC45">
        <v>11.154999999999999</v>
      </c>
      <c r="BZD45">
        <v>-9.7000999999999991</v>
      </c>
      <c r="BZE45">
        <v>7.2488999999999999</v>
      </c>
      <c r="BZF45">
        <v>-0.41089999999999999</v>
      </c>
      <c r="BZG45">
        <v>-51.891100000000002</v>
      </c>
      <c r="BZH45">
        <v>12.3477</v>
      </c>
      <c r="BZI45">
        <v>4.6638000000000002</v>
      </c>
      <c r="BZJ45">
        <v>7.6360999999999999</v>
      </c>
      <c r="BZK45">
        <v>18.9773</v>
      </c>
      <c r="BZL45">
        <v>30.442299999999999</v>
      </c>
      <c r="BZM45">
        <v>9.5240000000000009</v>
      </c>
      <c r="BZN45">
        <v>-46.3855</v>
      </c>
      <c r="BZO45">
        <v>9.6366999999999994</v>
      </c>
      <c r="BZP45">
        <v>11.895</v>
      </c>
      <c r="BZQ45">
        <v>-30.0486</v>
      </c>
      <c r="BZR45">
        <v>3.4333</v>
      </c>
      <c r="BZS45">
        <v>3.8792</v>
      </c>
      <c r="BZT45">
        <v>2.3252999999999999</v>
      </c>
      <c r="BZU45">
        <v>1.6196999999999999</v>
      </c>
      <c r="BZV45">
        <v>2.7728999999999999</v>
      </c>
      <c r="BZW45">
        <v>6.8464999999999998</v>
      </c>
      <c r="BZX45">
        <v>-29.5762</v>
      </c>
      <c r="BZY45">
        <v>13.0395</v>
      </c>
      <c r="BZZ45">
        <v>36.217199999999998</v>
      </c>
      <c r="CAA45">
        <v>11.8811</v>
      </c>
      <c r="CAB45">
        <v>-12.4047</v>
      </c>
      <c r="CAC45">
        <v>88.777000000000001</v>
      </c>
      <c r="CAD45">
        <v>5.2336</v>
      </c>
      <c r="CAE45">
        <v>5.5334000000000003</v>
      </c>
      <c r="CAF45">
        <v>-1.1256999999999999</v>
      </c>
      <c r="CAG45">
        <v>-6.3998999999999997</v>
      </c>
      <c r="CAH45">
        <v>29.578600000000002</v>
      </c>
      <c r="CAI45">
        <v>-1.0735999999999999</v>
      </c>
      <c r="CAJ45">
        <v>-2.2945000000000002</v>
      </c>
      <c r="CAK45">
        <v>13.1869</v>
      </c>
      <c r="CAL45">
        <v>5.1516000000000002</v>
      </c>
      <c r="CAM45">
        <v>-0.37419999999999998</v>
      </c>
      <c r="CAN45">
        <v>15.856</v>
      </c>
      <c r="CAO45">
        <v>-4.3</v>
      </c>
      <c r="CAP45">
        <v>6.7229000000000001</v>
      </c>
      <c r="CAQ45">
        <v>-9.3234999999999992</v>
      </c>
      <c r="CAR45">
        <v>13.3993</v>
      </c>
      <c r="CAS45">
        <v>15.610900000000001</v>
      </c>
      <c r="CAT45">
        <v>27.999600000000001</v>
      </c>
      <c r="CAU45">
        <v>15.146100000000001</v>
      </c>
      <c r="CAV45">
        <v>9.0937000000000001</v>
      </c>
      <c r="CAW45">
        <v>3.7201</v>
      </c>
      <c r="CAX45">
        <v>4.8045</v>
      </c>
      <c r="CAY45">
        <v>5.9965999999999999</v>
      </c>
      <c r="CBA45">
        <v>3.6143000000000001</v>
      </c>
      <c r="CBB45">
        <v>3.5598000000000001</v>
      </c>
      <c r="CBC45">
        <v>15.1724</v>
      </c>
      <c r="CBD45">
        <v>10.6006</v>
      </c>
      <c r="CBE45">
        <v>13.161300000000001</v>
      </c>
      <c r="CBF45">
        <v>9.3610000000000007</v>
      </c>
      <c r="CBH45">
        <v>14.9777</v>
      </c>
      <c r="CBI45">
        <v>-25.6447</v>
      </c>
      <c r="CBJ45">
        <v>17.321200000000001</v>
      </c>
      <c r="CBK45">
        <v>-33.464300000000001</v>
      </c>
      <c r="CBL45">
        <v>5.7843999999999998</v>
      </c>
      <c r="CBM45">
        <v>44.438699999999997</v>
      </c>
      <c r="CBN45">
        <v>21.048400000000001</v>
      </c>
      <c r="CBO45">
        <v>7.1149000000000004</v>
      </c>
      <c r="CBP45">
        <v>21.7789</v>
      </c>
      <c r="CBQ45">
        <v>-20.796500000000002</v>
      </c>
      <c r="CBR45">
        <v>8.0439000000000007</v>
      </c>
      <c r="CBS45">
        <v>24.156600000000001</v>
      </c>
      <c r="CBT45">
        <v>9.9870000000000001</v>
      </c>
      <c r="CBU45">
        <v>10.291</v>
      </c>
      <c r="CBV45">
        <v>4.7826000000000004</v>
      </c>
      <c r="CBW45">
        <v>25.459099999999999</v>
      </c>
      <c r="CBX45">
        <v>4.9550000000000001</v>
      </c>
      <c r="CBY45">
        <v>-7.7195</v>
      </c>
      <c r="CBZ45">
        <v>-5.76</v>
      </c>
      <c r="CCA45">
        <v>5.9885000000000002</v>
      </c>
      <c r="CCB45">
        <v>11.379</v>
      </c>
      <c r="CCC45">
        <v>6.5797999999999996</v>
      </c>
      <c r="CCD45">
        <v>9.7484000000000002</v>
      </c>
      <c r="CCE45">
        <v>12.4026</v>
      </c>
      <c r="CCF45">
        <v>-67.855699999999999</v>
      </c>
      <c r="CCG45">
        <v>-0.71050000000000002</v>
      </c>
      <c r="CCH45">
        <v>10.868600000000001</v>
      </c>
      <c r="CCI45">
        <v>9.4715000000000007</v>
      </c>
      <c r="CCJ45">
        <v>4.6670999999999996</v>
      </c>
      <c r="CCK45">
        <v>7.9413999999999998</v>
      </c>
      <c r="CCL45">
        <v>20.4861</v>
      </c>
      <c r="CCM45">
        <v>4.6289999999999996</v>
      </c>
      <c r="CCN45">
        <v>10.2127</v>
      </c>
      <c r="CCO45">
        <v>26.644100000000002</v>
      </c>
      <c r="CCP45">
        <v>30.163399999999999</v>
      </c>
      <c r="CCQ45">
        <v>4.6005000000000003</v>
      </c>
      <c r="CCR45">
        <v>-7.5377999999999998</v>
      </c>
      <c r="CCS45">
        <v>7.5762999999999998</v>
      </c>
      <c r="CCT45">
        <v>0.43099999999999999</v>
      </c>
      <c r="CCU45">
        <v>16.3078</v>
      </c>
      <c r="CCV45">
        <v>11.0373</v>
      </c>
      <c r="CCW45">
        <v>3.8092999999999999</v>
      </c>
      <c r="CCX45">
        <v>12.109500000000001</v>
      </c>
      <c r="CCY45">
        <v>5.7930999999999999</v>
      </c>
      <c r="CCZ45">
        <v>27.739799999999999</v>
      </c>
      <c r="CDA45">
        <v>5.8817000000000004</v>
      </c>
      <c r="CDB45">
        <v>9.6070999999999991</v>
      </c>
      <c r="CDC45">
        <v>2.3586</v>
      </c>
      <c r="CDD45">
        <v>4.7254000000000005</v>
      </c>
      <c r="CDE45">
        <v>8.1882999999999999</v>
      </c>
      <c r="CDF45">
        <v>14.308999999999999</v>
      </c>
      <c r="CDG45">
        <v>52.186</v>
      </c>
      <c r="CDH45">
        <v>53.142000000000003</v>
      </c>
      <c r="CDI45">
        <v>28.923999999999999</v>
      </c>
      <c r="CDJ45">
        <v>22.893999999999998</v>
      </c>
      <c r="CDK45">
        <v>10.598000000000001</v>
      </c>
      <c r="CDL45">
        <v>32.210999999999999</v>
      </c>
      <c r="CDM45">
        <v>33.719000000000001</v>
      </c>
      <c r="CDN45">
        <v>52.615000000000002</v>
      </c>
      <c r="CDO45">
        <v>43.267000000000003</v>
      </c>
      <c r="CDP45">
        <v>30.873999999999999</v>
      </c>
      <c r="CDQ45">
        <v>22.885000000000002</v>
      </c>
      <c r="CDR45">
        <v>38.590000000000003</v>
      </c>
      <c r="CDS45">
        <v>19.405999999999999</v>
      </c>
      <c r="CDT45">
        <v>54.808</v>
      </c>
      <c r="CDU45">
        <v>31.744</v>
      </c>
      <c r="CDV45">
        <v>35.801000000000002</v>
      </c>
      <c r="CDW45">
        <v>12.324999999999999</v>
      </c>
      <c r="CDX45">
        <v>16.393000000000001</v>
      </c>
      <c r="CDZ45">
        <v>8.6739999999999995</v>
      </c>
      <c r="CEA45">
        <v>79.055999999999997</v>
      </c>
      <c r="CEB45">
        <v>52.680999999999997</v>
      </c>
      <c r="CEC45">
        <v>74.570999999999998</v>
      </c>
      <c r="CED45">
        <v>39.302999999999997</v>
      </c>
      <c r="CEE45" t="s">
        <v>834</v>
      </c>
      <c r="CEF45">
        <v>17.401</v>
      </c>
      <c r="CEG45">
        <v>39.375999999999998</v>
      </c>
      <c r="CEH45">
        <v>28.654</v>
      </c>
      <c r="CEI45">
        <v>12.186999999999999</v>
      </c>
      <c r="CEJ45">
        <v>48.911999999999999</v>
      </c>
      <c r="CEK45">
        <v>23.405000000000001</v>
      </c>
      <c r="CEL45">
        <v>104.129</v>
      </c>
      <c r="CEM45">
        <v>11.077</v>
      </c>
      <c r="CEN45">
        <v>25.187999999999999</v>
      </c>
      <c r="CEO45">
        <v>41.670999999999999</v>
      </c>
      <c r="CEP45">
        <v>38.536000000000001</v>
      </c>
      <c r="CEQ45">
        <v>22.643000000000001</v>
      </c>
      <c r="CER45">
        <v>39.773000000000003</v>
      </c>
      <c r="CES45">
        <v>27.63</v>
      </c>
      <c r="CET45">
        <v>16.876000000000001</v>
      </c>
      <c r="CEU45">
        <v>23.603000000000002</v>
      </c>
      <c r="CEV45">
        <v>15.122</v>
      </c>
      <c r="CEW45">
        <v>31.672000000000001</v>
      </c>
      <c r="CEX45">
        <v>24.451000000000001</v>
      </c>
      <c r="CEY45" t="s">
        <v>834</v>
      </c>
      <c r="CEZ45">
        <v>37.039000000000001</v>
      </c>
      <c r="CFA45">
        <v>28.518999999999998</v>
      </c>
      <c r="CFB45">
        <v>42.746000000000002</v>
      </c>
      <c r="CFC45">
        <v>7.8949999999999996</v>
      </c>
      <c r="CFD45">
        <v>16.959</v>
      </c>
      <c r="CFE45">
        <v>8.6790000000000003</v>
      </c>
      <c r="CFF45">
        <v>26.920999999999999</v>
      </c>
      <c r="CFG45">
        <v>29.236000000000001</v>
      </c>
      <c r="CFH45">
        <v>15.414</v>
      </c>
      <c r="CFI45">
        <v>41.106999999999999</v>
      </c>
      <c r="CFJ45">
        <v>48.081000000000003</v>
      </c>
      <c r="CFK45">
        <v>13.831</v>
      </c>
      <c r="CFL45">
        <v>31.605</v>
      </c>
      <c r="CFM45">
        <v>19.067</v>
      </c>
      <c r="CFN45">
        <v>38.54</v>
      </c>
      <c r="CFO45">
        <v>25.706</v>
      </c>
      <c r="CFP45">
        <v>21.408999999999999</v>
      </c>
      <c r="CFQ45">
        <v>32.838999999999999</v>
      </c>
      <c r="CFR45">
        <v>31.692</v>
      </c>
      <c r="CFS45">
        <v>28.736999999999998</v>
      </c>
      <c r="CFT45">
        <v>95.465999999999994</v>
      </c>
      <c r="CFU45">
        <v>45.968000000000004</v>
      </c>
      <c r="CFV45">
        <v>14.045</v>
      </c>
      <c r="CFW45">
        <v>21.631</v>
      </c>
      <c r="CFX45">
        <v>29.454999999999998</v>
      </c>
      <c r="CFY45">
        <v>32.774999999999999</v>
      </c>
      <c r="CFZ45">
        <v>26.17</v>
      </c>
      <c r="CGA45">
        <v>46.081000000000003</v>
      </c>
      <c r="CGB45">
        <v>72.228999999999999</v>
      </c>
      <c r="CGC45">
        <v>55.896000000000001</v>
      </c>
      <c r="CGD45">
        <v>43.777000000000001</v>
      </c>
      <c r="CGE45">
        <v>26.428000000000001</v>
      </c>
      <c r="CGF45">
        <v>28.556000000000001</v>
      </c>
      <c r="CGG45">
        <v>35.017000000000003</v>
      </c>
      <c r="CGI45">
        <v>28.206</v>
      </c>
      <c r="CGJ45">
        <v>73.688999999999993</v>
      </c>
      <c r="CGK45">
        <v>27.195</v>
      </c>
      <c r="CGL45">
        <v>40.326000000000001</v>
      </c>
      <c r="CGM45">
        <v>8.2989999999999995</v>
      </c>
      <c r="CGN45">
        <v>39.814999999999998</v>
      </c>
      <c r="CGO45">
        <v>52.619</v>
      </c>
      <c r="CGP45">
        <v>30.076000000000001</v>
      </c>
      <c r="CGQ45">
        <v>20.71</v>
      </c>
      <c r="CGR45">
        <v>43.49</v>
      </c>
      <c r="CGS45">
        <v>44.491</v>
      </c>
      <c r="CGT45">
        <v>93.367000000000004</v>
      </c>
      <c r="CGU45">
        <v>45.173000000000002</v>
      </c>
      <c r="CGV45">
        <v>33.128</v>
      </c>
      <c r="CGW45">
        <v>30.318999999999999</v>
      </c>
      <c r="CGX45" t="s">
        <v>834</v>
      </c>
      <c r="CGY45">
        <v>20.853000000000002</v>
      </c>
      <c r="CGZ45">
        <v>24.193999999999999</v>
      </c>
      <c r="CHA45">
        <v>20.648</v>
      </c>
      <c r="CHB45">
        <v>39.735999999999997</v>
      </c>
      <c r="CHC45">
        <v>25.385000000000002</v>
      </c>
      <c r="CHE45">
        <v>12.587999999999999</v>
      </c>
      <c r="CHF45">
        <v>14.571999999999999</v>
      </c>
      <c r="CHG45">
        <v>14.045999999999999</v>
      </c>
      <c r="CHH45">
        <v>100.157</v>
      </c>
      <c r="CHI45">
        <v>29.161999999999999</v>
      </c>
      <c r="CHJ45">
        <v>31.058</v>
      </c>
      <c r="CHK45">
        <v>55.841000000000001</v>
      </c>
      <c r="CHL45">
        <v>65.944999999999993</v>
      </c>
      <c r="CHM45">
        <v>26.728000000000002</v>
      </c>
      <c r="CHN45">
        <v>46.606999999999999</v>
      </c>
      <c r="CHO45">
        <v>6.9690000000000003</v>
      </c>
      <c r="CHP45">
        <v>14.96</v>
      </c>
      <c r="CHQ45">
        <v>46.017000000000003</v>
      </c>
      <c r="CHR45">
        <v>28.376999999999999</v>
      </c>
      <c r="CHS45">
        <v>35.204000000000001</v>
      </c>
      <c r="CHT45">
        <v>28.856000000000002</v>
      </c>
      <c r="CHU45">
        <v>44.792999999999999</v>
      </c>
      <c r="CHV45">
        <v>21.262</v>
      </c>
      <c r="CHW45">
        <v>78.046000000000006</v>
      </c>
      <c r="CHX45">
        <v>15.458</v>
      </c>
      <c r="CHY45">
        <v>16.111000000000001</v>
      </c>
      <c r="CHZ45">
        <v>18.268000000000001</v>
      </c>
      <c r="CIA45">
        <v>18.73</v>
      </c>
      <c r="CIB45">
        <v>58.399000000000001</v>
      </c>
      <c r="CIC45">
        <v>44.482999999999997</v>
      </c>
      <c r="CID45">
        <v>18.937999999999999</v>
      </c>
      <c r="CIE45">
        <v>44.073999999999998</v>
      </c>
      <c r="CIF45">
        <v>89.423000000000002</v>
      </c>
      <c r="CIG45">
        <v>23.135999999999999</v>
      </c>
      <c r="CIH45">
        <v>31.332000000000001</v>
      </c>
      <c r="CII45">
        <v>15.319000000000001</v>
      </c>
      <c r="CIJ45">
        <v>42.537999999999997</v>
      </c>
      <c r="CIK45">
        <v>28.442</v>
      </c>
      <c r="CIM45">
        <v>26.103999999999999</v>
      </c>
      <c r="CIN45">
        <v>16.792999999999999</v>
      </c>
      <c r="CIO45">
        <v>19.251999999999999</v>
      </c>
      <c r="CIP45">
        <v>29.100999999999999</v>
      </c>
      <c r="CIQ45">
        <v>55.639000000000003</v>
      </c>
      <c r="CIR45">
        <v>89.888000000000005</v>
      </c>
      <c r="CIS45">
        <v>19.030999999999999</v>
      </c>
      <c r="CIT45">
        <v>28.914000000000001</v>
      </c>
      <c r="CIU45">
        <v>52.404000000000003</v>
      </c>
      <c r="CIV45">
        <v>33.454999999999998</v>
      </c>
      <c r="CIX45">
        <v>24.349</v>
      </c>
      <c r="CIY45">
        <v>24.617000000000001</v>
      </c>
      <c r="CIZ45">
        <v>44.423000000000002</v>
      </c>
      <c r="CJA45">
        <v>39.924999999999997</v>
      </c>
      <c r="CJB45">
        <v>28.228999999999999</v>
      </c>
      <c r="CJC45">
        <v>6.5229999999999997</v>
      </c>
      <c r="CJD45">
        <v>25.044</v>
      </c>
      <c r="CJE45">
        <v>22.638999999999999</v>
      </c>
      <c r="CJF45">
        <v>6.9749999999999996</v>
      </c>
      <c r="CJG45">
        <v>53.893999999999998</v>
      </c>
      <c r="CJH45">
        <v>23.922000000000001</v>
      </c>
      <c r="CJI45">
        <v>32.743000000000002</v>
      </c>
      <c r="CJJ45">
        <v>20.626999999999999</v>
      </c>
      <c r="CJK45">
        <v>33.719000000000001</v>
      </c>
      <c r="CJL45">
        <v>12.446999999999999</v>
      </c>
      <c r="CJM45">
        <v>36.624000000000002</v>
      </c>
      <c r="CJN45">
        <v>32.646000000000001</v>
      </c>
      <c r="CJO45">
        <v>33.228000000000002</v>
      </c>
      <c r="CJP45">
        <v>88.03</v>
      </c>
      <c r="CJQ45">
        <v>40.683999999999997</v>
      </c>
      <c r="CJR45">
        <v>16.486000000000001</v>
      </c>
      <c r="CJS45">
        <v>24.36</v>
      </c>
      <c r="CJT45">
        <v>44.161000000000001</v>
      </c>
      <c r="CJU45">
        <v>51.091999999999999</v>
      </c>
      <c r="CJV45">
        <v>21.010999999999999</v>
      </c>
      <c r="CJW45">
        <v>36.911999999999999</v>
      </c>
      <c r="CJX45">
        <v>57.526000000000003</v>
      </c>
      <c r="CJY45">
        <v>45.999000000000002</v>
      </c>
      <c r="CJZ45">
        <v>18.66</v>
      </c>
      <c r="CKA45">
        <v>37.036000000000001</v>
      </c>
      <c r="CKB45">
        <v>37.255000000000003</v>
      </c>
      <c r="CKC45">
        <v>38.576999999999998</v>
      </c>
      <c r="CKD45">
        <v>45.878</v>
      </c>
      <c r="CKE45">
        <v>49.728999999999999</v>
      </c>
      <c r="CKF45">
        <v>19.826000000000001</v>
      </c>
      <c r="CKG45">
        <v>79.102999999999994</v>
      </c>
      <c r="CKH45">
        <v>21.108000000000001</v>
      </c>
      <c r="CKI45">
        <v>44.947000000000003</v>
      </c>
      <c r="CKJ45">
        <v>3.4609999999999999</v>
      </c>
      <c r="CKK45">
        <v>40.561</v>
      </c>
      <c r="CKL45">
        <v>31.300999999999998</v>
      </c>
      <c r="CKM45">
        <v>62.41</v>
      </c>
      <c r="CKN45">
        <v>8.9809999999999999</v>
      </c>
      <c r="CKO45">
        <v>32.31</v>
      </c>
      <c r="CKP45">
        <v>67.998999999999995</v>
      </c>
      <c r="CKQ45">
        <v>54.957000000000001</v>
      </c>
      <c r="CKR45">
        <v>7.907</v>
      </c>
      <c r="CKS45">
        <v>20.802</v>
      </c>
      <c r="CKT45">
        <v>27.751000000000001</v>
      </c>
      <c r="CKU45">
        <v>20.904</v>
      </c>
      <c r="CKV45">
        <v>45.243000000000002</v>
      </c>
      <c r="CKW45">
        <v>68.414000000000001</v>
      </c>
      <c r="CKX45">
        <v>221.84800000000001</v>
      </c>
      <c r="CKY45">
        <v>23.052</v>
      </c>
      <c r="CKZ45">
        <v>11.169</v>
      </c>
      <c r="CLA45">
        <v>14.803000000000001</v>
      </c>
      <c r="CLB45">
        <v>20.166</v>
      </c>
      <c r="CLC45">
        <v>27.387</v>
      </c>
      <c r="CLD45">
        <v>22.741</v>
      </c>
      <c r="CLE45">
        <v>25.573</v>
      </c>
      <c r="CLF45">
        <v>10.082000000000001</v>
      </c>
      <c r="CLH45">
        <v>51.561999999999998</v>
      </c>
      <c r="CLI45">
        <v>43.970999999999997</v>
      </c>
      <c r="CLJ45">
        <v>13.912000000000001</v>
      </c>
      <c r="CLK45">
        <v>9.9079999999999995</v>
      </c>
      <c r="CLL45">
        <v>14.773</v>
      </c>
      <c r="CLM45">
        <v>25.663</v>
      </c>
      <c r="CLO45">
        <v>27.366</v>
      </c>
      <c r="CLP45">
        <v>38.273000000000003</v>
      </c>
      <c r="CLQ45">
        <v>21.242000000000001</v>
      </c>
      <c r="CLR45">
        <v>107.917</v>
      </c>
      <c r="CLS45">
        <v>36.774999999999999</v>
      </c>
      <c r="CLT45">
        <v>15.57</v>
      </c>
      <c r="CLU45">
        <v>25.626999999999999</v>
      </c>
      <c r="CLV45">
        <v>18.931000000000001</v>
      </c>
      <c r="CLW45">
        <v>35.76</v>
      </c>
      <c r="CLX45">
        <v>118.852</v>
      </c>
      <c r="CLY45">
        <v>22.265000000000001</v>
      </c>
      <c r="CLZ45">
        <v>31.109000000000002</v>
      </c>
      <c r="CMA45">
        <v>24.579000000000001</v>
      </c>
      <c r="CMB45">
        <v>44.265999999999998</v>
      </c>
      <c r="CMC45">
        <v>17.809999999999999</v>
      </c>
      <c r="CMD45">
        <v>19.181000000000001</v>
      </c>
      <c r="CME45">
        <v>18.731000000000002</v>
      </c>
      <c r="CMF45">
        <v>89.405000000000001</v>
      </c>
      <c r="CMG45">
        <v>200.37</v>
      </c>
      <c r="CMH45">
        <v>62.61</v>
      </c>
      <c r="CMI45">
        <v>33.744</v>
      </c>
      <c r="CMJ45">
        <v>47.804000000000002</v>
      </c>
      <c r="CMK45">
        <v>62.075000000000003</v>
      </c>
      <c r="CML45">
        <v>26.303999999999998</v>
      </c>
      <c r="CMM45">
        <v>108.389</v>
      </c>
      <c r="CMN45">
        <v>26.516999999999999</v>
      </c>
      <c r="CMO45">
        <v>15.372</v>
      </c>
      <c r="CMP45">
        <v>21.93</v>
      </c>
      <c r="CMQ45">
        <v>39.375</v>
      </c>
      <c r="CMR45">
        <v>28.594999999999999</v>
      </c>
      <c r="CMS45">
        <v>92.867999999999995</v>
      </c>
      <c r="CMT45">
        <v>35.000999999999998</v>
      </c>
      <c r="CMU45">
        <v>28.588999999999999</v>
      </c>
      <c r="CMV45">
        <v>27.076000000000001</v>
      </c>
      <c r="CMW45">
        <v>29.992000000000001</v>
      </c>
      <c r="CMX45">
        <v>39.222999999999999</v>
      </c>
      <c r="CMY45">
        <v>26.614999999999998</v>
      </c>
      <c r="CMZ45">
        <v>36.219000000000001</v>
      </c>
      <c r="CNA45">
        <v>7.8609999999999998</v>
      </c>
      <c r="CNB45">
        <v>20.207000000000001</v>
      </c>
      <c r="CNC45">
        <v>25.649000000000001</v>
      </c>
      <c r="CND45">
        <v>38.473999999999997</v>
      </c>
      <c r="CNE45">
        <v>48.152000000000001</v>
      </c>
      <c r="CNF45">
        <v>35.877000000000002</v>
      </c>
      <c r="CNG45">
        <v>26.826999999999998</v>
      </c>
      <c r="CNH45">
        <v>33.024999999999999</v>
      </c>
      <c r="CNI45">
        <v>18.097999999999999</v>
      </c>
      <c r="CNJ45">
        <v>39.151000000000003</v>
      </c>
      <c r="CNK45">
        <v>38.058999999999997</v>
      </c>
      <c r="CNL45">
        <v>22.457000000000001</v>
      </c>
      <c r="CNM45">
        <v>-0.2296</v>
      </c>
      <c r="CNN45">
        <v>-0.5585</v>
      </c>
      <c r="CNO45">
        <v>1.5521</v>
      </c>
      <c r="CNP45">
        <v>-0.59079999999999999</v>
      </c>
      <c r="CNQ45">
        <v>-0.1096</v>
      </c>
      <c r="CNR45">
        <v>0.56759999999999999</v>
      </c>
      <c r="CNS45">
        <v>2.7965999999999998</v>
      </c>
      <c r="CNT45">
        <v>1.5701000000000001</v>
      </c>
      <c r="CNU45">
        <v>1.44</v>
      </c>
      <c r="CNV45">
        <v>-0.15790000000000001</v>
      </c>
      <c r="CNW45">
        <v>0.1055</v>
      </c>
      <c r="CNX45">
        <v>0.96730000000000005</v>
      </c>
      <c r="CNY45">
        <v>-0.42049999999999998</v>
      </c>
      <c r="CNZ45">
        <v>0.2671</v>
      </c>
      <c r="COA45">
        <v>0.18440000000000001</v>
      </c>
      <c r="COB45">
        <v>0.1363</v>
      </c>
      <c r="COC45">
        <v>0.14030000000000001</v>
      </c>
      <c r="COD45">
        <v>1.4800000000000001E-2</v>
      </c>
      <c r="COE45">
        <v>1.3767</v>
      </c>
      <c r="COG45">
        <v>0.52270000000000005</v>
      </c>
      <c r="COH45">
        <v>3.4554</v>
      </c>
      <c r="COI45">
        <v>1.415</v>
      </c>
      <c r="COJ45">
        <v>0.13750000000000001</v>
      </c>
      <c r="COK45">
        <v>2.0799999999999999E-2</v>
      </c>
      <c r="COL45">
        <v>1.2020999999999999</v>
      </c>
      <c r="COM45">
        <v>-0.39860000000000001</v>
      </c>
      <c r="CON45">
        <v>0.40379999999999999</v>
      </c>
      <c r="COO45">
        <v>1.5232000000000001</v>
      </c>
      <c r="COP45">
        <v>0.26569999999999999</v>
      </c>
      <c r="COQ45">
        <v>2.41</v>
      </c>
      <c r="COR45">
        <v>-0.27700000000000002</v>
      </c>
      <c r="COS45">
        <v>2.5400999999999998</v>
      </c>
      <c r="COT45">
        <v>3.8199999999999998E-2</v>
      </c>
      <c r="COU45">
        <v>0.307</v>
      </c>
      <c r="COV45">
        <v>1.7553999999999998</v>
      </c>
      <c r="COW45">
        <v>-0.22320000000000001</v>
      </c>
      <c r="COX45">
        <v>-0.42070000000000002</v>
      </c>
      <c r="COY45">
        <v>5.67E-2</v>
      </c>
      <c r="COZ45">
        <v>-0.63959999999999995</v>
      </c>
      <c r="CPA45">
        <v>-1.0407999999999999</v>
      </c>
      <c r="CPB45">
        <v>0.30280000000000001</v>
      </c>
      <c r="CPC45">
        <v>0.55459999999999998</v>
      </c>
      <c r="CPD45">
        <v>0.23780000000000001</v>
      </c>
      <c r="CPE45">
        <v>0.62609999999999999</v>
      </c>
      <c r="CPF45">
        <v>-0.38869999999999999</v>
      </c>
      <c r="CPG45">
        <v>0.28660000000000002</v>
      </c>
      <c r="CPH45">
        <v>0.31680000000000003</v>
      </c>
      <c r="CPI45">
        <v>1.5201</v>
      </c>
      <c r="CPJ45">
        <v>6.6699999999999995E-2</v>
      </c>
      <c r="CPK45">
        <v>-0.21790000000000001</v>
      </c>
      <c r="CPL45">
        <v>-0.24740000000000001</v>
      </c>
      <c r="CPM45">
        <v>-1.3713</v>
      </c>
      <c r="CPN45">
        <v>1.8401000000000001</v>
      </c>
      <c r="CPO45">
        <v>0.64080000000000004</v>
      </c>
      <c r="CPP45">
        <v>0.62</v>
      </c>
      <c r="CPQ45">
        <v>3.6185999999999998</v>
      </c>
      <c r="CPR45">
        <v>0.1205</v>
      </c>
      <c r="CPS45">
        <v>1.5685</v>
      </c>
      <c r="CPT45">
        <v>0.24490000000000001</v>
      </c>
      <c r="CPU45">
        <v>0.45939999999999998</v>
      </c>
      <c r="CPV45">
        <v>1.9870000000000001</v>
      </c>
      <c r="CPW45">
        <v>0.51100000000000001</v>
      </c>
      <c r="CPX45">
        <v>2.3658000000000001</v>
      </c>
      <c r="CPY45">
        <v>1.5062</v>
      </c>
      <c r="CPZ45">
        <v>0.35959999999999998</v>
      </c>
      <c r="CQA45">
        <v>4.1200000000000001E-2</v>
      </c>
      <c r="CQB45">
        <v>-0.15190000000000001</v>
      </c>
      <c r="CQC45">
        <v>0.38269999999999998</v>
      </c>
      <c r="CQD45">
        <v>0.12670000000000001</v>
      </c>
      <c r="CQE45">
        <v>1.1403000000000001</v>
      </c>
      <c r="CQF45">
        <v>1.8467</v>
      </c>
      <c r="CQG45">
        <v>0.1085</v>
      </c>
      <c r="CQH45">
        <v>1.1111</v>
      </c>
      <c r="CQI45">
        <v>5.3045</v>
      </c>
      <c r="CQJ45">
        <v>0.26700000000000002</v>
      </c>
      <c r="CQK45">
        <v>2.5827</v>
      </c>
      <c r="CQL45">
        <v>1.3203</v>
      </c>
      <c r="CQM45">
        <v>0.35270000000000001</v>
      </c>
      <c r="CQN45">
        <v>1.0988</v>
      </c>
      <c r="CQO45">
        <v>-0.46050000000000002</v>
      </c>
      <c r="CQP45">
        <v>0.82220000000000004</v>
      </c>
      <c r="CQQ45">
        <v>0.4199</v>
      </c>
      <c r="CQR45">
        <v>2.7625000000000002</v>
      </c>
      <c r="CQS45">
        <v>1.3895</v>
      </c>
      <c r="CQT45">
        <v>0.13700000000000001</v>
      </c>
      <c r="CQU45">
        <v>-0.21759999999999999</v>
      </c>
      <c r="CQV45">
        <v>0.3377</v>
      </c>
      <c r="CQW45">
        <v>-0.61899999999999999</v>
      </c>
      <c r="CQX45">
        <v>0.18729999999999999</v>
      </c>
      <c r="CQY45">
        <v>2.3784999999999998</v>
      </c>
      <c r="CQZ45">
        <v>2.3403</v>
      </c>
      <c r="CRA45">
        <v>1.2046000000000001</v>
      </c>
      <c r="CRB45">
        <v>-0.2676</v>
      </c>
      <c r="CRC45">
        <v>-0.57999999999999996</v>
      </c>
      <c r="CRD45">
        <v>0.5242</v>
      </c>
      <c r="CRE45">
        <v>0.62190000000000001</v>
      </c>
      <c r="CRF45">
        <v>0.30030000000000001</v>
      </c>
      <c r="CRG45">
        <v>1.9657</v>
      </c>
      <c r="CRH45">
        <v>9.4399999999999998E-2</v>
      </c>
      <c r="CRI45">
        <v>2.6524999999999999</v>
      </c>
      <c r="CRJ45">
        <v>0.49309999999999998</v>
      </c>
      <c r="CRL45">
        <v>0.77749999999999997</v>
      </c>
      <c r="CRM45">
        <v>0.89710000000000001</v>
      </c>
      <c r="CRN45">
        <v>0.1706</v>
      </c>
      <c r="CRO45">
        <v>3.9016999999999999</v>
      </c>
      <c r="CRP45">
        <v>-0.40250000000000002</v>
      </c>
      <c r="CRQ45">
        <v>0.59699999999999998</v>
      </c>
      <c r="CRR45">
        <v>0.63660000000000005</v>
      </c>
      <c r="CRS45">
        <v>0.64970000000000006</v>
      </c>
      <c r="CRT45">
        <v>-0.64690000000000003</v>
      </c>
      <c r="CRU45">
        <v>0.50890000000000002</v>
      </c>
      <c r="CRV45">
        <v>-6.7999999999999996E-3</v>
      </c>
      <c r="CRW45">
        <v>0.40160000000000001</v>
      </c>
      <c r="CRX45">
        <v>1.1819999999999999</v>
      </c>
      <c r="CRY45">
        <v>-2.3699999999999999E-2</v>
      </c>
      <c r="CRZ45">
        <v>0.94889999999999997</v>
      </c>
      <c r="CSA45">
        <v>1.8625</v>
      </c>
      <c r="CSB45">
        <v>1.7225000000000001</v>
      </c>
      <c r="CSC45">
        <v>0.75739999999999996</v>
      </c>
      <c r="CSD45">
        <v>0.41089999999999999</v>
      </c>
      <c r="CSE45">
        <v>0.70640000000000003</v>
      </c>
      <c r="CSF45">
        <v>0.75560000000000005</v>
      </c>
      <c r="CSG45">
        <v>0.98850000000000005</v>
      </c>
      <c r="CSH45">
        <v>-0.31259999999999999</v>
      </c>
      <c r="CSI45">
        <v>-2.9722</v>
      </c>
      <c r="CSJ45">
        <v>1.1576</v>
      </c>
      <c r="CSK45">
        <v>0.11890000000000001</v>
      </c>
      <c r="CSL45">
        <v>-2.0199999999999999E-2</v>
      </c>
      <c r="CSM45">
        <v>2.1995</v>
      </c>
      <c r="CSN45">
        <v>-0.13550000000000001</v>
      </c>
      <c r="CSO45">
        <v>1.9800000000000002E-2</v>
      </c>
      <c r="CSP45">
        <v>9.2200000000000004E-2</v>
      </c>
      <c r="CSQ45">
        <v>2.5316999999999998</v>
      </c>
      <c r="CSR45">
        <v>0.37180000000000002</v>
      </c>
      <c r="CST45">
        <v>-1.3667</v>
      </c>
      <c r="CSU45">
        <v>-0.10970000000000001</v>
      </c>
      <c r="CSV45">
        <v>0.49869999999999998</v>
      </c>
      <c r="CSW45">
        <v>1.0912999999999999</v>
      </c>
      <c r="CSX45">
        <v>3.2848000000000002</v>
      </c>
      <c r="CSY45">
        <v>6.3299000000000003</v>
      </c>
      <c r="CSZ45">
        <v>0.49619999999999997</v>
      </c>
      <c r="CTA45">
        <v>0.53500000000000003</v>
      </c>
      <c r="CTB45">
        <v>-0.19769999999999999</v>
      </c>
      <c r="CTC45">
        <v>0.87549999999999994</v>
      </c>
      <c r="CTE45">
        <v>-0.7288</v>
      </c>
      <c r="CTF45">
        <v>-0.21440000000000001</v>
      </c>
      <c r="CTG45">
        <v>1.6680000000000001</v>
      </c>
      <c r="CTH45">
        <v>0.54079999999999995</v>
      </c>
      <c r="CTI45">
        <v>0.6169</v>
      </c>
      <c r="CTJ45">
        <v>0.36959999999999998</v>
      </c>
      <c r="CTK45">
        <v>0.90090000000000003</v>
      </c>
      <c r="CTL45">
        <v>1.1256999999999999</v>
      </c>
      <c r="CTM45">
        <v>8.2900000000000001E-2</v>
      </c>
      <c r="CTN45">
        <v>-0.93400000000000005</v>
      </c>
      <c r="CTO45">
        <v>0.59040000000000004</v>
      </c>
      <c r="CTP45">
        <v>1.5143</v>
      </c>
      <c r="CTQ45">
        <v>1.4325000000000001</v>
      </c>
      <c r="CTR45">
        <v>0.83819999999999995</v>
      </c>
      <c r="CTS45">
        <v>0.97019999999999995</v>
      </c>
      <c r="CTT45">
        <v>1.5127000000000002</v>
      </c>
      <c r="CTU45">
        <v>1.353</v>
      </c>
      <c r="CTV45">
        <v>-0.77929999999999999</v>
      </c>
      <c r="CTW45">
        <v>3.6484999999999999</v>
      </c>
      <c r="CTX45">
        <v>0.42149999999999999</v>
      </c>
      <c r="CTY45">
        <v>0.4168</v>
      </c>
      <c r="CTZ45">
        <v>0.51870000000000005</v>
      </c>
      <c r="CUA45">
        <v>1.0199</v>
      </c>
      <c r="CUB45">
        <v>-8.6900000000000005E-2</v>
      </c>
      <c r="CUC45">
        <v>0.33939999999999998</v>
      </c>
      <c r="CUD45">
        <v>1.1362000000000001</v>
      </c>
      <c r="CUE45">
        <v>1.7526000000000002</v>
      </c>
      <c r="CUF45">
        <v>-3.3500000000000002E-2</v>
      </c>
      <c r="CUG45">
        <v>1.5335000000000001</v>
      </c>
      <c r="CUH45">
        <v>-0.97489999999999999</v>
      </c>
      <c r="CUI45">
        <v>0.50209999999999999</v>
      </c>
      <c r="CUJ45">
        <v>0.76770000000000005</v>
      </c>
      <c r="CUK45">
        <v>1.0154000000000001</v>
      </c>
      <c r="CUL45">
        <v>2.7797000000000001</v>
      </c>
      <c r="CUM45">
        <v>0.753</v>
      </c>
      <c r="CUN45">
        <v>4.7789000000000001</v>
      </c>
      <c r="CUO45">
        <v>-3.3E-3</v>
      </c>
      <c r="CUP45">
        <v>2.5415000000000001</v>
      </c>
      <c r="CUQ45">
        <v>-6.4000000000000003E-3</v>
      </c>
      <c r="CUR45">
        <v>-8.1699999999999995E-2</v>
      </c>
      <c r="CUS45">
        <v>2.0173000000000001</v>
      </c>
      <c r="CUT45">
        <v>1.9249000000000001</v>
      </c>
      <c r="CUU45">
        <v>8.6699999999999999E-2</v>
      </c>
      <c r="CUV45">
        <v>-1.4910999999999999</v>
      </c>
      <c r="CUW45">
        <v>0.80479999999999996</v>
      </c>
      <c r="CUX45">
        <v>1.7464</v>
      </c>
      <c r="CUY45">
        <v>-0.113</v>
      </c>
      <c r="CUZ45">
        <v>1.1740999999999999</v>
      </c>
      <c r="CVA45">
        <v>-0.27310000000000001</v>
      </c>
      <c r="CVB45">
        <v>0.67649999999999999</v>
      </c>
      <c r="CVC45">
        <v>-1.2038</v>
      </c>
      <c r="CVD45">
        <v>-0.69020000000000004</v>
      </c>
      <c r="CVE45">
        <v>2.2530999999999999</v>
      </c>
      <c r="CVF45">
        <v>0.13059999999999999</v>
      </c>
      <c r="CVG45">
        <v>0.7702</v>
      </c>
      <c r="CVH45">
        <v>0.6996</v>
      </c>
      <c r="CVI45">
        <v>0.88739999999999997</v>
      </c>
      <c r="CVJ45">
        <v>1.6358000000000001</v>
      </c>
      <c r="CVK45">
        <v>-4.8000000000000001E-2</v>
      </c>
      <c r="CVL45">
        <v>0.51649999999999996</v>
      </c>
      <c r="CVM45">
        <v>0.13220000000000001</v>
      </c>
      <c r="CVO45">
        <v>-0.65059999999999996</v>
      </c>
      <c r="CVP45">
        <v>2.6585999999999999</v>
      </c>
      <c r="CVQ45">
        <v>0.4471</v>
      </c>
      <c r="CVR45">
        <v>-0.1928</v>
      </c>
      <c r="CVS45">
        <v>0.34</v>
      </c>
      <c r="CVT45">
        <v>0.48180000000000001</v>
      </c>
      <c r="CVV45">
        <v>-0.28670000000000001</v>
      </c>
      <c r="CVW45">
        <v>-0.1057</v>
      </c>
      <c r="CVX45">
        <v>0.69179999999999997</v>
      </c>
      <c r="CVY45">
        <v>1.355</v>
      </c>
      <c r="CVZ45">
        <v>-8.8300000000000003E-2</v>
      </c>
      <c r="CWA45">
        <v>0.26579999999999998</v>
      </c>
      <c r="CWB45">
        <v>0.626</v>
      </c>
      <c r="CWC45">
        <v>1.4064000000000001</v>
      </c>
      <c r="CWD45">
        <v>-0.2034</v>
      </c>
      <c r="CWE45">
        <v>3.6254</v>
      </c>
      <c r="CWF45">
        <v>0.51890000000000003</v>
      </c>
      <c r="CWG45">
        <v>1.5424</v>
      </c>
      <c r="CWH45">
        <v>-9.0800000000000006E-2</v>
      </c>
      <c r="CWI45">
        <v>-0.84419999999999995</v>
      </c>
      <c r="CWJ45">
        <v>0.29549999999999998</v>
      </c>
      <c r="CWK45">
        <v>-0.19839999999999999</v>
      </c>
      <c r="CWL45">
        <v>0.32979999999999998</v>
      </c>
      <c r="CWM45">
        <v>1.6245000000000001</v>
      </c>
      <c r="CWN45">
        <v>-0.5071</v>
      </c>
      <c r="CWO45">
        <v>2.0499000000000001</v>
      </c>
      <c r="CWP45">
        <v>0.82279999999999998</v>
      </c>
      <c r="CWQ45">
        <v>1.8094000000000001</v>
      </c>
      <c r="CWR45">
        <v>2.9680999999999997</v>
      </c>
      <c r="CWS45">
        <v>0.68389999999999995</v>
      </c>
      <c r="CWT45">
        <v>0.13400000000000001</v>
      </c>
      <c r="CWU45">
        <v>0.87490000000000001</v>
      </c>
      <c r="CWV45">
        <v>0.86329999999999996</v>
      </c>
      <c r="CWW45">
        <v>0.58430000000000004</v>
      </c>
      <c r="CWX45">
        <v>0.876</v>
      </c>
      <c r="CWY45">
        <v>1.0067999999999999</v>
      </c>
      <c r="CWZ45">
        <v>-1.1396999999999999</v>
      </c>
      <c r="CXA45">
        <v>0.54600000000000004</v>
      </c>
      <c r="CXB45">
        <v>-0.25380000000000003</v>
      </c>
      <c r="CXC45">
        <v>-0.61470000000000002</v>
      </c>
      <c r="CXD45">
        <v>1.1543000000000001</v>
      </c>
      <c r="CXE45">
        <v>2.5501</v>
      </c>
      <c r="CXF45">
        <v>1.3012999999999999</v>
      </c>
      <c r="CXG45">
        <v>-0.56389999999999996</v>
      </c>
      <c r="CXH45">
        <v>0.125</v>
      </c>
      <c r="CXI45">
        <v>7.2499999999999995E-2</v>
      </c>
      <c r="CXJ45">
        <v>0.37</v>
      </c>
      <c r="CXK45">
        <v>1.8481000000000001</v>
      </c>
      <c r="CXL45">
        <v>0.65800000000000003</v>
      </c>
      <c r="CXM45">
        <v>2.6806000000000001</v>
      </c>
      <c r="CXN45">
        <v>0.31540000000000001</v>
      </c>
      <c r="CXO45">
        <v>0.89529999999999998</v>
      </c>
      <c r="CXP45">
        <v>-0.13320000000000001</v>
      </c>
      <c r="CXQ45">
        <v>2.8573</v>
      </c>
      <c r="CXR45">
        <v>1.2328999999999999</v>
      </c>
      <c r="CXS45">
        <v>0.54310000000000003</v>
      </c>
      <c r="CXT45">
        <v>10.509</v>
      </c>
      <c r="CXU45">
        <v>1.6082999999999998</v>
      </c>
      <c r="CXV45">
        <v>1.1089</v>
      </c>
      <c r="CXW45">
        <v>2.2065000000000001</v>
      </c>
      <c r="CXX45">
        <v>5.1848000000000001</v>
      </c>
      <c r="CXY45">
        <v>8.6928000000000001</v>
      </c>
      <c r="CXZ45">
        <v>2.3555999999999999</v>
      </c>
      <c r="CYA45">
        <v>4.6837999999999997</v>
      </c>
      <c r="CYB45">
        <v>1.3355999999999999</v>
      </c>
      <c r="CYC45">
        <v>1.6978</v>
      </c>
      <c r="CYD45">
        <v>1.9957</v>
      </c>
      <c r="CYE45">
        <v>9.9323999999999995</v>
      </c>
      <c r="CYF45">
        <v>6.1792999999999996</v>
      </c>
      <c r="CYG45">
        <v>1.6228</v>
      </c>
      <c r="CYH45">
        <v>1.0541</v>
      </c>
      <c r="CYI45">
        <v>1.7178</v>
      </c>
      <c r="CYJ45">
        <v>2.0602999999999998</v>
      </c>
      <c r="CYK45">
        <v>1.9695</v>
      </c>
      <c r="CYL45">
        <v>8.4717000000000002</v>
      </c>
      <c r="CYN45">
        <v>1.8792</v>
      </c>
      <c r="CYO45">
        <v>3.8174000000000001</v>
      </c>
      <c r="CYP45">
        <v>1.9451000000000001</v>
      </c>
      <c r="CYQ45">
        <v>1.1819999999999999</v>
      </c>
      <c r="CYR45">
        <v>1.3206</v>
      </c>
      <c r="CYS45">
        <v>1.1423000000000001</v>
      </c>
      <c r="CYT45">
        <v>1.1479999999999999</v>
      </c>
      <c r="CYU45">
        <v>1.6511</v>
      </c>
      <c r="CYV45">
        <v>10.8422</v>
      </c>
      <c r="CYW45">
        <v>1.7457</v>
      </c>
      <c r="CYX45">
        <v>3.0005000000000002</v>
      </c>
      <c r="CYY45">
        <v>1.6522000000000001</v>
      </c>
      <c r="CYZ45">
        <v>2.8990999999999998</v>
      </c>
      <c r="CZA45">
        <v>3.2065000000000001</v>
      </c>
      <c r="CZB45">
        <v>2.7130000000000001</v>
      </c>
      <c r="CZC45">
        <v>2.1183999999999998</v>
      </c>
      <c r="CZD45">
        <v>1.5667</v>
      </c>
      <c r="CZE45">
        <v>3.1084000000000001</v>
      </c>
      <c r="CZF45">
        <v>2.0853000000000002</v>
      </c>
      <c r="CZG45">
        <v>3.0951</v>
      </c>
      <c r="CZH45">
        <v>3.4668000000000001</v>
      </c>
      <c r="CZI45">
        <v>1.7761</v>
      </c>
      <c r="CZJ45">
        <v>13.742599999999999</v>
      </c>
      <c r="CZK45">
        <v>2.5152000000000001</v>
      </c>
      <c r="CZL45">
        <v>1.1235999999999999</v>
      </c>
      <c r="CZM45">
        <v>1.905</v>
      </c>
      <c r="CZN45">
        <v>1.6015999999999999</v>
      </c>
      <c r="CZO45">
        <v>1.5620000000000001</v>
      </c>
      <c r="CZP45">
        <v>1.8498000000000001</v>
      </c>
      <c r="CZQ45">
        <v>3.0969000000000002</v>
      </c>
      <c r="CZR45">
        <v>1.3299000000000001</v>
      </c>
      <c r="CZS45">
        <v>1.6783999999999999</v>
      </c>
      <c r="CZT45">
        <v>2.7616000000000001</v>
      </c>
      <c r="CZU45">
        <v>3.4325999999999999</v>
      </c>
      <c r="CZV45">
        <v>2.7311999999999999</v>
      </c>
      <c r="CZW45">
        <v>2.9980000000000002</v>
      </c>
      <c r="CZX45">
        <v>1.6613</v>
      </c>
      <c r="CZY45">
        <v>1.5594000000000001</v>
      </c>
      <c r="CZZ45">
        <v>1.7254</v>
      </c>
      <c r="DAA45">
        <v>1.3616999999999999</v>
      </c>
      <c r="DAB45">
        <v>2.7313999999999998</v>
      </c>
      <c r="DAC45">
        <v>2.5848</v>
      </c>
      <c r="DAD45">
        <v>1.0785</v>
      </c>
      <c r="DAE45">
        <v>10.7376</v>
      </c>
      <c r="DAF45">
        <v>1.3839999999999999</v>
      </c>
      <c r="DAG45">
        <v>1.3357000000000001</v>
      </c>
      <c r="DAH45">
        <v>2.0421999999999998</v>
      </c>
      <c r="DAI45">
        <v>1.6364999999999998</v>
      </c>
      <c r="DAJ45">
        <v>1.6214</v>
      </c>
      <c r="DAK45">
        <v>1.0927</v>
      </c>
      <c r="DAL45">
        <v>2.7650999999999999</v>
      </c>
      <c r="DAM45">
        <v>1.3323</v>
      </c>
      <c r="DAN45">
        <v>1.8263</v>
      </c>
      <c r="DAO45">
        <v>2.0888</v>
      </c>
      <c r="DAP45">
        <v>1.4637</v>
      </c>
      <c r="DAQ45">
        <v>1.7248999999999999</v>
      </c>
      <c r="DAR45">
        <v>2.6673999999999998</v>
      </c>
      <c r="DAS45">
        <v>1.7978000000000001</v>
      </c>
      <c r="DAT45">
        <v>1.8120000000000001</v>
      </c>
      <c r="DAU45">
        <v>8.9899000000000004</v>
      </c>
      <c r="DAV45">
        <v>1.5249999999999999</v>
      </c>
      <c r="DAW45">
        <v>3.5072000000000001</v>
      </c>
      <c r="DAX45">
        <v>3.8839000000000001</v>
      </c>
      <c r="DAY45">
        <v>6.3727</v>
      </c>
      <c r="DAZ45">
        <v>1.1320000000000001</v>
      </c>
      <c r="DBA45">
        <v>3.3464</v>
      </c>
      <c r="DBB45">
        <v>2.2159</v>
      </c>
      <c r="DBC45">
        <v>1.0176000000000001</v>
      </c>
      <c r="DBD45">
        <v>2.3624000000000001</v>
      </c>
      <c r="DBE45">
        <v>2.2982</v>
      </c>
      <c r="DBF45">
        <v>1.7370999999999999</v>
      </c>
      <c r="DBG45">
        <v>4.8223000000000003</v>
      </c>
      <c r="DBH45">
        <v>5.2550999999999997</v>
      </c>
      <c r="DBI45">
        <v>1.3688</v>
      </c>
      <c r="DBJ45">
        <v>3.3763999999999998</v>
      </c>
      <c r="DBK45">
        <v>1.1038000000000001</v>
      </c>
      <c r="DBL45">
        <v>1.3989</v>
      </c>
      <c r="DBM45">
        <v>1.9264000000000001</v>
      </c>
      <c r="DBN45">
        <v>3.5749</v>
      </c>
      <c r="DBO45">
        <v>1.4971999999999999</v>
      </c>
      <c r="DBP45">
        <v>2.2103000000000002</v>
      </c>
      <c r="DBQ45">
        <v>2.3441000000000001</v>
      </c>
      <c r="DBS45">
        <v>2.7471000000000001</v>
      </c>
      <c r="DBT45">
        <v>1.5375999999999999</v>
      </c>
      <c r="DBU45">
        <v>1.9279999999999999</v>
      </c>
      <c r="DBV45">
        <v>1.8382000000000001</v>
      </c>
      <c r="DBW45">
        <v>1.3416999999999999</v>
      </c>
      <c r="DBX45">
        <v>1.7431999999999999</v>
      </c>
      <c r="DBY45">
        <v>1.5203</v>
      </c>
      <c r="DBZ45">
        <v>3.4632000000000001</v>
      </c>
      <c r="DCA45">
        <v>2.7236000000000002</v>
      </c>
      <c r="DCB45">
        <v>1.3362000000000001</v>
      </c>
      <c r="DCC45">
        <v>2.0611000000000002</v>
      </c>
      <c r="DCD45">
        <v>1.2650999999999999</v>
      </c>
      <c r="DCE45">
        <v>1.7164000000000001</v>
      </c>
      <c r="DCF45">
        <v>1.3275999999999999</v>
      </c>
      <c r="DCG45">
        <v>2.1105999999999998</v>
      </c>
      <c r="DCH45">
        <v>2.3906999999999998</v>
      </c>
      <c r="DCI45">
        <v>1.7565</v>
      </c>
      <c r="DCJ45">
        <v>1.9374</v>
      </c>
      <c r="DCK45">
        <v>2.7179000000000002</v>
      </c>
      <c r="DCL45">
        <v>1.3294999999999999</v>
      </c>
      <c r="DCM45">
        <v>8.4710999999999999</v>
      </c>
      <c r="DCN45">
        <v>12.7896</v>
      </c>
      <c r="DCO45">
        <v>1.4127000000000001</v>
      </c>
      <c r="DCP45">
        <v>1.9797</v>
      </c>
      <c r="DCQ45">
        <v>3.6398999999999999</v>
      </c>
      <c r="DCR45">
        <v>1.32</v>
      </c>
      <c r="DCS45">
        <v>2.1524999999999999</v>
      </c>
      <c r="DCT45">
        <v>2.5930999999999997</v>
      </c>
      <c r="DCU45">
        <v>3.0306000000000002</v>
      </c>
      <c r="DCV45">
        <v>1.3820000000000001</v>
      </c>
      <c r="DCW45">
        <v>1.8037000000000001</v>
      </c>
      <c r="DCX45">
        <v>2.3086000000000002</v>
      </c>
      <c r="DCY45">
        <v>1.6760999999999999</v>
      </c>
      <c r="DDA45">
        <v>1.2626999999999999</v>
      </c>
      <c r="DDB45">
        <v>1.3639000000000001</v>
      </c>
      <c r="DDC45">
        <v>1.887</v>
      </c>
      <c r="DDD45">
        <v>1.7957000000000001</v>
      </c>
      <c r="DDE45">
        <v>2.9396</v>
      </c>
      <c r="DDF45">
        <v>2.2429999999999999</v>
      </c>
      <c r="DDG45">
        <v>1.0444</v>
      </c>
      <c r="DDH45">
        <v>1.2828999999999999</v>
      </c>
      <c r="DDI45">
        <v>1.1905000000000001</v>
      </c>
      <c r="DDJ45">
        <v>1.2506999999999999</v>
      </c>
      <c r="DDK45">
        <v>3.5910000000000002</v>
      </c>
      <c r="DDL45">
        <v>1.6114999999999999</v>
      </c>
      <c r="DDM45">
        <v>2.6461000000000001</v>
      </c>
      <c r="DDN45">
        <v>1.2650000000000001</v>
      </c>
      <c r="DDO45">
        <v>1.6520000000000001</v>
      </c>
      <c r="DDP45">
        <v>1.1793</v>
      </c>
      <c r="DDQ45">
        <v>1.7227999999999999</v>
      </c>
      <c r="DDR45">
        <v>3.4108000000000001</v>
      </c>
      <c r="DDS45">
        <v>2.5943000000000001</v>
      </c>
      <c r="DDT45">
        <v>2.0596000000000001</v>
      </c>
      <c r="DDU45">
        <v>1.9621</v>
      </c>
      <c r="DDV45">
        <v>1.6907000000000001</v>
      </c>
      <c r="DDW45">
        <v>4.4006999999999996</v>
      </c>
      <c r="DDX45">
        <v>10.787699999999999</v>
      </c>
      <c r="DDY45">
        <v>1.5722</v>
      </c>
      <c r="DDZ45">
        <v>2.7118000000000002</v>
      </c>
      <c r="DEA45">
        <v>1.2682</v>
      </c>
      <c r="DEB45">
        <v>2.3782999999999999</v>
      </c>
      <c r="DEC45">
        <v>1.4175</v>
      </c>
      <c r="DED45">
        <v>2.1751999999999998</v>
      </c>
      <c r="DEE45">
        <v>1.0777000000000001</v>
      </c>
      <c r="DEF45">
        <v>1.5053000000000001</v>
      </c>
      <c r="DEG45">
        <v>2.6981000000000002</v>
      </c>
      <c r="DEH45">
        <v>1.7657</v>
      </c>
      <c r="DEI45">
        <v>2.0680000000000001</v>
      </c>
      <c r="DEJ45">
        <v>1.6373</v>
      </c>
      <c r="DEK45">
        <v>2.3961999999999999</v>
      </c>
      <c r="DEL45">
        <v>1.2896000000000001</v>
      </c>
      <c r="DEM45">
        <v>1.3149</v>
      </c>
      <c r="DEN45">
        <v>1.4691000000000001</v>
      </c>
      <c r="DEO45">
        <v>1.339</v>
      </c>
      <c r="DEP45">
        <v>2.4853999999999998</v>
      </c>
      <c r="DEQ45">
        <v>1.6928000000000001</v>
      </c>
      <c r="DER45">
        <v>1.9358</v>
      </c>
      <c r="DES45">
        <v>3.3172999999999999</v>
      </c>
      <c r="DET45">
        <v>3.2096999999999998</v>
      </c>
      <c r="DEU45">
        <v>1.5122</v>
      </c>
      <c r="DEV45">
        <v>1.2067000000000001</v>
      </c>
      <c r="DEW45">
        <v>2.0003000000000002</v>
      </c>
      <c r="DEX45">
        <v>3.4661</v>
      </c>
      <c r="DEY45">
        <v>1.7923</v>
      </c>
      <c r="DEZ45">
        <v>2.2433000000000001</v>
      </c>
      <c r="DFA45">
        <v>1.7848999999999999</v>
      </c>
      <c r="DFB45">
        <v>3.3532000000000002</v>
      </c>
      <c r="DFC45">
        <v>1.4259999999999999</v>
      </c>
      <c r="DFD45">
        <v>1.0441</v>
      </c>
      <c r="DFE45">
        <v>1.3817999999999999</v>
      </c>
      <c r="DFF45">
        <v>1.1972</v>
      </c>
      <c r="DFG45">
        <v>1.5546</v>
      </c>
      <c r="DFH45">
        <v>1.2867</v>
      </c>
      <c r="DFI45">
        <v>2.4662000000000002</v>
      </c>
      <c r="DFJ45">
        <v>3.9857</v>
      </c>
      <c r="DFK45">
        <v>1.5201</v>
      </c>
      <c r="DFL45">
        <v>1.1819</v>
      </c>
      <c r="DFM45">
        <v>3.6987999999999999</v>
      </c>
      <c r="DFN45">
        <v>1.2248000000000001</v>
      </c>
      <c r="DFO45">
        <v>1.6293</v>
      </c>
      <c r="DFP45">
        <v>1.4006000000000001</v>
      </c>
      <c r="DFQ45">
        <v>3.6048</v>
      </c>
      <c r="DFR45">
        <v>1.3315999999999999</v>
      </c>
      <c r="DFS45">
        <v>1.746</v>
      </c>
      <c r="DFT45">
        <v>1.0883</v>
      </c>
      <c r="DFV45">
        <v>1.5636999999999999</v>
      </c>
      <c r="DFW45">
        <v>2.5156999999999998</v>
      </c>
      <c r="DFX45">
        <v>10.448499999999999</v>
      </c>
      <c r="DFY45">
        <v>1.845</v>
      </c>
      <c r="DFZ45">
        <v>6.2405999999999997</v>
      </c>
      <c r="DGA45">
        <v>10.454800000000001</v>
      </c>
      <c r="DGC45">
        <v>1.4471000000000001</v>
      </c>
      <c r="DGD45">
        <v>3.2111000000000001</v>
      </c>
      <c r="DGE45">
        <v>1.8197999999999999</v>
      </c>
      <c r="DGF45">
        <v>2.0558000000000001</v>
      </c>
      <c r="DGG45">
        <v>1.4937</v>
      </c>
      <c r="DGH45">
        <v>2.4295999999999998</v>
      </c>
      <c r="DGI45">
        <v>1.6545999999999998</v>
      </c>
      <c r="DGJ45">
        <v>1.7339</v>
      </c>
      <c r="DGK45">
        <v>1.5683</v>
      </c>
      <c r="DGL45">
        <v>2.0407000000000002</v>
      </c>
      <c r="DGM45">
        <v>2.5451999999999999</v>
      </c>
      <c r="DGN45">
        <v>3.1789000000000001</v>
      </c>
      <c r="DGO45">
        <v>1.7279</v>
      </c>
      <c r="DGP45">
        <v>1.6461999999999999</v>
      </c>
      <c r="DGQ45">
        <v>1.2683</v>
      </c>
      <c r="DGR45">
        <v>9.1204999999999998</v>
      </c>
      <c r="DGS45">
        <v>1.7766</v>
      </c>
      <c r="DGT45">
        <v>1.8414999999999999</v>
      </c>
      <c r="DGU45">
        <v>2.3340999999999998</v>
      </c>
      <c r="DGV45">
        <v>2.2852999999999999</v>
      </c>
      <c r="DGW45">
        <v>1.2282999999999999</v>
      </c>
      <c r="DGX45">
        <v>2.2877999999999998</v>
      </c>
      <c r="DGY45">
        <v>3.1886000000000001</v>
      </c>
      <c r="DGZ45">
        <v>2.4944999999999999</v>
      </c>
      <c r="DHA45">
        <v>23.0915</v>
      </c>
      <c r="DHB45">
        <v>2.5192000000000001</v>
      </c>
      <c r="DHC45">
        <v>1.1487000000000001</v>
      </c>
      <c r="DHD45">
        <v>1.2717000000000001</v>
      </c>
      <c r="DHE45">
        <v>2.5634000000000001</v>
      </c>
      <c r="DHF45">
        <v>1.8235999999999999</v>
      </c>
      <c r="DHG45">
        <v>1.9058000000000002</v>
      </c>
      <c r="DHH45">
        <v>2.4224999999999999</v>
      </c>
      <c r="DHI45">
        <v>2.8256999999999999</v>
      </c>
      <c r="DHJ45">
        <v>1.1253</v>
      </c>
      <c r="DHK45">
        <v>2.0024999999999999</v>
      </c>
      <c r="DHL45">
        <v>2.097</v>
      </c>
      <c r="DHM45">
        <v>3.2221000000000002</v>
      </c>
      <c r="DHN45">
        <v>1.2311000000000001</v>
      </c>
      <c r="DHO45">
        <v>1.2532000000000001</v>
      </c>
      <c r="DHP45">
        <v>1.1197999999999999</v>
      </c>
      <c r="DHQ45">
        <v>1.2890999999999999</v>
      </c>
      <c r="DHR45">
        <v>2.2048999999999999</v>
      </c>
      <c r="DHS45">
        <v>2.2688000000000001</v>
      </c>
      <c r="DHT45">
        <v>2.6591</v>
      </c>
      <c r="DHU45">
        <v>2.2176999999999998</v>
      </c>
      <c r="DHV45">
        <v>1.6905999999999999</v>
      </c>
      <c r="DHW45">
        <v>2.282</v>
      </c>
      <c r="DHX45">
        <v>5.0788000000000002</v>
      </c>
      <c r="DHY45">
        <v>3.5983000000000001</v>
      </c>
      <c r="DHZ45">
        <v>1.0680000000000001</v>
      </c>
      <c r="DIA45">
        <v>4769932</v>
      </c>
      <c r="DIB45">
        <v>152229000</v>
      </c>
      <c r="DIC45">
        <v>137112900</v>
      </c>
      <c r="DID45">
        <v>22509700</v>
      </c>
      <c r="DIE45">
        <v>1775400</v>
      </c>
      <c r="DIF45">
        <v>3012200</v>
      </c>
      <c r="DIG45">
        <v>222377100</v>
      </c>
      <c r="DIH45">
        <v>298943100</v>
      </c>
      <c r="DII45">
        <v>59315900</v>
      </c>
      <c r="DIJ45">
        <v>143000</v>
      </c>
      <c r="DIK45">
        <v>2711700</v>
      </c>
      <c r="DIL45">
        <v>20015600</v>
      </c>
      <c r="DIM45">
        <v>1106300</v>
      </c>
      <c r="DIN45">
        <v>208600</v>
      </c>
      <c r="DIO45">
        <v>98487</v>
      </c>
      <c r="DIP45">
        <v>296300</v>
      </c>
      <c r="DIQ45">
        <v>1826800</v>
      </c>
      <c r="DIR45">
        <v>1561100</v>
      </c>
      <c r="DIS45">
        <v>33303200</v>
      </c>
      <c r="DIU45">
        <v>152700</v>
      </c>
      <c r="DIV45">
        <v>11974710</v>
      </c>
      <c r="DIW45">
        <v>29473700</v>
      </c>
      <c r="DIX45">
        <v>126000</v>
      </c>
      <c r="DIY45">
        <v>149900</v>
      </c>
      <c r="DIZ45">
        <v>4500</v>
      </c>
      <c r="DJA45">
        <v>432400</v>
      </c>
      <c r="DJB45">
        <v>27813200</v>
      </c>
      <c r="DJC45">
        <v>166070900</v>
      </c>
      <c r="DJD45">
        <v>74400</v>
      </c>
      <c r="DJE45">
        <v>103117200</v>
      </c>
      <c r="DJF45">
        <v>12161600</v>
      </c>
      <c r="DJG45">
        <v>549811500</v>
      </c>
      <c r="DJH45">
        <v>159300</v>
      </c>
      <c r="DJI45">
        <v>288000</v>
      </c>
      <c r="DJJ45">
        <v>14219900</v>
      </c>
      <c r="DJK45">
        <v>21554400</v>
      </c>
      <c r="DJL45">
        <v>157949376</v>
      </c>
      <c r="DJM45">
        <v>4879400</v>
      </c>
      <c r="DJN45">
        <v>13815500</v>
      </c>
      <c r="DJO45">
        <v>13433909</v>
      </c>
      <c r="DJP45">
        <v>52938800</v>
      </c>
      <c r="DJQ45">
        <v>5039300</v>
      </c>
      <c r="DJR45">
        <v>56900</v>
      </c>
      <c r="DJS45">
        <v>42965703</v>
      </c>
      <c r="DJT45">
        <v>43700</v>
      </c>
      <c r="DJU45">
        <v>3202600</v>
      </c>
      <c r="DJV45">
        <v>2713473</v>
      </c>
      <c r="DJW45">
        <v>301800</v>
      </c>
      <c r="DJX45">
        <v>5691800</v>
      </c>
      <c r="DJY45">
        <v>6436700</v>
      </c>
      <c r="DJZ45">
        <v>1350700</v>
      </c>
      <c r="DKA45">
        <v>5365700</v>
      </c>
      <c r="DKB45">
        <v>66648200</v>
      </c>
      <c r="DKC45">
        <v>18479700</v>
      </c>
      <c r="DKD45">
        <v>103700</v>
      </c>
      <c r="DKE45">
        <v>44202600</v>
      </c>
      <c r="DKF45">
        <v>6550600</v>
      </c>
      <c r="DKG45">
        <v>4125700</v>
      </c>
      <c r="DKH45">
        <v>6626800</v>
      </c>
      <c r="DKI45">
        <v>3920600</v>
      </c>
      <c r="DKJ45">
        <v>27356550</v>
      </c>
      <c r="DKK45">
        <v>1374320</v>
      </c>
      <c r="DKL45">
        <v>228623000</v>
      </c>
      <c r="DKM45">
        <v>2758100</v>
      </c>
      <c r="DKN45">
        <v>30067800</v>
      </c>
      <c r="DKO45">
        <v>1667</v>
      </c>
      <c r="DKP45">
        <v>2369200</v>
      </c>
      <c r="DKQ45">
        <v>390500</v>
      </c>
      <c r="DKR45">
        <v>3761500</v>
      </c>
      <c r="DKS45">
        <v>577600</v>
      </c>
      <c r="DKT45">
        <v>171554200</v>
      </c>
      <c r="DKU45">
        <v>314100</v>
      </c>
      <c r="DKV45">
        <v>3381200</v>
      </c>
      <c r="DKW45">
        <v>79854300</v>
      </c>
      <c r="DKX45">
        <v>118775000</v>
      </c>
      <c r="DKY45">
        <v>30817007</v>
      </c>
      <c r="DKZ45">
        <v>3353100</v>
      </c>
      <c r="DLA45">
        <v>261574200</v>
      </c>
      <c r="DLB45">
        <v>104299800</v>
      </c>
      <c r="DLC45">
        <v>6000</v>
      </c>
      <c r="DLD45">
        <v>416800</v>
      </c>
      <c r="DLE45">
        <v>6140532</v>
      </c>
      <c r="DLF45">
        <v>161556200</v>
      </c>
      <c r="DLG45">
        <v>18483700</v>
      </c>
      <c r="DLH45">
        <v>364000</v>
      </c>
      <c r="DLI45">
        <v>10281396</v>
      </c>
      <c r="DLJ45">
        <v>1577900</v>
      </c>
      <c r="DLK45">
        <v>21298300</v>
      </c>
      <c r="DLL45">
        <v>7135200</v>
      </c>
      <c r="DLM45">
        <v>219060600</v>
      </c>
      <c r="DLN45">
        <v>389704100</v>
      </c>
      <c r="DLO45">
        <v>402900</v>
      </c>
      <c r="DLP45">
        <v>68741700</v>
      </c>
      <c r="DLQ45">
        <v>48473900</v>
      </c>
      <c r="DLR45">
        <v>452500</v>
      </c>
      <c r="DLS45">
        <v>134820</v>
      </c>
      <c r="DLT45">
        <v>615400</v>
      </c>
      <c r="DLU45">
        <v>113760100</v>
      </c>
      <c r="DLV45">
        <v>6599900</v>
      </c>
      <c r="DLW45">
        <v>183035200</v>
      </c>
      <c r="DLX45">
        <v>3842400</v>
      </c>
      <c r="DLZ45">
        <v>66294500</v>
      </c>
      <c r="DMA45">
        <v>77240000</v>
      </c>
      <c r="DMB45">
        <v>8524000</v>
      </c>
      <c r="DMC45">
        <v>490099400</v>
      </c>
      <c r="DMD45">
        <v>48244600</v>
      </c>
      <c r="DME45">
        <v>3177900</v>
      </c>
      <c r="DMF45">
        <v>1306900</v>
      </c>
      <c r="DMG45">
        <v>36995500</v>
      </c>
      <c r="DMH45">
        <v>11919400</v>
      </c>
      <c r="DMI45">
        <v>705814</v>
      </c>
      <c r="DMJ45">
        <v>5803100</v>
      </c>
      <c r="DMK45">
        <v>237500</v>
      </c>
      <c r="DML45">
        <v>136600</v>
      </c>
      <c r="DMM45">
        <v>42077800</v>
      </c>
      <c r="DMN45">
        <v>508592</v>
      </c>
      <c r="DMO45">
        <v>20914200</v>
      </c>
      <c r="DMP45">
        <v>79975300</v>
      </c>
      <c r="DMQ45">
        <v>319834800</v>
      </c>
      <c r="DMR45">
        <v>25932800</v>
      </c>
      <c r="DMS45">
        <v>1165400</v>
      </c>
      <c r="DMT45">
        <v>19927900</v>
      </c>
      <c r="DMU45">
        <v>3719600</v>
      </c>
      <c r="DMV45">
        <v>556700</v>
      </c>
      <c r="DMW45">
        <v>114163600</v>
      </c>
      <c r="DMX45">
        <v>2239900</v>
      </c>
      <c r="DMY45">
        <v>5862100</v>
      </c>
      <c r="DMZ45">
        <v>555500</v>
      </c>
      <c r="DNA45">
        <v>88388042</v>
      </c>
      <c r="DNB45">
        <v>188189</v>
      </c>
      <c r="DNC45">
        <v>25695400</v>
      </c>
      <c r="DND45">
        <v>103287500</v>
      </c>
      <c r="DNE45">
        <v>121936600</v>
      </c>
      <c r="DNF45">
        <v>968300</v>
      </c>
      <c r="DNH45">
        <v>188549400</v>
      </c>
      <c r="DNI45">
        <v>12653700</v>
      </c>
      <c r="DNJ45">
        <v>66253900</v>
      </c>
      <c r="DNK45">
        <v>22753200</v>
      </c>
      <c r="DNL45">
        <v>228017400</v>
      </c>
      <c r="DNM45">
        <v>438716800</v>
      </c>
      <c r="DNN45">
        <v>2458300</v>
      </c>
      <c r="DNO45">
        <v>16978200</v>
      </c>
      <c r="DNP45">
        <v>77874600</v>
      </c>
      <c r="DNQ45">
        <v>177200</v>
      </c>
      <c r="DNS45">
        <v>79561800</v>
      </c>
      <c r="DNT45">
        <v>94844300</v>
      </c>
      <c r="DNU45">
        <v>44381700</v>
      </c>
      <c r="DNV45">
        <v>134432100</v>
      </c>
      <c r="DNW45">
        <v>6730600</v>
      </c>
      <c r="DNX45">
        <v>23501000</v>
      </c>
      <c r="DNY45">
        <v>21448514</v>
      </c>
      <c r="DNZ45">
        <v>2839700</v>
      </c>
      <c r="DOA45">
        <v>1867700</v>
      </c>
      <c r="DOB45">
        <v>119443154</v>
      </c>
      <c r="DOC45">
        <v>47819300</v>
      </c>
      <c r="DOD45">
        <v>92110400</v>
      </c>
      <c r="DOE45">
        <v>216827800</v>
      </c>
      <c r="DOF45">
        <v>7246200</v>
      </c>
      <c r="DOG45">
        <v>96654400</v>
      </c>
      <c r="DOH45">
        <v>9177400</v>
      </c>
      <c r="DOI45">
        <v>7699400</v>
      </c>
      <c r="DOJ45">
        <v>2097700</v>
      </c>
      <c r="DOK45">
        <v>1196109000</v>
      </c>
      <c r="DOL45">
        <v>18674800</v>
      </c>
      <c r="DOM45">
        <v>6971300</v>
      </c>
      <c r="DON45">
        <v>38863000</v>
      </c>
      <c r="DOO45">
        <v>81500</v>
      </c>
      <c r="DOP45">
        <v>53248700</v>
      </c>
      <c r="DOQ45">
        <v>2318200</v>
      </c>
      <c r="DOR45">
        <v>10925200</v>
      </c>
      <c r="DOS45">
        <v>45622200</v>
      </c>
      <c r="DOT45">
        <v>921320</v>
      </c>
      <c r="DOU45">
        <v>35488500</v>
      </c>
      <c r="DOV45">
        <v>14696200</v>
      </c>
      <c r="DOW45">
        <v>8009100</v>
      </c>
      <c r="DOX45">
        <v>59400</v>
      </c>
      <c r="DOY45">
        <v>21004800</v>
      </c>
      <c r="DOZ45">
        <v>4009500</v>
      </c>
      <c r="DPA45">
        <v>9622200</v>
      </c>
      <c r="DPB45">
        <v>1431067000</v>
      </c>
      <c r="DPC45">
        <v>7700000</v>
      </c>
      <c r="DPD45">
        <v>7095900</v>
      </c>
      <c r="DPE45">
        <v>2254200</v>
      </c>
      <c r="DPF45">
        <v>9863700</v>
      </c>
      <c r="DPG45">
        <v>1718105</v>
      </c>
      <c r="DPH45">
        <v>24221100</v>
      </c>
      <c r="DPI45">
        <v>618200</v>
      </c>
      <c r="DPJ45">
        <v>20074700</v>
      </c>
      <c r="DPK45">
        <v>2341800</v>
      </c>
      <c r="DPL45">
        <v>110894700</v>
      </c>
      <c r="DPM45">
        <v>523900</v>
      </c>
      <c r="DPN45">
        <v>30270750</v>
      </c>
      <c r="DPO45">
        <v>15100</v>
      </c>
      <c r="DPP45">
        <v>935760</v>
      </c>
      <c r="DPQ45">
        <v>19936600</v>
      </c>
      <c r="DPR45">
        <v>13754100</v>
      </c>
      <c r="DPS45">
        <v>272182000</v>
      </c>
      <c r="DPT45">
        <v>4424900</v>
      </c>
      <c r="DPU45">
        <v>147316700</v>
      </c>
      <c r="DPV45">
        <v>10559500</v>
      </c>
      <c r="DPW45">
        <v>17703300</v>
      </c>
      <c r="DPX45">
        <v>10202000</v>
      </c>
      <c r="DPY45">
        <v>297900</v>
      </c>
      <c r="DPZ45">
        <v>7647000</v>
      </c>
      <c r="DQA45">
        <v>11163520</v>
      </c>
      <c r="DQC45">
        <v>12213150</v>
      </c>
      <c r="DQD45">
        <v>16343700</v>
      </c>
      <c r="DQE45">
        <v>641930000</v>
      </c>
      <c r="DQF45">
        <v>37364100</v>
      </c>
      <c r="DQG45">
        <v>8102328</v>
      </c>
      <c r="DQH45">
        <v>37414700</v>
      </c>
      <c r="DQJ45">
        <v>590900</v>
      </c>
      <c r="DQK45">
        <v>1900427500</v>
      </c>
      <c r="DQL45">
        <v>7540500</v>
      </c>
      <c r="DQM45">
        <v>3823840</v>
      </c>
      <c r="DQN45">
        <v>1049400</v>
      </c>
      <c r="DQO45">
        <v>2374800</v>
      </c>
      <c r="DQP45">
        <v>160434540</v>
      </c>
      <c r="DQQ45">
        <v>228394500</v>
      </c>
      <c r="DQR45">
        <v>53519375</v>
      </c>
      <c r="DQS45">
        <v>233856400</v>
      </c>
      <c r="DQT45">
        <v>65193469</v>
      </c>
      <c r="DQU45">
        <v>22162000</v>
      </c>
      <c r="DQV45">
        <v>18914000</v>
      </c>
      <c r="DQW45">
        <v>296536184</v>
      </c>
      <c r="DQX45">
        <v>826200</v>
      </c>
      <c r="DQY45">
        <v>2447500</v>
      </c>
      <c r="DQZ45">
        <v>3045000</v>
      </c>
      <c r="DRA45">
        <v>17300400</v>
      </c>
      <c r="DRB45">
        <v>12746100</v>
      </c>
      <c r="DRC45">
        <v>52860344</v>
      </c>
      <c r="DRD45">
        <v>32710000</v>
      </c>
      <c r="DRE45">
        <v>181806900</v>
      </c>
      <c r="DRF45">
        <v>325713100</v>
      </c>
      <c r="DRG45">
        <v>152636700</v>
      </c>
      <c r="DRH45">
        <v>50037000</v>
      </c>
      <c r="DRI45">
        <v>1185600</v>
      </c>
      <c r="DRJ45">
        <v>3030100</v>
      </c>
      <c r="DRK45">
        <v>22457700</v>
      </c>
      <c r="DRL45">
        <v>11175300</v>
      </c>
      <c r="DRM45">
        <v>28971700</v>
      </c>
      <c r="DRN45">
        <v>1405243200</v>
      </c>
      <c r="DRO45">
        <v>1646000</v>
      </c>
      <c r="DRP45">
        <v>39644200</v>
      </c>
      <c r="DRQ45">
        <v>15284100</v>
      </c>
      <c r="DRR45">
        <v>1529500</v>
      </c>
      <c r="DRS45">
        <v>35387200</v>
      </c>
      <c r="DRT45">
        <v>9585300</v>
      </c>
      <c r="DRU45">
        <v>29336200</v>
      </c>
      <c r="DRV45">
        <v>3678200</v>
      </c>
      <c r="DRW45">
        <v>411600</v>
      </c>
      <c r="DRX45">
        <v>7058200</v>
      </c>
      <c r="DRY45">
        <v>10505200</v>
      </c>
      <c r="DRZ45">
        <v>214894000</v>
      </c>
      <c r="DSA45">
        <v>272620993</v>
      </c>
      <c r="DSB45">
        <v>29400900</v>
      </c>
      <c r="DSC45">
        <v>179800</v>
      </c>
      <c r="DSD45">
        <v>10330700</v>
      </c>
      <c r="DSE45">
        <v>408629572</v>
      </c>
      <c r="DSF45">
        <v>315590975</v>
      </c>
      <c r="DSG45">
        <v>1037200</v>
      </c>
      <c r="DSH45">
        <v>18.643000000000001</v>
      </c>
      <c r="DSI45">
        <v>131.16800000000001</v>
      </c>
      <c r="DSJ45">
        <v>62.646000000000001</v>
      </c>
      <c r="DSK45">
        <v>51.697000000000003</v>
      </c>
      <c r="DSL45">
        <v>26.942</v>
      </c>
      <c r="DSM45">
        <v>16.507000000000001</v>
      </c>
      <c r="DSN45">
        <v>41.134</v>
      </c>
      <c r="DSO45">
        <v>31.693999999999999</v>
      </c>
      <c r="DSP45">
        <v>62.356000000000002</v>
      </c>
      <c r="DSQ45">
        <v>32.828000000000003</v>
      </c>
      <c r="DSR45">
        <v>39.648000000000003</v>
      </c>
      <c r="DSS45">
        <v>29.870999999999999</v>
      </c>
      <c r="DST45">
        <v>30.306999999999999</v>
      </c>
      <c r="DSU45">
        <v>22.891999999999999</v>
      </c>
      <c r="DSV45">
        <v>78.554000000000002</v>
      </c>
      <c r="DSW45">
        <v>14.669</v>
      </c>
      <c r="DSX45">
        <v>41.215000000000003</v>
      </c>
      <c r="DSY45">
        <v>19.204000000000001</v>
      </c>
      <c r="DSZ45">
        <v>27.119</v>
      </c>
      <c r="DTB45">
        <v>22.111999999999998</v>
      </c>
      <c r="DTC45">
        <v>62.183999999999997</v>
      </c>
      <c r="DTD45">
        <v>56.156999999999996</v>
      </c>
      <c r="DTE45">
        <v>69.114999999999995</v>
      </c>
      <c r="DTF45">
        <v>34.134</v>
      </c>
      <c r="DTH45">
        <v>22.927</v>
      </c>
      <c r="DTI45">
        <v>40.999000000000002</v>
      </c>
      <c r="DTJ45">
        <v>61.656999999999996</v>
      </c>
      <c r="DTK45" t="s">
        <v>834</v>
      </c>
      <c r="DTL45">
        <v>52.262</v>
      </c>
      <c r="DTM45">
        <v>21.382000000000001</v>
      </c>
      <c r="DTN45">
        <v>187.02500000000001</v>
      </c>
      <c r="DTO45">
        <v>12.778</v>
      </c>
      <c r="DTP45">
        <v>23.88</v>
      </c>
      <c r="DTQ45">
        <v>36.091999999999999</v>
      </c>
      <c r="DTR45">
        <v>50.072000000000003</v>
      </c>
      <c r="DTS45">
        <v>63.905999999999999</v>
      </c>
      <c r="DTT45">
        <v>34.872999999999998</v>
      </c>
      <c r="DTU45">
        <v>32.353000000000002</v>
      </c>
      <c r="DTV45">
        <v>36.533999999999999</v>
      </c>
      <c r="DTW45">
        <v>30.303999999999998</v>
      </c>
      <c r="DTX45">
        <v>20.85</v>
      </c>
      <c r="DTY45" t="s">
        <v>834</v>
      </c>
      <c r="DTZ45">
        <v>28.648</v>
      </c>
      <c r="DUB45">
        <v>42.545999999999999</v>
      </c>
      <c r="DUC45">
        <v>44.335000000000001</v>
      </c>
      <c r="DUD45">
        <v>36.395000000000003</v>
      </c>
      <c r="DUE45">
        <v>14.818</v>
      </c>
      <c r="DUF45">
        <v>22.565000000000001</v>
      </c>
      <c r="DUG45">
        <v>25.870999999999999</v>
      </c>
      <c r="DUH45">
        <v>60.37</v>
      </c>
      <c r="DUI45">
        <v>38.881</v>
      </c>
      <c r="DUJ45">
        <v>32.856999999999999</v>
      </c>
      <c r="DUK45">
        <v>28.457000000000001</v>
      </c>
      <c r="DUL45">
        <v>111.952</v>
      </c>
      <c r="DUM45">
        <v>18.939</v>
      </c>
      <c r="DUN45">
        <v>42.881</v>
      </c>
      <c r="DUO45">
        <v>29.266999999999999</v>
      </c>
      <c r="DUP45">
        <v>47.503999999999998</v>
      </c>
      <c r="DUQ45">
        <v>43.100999999999999</v>
      </c>
      <c r="DUR45">
        <v>29.518000000000001</v>
      </c>
      <c r="DUS45">
        <v>35.183</v>
      </c>
      <c r="DUT45">
        <v>34.127000000000002</v>
      </c>
      <c r="DUU45">
        <v>35.89</v>
      </c>
      <c r="DUW45">
        <v>40.064</v>
      </c>
      <c r="DUX45">
        <v>24.75</v>
      </c>
      <c r="DUY45">
        <v>20.635999999999999</v>
      </c>
      <c r="DUZ45">
        <v>28.73</v>
      </c>
      <c r="DVA45">
        <v>44.523000000000003</v>
      </c>
      <c r="DVB45">
        <v>23.164999999999999</v>
      </c>
      <c r="DVC45">
        <v>43.676000000000002</v>
      </c>
      <c r="DVD45">
        <v>99.799000000000007</v>
      </c>
      <c r="DVE45">
        <v>52.533999999999999</v>
      </c>
      <c r="DVF45">
        <v>69.459000000000003</v>
      </c>
      <c r="DVG45">
        <v>51.167999999999999</v>
      </c>
      <c r="DVH45">
        <v>43.137999999999998</v>
      </c>
      <c r="DVI45">
        <v>30.106999999999999</v>
      </c>
      <c r="DVK45">
        <v>21.986000000000001</v>
      </c>
      <c r="DVL45">
        <v>79.58</v>
      </c>
      <c r="DVM45">
        <v>56.851999999999997</v>
      </c>
      <c r="DVN45">
        <v>40.499000000000002</v>
      </c>
      <c r="DVO45">
        <v>13.362</v>
      </c>
      <c r="DVP45">
        <v>44.030999999999999</v>
      </c>
      <c r="DVQ45">
        <v>109.551</v>
      </c>
      <c r="DVR45">
        <v>40.99</v>
      </c>
      <c r="DVS45">
        <v>18.951000000000001</v>
      </c>
      <c r="DVT45">
        <v>87.308000000000007</v>
      </c>
      <c r="DVU45">
        <v>55.472999999999999</v>
      </c>
      <c r="DVV45">
        <v>29.582000000000001</v>
      </c>
      <c r="DVW45">
        <v>52.610999999999997</v>
      </c>
      <c r="DVX45">
        <v>41.625999999999998</v>
      </c>
      <c r="DVY45">
        <v>38.502000000000002</v>
      </c>
      <c r="DVZ45" t="s">
        <v>834</v>
      </c>
      <c r="DWA45">
        <v>26.715</v>
      </c>
      <c r="DWB45">
        <v>43.069000000000003</v>
      </c>
      <c r="DWC45">
        <v>19.73</v>
      </c>
      <c r="DWD45">
        <v>80.698999999999998</v>
      </c>
      <c r="DWE45">
        <v>32.118000000000002</v>
      </c>
      <c r="DWG45">
        <v>20.885000000000002</v>
      </c>
      <c r="DWH45">
        <v>26.981000000000002</v>
      </c>
      <c r="DWI45">
        <v>19.164999999999999</v>
      </c>
      <c r="DWJ45">
        <v>150.13300000000001</v>
      </c>
      <c r="DWK45">
        <v>39.225999999999999</v>
      </c>
      <c r="DWL45">
        <v>32.311999999999998</v>
      </c>
      <c r="DWM45">
        <v>69.762</v>
      </c>
      <c r="DWN45">
        <v>61.124000000000002</v>
      </c>
      <c r="DWO45">
        <v>31.442</v>
      </c>
      <c r="DWP45">
        <v>49.274000000000001</v>
      </c>
      <c r="DWQ45">
        <v>9.4640000000000004</v>
      </c>
      <c r="DWR45">
        <v>31.651</v>
      </c>
      <c r="DWS45">
        <v>46.012</v>
      </c>
      <c r="DWT45">
        <v>25.998999999999999</v>
      </c>
      <c r="DWU45">
        <v>53.66</v>
      </c>
      <c r="DWV45">
        <v>63.29</v>
      </c>
      <c r="DWW45">
        <v>41.866</v>
      </c>
      <c r="DWX45">
        <v>36.996000000000002</v>
      </c>
      <c r="DWY45">
        <v>68.602000000000004</v>
      </c>
      <c r="DWZ45">
        <v>33.067</v>
      </c>
      <c r="DXA45">
        <v>16.059000000000001</v>
      </c>
      <c r="DXB45">
        <v>21.748999999999999</v>
      </c>
      <c r="DXC45">
        <v>22.536999999999999</v>
      </c>
      <c r="DXD45">
        <v>59.505000000000003</v>
      </c>
      <c r="DXE45">
        <v>38.415999999999997</v>
      </c>
      <c r="DXF45">
        <v>29.263999999999999</v>
      </c>
      <c r="DXG45">
        <v>50.326999999999998</v>
      </c>
      <c r="DXH45">
        <v>126.532</v>
      </c>
      <c r="DXI45">
        <v>22.744</v>
      </c>
      <c r="DXJ45">
        <v>26.622</v>
      </c>
      <c r="DXK45">
        <v>18.373999999999999</v>
      </c>
      <c r="DXL45">
        <v>62.024000000000001</v>
      </c>
      <c r="DXM45">
        <v>23.204999999999998</v>
      </c>
      <c r="DXO45">
        <v>33.655000000000001</v>
      </c>
      <c r="DXP45">
        <v>27.734999999999999</v>
      </c>
      <c r="DXQ45">
        <v>17.59</v>
      </c>
      <c r="DXR45">
        <v>31.434999999999999</v>
      </c>
      <c r="DXS45">
        <v>74.5</v>
      </c>
      <c r="DXT45">
        <v>77.561000000000007</v>
      </c>
      <c r="DXU45">
        <v>34.234000000000002</v>
      </c>
      <c r="DXV45">
        <v>38.582999999999998</v>
      </c>
      <c r="DXW45">
        <v>65.275000000000006</v>
      </c>
      <c r="DXX45">
        <v>29.98</v>
      </c>
      <c r="DXZ45">
        <v>29.062000000000001</v>
      </c>
      <c r="DYA45">
        <v>29.556999999999999</v>
      </c>
      <c r="DYB45">
        <v>105.819</v>
      </c>
      <c r="DYC45">
        <v>49.384</v>
      </c>
      <c r="DYD45">
        <v>30.116</v>
      </c>
      <c r="DYE45">
        <v>13.766</v>
      </c>
      <c r="DYF45">
        <v>28.974</v>
      </c>
      <c r="DYG45">
        <v>74.680999999999997</v>
      </c>
      <c r="DYH45">
        <v>12.611000000000001</v>
      </c>
      <c r="DYI45">
        <v>50.185000000000002</v>
      </c>
      <c r="DYJ45">
        <v>35.134999999999998</v>
      </c>
      <c r="DYK45">
        <v>27.433</v>
      </c>
      <c r="DYL45">
        <v>25.466999999999999</v>
      </c>
      <c r="DYM45">
        <v>46.316000000000003</v>
      </c>
      <c r="DYN45">
        <v>24.498000000000001</v>
      </c>
      <c r="DYO45">
        <v>40.826999999999998</v>
      </c>
      <c r="DYP45">
        <v>59.466000000000001</v>
      </c>
      <c r="DYQ45">
        <v>41.091000000000001</v>
      </c>
      <c r="DYR45">
        <v>95.828999999999994</v>
      </c>
      <c r="DYS45">
        <v>42.075000000000003</v>
      </c>
      <c r="DYT45">
        <v>21.562999999999999</v>
      </c>
      <c r="DYU45">
        <v>22.722999999999999</v>
      </c>
      <c r="DYV45">
        <v>36.954000000000001</v>
      </c>
      <c r="DYW45">
        <v>90.094999999999999</v>
      </c>
      <c r="DYX45">
        <v>28.033999999999999</v>
      </c>
      <c r="DYY45">
        <v>52.029000000000003</v>
      </c>
      <c r="DYZ45">
        <v>67.947999999999993</v>
      </c>
      <c r="DZA45">
        <v>45.808</v>
      </c>
      <c r="DZB45">
        <v>39.284999999999997</v>
      </c>
      <c r="DZC45">
        <v>88.302999999999997</v>
      </c>
      <c r="DZD45">
        <v>54.595999999999997</v>
      </c>
      <c r="DZE45">
        <v>27.847000000000001</v>
      </c>
      <c r="DZF45">
        <v>93.355999999999995</v>
      </c>
      <c r="DZG45">
        <v>57.451999999999998</v>
      </c>
      <c r="DZH45">
        <v>20.149000000000001</v>
      </c>
      <c r="DZI45">
        <v>158.636</v>
      </c>
      <c r="DZJ45">
        <v>40.353000000000002</v>
      </c>
      <c r="DZK45">
        <v>55.472999999999999</v>
      </c>
      <c r="DZL45">
        <v>12.853999999999999</v>
      </c>
      <c r="DZM45">
        <v>37.792000000000002</v>
      </c>
      <c r="DZN45">
        <v>35.283000000000001</v>
      </c>
      <c r="DZO45">
        <v>56.716999999999999</v>
      </c>
      <c r="DZP45">
        <v>10.305999999999999</v>
      </c>
      <c r="DZQ45">
        <v>36.777999999999999</v>
      </c>
      <c r="DZR45">
        <v>58.82</v>
      </c>
      <c r="DZS45">
        <v>63.738</v>
      </c>
      <c r="DZT45">
        <v>16.411999999999999</v>
      </c>
      <c r="DZU45">
        <v>53.725000000000001</v>
      </c>
      <c r="DZV45">
        <v>21.866</v>
      </c>
      <c r="DZW45">
        <v>27.131</v>
      </c>
      <c r="DZX45">
        <v>63.079000000000001</v>
      </c>
      <c r="DZY45">
        <v>50.906999999999996</v>
      </c>
      <c r="DZZ45">
        <v>210.863</v>
      </c>
      <c r="EAA45">
        <v>34.32</v>
      </c>
      <c r="EAB45">
        <v>16.277999999999999</v>
      </c>
      <c r="EAC45">
        <v>17.652999999999999</v>
      </c>
      <c r="EAD45">
        <v>23.079000000000001</v>
      </c>
      <c r="EAE45">
        <v>31.43</v>
      </c>
      <c r="EAF45">
        <v>40.463999999999999</v>
      </c>
      <c r="EAG45">
        <v>30.408000000000001</v>
      </c>
      <c r="EAH45">
        <v>12.961</v>
      </c>
      <c r="EAJ45">
        <v>65.897000000000006</v>
      </c>
      <c r="EAK45">
        <v>54.566000000000003</v>
      </c>
      <c r="EAL45">
        <v>23.361000000000001</v>
      </c>
      <c r="EAM45">
        <v>24.198</v>
      </c>
      <c r="EAN45">
        <v>23.167999999999999</v>
      </c>
      <c r="EAO45">
        <v>24.052</v>
      </c>
      <c r="EAQ45">
        <v>32.459000000000003</v>
      </c>
      <c r="EAR45">
        <v>76.59</v>
      </c>
      <c r="EAS45">
        <v>23.649000000000001</v>
      </c>
      <c r="EAT45">
        <v>103.648</v>
      </c>
      <c r="EAU45">
        <v>37.045000000000002</v>
      </c>
      <c r="EAV45">
        <v>17.803999999999998</v>
      </c>
      <c r="EAW45">
        <v>35.106000000000002</v>
      </c>
      <c r="EAX45">
        <v>30.302</v>
      </c>
      <c r="EAY45">
        <v>37.75</v>
      </c>
      <c r="EAZ45">
        <v>152.679</v>
      </c>
      <c r="EBA45">
        <v>22.033999999999999</v>
      </c>
      <c r="EBB45">
        <v>47.31</v>
      </c>
      <c r="EBC45">
        <v>21.116</v>
      </c>
      <c r="EBD45">
        <v>46.822000000000003</v>
      </c>
      <c r="EBE45">
        <v>31.256</v>
      </c>
      <c r="EBF45">
        <v>19.620999999999999</v>
      </c>
      <c r="EBG45">
        <v>34.119</v>
      </c>
      <c r="EBH45">
        <v>102.929</v>
      </c>
      <c r="EBI45">
        <v>179.726</v>
      </c>
      <c r="EBJ45">
        <v>66.13</v>
      </c>
      <c r="EBK45">
        <v>36.433999999999997</v>
      </c>
      <c r="EBL45">
        <v>81.727000000000004</v>
      </c>
      <c r="EBM45">
        <v>56.758000000000003</v>
      </c>
      <c r="EBN45">
        <v>24.471</v>
      </c>
      <c r="EBO45">
        <v>145.04400000000001</v>
      </c>
      <c r="EBP45">
        <v>27.834</v>
      </c>
      <c r="EBQ45">
        <v>31.821000000000002</v>
      </c>
      <c r="EBR45">
        <v>30.696999999999999</v>
      </c>
      <c r="EBS45">
        <v>31.803000000000001</v>
      </c>
      <c r="EBT45">
        <v>30.225000000000001</v>
      </c>
      <c r="EBU45">
        <v>70.353999999999999</v>
      </c>
      <c r="EBV45">
        <v>28.561</v>
      </c>
      <c r="EBW45">
        <v>38.262</v>
      </c>
      <c r="EBX45">
        <v>26.823</v>
      </c>
      <c r="EBY45">
        <v>47.386000000000003</v>
      </c>
      <c r="EBZ45">
        <v>47.935000000000002</v>
      </c>
      <c r="ECA45">
        <v>29.05</v>
      </c>
      <c r="ECB45">
        <v>44.109000000000002</v>
      </c>
      <c r="ECC45">
        <v>7.9080000000000004</v>
      </c>
      <c r="ECD45">
        <v>18.896000000000001</v>
      </c>
      <c r="ECE45">
        <v>21.795999999999999</v>
      </c>
      <c r="ECF45">
        <v>57.917000000000002</v>
      </c>
      <c r="ECG45">
        <v>47.404000000000003</v>
      </c>
      <c r="ECH45">
        <v>93.028999999999996</v>
      </c>
      <c r="ECI45">
        <v>30.821000000000002</v>
      </c>
      <c r="ECJ45">
        <v>47.936</v>
      </c>
      <c r="ECK45">
        <v>23.372</v>
      </c>
      <c r="ECL45">
        <v>55.277000000000001</v>
      </c>
      <c r="ECM45">
        <v>42.234999999999999</v>
      </c>
      <c r="ECN45">
        <v>21.995999999999999</v>
      </c>
      <c r="ECO45">
        <v>16.826999999999998</v>
      </c>
      <c r="ECP45">
        <v>114.81699999999999</v>
      </c>
      <c r="ECQ45">
        <v>68.391999999999996</v>
      </c>
      <c r="ECR45">
        <v>47.87</v>
      </c>
      <c r="ECS45">
        <v>26.335000000000001</v>
      </c>
      <c r="ECT45">
        <v>17.263999999999999</v>
      </c>
      <c r="ECU45">
        <v>39.223999999999997</v>
      </c>
      <c r="ECV45">
        <v>35.216000000000001</v>
      </c>
      <c r="ECW45">
        <v>60.905999999999999</v>
      </c>
      <c r="ECX45">
        <v>32.880000000000003</v>
      </c>
      <c r="ECY45">
        <v>47.521999999999998</v>
      </c>
      <c r="ECZ45">
        <v>31.698</v>
      </c>
      <c r="EDA45">
        <v>35.860999999999997</v>
      </c>
      <c r="EDB45">
        <v>30.341000000000001</v>
      </c>
      <c r="EDC45">
        <v>71.861999999999995</v>
      </c>
      <c r="EDD45">
        <v>13.321999999999999</v>
      </c>
      <c r="EDE45">
        <v>36.450000000000003</v>
      </c>
      <c r="EDF45">
        <v>17.436</v>
      </c>
      <c r="EDG45">
        <v>30.873000000000001</v>
      </c>
      <c r="EDI45">
        <v>20.36</v>
      </c>
      <c r="EDJ45">
        <v>58.433999999999997</v>
      </c>
      <c r="EDK45">
        <v>53.460999999999999</v>
      </c>
      <c r="EDL45">
        <v>28.175000000000001</v>
      </c>
      <c r="EDM45">
        <v>30.228999999999999</v>
      </c>
      <c r="EDO45">
        <v>22.33</v>
      </c>
      <c r="EDP45">
        <v>43.67</v>
      </c>
      <c r="EDQ45">
        <v>60.878999999999998</v>
      </c>
      <c r="EDR45" t="s">
        <v>834</v>
      </c>
      <c r="EDS45">
        <v>43.819000000000003</v>
      </c>
      <c r="EDT45">
        <v>21.451000000000001</v>
      </c>
      <c r="EDU45">
        <v>153.58000000000001</v>
      </c>
      <c r="EDV45">
        <v>12.503</v>
      </c>
      <c r="EDW45">
        <v>21.855</v>
      </c>
      <c r="EDX45">
        <v>35.454000000000001</v>
      </c>
      <c r="EDY45">
        <v>45.527000000000001</v>
      </c>
      <c r="EDZ45">
        <v>58.578000000000003</v>
      </c>
      <c r="EEA45">
        <v>34.268999999999998</v>
      </c>
      <c r="EEB45">
        <v>48.732999999999997</v>
      </c>
      <c r="EEC45">
        <v>31.396000000000001</v>
      </c>
      <c r="EED45">
        <v>32.39</v>
      </c>
      <c r="EEE45">
        <v>25.009</v>
      </c>
      <c r="EEF45" t="s">
        <v>834</v>
      </c>
      <c r="EEG45">
        <v>30.050999999999998</v>
      </c>
      <c r="EEI45">
        <v>40.180999999999997</v>
      </c>
      <c r="EEJ45">
        <v>43.414999999999999</v>
      </c>
      <c r="EEK45">
        <v>33.841000000000001</v>
      </c>
      <c r="EEL45">
        <v>14.37</v>
      </c>
      <c r="EEM45">
        <v>20.843</v>
      </c>
      <c r="EEN45">
        <v>27.326000000000001</v>
      </c>
      <c r="EEO45">
        <v>54.375999999999998</v>
      </c>
      <c r="EEP45">
        <v>37.664999999999999</v>
      </c>
      <c r="EEQ45">
        <v>29.111000000000001</v>
      </c>
      <c r="EER45">
        <v>26.442</v>
      </c>
      <c r="EES45">
        <v>96.266000000000005</v>
      </c>
      <c r="EET45">
        <v>22.873999999999999</v>
      </c>
      <c r="EEU45">
        <v>50.360999999999997</v>
      </c>
      <c r="EEV45">
        <v>27.169</v>
      </c>
      <c r="EEW45">
        <v>41.935000000000002</v>
      </c>
      <c r="EEX45">
        <v>37.981999999999999</v>
      </c>
      <c r="EEY45">
        <v>28.632999999999999</v>
      </c>
      <c r="EEZ45">
        <v>30.587</v>
      </c>
      <c r="EFA45">
        <v>34.668999999999997</v>
      </c>
      <c r="EFB45">
        <v>61.561</v>
      </c>
      <c r="EFD45">
        <v>49.667000000000002</v>
      </c>
      <c r="EFE45">
        <v>23.437999999999999</v>
      </c>
      <c r="EFF45">
        <v>23.861000000000001</v>
      </c>
      <c r="EFG45">
        <v>29.263000000000002</v>
      </c>
      <c r="EFH45">
        <v>50.07</v>
      </c>
      <c r="EFI45">
        <v>20.411999999999999</v>
      </c>
      <c r="EFJ45">
        <v>41.328000000000003</v>
      </c>
      <c r="EFK45">
        <v>92.992000000000004</v>
      </c>
      <c r="EFL45">
        <v>53.515999999999998</v>
      </c>
      <c r="EFM45">
        <v>59.009</v>
      </c>
      <c r="EFN45">
        <v>53.055</v>
      </c>
      <c r="EFO45">
        <v>39.796999999999997</v>
      </c>
      <c r="EFP45">
        <v>28.12</v>
      </c>
      <c r="EFR45">
        <v>21.715</v>
      </c>
      <c r="EFS45">
        <v>78.304000000000002</v>
      </c>
      <c r="EFT45">
        <v>60.08</v>
      </c>
      <c r="EFU45">
        <v>41.360999999999997</v>
      </c>
      <c r="EFV45">
        <v>14.005000000000001</v>
      </c>
      <c r="EFW45">
        <v>37.530999999999999</v>
      </c>
      <c r="EFX45">
        <v>91.811999999999998</v>
      </c>
      <c r="EFY45">
        <v>39.503</v>
      </c>
      <c r="EFZ45">
        <v>21.946000000000002</v>
      </c>
      <c r="EGA45">
        <v>76.281000000000006</v>
      </c>
      <c r="EGB45">
        <v>54.904000000000003</v>
      </c>
      <c r="EGC45">
        <v>38.945999999999998</v>
      </c>
      <c r="EGD45">
        <v>47.573</v>
      </c>
      <c r="EGE45">
        <v>53.813000000000002</v>
      </c>
      <c r="EGF45">
        <v>33.909999999999997</v>
      </c>
      <c r="EGG45" t="s">
        <v>834</v>
      </c>
      <c r="EGH45">
        <v>24.190999999999999</v>
      </c>
      <c r="EGI45">
        <v>41.915999999999997</v>
      </c>
      <c r="EGJ45">
        <v>19.385999999999999</v>
      </c>
      <c r="EGK45">
        <v>66.924000000000007</v>
      </c>
      <c r="EGL45">
        <v>27.954999999999998</v>
      </c>
      <c r="EGN45">
        <v>19.864000000000001</v>
      </c>
      <c r="EGO45">
        <v>30.870999999999999</v>
      </c>
      <c r="EGP45">
        <v>17.061</v>
      </c>
      <c r="EGQ45">
        <v>126.051</v>
      </c>
      <c r="EGR45">
        <v>55.637999999999998</v>
      </c>
      <c r="EGS45">
        <v>33.341999999999999</v>
      </c>
      <c r="EGT45">
        <v>61.875999999999998</v>
      </c>
      <c r="EGU45">
        <v>73.947000000000003</v>
      </c>
      <c r="EGV45">
        <v>36.603999999999999</v>
      </c>
      <c r="EGW45">
        <v>43.652999999999999</v>
      </c>
      <c r="EGX45">
        <v>10.294</v>
      </c>
      <c r="EGY45">
        <v>26.62</v>
      </c>
      <c r="EGZ45">
        <v>40.210999999999999</v>
      </c>
      <c r="EHA45">
        <v>28.882999999999999</v>
      </c>
      <c r="EHB45">
        <v>57.109000000000002</v>
      </c>
      <c r="EHC45">
        <v>76.144000000000005</v>
      </c>
      <c r="EHD45">
        <v>48.988</v>
      </c>
      <c r="EHE45">
        <v>51.91</v>
      </c>
      <c r="EHF45">
        <v>60.396000000000001</v>
      </c>
      <c r="EHG45">
        <v>36.685000000000002</v>
      </c>
      <c r="EHH45">
        <v>18.693000000000001</v>
      </c>
      <c r="EHI45">
        <v>22.152000000000001</v>
      </c>
      <c r="EHJ45">
        <v>21.934999999999999</v>
      </c>
      <c r="EHK45">
        <v>66.849000000000004</v>
      </c>
      <c r="EHL45">
        <v>35.377000000000002</v>
      </c>
      <c r="EHM45">
        <v>25.422999999999998</v>
      </c>
      <c r="EHN45">
        <v>51.686</v>
      </c>
      <c r="EHO45">
        <v>108.23099999999999</v>
      </c>
      <c r="EHP45">
        <v>19.632000000000001</v>
      </c>
      <c r="EHQ45">
        <v>25.95</v>
      </c>
      <c r="EHR45">
        <v>17.138000000000002</v>
      </c>
      <c r="EHS45">
        <v>61.743000000000002</v>
      </c>
      <c r="EHT45">
        <v>24.158000000000001</v>
      </c>
      <c r="EHV45">
        <v>51.978000000000002</v>
      </c>
      <c r="EHW45">
        <v>32.706000000000003</v>
      </c>
      <c r="EHX45">
        <v>15.547000000000001</v>
      </c>
      <c r="EHY45">
        <v>32.140999999999998</v>
      </c>
      <c r="EHZ45">
        <v>68.397999999999996</v>
      </c>
      <c r="EIA45">
        <v>79.522999999999996</v>
      </c>
      <c r="EIB45">
        <v>32.478000000000002</v>
      </c>
      <c r="EIC45">
        <v>40.311999999999998</v>
      </c>
      <c r="EID45">
        <v>55.664000000000001</v>
      </c>
      <c r="EIE45">
        <v>31.77</v>
      </c>
      <c r="EIG45">
        <v>30.378</v>
      </c>
      <c r="EIH45">
        <v>29.734000000000002</v>
      </c>
      <c r="EII45">
        <v>87.825999999999993</v>
      </c>
      <c r="EIJ45">
        <v>70.894999999999996</v>
      </c>
      <c r="EIK45">
        <v>26.533000000000001</v>
      </c>
      <c r="EIL45">
        <v>12.090999999999999</v>
      </c>
      <c r="EIM45">
        <v>28.53</v>
      </c>
      <c r="EIN45">
        <v>62.561</v>
      </c>
      <c r="EIO45">
        <v>11.964</v>
      </c>
      <c r="EIP45">
        <v>44.308999999999997</v>
      </c>
      <c r="EIQ45">
        <v>37.744</v>
      </c>
      <c r="EIR45">
        <v>25.347000000000001</v>
      </c>
      <c r="EIS45">
        <v>22.068999999999999</v>
      </c>
      <c r="EIT45">
        <v>41.286999999999999</v>
      </c>
      <c r="EIU45">
        <v>20.978999999999999</v>
      </c>
      <c r="EIV45">
        <v>39.005000000000003</v>
      </c>
      <c r="EIW45">
        <v>52.113999999999997</v>
      </c>
      <c r="EIX45">
        <v>38.186</v>
      </c>
      <c r="EIY45">
        <v>83.561999999999998</v>
      </c>
      <c r="EIZ45">
        <v>41.74</v>
      </c>
      <c r="EJA45">
        <v>25.809000000000001</v>
      </c>
      <c r="EJB45">
        <v>23.477</v>
      </c>
      <c r="EJC45">
        <v>34.213999999999999</v>
      </c>
      <c r="EJD45">
        <v>79.494</v>
      </c>
      <c r="EJE45">
        <v>29.971</v>
      </c>
      <c r="EJF45">
        <v>55.872999999999998</v>
      </c>
      <c r="EJG45">
        <v>72.59</v>
      </c>
      <c r="EJH45">
        <v>53.848999999999997</v>
      </c>
      <c r="EJI45">
        <v>33.271999999999998</v>
      </c>
      <c r="EJJ45">
        <v>76.210999999999999</v>
      </c>
      <c r="EJK45">
        <v>53.195999999999998</v>
      </c>
      <c r="EJL45">
        <v>29.535</v>
      </c>
      <c r="EJM45">
        <v>87.102999999999994</v>
      </c>
      <c r="EJN45">
        <v>54.905000000000001</v>
      </c>
      <c r="EJO45">
        <v>42.295000000000002</v>
      </c>
      <c r="EJP45">
        <v>130.76</v>
      </c>
      <c r="EJQ45">
        <v>46.113999999999997</v>
      </c>
      <c r="EJR45">
        <v>48.796999999999997</v>
      </c>
      <c r="EJS45">
        <v>24.251000000000001</v>
      </c>
      <c r="EJT45">
        <v>34.298999999999999</v>
      </c>
      <c r="EJU45">
        <v>32.450000000000003</v>
      </c>
      <c r="EJV45">
        <v>56.093000000000004</v>
      </c>
      <c r="EJW45">
        <v>13.496</v>
      </c>
      <c r="EJX45">
        <v>36.576000000000001</v>
      </c>
      <c r="EJY45">
        <v>43.106000000000002</v>
      </c>
      <c r="EJZ45">
        <v>64.221999999999994</v>
      </c>
      <c r="EKA45">
        <v>14.347</v>
      </c>
      <c r="EKB45">
        <v>54.238</v>
      </c>
      <c r="EKC45" t="s">
        <v>834</v>
      </c>
      <c r="EKD45">
        <v>25.686</v>
      </c>
      <c r="EKE45">
        <v>55.527000000000001</v>
      </c>
      <c r="EKF45">
        <v>44.499000000000002</v>
      </c>
      <c r="EKG45">
        <v>191.155</v>
      </c>
      <c r="EKH45">
        <v>35.911999999999999</v>
      </c>
      <c r="EKI45">
        <v>15.929</v>
      </c>
      <c r="EKJ45">
        <v>17.561</v>
      </c>
      <c r="EKK45">
        <v>20.731000000000002</v>
      </c>
      <c r="EKL45">
        <v>26.861999999999998</v>
      </c>
      <c r="EKM45">
        <v>35.015000000000001</v>
      </c>
      <c r="EKN45">
        <v>42.121000000000002</v>
      </c>
      <c r="EKO45">
        <v>12.631</v>
      </c>
      <c r="EKQ45">
        <v>61.277999999999999</v>
      </c>
      <c r="EKR45">
        <v>46.771999999999998</v>
      </c>
      <c r="EKS45">
        <v>19.617999999999999</v>
      </c>
      <c r="EKT45">
        <v>22.113</v>
      </c>
      <c r="EKU45">
        <v>26.164000000000001</v>
      </c>
      <c r="EKV45">
        <v>22.724</v>
      </c>
      <c r="EKX45">
        <v>29.782</v>
      </c>
      <c r="EKY45">
        <v>83.804000000000002</v>
      </c>
      <c r="EKZ45">
        <v>24.593</v>
      </c>
      <c r="ELA45">
        <v>96.99</v>
      </c>
      <c r="ELB45">
        <v>34.700000000000003</v>
      </c>
      <c r="ELC45">
        <v>18.001000000000001</v>
      </c>
      <c r="ELD45">
        <v>39.850999999999999</v>
      </c>
      <c r="ELE45">
        <v>30.344999999999999</v>
      </c>
      <c r="ELF45">
        <v>46.701000000000001</v>
      </c>
      <c r="ELG45">
        <v>145.05600000000001</v>
      </c>
      <c r="ELH45">
        <v>25.103999999999999</v>
      </c>
      <c r="ELI45">
        <v>46.682000000000002</v>
      </c>
      <c r="ELJ45">
        <v>25.439</v>
      </c>
      <c r="ELK45">
        <v>51.188000000000002</v>
      </c>
      <c r="ELL45">
        <v>31.204000000000001</v>
      </c>
      <c r="ELM45">
        <v>20.178999999999998</v>
      </c>
      <c r="ELN45">
        <v>30.876999999999999</v>
      </c>
      <c r="ELO45">
        <v>88.539000000000001</v>
      </c>
      <c r="ELP45">
        <v>158.67099999999999</v>
      </c>
      <c r="ELQ45">
        <v>59.478000000000002</v>
      </c>
      <c r="ELR45">
        <v>32.545999999999999</v>
      </c>
      <c r="ELS45">
        <v>68.762</v>
      </c>
      <c r="ELT45">
        <v>50.3</v>
      </c>
      <c r="ELU45">
        <v>20.873000000000001</v>
      </c>
      <c r="ELV45">
        <v>134.881</v>
      </c>
      <c r="ELW45">
        <v>32.133000000000003</v>
      </c>
      <c r="ELX45">
        <v>31.675999999999998</v>
      </c>
      <c r="ELY45">
        <v>26.698</v>
      </c>
      <c r="ELZ45">
        <v>33.607999999999997</v>
      </c>
      <c r="EMA45">
        <v>33.156999999999996</v>
      </c>
      <c r="EMB45">
        <v>61.113</v>
      </c>
      <c r="EMC45">
        <v>25.265000000000001</v>
      </c>
      <c r="EMD45">
        <v>36.81</v>
      </c>
      <c r="EME45">
        <v>41.215000000000003</v>
      </c>
      <c r="EMF45">
        <v>48.646000000000001</v>
      </c>
      <c r="EMG45">
        <v>43.162999999999997</v>
      </c>
      <c r="EMH45">
        <v>28.861000000000001</v>
      </c>
      <c r="EMI45">
        <v>60.27</v>
      </c>
      <c r="EMJ45">
        <v>10.231</v>
      </c>
      <c r="EMK45">
        <v>21.335000000000001</v>
      </c>
      <c r="EML45">
        <v>26.006</v>
      </c>
      <c r="EMM45">
        <v>53.584000000000003</v>
      </c>
      <c r="EMN45">
        <v>51.99</v>
      </c>
      <c r="EMO45">
        <v>80.165999999999997</v>
      </c>
      <c r="EMP45">
        <v>29.228999999999999</v>
      </c>
      <c r="EMQ45">
        <v>43.012999999999998</v>
      </c>
      <c r="EMR45">
        <v>29.652000000000001</v>
      </c>
      <c r="EMS45">
        <v>49.225999999999999</v>
      </c>
      <c r="EMT45">
        <v>38.664999999999999</v>
      </c>
      <c r="EMU45">
        <v>29.396000000000001</v>
      </c>
      <c r="EMV45">
        <v>18.491</v>
      </c>
      <c r="EMW45">
        <v>90</v>
      </c>
      <c r="EMX45">
        <v>57.151000000000003</v>
      </c>
      <c r="EMY45">
        <v>40.340000000000003</v>
      </c>
      <c r="EMZ45">
        <v>22.245000000000001</v>
      </c>
      <c r="ENA45">
        <v>20.768000000000001</v>
      </c>
      <c r="ENB45">
        <v>36.216000000000001</v>
      </c>
      <c r="ENC45">
        <v>39.472999999999999</v>
      </c>
      <c r="END45">
        <v>67.427000000000007</v>
      </c>
      <c r="ENE45">
        <v>20.888999999999999</v>
      </c>
      <c r="ENF45">
        <v>44.710999999999999</v>
      </c>
      <c r="ENG45">
        <v>27.597000000000001</v>
      </c>
      <c r="ENH45">
        <v>27.927</v>
      </c>
      <c r="ENI45">
        <v>26.097999999999999</v>
      </c>
      <c r="ENJ45">
        <v>66.638000000000005</v>
      </c>
      <c r="ENK45">
        <v>15.192</v>
      </c>
      <c r="ENL45">
        <v>32.65</v>
      </c>
      <c r="ENM45">
        <v>15.044</v>
      </c>
      <c r="ENN45">
        <v>30.216000000000001</v>
      </c>
      <c r="ENP45">
        <v>18.806999999999999</v>
      </c>
      <c r="ENQ45">
        <v>49.607999999999997</v>
      </c>
      <c r="ENR45">
        <v>43.039000000000001</v>
      </c>
      <c r="ENS45" t="s">
        <v>834</v>
      </c>
      <c r="ENT45">
        <v>26.01</v>
      </c>
      <c r="ENV45">
        <v>23.515000000000001</v>
      </c>
      <c r="ENW45">
        <v>42.183</v>
      </c>
      <c r="ENX45">
        <v>46.191000000000003</v>
      </c>
      <c r="ENZ45">
        <v>33.637</v>
      </c>
      <c r="EOA45">
        <v>21.425999999999998</v>
      </c>
      <c r="EOB45">
        <v>114.986</v>
      </c>
      <c r="EOC45">
        <v>11.057</v>
      </c>
      <c r="EOD45">
        <v>42.526000000000003</v>
      </c>
      <c r="EOE45">
        <v>30.571999999999999</v>
      </c>
      <c r="EOF45">
        <v>45.338999999999999</v>
      </c>
      <c r="EOG45">
        <v>49.938000000000002</v>
      </c>
      <c r="EOH45">
        <v>30.474</v>
      </c>
      <c r="EOI45">
        <v>47.731999999999999</v>
      </c>
      <c r="EOJ45">
        <v>25.826999999999998</v>
      </c>
      <c r="EOK45">
        <v>29.533000000000001</v>
      </c>
      <c r="EOL45">
        <v>26.082000000000001</v>
      </c>
      <c r="EON45">
        <v>30.216000000000001</v>
      </c>
      <c r="EOP45">
        <v>30.463000000000001</v>
      </c>
      <c r="EOQ45">
        <v>40.445999999999998</v>
      </c>
      <c r="EOR45">
        <v>26.367000000000001</v>
      </c>
      <c r="EOS45">
        <v>15.817</v>
      </c>
      <c r="EOT45">
        <v>19.613</v>
      </c>
      <c r="EOU45">
        <v>33.707000000000001</v>
      </c>
      <c r="EOV45">
        <v>47.658000000000001</v>
      </c>
      <c r="EOW45">
        <v>33.564</v>
      </c>
      <c r="EOX45">
        <v>23.295000000000002</v>
      </c>
      <c r="EOY45">
        <v>23.085999999999999</v>
      </c>
      <c r="EOZ45">
        <v>71.093000000000004</v>
      </c>
      <c r="EPA45">
        <v>49.420999999999999</v>
      </c>
      <c r="EPB45">
        <v>59.756</v>
      </c>
      <c r="EPC45">
        <v>24.152000000000001</v>
      </c>
      <c r="EPD45">
        <v>44.176000000000002</v>
      </c>
      <c r="EPE45">
        <v>32.037999999999997</v>
      </c>
      <c r="EPF45">
        <v>29.545999999999999</v>
      </c>
      <c r="EPG45">
        <v>25.501000000000001</v>
      </c>
      <c r="EPH45">
        <v>36.152000000000001</v>
      </c>
      <c r="EPI45">
        <v>50.847000000000001</v>
      </c>
      <c r="EPK45">
        <v>42.784999999999997</v>
      </c>
      <c r="EPL45">
        <v>28.571000000000002</v>
      </c>
      <c r="EPM45">
        <v>27.181000000000001</v>
      </c>
      <c r="EPN45">
        <v>33.939</v>
      </c>
      <c r="EPO45">
        <v>47.237000000000002</v>
      </c>
      <c r="EPP45">
        <v>20.760999999999999</v>
      </c>
      <c r="EPQ45">
        <v>40.707000000000001</v>
      </c>
      <c r="EPR45">
        <v>85.781999999999996</v>
      </c>
      <c r="EPS45">
        <v>45.006999999999998</v>
      </c>
      <c r="EPT45">
        <v>55.618000000000002</v>
      </c>
      <c r="EPU45">
        <v>50.972999999999999</v>
      </c>
      <c r="EPV45">
        <v>33.737000000000002</v>
      </c>
      <c r="EPW45">
        <v>25.416</v>
      </c>
      <c r="EPY45">
        <v>20.2</v>
      </c>
      <c r="EPZ45">
        <v>69.671000000000006</v>
      </c>
      <c r="EQA45">
        <v>54.536999999999999</v>
      </c>
      <c r="EQB45">
        <v>37.878999999999998</v>
      </c>
      <c r="EQC45">
        <v>17.003</v>
      </c>
      <c r="EQD45">
        <v>32.402999999999999</v>
      </c>
      <c r="EQE45">
        <v>74.087000000000003</v>
      </c>
      <c r="EQF45">
        <v>35.030999999999999</v>
      </c>
      <c r="EQG45">
        <v>22.823</v>
      </c>
      <c r="EQH45">
        <v>61.771000000000001</v>
      </c>
      <c r="EQI45">
        <v>47.494</v>
      </c>
      <c r="EQJ45">
        <v>36.865000000000002</v>
      </c>
      <c r="EQK45">
        <v>39.231000000000002</v>
      </c>
      <c r="EQL45">
        <v>47.69</v>
      </c>
      <c r="EQM45">
        <v>32.118000000000002</v>
      </c>
      <c r="EQO45">
        <v>23.28</v>
      </c>
      <c r="EQP45">
        <v>38.86</v>
      </c>
      <c r="EQQ45">
        <v>18.292999999999999</v>
      </c>
      <c r="EQR45">
        <v>49.866999999999997</v>
      </c>
      <c r="EQS45">
        <v>24.472999999999999</v>
      </c>
      <c r="EQU45">
        <v>22.677</v>
      </c>
      <c r="EQV45">
        <v>29.1</v>
      </c>
      <c r="EQW45">
        <v>16.745999999999999</v>
      </c>
      <c r="EQX45">
        <v>91.917000000000002</v>
      </c>
      <c r="EQY45">
        <v>43.662999999999997</v>
      </c>
      <c r="EQZ45">
        <v>34.343000000000004</v>
      </c>
      <c r="ERA45">
        <v>80.195999999999998</v>
      </c>
      <c r="ERB45">
        <v>60.859000000000002</v>
      </c>
      <c r="ERC45">
        <v>34.725000000000001</v>
      </c>
      <c r="ERD45">
        <v>42.56</v>
      </c>
      <c r="ERE45">
        <v>13.736000000000001</v>
      </c>
      <c r="ERF45">
        <v>22.161000000000001</v>
      </c>
      <c r="ERG45">
        <v>37.165999999999997</v>
      </c>
      <c r="ERH45">
        <v>35.381</v>
      </c>
      <c r="ERI45">
        <v>49.515000000000001</v>
      </c>
      <c r="ERJ45">
        <v>80.986000000000004</v>
      </c>
      <c r="ERK45">
        <v>43.694000000000003</v>
      </c>
      <c r="ERL45">
        <v>54.945</v>
      </c>
      <c r="ERM45">
        <v>49.158999999999999</v>
      </c>
      <c r="ERN45">
        <v>31.625</v>
      </c>
      <c r="ERO45">
        <v>25.113</v>
      </c>
      <c r="ERP45">
        <v>24.170999999999999</v>
      </c>
      <c r="ERQ45">
        <v>22.433</v>
      </c>
      <c r="ERR45">
        <v>76.888999999999996</v>
      </c>
      <c r="ERS45">
        <v>25.062000000000001</v>
      </c>
      <c r="ERT45">
        <v>23.933</v>
      </c>
      <c r="ERU45">
        <v>43.423000000000002</v>
      </c>
      <c r="ERV45">
        <v>83.316999999999993</v>
      </c>
      <c r="ERW45">
        <v>23.968</v>
      </c>
      <c r="ERX45">
        <v>29.971</v>
      </c>
      <c r="ERY45">
        <v>15.756</v>
      </c>
      <c r="ERZ45">
        <v>51.265999999999998</v>
      </c>
      <c r="ESA45">
        <v>16.073</v>
      </c>
      <c r="ESC45">
        <v>46.72</v>
      </c>
      <c r="ESD45">
        <v>27.991</v>
      </c>
      <c r="ESE45">
        <v>15.414999999999999</v>
      </c>
      <c r="ESF45">
        <v>30.385999999999999</v>
      </c>
      <c r="ESG45">
        <v>66.91</v>
      </c>
      <c r="ESH45">
        <v>58.576999999999998</v>
      </c>
      <c r="ESI45">
        <v>37.131</v>
      </c>
      <c r="ESJ45">
        <v>33.661999999999999</v>
      </c>
      <c r="ESK45">
        <v>51.572000000000003</v>
      </c>
      <c r="ESL45">
        <v>30.099</v>
      </c>
      <c r="ESN45">
        <v>29.047999999999998</v>
      </c>
      <c r="ESO45">
        <v>28.169</v>
      </c>
      <c r="ESP45">
        <v>68.587000000000003</v>
      </c>
      <c r="ESQ45">
        <v>61.695</v>
      </c>
      <c r="ESR45">
        <v>23.835000000000001</v>
      </c>
      <c r="ESS45">
        <v>10.065</v>
      </c>
      <c r="EST45">
        <v>27.033000000000001</v>
      </c>
      <c r="ESU45">
        <v>47.109000000000002</v>
      </c>
      <c r="ESV45">
        <v>11.853</v>
      </c>
      <c r="ESW45">
        <v>49.518999999999998</v>
      </c>
      <c r="ESX45">
        <v>31.23</v>
      </c>
      <c r="ESY45">
        <v>31.92</v>
      </c>
      <c r="ESZ45">
        <v>17.306000000000001</v>
      </c>
      <c r="ETA45">
        <v>35.383000000000003</v>
      </c>
      <c r="ETB45">
        <v>22.411000000000001</v>
      </c>
      <c r="ETC45">
        <v>44.107999999999997</v>
      </c>
      <c r="ETD45">
        <v>41.869</v>
      </c>
      <c r="ETE45">
        <v>40.329000000000001</v>
      </c>
      <c r="ETF45">
        <v>64.177999999999997</v>
      </c>
      <c r="ETG45">
        <v>39.630000000000003</v>
      </c>
      <c r="ETH45">
        <v>20.626000000000001</v>
      </c>
      <c r="ETI45">
        <v>20.300999999999998</v>
      </c>
      <c r="ETJ45">
        <v>30.312999999999999</v>
      </c>
      <c r="ETK45">
        <v>67.793999999999997</v>
      </c>
      <c r="ETL45">
        <v>23.82</v>
      </c>
      <c r="ETM45">
        <v>44.265999999999998</v>
      </c>
      <c r="ETN45">
        <v>72.941999999999993</v>
      </c>
      <c r="ETO45">
        <v>52.593000000000004</v>
      </c>
      <c r="ETP45">
        <v>27.297999999999998</v>
      </c>
      <c r="ETQ45">
        <v>58.521000000000001</v>
      </c>
      <c r="ETR45">
        <v>44.015999999999998</v>
      </c>
      <c r="ETS45">
        <v>26.396000000000001</v>
      </c>
      <c r="ETT45">
        <v>79.881</v>
      </c>
      <c r="ETU45">
        <v>46.536999999999999</v>
      </c>
      <c r="ETV45">
        <v>35.451000000000001</v>
      </c>
      <c r="ETW45">
        <v>94.744</v>
      </c>
      <c r="ETX45">
        <v>38.238999999999997</v>
      </c>
      <c r="ETY45">
        <v>48.755000000000003</v>
      </c>
      <c r="ETZ45">
        <v>30.315999999999999</v>
      </c>
      <c r="EUA45">
        <v>33.116</v>
      </c>
      <c r="EUB45">
        <v>30.722999999999999</v>
      </c>
      <c r="EUC45">
        <v>54.121000000000002</v>
      </c>
      <c r="EUD45">
        <v>16.219000000000001</v>
      </c>
      <c r="EUE45">
        <v>33.56</v>
      </c>
      <c r="EUF45">
        <v>50.338999999999999</v>
      </c>
      <c r="EUG45">
        <v>59.218000000000004</v>
      </c>
      <c r="EUH45">
        <v>15.313000000000001</v>
      </c>
      <c r="EUI45">
        <v>55.843000000000004</v>
      </c>
      <c r="EUK45">
        <v>23.951000000000001</v>
      </c>
      <c r="EUL45">
        <v>45.192999999999998</v>
      </c>
      <c r="EUM45">
        <v>34.621000000000002</v>
      </c>
      <c r="EUN45">
        <v>157.49600000000001</v>
      </c>
      <c r="EUO45">
        <v>35.402999999999999</v>
      </c>
      <c r="EUP45">
        <v>14.628</v>
      </c>
      <c r="EUQ45">
        <v>20.315000000000001</v>
      </c>
      <c r="EUR45">
        <v>27.414999999999999</v>
      </c>
      <c r="EUS45">
        <v>31.273</v>
      </c>
      <c r="EUT45">
        <v>28.241</v>
      </c>
      <c r="EUU45">
        <v>41.85</v>
      </c>
      <c r="EUV45">
        <v>12.432</v>
      </c>
      <c r="EUX45">
        <v>57.241999999999997</v>
      </c>
      <c r="EUY45">
        <v>40.189</v>
      </c>
      <c r="EUZ45">
        <v>15.912000000000001</v>
      </c>
      <c r="EVA45">
        <v>19.597999999999999</v>
      </c>
      <c r="EVB45">
        <v>31.866</v>
      </c>
      <c r="EVC45">
        <v>22.074999999999999</v>
      </c>
      <c r="EVE45">
        <v>26.690999999999999</v>
      </c>
      <c r="EVF45">
        <v>84.646000000000001</v>
      </c>
      <c r="EVG45">
        <v>22.649000000000001</v>
      </c>
      <c r="EVH45">
        <v>82.335999999999999</v>
      </c>
      <c r="EVI45">
        <v>30.545999999999999</v>
      </c>
      <c r="EVJ45">
        <v>15.797000000000001</v>
      </c>
      <c r="EVK45">
        <v>37.703000000000003</v>
      </c>
      <c r="EVL45">
        <v>36.503</v>
      </c>
      <c r="EVM45">
        <v>46.45</v>
      </c>
      <c r="EVN45">
        <v>140.34</v>
      </c>
      <c r="EVO45">
        <v>26.271000000000001</v>
      </c>
      <c r="EVP45">
        <v>37.128</v>
      </c>
      <c r="EVQ45">
        <v>28.23</v>
      </c>
      <c r="EVR45">
        <v>47.79</v>
      </c>
      <c r="EVS45">
        <v>29.332999999999998</v>
      </c>
      <c r="EVT45">
        <v>23.332999999999998</v>
      </c>
      <c r="EVU45">
        <v>27.805</v>
      </c>
      <c r="EVV45">
        <v>71.004999999999995</v>
      </c>
      <c r="EVW45">
        <v>146.155</v>
      </c>
      <c r="EVX45">
        <v>48.795999999999999</v>
      </c>
      <c r="EVY45">
        <v>26.864000000000001</v>
      </c>
      <c r="EVZ45">
        <v>54.915999999999997</v>
      </c>
      <c r="EWA45">
        <v>39.89</v>
      </c>
      <c r="EWB45">
        <v>16.771000000000001</v>
      </c>
      <c r="EWC45">
        <v>114.449</v>
      </c>
      <c r="EWD45">
        <v>30.283999999999999</v>
      </c>
      <c r="EWE45">
        <v>33.71</v>
      </c>
      <c r="EWF45">
        <v>21.951999999999998</v>
      </c>
      <c r="EWG45">
        <v>29.681999999999999</v>
      </c>
      <c r="EWH45">
        <v>29.722999999999999</v>
      </c>
      <c r="EWI45">
        <v>51.158000000000001</v>
      </c>
      <c r="EWJ45">
        <v>19.888999999999999</v>
      </c>
      <c r="EWK45">
        <v>33.155999999999999</v>
      </c>
      <c r="EWL45">
        <v>40.284999999999997</v>
      </c>
      <c r="EWM45">
        <v>39.783999999999999</v>
      </c>
      <c r="EWN45">
        <v>37.841000000000001</v>
      </c>
      <c r="EWO45">
        <v>35.954999999999998</v>
      </c>
      <c r="EWP45">
        <v>53.381</v>
      </c>
      <c r="EWQ45">
        <v>14.587999999999999</v>
      </c>
      <c r="EWR45">
        <v>18.25</v>
      </c>
      <c r="EWS45">
        <v>22.619</v>
      </c>
      <c r="EWT45">
        <v>47.186</v>
      </c>
      <c r="EWU45">
        <v>44.384</v>
      </c>
      <c r="EWV45">
        <v>63.226999999999997</v>
      </c>
      <c r="EWW45">
        <v>32.35</v>
      </c>
      <c r="EWX45">
        <v>37.003999999999998</v>
      </c>
      <c r="EWY45">
        <v>24.902999999999999</v>
      </c>
      <c r="EWZ45">
        <v>42.491</v>
      </c>
      <c r="EXA45">
        <v>34.414000000000001</v>
      </c>
      <c r="EXB45">
        <v>34.046999999999997</v>
      </c>
    </row>
    <row r="46" spans="1:4006" x14ac:dyDescent="0.25">
      <c r="A46" s="6">
        <v>43280</v>
      </c>
      <c r="B46">
        <v>1.4530000000000001</v>
      </c>
      <c r="C46">
        <v>0.18</v>
      </c>
      <c r="D46">
        <v>0.375</v>
      </c>
      <c r="E46">
        <v>2.27</v>
      </c>
      <c r="F46">
        <v>14.4</v>
      </c>
      <c r="G46">
        <v>2.56</v>
      </c>
      <c r="H46">
        <v>2.99</v>
      </c>
      <c r="I46">
        <v>0.34</v>
      </c>
      <c r="J46">
        <v>0.14000000000000001</v>
      </c>
      <c r="K46">
        <v>1.22</v>
      </c>
      <c r="L46">
        <v>0.72</v>
      </c>
      <c r="M46">
        <v>4.04</v>
      </c>
      <c r="N46">
        <v>12.7</v>
      </c>
      <c r="O46">
        <v>0.83</v>
      </c>
      <c r="P46">
        <v>0.23799999999999999</v>
      </c>
      <c r="Q46">
        <v>0.745</v>
      </c>
      <c r="R46">
        <v>0.67500000000000004</v>
      </c>
      <c r="S46">
        <v>0.60499999999999998</v>
      </c>
      <c r="T46">
        <v>3.75</v>
      </c>
      <c r="V46">
        <v>7.57</v>
      </c>
      <c r="W46">
        <v>0.42099999999999999</v>
      </c>
      <c r="X46">
        <v>1.99</v>
      </c>
      <c r="Y46">
        <v>0.96</v>
      </c>
      <c r="Z46">
        <v>3.55</v>
      </c>
      <c r="AA46">
        <v>0.28999999999999998</v>
      </c>
      <c r="AB46">
        <v>2.7</v>
      </c>
      <c r="AC46">
        <v>0.14499999999999999</v>
      </c>
      <c r="AD46">
        <v>1.5899999999999999</v>
      </c>
      <c r="AE46">
        <v>4.49</v>
      </c>
      <c r="AF46">
        <v>3.8</v>
      </c>
      <c r="AG46">
        <v>1.46</v>
      </c>
      <c r="AH46">
        <v>0.13</v>
      </c>
      <c r="AI46">
        <v>17.899999999999999</v>
      </c>
      <c r="AJ46">
        <v>0.375</v>
      </c>
      <c r="AK46">
        <v>0.255</v>
      </c>
      <c r="AL46">
        <v>0.38</v>
      </c>
      <c r="AM46">
        <v>0.28799999999999998</v>
      </c>
      <c r="AN46">
        <v>1.53</v>
      </c>
      <c r="AO46">
        <v>0.28499999999999998</v>
      </c>
      <c r="AP46">
        <v>2.4260000000000002</v>
      </c>
      <c r="AQ46">
        <v>2.2000000000000002</v>
      </c>
      <c r="AR46">
        <v>3.85</v>
      </c>
      <c r="AS46">
        <v>5.52</v>
      </c>
      <c r="AT46">
        <v>0.19600000000000001</v>
      </c>
      <c r="AU46">
        <v>8</v>
      </c>
      <c r="AV46">
        <v>0.68500000000000005</v>
      </c>
      <c r="AW46">
        <v>1.1379999999999999</v>
      </c>
      <c r="AX46">
        <v>1.44</v>
      </c>
      <c r="AY46">
        <v>2.46</v>
      </c>
      <c r="AZ46">
        <v>1.25</v>
      </c>
      <c r="BA46">
        <v>0.84</v>
      </c>
      <c r="BB46">
        <v>34.78</v>
      </c>
      <c r="BC46">
        <v>0.72</v>
      </c>
      <c r="BD46">
        <v>7.35</v>
      </c>
      <c r="BE46">
        <v>1.8399999999999999</v>
      </c>
      <c r="BF46">
        <v>2.35</v>
      </c>
      <c r="BG46">
        <v>1.2</v>
      </c>
      <c r="BH46">
        <v>0.27</v>
      </c>
      <c r="BI46">
        <v>1.29</v>
      </c>
      <c r="BJ46">
        <v>2.12</v>
      </c>
      <c r="BK46">
        <v>0.52300000000000002</v>
      </c>
      <c r="BL46">
        <v>1.883</v>
      </c>
      <c r="BM46">
        <v>5.45</v>
      </c>
      <c r="BN46">
        <v>0.95</v>
      </c>
      <c r="BO46">
        <v>0.8</v>
      </c>
      <c r="BP46">
        <v>0.84</v>
      </c>
      <c r="BQ46">
        <v>1.33</v>
      </c>
      <c r="BR46">
        <v>1.29</v>
      </c>
      <c r="BS46">
        <v>1.3</v>
      </c>
      <c r="BT46">
        <v>1.79</v>
      </c>
      <c r="BU46">
        <v>0.39500000000000002</v>
      </c>
      <c r="BV46">
        <v>2.1</v>
      </c>
      <c r="BW46">
        <v>0.41</v>
      </c>
      <c r="BX46">
        <v>0.22</v>
      </c>
      <c r="BY46">
        <v>0.435</v>
      </c>
      <c r="BZ46">
        <v>0.61899999999999999</v>
      </c>
      <c r="CA46">
        <v>1.01</v>
      </c>
      <c r="CB46">
        <v>3.09</v>
      </c>
      <c r="CC46">
        <v>4.1500000000000004</v>
      </c>
      <c r="CD46">
        <v>1.8599999999999999</v>
      </c>
      <c r="CE46">
        <v>3.38</v>
      </c>
      <c r="CF46">
        <v>7.8E-2</v>
      </c>
      <c r="CG46">
        <v>1.96</v>
      </c>
      <c r="CH46">
        <v>0.49</v>
      </c>
      <c r="CI46">
        <v>67.98</v>
      </c>
      <c r="CJ46">
        <v>1.5390000000000001</v>
      </c>
      <c r="CK46">
        <v>0.34499999999999997</v>
      </c>
      <c r="CL46">
        <v>1.23</v>
      </c>
      <c r="CM46">
        <v>0.3</v>
      </c>
      <c r="CN46">
        <v>0.74</v>
      </c>
      <c r="CO46">
        <v>0.66</v>
      </c>
      <c r="CP46">
        <v>0.6</v>
      </c>
      <c r="CQ46">
        <v>0.45</v>
      </c>
      <c r="CR46">
        <v>1.01</v>
      </c>
      <c r="CS46">
        <v>1.33</v>
      </c>
      <c r="CT46">
        <v>2.5</v>
      </c>
      <c r="CU46">
        <v>2.5</v>
      </c>
      <c r="CV46">
        <v>1.51</v>
      </c>
      <c r="CW46">
        <v>39.020000000000003</v>
      </c>
      <c r="CX46">
        <v>3.27</v>
      </c>
      <c r="CY46">
        <v>2.87</v>
      </c>
      <c r="DA46">
        <v>8.41</v>
      </c>
      <c r="DB46">
        <v>4.88</v>
      </c>
      <c r="DC46">
        <v>9.4499999999999993</v>
      </c>
      <c r="DD46">
        <v>1.21</v>
      </c>
      <c r="DE46">
        <v>2.21</v>
      </c>
      <c r="DF46">
        <v>0.44500000000000001</v>
      </c>
      <c r="DG46">
        <v>0.255</v>
      </c>
      <c r="DH46">
        <v>0.375</v>
      </c>
      <c r="DI46">
        <v>0.82</v>
      </c>
      <c r="DJ46">
        <v>0.58299999999999996</v>
      </c>
      <c r="DK46">
        <v>9.8000000000000007</v>
      </c>
      <c r="DL46">
        <v>2.2400000000000002</v>
      </c>
      <c r="DM46">
        <v>0.71</v>
      </c>
      <c r="DN46">
        <v>5.99</v>
      </c>
      <c r="DO46">
        <v>1.3580000000000001</v>
      </c>
      <c r="DP46">
        <v>6.25</v>
      </c>
      <c r="DQ46">
        <v>0.33500000000000002</v>
      </c>
      <c r="DR46">
        <v>0.88500000000000001</v>
      </c>
      <c r="DS46">
        <v>0.48</v>
      </c>
      <c r="DT46">
        <v>1.4</v>
      </c>
      <c r="DU46">
        <v>18.2</v>
      </c>
      <c r="DV46">
        <v>18</v>
      </c>
      <c r="DW46">
        <v>11.36</v>
      </c>
      <c r="DX46">
        <v>7.0000000000000007E-2</v>
      </c>
      <c r="DY46">
        <v>1.08</v>
      </c>
      <c r="DZ46">
        <v>1.07</v>
      </c>
      <c r="EA46">
        <v>0.37</v>
      </c>
      <c r="EB46">
        <v>0.45</v>
      </c>
      <c r="EC46">
        <v>2.3620000000000001</v>
      </c>
      <c r="ED46">
        <v>1.74</v>
      </c>
      <c r="EE46">
        <v>6.1</v>
      </c>
      <c r="EF46">
        <v>1.79</v>
      </c>
      <c r="EG46">
        <v>2.14</v>
      </c>
      <c r="EI46">
        <v>2.2599999999999998</v>
      </c>
      <c r="EJ46">
        <v>0.875</v>
      </c>
      <c r="EK46">
        <v>4.54</v>
      </c>
      <c r="EL46">
        <v>1.6</v>
      </c>
      <c r="EM46">
        <v>0.14499999999999999</v>
      </c>
      <c r="EN46">
        <v>0.52</v>
      </c>
      <c r="EO46">
        <v>0.12</v>
      </c>
      <c r="EP46">
        <v>0.28000000000000003</v>
      </c>
      <c r="EQ46">
        <v>0.82</v>
      </c>
      <c r="ER46">
        <v>1.28</v>
      </c>
      <c r="ET46">
        <v>2.11</v>
      </c>
      <c r="EU46">
        <v>1.02</v>
      </c>
      <c r="EV46">
        <v>0.42499999999999999</v>
      </c>
      <c r="EW46">
        <v>0.58499999999999996</v>
      </c>
      <c r="EX46">
        <v>0.84</v>
      </c>
      <c r="EY46">
        <v>24.16</v>
      </c>
      <c r="EZ46">
        <v>0.85</v>
      </c>
      <c r="FA46">
        <v>4.2300000000000004</v>
      </c>
      <c r="FB46">
        <v>17.079999999999998</v>
      </c>
      <c r="FC46">
        <v>2.3081</v>
      </c>
      <c r="FD46">
        <v>1.07</v>
      </c>
      <c r="FE46">
        <v>0.82499999999999996</v>
      </c>
      <c r="FF46">
        <v>9</v>
      </c>
      <c r="FG46">
        <v>3.1</v>
      </c>
      <c r="FH46">
        <v>8.8000000000000007</v>
      </c>
      <c r="FI46">
        <v>0.66</v>
      </c>
      <c r="FJ46">
        <v>0.55500000000000005</v>
      </c>
      <c r="FK46">
        <v>10.24</v>
      </c>
      <c r="FL46">
        <v>0.6</v>
      </c>
      <c r="FM46">
        <v>0.13</v>
      </c>
      <c r="FN46">
        <v>1.99</v>
      </c>
      <c r="FO46">
        <v>5.46</v>
      </c>
      <c r="FP46">
        <v>0.8</v>
      </c>
      <c r="FQ46">
        <v>0.48</v>
      </c>
      <c r="FR46">
        <v>1.8199999999999998</v>
      </c>
      <c r="FS46">
        <v>0.93</v>
      </c>
      <c r="FT46">
        <v>0.125</v>
      </c>
      <c r="FU46">
        <v>0.28999999999999998</v>
      </c>
      <c r="FV46">
        <v>5.92</v>
      </c>
      <c r="FW46">
        <v>0.23</v>
      </c>
      <c r="FX46">
        <v>1.34</v>
      </c>
      <c r="FY46">
        <v>3.63</v>
      </c>
      <c r="FZ46">
        <v>1.7</v>
      </c>
      <c r="GA46">
        <v>0.48499999999999999</v>
      </c>
      <c r="GB46">
        <v>3</v>
      </c>
      <c r="GC46">
        <v>0.96499999999999997</v>
      </c>
      <c r="GD46">
        <v>1.6</v>
      </c>
      <c r="GE46">
        <v>0.64500000000000002</v>
      </c>
      <c r="GF46">
        <v>147.5</v>
      </c>
      <c r="GG46">
        <v>0.52500000000000002</v>
      </c>
      <c r="GH46">
        <v>0.6</v>
      </c>
      <c r="GI46">
        <v>0.11</v>
      </c>
      <c r="GJ46">
        <v>1.05</v>
      </c>
      <c r="GK46">
        <v>5.97</v>
      </c>
      <c r="GL46">
        <v>0.15</v>
      </c>
      <c r="GM46">
        <v>0.125</v>
      </c>
      <c r="GN46">
        <v>37.340000000000003</v>
      </c>
      <c r="GO46">
        <v>0.58699999999999997</v>
      </c>
      <c r="GP46">
        <v>1.35</v>
      </c>
      <c r="GQ46">
        <v>1.3140000000000001</v>
      </c>
      <c r="GR46">
        <v>0.57999999999999996</v>
      </c>
      <c r="GS46">
        <v>1.78</v>
      </c>
      <c r="GT46">
        <v>1.4E-2</v>
      </c>
      <c r="GU46">
        <v>1.55</v>
      </c>
      <c r="GV46">
        <v>8.41</v>
      </c>
      <c r="GW46">
        <v>24.8</v>
      </c>
      <c r="GX46">
        <v>17.3</v>
      </c>
      <c r="GY46">
        <v>0.57599999999999996</v>
      </c>
      <c r="GZ46">
        <v>1.5</v>
      </c>
      <c r="HA46">
        <v>3.98</v>
      </c>
      <c r="HB46">
        <v>16.399999999999999</v>
      </c>
      <c r="HD46">
        <v>0.46700000000000003</v>
      </c>
      <c r="HE46">
        <v>0.46500000000000002</v>
      </c>
      <c r="HF46">
        <v>4.6719999999999997</v>
      </c>
      <c r="HG46">
        <v>4</v>
      </c>
      <c r="HH46">
        <v>0.55600000000000005</v>
      </c>
      <c r="HI46">
        <v>5.46</v>
      </c>
      <c r="HK46">
        <v>7.53</v>
      </c>
      <c r="HL46">
        <v>0.64</v>
      </c>
      <c r="HM46">
        <v>2.403</v>
      </c>
      <c r="HN46">
        <v>0.4</v>
      </c>
      <c r="HO46">
        <v>0.41499999999999998</v>
      </c>
      <c r="HP46">
        <v>0.65</v>
      </c>
      <c r="HQ46">
        <v>1.548</v>
      </c>
      <c r="HR46">
        <v>2.4500000000000002</v>
      </c>
      <c r="HS46">
        <v>1.1200000000000001</v>
      </c>
      <c r="HT46">
        <v>4.4999999999999998E-2</v>
      </c>
      <c r="HU46">
        <v>1.5190000000000001</v>
      </c>
      <c r="HV46">
        <v>1.81</v>
      </c>
      <c r="HW46">
        <v>1.77</v>
      </c>
      <c r="HX46">
        <v>1.004</v>
      </c>
      <c r="HY46">
        <v>1.425</v>
      </c>
      <c r="HZ46">
        <v>3.94</v>
      </c>
      <c r="IA46">
        <v>2.63</v>
      </c>
      <c r="IB46">
        <v>0.22500000000000001</v>
      </c>
      <c r="IC46">
        <v>0.04</v>
      </c>
      <c r="ID46">
        <v>0.54</v>
      </c>
      <c r="IE46">
        <v>0.81499999999999995</v>
      </c>
      <c r="IF46">
        <v>0.24</v>
      </c>
      <c r="IG46">
        <v>3.11</v>
      </c>
      <c r="IH46">
        <v>14.64</v>
      </c>
      <c r="II46">
        <v>6.5000000000000002E-2</v>
      </c>
      <c r="IJ46">
        <v>0.65500000000000003</v>
      </c>
      <c r="IK46">
        <v>0.94</v>
      </c>
      <c r="IL46">
        <v>2.5470000000000002</v>
      </c>
      <c r="IM46">
        <v>0.98</v>
      </c>
      <c r="IN46">
        <v>0.38500000000000001</v>
      </c>
      <c r="IO46">
        <v>2.0230000000000001</v>
      </c>
      <c r="IP46">
        <v>1.1499999999999999</v>
      </c>
      <c r="IQ46">
        <v>0.9</v>
      </c>
      <c r="IR46">
        <v>2.73</v>
      </c>
      <c r="IS46">
        <v>1.9</v>
      </c>
      <c r="IT46">
        <v>0.71</v>
      </c>
      <c r="IU46">
        <v>5.97</v>
      </c>
      <c r="IV46">
        <v>2.31</v>
      </c>
      <c r="IW46">
        <v>6.06</v>
      </c>
      <c r="IX46">
        <v>13.65</v>
      </c>
      <c r="IY46">
        <v>2.38</v>
      </c>
      <c r="IZ46">
        <v>1.08</v>
      </c>
      <c r="JA46">
        <v>0.77500000000000002</v>
      </c>
      <c r="JB46">
        <v>0.77800000000000002</v>
      </c>
      <c r="JC46">
        <v>3.39</v>
      </c>
      <c r="JD46">
        <v>0.88</v>
      </c>
      <c r="JE46">
        <v>4.58</v>
      </c>
      <c r="JF46">
        <v>1.0940000000000001</v>
      </c>
      <c r="JG46">
        <v>0.96899999999999997</v>
      </c>
      <c r="JH46">
        <v>1.44</v>
      </c>
      <c r="JI46">
        <v>1670.7592999999999</v>
      </c>
      <c r="JJ46">
        <v>167.2551</v>
      </c>
      <c r="JK46">
        <v>205.71090000000001</v>
      </c>
      <c r="JL46">
        <v>3187.08</v>
      </c>
      <c r="JM46">
        <v>3595.4331999999999</v>
      </c>
      <c r="JN46">
        <v>4973.9483</v>
      </c>
      <c r="JO46">
        <v>9992.5025000000005</v>
      </c>
      <c r="JP46">
        <v>1410.3705</v>
      </c>
      <c r="JQ46">
        <v>129.42449999999999</v>
      </c>
      <c r="JR46">
        <v>888.43629999999996</v>
      </c>
      <c r="JS46">
        <v>95.998199999999997</v>
      </c>
      <c r="JT46">
        <v>6254.348</v>
      </c>
      <c r="JU46">
        <v>2243.5628000000002</v>
      </c>
      <c r="JV46">
        <v>481.4</v>
      </c>
      <c r="JW46">
        <v>39.899799999999999</v>
      </c>
      <c r="JX46">
        <v>163.9</v>
      </c>
      <c r="JY46">
        <v>399.18779999999998</v>
      </c>
      <c r="JZ46">
        <v>415.27300000000002</v>
      </c>
      <c r="KA46">
        <v>11303.1932</v>
      </c>
      <c r="KC46">
        <v>1244.3993</v>
      </c>
      <c r="KD46">
        <v>104.3609</v>
      </c>
      <c r="KE46">
        <v>1065.8307</v>
      </c>
      <c r="KF46">
        <v>194.53649999999999</v>
      </c>
      <c r="KG46">
        <v>694.14390000000003</v>
      </c>
      <c r="KH46">
        <v>14.115399999999999</v>
      </c>
      <c r="KI46">
        <v>525.84950000000003</v>
      </c>
      <c r="KJ46">
        <v>149.9624</v>
      </c>
      <c r="KK46">
        <v>8290.0748999999996</v>
      </c>
      <c r="KL46">
        <v>1138.8903</v>
      </c>
      <c r="KM46">
        <v>34389.009400000003</v>
      </c>
      <c r="KN46">
        <v>1799.1971000000001</v>
      </c>
      <c r="KO46">
        <v>107.4327</v>
      </c>
      <c r="KP46">
        <v>7172.1088</v>
      </c>
      <c r="KQ46">
        <v>150.1345</v>
      </c>
      <c r="KR46">
        <v>208.8672</v>
      </c>
      <c r="KS46">
        <v>972.14290000000005</v>
      </c>
      <c r="KT46">
        <v>1462.6796999999999</v>
      </c>
      <c r="KU46">
        <v>575.9502</v>
      </c>
      <c r="KV46">
        <v>1421.9773</v>
      </c>
      <c r="KW46">
        <v>3300.15</v>
      </c>
      <c r="KX46">
        <v>2555.9018999999998</v>
      </c>
      <c r="KY46">
        <v>6520.2291999999998</v>
      </c>
      <c r="KZ46">
        <v>2539.1999999999998</v>
      </c>
      <c r="LA46">
        <v>182.13730000000001</v>
      </c>
      <c r="LB46">
        <v>748</v>
      </c>
      <c r="LC46">
        <v>353.46</v>
      </c>
      <c r="LD46">
        <v>338.37360000000001</v>
      </c>
      <c r="LE46">
        <v>357.779</v>
      </c>
      <c r="LF46">
        <v>4986.3927999999996</v>
      </c>
      <c r="LG46">
        <v>2800</v>
      </c>
      <c r="LH46">
        <v>289.19830000000002</v>
      </c>
      <c r="LI46">
        <v>9930.7333999999992</v>
      </c>
      <c r="LJ46">
        <v>4227.0749999999998</v>
      </c>
      <c r="LK46">
        <v>5925.9474</v>
      </c>
      <c r="LL46">
        <v>298.08</v>
      </c>
      <c r="LM46">
        <v>2518.5409</v>
      </c>
      <c r="LN46">
        <v>2448.7620000000002</v>
      </c>
      <c r="LO46">
        <v>63.147100000000002</v>
      </c>
      <c r="LP46">
        <v>674.12270000000001</v>
      </c>
      <c r="LQ46">
        <v>353.40050000000002</v>
      </c>
      <c r="LR46">
        <v>434.33949999999999</v>
      </c>
      <c r="LS46">
        <v>246.20679999999999</v>
      </c>
      <c r="LT46">
        <v>51043.579400000002</v>
      </c>
      <c r="LU46">
        <v>501.03250000000003</v>
      </c>
      <c r="LV46">
        <v>449.55930000000001</v>
      </c>
      <c r="LW46">
        <v>62.685000000000002</v>
      </c>
      <c r="LX46">
        <v>363.8313</v>
      </c>
      <c r="LY46">
        <v>360.45010000000002</v>
      </c>
      <c r="LZ46">
        <v>480.10300000000001</v>
      </c>
      <c r="MA46">
        <v>180.33269999999999</v>
      </c>
      <c r="MB46">
        <v>694.26760000000002</v>
      </c>
      <c r="MC46">
        <v>687.65089999999998</v>
      </c>
      <c r="MD46">
        <v>130.53219999999999</v>
      </c>
      <c r="ME46">
        <v>92.707099999999997</v>
      </c>
      <c r="MF46">
        <v>1174.5</v>
      </c>
      <c r="MG46">
        <v>627.12639999999999</v>
      </c>
      <c r="MH46">
        <v>405.137</v>
      </c>
      <c r="MI46">
        <v>17422.369600000002</v>
      </c>
      <c r="MJ46">
        <v>32266.25</v>
      </c>
      <c r="MK46">
        <v>172.4213</v>
      </c>
      <c r="ML46">
        <v>532.88430000000005</v>
      </c>
      <c r="MM46">
        <v>26.861999999999998</v>
      </c>
      <c r="MN46">
        <v>3789.1446000000001</v>
      </c>
      <c r="MO46">
        <v>414.59780000000001</v>
      </c>
      <c r="MP46">
        <v>4350.72</v>
      </c>
      <c r="MQ46">
        <v>2036.8313000000001</v>
      </c>
      <c r="MR46">
        <v>154.14529999999999</v>
      </c>
      <c r="MS46">
        <v>3621.5731000000001</v>
      </c>
      <c r="MT46">
        <v>240.9487</v>
      </c>
      <c r="MU46">
        <v>989.75</v>
      </c>
      <c r="MV46">
        <v>1411.8739</v>
      </c>
      <c r="MW46">
        <v>176.13990000000001</v>
      </c>
      <c r="MX46">
        <v>380.62580000000003</v>
      </c>
      <c r="MY46">
        <v>788.80899999999997</v>
      </c>
      <c r="MZ46">
        <v>111.5641</v>
      </c>
      <c r="NA46">
        <v>1484.595</v>
      </c>
      <c r="NB46">
        <v>553.05190000000005</v>
      </c>
      <c r="NC46">
        <v>5508.7088000000003</v>
      </c>
      <c r="ND46">
        <v>14302.4455</v>
      </c>
      <c r="NE46">
        <v>8070.3239000000003</v>
      </c>
      <c r="NF46">
        <v>3685.08</v>
      </c>
      <c r="NH46">
        <v>32224.650600000001</v>
      </c>
      <c r="NI46">
        <v>27604.2922</v>
      </c>
      <c r="NJ46">
        <v>7605.8008</v>
      </c>
      <c r="NK46">
        <v>680.42650000000003</v>
      </c>
      <c r="NL46">
        <v>1474.0863999999999</v>
      </c>
      <c r="NM46">
        <v>352.79430000000002</v>
      </c>
      <c r="NN46">
        <v>34.309399999999997</v>
      </c>
      <c r="NO46">
        <v>281.62979999999999</v>
      </c>
      <c r="NP46">
        <v>783.58870000000002</v>
      </c>
      <c r="NQ46">
        <v>161.87389999999999</v>
      </c>
      <c r="NR46">
        <v>24398.801100000001</v>
      </c>
      <c r="NS46">
        <v>1791.3037999999999</v>
      </c>
      <c r="NT46">
        <v>284.28399999999999</v>
      </c>
      <c r="NU46">
        <v>19844.880399999998</v>
      </c>
      <c r="NV46">
        <v>57.109499999999997</v>
      </c>
      <c r="NW46">
        <v>1875</v>
      </c>
      <c r="NX46">
        <v>446.07339999999999</v>
      </c>
      <c r="NY46">
        <v>1405.5825</v>
      </c>
      <c r="NZ46">
        <v>179.93780000000001</v>
      </c>
      <c r="OA46">
        <v>769.32410000000004</v>
      </c>
      <c r="OB46">
        <v>37229.9208</v>
      </c>
      <c r="OC46">
        <v>20614.391800000001</v>
      </c>
      <c r="OD46">
        <v>3629.1929</v>
      </c>
      <c r="OE46">
        <v>164.44239999999999</v>
      </c>
      <c r="OF46">
        <v>517.42129999999997</v>
      </c>
      <c r="OG46">
        <v>856</v>
      </c>
      <c r="OH46">
        <v>27.688300000000002</v>
      </c>
      <c r="OI46">
        <v>153.0341</v>
      </c>
      <c r="OJ46">
        <v>2005.0105000000001</v>
      </c>
      <c r="OK46">
        <v>6132.7717000000002</v>
      </c>
      <c r="OL46">
        <v>50292.002899999999</v>
      </c>
      <c r="OM46">
        <v>6499.3109999999997</v>
      </c>
      <c r="ON46">
        <v>1884.4422</v>
      </c>
      <c r="OP46">
        <v>7098.7593999999999</v>
      </c>
      <c r="OQ46">
        <v>580.13049999999998</v>
      </c>
      <c r="OR46">
        <v>27723.2503</v>
      </c>
      <c r="OS46">
        <v>8809.8325999999997</v>
      </c>
      <c r="OT46">
        <v>358.42590000000001</v>
      </c>
      <c r="OU46">
        <v>434.92219999999998</v>
      </c>
      <c r="OV46">
        <v>53.945999999999998</v>
      </c>
      <c r="OW46">
        <v>577.05539999999996</v>
      </c>
      <c r="OX46">
        <v>821.94749999999999</v>
      </c>
      <c r="OY46">
        <v>179.5061</v>
      </c>
      <c r="PA46">
        <v>5397.1090999999997</v>
      </c>
      <c r="PB46">
        <v>4298.7543999999998</v>
      </c>
      <c r="PC46">
        <v>989.24149999999997</v>
      </c>
      <c r="PD46">
        <v>212.0942</v>
      </c>
      <c r="PE46">
        <v>854.46140000000003</v>
      </c>
      <c r="PF46">
        <v>25729.571100000001</v>
      </c>
      <c r="PG46">
        <v>1363.2244000000001</v>
      </c>
      <c r="PH46">
        <v>2233.1464999999998</v>
      </c>
      <c r="PI46">
        <v>6804.3810999999996</v>
      </c>
      <c r="PJ46">
        <v>1550.3603000000001</v>
      </c>
      <c r="PK46">
        <v>2597.6251999999999</v>
      </c>
      <c r="PL46">
        <v>4059.8670999999999</v>
      </c>
      <c r="PM46">
        <v>98376.780799999993</v>
      </c>
      <c r="PN46">
        <v>2634.056</v>
      </c>
      <c r="PO46">
        <v>14600.8881</v>
      </c>
      <c r="PP46">
        <v>1056</v>
      </c>
      <c r="PQ46">
        <v>555</v>
      </c>
      <c r="PR46">
        <v>2036.6993</v>
      </c>
      <c r="PS46">
        <v>2634.4638</v>
      </c>
      <c r="PT46">
        <v>137.0599</v>
      </c>
      <c r="PU46">
        <v>1497.2452000000001</v>
      </c>
      <c r="PV46">
        <v>42678.789400000001</v>
      </c>
      <c r="PW46">
        <v>1165.5963999999999</v>
      </c>
      <c r="PX46">
        <v>532.41570000000002</v>
      </c>
      <c r="PY46">
        <v>1421.088</v>
      </c>
      <c r="PZ46">
        <v>462.02809999999999</v>
      </c>
      <c r="QA46">
        <v>154.98820000000001</v>
      </c>
      <c r="QB46">
        <v>99.843500000000006</v>
      </c>
      <c r="QC46">
        <v>26425.655200000001</v>
      </c>
      <c r="QD46">
        <v>277.05560000000003</v>
      </c>
      <c r="QE46">
        <v>4080.3784999999998</v>
      </c>
      <c r="QF46">
        <v>2551.8173999999999</v>
      </c>
      <c r="QG46">
        <v>518.58640000000003</v>
      </c>
      <c r="QH46">
        <v>286.08949999999999</v>
      </c>
      <c r="QI46">
        <v>1440.9938</v>
      </c>
      <c r="QJ46">
        <v>3427.9753000000001</v>
      </c>
      <c r="QK46">
        <v>1091.4464</v>
      </c>
      <c r="QL46">
        <v>152.8289</v>
      </c>
      <c r="QM46">
        <v>34588.75</v>
      </c>
      <c r="QN46">
        <v>589.62750000000005</v>
      </c>
      <c r="QO46">
        <v>115.2911</v>
      </c>
      <c r="QP46">
        <v>112.5775</v>
      </c>
      <c r="QQ46">
        <v>288.79039999999998</v>
      </c>
      <c r="QR46">
        <v>3927.7197000000001</v>
      </c>
      <c r="QS46">
        <v>106.25960000000001</v>
      </c>
      <c r="QT46">
        <v>116.1084</v>
      </c>
      <c r="QU46">
        <v>2268.2474000000002</v>
      </c>
      <c r="QV46">
        <v>271.04000000000002</v>
      </c>
      <c r="QW46">
        <v>251.9813</v>
      </c>
      <c r="QX46">
        <v>788.02030000000002</v>
      </c>
      <c r="QY46">
        <v>618.97969999999998</v>
      </c>
      <c r="QZ46">
        <v>5401.4161999999997</v>
      </c>
      <c r="RA46">
        <v>40.724800000000002</v>
      </c>
      <c r="RB46">
        <v>1184.655</v>
      </c>
      <c r="RC46">
        <v>67280</v>
      </c>
      <c r="RD46">
        <v>24637.659199999998</v>
      </c>
      <c r="RE46">
        <v>34232.062100000003</v>
      </c>
      <c r="RF46">
        <v>748.28459999999995</v>
      </c>
      <c r="RG46">
        <v>572.30060000000003</v>
      </c>
      <c r="RH46">
        <v>3115.4517999999998</v>
      </c>
      <c r="RI46">
        <v>23330.637699999999</v>
      </c>
      <c r="RK46">
        <v>121.8573</v>
      </c>
      <c r="RL46">
        <v>230.1336</v>
      </c>
      <c r="RM46">
        <v>90686.751799999998</v>
      </c>
      <c r="RN46">
        <v>9734.6296000000002</v>
      </c>
      <c r="RO46">
        <v>604.05470000000003</v>
      </c>
      <c r="RP46">
        <v>21894.849099999999</v>
      </c>
      <c r="RR46">
        <v>1017.8073000000001</v>
      </c>
      <c r="RS46">
        <v>3834.9793</v>
      </c>
      <c r="RT46">
        <v>3525.1592999999998</v>
      </c>
      <c r="RU46">
        <v>187.3297</v>
      </c>
      <c r="RV46">
        <v>98.378299999999996</v>
      </c>
      <c r="RW46">
        <v>805.03449999999998</v>
      </c>
      <c r="RX46">
        <v>4772.625</v>
      </c>
      <c r="RY46">
        <v>16662.056499999999</v>
      </c>
      <c r="RZ46">
        <v>1750.2639999999999</v>
      </c>
      <c r="SA46">
        <v>191.37260000000001</v>
      </c>
      <c r="SB46">
        <v>7540.7999</v>
      </c>
      <c r="SC46">
        <v>2338.9652999999998</v>
      </c>
      <c r="SD46">
        <v>5212.7880999999998</v>
      </c>
      <c r="SE46">
        <v>2734.0763000000002</v>
      </c>
      <c r="SF46">
        <v>492.7946</v>
      </c>
      <c r="SG46">
        <v>3247.4196000000002</v>
      </c>
      <c r="SH46">
        <v>1169.415</v>
      </c>
      <c r="SI46">
        <v>175.66300000000001</v>
      </c>
      <c r="SJ46">
        <v>168.77600000000001</v>
      </c>
      <c r="SK46">
        <v>1088.5400999999999</v>
      </c>
      <c r="SL46">
        <v>353.14159999999998</v>
      </c>
      <c r="SM46">
        <v>397.89060000000001</v>
      </c>
      <c r="SN46">
        <v>11687.177299999999</v>
      </c>
      <c r="SO46">
        <v>83128.563599999994</v>
      </c>
      <c r="SP46">
        <v>72.8827</v>
      </c>
      <c r="SQ46">
        <v>578.92269999999996</v>
      </c>
      <c r="SR46">
        <v>462.48</v>
      </c>
      <c r="SS46">
        <v>4442.3074999999999</v>
      </c>
      <c r="ST46">
        <v>446.64699999999999</v>
      </c>
      <c r="SU46">
        <v>517.51220000000001</v>
      </c>
      <c r="SV46">
        <v>15514.0183</v>
      </c>
      <c r="SW46">
        <v>1587.8496</v>
      </c>
      <c r="SX46">
        <v>676.58399999999995</v>
      </c>
      <c r="SY46">
        <v>1222.0201999999999</v>
      </c>
      <c r="SZ46">
        <v>1580.0857000000001</v>
      </c>
      <c r="TA46">
        <v>3221.5796</v>
      </c>
      <c r="TB46">
        <v>6974.7147999999997</v>
      </c>
      <c r="TC46">
        <v>1684.3475000000001</v>
      </c>
      <c r="TD46">
        <v>1270.6681000000001</v>
      </c>
      <c r="TE46">
        <v>5672.7349999999997</v>
      </c>
      <c r="TF46">
        <v>4124.8100999999997</v>
      </c>
      <c r="TG46">
        <v>345.63080000000002</v>
      </c>
      <c r="TH46">
        <v>2601.1221</v>
      </c>
      <c r="TI46">
        <v>1127.7224000000001</v>
      </c>
      <c r="TJ46">
        <v>11559.9</v>
      </c>
      <c r="TK46">
        <v>190.08</v>
      </c>
      <c r="TL46">
        <v>4970.8823000000002</v>
      </c>
      <c r="TM46">
        <v>12079.544099999999</v>
      </c>
      <c r="TN46">
        <v>8084.5088999999998</v>
      </c>
      <c r="TO46">
        <v>662.4</v>
      </c>
      <c r="TP46">
        <v>30.899799999999999</v>
      </c>
      <c r="TQ46" t="s">
        <v>834</v>
      </c>
      <c r="TR46">
        <v>29.114899999999999</v>
      </c>
      <c r="TS46">
        <v>35.804400000000001</v>
      </c>
      <c r="TT46">
        <v>10.6928</v>
      </c>
      <c r="TU46">
        <v>9.2411999999999992</v>
      </c>
      <c r="TV46">
        <v>4.0891000000000002</v>
      </c>
      <c r="TW46">
        <v>56.666699999999999</v>
      </c>
      <c r="TX46">
        <v>14.473700000000001</v>
      </c>
      <c r="TY46">
        <v>10.2867</v>
      </c>
      <c r="TZ46">
        <v>15.517200000000001</v>
      </c>
      <c r="UA46">
        <v>12.6693</v>
      </c>
      <c r="UB46">
        <v>6.6901999999999999</v>
      </c>
      <c r="UC46">
        <v>12.6911</v>
      </c>
      <c r="UD46">
        <v>4.8173000000000004</v>
      </c>
      <c r="UE46">
        <v>9.4422999999999995</v>
      </c>
      <c r="UF46">
        <v>2.7172999999999998</v>
      </c>
      <c r="UG46">
        <v>34.770099999999999</v>
      </c>
      <c r="UH46">
        <v>9.7936999999999994</v>
      </c>
      <c r="UJ46">
        <v>28.3733</v>
      </c>
      <c r="UK46">
        <v>5.6693999999999996</v>
      </c>
      <c r="UL46">
        <v>5.5488999999999997</v>
      </c>
      <c r="UM46">
        <v>26.301400000000001</v>
      </c>
      <c r="UN46">
        <v>15.8553</v>
      </c>
      <c r="UO46">
        <v>49.1935</v>
      </c>
      <c r="UP46">
        <v>9.9336000000000002</v>
      </c>
      <c r="UQ46">
        <v>4.3544</v>
      </c>
      <c r="UR46">
        <v>11.041700000000001</v>
      </c>
      <c r="US46">
        <v>25.324300000000001</v>
      </c>
      <c r="UT46">
        <v>67.2881</v>
      </c>
      <c r="UU46">
        <v>12.640700000000001</v>
      </c>
      <c r="UV46">
        <v>59.335799999999999</v>
      </c>
      <c r="UW46">
        <v>14.842499999999999</v>
      </c>
      <c r="UX46">
        <v>17.688700000000001</v>
      </c>
      <c r="UY46">
        <v>43.333300000000001</v>
      </c>
      <c r="UZ46">
        <v>7.3045999999999998</v>
      </c>
      <c r="VA46">
        <v>10.514699999999999</v>
      </c>
      <c r="VB46">
        <v>461.95650000000001</v>
      </c>
      <c r="VC46">
        <v>138.6233</v>
      </c>
      <c r="VD46">
        <v>14.3759</v>
      </c>
      <c r="VE46">
        <v>18.171299999999999</v>
      </c>
      <c r="VF46">
        <v>9.7591999999999999</v>
      </c>
      <c r="VG46">
        <v>18.9756</v>
      </c>
      <c r="VH46">
        <v>15.068300000000001</v>
      </c>
      <c r="VI46">
        <v>27.595700000000001</v>
      </c>
      <c r="VJ46">
        <v>16.955400000000001</v>
      </c>
      <c r="VK46">
        <v>15.1312</v>
      </c>
      <c r="VL46">
        <v>28.857700000000001</v>
      </c>
      <c r="VM46">
        <v>13.290100000000001</v>
      </c>
      <c r="VN46">
        <v>7.0753000000000004</v>
      </c>
      <c r="VO46">
        <v>7.4816000000000003</v>
      </c>
      <c r="VP46">
        <v>22.9268</v>
      </c>
      <c r="VQ46">
        <v>11.794</v>
      </c>
      <c r="VR46">
        <v>25.880299999999998</v>
      </c>
      <c r="VS46">
        <v>9.2369000000000003</v>
      </c>
      <c r="VT46">
        <v>9.9198000000000004</v>
      </c>
      <c r="VU46">
        <v>14.981299999999999</v>
      </c>
      <c r="VV46" t="s">
        <v>834</v>
      </c>
      <c r="VW46">
        <v>15.444699999999999</v>
      </c>
      <c r="VX46">
        <v>139.39109999999999</v>
      </c>
      <c r="VY46">
        <v>18.755199999999999</v>
      </c>
      <c r="VZ46">
        <v>5.5338000000000003</v>
      </c>
      <c r="WA46">
        <v>9.1580999999999992</v>
      </c>
      <c r="WB46">
        <v>69.343100000000007</v>
      </c>
      <c r="WC46">
        <v>13.513500000000001</v>
      </c>
      <c r="WD46">
        <v>80.808099999999996</v>
      </c>
      <c r="WE46">
        <v>127.1266</v>
      </c>
      <c r="WF46">
        <v>11.0351</v>
      </c>
      <c r="WG46">
        <v>9.6295999999999999</v>
      </c>
      <c r="WH46">
        <v>26.184200000000001</v>
      </c>
      <c r="WI46">
        <v>11.9335</v>
      </c>
      <c r="WJ46">
        <v>26.1845</v>
      </c>
      <c r="WK46">
        <v>8.4385999999999992</v>
      </c>
      <c r="WM46">
        <v>19.683299999999999</v>
      </c>
      <c r="WN46">
        <v>17.795100000000001</v>
      </c>
      <c r="WO46">
        <v>11.6092</v>
      </c>
      <c r="WP46">
        <v>34.106000000000002</v>
      </c>
      <c r="WQ46">
        <v>21.292999999999999</v>
      </c>
      <c r="WR46">
        <v>76.229500000000002</v>
      </c>
      <c r="WS46">
        <v>10.5421</v>
      </c>
      <c r="WT46">
        <v>30</v>
      </c>
      <c r="WU46">
        <v>7.6028000000000002</v>
      </c>
      <c r="WV46">
        <v>95.652199999999993</v>
      </c>
      <c r="WW46">
        <v>36.706299999999999</v>
      </c>
      <c r="WX46">
        <v>23.224900000000002</v>
      </c>
      <c r="WY46">
        <v>502.18340000000001</v>
      </c>
      <c r="WZ46">
        <v>32.198999999999998</v>
      </c>
      <c r="XA46">
        <v>5.1955</v>
      </c>
      <c r="XB46">
        <v>11.360099999999999</v>
      </c>
      <c r="XC46">
        <v>11.2507</v>
      </c>
      <c r="XD46">
        <v>16.840699999999998</v>
      </c>
      <c r="XE46">
        <v>8.0790000000000006</v>
      </c>
      <c r="XF46">
        <v>8.2594999999999992</v>
      </c>
      <c r="XG46">
        <v>24.376799999999999</v>
      </c>
      <c r="XH46">
        <v>13.333299999999999</v>
      </c>
      <c r="XI46">
        <v>12.6968</v>
      </c>
      <c r="XJ46">
        <v>65.677899999999994</v>
      </c>
      <c r="XK46">
        <v>44.140300000000003</v>
      </c>
      <c r="XL46">
        <v>10.903600000000001</v>
      </c>
      <c r="XM46">
        <v>20.126200000000001</v>
      </c>
      <c r="XO46">
        <v>24.590599999999998</v>
      </c>
      <c r="XP46">
        <v>19.773099999999999</v>
      </c>
      <c r="XQ46">
        <v>23.830200000000001</v>
      </c>
      <c r="XR46">
        <v>6.4347000000000003</v>
      </c>
      <c r="XS46">
        <v>23.745200000000001</v>
      </c>
      <c r="XT46">
        <v>11.3642</v>
      </c>
      <c r="XU46">
        <v>6.3445</v>
      </c>
      <c r="XV46">
        <v>3.0994000000000002</v>
      </c>
      <c r="XW46">
        <v>5.4143999999999997</v>
      </c>
      <c r="XX46">
        <v>19.0351</v>
      </c>
      <c r="XY46">
        <v>21.855499999999999</v>
      </c>
      <c r="XZ46">
        <v>17.623899999999999</v>
      </c>
      <c r="YA46">
        <v>7.9153000000000002</v>
      </c>
      <c r="YB46">
        <v>42.302300000000002</v>
      </c>
      <c r="YC46">
        <v>187.5</v>
      </c>
      <c r="YD46">
        <v>2.6067999999999998</v>
      </c>
      <c r="YE46">
        <v>12.0482</v>
      </c>
      <c r="YF46">
        <v>6.8445</v>
      </c>
      <c r="YG46">
        <v>5.4856999999999996</v>
      </c>
      <c r="YH46">
        <v>14.098699999999999</v>
      </c>
      <c r="YI46">
        <v>14.1195</v>
      </c>
      <c r="YJ46">
        <v>10.797800000000001</v>
      </c>
      <c r="YK46">
        <v>10.5459</v>
      </c>
      <c r="YM46">
        <v>92.672399999999996</v>
      </c>
      <c r="YN46">
        <v>19.5684</v>
      </c>
      <c r="YO46">
        <v>68.518500000000003</v>
      </c>
      <c r="YP46">
        <v>13.7376</v>
      </c>
      <c r="YQ46">
        <v>10.629799999999999</v>
      </c>
      <c r="YR46">
        <v>17.3307</v>
      </c>
      <c r="YS46">
        <v>154.82230000000001</v>
      </c>
      <c r="YT46">
        <v>21.990200000000002</v>
      </c>
      <c r="YU46">
        <v>68.589699999999993</v>
      </c>
      <c r="YW46">
        <v>31.416699999999999</v>
      </c>
      <c r="YX46">
        <v>6.4057000000000004</v>
      </c>
      <c r="YY46">
        <v>23.210599999999999</v>
      </c>
      <c r="YZ46">
        <v>11.6874</v>
      </c>
      <c r="ZA46">
        <v>46.031700000000001</v>
      </c>
      <c r="ZB46">
        <v>4.5625999999999998</v>
      </c>
      <c r="ZC46">
        <v>28.571400000000001</v>
      </c>
      <c r="ZD46">
        <v>21.086500000000001</v>
      </c>
      <c r="ZE46">
        <v>69.827600000000004</v>
      </c>
      <c r="ZF46">
        <v>55.853700000000003</v>
      </c>
      <c r="ZH46">
        <v>30.334299999999999</v>
      </c>
      <c r="ZI46">
        <v>25.5</v>
      </c>
      <c r="ZJ46">
        <v>155.17240000000001</v>
      </c>
      <c r="ZK46">
        <v>14.0625</v>
      </c>
      <c r="ZL46">
        <v>4.2403000000000004</v>
      </c>
      <c r="ZM46">
        <v>35.581699999999998</v>
      </c>
      <c r="ZN46">
        <v>14.096399999999999</v>
      </c>
      <c r="ZO46">
        <v>9.76</v>
      </c>
      <c r="ZP46">
        <v>21.7119</v>
      </c>
      <c r="ZQ46">
        <v>21.642399999999999</v>
      </c>
      <c r="ZR46">
        <v>10.743</v>
      </c>
      <c r="ZS46">
        <v>19.320799999999998</v>
      </c>
      <c r="ZT46">
        <v>12.0016</v>
      </c>
      <c r="ZU46">
        <v>682.5</v>
      </c>
      <c r="ZV46">
        <v>25.529399999999999</v>
      </c>
      <c r="ZW46">
        <v>43.333300000000001</v>
      </c>
      <c r="ZX46">
        <v>98.347099999999998</v>
      </c>
      <c r="ZY46">
        <v>13.654199999999999</v>
      </c>
      <c r="ZZ46">
        <v>7.4321999999999999</v>
      </c>
      <c r="AAA46">
        <v>9.8306000000000004</v>
      </c>
      <c r="AAB46">
        <v>6.4373000000000005</v>
      </c>
      <c r="AAC46">
        <v>20.2974</v>
      </c>
      <c r="AAD46">
        <v>15.2486</v>
      </c>
      <c r="AAE46">
        <v>12.5573</v>
      </c>
      <c r="AAF46">
        <v>10.064500000000001</v>
      </c>
      <c r="AAG46">
        <v>11.4391</v>
      </c>
      <c r="AAH46" t="s">
        <v>834</v>
      </c>
      <c r="AAI46">
        <v>7.9504999999999999</v>
      </c>
      <c r="AAJ46">
        <v>19.1586</v>
      </c>
      <c r="AAK46">
        <v>10.1747</v>
      </c>
      <c r="AAL46">
        <v>27.081600000000002</v>
      </c>
      <c r="AAM46">
        <v>142.9134</v>
      </c>
      <c r="AAN46">
        <v>8.1417999999999999</v>
      </c>
      <c r="AAO46">
        <v>23.8307</v>
      </c>
      <c r="AAP46">
        <v>10.7836</v>
      </c>
      <c r="AAQ46">
        <v>15.564500000000001</v>
      </c>
      <c r="AAR46">
        <v>42.384099999999997</v>
      </c>
      <c r="AAS46">
        <v>493.54840000000002</v>
      </c>
      <c r="AAT46">
        <v>53.814399999999999</v>
      </c>
      <c r="AAU46">
        <v>19.4085</v>
      </c>
      <c r="AAV46">
        <v>6.1132999999999997</v>
      </c>
      <c r="AAW46">
        <v>11.2636</v>
      </c>
      <c r="AAX46">
        <v>38.390099999999997</v>
      </c>
      <c r="AAY46">
        <v>22.0214</v>
      </c>
      <c r="AAZ46">
        <v>5.6897000000000002</v>
      </c>
      <c r="ABA46">
        <v>350</v>
      </c>
      <c r="ABB46">
        <v>19.5075</v>
      </c>
      <c r="ABC46">
        <v>28.205100000000002</v>
      </c>
      <c r="ABD46">
        <v>109.7561</v>
      </c>
      <c r="ABE46">
        <v>4.9617000000000004</v>
      </c>
      <c r="ABF46">
        <v>14.6624</v>
      </c>
      <c r="ABG46">
        <v>20.412800000000001</v>
      </c>
      <c r="ABH46">
        <v>1.7699</v>
      </c>
      <c r="ABI46">
        <v>20.4391</v>
      </c>
      <c r="ABJ46">
        <v>15.290900000000001</v>
      </c>
      <c r="ABK46">
        <v>21.527899999999999</v>
      </c>
      <c r="ABL46">
        <v>18.0472</v>
      </c>
      <c r="ABM46">
        <v>15.4922</v>
      </c>
      <c r="ABN46">
        <v>10.034700000000001</v>
      </c>
      <c r="ABO46">
        <v>33.392600000000002</v>
      </c>
      <c r="ABP46">
        <v>21.808499999999999</v>
      </c>
      <c r="ABR46">
        <v>8.6046999999999993</v>
      </c>
      <c r="ABS46">
        <v>20.559100000000001</v>
      </c>
      <c r="ABT46">
        <v>15.848000000000001</v>
      </c>
      <c r="ABU46">
        <v>52.184800000000003</v>
      </c>
      <c r="ABV46">
        <v>7.9737999999999998</v>
      </c>
      <c r="ABW46">
        <v>10.3802</v>
      </c>
      <c r="ABY46">
        <v>14.1091</v>
      </c>
      <c r="ABZ46">
        <v>219.4444</v>
      </c>
      <c r="ACA46">
        <v>12.752000000000001</v>
      </c>
      <c r="ACB46">
        <v>12.457699999999999</v>
      </c>
      <c r="ACC46">
        <v>6.5560999999999998</v>
      </c>
      <c r="ACD46">
        <v>17.241399999999999</v>
      </c>
      <c r="ACE46">
        <v>13.237500000000001</v>
      </c>
      <c r="ACF46">
        <v>29.508800000000001</v>
      </c>
      <c r="ACG46">
        <v>14.4628</v>
      </c>
      <c r="ACH46">
        <v>10.8932</v>
      </c>
      <c r="ACI46">
        <v>11.661300000000001</v>
      </c>
      <c r="ACJ46">
        <v>17.4206</v>
      </c>
      <c r="ACK46">
        <v>12.198499999999999</v>
      </c>
      <c r="ACL46">
        <v>25.804500000000001</v>
      </c>
      <c r="ACM46">
        <v>9.7420000000000009</v>
      </c>
      <c r="ACN46">
        <v>14.400600000000001</v>
      </c>
      <c r="ACO46">
        <v>18.2195</v>
      </c>
      <c r="ACP46">
        <v>3.0514999999999999</v>
      </c>
      <c r="ACQ46" t="s">
        <v>834</v>
      </c>
      <c r="ACR46">
        <v>26.861699999999999</v>
      </c>
      <c r="ACS46">
        <v>5.4370000000000003</v>
      </c>
      <c r="ACT46">
        <v>4.8917999999999999</v>
      </c>
      <c r="ACU46">
        <v>15.6281</v>
      </c>
      <c r="ACV46">
        <v>11.7857</v>
      </c>
      <c r="ACW46" t="s">
        <v>834</v>
      </c>
      <c r="ACX46">
        <v>36.797800000000002</v>
      </c>
      <c r="ACY46">
        <v>13.742699999999999</v>
      </c>
      <c r="ACZ46">
        <v>20.7271</v>
      </c>
      <c r="ADA46">
        <v>13.3042</v>
      </c>
      <c r="ADB46">
        <v>5.5195999999999996</v>
      </c>
      <c r="ADC46">
        <v>35.7164</v>
      </c>
      <c r="ADD46">
        <v>24.666499999999999</v>
      </c>
      <c r="ADE46">
        <v>13.4328</v>
      </c>
      <c r="ADF46">
        <v>17.5563</v>
      </c>
      <c r="ADG46">
        <v>12.069900000000001</v>
      </c>
      <c r="ADH46">
        <v>9.9579000000000004</v>
      </c>
      <c r="ADI46">
        <v>16.933</v>
      </c>
      <c r="ADJ46">
        <v>15.451499999999999</v>
      </c>
      <c r="ADK46">
        <v>50.382399999999997</v>
      </c>
      <c r="ADL46">
        <v>14.422700000000001</v>
      </c>
      <c r="ADM46">
        <v>9.3297000000000008</v>
      </c>
      <c r="ADN46">
        <v>19.1829</v>
      </c>
      <c r="ADO46">
        <v>19.8718</v>
      </c>
      <c r="ADP46">
        <v>6.3310000000000004</v>
      </c>
      <c r="ADQ46">
        <v>19.034300000000002</v>
      </c>
      <c r="ADR46">
        <v>22.6221</v>
      </c>
      <c r="ADS46">
        <v>17.013400000000001</v>
      </c>
      <c r="ADT46">
        <v>35.198900000000002</v>
      </c>
      <c r="ADU46">
        <v>13.149699999999999</v>
      </c>
      <c r="ADV46">
        <v>14.0488</v>
      </c>
      <c r="ADW46">
        <v>557.63300000000004</v>
      </c>
      <c r="ADX46">
        <v>65.132000000000005</v>
      </c>
      <c r="ADY46">
        <v>9.5380000000000003</v>
      </c>
      <c r="ADZ46">
        <v>1064.029</v>
      </c>
      <c r="AEA46">
        <v>354.971</v>
      </c>
      <c r="AEB46">
        <v>886.89400000000001</v>
      </c>
      <c r="AEC46">
        <v>2623.6280000000002</v>
      </c>
      <c r="AED46">
        <v>1060.7449999999999</v>
      </c>
      <c r="AEE46">
        <v>18.896000000000001</v>
      </c>
      <c r="AEF46">
        <v>26.081399999999999</v>
      </c>
      <c r="AEG46">
        <v>100.852</v>
      </c>
      <c r="AEH46">
        <v>670.97299999999996</v>
      </c>
      <c r="AEI46">
        <v>955.14200000000005</v>
      </c>
      <c r="AEJ46">
        <v>19.506</v>
      </c>
      <c r="AEK46">
        <v>0.78039999999999998</v>
      </c>
      <c r="AEL46">
        <v>9.81</v>
      </c>
      <c r="AEM46">
        <v>32.637999999999998</v>
      </c>
      <c r="AEN46">
        <v>28.611999999999998</v>
      </c>
      <c r="AEO46">
        <v>1710.587</v>
      </c>
      <c r="AEQ46">
        <v>227.779</v>
      </c>
      <c r="AER46">
        <v>580.07500000000005</v>
      </c>
      <c r="AES46">
        <v>509.625</v>
      </c>
      <c r="AET46">
        <v>10.818999999999999</v>
      </c>
      <c r="AEU46">
        <v>295.48099999999999</v>
      </c>
      <c r="AEV46">
        <v>1.7490000000000001</v>
      </c>
      <c r="AEW46">
        <v>84.134</v>
      </c>
      <c r="AEX46">
        <v>23.986000000000001</v>
      </c>
      <c r="AEY46">
        <v>1310.9</v>
      </c>
      <c r="AEZ46">
        <v>170.53200000000001</v>
      </c>
      <c r="AFA46">
        <v>5867.0649999999996</v>
      </c>
      <c r="AFB46">
        <v>48.695</v>
      </c>
      <c r="AFC46">
        <v>59.164000000000001</v>
      </c>
      <c r="AFD46">
        <v>4473.12</v>
      </c>
      <c r="AFE46">
        <v>61.717199999999998</v>
      </c>
      <c r="AFF46">
        <v>27.417999999999999</v>
      </c>
      <c r="AFG46">
        <v>48.488999999999997</v>
      </c>
      <c r="AFH46">
        <v>2130.2600000000002</v>
      </c>
      <c r="AFI46">
        <v>160.13499999999999</v>
      </c>
      <c r="AFJ46">
        <v>1580.95</v>
      </c>
      <c r="AFK46">
        <v>1400.7429999999999</v>
      </c>
      <c r="AFL46">
        <v>570.53599999999994</v>
      </c>
      <c r="AFM46">
        <v>984.971</v>
      </c>
      <c r="AFN46">
        <v>159.94900000000001</v>
      </c>
      <c r="AFO46">
        <v>19.545999999999999</v>
      </c>
      <c r="AFP46">
        <v>394.202</v>
      </c>
      <c r="AFQ46">
        <v>54.335000000000001</v>
      </c>
      <c r="AFR46">
        <v>110.68</v>
      </c>
      <c r="AFS46">
        <v>49.16</v>
      </c>
      <c r="AFT46">
        <v>2430.9</v>
      </c>
      <c r="AFU46">
        <v>141.75200000000001</v>
      </c>
      <c r="AFV46">
        <v>45.616</v>
      </c>
      <c r="AFW46">
        <v>679.14599999999996</v>
      </c>
      <c r="AFX46">
        <v>654.04200000000003</v>
      </c>
      <c r="AFY46">
        <v>134.25200000000001</v>
      </c>
      <c r="AFZ46">
        <v>595.80999999999995</v>
      </c>
      <c r="AGA46">
        <v>395.27800000000002</v>
      </c>
      <c r="AGB46">
        <v>87.353999999999999</v>
      </c>
      <c r="AGC46">
        <v>51.444000000000003</v>
      </c>
      <c r="AGD46">
        <v>158.10499999999999</v>
      </c>
      <c r="AGE46">
        <v>99.013000000000005</v>
      </c>
      <c r="AGF46">
        <v>284.30900000000003</v>
      </c>
      <c r="AGG46">
        <v>122.59099999999999</v>
      </c>
      <c r="AGH46">
        <v>6467.6949999999997</v>
      </c>
      <c r="AGI46">
        <v>33.887999999999998</v>
      </c>
      <c r="AGJ46">
        <v>106.583</v>
      </c>
      <c r="AGK46">
        <v>42.792999999999999</v>
      </c>
      <c r="AGL46">
        <v>16.085999999999999</v>
      </c>
      <c r="AGM46">
        <v>54.451999999999998</v>
      </c>
      <c r="AGN46">
        <v>342.53300000000002</v>
      </c>
      <c r="AGO46">
        <v>395.80799999999999</v>
      </c>
      <c r="AGP46">
        <v>51.183</v>
      </c>
      <c r="AGQ46">
        <v>106.373</v>
      </c>
      <c r="AGR46">
        <v>74.227999999999994</v>
      </c>
      <c r="AGS46">
        <v>11.494999999999999</v>
      </c>
      <c r="AGT46">
        <v>48.783999999999999</v>
      </c>
      <c r="AGU46">
        <v>221.27799999999999</v>
      </c>
      <c r="AGV46">
        <v>139.29400000000001</v>
      </c>
      <c r="AGW46">
        <v>607.12599999999998</v>
      </c>
      <c r="AGX46">
        <v>1618.345</v>
      </c>
      <c r="AGY46">
        <v>55.866</v>
      </c>
      <c r="AGZ46">
        <v>1442.4639999999999</v>
      </c>
      <c r="AHA46">
        <v>1.4790000000000001</v>
      </c>
      <c r="AHB46">
        <v>3062.011</v>
      </c>
      <c r="AHC46">
        <v>5.21</v>
      </c>
      <c r="AHD46">
        <v>254.24799999999999</v>
      </c>
      <c r="AHE46">
        <v>199.995</v>
      </c>
      <c r="AHF46">
        <v>1.2410000000000001</v>
      </c>
      <c r="AHG46">
        <v>549.70799999999997</v>
      </c>
      <c r="AHH46">
        <v>60.765000000000001</v>
      </c>
      <c r="AHI46">
        <v>192.28299999999999</v>
      </c>
      <c r="AHJ46">
        <v>293.59100000000001</v>
      </c>
      <c r="AHK46">
        <v>42.908000000000001</v>
      </c>
      <c r="AHL46">
        <v>289.91500000000002</v>
      </c>
      <c r="AHM46">
        <v>389.77199999999999</v>
      </c>
      <c r="AHN46">
        <v>9.8117000000000001</v>
      </c>
      <c r="AHO46">
        <v>96.117000000000004</v>
      </c>
      <c r="AHP46">
        <v>89.843000000000004</v>
      </c>
      <c r="AHQ46">
        <v>3437.3240000000001</v>
      </c>
      <c r="AHR46">
        <v>961.88499999999999</v>
      </c>
      <c r="AHS46">
        <v>1235.2260000000001</v>
      </c>
      <c r="AHT46">
        <v>1503.1859999999999</v>
      </c>
      <c r="AHV46">
        <v>4823.3149999999996</v>
      </c>
      <c r="AHW46">
        <v>2422.1260000000002</v>
      </c>
      <c r="AHX46">
        <v>402.649</v>
      </c>
      <c r="AHY46">
        <v>99.762</v>
      </c>
      <c r="AHZ46">
        <v>71.527000000000001</v>
      </c>
      <c r="AIA46">
        <v>93.556899999999999</v>
      </c>
      <c r="AIB46">
        <v>17.786000000000001</v>
      </c>
      <c r="AIC46">
        <v>103.58499999999999</v>
      </c>
      <c r="AID46">
        <v>491.584</v>
      </c>
      <c r="AIE46">
        <v>87.950999999999993</v>
      </c>
      <c r="AIF46">
        <v>1529.4580000000001</v>
      </c>
      <c r="AIG46">
        <v>107.875</v>
      </c>
      <c r="AIH46">
        <v>196.95599999999999</v>
      </c>
      <c r="AII46">
        <v>706.35299999999995</v>
      </c>
      <c r="AIJ46">
        <v>34.988999999999997</v>
      </c>
      <c r="AIK46">
        <v>3599.9520000000002</v>
      </c>
      <c r="AIL46">
        <v>241.56700000000001</v>
      </c>
      <c r="AIM46">
        <v>184.62700000000001</v>
      </c>
      <c r="AIN46">
        <v>51.658999999999999</v>
      </c>
      <c r="AIO46">
        <v>154.245</v>
      </c>
      <c r="AIP46">
        <v>2098.239</v>
      </c>
      <c r="AIQ46">
        <v>2292.085</v>
      </c>
      <c r="AIR46">
        <v>603.60400000000004</v>
      </c>
      <c r="AIS46">
        <v>27.099</v>
      </c>
      <c r="AIT46">
        <v>140.57400000000001</v>
      </c>
      <c r="AIU46">
        <v>69.736000000000004</v>
      </c>
      <c r="AIV46">
        <v>15.922000000000001</v>
      </c>
      <c r="AIW46">
        <v>53.184899999999999</v>
      </c>
      <c r="AIX46">
        <v>293.49799999999999</v>
      </c>
      <c r="AIY46">
        <v>127.968</v>
      </c>
      <c r="AIZ46">
        <v>2659.7159999999999</v>
      </c>
      <c r="AJA46">
        <v>1444.316</v>
      </c>
      <c r="AJB46">
        <v>183.143</v>
      </c>
      <c r="AJD46">
        <v>301.16199999999998</v>
      </c>
      <c r="AJE46">
        <v>77.132000000000005</v>
      </c>
      <c r="AJF46">
        <v>1802.1</v>
      </c>
      <c r="AJG46">
        <v>603.01300000000003</v>
      </c>
      <c r="AJH46">
        <v>75.811000000000007</v>
      </c>
      <c r="AJI46">
        <v>17.952999999999999</v>
      </c>
      <c r="AJJ46">
        <v>7.29</v>
      </c>
      <c r="AJK46">
        <v>332.125</v>
      </c>
      <c r="AJL46">
        <v>96.49</v>
      </c>
      <c r="AJM46">
        <v>97.218000000000004</v>
      </c>
      <c r="AJN46">
        <v>345.00099999999998</v>
      </c>
      <c r="AJO46">
        <v>496.78699999999998</v>
      </c>
      <c r="AJP46">
        <v>801.32899999999995</v>
      </c>
      <c r="AJQ46">
        <v>147.363</v>
      </c>
      <c r="AJR46">
        <v>40.433</v>
      </c>
      <c r="AJS46">
        <v>148.488</v>
      </c>
      <c r="AJT46">
        <v>4331.2139999999999</v>
      </c>
      <c r="AJU46">
        <v>304.75099999999998</v>
      </c>
      <c r="AJV46">
        <v>126.217</v>
      </c>
      <c r="AJW46">
        <v>268.822</v>
      </c>
      <c r="AJX46">
        <v>173.18299999999999</v>
      </c>
      <c r="AJY46">
        <v>589.27499999999998</v>
      </c>
      <c r="AJZ46">
        <v>1944.0519999999999</v>
      </c>
      <c r="AKA46">
        <v>8613.8240000000005</v>
      </c>
      <c r="AKB46">
        <v>532.19500000000005</v>
      </c>
      <c r="AKC46">
        <v>1154.69</v>
      </c>
      <c r="AKD46">
        <v>223.03899999999999</v>
      </c>
      <c r="AKE46">
        <v>57.488</v>
      </c>
      <c r="AKF46">
        <v>386.19900000000001</v>
      </c>
      <c r="AKG46">
        <v>405.24900000000002</v>
      </c>
      <c r="AKH46">
        <v>30.966000000000001</v>
      </c>
      <c r="AKI46">
        <v>230.042</v>
      </c>
      <c r="AKJ46">
        <v>2246</v>
      </c>
      <c r="AKK46">
        <v>184.63</v>
      </c>
      <c r="AKL46">
        <v>342.37200000000001</v>
      </c>
      <c r="AKM46">
        <v>218.941</v>
      </c>
      <c r="AKN46">
        <v>200.25800000000001</v>
      </c>
      <c r="AKO46">
        <v>22.768000000000001</v>
      </c>
      <c r="AKP46">
        <v>71.334000000000003</v>
      </c>
      <c r="AKQ46">
        <v>2141.8000000000002</v>
      </c>
      <c r="AKR46">
        <v>35.831000000000003</v>
      </c>
      <c r="AKS46">
        <v>1200.819</v>
      </c>
      <c r="AKT46">
        <v>573.02700000000004</v>
      </c>
      <c r="AKU46">
        <v>353.80900000000003</v>
      </c>
      <c r="AKV46">
        <v>301.37799999999999</v>
      </c>
      <c r="AKW46">
        <v>311.61700000000002</v>
      </c>
      <c r="AKX46">
        <v>107.44199999999999</v>
      </c>
      <c r="AKY46">
        <v>94.180999999999997</v>
      </c>
      <c r="AKZ46">
        <v>116.196</v>
      </c>
      <c r="ALA46">
        <v>1309.059</v>
      </c>
      <c r="ALB46">
        <v>164.5197</v>
      </c>
      <c r="ALC46">
        <v>424.59300000000002</v>
      </c>
      <c r="ALD46">
        <v>28.047000000000001</v>
      </c>
      <c r="ALE46">
        <v>80.619</v>
      </c>
      <c r="ALF46">
        <v>477.911</v>
      </c>
      <c r="ALG46">
        <v>11.234</v>
      </c>
      <c r="ALH46">
        <v>1.794</v>
      </c>
      <c r="ALI46">
        <v>305.56799999999998</v>
      </c>
      <c r="ALJ46">
        <v>97.144999999999996</v>
      </c>
      <c r="ALK46">
        <v>3.0880000000000001</v>
      </c>
      <c r="ALL46">
        <v>278.36599999999999</v>
      </c>
      <c r="ALM46">
        <v>938.54200000000003</v>
      </c>
      <c r="ALN46">
        <v>135.06</v>
      </c>
      <c r="ALO46">
        <v>4.4580000000000002</v>
      </c>
      <c r="ALP46">
        <v>111.157</v>
      </c>
      <c r="ALQ46">
        <v>4733</v>
      </c>
      <c r="ALR46">
        <v>7278.0119999999997</v>
      </c>
      <c r="ALS46">
        <v>1358.26</v>
      </c>
      <c r="ALT46">
        <v>582.72900000000004</v>
      </c>
      <c r="ALU46">
        <v>59.872999999999998</v>
      </c>
      <c r="ALV46">
        <v>653.077</v>
      </c>
      <c r="ALW46">
        <v>1082.432</v>
      </c>
      <c r="ALY46">
        <v>70.045000000000002</v>
      </c>
      <c r="ALZ46">
        <v>242.18299999999999</v>
      </c>
      <c r="AMA46">
        <v>5025.8270000000002</v>
      </c>
      <c r="AMB46">
        <v>816.17499999999995</v>
      </c>
      <c r="AMC46">
        <v>379.47</v>
      </c>
      <c r="AMD46">
        <v>2658.9540000000002</v>
      </c>
      <c r="AMF46">
        <v>178.767</v>
      </c>
      <c r="AMG46">
        <v>845.173</v>
      </c>
      <c r="AMH46">
        <v>596.41499999999996</v>
      </c>
      <c r="AMI46">
        <v>124.89100000000001</v>
      </c>
      <c r="AMJ46">
        <v>22.273</v>
      </c>
      <c r="AMK46">
        <v>65.551000000000002</v>
      </c>
      <c r="AML46">
        <v>804.12900000000002</v>
      </c>
      <c r="AMM46">
        <v>8575</v>
      </c>
      <c r="AMN46">
        <v>430.51799999999997</v>
      </c>
      <c r="AMO46">
        <v>1.492</v>
      </c>
      <c r="AMP46">
        <v>1287.0619999999999</v>
      </c>
      <c r="AMQ46">
        <v>544.27499999999998</v>
      </c>
      <c r="AMR46">
        <v>136.35300000000001</v>
      </c>
      <c r="AMS46">
        <v>329.45600000000002</v>
      </c>
      <c r="AMT46">
        <v>96.186999999999998</v>
      </c>
      <c r="AMU46">
        <v>472.98200000000003</v>
      </c>
      <c r="AMV46">
        <v>235.804</v>
      </c>
      <c r="AMW46">
        <v>41.069000000000003</v>
      </c>
      <c r="AMX46">
        <v>9.5570000000000004</v>
      </c>
      <c r="AMY46">
        <v>97.046000000000006</v>
      </c>
      <c r="AMZ46">
        <v>48.139000000000003</v>
      </c>
      <c r="ANA46">
        <v>97.600999999999999</v>
      </c>
      <c r="ANB46">
        <v>2936.4</v>
      </c>
      <c r="ANC46">
        <v>12497.9</v>
      </c>
      <c r="AND46">
        <v>0.14299999999999999</v>
      </c>
      <c r="ANE46">
        <v>138.55799999999999</v>
      </c>
      <c r="ANF46">
        <v>101.361</v>
      </c>
      <c r="ANG46">
        <v>239.85300000000001</v>
      </c>
      <c r="ANH46">
        <v>155.149</v>
      </c>
      <c r="ANI46">
        <v>44.305700000000002</v>
      </c>
      <c r="ANJ46">
        <v>1100.5740000000001</v>
      </c>
      <c r="ANK46">
        <v>232.922</v>
      </c>
      <c r="ANL46">
        <v>91.929000000000002</v>
      </c>
      <c r="ANM46">
        <v>33.374000000000002</v>
      </c>
      <c r="ANN46">
        <v>546.13400000000001</v>
      </c>
      <c r="ANO46">
        <v>573.35199999999998</v>
      </c>
      <c r="ANP46">
        <v>2919.134</v>
      </c>
      <c r="ANQ46">
        <v>343.19799999999998</v>
      </c>
      <c r="ANR46">
        <v>62.366999999999997</v>
      </c>
      <c r="ANS46">
        <v>309.93</v>
      </c>
      <c r="ANT46">
        <v>304.96300000000002</v>
      </c>
      <c r="ANU46">
        <v>82.477000000000004</v>
      </c>
      <c r="ANV46">
        <v>881.59699999999998</v>
      </c>
      <c r="ANW46">
        <v>669.90099999999995</v>
      </c>
      <c r="ANX46">
        <v>394.03500000000003</v>
      </c>
      <c r="ANY46">
        <v>26.689</v>
      </c>
      <c r="ANZ46">
        <v>235.178</v>
      </c>
      <c r="AOA46">
        <v>3273.8939999999998</v>
      </c>
      <c r="AOB46">
        <v>2799.7</v>
      </c>
      <c r="AOC46">
        <v>44.017000000000003</v>
      </c>
      <c r="AOD46">
        <v>40.081000000000003</v>
      </c>
      <c r="AOE46">
        <v>-1.2030000000000001</v>
      </c>
      <c r="AOF46">
        <v>-2.2040000000000002</v>
      </c>
      <c r="AOG46">
        <v>24.861000000000001</v>
      </c>
      <c r="AOH46">
        <v>-74.239000000000004</v>
      </c>
      <c r="AOI46">
        <v>-1923.145</v>
      </c>
      <c r="AOJ46">
        <v>-270.54899999999998</v>
      </c>
      <c r="AOK46">
        <v>-84.736999999999995</v>
      </c>
      <c r="AOL46">
        <v>20.126999999999999</v>
      </c>
      <c r="AOM46">
        <v>12.670199999999999</v>
      </c>
      <c r="AON46">
        <v>-5.0289999999999999</v>
      </c>
      <c r="AOO46">
        <v>323.767</v>
      </c>
      <c r="AOP46">
        <v>84.86</v>
      </c>
      <c r="AOQ46">
        <v>7.1494</v>
      </c>
      <c r="AOR46">
        <v>-3.2850000000000001</v>
      </c>
      <c r="AOS46">
        <v>1.319</v>
      </c>
      <c r="AOT46">
        <v>21.015999999999998</v>
      </c>
      <c r="AOU46">
        <v>4.3280000000000003</v>
      </c>
      <c r="AOV46">
        <v>-1868.944</v>
      </c>
      <c r="AOX46">
        <v>1.9550000000000001</v>
      </c>
      <c r="AOY46">
        <v>31.73</v>
      </c>
      <c r="AOZ46">
        <v>-98.08</v>
      </c>
      <c r="APA46">
        <v>-19.117999999999999</v>
      </c>
      <c r="APB46">
        <v>6.4740000000000002</v>
      </c>
      <c r="APC46">
        <v>0.46300000000000002</v>
      </c>
      <c r="APD46">
        <v>5.5190000000000001</v>
      </c>
      <c r="APE46">
        <v>-29.042999999999999</v>
      </c>
      <c r="APF46">
        <v>310.7</v>
      </c>
      <c r="APG46">
        <v>-0.27</v>
      </c>
      <c r="APH46">
        <v>621.85400000000004</v>
      </c>
      <c r="API46">
        <v>-43.448999999999998</v>
      </c>
      <c r="APJ46">
        <v>-4.9610000000000003</v>
      </c>
      <c r="APK46">
        <v>736.048</v>
      </c>
      <c r="APL46">
        <v>-6.8632</v>
      </c>
      <c r="APM46">
        <v>5.6692</v>
      </c>
      <c r="APN46">
        <v>-21.321999999999999</v>
      </c>
      <c r="APO46">
        <v>99.927999999999997</v>
      </c>
      <c r="APP46">
        <v>1.8050000000000002</v>
      </c>
      <c r="APQ46">
        <v>105.501</v>
      </c>
      <c r="APR46">
        <v>115.295</v>
      </c>
      <c r="APS46">
        <v>114.419</v>
      </c>
      <c r="APT46">
        <v>1705.835</v>
      </c>
      <c r="APU46">
        <v>35.865000000000002</v>
      </c>
      <c r="APV46">
        <v>-1.075</v>
      </c>
      <c r="APW46">
        <v>49.225999999999999</v>
      </c>
      <c r="APX46">
        <v>9.7319999999999993</v>
      </c>
      <c r="APY46">
        <v>27.038</v>
      </c>
      <c r="APZ46">
        <v>-27.372</v>
      </c>
      <c r="AQA46">
        <v>-528.4</v>
      </c>
      <c r="AQB46">
        <v>-739.36199999999997</v>
      </c>
      <c r="AQC46">
        <v>-2.702</v>
      </c>
      <c r="AQD46">
        <v>102.506</v>
      </c>
      <c r="AQE46">
        <v>127.965</v>
      </c>
      <c r="AQF46">
        <v>64.256</v>
      </c>
      <c r="AQG46">
        <v>73.713999999999999</v>
      </c>
      <c r="AQH46">
        <v>32.912999999999997</v>
      </c>
      <c r="AQI46">
        <v>27.721</v>
      </c>
      <c r="AQJ46">
        <v>0.184</v>
      </c>
      <c r="AQK46">
        <v>-53.277999999999999</v>
      </c>
      <c r="AQL46">
        <v>-12.598000000000001</v>
      </c>
      <c r="AQM46">
        <v>-80.293000000000006</v>
      </c>
      <c r="AQN46">
        <v>-18.798000000000002</v>
      </c>
      <c r="AQO46">
        <v>-4731.4790000000003</v>
      </c>
      <c r="AQP46">
        <v>10.7225</v>
      </c>
      <c r="AQQ46">
        <v>-3.262</v>
      </c>
      <c r="AQR46">
        <v>1.5880000000000001</v>
      </c>
      <c r="AQS46">
        <v>-2.9329999999999998</v>
      </c>
      <c r="AQT46">
        <v>-6.4030000000000005</v>
      </c>
      <c r="AQU46">
        <v>8.7799999999999994</v>
      </c>
      <c r="AQV46">
        <v>-7.34</v>
      </c>
      <c r="AQW46">
        <v>44.942</v>
      </c>
      <c r="AQX46">
        <v>-2.972</v>
      </c>
      <c r="AQY46">
        <v>3.07</v>
      </c>
      <c r="AQZ46">
        <v>-2.0990000000000002</v>
      </c>
      <c r="ARA46">
        <v>4.4969999999999999</v>
      </c>
      <c r="ARB46">
        <v>50.1</v>
      </c>
      <c r="ARC46">
        <v>-12.41</v>
      </c>
      <c r="ARD46">
        <v>157.774</v>
      </c>
      <c r="ARE46">
        <v>350.62900000000002</v>
      </c>
      <c r="ARF46">
        <v>-12.711500000000001</v>
      </c>
      <c r="ARG46">
        <v>71.472999999999999</v>
      </c>
      <c r="ARH46">
        <v>-4.4610000000000003</v>
      </c>
      <c r="ARI46">
        <v>705.46199999999999</v>
      </c>
      <c r="ARJ46">
        <v>-102.31</v>
      </c>
      <c r="ARK46">
        <v>-2.8929999999999998</v>
      </c>
      <c r="ARL46">
        <v>456.59100000000001</v>
      </c>
      <c r="ARM46">
        <v>1.899</v>
      </c>
      <c r="ARN46">
        <v>-112.533</v>
      </c>
      <c r="ARO46">
        <v>17.690999999999999</v>
      </c>
      <c r="ARP46">
        <v>-22.292000000000002</v>
      </c>
      <c r="ARQ46">
        <v>-159.42599999999999</v>
      </c>
      <c r="ARR46">
        <v>45.372</v>
      </c>
      <c r="ARS46">
        <v>-16.113</v>
      </c>
      <c r="ART46">
        <v>-82.573999999999998</v>
      </c>
      <c r="ARU46">
        <v>-1.9668000000000001</v>
      </c>
      <c r="ARV46">
        <v>-96.375</v>
      </c>
      <c r="ARW46">
        <v>-33.081000000000003</v>
      </c>
      <c r="ARX46">
        <v>-50.576000000000001</v>
      </c>
      <c r="ARY46">
        <v>50.886000000000003</v>
      </c>
      <c r="ARZ46">
        <v>-55.177</v>
      </c>
      <c r="ASA46">
        <v>184.297</v>
      </c>
      <c r="ASC46">
        <v>328.21600000000001</v>
      </c>
      <c r="ASD46">
        <v>297.23200000000003</v>
      </c>
      <c r="ASE46">
        <v>-92.028999999999996</v>
      </c>
      <c r="ASF46">
        <v>-72.959000000000003</v>
      </c>
      <c r="ASG46">
        <v>9.5820000000000007</v>
      </c>
      <c r="ASH46">
        <v>-19.628399999999999</v>
      </c>
      <c r="ASI46">
        <v>5.5190000000000001</v>
      </c>
      <c r="ASJ46">
        <v>-23.52</v>
      </c>
      <c r="ASK46">
        <v>87.129000000000005</v>
      </c>
      <c r="ASL46">
        <v>-4.8289999999999997</v>
      </c>
      <c r="ASM46">
        <v>-485.65800000000002</v>
      </c>
      <c r="ASN46">
        <v>5.9480000000000004</v>
      </c>
      <c r="ASO46">
        <v>6.5541999999999998</v>
      </c>
      <c r="ASP46">
        <v>34.857999999999997</v>
      </c>
      <c r="ASQ46">
        <v>1.3220000000000001</v>
      </c>
      <c r="ASR46">
        <v>7.7960000000000003</v>
      </c>
      <c r="ASS46">
        <v>19.992999999999999</v>
      </c>
      <c r="AST46">
        <v>3.89</v>
      </c>
      <c r="ASU46">
        <v>-41.887</v>
      </c>
      <c r="ASV46">
        <v>101.735</v>
      </c>
      <c r="ASW46">
        <v>1880.6</v>
      </c>
      <c r="ASX46">
        <v>11083.034</v>
      </c>
      <c r="ASY46">
        <v>160.70400000000001</v>
      </c>
      <c r="ASZ46">
        <v>-15.096</v>
      </c>
      <c r="ATA46">
        <v>22.524999999999999</v>
      </c>
      <c r="ATB46">
        <v>11.481</v>
      </c>
      <c r="ATC46">
        <v>0.67200000000000004</v>
      </c>
      <c r="ATD46">
        <v>10.270899999999999</v>
      </c>
      <c r="ATE46">
        <v>-21.913</v>
      </c>
      <c r="ATF46">
        <v>89.664000000000001</v>
      </c>
      <c r="ATG46">
        <v>187.822</v>
      </c>
      <c r="ATH46">
        <v>-375.37799999999999</v>
      </c>
      <c r="ATI46">
        <v>17.396000000000001</v>
      </c>
      <c r="ATK46">
        <v>-22.59</v>
      </c>
      <c r="ATL46">
        <v>23.114000000000001</v>
      </c>
      <c r="ATM46">
        <v>96.9</v>
      </c>
      <c r="ATN46">
        <v>240.19499999999999</v>
      </c>
      <c r="ATO46">
        <v>-2.4409999999999998</v>
      </c>
      <c r="ATP46">
        <v>15.875999999999999</v>
      </c>
      <c r="ATQ46">
        <v>-3.77</v>
      </c>
      <c r="ATR46">
        <v>-6.7439999999999998</v>
      </c>
      <c r="ATS46">
        <v>-11.226000000000001</v>
      </c>
      <c r="ATT46">
        <v>1.3879999999999999</v>
      </c>
      <c r="ATU46">
        <v>156.65899999999999</v>
      </c>
      <c r="ATV46">
        <v>-19.827999999999999</v>
      </c>
      <c r="ATW46">
        <v>-32.277000000000001</v>
      </c>
      <c r="ATX46">
        <v>24.803000000000001</v>
      </c>
      <c r="ATY46">
        <v>-21.513000000000002</v>
      </c>
      <c r="ATZ46">
        <v>-94.56</v>
      </c>
      <c r="AUA46">
        <v>676.20100000000002</v>
      </c>
      <c r="AUB46">
        <v>5.6950000000000003</v>
      </c>
      <c r="AUC46">
        <v>55.975000000000001</v>
      </c>
      <c r="AUD46">
        <v>92.376000000000005</v>
      </c>
      <c r="AUE46">
        <v>18.111000000000001</v>
      </c>
      <c r="AUF46">
        <v>205.262</v>
      </c>
      <c r="AUG46">
        <v>345.24200000000002</v>
      </c>
      <c r="AUH46">
        <v>-23059.101999999999</v>
      </c>
      <c r="AUI46">
        <v>-50.411999999999999</v>
      </c>
      <c r="AUJ46">
        <v>450.13600000000002</v>
      </c>
      <c r="AUK46">
        <v>46.475000000000001</v>
      </c>
      <c r="AUL46">
        <v>-0.57499999999999996</v>
      </c>
      <c r="AUM46">
        <v>48.718000000000004</v>
      </c>
      <c r="AUN46">
        <v>-98.292000000000002</v>
      </c>
      <c r="AUO46">
        <v>14.603999999999999</v>
      </c>
      <c r="AUP46">
        <v>-16.495000000000001</v>
      </c>
      <c r="AUQ46">
        <v>543</v>
      </c>
      <c r="AUR46">
        <v>53.361400000000003</v>
      </c>
      <c r="AUS46">
        <v>-87.61</v>
      </c>
      <c r="AUT46">
        <v>-114.17700000000001</v>
      </c>
      <c r="AUU46">
        <v>-27.427</v>
      </c>
      <c r="AUV46">
        <v>-11.535</v>
      </c>
      <c r="AUW46">
        <v>10.600999999999999</v>
      </c>
      <c r="AUX46">
        <v>854.9</v>
      </c>
      <c r="AUY46">
        <v>-18.416</v>
      </c>
      <c r="AUZ46">
        <v>-91.430999999999997</v>
      </c>
      <c r="AVA46">
        <v>-18.603999999999999</v>
      </c>
      <c r="AVB46">
        <v>5.59</v>
      </c>
      <c r="AVC46">
        <v>-127.86799999999999</v>
      </c>
      <c r="AVD46">
        <v>-33.415999999999997</v>
      </c>
      <c r="AVE46">
        <v>76.171999999999997</v>
      </c>
      <c r="AVF46">
        <v>-2.8780000000000001</v>
      </c>
      <c r="AVG46">
        <v>5.016</v>
      </c>
      <c r="AVH46">
        <v>213.27500000000001</v>
      </c>
      <c r="AVI46">
        <v>-29.845099999999999</v>
      </c>
      <c r="AVJ46">
        <v>2.758</v>
      </c>
      <c r="AVK46">
        <v>2.3380000000000001</v>
      </c>
      <c r="AVL46">
        <v>-27.768999999999998</v>
      </c>
      <c r="AVM46">
        <v>93.558999999999997</v>
      </c>
      <c r="AVN46">
        <v>-0.307</v>
      </c>
      <c r="AVO46">
        <v>-0.72899999999999998</v>
      </c>
      <c r="AVP46">
        <v>10.547000000000001</v>
      </c>
      <c r="AVQ46">
        <v>-18.773</v>
      </c>
      <c r="AVR46">
        <v>-128.31299999999999</v>
      </c>
      <c r="AVS46">
        <v>-31.994</v>
      </c>
      <c r="AVT46">
        <v>-310.721</v>
      </c>
      <c r="AVU46">
        <v>-496.54599999999999</v>
      </c>
      <c r="AVV46">
        <v>-1.5569999999999999</v>
      </c>
      <c r="AVW46">
        <v>-43.054000000000002</v>
      </c>
      <c r="AVX46">
        <v>1209</v>
      </c>
      <c r="AVY46">
        <v>270.58699999999999</v>
      </c>
      <c r="AVZ46">
        <v>538.89800000000002</v>
      </c>
      <c r="AWA46">
        <v>2.2029999999999998</v>
      </c>
      <c r="AWB46">
        <v>-16.795999999999999</v>
      </c>
      <c r="AWC46">
        <v>4.0570000000000004</v>
      </c>
      <c r="AWD46">
        <v>277.56700000000001</v>
      </c>
      <c r="AWF46">
        <v>-25.655999999999999</v>
      </c>
      <c r="AWG46">
        <v>-2.3029999999999999</v>
      </c>
      <c r="AWH46">
        <v>2954.4969999999998</v>
      </c>
      <c r="AWI46">
        <v>-43.027999999999999</v>
      </c>
      <c r="AWJ46">
        <v>7.9359999999999999</v>
      </c>
      <c r="AWK46">
        <v>-855.625</v>
      </c>
      <c r="AWM46">
        <v>-55.747999999999998</v>
      </c>
      <c r="AWN46">
        <v>-311.52699999999999</v>
      </c>
      <c r="AWO46">
        <v>68.622</v>
      </c>
      <c r="AWP46">
        <v>13.488</v>
      </c>
      <c r="AWQ46">
        <v>-1.1827000000000001</v>
      </c>
      <c r="AWR46">
        <v>13.638</v>
      </c>
      <c r="AWS46">
        <v>-166.72800000000001</v>
      </c>
      <c r="AWT46">
        <v>-160</v>
      </c>
      <c r="AWU46">
        <v>16.68</v>
      </c>
      <c r="AWV46">
        <v>-5.8565000000000005</v>
      </c>
      <c r="AWW46">
        <v>-190.553</v>
      </c>
      <c r="AWX46">
        <v>44.078000000000003</v>
      </c>
      <c r="AWY46">
        <v>61.68</v>
      </c>
      <c r="AWZ46">
        <v>12.0593</v>
      </c>
      <c r="AXA46">
        <v>-3.5540000000000003</v>
      </c>
      <c r="AXB46">
        <v>-48.8</v>
      </c>
      <c r="AXC46">
        <v>35.606000000000002</v>
      </c>
      <c r="AXD46">
        <v>-3.1019999999999999</v>
      </c>
      <c r="AXE46">
        <v>0.99399999999999999</v>
      </c>
      <c r="AXF46">
        <v>5.7969999999999997</v>
      </c>
      <c r="AXG46">
        <v>30.375</v>
      </c>
      <c r="AXH46">
        <v>-20.776</v>
      </c>
      <c r="AXI46">
        <v>-548.9</v>
      </c>
      <c r="AXJ46">
        <v>485.7</v>
      </c>
      <c r="AXK46">
        <v>-126.28400000000001</v>
      </c>
      <c r="AXL46">
        <v>-15.721</v>
      </c>
      <c r="AXM46">
        <v>-15.898</v>
      </c>
      <c r="AXN46">
        <v>56.093000000000004</v>
      </c>
      <c r="AXO46">
        <v>-8.2880000000000003</v>
      </c>
      <c r="AXP46">
        <v>-4.9749999999999996</v>
      </c>
      <c r="AXQ46">
        <v>25.988</v>
      </c>
      <c r="AXR46">
        <v>-26.643999999999998</v>
      </c>
      <c r="AXS46">
        <v>-3.129</v>
      </c>
      <c r="AXT46">
        <v>19.88</v>
      </c>
      <c r="AXU46">
        <v>8.7609999999999992</v>
      </c>
      <c r="AXV46">
        <v>-338.70499999999998</v>
      </c>
      <c r="AXW46">
        <v>-1219.288</v>
      </c>
      <c r="AXX46">
        <v>37.552999999999997</v>
      </c>
      <c r="AXY46">
        <v>-13.856999999999999</v>
      </c>
      <c r="AXZ46">
        <v>92.507000000000005</v>
      </c>
      <c r="AYA46">
        <v>-70.320999999999998</v>
      </c>
      <c r="AYB46">
        <v>94.903000000000006</v>
      </c>
      <c r="AYC46">
        <v>-45.328000000000003</v>
      </c>
      <c r="AYD46">
        <v>-167.114</v>
      </c>
      <c r="AYE46">
        <v>4.1040000000000001</v>
      </c>
      <c r="AYF46">
        <v>-4.0510000000000002</v>
      </c>
      <c r="AYG46">
        <v>21.53</v>
      </c>
      <c r="AYH46">
        <v>-377.08100000000002</v>
      </c>
      <c r="AYI46">
        <v>-160.60400000000001</v>
      </c>
      <c r="AYJ46">
        <v>23.690999999999999</v>
      </c>
      <c r="AYK46">
        <v>25.268999999999998</v>
      </c>
      <c r="AYL46">
        <v>0.39860000000000001</v>
      </c>
      <c r="AYM46">
        <v>2.6318999999999999</v>
      </c>
      <c r="AYN46">
        <v>1.5895999999999999</v>
      </c>
      <c r="AYO46">
        <v>2.6470000000000002</v>
      </c>
      <c r="AYP46">
        <v>0.59860000000000002</v>
      </c>
      <c r="AYQ46">
        <v>1.0355000000000001</v>
      </c>
      <c r="AYR46">
        <v>1.4716</v>
      </c>
      <c r="AYS46">
        <v>0.22509999999999999</v>
      </c>
      <c r="AYT46">
        <v>0.97270000000000001</v>
      </c>
      <c r="AYU46">
        <v>0.80800000000000005</v>
      </c>
      <c r="AYV46">
        <v>1.1606000000000001</v>
      </c>
      <c r="AYW46">
        <v>0.81340000000000001</v>
      </c>
      <c r="AYX46">
        <v>0.79190000000000005</v>
      </c>
      <c r="AYY46">
        <v>0.28260000000000002</v>
      </c>
      <c r="AYZ46">
        <v>0.58199999999999996</v>
      </c>
      <c r="AZA46">
        <v>0.43769999999999998</v>
      </c>
      <c r="AZB46">
        <v>0.49320000000000003</v>
      </c>
      <c r="AZC46">
        <v>0.66979999999999995</v>
      </c>
      <c r="AZE46">
        <v>6.4143999999999997</v>
      </c>
      <c r="AZF46">
        <v>0.32900000000000001</v>
      </c>
      <c r="AZG46">
        <v>0.83360000000000001</v>
      </c>
      <c r="AZH46">
        <v>0.66300000000000003</v>
      </c>
      <c r="AZI46">
        <v>0.56989999999999996</v>
      </c>
      <c r="AZJ46">
        <v>0.81020000000000003</v>
      </c>
      <c r="AZK46">
        <v>0.88719999999999999</v>
      </c>
      <c r="AZL46">
        <v>0.14979999999999999</v>
      </c>
      <c r="AZM46">
        <v>12.1058</v>
      </c>
      <c r="AZN46">
        <v>2.1072000000000002</v>
      </c>
      <c r="AZO46">
        <v>1.7060999999999999</v>
      </c>
      <c r="AZP46">
        <v>1.1146</v>
      </c>
      <c r="AZQ46">
        <v>0.66769999999999996</v>
      </c>
      <c r="AZR46">
        <v>1.1063000000000001</v>
      </c>
      <c r="AZS46">
        <v>0.35420000000000001</v>
      </c>
      <c r="AZT46">
        <v>0.33629999999999999</v>
      </c>
      <c r="AZU46">
        <v>0.4249</v>
      </c>
      <c r="AZV46">
        <v>0.21809999999999999</v>
      </c>
      <c r="AZW46">
        <v>1.4927999999999999</v>
      </c>
      <c r="AZX46">
        <v>0.3322</v>
      </c>
      <c r="AZY46">
        <v>4.5126999999999997</v>
      </c>
      <c r="AZZ46">
        <v>5.3609</v>
      </c>
      <c r="BAA46">
        <v>1.331</v>
      </c>
      <c r="BAB46">
        <v>2.1328999999999998</v>
      </c>
      <c r="BAC46">
        <v>1.3003</v>
      </c>
      <c r="BAD46">
        <v>1.2397</v>
      </c>
      <c r="BAE46">
        <v>1.8345</v>
      </c>
      <c r="BAF46">
        <v>0.76739999999999997</v>
      </c>
      <c r="BAG46">
        <v>1.0039</v>
      </c>
      <c r="BAH46">
        <v>0.82509999999999994</v>
      </c>
      <c r="BAI46">
        <v>0.97150000000000003</v>
      </c>
      <c r="BAJ46">
        <v>0.5252</v>
      </c>
      <c r="BAK46">
        <v>26.501200000000001</v>
      </c>
      <c r="BAL46">
        <v>0.82709999999999995</v>
      </c>
      <c r="BAM46">
        <v>6.5636000000000001</v>
      </c>
      <c r="BAN46">
        <v>1.4117</v>
      </c>
      <c r="BAO46">
        <v>1.0531999999999999</v>
      </c>
      <c r="BAP46">
        <v>0.91439999999999999</v>
      </c>
      <c r="BAQ46">
        <v>0.47320000000000001</v>
      </c>
      <c r="BAR46">
        <v>0.90200000000000002</v>
      </c>
      <c r="BAS46">
        <v>1.1531</v>
      </c>
      <c r="BAT46">
        <v>1.0721000000000001</v>
      </c>
      <c r="BAU46">
        <v>0.49569999999999997</v>
      </c>
      <c r="BAV46">
        <v>1.0508999999999999</v>
      </c>
      <c r="BAW46">
        <v>0.43090000000000001</v>
      </c>
      <c r="BAX46">
        <v>1.7786</v>
      </c>
      <c r="BAY46">
        <v>0.57499999999999996</v>
      </c>
      <c r="BAZ46">
        <v>0.47649999999999998</v>
      </c>
      <c r="BBA46">
        <v>0.41070000000000001</v>
      </c>
      <c r="BBB46">
        <v>0.59830000000000005</v>
      </c>
      <c r="BBC46">
        <v>0.62990000000000002</v>
      </c>
      <c r="BBD46">
        <v>1.5312999999999999</v>
      </c>
      <c r="BBE46">
        <v>3.4056000000000002</v>
      </c>
      <c r="BBF46">
        <v>0.85350000000000004</v>
      </c>
      <c r="BBG46">
        <v>3.4428999999999998</v>
      </c>
      <c r="BBH46">
        <v>4.4984000000000002</v>
      </c>
      <c r="BBI46">
        <v>0.6431</v>
      </c>
      <c r="BBJ46">
        <v>1.2666999999999999</v>
      </c>
      <c r="BBK46">
        <v>4.9764999999999997</v>
      </c>
      <c r="BBL46">
        <v>47.974200000000003</v>
      </c>
      <c r="BBM46">
        <v>0.43149999999999999</v>
      </c>
      <c r="BBN46">
        <v>0.92320000000000002</v>
      </c>
      <c r="BBO46">
        <v>1.2441</v>
      </c>
      <c r="BBP46">
        <v>0.56269999999999998</v>
      </c>
      <c r="BBQ46">
        <v>0.31979999999999997</v>
      </c>
      <c r="BBR46">
        <v>44.1509</v>
      </c>
      <c r="BBS46">
        <v>1.0964</v>
      </c>
      <c r="BBT46">
        <v>0.94240000000000002</v>
      </c>
      <c r="BBU46">
        <v>0.84140000000000004</v>
      </c>
      <c r="BBV46">
        <v>0.77300000000000002</v>
      </c>
      <c r="BBW46">
        <v>2.6775000000000002</v>
      </c>
      <c r="BBX46">
        <v>0.70230000000000004</v>
      </c>
      <c r="BBY46">
        <v>0.42899999999999999</v>
      </c>
      <c r="BBZ46">
        <v>0.33090000000000003</v>
      </c>
      <c r="BCA46">
        <v>0.87649999999999995</v>
      </c>
      <c r="BCB46">
        <v>0.51700000000000002</v>
      </c>
      <c r="BCC46">
        <v>1.5407</v>
      </c>
      <c r="BCD46">
        <v>0.91800000000000004</v>
      </c>
      <c r="BCE46">
        <v>0.98939999999999995</v>
      </c>
      <c r="BCF46">
        <v>6.4771999999999998</v>
      </c>
      <c r="BCG46">
        <v>1.0405</v>
      </c>
      <c r="BCH46">
        <v>3.7248000000000001</v>
      </c>
      <c r="BCJ46">
        <v>0.96</v>
      </c>
      <c r="BCK46">
        <v>1.4476</v>
      </c>
      <c r="BCL46">
        <v>1.8210999999999999</v>
      </c>
      <c r="BCM46">
        <v>1.4525000000000001</v>
      </c>
      <c r="BCN46">
        <v>5.0650000000000004</v>
      </c>
      <c r="BCO46">
        <v>0.32300000000000001</v>
      </c>
      <c r="BCP46">
        <v>0.4577</v>
      </c>
      <c r="BCQ46">
        <v>1.7715000000000001</v>
      </c>
      <c r="BCR46">
        <v>1.3875999999999999</v>
      </c>
      <c r="BCS46">
        <v>0.31580000000000003</v>
      </c>
      <c r="BCT46">
        <v>3.4047000000000001</v>
      </c>
      <c r="BCU46">
        <v>1.0946</v>
      </c>
      <c r="BCV46">
        <v>0.75600000000000001</v>
      </c>
      <c r="BCW46">
        <v>9.5996000000000006</v>
      </c>
      <c r="BCX46">
        <v>0.73409999999999997</v>
      </c>
      <c r="BCY46">
        <v>1.0067999999999999</v>
      </c>
      <c r="BCZ46">
        <v>0.52080000000000004</v>
      </c>
      <c r="BDA46">
        <v>1.4115</v>
      </c>
      <c r="BDB46">
        <v>0.51339999999999997</v>
      </c>
      <c r="BDC46">
        <v>1.0188999999999999</v>
      </c>
      <c r="BDD46">
        <v>1.5582</v>
      </c>
      <c r="BDE46">
        <v>1.1577999999999999</v>
      </c>
      <c r="BDF46">
        <v>2.4853000000000001</v>
      </c>
      <c r="BDG46">
        <v>1.1861999999999999</v>
      </c>
      <c r="BDH46">
        <v>1.3270999999999999</v>
      </c>
      <c r="BDI46">
        <v>5.1135999999999999</v>
      </c>
      <c r="BDJ46">
        <v>0.98980000000000001</v>
      </c>
      <c r="BDK46">
        <v>0.31209999999999999</v>
      </c>
      <c r="BDL46">
        <v>0.71689999999999998</v>
      </c>
      <c r="BDM46">
        <v>1.6440999999999999</v>
      </c>
      <c r="BDN46">
        <v>2.3738000000000001</v>
      </c>
      <c r="BDO46">
        <v>0.70550000000000002</v>
      </c>
      <c r="BDP46">
        <v>1.4025000000000001</v>
      </c>
      <c r="BDR46">
        <v>6.6835000000000004</v>
      </c>
      <c r="BDS46">
        <v>0.35189999999999999</v>
      </c>
      <c r="BDT46">
        <v>3.0278</v>
      </c>
      <c r="BDU46">
        <v>0.48120000000000002</v>
      </c>
      <c r="BDV46">
        <v>1.7556</v>
      </c>
      <c r="BDW46">
        <v>0.53820000000000001</v>
      </c>
      <c r="BDX46">
        <v>0.67179999999999995</v>
      </c>
      <c r="BDY46">
        <v>0.57840000000000003</v>
      </c>
      <c r="BDZ46">
        <v>1.6800000000000002</v>
      </c>
      <c r="BEA46">
        <v>0.36359999999999998</v>
      </c>
      <c r="BEC46">
        <v>4.3441999999999998</v>
      </c>
      <c r="BED46">
        <v>2.4986000000000002</v>
      </c>
      <c r="BEE46">
        <v>1.4205999999999999</v>
      </c>
      <c r="BEF46">
        <v>1.6346000000000001</v>
      </c>
      <c r="BEG46">
        <v>0.32390000000000002</v>
      </c>
      <c r="BEH46">
        <v>2.2896999999999998</v>
      </c>
      <c r="BEI46">
        <v>1.1154999999999999</v>
      </c>
      <c r="BEJ46">
        <v>2.5369000000000002</v>
      </c>
      <c r="BEK46">
        <v>3.3641000000000001</v>
      </c>
      <c r="BEL46">
        <v>3.5682999999999998</v>
      </c>
      <c r="BEM46">
        <v>0.64229999999999998</v>
      </c>
      <c r="BEN46">
        <v>0.62290000000000001</v>
      </c>
      <c r="BEO46">
        <v>1.3660000000000001</v>
      </c>
      <c r="BEP46">
        <v>0.97560000000000002</v>
      </c>
      <c r="BEQ46">
        <v>1.8188</v>
      </c>
      <c r="BER46">
        <v>0.42980000000000002</v>
      </c>
      <c r="BES46">
        <v>1.5453000000000001</v>
      </c>
      <c r="BET46">
        <v>1.7149999999999999</v>
      </c>
      <c r="BEU46">
        <v>0.5403</v>
      </c>
      <c r="BEV46">
        <v>0.72460000000000002</v>
      </c>
      <c r="BEW46">
        <v>1.2161</v>
      </c>
      <c r="BEX46">
        <v>5.9716000000000005</v>
      </c>
      <c r="BEY46">
        <v>1.3525</v>
      </c>
      <c r="BEZ46">
        <v>0.68540000000000001</v>
      </c>
      <c r="BFA46">
        <v>1.1059000000000001</v>
      </c>
      <c r="BFB46">
        <v>1.2484</v>
      </c>
      <c r="BFC46">
        <v>0.66049999999999998</v>
      </c>
      <c r="BFD46">
        <v>0.27189999999999998</v>
      </c>
      <c r="BFE46">
        <v>0.76429999999999998</v>
      </c>
      <c r="BFF46">
        <v>0.2324</v>
      </c>
      <c r="BFG46">
        <v>0.42759999999999998</v>
      </c>
      <c r="BFH46">
        <v>1.3012000000000001</v>
      </c>
      <c r="BFI46">
        <v>0.52580000000000005</v>
      </c>
      <c r="BFJ46">
        <v>0.51759999999999995</v>
      </c>
      <c r="BFK46">
        <v>1.369</v>
      </c>
      <c r="BFL46">
        <v>5.1510999999999996</v>
      </c>
      <c r="BFM46">
        <v>4.2835000000000001</v>
      </c>
      <c r="BFN46">
        <v>0.1464</v>
      </c>
      <c r="BFO46">
        <v>46.998100000000001</v>
      </c>
      <c r="BFP46">
        <v>1.2850999999999999</v>
      </c>
      <c r="BFQ46">
        <v>0.33489999999999998</v>
      </c>
      <c r="BFR46">
        <v>0.28199999999999997</v>
      </c>
      <c r="BFS46">
        <v>0.89849999999999997</v>
      </c>
      <c r="BFT46">
        <v>6.0129999999999999</v>
      </c>
      <c r="BFU46">
        <v>0.3579</v>
      </c>
      <c r="BFV46">
        <v>2.0535000000000001</v>
      </c>
      <c r="BFW46">
        <v>2.5011999999999999</v>
      </c>
      <c r="BFX46">
        <v>1.4676</v>
      </c>
      <c r="BFY46">
        <v>1.0488999999999999</v>
      </c>
      <c r="BFZ46">
        <v>0.74439999999999995</v>
      </c>
      <c r="BGA46">
        <v>0.27710000000000001</v>
      </c>
      <c r="BGB46">
        <v>1.3696999999999999</v>
      </c>
      <c r="BGC46">
        <v>0.38290000000000002</v>
      </c>
      <c r="BGD46">
        <v>2.5907</v>
      </c>
      <c r="BGE46">
        <v>2.3250999999999999</v>
      </c>
      <c r="BGF46">
        <v>4.18</v>
      </c>
      <c r="BGG46">
        <v>2.6661999999999999</v>
      </c>
      <c r="BGH46">
        <v>1.4384999999999999</v>
      </c>
      <c r="BGI46">
        <v>0.55010000000000003</v>
      </c>
      <c r="BGJ46">
        <v>1.6015000000000001</v>
      </c>
      <c r="BGK46">
        <v>1.1315</v>
      </c>
      <c r="BGM46">
        <v>0.54769999999999996</v>
      </c>
      <c r="BGN46">
        <v>0.61950000000000005</v>
      </c>
      <c r="BGO46">
        <v>2.2955999999999999</v>
      </c>
      <c r="BGP46">
        <v>5.2153</v>
      </c>
      <c r="BGQ46">
        <v>1.0449999999999999</v>
      </c>
      <c r="BGR46">
        <v>0.97250000000000003</v>
      </c>
      <c r="BGT46">
        <v>2.0434999999999999</v>
      </c>
      <c r="BGU46">
        <v>0.40799999999999997</v>
      </c>
      <c r="BGV46">
        <v>2.0518000000000001</v>
      </c>
      <c r="BGW46">
        <v>0.36780000000000002</v>
      </c>
      <c r="BGX46">
        <v>0.36859999999999998</v>
      </c>
      <c r="BGY46">
        <v>7.8738999999999999</v>
      </c>
      <c r="BGZ46">
        <v>2.4571000000000001</v>
      </c>
      <c r="BHA46">
        <v>1.1595</v>
      </c>
      <c r="BHB46">
        <v>3.0118</v>
      </c>
      <c r="BHC46">
        <v>0.4355</v>
      </c>
      <c r="BHD46">
        <v>0.93079999999999996</v>
      </c>
      <c r="BHE46">
        <v>4.1158999999999999</v>
      </c>
      <c r="BHF46">
        <v>1.1975</v>
      </c>
      <c r="BHG46">
        <v>2.6997999999999998</v>
      </c>
      <c r="BHH46">
        <v>0.45529999999999998</v>
      </c>
      <c r="BHI46">
        <v>3.4735</v>
      </c>
      <c r="BHJ46">
        <v>0.85370000000000001</v>
      </c>
      <c r="BHK46">
        <v>0.48370000000000002</v>
      </c>
      <c r="BHL46">
        <v>0.44440000000000002</v>
      </c>
      <c r="BHM46">
        <v>1.0567</v>
      </c>
      <c r="BHN46">
        <v>0.60109999999999997</v>
      </c>
      <c r="BHO46">
        <v>0.34960000000000002</v>
      </c>
      <c r="BHP46">
        <v>1.5241</v>
      </c>
      <c r="BHQ46">
        <v>1.4087000000000001</v>
      </c>
      <c r="BHR46">
        <v>-0.2233</v>
      </c>
      <c r="BHS46">
        <v>0.41670000000000001</v>
      </c>
      <c r="BHT46">
        <v>1.4415</v>
      </c>
      <c r="BHU46">
        <v>1.8902999999999999</v>
      </c>
      <c r="BHV46">
        <v>0.62839999999999996</v>
      </c>
      <c r="BHW46">
        <v>0.44040000000000001</v>
      </c>
      <c r="BHX46">
        <v>6.8464999999999998</v>
      </c>
      <c r="BHY46">
        <v>1.2378</v>
      </c>
      <c r="BHZ46">
        <v>1.3391</v>
      </c>
      <c r="BIA46">
        <v>4.5943000000000005</v>
      </c>
      <c r="BIB46">
        <v>1.091</v>
      </c>
      <c r="BIC46">
        <v>0.45679999999999998</v>
      </c>
      <c r="BID46">
        <v>2.1943000000000001</v>
      </c>
      <c r="BIE46">
        <v>1.1707000000000001</v>
      </c>
      <c r="BIF46">
        <v>0.92859999999999998</v>
      </c>
      <c r="BIG46">
        <v>2.3113999999999999</v>
      </c>
      <c r="BIH46">
        <v>0.97799999999999998</v>
      </c>
      <c r="BII46">
        <v>0.75260000000000005</v>
      </c>
      <c r="BIJ46">
        <v>2.0743999999999998</v>
      </c>
      <c r="BIK46">
        <v>0.35930000000000001</v>
      </c>
      <c r="BIL46">
        <v>5.1395999999999997</v>
      </c>
      <c r="BIM46">
        <v>1.2983</v>
      </c>
      <c r="BIN46">
        <v>1.8599000000000001</v>
      </c>
      <c r="BIO46">
        <v>0.86019999999999996</v>
      </c>
      <c r="BIP46">
        <v>0.62370000000000003</v>
      </c>
      <c r="BIQ46">
        <v>1.1466000000000001</v>
      </c>
      <c r="BIR46">
        <v>6.7473999999999998</v>
      </c>
      <c r="BIS46">
        <v>-0.45079999999999998</v>
      </c>
      <c r="BIT46">
        <v>8.4908000000000001</v>
      </c>
      <c r="BIU46">
        <v>2.0213000000000001</v>
      </c>
      <c r="BIV46">
        <v>4.3441000000000001</v>
      </c>
      <c r="BIW46">
        <v>0.71419999999999995</v>
      </c>
      <c r="BIX46">
        <v>11.4453</v>
      </c>
      <c r="BIY46">
        <v>0.56730000000000003</v>
      </c>
      <c r="BIZ46">
        <v>-17.7516</v>
      </c>
      <c r="BJA46">
        <v>5.5133000000000001</v>
      </c>
      <c r="BJB46">
        <v>2.6938</v>
      </c>
      <c r="BJC46">
        <v>0.91259999999999997</v>
      </c>
      <c r="BJD46">
        <v>2.0306000000000002</v>
      </c>
      <c r="BJE46">
        <v>3.8614999999999999</v>
      </c>
      <c r="BJF46">
        <v>6.1295000000000002</v>
      </c>
      <c r="BJG46">
        <v>3.5972</v>
      </c>
      <c r="BJH46">
        <v>8.3244000000000007</v>
      </c>
      <c r="BJI46">
        <v>0.71199999999999997</v>
      </c>
      <c r="BJJ46">
        <v>0.81920000000000004</v>
      </c>
      <c r="BJL46">
        <v>11.623699999999999</v>
      </c>
      <c r="BJM46">
        <v>1.4910999999999999</v>
      </c>
      <c r="BJN46">
        <v>7.5679999999999996</v>
      </c>
      <c r="BJO46">
        <v>2.169</v>
      </c>
      <c r="BJP46">
        <v>2.7566999999999999</v>
      </c>
      <c r="BJQ46">
        <v>-3.2502</v>
      </c>
      <c r="BJR46">
        <v>7.8898000000000001</v>
      </c>
      <c r="BJS46">
        <v>2.9264999999999999</v>
      </c>
      <c r="BJT46">
        <v>11.4381</v>
      </c>
      <c r="BJU46">
        <v>4.8924000000000003</v>
      </c>
      <c r="BJV46">
        <v>-4.7722999999999995</v>
      </c>
      <c r="BJW46">
        <v>5.4358000000000004</v>
      </c>
      <c r="BJX46">
        <v>-12.516</v>
      </c>
      <c r="BJY46">
        <v>2.3258000000000001</v>
      </c>
      <c r="BJZ46">
        <v>0.57609999999999995</v>
      </c>
      <c r="BKA46">
        <v>-8.8800000000000004E-2</v>
      </c>
      <c r="BKB46">
        <v>-0.92659999999999998</v>
      </c>
      <c r="BKC46">
        <v>-1.6884999999999999</v>
      </c>
      <c r="BKD46">
        <v>0.14660000000000001</v>
      </c>
      <c r="BKE46">
        <v>-1.4632000000000001</v>
      </c>
      <c r="BKF46">
        <v>8.7730999999999995</v>
      </c>
      <c r="BKG46">
        <v>15.488899999999999</v>
      </c>
      <c r="BKH46">
        <v>1.0225</v>
      </c>
      <c r="BKI46">
        <v>3.8605</v>
      </c>
      <c r="BKJ46">
        <v>8.1202000000000005</v>
      </c>
      <c r="BKK46">
        <v>2.1252</v>
      </c>
      <c r="BKL46">
        <v>7.1191000000000004</v>
      </c>
      <c r="BKM46">
        <v>2.8473000000000002</v>
      </c>
      <c r="BKN46">
        <v>-0.63529999999999998</v>
      </c>
      <c r="BKO46">
        <v>2.4374000000000002</v>
      </c>
      <c r="BKP46">
        <v>15.256600000000001</v>
      </c>
      <c r="BKQ46">
        <v>4.3830999999999998</v>
      </c>
      <c r="BKR46">
        <v>39.746600000000001</v>
      </c>
      <c r="BKS46">
        <v>-1.8322000000000001</v>
      </c>
      <c r="BKT46">
        <v>9.4982000000000006</v>
      </c>
      <c r="BKU46">
        <v>4.9733000000000001</v>
      </c>
      <c r="BKV46">
        <v>6.5315000000000003</v>
      </c>
      <c r="BKW46">
        <v>3.9260999999999999</v>
      </c>
      <c r="BKX46">
        <v>-10.0061</v>
      </c>
      <c r="BKY46">
        <v>4.3445999999999998</v>
      </c>
      <c r="BKZ46">
        <v>1.9478</v>
      </c>
      <c r="BLA46">
        <v>2.3797999999999999</v>
      </c>
      <c r="BLB46">
        <v>8.5876999999999999</v>
      </c>
      <c r="BLC46">
        <v>1.0791999999999999</v>
      </c>
      <c r="BLD46">
        <v>-27.358599999999999</v>
      </c>
      <c r="BLE46">
        <v>11.1357</v>
      </c>
      <c r="BLF46">
        <v>-1.9018000000000002</v>
      </c>
      <c r="BLG46">
        <v>-0.95850000000000002</v>
      </c>
      <c r="BLH46">
        <v>2.2896999999999998</v>
      </c>
      <c r="BLI46">
        <v>5.6004000000000005</v>
      </c>
      <c r="BLJ46">
        <v>-0.997</v>
      </c>
      <c r="BLK46">
        <v>10.983499999999999</v>
      </c>
      <c r="BLL46">
        <v>7.7228000000000003</v>
      </c>
      <c r="BLM46">
        <v>4.4202000000000004</v>
      </c>
      <c r="BLN46">
        <v>-11.1568</v>
      </c>
      <c r="BLO46">
        <v>13.2265</v>
      </c>
      <c r="BLP46">
        <v>-1.3477000000000001</v>
      </c>
      <c r="BLQ46">
        <v>6.0578000000000003</v>
      </c>
      <c r="BLR46">
        <v>8.3790999999999993</v>
      </c>
      <c r="BLS46">
        <v>25.187100000000001</v>
      </c>
      <c r="BLT46">
        <v>1.2692000000000001</v>
      </c>
      <c r="BLU46">
        <v>2.5868000000000002</v>
      </c>
      <c r="BLV46">
        <v>-54.709499999999998</v>
      </c>
      <c r="BLW46">
        <v>1.3248</v>
      </c>
      <c r="BLX46">
        <v>30.610900000000001</v>
      </c>
      <c r="BLY46">
        <v>28.655899999999999</v>
      </c>
      <c r="BLZ46">
        <v>2.1284999999999998</v>
      </c>
      <c r="BMA46">
        <v>3.4239999999999999</v>
      </c>
      <c r="BMB46">
        <v>1.1698</v>
      </c>
      <c r="BMC46">
        <v>6.3189000000000002</v>
      </c>
      <c r="BMD46">
        <v>14.944599999999999</v>
      </c>
      <c r="BME46">
        <v>1.3140000000000001</v>
      </c>
      <c r="BMF46">
        <v>-1.7543</v>
      </c>
      <c r="BMG46">
        <v>3.0194000000000001</v>
      </c>
      <c r="BMH46">
        <v>2.8784000000000001</v>
      </c>
      <c r="BMI46">
        <v>-1.1703999999999999</v>
      </c>
      <c r="BMJ46">
        <v>7.4932999999999996</v>
      </c>
      <c r="BMK46">
        <v>3.5990000000000002</v>
      </c>
      <c r="BML46">
        <v>0.41160000000000002</v>
      </c>
      <c r="BMM46">
        <v>9.8607999999999993</v>
      </c>
      <c r="BMN46">
        <v>4.5088999999999997</v>
      </c>
      <c r="BMO46">
        <v>8.1151999999999997</v>
      </c>
      <c r="BMQ46">
        <v>1.4483999999999999</v>
      </c>
      <c r="BMR46">
        <v>4.7264999999999997</v>
      </c>
      <c r="BMS46">
        <v>4.1124999999999998</v>
      </c>
      <c r="BMT46">
        <v>14.5343</v>
      </c>
      <c r="BMU46">
        <v>17.332899999999999</v>
      </c>
      <c r="BMV46">
        <v>1.6023000000000001</v>
      </c>
      <c r="BMW46">
        <v>4.7925000000000004</v>
      </c>
      <c r="BMX46">
        <v>-5.2134</v>
      </c>
      <c r="BMY46">
        <v>10.736700000000001</v>
      </c>
      <c r="BMZ46">
        <v>-0.27650000000000002</v>
      </c>
      <c r="BNA46">
        <v>8.5161999999999995</v>
      </c>
      <c r="BNB46">
        <v>3.6316999999999999</v>
      </c>
      <c r="BNC46">
        <v>5.8487</v>
      </c>
      <c r="BND46">
        <v>18.310199999999998</v>
      </c>
      <c r="BNE46">
        <v>-0.96899999999999997</v>
      </c>
      <c r="BNF46">
        <v>17.267199999999999</v>
      </c>
      <c r="BNG46">
        <v>-6.0572999999999997</v>
      </c>
      <c r="BNH46">
        <v>12.3704</v>
      </c>
      <c r="BNI46">
        <v>3.8452000000000002</v>
      </c>
      <c r="BNJ46">
        <v>5.8425000000000002</v>
      </c>
      <c r="BNK46">
        <v>1.3242</v>
      </c>
      <c r="BNL46">
        <v>0.85099999999999998</v>
      </c>
      <c r="BNM46">
        <v>17.377400000000002</v>
      </c>
      <c r="BNN46">
        <v>-2.7130000000000001</v>
      </c>
      <c r="BNO46">
        <v>-3.5941000000000001</v>
      </c>
      <c r="BNP46">
        <v>19.603999999999999</v>
      </c>
      <c r="BNQ46">
        <v>0.66459999999999997</v>
      </c>
      <c r="BNR46">
        <v>-4.7363</v>
      </c>
      <c r="BNS46">
        <v>2.0687000000000002</v>
      </c>
      <c r="BNT46">
        <v>6.8094999999999999</v>
      </c>
      <c r="BNU46">
        <v>1.0508</v>
      </c>
      <c r="BNV46">
        <v>1.3589</v>
      </c>
      <c r="BNW46">
        <v>-0.12189999999999999</v>
      </c>
      <c r="BNY46">
        <v>19.6647</v>
      </c>
      <c r="BNZ46">
        <v>4.0911</v>
      </c>
      <c r="BOA46">
        <v>17.605599999999999</v>
      </c>
      <c r="BOB46">
        <v>2.2717999999999998</v>
      </c>
      <c r="BOC46">
        <v>-17.593299999999999</v>
      </c>
      <c r="BOD46">
        <v>5.2801999999999998</v>
      </c>
      <c r="BOE46">
        <v>-5.5956999999999999</v>
      </c>
      <c r="BOF46">
        <v>-5.0609000000000002</v>
      </c>
      <c r="BOG46">
        <v>2.0004</v>
      </c>
      <c r="BOH46">
        <v>-0.76339999999999997</v>
      </c>
      <c r="BOI46">
        <v>1.9969000000000001</v>
      </c>
      <c r="BOJ46">
        <v>9.5860000000000003</v>
      </c>
      <c r="BOK46">
        <v>4.0759999999999996</v>
      </c>
      <c r="BOL46">
        <v>-0.20330000000000001</v>
      </c>
      <c r="BOM46">
        <v>8.2766999999999999</v>
      </c>
      <c r="BON46">
        <v>6.7019000000000002</v>
      </c>
      <c r="BOO46">
        <v>3.7288999999999999</v>
      </c>
      <c r="BOP46">
        <v>2.4464000000000001</v>
      </c>
      <c r="BOQ46">
        <v>10.478899999999999</v>
      </c>
      <c r="BOR46">
        <v>7.9108999999999998</v>
      </c>
      <c r="BOS46">
        <v>7.1668000000000003</v>
      </c>
      <c r="BOT46">
        <v>4.6129999999999995</v>
      </c>
      <c r="BOU46">
        <v>0.72309999999999997</v>
      </c>
      <c r="BOV46">
        <v>1.0311999999999999</v>
      </c>
      <c r="BOW46">
        <v>-6.42</v>
      </c>
      <c r="BOX46">
        <v>2.9908999999999999</v>
      </c>
      <c r="BOY46">
        <v>-0.314</v>
      </c>
      <c r="BOZ46">
        <v>-21.680900000000001</v>
      </c>
      <c r="BPA46">
        <v>8.5654000000000003</v>
      </c>
      <c r="BPB46">
        <v>1.8889</v>
      </c>
      <c r="BPC46">
        <v>7.1226000000000003</v>
      </c>
      <c r="BPD46">
        <v>13.198700000000001</v>
      </c>
      <c r="BPE46">
        <v>10.542400000000001</v>
      </c>
      <c r="BPF46">
        <v>5.4101999999999997</v>
      </c>
      <c r="BPG46">
        <v>-27.130500000000001</v>
      </c>
      <c r="BPH46">
        <v>6.3040000000000003</v>
      </c>
      <c r="BPI46">
        <v>4.4638</v>
      </c>
      <c r="BPJ46">
        <v>-25.1967</v>
      </c>
      <c r="BPK46">
        <v>2.6017000000000001</v>
      </c>
      <c r="BPL46">
        <v>2.6785000000000001</v>
      </c>
      <c r="BPM46">
        <v>1.7126999999999999</v>
      </c>
      <c r="BPN46">
        <v>0.65559999999999996</v>
      </c>
      <c r="BPO46">
        <v>1.5074999999999998</v>
      </c>
      <c r="BPP46">
        <v>3.5518999999999998</v>
      </c>
      <c r="BPQ46">
        <v>-9.4033999999999995</v>
      </c>
      <c r="BPR46">
        <v>3.7991000000000001</v>
      </c>
      <c r="BPS46">
        <v>23.43</v>
      </c>
      <c r="BPT46">
        <v>9.5845000000000002</v>
      </c>
      <c r="BPU46">
        <v>-6.6422999999999996</v>
      </c>
      <c r="BPV46">
        <v>24.0764</v>
      </c>
      <c r="BPW46">
        <v>3.8675999999999999</v>
      </c>
      <c r="BPX46">
        <v>2.4095</v>
      </c>
      <c r="BPY46">
        <v>-0.62770000000000004</v>
      </c>
      <c r="BPZ46">
        <v>-1.9762</v>
      </c>
      <c r="BQA46">
        <v>19.7485</v>
      </c>
      <c r="BQB46">
        <v>-1.0281</v>
      </c>
      <c r="BQC46">
        <v>-1.6635</v>
      </c>
      <c r="BQD46">
        <v>11.17</v>
      </c>
      <c r="BQE46">
        <v>3.3746999999999998</v>
      </c>
      <c r="BQF46">
        <v>-0.29210000000000003</v>
      </c>
      <c r="BQG46">
        <v>6.2610999999999999</v>
      </c>
      <c r="BQH46">
        <v>-1.0632999999999999</v>
      </c>
      <c r="BQI46">
        <v>4.4527999999999999</v>
      </c>
      <c r="BQJ46">
        <v>-6.7054</v>
      </c>
      <c r="BQK46">
        <v>4.0259999999999998</v>
      </c>
      <c r="BQL46">
        <v>13.052099999999999</v>
      </c>
      <c r="BQM46">
        <v>16.6998</v>
      </c>
      <c r="BQN46">
        <v>10.759499999999999</v>
      </c>
      <c r="BQO46">
        <v>2.6806000000000001</v>
      </c>
      <c r="BQP46">
        <v>2.7730000000000001</v>
      </c>
      <c r="BQQ46">
        <v>2.8092000000000001</v>
      </c>
      <c r="BQR46">
        <v>5.5255999999999998</v>
      </c>
      <c r="BQT46">
        <v>4.3639999999999999</v>
      </c>
      <c r="BQU46">
        <v>1.3109</v>
      </c>
      <c r="BQV46">
        <v>1.4254</v>
      </c>
      <c r="BQW46">
        <v>5.7675999999999998</v>
      </c>
      <c r="BQX46">
        <v>2.3502999999999998</v>
      </c>
      <c r="BQY46">
        <v>0.90269999999999995</v>
      </c>
      <c r="BRA46">
        <v>10.908200000000001</v>
      </c>
      <c r="BRB46">
        <v>-8.1620000000000008</v>
      </c>
      <c r="BRC46">
        <v>10.0929</v>
      </c>
      <c r="BRD46">
        <v>-17.4572</v>
      </c>
      <c r="BRE46">
        <v>3.9742999999999999</v>
      </c>
      <c r="BRF46">
        <v>18.956299999999999</v>
      </c>
      <c r="BRG46">
        <v>12.1074</v>
      </c>
      <c r="BRH46">
        <v>4.2591999999999999</v>
      </c>
      <c r="BRI46">
        <v>12.791600000000001</v>
      </c>
      <c r="BRJ46">
        <v>-12.5587</v>
      </c>
      <c r="BRK46">
        <v>3.1160999999999999</v>
      </c>
      <c r="BRL46">
        <v>7.8673000000000002</v>
      </c>
      <c r="BRM46">
        <v>5.9550999999999998</v>
      </c>
      <c r="BRN46">
        <v>6.1337000000000002</v>
      </c>
      <c r="BRO46">
        <v>3.7180999999999997</v>
      </c>
      <c r="BRP46">
        <v>2.762</v>
      </c>
      <c r="BRQ46">
        <v>2.7965999999999998</v>
      </c>
      <c r="BRR46">
        <v>-4.4146000000000001</v>
      </c>
      <c r="BRS46">
        <v>-2.3847999999999998</v>
      </c>
      <c r="BRT46">
        <v>2.6600999999999999</v>
      </c>
      <c r="BRU46">
        <v>8.6783000000000001</v>
      </c>
      <c r="BRV46">
        <v>3.1720000000000002</v>
      </c>
      <c r="BRW46">
        <v>3.1227</v>
      </c>
      <c r="BRX46">
        <v>4.9541000000000004</v>
      </c>
      <c r="BRY46">
        <v>-9.1058000000000003</v>
      </c>
      <c r="BRZ46">
        <v>-0.28299999999999997</v>
      </c>
      <c r="BSA46">
        <v>9.2886000000000006</v>
      </c>
      <c r="BSB46">
        <v>7.508</v>
      </c>
      <c r="BSC46">
        <v>1.845</v>
      </c>
      <c r="BSD46">
        <v>4.0035999999999996</v>
      </c>
      <c r="BSE46">
        <v>10.8651</v>
      </c>
      <c r="BSF46">
        <v>1.9837</v>
      </c>
      <c r="BSG46">
        <v>3.69</v>
      </c>
      <c r="BSH46">
        <v>22.278099999999998</v>
      </c>
      <c r="BSI46">
        <v>13.0486</v>
      </c>
      <c r="BSJ46">
        <v>2.3012000000000001</v>
      </c>
      <c r="BSK46">
        <v>-2.4977999999999998</v>
      </c>
      <c r="BSL46">
        <v>6.1355000000000004</v>
      </c>
      <c r="BSM46">
        <v>1.2727999999999999</v>
      </c>
      <c r="BSN46">
        <v>14.603400000000001</v>
      </c>
      <c r="BSO46">
        <v>8.1814999999999998</v>
      </c>
      <c r="BSP46">
        <v>1.6541000000000001</v>
      </c>
      <c r="BSQ46">
        <v>5.3106</v>
      </c>
      <c r="BSR46">
        <v>2.2162999999999999</v>
      </c>
      <c r="BSS46">
        <v>12.8957</v>
      </c>
      <c r="BST46">
        <v>3.4948000000000001</v>
      </c>
      <c r="BSU46">
        <v>4.5301999999999998</v>
      </c>
      <c r="BSV46">
        <v>0.46700000000000003</v>
      </c>
      <c r="BSW46">
        <v>1.3073999999999999</v>
      </c>
      <c r="BSX46">
        <v>7.6951999999999998</v>
      </c>
      <c r="BSY46">
        <v>160.58750000000001</v>
      </c>
      <c r="BSZ46">
        <v>-0.72460000000000002</v>
      </c>
      <c r="BTA46">
        <v>9.5144000000000002</v>
      </c>
      <c r="BTB46">
        <v>4.5255000000000001</v>
      </c>
      <c r="BTC46">
        <v>26.251200000000001</v>
      </c>
      <c r="BTD46">
        <v>7.8617999999999997</v>
      </c>
      <c r="BTE46">
        <v>27.606200000000001</v>
      </c>
      <c r="BTF46">
        <v>2.5737999999999999</v>
      </c>
      <c r="BTG46">
        <v>-24.103100000000001</v>
      </c>
      <c r="BTH46">
        <v>9.6618999999999993</v>
      </c>
      <c r="BTI46">
        <v>4.1257999999999999</v>
      </c>
      <c r="BTJ46">
        <v>9.4908000000000001</v>
      </c>
      <c r="BTK46">
        <v>11.8062</v>
      </c>
      <c r="BTL46">
        <v>6.2335000000000003</v>
      </c>
      <c r="BTM46">
        <v>6.8615000000000004</v>
      </c>
      <c r="BTN46">
        <v>6.2282000000000002</v>
      </c>
      <c r="BTO46">
        <v>17.362200000000001</v>
      </c>
      <c r="BTP46">
        <v>1.4</v>
      </c>
      <c r="BTQ46">
        <v>6.9358000000000004</v>
      </c>
      <c r="BTS46">
        <v>22.145499999999998</v>
      </c>
      <c r="BTT46">
        <v>5.6662999999999997</v>
      </c>
      <c r="BTU46">
        <v>15.321</v>
      </c>
      <c r="BTV46">
        <v>2.5670999999999999</v>
      </c>
      <c r="BTW46">
        <v>3.6217000000000001</v>
      </c>
      <c r="BTX46">
        <v>-4.2744</v>
      </c>
      <c r="BTY46">
        <v>9.0440000000000005</v>
      </c>
      <c r="BTZ46">
        <v>5.0347</v>
      </c>
      <c r="BUA46">
        <v>113.14060000000001</v>
      </c>
      <c r="BUB46">
        <v>8.5729000000000006</v>
      </c>
      <c r="BUC46">
        <v>-14.1701</v>
      </c>
      <c r="BUD46">
        <v>8.9753000000000007</v>
      </c>
      <c r="BUE46">
        <v>-23.8673</v>
      </c>
      <c r="BUF46">
        <v>7.4260999999999999</v>
      </c>
      <c r="BUG46">
        <v>1.5811999999999999</v>
      </c>
      <c r="BUH46">
        <v>-0.1772</v>
      </c>
      <c r="BUI46">
        <v>-1.4551000000000001</v>
      </c>
      <c r="BUJ46">
        <v>-5.1632999999999996</v>
      </c>
      <c r="BUK46">
        <v>0.30220000000000002</v>
      </c>
      <c r="BUL46">
        <v>-4.3234000000000004</v>
      </c>
      <c r="BUM46">
        <v>30.634799999999998</v>
      </c>
      <c r="BUN46">
        <v>30.423400000000001</v>
      </c>
      <c r="BUO46">
        <v>14.087999999999999</v>
      </c>
      <c r="BUP46">
        <v>10.100199999999999</v>
      </c>
      <c r="BUQ46">
        <v>9.0443999999999996</v>
      </c>
      <c r="BUR46">
        <v>3.9043999999999999</v>
      </c>
      <c r="BUS46">
        <v>11.337300000000001</v>
      </c>
      <c r="BUT46">
        <v>4.5281000000000002</v>
      </c>
      <c r="BUU46">
        <v>-1.2073</v>
      </c>
      <c r="BUV46">
        <v>6.4177</v>
      </c>
      <c r="BUW46">
        <v>22.342099999999999</v>
      </c>
      <c r="BUX46">
        <v>7.2028999999999996</v>
      </c>
      <c r="BUY46">
        <v>110.8528</v>
      </c>
      <c r="BUZ46">
        <v>-6.5270999999999999</v>
      </c>
      <c r="BVA46">
        <v>25.275600000000001</v>
      </c>
      <c r="BVB46">
        <v>15.4215</v>
      </c>
      <c r="BVC46">
        <v>11.0288</v>
      </c>
      <c r="BVD46">
        <v>6.0984999999999996</v>
      </c>
      <c r="BVE46">
        <v>-17.3735</v>
      </c>
      <c r="BVF46">
        <v>5.8472</v>
      </c>
      <c r="BVG46">
        <v>4.6299000000000001</v>
      </c>
      <c r="BVH46">
        <v>6.1721000000000004</v>
      </c>
      <c r="BVI46">
        <v>9.3010000000000002</v>
      </c>
      <c r="BVJ46">
        <v>11.448499999999999</v>
      </c>
      <c r="BVK46">
        <v>-38.452599999999997</v>
      </c>
      <c r="BVL46">
        <v>14.1137</v>
      </c>
      <c r="BVM46">
        <v>-3.7768999999999999</v>
      </c>
      <c r="BVN46">
        <v>-1.5779000000000001</v>
      </c>
      <c r="BVO46">
        <v>3.6442999999999999</v>
      </c>
      <c r="BVP46">
        <v>6.2583000000000002</v>
      </c>
      <c r="BVQ46">
        <v>-2.3694000000000002</v>
      </c>
      <c r="BVR46">
        <v>13.1732</v>
      </c>
      <c r="BVS46">
        <v>13.2224</v>
      </c>
      <c r="BVT46">
        <v>12.475</v>
      </c>
      <c r="BVU46">
        <v>-17.462299999999999</v>
      </c>
      <c r="BVV46">
        <v>23.033899999999999</v>
      </c>
      <c r="BVW46">
        <v>-3.3132999999999999</v>
      </c>
      <c r="BVX46">
        <v>11.217499999999999</v>
      </c>
      <c r="BVY46">
        <v>15.4367</v>
      </c>
      <c r="BVZ46">
        <v>255.67330000000001</v>
      </c>
      <c r="BWA46">
        <v>1.9195</v>
      </c>
      <c r="BWB46">
        <v>9.0268999999999995</v>
      </c>
      <c r="BWC46">
        <v>-119.5851</v>
      </c>
      <c r="BWD46">
        <v>7.7847999999999997</v>
      </c>
      <c r="BWE46">
        <v>33.985999999999997</v>
      </c>
      <c r="BWF46">
        <v>108.0222</v>
      </c>
      <c r="BWG46">
        <v>4.7805</v>
      </c>
      <c r="BWH46">
        <v>3.4986999999999999</v>
      </c>
      <c r="BWI46">
        <v>2.6486999999999998</v>
      </c>
      <c r="BWJ46">
        <v>16.3278</v>
      </c>
      <c r="BWK46">
        <v>25.861499999999999</v>
      </c>
      <c r="BWL46">
        <v>6.3807999999999998</v>
      </c>
      <c r="BWM46">
        <v>-8.8719999999999999</v>
      </c>
      <c r="BWN46">
        <v>4.1193999999999997</v>
      </c>
      <c r="BWO46">
        <v>9.8163</v>
      </c>
      <c r="BWP46">
        <v>-1.3008</v>
      </c>
      <c r="BWQ46">
        <v>9.6961999999999993</v>
      </c>
      <c r="BWR46">
        <v>7.2643000000000004</v>
      </c>
      <c r="BWS46">
        <v>1.4811000000000001</v>
      </c>
      <c r="BWT46">
        <v>14.9758</v>
      </c>
      <c r="BWU46">
        <v>9.6820000000000004</v>
      </c>
      <c r="BWV46">
        <v>18.616599999999998</v>
      </c>
      <c r="BWX46">
        <v>3.4967000000000001</v>
      </c>
      <c r="BWY46">
        <v>7.2868000000000004</v>
      </c>
      <c r="BWZ46">
        <v>7.5129000000000001</v>
      </c>
      <c r="BXA46">
        <v>28.766500000000001</v>
      </c>
      <c r="BXB46">
        <v>22.764600000000002</v>
      </c>
      <c r="BXC46">
        <v>2.8761999999999999</v>
      </c>
      <c r="BXD46">
        <v>7.4798999999999998</v>
      </c>
      <c r="BXE46">
        <v>-16.482199999999999</v>
      </c>
      <c r="BXF46">
        <v>28.734200000000001</v>
      </c>
      <c r="BXG46">
        <v>-0.36299999999999999</v>
      </c>
      <c r="BXH46">
        <v>17.081499999999998</v>
      </c>
      <c r="BXI46">
        <v>4.3076999999999996</v>
      </c>
      <c r="BXJ46">
        <v>10.0162</v>
      </c>
      <c r="BXK46">
        <v>24.4619</v>
      </c>
      <c r="BXL46">
        <v>-2.0095999999999998</v>
      </c>
      <c r="BXM46">
        <v>45.147100000000002</v>
      </c>
      <c r="BXN46">
        <v>-10.004</v>
      </c>
      <c r="BXO46">
        <v>23.440100000000001</v>
      </c>
      <c r="BXP46">
        <v>9.7923000000000009</v>
      </c>
      <c r="BXQ46">
        <v>7.4260999999999999</v>
      </c>
      <c r="BXR46">
        <v>11.3277</v>
      </c>
      <c r="BXS46">
        <v>11.0855</v>
      </c>
      <c r="BXT46">
        <v>24.496700000000001</v>
      </c>
      <c r="BXU46">
        <v>-6.9126000000000003</v>
      </c>
      <c r="BXV46">
        <v>-13.1427</v>
      </c>
      <c r="BXW46">
        <v>25.7913</v>
      </c>
      <c r="BXX46">
        <v>1.4307000000000001</v>
      </c>
      <c r="BXY46">
        <v>-11.9398</v>
      </c>
      <c r="BXZ46">
        <v>6.7229000000000001</v>
      </c>
      <c r="BYA46">
        <v>9.5210000000000008</v>
      </c>
      <c r="BYB46">
        <v>1.6705999999999999</v>
      </c>
      <c r="BYC46">
        <v>3.0893000000000002</v>
      </c>
      <c r="BYD46">
        <v>-0.20699999999999999</v>
      </c>
      <c r="BYF46">
        <v>25.728400000000001</v>
      </c>
      <c r="BYG46">
        <v>5.6539000000000001</v>
      </c>
      <c r="BYH46">
        <v>36.8431</v>
      </c>
      <c r="BYI46">
        <v>4.1253000000000002</v>
      </c>
      <c r="BYJ46">
        <v>-48.5471</v>
      </c>
      <c r="BYK46">
        <v>11.5197</v>
      </c>
      <c r="BYL46">
        <v>-5.7378</v>
      </c>
      <c r="BYM46">
        <v>-6.5305999999999997</v>
      </c>
      <c r="BYN46">
        <v>2.3605</v>
      </c>
      <c r="BYO46">
        <v>-0.94979999999999998</v>
      </c>
      <c r="BYP46">
        <v>7.1924000000000001</v>
      </c>
      <c r="BYQ46">
        <v>14.964</v>
      </c>
      <c r="BYR46">
        <v>10.4697</v>
      </c>
      <c r="BYS46">
        <v>-0.25619999999999998</v>
      </c>
      <c r="BYT46">
        <v>13.5123</v>
      </c>
      <c r="BYU46">
        <v>7.9713000000000003</v>
      </c>
      <c r="BYV46">
        <v>6.4081999999999999</v>
      </c>
      <c r="BYW46">
        <v>7.3000999999999996</v>
      </c>
      <c r="BYX46">
        <v>27.621700000000001</v>
      </c>
      <c r="BYY46">
        <v>16.320699999999999</v>
      </c>
      <c r="BYZ46">
        <v>19.434999999999999</v>
      </c>
      <c r="BZA46">
        <v>8.0776000000000003</v>
      </c>
      <c r="BZB46">
        <v>3.2241</v>
      </c>
      <c r="BZC46">
        <v>11.154999999999999</v>
      </c>
      <c r="BZD46">
        <v>-9.7000999999999991</v>
      </c>
      <c r="BZE46">
        <v>7.2488999999999999</v>
      </c>
      <c r="BZF46">
        <v>-0.41089999999999999</v>
      </c>
      <c r="BZG46">
        <v>-51.891100000000002</v>
      </c>
      <c r="BZH46">
        <v>12.3477</v>
      </c>
      <c r="BZI46">
        <v>4.6638000000000002</v>
      </c>
      <c r="BZJ46">
        <v>7.6360999999999999</v>
      </c>
      <c r="BZK46">
        <v>18.9773</v>
      </c>
      <c r="BZL46">
        <v>30.442299999999999</v>
      </c>
      <c r="BZM46">
        <v>9.5240000000000009</v>
      </c>
      <c r="BZN46">
        <v>-46.3855</v>
      </c>
      <c r="BZO46">
        <v>9.6366999999999994</v>
      </c>
      <c r="BZP46">
        <v>11.895</v>
      </c>
      <c r="BZQ46">
        <v>-30.0486</v>
      </c>
      <c r="BZR46">
        <v>3.4333</v>
      </c>
      <c r="BZS46">
        <v>3.8792</v>
      </c>
      <c r="BZT46">
        <v>2.3252999999999999</v>
      </c>
      <c r="BZU46">
        <v>1.6196999999999999</v>
      </c>
      <c r="BZV46">
        <v>2.7728999999999999</v>
      </c>
      <c r="BZW46">
        <v>6.8464999999999998</v>
      </c>
      <c r="BZX46">
        <v>-29.5762</v>
      </c>
      <c r="BZY46">
        <v>13.0395</v>
      </c>
      <c r="BZZ46">
        <v>36.217199999999998</v>
      </c>
      <c r="CAA46">
        <v>11.742100000000001</v>
      </c>
      <c r="CAB46">
        <v>-12.4047</v>
      </c>
      <c r="CAC46">
        <v>88.777000000000001</v>
      </c>
      <c r="CAD46">
        <v>6.5663</v>
      </c>
      <c r="CAE46">
        <v>5.5334000000000003</v>
      </c>
      <c r="CAF46">
        <v>-1.1256999999999999</v>
      </c>
      <c r="CAG46">
        <v>-6.3998999999999997</v>
      </c>
      <c r="CAH46">
        <v>29.578600000000002</v>
      </c>
      <c r="CAI46">
        <v>-1.0735999999999999</v>
      </c>
      <c r="CAJ46">
        <v>-2.2945000000000002</v>
      </c>
      <c r="CAK46">
        <v>13.1869</v>
      </c>
      <c r="CAL46">
        <v>5.1516000000000002</v>
      </c>
      <c r="CAM46">
        <v>-0.37419999999999998</v>
      </c>
      <c r="CAN46">
        <v>15.856</v>
      </c>
      <c r="CAO46">
        <v>-4.3</v>
      </c>
      <c r="CAP46">
        <v>6.7229000000000001</v>
      </c>
      <c r="CAQ46">
        <v>-9.3234999999999992</v>
      </c>
      <c r="CAR46">
        <v>13.3993</v>
      </c>
      <c r="CAS46">
        <v>15.610900000000001</v>
      </c>
      <c r="CAT46">
        <v>27.999600000000001</v>
      </c>
      <c r="CAU46">
        <v>15.146100000000001</v>
      </c>
      <c r="CAV46">
        <v>9.0937000000000001</v>
      </c>
      <c r="CAW46">
        <v>3.7201</v>
      </c>
      <c r="CAX46">
        <v>4.8045</v>
      </c>
      <c r="CAY46">
        <v>5.9965999999999999</v>
      </c>
      <c r="CBA46">
        <v>6.4775999999999998</v>
      </c>
      <c r="CBB46">
        <v>3.5598000000000001</v>
      </c>
      <c r="CBC46">
        <v>15.1724</v>
      </c>
      <c r="CBD46">
        <v>10.6006</v>
      </c>
      <c r="CBE46">
        <v>13.161300000000001</v>
      </c>
      <c r="CBF46">
        <v>9.3610000000000007</v>
      </c>
      <c r="CBH46">
        <v>14.9777</v>
      </c>
      <c r="CBI46">
        <v>-24.029399999999999</v>
      </c>
      <c r="CBJ46">
        <v>17.8994</v>
      </c>
      <c r="CBK46">
        <v>-33.464300000000001</v>
      </c>
      <c r="CBL46">
        <v>5.7843999999999998</v>
      </c>
      <c r="CBM46">
        <v>44.438699999999997</v>
      </c>
      <c r="CBN46">
        <v>21.048400000000001</v>
      </c>
      <c r="CBO46">
        <v>7.1149000000000004</v>
      </c>
      <c r="CBP46">
        <v>21.7789</v>
      </c>
      <c r="CBQ46">
        <v>-20.796500000000002</v>
      </c>
      <c r="CBR46">
        <v>8.0439000000000007</v>
      </c>
      <c r="CBS46">
        <v>24.156600000000001</v>
      </c>
      <c r="CBT46">
        <v>9.9870000000000001</v>
      </c>
      <c r="CBU46">
        <v>10.291</v>
      </c>
      <c r="CBV46">
        <v>4.7826000000000004</v>
      </c>
      <c r="CBW46">
        <v>25.459099999999999</v>
      </c>
      <c r="CBX46">
        <v>4.9550000000000001</v>
      </c>
      <c r="CBY46">
        <v>-7.7195</v>
      </c>
      <c r="CBZ46">
        <v>-5.6245000000000003</v>
      </c>
      <c r="CCA46">
        <v>5.9885000000000002</v>
      </c>
      <c r="CCB46">
        <v>11.379</v>
      </c>
      <c r="CCC46">
        <v>6.5797999999999996</v>
      </c>
      <c r="CCD46">
        <v>9.7484000000000002</v>
      </c>
      <c r="CCE46">
        <v>12.4026</v>
      </c>
      <c r="CCF46">
        <v>-67.855699999999999</v>
      </c>
      <c r="CCG46">
        <v>-0.71050000000000002</v>
      </c>
      <c r="CCH46">
        <v>10.868600000000001</v>
      </c>
      <c r="CCI46">
        <v>9.4715000000000007</v>
      </c>
      <c r="CCJ46">
        <v>4.6670999999999996</v>
      </c>
      <c r="CCK46">
        <v>7.9413999999999998</v>
      </c>
      <c r="CCL46">
        <v>20.4861</v>
      </c>
      <c r="CCM46">
        <v>4.6289999999999996</v>
      </c>
      <c r="CCN46">
        <v>10.2127</v>
      </c>
      <c r="CCO46">
        <v>26.644100000000002</v>
      </c>
      <c r="CCP46">
        <v>30.163399999999999</v>
      </c>
      <c r="CCQ46">
        <v>4.6005000000000003</v>
      </c>
      <c r="CCR46">
        <v>-7.5377999999999998</v>
      </c>
      <c r="CCS46">
        <v>7.5762999999999998</v>
      </c>
      <c r="CCT46">
        <v>1.6127</v>
      </c>
      <c r="CCU46">
        <v>16.3078</v>
      </c>
      <c r="CCV46">
        <v>11.0373</v>
      </c>
      <c r="CCW46">
        <v>3.8092999999999999</v>
      </c>
      <c r="CCX46">
        <v>12.8415</v>
      </c>
      <c r="CCY46">
        <v>5.7930999999999999</v>
      </c>
      <c r="CCZ46">
        <v>27.739799999999999</v>
      </c>
      <c r="CDA46">
        <v>5.8817000000000004</v>
      </c>
      <c r="CDB46">
        <v>11.5137</v>
      </c>
      <c r="CDC46">
        <v>2.3586</v>
      </c>
      <c r="CDD46">
        <v>4.7254000000000005</v>
      </c>
      <c r="CDE46">
        <v>8.1882999999999999</v>
      </c>
      <c r="CDF46">
        <v>21.396000000000001</v>
      </c>
      <c r="CDG46">
        <v>81.198999999999998</v>
      </c>
      <c r="CDH46">
        <v>54.027999999999999</v>
      </c>
      <c r="CDI46">
        <v>37.643999999999998</v>
      </c>
      <c r="CDJ46">
        <v>27.658000000000001</v>
      </c>
      <c r="CDK46">
        <v>17.667000000000002</v>
      </c>
      <c r="CDL46">
        <v>44.744</v>
      </c>
      <c r="CDM46">
        <v>29.478000000000002</v>
      </c>
      <c r="CDN46">
        <v>68.866</v>
      </c>
      <c r="CDO46">
        <v>43.267000000000003</v>
      </c>
      <c r="CDP46">
        <v>39.371000000000002</v>
      </c>
      <c r="CDQ46">
        <v>29.966999999999999</v>
      </c>
      <c r="CDR46">
        <v>38.590000000000003</v>
      </c>
      <c r="CDS46">
        <v>19.405999999999999</v>
      </c>
      <c r="CDT46">
        <v>54.808</v>
      </c>
      <c r="CDU46">
        <v>31.744</v>
      </c>
      <c r="CDV46">
        <v>29.748999999999999</v>
      </c>
      <c r="CDW46">
        <v>17.872</v>
      </c>
      <c r="CDX46">
        <v>25.658999999999999</v>
      </c>
      <c r="CDZ46">
        <v>26.097999999999999</v>
      </c>
      <c r="CEA46">
        <v>27.655999999999999</v>
      </c>
      <c r="CEB46">
        <v>56.521999999999998</v>
      </c>
      <c r="CEC46">
        <v>74.570999999999998</v>
      </c>
      <c r="CED46">
        <v>39.302999999999997</v>
      </c>
      <c r="CEE46" t="s">
        <v>834</v>
      </c>
      <c r="CEF46">
        <v>24.283999999999999</v>
      </c>
      <c r="CEG46">
        <v>34.524999999999999</v>
      </c>
      <c r="CEH46">
        <v>80.709999999999994</v>
      </c>
      <c r="CEI46">
        <v>12.186999999999999</v>
      </c>
      <c r="CEJ46">
        <v>57.542000000000002</v>
      </c>
      <c r="CEK46">
        <v>20.085000000000001</v>
      </c>
      <c r="CEL46">
        <v>227.804</v>
      </c>
      <c r="CEM46">
        <v>12.069000000000001</v>
      </c>
      <c r="CEN46">
        <v>25.187999999999999</v>
      </c>
      <c r="CEO46">
        <v>25.074999999999999</v>
      </c>
      <c r="CEP46">
        <v>60.258000000000003</v>
      </c>
      <c r="CEQ46">
        <v>35.515000000000001</v>
      </c>
      <c r="CER46">
        <v>19.585000000000001</v>
      </c>
      <c r="CES46">
        <v>30.454000000000001</v>
      </c>
      <c r="CET46">
        <v>27.245999999999999</v>
      </c>
      <c r="CEU46">
        <v>29.728000000000002</v>
      </c>
      <c r="CEV46">
        <v>23.471</v>
      </c>
      <c r="CEW46">
        <v>31.672000000000001</v>
      </c>
      <c r="CEX46">
        <v>23.077000000000002</v>
      </c>
      <c r="CEY46" t="s">
        <v>834</v>
      </c>
      <c r="CEZ46">
        <v>49.442</v>
      </c>
      <c r="CFA46">
        <v>32.043999999999997</v>
      </c>
      <c r="CFB46">
        <v>42.746000000000002</v>
      </c>
      <c r="CFC46">
        <v>17.510000000000002</v>
      </c>
      <c r="CFD46">
        <v>24.552</v>
      </c>
      <c r="CFE46">
        <v>29.734999999999999</v>
      </c>
      <c r="CFF46">
        <v>38.488</v>
      </c>
      <c r="CFG46">
        <v>41.448</v>
      </c>
      <c r="CFH46">
        <v>26.902000000000001</v>
      </c>
      <c r="CFI46">
        <v>41.106999999999999</v>
      </c>
      <c r="CFJ46">
        <v>144.376</v>
      </c>
      <c r="CFK46">
        <v>23.446999999999999</v>
      </c>
      <c r="CFL46">
        <v>52.584000000000003</v>
      </c>
      <c r="CFM46">
        <v>23.427</v>
      </c>
      <c r="CFN46">
        <v>61.082999999999998</v>
      </c>
      <c r="CFO46">
        <v>51.598999999999997</v>
      </c>
      <c r="CFP46">
        <v>35.862000000000002</v>
      </c>
      <c r="CFQ46">
        <v>36.484999999999999</v>
      </c>
      <c r="CFR46">
        <v>30.949000000000002</v>
      </c>
      <c r="CFS46">
        <v>39.494</v>
      </c>
      <c r="CFT46">
        <v>95.465999999999994</v>
      </c>
      <c r="CFU46">
        <v>45.968000000000004</v>
      </c>
      <c r="CFV46">
        <v>14.045</v>
      </c>
      <c r="CFW46">
        <v>16.713000000000001</v>
      </c>
      <c r="CFX46">
        <v>29.454999999999998</v>
      </c>
      <c r="CFY46">
        <v>43.923000000000002</v>
      </c>
      <c r="CFZ46">
        <v>31.425000000000001</v>
      </c>
      <c r="CGA46">
        <v>35.969000000000001</v>
      </c>
      <c r="CGB46">
        <v>58.405999999999999</v>
      </c>
      <c r="CGC46">
        <v>44.918999999999997</v>
      </c>
      <c r="CGD46">
        <v>89.736000000000004</v>
      </c>
      <c r="CGE46">
        <v>64.962999999999994</v>
      </c>
      <c r="CGF46">
        <v>50.261000000000003</v>
      </c>
      <c r="CGG46">
        <v>32.006</v>
      </c>
      <c r="CGI46">
        <v>28.206</v>
      </c>
      <c r="CGJ46">
        <v>62.893999999999998</v>
      </c>
      <c r="CGK46">
        <v>70.820999999999998</v>
      </c>
      <c r="CGL46">
        <v>37.271000000000001</v>
      </c>
      <c r="CGM46">
        <v>14.183999999999999</v>
      </c>
      <c r="CGN46">
        <v>35.527999999999999</v>
      </c>
      <c r="CGO46">
        <v>52.619</v>
      </c>
      <c r="CGP46">
        <v>39.631999999999998</v>
      </c>
      <c r="CGQ46">
        <v>18.026</v>
      </c>
      <c r="CGR46">
        <v>88.950999999999993</v>
      </c>
      <c r="CGS46">
        <v>48.069000000000003</v>
      </c>
      <c r="CGT46">
        <v>93.367000000000004</v>
      </c>
      <c r="CGU46">
        <v>38.872</v>
      </c>
      <c r="CGV46">
        <v>42.984999999999999</v>
      </c>
      <c r="CGW46">
        <v>30.318999999999999</v>
      </c>
      <c r="CGX46" t="s">
        <v>834</v>
      </c>
      <c r="CGY46">
        <v>32.042000000000002</v>
      </c>
      <c r="CGZ46">
        <v>41.256999999999998</v>
      </c>
      <c r="CHA46">
        <v>14.358000000000001</v>
      </c>
      <c r="CHB46">
        <v>88.513999999999996</v>
      </c>
      <c r="CHC46">
        <v>35.683999999999997</v>
      </c>
      <c r="CHE46">
        <v>21.977</v>
      </c>
      <c r="CHF46">
        <v>31.023</v>
      </c>
      <c r="CHG46">
        <v>20.059999999999999</v>
      </c>
      <c r="CHH46">
        <v>96.373000000000005</v>
      </c>
      <c r="CHI46">
        <v>36.603999999999999</v>
      </c>
      <c r="CHJ46">
        <v>30.097999999999999</v>
      </c>
      <c r="CHK46">
        <v>53.689</v>
      </c>
      <c r="CHL46">
        <v>73.573999999999998</v>
      </c>
      <c r="CHM46">
        <v>33.226999999999997</v>
      </c>
      <c r="CHN46">
        <v>45.18</v>
      </c>
      <c r="CHO46">
        <v>11.786</v>
      </c>
      <c r="CHP46">
        <v>42.52</v>
      </c>
      <c r="CHQ46">
        <v>41.125999999999998</v>
      </c>
      <c r="CHR46">
        <v>27.99</v>
      </c>
      <c r="CHS46">
        <v>57.822000000000003</v>
      </c>
      <c r="CHT46">
        <v>63.487000000000002</v>
      </c>
      <c r="CHU46">
        <v>41.156999999999996</v>
      </c>
      <c r="CHV46">
        <v>39.311</v>
      </c>
      <c r="CHW46">
        <v>71.087999999999994</v>
      </c>
      <c r="CHX46">
        <v>35.726999999999997</v>
      </c>
      <c r="CHY46">
        <v>17.515999999999998</v>
      </c>
      <c r="CHZ46">
        <v>25.317</v>
      </c>
      <c r="CIA46">
        <v>22.073</v>
      </c>
      <c r="CIB46">
        <v>61.212000000000003</v>
      </c>
      <c r="CIC46">
        <v>35.020000000000003</v>
      </c>
      <c r="CID46">
        <v>25.507999999999999</v>
      </c>
      <c r="CIE46">
        <v>44.073999999999998</v>
      </c>
      <c r="CIF46">
        <v>160.07499999999999</v>
      </c>
      <c r="CIG46">
        <v>23.135999999999999</v>
      </c>
      <c r="CIH46">
        <v>26.472000000000001</v>
      </c>
      <c r="CII46">
        <v>21.254000000000001</v>
      </c>
      <c r="CIJ46">
        <v>53.795999999999999</v>
      </c>
      <c r="CIK46">
        <v>28.442</v>
      </c>
      <c r="CIM46">
        <v>26.591999999999999</v>
      </c>
      <c r="CIN46">
        <v>25.782</v>
      </c>
      <c r="CIO46">
        <v>16.876000000000001</v>
      </c>
      <c r="CIP46">
        <v>38.253999999999998</v>
      </c>
      <c r="CIQ46">
        <v>81.95</v>
      </c>
      <c r="CIR46">
        <v>39.274000000000001</v>
      </c>
      <c r="CIS46">
        <v>19.030999999999999</v>
      </c>
      <c r="CIT46">
        <v>38.11</v>
      </c>
      <c r="CIU46">
        <v>76.364000000000004</v>
      </c>
      <c r="CIV46">
        <v>33.454999999999998</v>
      </c>
      <c r="CIX46">
        <v>28.919</v>
      </c>
      <c r="CIY46">
        <v>32.646999999999998</v>
      </c>
      <c r="CIZ46">
        <v>148.029</v>
      </c>
      <c r="CJA46">
        <v>49.188000000000002</v>
      </c>
      <c r="CJB46">
        <v>31.452999999999999</v>
      </c>
      <c r="CJC46">
        <v>15.013</v>
      </c>
      <c r="CJD46">
        <v>30.536999999999999</v>
      </c>
      <c r="CJE46">
        <v>101.28100000000001</v>
      </c>
      <c r="CJF46">
        <v>13.472</v>
      </c>
      <c r="CJG46">
        <v>33.898000000000003</v>
      </c>
      <c r="CJH46">
        <v>38.726999999999997</v>
      </c>
      <c r="CJI46">
        <v>21.079000000000001</v>
      </c>
      <c r="CJJ46">
        <v>31.19</v>
      </c>
      <c r="CJK46">
        <v>57.972000000000001</v>
      </c>
      <c r="CJL46">
        <v>22.596</v>
      </c>
      <c r="CJM46">
        <v>38.887999999999998</v>
      </c>
      <c r="CJN46">
        <v>37.192999999999998</v>
      </c>
      <c r="CJO46">
        <v>37.566000000000003</v>
      </c>
      <c r="CJP46">
        <v>69.081000000000003</v>
      </c>
      <c r="CJQ46">
        <v>39.737000000000002</v>
      </c>
      <c r="CJR46">
        <v>23.753</v>
      </c>
      <c r="CJS46">
        <v>19.776</v>
      </c>
      <c r="CJT46">
        <v>44.161000000000001</v>
      </c>
      <c r="CJU46">
        <v>88.944999999999993</v>
      </c>
      <c r="CJV46">
        <v>28.734000000000002</v>
      </c>
      <c r="CJW46">
        <v>63.533000000000001</v>
      </c>
      <c r="CJX46">
        <v>45.198</v>
      </c>
      <c r="CJY46">
        <v>45.106000000000002</v>
      </c>
      <c r="CJZ46">
        <v>53.189</v>
      </c>
      <c r="CKA46">
        <v>69.992000000000004</v>
      </c>
      <c r="CKB46">
        <v>43.951000000000001</v>
      </c>
      <c r="CKC46">
        <v>38.576999999999998</v>
      </c>
      <c r="CKD46">
        <v>111.85299999999999</v>
      </c>
      <c r="CKE46">
        <v>53.13</v>
      </c>
      <c r="CKF46">
        <v>20.027999999999999</v>
      </c>
      <c r="CKG46">
        <v>112.608</v>
      </c>
      <c r="CKH46">
        <v>38.228999999999999</v>
      </c>
      <c r="CKI46">
        <v>60.625</v>
      </c>
      <c r="CKJ46">
        <v>12.952999999999999</v>
      </c>
      <c r="CKK46">
        <v>42.034999999999997</v>
      </c>
      <c r="CKL46">
        <v>36.295999999999999</v>
      </c>
      <c r="CKM46">
        <v>50.734999999999999</v>
      </c>
      <c r="CKN46">
        <v>8.9809999999999999</v>
      </c>
      <c r="CKO46">
        <v>27.7</v>
      </c>
      <c r="CKP46">
        <v>67.998999999999995</v>
      </c>
      <c r="CKQ46">
        <v>61.941000000000003</v>
      </c>
      <c r="CKR46">
        <v>16.344000000000001</v>
      </c>
      <c r="CKS46">
        <v>62.427</v>
      </c>
      <c r="CKT46">
        <v>27.751000000000001</v>
      </c>
      <c r="CKU46">
        <v>26.844000000000001</v>
      </c>
      <c r="CKV46">
        <v>73.304000000000002</v>
      </c>
      <c r="CKW46">
        <v>58.220999999999997</v>
      </c>
      <c r="CKX46">
        <v>212.23699999999999</v>
      </c>
      <c r="CKY46">
        <v>39.567999999999998</v>
      </c>
      <c r="CKZ46">
        <v>17.385000000000002</v>
      </c>
      <c r="CLA46">
        <v>21.707000000000001</v>
      </c>
      <c r="CLB46">
        <v>24.701999999999998</v>
      </c>
      <c r="CLC46">
        <v>37.527000000000001</v>
      </c>
      <c r="CLD46">
        <v>38.627000000000002</v>
      </c>
      <c r="CLE46">
        <v>36.002000000000002</v>
      </c>
      <c r="CLF46">
        <v>10.358000000000001</v>
      </c>
      <c r="CLH46">
        <v>78.412000000000006</v>
      </c>
      <c r="CLI46">
        <v>45.954000000000001</v>
      </c>
      <c r="CLJ46">
        <v>26.457000000000001</v>
      </c>
      <c r="CLK46">
        <v>30.905999999999999</v>
      </c>
      <c r="CLL46">
        <v>23.170999999999999</v>
      </c>
      <c r="CLM46">
        <v>24.222000000000001</v>
      </c>
      <c r="CLO46">
        <v>32.473999999999997</v>
      </c>
      <c r="CLP46">
        <v>73.564999999999998</v>
      </c>
      <c r="CLQ46">
        <v>24.870999999999999</v>
      </c>
      <c r="CLR46">
        <v>127.619</v>
      </c>
      <c r="CLS46">
        <v>36.774999999999999</v>
      </c>
      <c r="CLT46">
        <v>19.733000000000001</v>
      </c>
      <c r="CLU46">
        <v>22.545000000000002</v>
      </c>
      <c r="CLV46">
        <v>36.685000000000002</v>
      </c>
      <c r="CLW46">
        <v>39.606999999999999</v>
      </c>
      <c r="CLX46">
        <v>129.22499999999999</v>
      </c>
      <c r="CLY46">
        <v>24.495999999999999</v>
      </c>
      <c r="CLZ46">
        <v>47.432000000000002</v>
      </c>
      <c r="CMA46">
        <v>24.692</v>
      </c>
      <c r="CMB46">
        <v>46.491999999999997</v>
      </c>
      <c r="CMC46">
        <v>37.079000000000001</v>
      </c>
      <c r="CMD46">
        <v>17.445</v>
      </c>
      <c r="CME46">
        <v>43.57</v>
      </c>
      <c r="CMF46">
        <v>88.034999999999997</v>
      </c>
      <c r="CMG46">
        <v>156.72999999999999</v>
      </c>
      <c r="CMH46">
        <v>61.015000000000001</v>
      </c>
      <c r="CMI46">
        <v>28.914000000000001</v>
      </c>
      <c r="CMJ46">
        <v>106.61</v>
      </c>
      <c r="CMK46">
        <v>65.317999999999998</v>
      </c>
      <c r="CML46">
        <v>31.571000000000002</v>
      </c>
      <c r="CMM46">
        <v>175.92400000000001</v>
      </c>
      <c r="CMN46">
        <v>31.122</v>
      </c>
      <c r="CMO46">
        <v>29.858000000000001</v>
      </c>
      <c r="CMP46">
        <v>35.722000000000001</v>
      </c>
      <c r="CMQ46">
        <v>26.027000000000001</v>
      </c>
      <c r="CMR46">
        <v>32.649000000000001</v>
      </c>
      <c r="CMS46">
        <v>39.277999999999999</v>
      </c>
      <c r="CMT46">
        <v>22.521000000000001</v>
      </c>
      <c r="CMU46">
        <v>48.518000000000001</v>
      </c>
      <c r="CMV46">
        <v>26.231999999999999</v>
      </c>
      <c r="CMW46">
        <v>51.570999999999998</v>
      </c>
      <c r="CMX46">
        <v>50.435000000000002</v>
      </c>
      <c r="CMY46">
        <v>32.29</v>
      </c>
      <c r="CMZ46">
        <v>41.7</v>
      </c>
      <c r="CNA46">
        <v>8.4269999999999996</v>
      </c>
      <c r="CNB46">
        <v>22.914000000000001</v>
      </c>
      <c r="CNC46">
        <v>23.411999999999999</v>
      </c>
      <c r="CND46">
        <v>71.603999999999999</v>
      </c>
      <c r="CNE46">
        <v>56.271999999999998</v>
      </c>
      <c r="CNF46">
        <v>66.572999999999993</v>
      </c>
      <c r="CNG46">
        <v>20.646000000000001</v>
      </c>
      <c r="CNH46">
        <v>33.024999999999999</v>
      </c>
      <c r="CNI46">
        <v>28.885999999999999</v>
      </c>
      <c r="CNJ46">
        <v>51.1</v>
      </c>
      <c r="CNK46">
        <v>47.887</v>
      </c>
      <c r="CNL46">
        <v>20.169</v>
      </c>
      <c r="CNM46">
        <v>-0.14219999999999999</v>
      </c>
      <c r="CNN46">
        <v>-0.36209999999999998</v>
      </c>
      <c r="CNO46">
        <v>1.5034000000000001</v>
      </c>
      <c r="CNP46">
        <v>-0.73819999999999997</v>
      </c>
      <c r="CNQ46">
        <v>-0.18260000000000001</v>
      </c>
      <c r="CNR46">
        <v>0.69350000000000001</v>
      </c>
      <c r="CNS46">
        <v>2.6236000000000002</v>
      </c>
      <c r="CNT46">
        <v>1.4542999999999999</v>
      </c>
      <c r="CNU46">
        <v>1.4325000000000001</v>
      </c>
      <c r="CNV46">
        <v>-0.2666</v>
      </c>
      <c r="CNW46">
        <v>-0.25800000000000001</v>
      </c>
      <c r="CNX46">
        <v>1.1891</v>
      </c>
      <c r="CNY46">
        <v>-0.41660000000000003</v>
      </c>
      <c r="CNZ46">
        <v>0.1147</v>
      </c>
      <c r="COA46">
        <v>-0.1148</v>
      </c>
      <c r="COB46">
        <v>-2.24E-2</v>
      </c>
      <c r="COC46">
        <v>-6.7500000000000004E-2</v>
      </c>
      <c r="COD46">
        <v>-2.8999999999999998E-3</v>
      </c>
      <c r="COE46">
        <v>1.3784000000000001</v>
      </c>
      <c r="COG46">
        <v>0.63949999999999996</v>
      </c>
      <c r="COH46">
        <v>2.5314000000000001</v>
      </c>
      <c r="COI46">
        <v>2.0722</v>
      </c>
      <c r="COJ46">
        <v>0.16059999999999999</v>
      </c>
      <c r="COK46">
        <v>0.03</v>
      </c>
      <c r="COL46">
        <v>1.3780000000000001</v>
      </c>
      <c r="COM46">
        <v>-0.64410000000000001</v>
      </c>
      <c r="CON46">
        <v>0.27700000000000002</v>
      </c>
      <c r="COO46">
        <v>1.1693</v>
      </c>
      <c r="COP46">
        <v>0.2787</v>
      </c>
      <c r="COQ46">
        <v>2.1970000000000001</v>
      </c>
      <c r="COR46">
        <v>-0.45279999999999998</v>
      </c>
      <c r="COS46">
        <v>1.9816</v>
      </c>
      <c r="COT46">
        <v>0.1593</v>
      </c>
      <c r="COU46">
        <v>0.43219999999999997</v>
      </c>
      <c r="COV46">
        <v>1.4936</v>
      </c>
      <c r="COW46">
        <v>0.1099</v>
      </c>
      <c r="COX46">
        <v>-0.55369999999999997</v>
      </c>
      <c r="COY46">
        <v>9.0399999999999994E-2</v>
      </c>
      <c r="COZ46">
        <v>-0.58650000000000002</v>
      </c>
      <c r="CPA46">
        <v>-1.1284000000000001</v>
      </c>
      <c r="CPB46">
        <v>0.3609</v>
      </c>
      <c r="CPC46">
        <v>0.52600000000000002</v>
      </c>
      <c r="CPD46">
        <v>0.33679999999999999</v>
      </c>
      <c r="CPE46">
        <v>0.19239999999999999</v>
      </c>
      <c r="CPF46">
        <v>-1.12E-2</v>
      </c>
      <c r="CPG46">
        <v>0.2492</v>
      </c>
      <c r="CPH46">
        <v>0.16919999999999999</v>
      </c>
      <c r="CPI46">
        <v>1.9146999999999998</v>
      </c>
      <c r="CPJ46">
        <v>0.26140000000000002</v>
      </c>
      <c r="CPK46">
        <v>-0.27089999999999997</v>
      </c>
      <c r="CPL46">
        <v>-0.27039999999999997</v>
      </c>
      <c r="CPM46">
        <v>-1.6153999999999999</v>
      </c>
      <c r="CPN46">
        <v>2.2374999999999998</v>
      </c>
      <c r="CPO46">
        <v>0.56120000000000003</v>
      </c>
      <c r="CPP46">
        <v>0.28720000000000001</v>
      </c>
      <c r="CPQ46">
        <v>3.0116999999999998</v>
      </c>
      <c r="CPR46">
        <v>7.1199999999999999E-2</v>
      </c>
      <c r="CPS46">
        <v>1.7438</v>
      </c>
      <c r="CPT46">
        <v>0.3695</v>
      </c>
      <c r="CPU46">
        <v>1.3059000000000001</v>
      </c>
      <c r="CPV46">
        <v>2.3755000000000002</v>
      </c>
      <c r="CPW46">
        <v>0.78280000000000005</v>
      </c>
      <c r="CPX46">
        <v>2.6898</v>
      </c>
      <c r="CPY46">
        <v>0.77459999999999996</v>
      </c>
      <c r="CPZ46">
        <v>0.22819999999999999</v>
      </c>
      <c r="CQA46">
        <v>8.7099999999999997E-2</v>
      </c>
      <c r="CQB46">
        <v>-0.57399999999999995</v>
      </c>
      <c r="CQC46">
        <v>0.18029999999999999</v>
      </c>
      <c r="CQD46">
        <v>0.14940000000000001</v>
      </c>
      <c r="CQE46">
        <v>1.0414000000000001</v>
      </c>
      <c r="CQF46">
        <v>2.37</v>
      </c>
      <c r="CQG46">
        <v>0.27460000000000001</v>
      </c>
      <c r="CQH46">
        <v>1.4671000000000001</v>
      </c>
      <c r="CQI46">
        <v>6.0404</v>
      </c>
      <c r="CQJ46">
        <v>0.62470000000000003</v>
      </c>
      <c r="CQK46">
        <v>2.7603</v>
      </c>
      <c r="CQL46">
        <v>1.9047000000000001</v>
      </c>
      <c r="CQM46">
        <v>0.24640000000000001</v>
      </c>
      <c r="CQN46">
        <v>0.92069999999999996</v>
      </c>
      <c r="CQO46">
        <v>-0.46050000000000002</v>
      </c>
      <c r="CQP46">
        <v>0.63370000000000004</v>
      </c>
      <c r="CQQ46">
        <v>4.9099999999999998E-2</v>
      </c>
      <c r="CQR46">
        <v>3.3401999999999998</v>
      </c>
      <c r="CQS46">
        <v>1.2606999999999999</v>
      </c>
      <c r="CQT46">
        <v>0.15609999999999999</v>
      </c>
      <c r="CQU46">
        <v>-0.1852</v>
      </c>
      <c r="CQV46">
        <v>0.33879999999999999</v>
      </c>
      <c r="CQW46">
        <v>-0.76049999999999995</v>
      </c>
      <c r="CQX46">
        <v>0.1046</v>
      </c>
      <c r="CQY46">
        <v>2.0678999999999998</v>
      </c>
      <c r="CQZ46">
        <v>2.3512</v>
      </c>
      <c r="CRA46">
        <v>2.1309</v>
      </c>
      <c r="CRB46">
        <v>-1.1049</v>
      </c>
      <c r="CRC46">
        <v>-3.3799999999999997E-2</v>
      </c>
      <c r="CRD46">
        <v>0.65439999999999998</v>
      </c>
      <c r="CRE46">
        <v>0.1658</v>
      </c>
      <c r="CRF46">
        <v>0.28899999999999998</v>
      </c>
      <c r="CRG46">
        <v>1.9523999999999999</v>
      </c>
      <c r="CRH46">
        <v>0.2984</v>
      </c>
      <c r="CRI46">
        <v>2.4268999999999998</v>
      </c>
      <c r="CRJ46">
        <v>0.63039999999999996</v>
      </c>
      <c r="CRL46">
        <v>0.73160000000000003</v>
      </c>
      <c r="CRM46">
        <v>0.98850000000000005</v>
      </c>
      <c r="CRN46">
        <v>0.2384</v>
      </c>
      <c r="CRO46">
        <v>4.3798000000000004</v>
      </c>
      <c r="CRP46">
        <v>-0.86699999999999999</v>
      </c>
      <c r="CRQ46">
        <v>0.57499999999999996</v>
      </c>
      <c r="CRR46">
        <v>0.87229999999999996</v>
      </c>
      <c r="CRS46">
        <v>0.99909999999999999</v>
      </c>
      <c r="CRT46">
        <v>-0.94469999999999998</v>
      </c>
      <c r="CRU46">
        <v>0.60329999999999995</v>
      </c>
      <c r="CRV46">
        <v>2.8500000000000001E-2</v>
      </c>
      <c r="CRW46">
        <v>0.39739999999999998</v>
      </c>
      <c r="CRX46">
        <v>1.2231000000000001</v>
      </c>
      <c r="CRY46">
        <v>3.8300000000000001E-2</v>
      </c>
      <c r="CRZ46">
        <v>0.71799999999999997</v>
      </c>
      <c r="CSA46">
        <v>2.0663</v>
      </c>
      <c r="CSB46">
        <v>1.4573</v>
      </c>
      <c r="CSC46">
        <v>0.85650000000000004</v>
      </c>
      <c r="CSD46">
        <v>0.23469999999999999</v>
      </c>
      <c r="CSE46">
        <v>0.88619999999999999</v>
      </c>
      <c r="CSF46">
        <v>0.76570000000000005</v>
      </c>
      <c r="CSG46">
        <v>1.2393000000000001</v>
      </c>
      <c r="CSH46">
        <v>-0.1071</v>
      </c>
      <c r="CSI46">
        <v>-3.2463000000000002</v>
      </c>
      <c r="CSJ46">
        <v>1.4245000000000001</v>
      </c>
      <c r="CSK46">
        <v>2.35E-2</v>
      </c>
      <c r="CSL46">
        <v>-3.8399999999999997E-2</v>
      </c>
      <c r="CSM46">
        <v>2.2484000000000002</v>
      </c>
      <c r="CSN46">
        <v>-8.2699999999999996E-2</v>
      </c>
      <c r="CSO46">
        <v>4.3999999999999997E-2</v>
      </c>
      <c r="CSP46">
        <v>0.22600000000000001</v>
      </c>
      <c r="CSQ46">
        <v>2.6076000000000001</v>
      </c>
      <c r="CSR46">
        <v>6.25E-2</v>
      </c>
      <c r="CST46">
        <v>-1.8306</v>
      </c>
      <c r="CSU46">
        <v>-0.1903</v>
      </c>
      <c r="CSV46">
        <v>0.58289999999999997</v>
      </c>
      <c r="CSW46">
        <v>0.59219999999999995</v>
      </c>
      <c r="CSX46">
        <v>3.9304999999999999</v>
      </c>
      <c r="CSY46">
        <v>5.5846999999999998</v>
      </c>
      <c r="CSZ46">
        <v>0.2379</v>
      </c>
      <c r="CTA46">
        <v>0.6925</v>
      </c>
      <c r="CTB46">
        <v>-0.34150000000000003</v>
      </c>
      <c r="CTC46">
        <v>0.75049999999999994</v>
      </c>
      <c r="CTE46">
        <v>-1.0007999999999999</v>
      </c>
      <c r="CTF46">
        <v>-0.37709999999999999</v>
      </c>
      <c r="CTG46">
        <v>2.0242</v>
      </c>
      <c r="CTH46">
        <v>0.39019999999999999</v>
      </c>
      <c r="CTI46">
        <v>0.45100000000000001</v>
      </c>
      <c r="CTJ46">
        <v>0.37019999999999997</v>
      </c>
      <c r="CTK46">
        <v>0.87029999999999996</v>
      </c>
      <c r="CTL46">
        <v>1.1889000000000001</v>
      </c>
      <c r="CTM46">
        <v>0.2019</v>
      </c>
      <c r="CTN46">
        <v>1.2069000000000001</v>
      </c>
      <c r="CTO46">
        <v>-0.21879999999999999</v>
      </c>
      <c r="CTP46">
        <v>1.0586</v>
      </c>
      <c r="CTQ46">
        <v>1.3597000000000001</v>
      </c>
      <c r="CTR46">
        <v>0.81330000000000002</v>
      </c>
      <c r="CTS46">
        <v>1.0764</v>
      </c>
      <c r="CTT46">
        <v>0.99270000000000003</v>
      </c>
      <c r="CTU46">
        <v>1.2251000000000001</v>
      </c>
      <c r="CTV46">
        <v>-1.1165</v>
      </c>
      <c r="CTW46">
        <v>3.2263999999999999</v>
      </c>
      <c r="CTX46">
        <v>0.13880000000000001</v>
      </c>
      <c r="CTY46">
        <v>0.32540000000000002</v>
      </c>
      <c r="CTZ46">
        <v>0.40820000000000001</v>
      </c>
      <c r="CUA46">
        <v>1.4056</v>
      </c>
      <c r="CUB46">
        <v>-0.70050000000000001</v>
      </c>
      <c r="CUC46">
        <v>0.72589999999999999</v>
      </c>
      <c r="CUD46">
        <v>0.75639999999999996</v>
      </c>
      <c r="CUE46">
        <v>2.0440999999999998</v>
      </c>
      <c r="CUF46">
        <v>-0.19209999999999999</v>
      </c>
      <c r="CUG46">
        <v>1.3080000000000001</v>
      </c>
      <c r="CUH46">
        <v>-1.2845</v>
      </c>
      <c r="CUI46">
        <v>0.22320000000000001</v>
      </c>
      <c r="CUJ46">
        <v>0.72989999999999999</v>
      </c>
      <c r="CUK46">
        <v>0.92179999999999995</v>
      </c>
      <c r="CUL46">
        <v>2.3336000000000001</v>
      </c>
      <c r="CUM46">
        <v>0.9052</v>
      </c>
      <c r="CUN46">
        <v>4.7092000000000001</v>
      </c>
      <c r="CUO46">
        <v>0.38540000000000002</v>
      </c>
      <c r="CUP46">
        <v>2.6541000000000001</v>
      </c>
      <c r="CUQ46">
        <v>7.6300000000000007E-2</v>
      </c>
      <c r="CUR46">
        <v>-0.58650000000000002</v>
      </c>
      <c r="CUS46">
        <v>1.8995</v>
      </c>
      <c r="CUT46">
        <v>1.946</v>
      </c>
      <c r="CUU46">
        <v>8.1100000000000005E-2</v>
      </c>
      <c r="CUV46">
        <v>-1.6348</v>
      </c>
      <c r="CUW46">
        <v>0.75919999999999999</v>
      </c>
      <c r="CUX46">
        <v>2.4230999999999998</v>
      </c>
      <c r="CUY46">
        <v>-0.3785</v>
      </c>
      <c r="CUZ46">
        <v>1.5739999999999998</v>
      </c>
      <c r="CVA46">
        <v>-0.19989999999999999</v>
      </c>
      <c r="CVB46">
        <v>0.87580000000000002</v>
      </c>
      <c r="CVC46">
        <v>-1.6131</v>
      </c>
      <c r="CVD46">
        <v>-0.52639999999999998</v>
      </c>
      <c r="CVE46">
        <v>1.5988</v>
      </c>
      <c r="CVF46">
        <v>0.13139999999999999</v>
      </c>
      <c r="CVG46">
        <v>0.7359</v>
      </c>
      <c r="CVH46">
        <v>0.50870000000000004</v>
      </c>
      <c r="CVI46">
        <v>0.7036</v>
      </c>
      <c r="CVJ46">
        <v>1.4636</v>
      </c>
      <c r="CVK46">
        <v>-0.18079999999999999</v>
      </c>
      <c r="CVL46">
        <v>0.39290000000000003</v>
      </c>
      <c r="CVM46">
        <v>0.1721</v>
      </c>
      <c r="CVO46">
        <v>-0.94550000000000001</v>
      </c>
      <c r="CVP46">
        <v>2.4133</v>
      </c>
      <c r="CVQ46">
        <v>0.45669999999999999</v>
      </c>
      <c r="CVR46">
        <v>-0.13289999999999999</v>
      </c>
      <c r="CVS46">
        <v>0.43290000000000001</v>
      </c>
      <c r="CVT46">
        <v>0.58830000000000005</v>
      </c>
      <c r="CVV46">
        <v>-0.30719999999999997</v>
      </c>
      <c r="CVW46">
        <v>0.1164</v>
      </c>
      <c r="CVX46">
        <v>0.4556</v>
      </c>
      <c r="CVY46">
        <v>1.4572000000000001</v>
      </c>
      <c r="CVZ46">
        <v>-6.2199999999999998E-2</v>
      </c>
      <c r="CWA46">
        <v>0.1837</v>
      </c>
      <c r="CWB46">
        <v>5.21E-2</v>
      </c>
      <c r="CWC46">
        <v>1.6962000000000002</v>
      </c>
      <c r="CWD46">
        <v>-0.47939999999999999</v>
      </c>
      <c r="CWE46">
        <v>4.6833999999999998</v>
      </c>
      <c r="CWF46">
        <v>0.74760000000000004</v>
      </c>
      <c r="CWG46">
        <v>1.6429</v>
      </c>
      <c r="CWH46">
        <v>1.7999999999999999E-2</v>
      </c>
      <c r="CWI46">
        <v>-1.1085</v>
      </c>
      <c r="CWJ46">
        <v>0.43209999999999998</v>
      </c>
      <c r="CWK46">
        <v>-0.2041</v>
      </c>
      <c r="CWL46">
        <v>0.50670000000000004</v>
      </c>
      <c r="CWM46">
        <v>1.7764</v>
      </c>
      <c r="CWN46">
        <v>-0.61240000000000006</v>
      </c>
      <c r="CWO46">
        <v>0.71660000000000001</v>
      </c>
      <c r="CWP46">
        <v>3.1E-2</v>
      </c>
      <c r="CWQ46">
        <v>1.7116</v>
      </c>
      <c r="CWR46">
        <v>2.3717999999999999</v>
      </c>
      <c r="CWS46">
        <v>0.56369999999999998</v>
      </c>
      <c r="CWT46">
        <v>0.45650000000000002</v>
      </c>
      <c r="CWU46">
        <v>0.74070000000000003</v>
      </c>
      <c r="CWV46">
        <v>0.92120000000000002</v>
      </c>
      <c r="CWW46">
        <v>0.48449999999999999</v>
      </c>
      <c r="CWX46">
        <v>0.6905</v>
      </c>
      <c r="CWY46">
        <v>1.1959</v>
      </c>
      <c r="CWZ46">
        <v>-0.56030000000000002</v>
      </c>
      <c r="CXA46">
        <v>0.43230000000000002</v>
      </c>
      <c r="CXB46">
        <v>-0.59760000000000002</v>
      </c>
      <c r="CXC46">
        <v>-1.1638999999999999</v>
      </c>
      <c r="CXD46">
        <v>0.78200000000000003</v>
      </c>
      <c r="CXE46">
        <v>1.9081000000000001</v>
      </c>
      <c r="CXF46">
        <v>1.5505</v>
      </c>
      <c r="CXG46">
        <v>-1.2331000000000001</v>
      </c>
      <c r="CXH46">
        <v>0.1346</v>
      </c>
      <c r="CXI46">
        <v>0.17519999999999999</v>
      </c>
      <c r="CXJ46">
        <v>0.42599999999999999</v>
      </c>
      <c r="CXK46">
        <v>2.0619000000000001</v>
      </c>
      <c r="CXL46">
        <v>0.59040000000000004</v>
      </c>
      <c r="CXM46">
        <v>2.2480000000000002</v>
      </c>
      <c r="CXN46">
        <v>-3.78E-2</v>
      </c>
      <c r="CXO46">
        <v>1.0630999999999999</v>
      </c>
      <c r="CXP46">
        <v>-0.1426</v>
      </c>
      <c r="CXQ46">
        <v>2.6311</v>
      </c>
      <c r="CXR46">
        <v>0.75549999999999995</v>
      </c>
      <c r="CXS46">
        <v>0.55189999999999995</v>
      </c>
      <c r="CXT46">
        <v>10.509</v>
      </c>
      <c r="CXU46">
        <v>1.6082999999999998</v>
      </c>
      <c r="CXV46">
        <v>1.1089</v>
      </c>
      <c r="CXW46">
        <v>2.2065000000000001</v>
      </c>
      <c r="CXX46">
        <v>5.1848000000000001</v>
      </c>
      <c r="CXY46">
        <v>8.6928000000000001</v>
      </c>
      <c r="CXZ46">
        <v>2.3555999999999999</v>
      </c>
      <c r="CYA46">
        <v>4.6837999999999997</v>
      </c>
      <c r="CYB46">
        <v>1.3355999999999999</v>
      </c>
      <c r="CYC46">
        <v>1.6978</v>
      </c>
      <c r="CYD46">
        <v>1.9957</v>
      </c>
      <c r="CYE46">
        <v>9.9323999999999995</v>
      </c>
      <c r="CYF46">
        <v>6.1792999999999996</v>
      </c>
      <c r="CYG46">
        <v>1.6228</v>
      </c>
      <c r="CYH46">
        <v>1.0541</v>
      </c>
      <c r="CYI46">
        <v>1.7178</v>
      </c>
      <c r="CYJ46">
        <v>2.0602999999999998</v>
      </c>
      <c r="CYK46">
        <v>1.9695</v>
      </c>
      <c r="CYL46">
        <v>8.4717000000000002</v>
      </c>
      <c r="CYN46">
        <v>1.8792</v>
      </c>
      <c r="CYO46">
        <v>3.8174000000000001</v>
      </c>
      <c r="CYP46">
        <v>1.9451000000000001</v>
      </c>
      <c r="CYQ46">
        <v>1.1819999999999999</v>
      </c>
      <c r="CYR46">
        <v>1.3206</v>
      </c>
      <c r="CYS46">
        <v>1.1423000000000001</v>
      </c>
      <c r="CYT46">
        <v>1.1479999999999999</v>
      </c>
      <c r="CYU46">
        <v>1.6511</v>
      </c>
      <c r="CYV46">
        <v>10.3462</v>
      </c>
      <c r="CYW46">
        <v>1.7457</v>
      </c>
      <c r="CYX46">
        <v>3.0005000000000002</v>
      </c>
      <c r="CYY46">
        <v>1.6522000000000001</v>
      </c>
      <c r="CYZ46">
        <v>2.8990999999999998</v>
      </c>
      <c r="CZA46">
        <v>3.2065000000000001</v>
      </c>
      <c r="CZB46">
        <v>2.7130000000000001</v>
      </c>
      <c r="CZC46">
        <v>2.1183999999999998</v>
      </c>
      <c r="CZD46">
        <v>1.5667</v>
      </c>
      <c r="CZE46">
        <v>3.0952999999999999</v>
      </c>
      <c r="CZF46">
        <v>2.0918999999999999</v>
      </c>
      <c r="CZG46">
        <v>3.0068000000000001</v>
      </c>
      <c r="CZH46">
        <v>3.6107</v>
      </c>
      <c r="CZI46">
        <v>1.9662999999999999</v>
      </c>
      <c r="CZJ46">
        <v>13.742599999999999</v>
      </c>
      <c r="CZK46">
        <v>2.5152000000000001</v>
      </c>
      <c r="CZL46">
        <v>1.1235999999999999</v>
      </c>
      <c r="CZM46">
        <v>1.905</v>
      </c>
      <c r="CZN46">
        <v>1.6015999999999999</v>
      </c>
      <c r="CZO46">
        <v>1.5620000000000001</v>
      </c>
      <c r="CZP46">
        <v>1.8498000000000001</v>
      </c>
      <c r="CZQ46">
        <v>3.0969000000000002</v>
      </c>
      <c r="CZR46">
        <v>1.3299000000000001</v>
      </c>
      <c r="CZS46">
        <v>1.6783999999999999</v>
      </c>
      <c r="CZT46">
        <v>2.7616000000000001</v>
      </c>
      <c r="CZU46">
        <v>3.4325999999999999</v>
      </c>
      <c r="CZV46">
        <v>2.7311999999999999</v>
      </c>
      <c r="CZW46">
        <v>2.9980000000000002</v>
      </c>
      <c r="CZX46">
        <v>1.6613</v>
      </c>
      <c r="CZY46">
        <v>1.5594000000000001</v>
      </c>
      <c r="CZZ46">
        <v>1.7254</v>
      </c>
      <c r="DAA46">
        <v>1.3616999999999999</v>
      </c>
      <c r="DAB46">
        <v>2.7313999999999998</v>
      </c>
      <c r="DAC46">
        <v>2.5848</v>
      </c>
      <c r="DAD46">
        <v>1.0785</v>
      </c>
      <c r="DAE46">
        <v>10.7376</v>
      </c>
      <c r="DAF46">
        <v>1.3839999999999999</v>
      </c>
      <c r="DAG46">
        <v>1.2844</v>
      </c>
      <c r="DAH46">
        <v>2.0421999999999998</v>
      </c>
      <c r="DAI46">
        <v>1.6364999999999998</v>
      </c>
      <c r="DAJ46">
        <v>1.5962000000000001</v>
      </c>
      <c r="DAK46">
        <v>1.0927</v>
      </c>
      <c r="DAL46">
        <v>2.7650999999999999</v>
      </c>
      <c r="DAM46">
        <v>1.3323</v>
      </c>
      <c r="DAN46">
        <v>1.8263</v>
      </c>
      <c r="DAO46">
        <v>2.0888</v>
      </c>
      <c r="DAP46">
        <v>1.4637</v>
      </c>
      <c r="DAQ46">
        <v>1.7248999999999999</v>
      </c>
      <c r="DAR46">
        <v>2.6673999999999998</v>
      </c>
      <c r="DAS46">
        <v>1.7978000000000001</v>
      </c>
      <c r="DAT46">
        <v>1.8120000000000001</v>
      </c>
      <c r="DAU46">
        <v>8.9899000000000004</v>
      </c>
      <c r="DAV46">
        <v>1.5249999999999999</v>
      </c>
      <c r="DAW46">
        <v>3.5072000000000001</v>
      </c>
      <c r="DAX46">
        <v>3.8839000000000001</v>
      </c>
      <c r="DAY46">
        <v>6.3727</v>
      </c>
      <c r="DAZ46">
        <v>1.1320000000000001</v>
      </c>
      <c r="DBA46">
        <v>3.3464</v>
      </c>
      <c r="DBB46">
        <v>2.2159</v>
      </c>
      <c r="DBC46">
        <v>1.0176000000000001</v>
      </c>
      <c r="DBD46">
        <v>2.3368000000000002</v>
      </c>
      <c r="DBE46">
        <v>2.2982</v>
      </c>
      <c r="DBF46">
        <v>1.7370999999999999</v>
      </c>
      <c r="DBG46">
        <v>4.8223000000000003</v>
      </c>
      <c r="DBH46">
        <v>5.2550999999999997</v>
      </c>
      <c r="DBI46">
        <v>1.3688</v>
      </c>
      <c r="DBJ46">
        <v>3.3763999999999998</v>
      </c>
      <c r="DBK46">
        <v>1.1038000000000001</v>
      </c>
      <c r="DBL46">
        <v>1.3989</v>
      </c>
      <c r="DBM46">
        <v>1.9264000000000001</v>
      </c>
      <c r="DBN46">
        <v>3.5749</v>
      </c>
      <c r="DBO46">
        <v>1.4971999999999999</v>
      </c>
      <c r="DBP46">
        <v>2.2311000000000001</v>
      </c>
      <c r="DBQ46">
        <v>2.3441000000000001</v>
      </c>
      <c r="DBS46">
        <v>2.7471000000000001</v>
      </c>
      <c r="DBT46">
        <v>1.5375999999999999</v>
      </c>
      <c r="DBU46">
        <v>1.9279999999999999</v>
      </c>
      <c r="DBV46">
        <v>1.9316</v>
      </c>
      <c r="DBW46">
        <v>1.3416999999999999</v>
      </c>
      <c r="DBX46">
        <v>1.7467999999999999</v>
      </c>
      <c r="DBY46">
        <v>1.5203</v>
      </c>
      <c r="DBZ46">
        <v>3.4632000000000001</v>
      </c>
      <c r="DCA46">
        <v>2.7236000000000002</v>
      </c>
      <c r="DCB46">
        <v>1.3362000000000001</v>
      </c>
      <c r="DCC46">
        <v>2.0611000000000002</v>
      </c>
      <c r="DCD46">
        <v>1.2650999999999999</v>
      </c>
      <c r="DCE46">
        <v>1.7164000000000001</v>
      </c>
      <c r="DCF46">
        <v>1.3275999999999999</v>
      </c>
      <c r="DCG46">
        <v>2.1105999999999998</v>
      </c>
      <c r="DCH46">
        <v>2.3906999999999998</v>
      </c>
      <c r="DCI46">
        <v>1.6879</v>
      </c>
      <c r="DCJ46">
        <v>1.9374</v>
      </c>
      <c r="DCK46">
        <v>2.7179000000000002</v>
      </c>
      <c r="DCL46">
        <v>1.3294999999999999</v>
      </c>
      <c r="DCM46">
        <v>8.4710999999999999</v>
      </c>
      <c r="DCN46">
        <v>12.7896</v>
      </c>
      <c r="DCO46">
        <v>1.4127000000000001</v>
      </c>
      <c r="DCP46">
        <v>1.9797</v>
      </c>
      <c r="DCQ46">
        <v>3.6398999999999999</v>
      </c>
      <c r="DCR46">
        <v>1.32</v>
      </c>
      <c r="DCS46">
        <v>2.1524999999999999</v>
      </c>
      <c r="DCT46">
        <v>2.5930999999999997</v>
      </c>
      <c r="DCU46">
        <v>3.0306000000000002</v>
      </c>
      <c r="DCV46">
        <v>1.3820000000000001</v>
      </c>
      <c r="DCW46">
        <v>1.8037000000000001</v>
      </c>
      <c r="DCX46">
        <v>2.3086000000000002</v>
      </c>
      <c r="DCY46">
        <v>1.6760999999999999</v>
      </c>
      <c r="DDA46">
        <v>1.2626999999999999</v>
      </c>
      <c r="DDB46">
        <v>1.3639000000000001</v>
      </c>
      <c r="DDC46">
        <v>1.887</v>
      </c>
      <c r="DDD46">
        <v>1.7957000000000001</v>
      </c>
      <c r="DDE46">
        <v>2.9396</v>
      </c>
      <c r="DDF46">
        <v>2.2429999999999999</v>
      </c>
      <c r="DDG46">
        <v>1.0444</v>
      </c>
      <c r="DDH46">
        <v>1.2828999999999999</v>
      </c>
      <c r="DDI46">
        <v>1.1905000000000001</v>
      </c>
      <c r="DDJ46">
        <v>1.2506999999999999</v>
      </c>
      <c r="DDK46">
        <v>3.5910000000000002</v>
      </c>
      <c r="DDL46">
        <v>1.6114999999999999</v>
      </c>
      <c r="DDM46">
        <v>2.6461000000000001</v>
      </c>
      <c r="DDN46">
        <v>1.2650000000000001</v>
      </c>
      <c r="DDO46">
        <v>1.6520000000000001</v>
      </c>
      <c r="DDP46">
        <v>1.1793</v>
      </c>
      <c r="DDQ46">
        <v>1.7227999999999999</v>
      </c>
      <c r="DDR46">
        <v>3.4108000000000001</v>
      </c>
      <c r="DDS46">
        <v>2.5943000000000001</v>
      </c>
      <c r="DDT46">
        <v>2.0596000000000001</v>
      </c>
      <c r="DDU46">
        <v>1.9621</v>
      </c>
      <c r="DDV46">
        <v>1.6907000000000001</v>
      </c>
      <c r="DDW46">
        <v>4.4006999999999996</v>
      </c>
      <c r="DDX46">
        <v>10.787699999999999</v>
      </c>
      <c r="DDY46">
        <v>1.5722</v>
      </c>
      <c r="DDZ46">
        <v>2.7118000000000002</v>
      </c>
      <c r="DEA46">
        <v>1.2682</v>
      </c>
      <c r="DEB46">
        <v>2.3782999999999999</v>
      </c>
      <c r="DEC46">
        <v>1.4175</v>
      </c>
      <c r="DED46">
        <v>2.1751999999999998</v>
      </c>
      <c r="DEE46">
        <v>1.0777000000000001</v>
      </c>
      <c r="DEF46">
        <v>1.5053000000000001</v>
      </c>
      <c r="DEG46">
        <v>2.6981000000000002</v>
      </c>
      <c r="DEH46">
        <v>1.7657</v>
      </c>
      <c r="DEI46">
        <v>2.0680000000000001</v>
      </c>
      <c r="DEJ46">
        <v>1.6373</v>
      </c>
      <c r="DEK46">
        <v>2.3961999999999999</v>
      </c>
      <c r="DEL46">
        <v>1.2896000000000001</v>
      </c>
      <c r="DEM46">
        <v>1.3149</v>
      </c>
      <c r="DEN46">
        <v>1.4691000000000001</v>
      </c>
      <c r="DEO46">
        <v>1.339</v>
      </c>
      <c r="DEP46">
        <v>2.4853999999999998</v>
      </c>
      <c r="DEQ46">
        <v>1.6928000000000001</v>
      </c>
      <c r="DER46">
        <v>1.9358</v>
      </c>
      <c r="DES46">
        <v>3.3172999999999999</v>
      </c>
      <c r="DET46">
        <v>3.2096999999999998</v>
      </c>
      <c r="DEU46">
        <v>1.5122</v>
      </c>
      <c r="DEV46">
        <v>1.1712</v>
      </c>
      <c r="DEW46">
        <v>2.0003000000000002</v>
      </c>
      <c r="DEX46">
        <v>3.4661</v>
      </c>
      <c r="DEY46">
        <v>1.7235</v>
      </c>
      <c r="DEZ46">
        <v>2.2433000000000001</v>
      </c>
      <c r="DFA46">
        <v>1.7848999999999999</v>
      </c>
      <c r="DFB46">
        <v>3.3532000000000002</v>
      </c>
      <c r="DFC46">
        <v>1.4259999999999999</v>
      </c>
      <c r="DFD46">
        <v>1.0441</v>
      </c>
      <c r="DFE46">
        <v>1.3817999999999999</v>
      </c>
      <c r="DFF46">
        <v>1.1972</v>
      </c>
      <c r="DFG46">
        <v>1.5546</v>
      </c>
      <c r="DFH46">
        <v>1.2867</v>
      </c>
      <c r="DFI46">
        <v>2.4662000000000002</v>
      </c>
      <c r="DFJ46">
        <v>3.9857</v>
      </c>
      <c r="DFK46">
        <v>1.5201</v>
      </c>
      <c r="DFL46">
        <v>1.1819</v>
      </c>
      <c r="DFM46">
        <v>3.6987999999999999</v>
      </c>
      <c r="DFN46">
        <v>1.2248000000000001</v>
      </c>
      <c r="DFO46">
        <v>1.6293</v>
      </c>
      <c r="DFP46">
        <v>1.4006000000000001</v>
      </c>
      <c r="DFQ46">
        <v>3.6048</v>
      </c>
      <c r="DFR46">
        <v>1.3315999999999999</v>
      </c>
      <c r="DFS46">
        <v>1.746</v>
      </c>
      <c r="DFT46">
        <v>1.0883</v>
      </c>
      <c r="DFV46">
        <v>1.4902</v>
      </c>
      <c r="DFW46">
        <v>2.5156999999999998</v>
      </c>
      <c r="DFX46">
        <v>10.448499999999999</v>
      </c>
      <c r="DFY46">
        <v>1.845</v>
      </c>
      <c r="DFZ46">
        <v>6.2405999999999997</v>
      </c>
      <c r="DGA46">
        <v>10.454800000000001</v>
      </c>
      <c r="DGC46">
        <v>1.4471000000000001</v>
      </c>
      <c r="DGD46">
        <v>3.1795</v>
      </c>
      <c r="DGE46">
        <v>1.6743000000000001</v>
      </c>
      <c r="DGF46">
        <v>2.0558000000000001</v>
      </c>
      <c r="DGG46">
        <v>1.4937</v>
      </c>
      <c r="DGH46">
        <v>2.4295999999999998</v>
      </c>
      <c r="DGI46">
        <v>1.6545999999999998</v>
      </c>
      <c r="DGJ46">
        <v>1.7339</v>
      </c>
      <c r="DGK46">
        <v>1.5683</v>
      </c>
      <c r="DGL46">
        <v>2.0407000000000002</v>
      </c>
      <c r="DGM46">
        <v>2.5451999999999999</v>
      </c>
      <c r="DGN46">
        <v>3.1789000000000001</v>
      </c>
      <c r="DGO46">
        <v>1.7279</v>
      </c>
      <c r="DGP46">
        <v>1.6461999999999999</v>
      </c>
      <c r="DGQ46">
        <v>1.2683</v>
      </c>
      <c r="DGR46">
        <v>9.1204999999999998</v>
      </c>
      <c r="DGS46">
        <v>1.7766</v>
      </c>
      <c r="DGT46">
        <v>1.8414999999999999</v>
      </c>
      <c r="DGU46">
        <v>2.3502999999999998</v>
      </c>
      <c r="DGV46">
        <v>2.2852999999999999</v>
      </c>
      <c r="DGW46">
        <v>1.2282999999999999</v>
      </c>
      <c r="DGX46">
        <v>2.2877999999999998</v>
      </c>
      <c r="DGY46">
        <v>3.1886000000000001</v>
      </c>
      <c r="DGZ46">
        <v>2.4944999999999999</v>
      </c>
      <c r="DHA46">
        <v>23.0915</v>
      </c>
      <c r="DHB46">
        <v>2.5192000000000001</v>
      </c>
      <c r="DHC46">
        <v>1.1487000000000001</v>
      </c>
      <c r="DHD46">
        <v>1.2717000000000001</v>
      </c>
      <c r="DHE46">
        <v>2.5634000000000001</v>
      </c>
      <c r="DHF46">
        <v>1.8235999999999999</v>
      </c>
      <c r="DHG46">
        <v>1.9058000000000002</v>
      </c>
      <c r="DHH46">
        <v>2.4224999999999999</v>
      </c>
      <c r="DHI46">
        <v>2.8256999999999999</v>
      </c>
      <c r="DHJ46">
        <v>1.1253</v>
      </c>
      <c r="DHK46">
        <v>2.0024999999999999</v>
      </c>
      <c r="DHL46">
        <v>2.097</v>
      </c>
      <c r="DHM46">
        <v>3.2221000000000002</v>
      </c>
      <c r="DHN46">
        <v>1.2311000000000001</v>
      </c>
      <c r="DHO46">
        <v>1.2656000000000001</v>
      </c>
      <c r="DHP46">
        <v>1.1197999999999999</v>
      </c>
      <c r="DHQ46">
        <v>1.2890999999999999</v>
      </c>
      <c r="DHR46">
        <v>2.2048999999999999</v>
      </c>
      <c r="DHS46">
        <v>2.3995000000000002</v>
      </c>
      <c r="DHT46">
        <v>2.6591</v>
      </c>
      <c r="DHU46">
        <v>2.2176999999999998</v>
      </c>
      <c r="DHV46">
        <v>1.6905999999999999</v>
      </c>
      <c r="DHW46">
        <v>2.4256000000000002</v>
      </c>
      <c r="DHX46">
        <v>5.0788000000000002</v>
      </c>
      <c r="DHY46">
        <v>3.5983000000000001</v>
      </c>
      <c r="DHZ46">
        <v>1.0680000000000001</v>
      </c>
      <c r="DIA46">
        <v>2669536</v>
      </c>
      <c r="DIB46">
        <v>228423200</v>
      </c>
      <c r="DIC46">
        <v>63352700</v>
      </c>
      <c r="DID46">
        <v>37111100</v>
      </c>
      <c r="DIE46">
        <v>1942900</v>
      </c>
      <c r="DIF46">
        <v>5174300</v>
      </c>
      <c r="DIG46">
        <v>180260900</v>
      </c>
      <c r="DIH46">
        <v>208224900</v>
      </c>
      <c r="DII46">
        <v>64976400</v>
      </c>
      <c r="DIJ46">
        <v>190600</v>
      </c>
      <c r="DIK46">
        <v>538500</v>
      </c>
      <c r="DIL46">
        <v>29590500</v>
      </c>
      <c r="DIM46">
        <v>789900</v>
      </c>
      <c r="DIN46">
        <v>819500</v>
      </c>
      <c r="DIO46">
        <v>178956</v>
      </c>
      <c r="DIP46">
        <v>94400</v>
      </c>
      <c r="DIQ46">
        <v>757400</v>
      </c>
      <c r="DIR46">
        <v>3406000</v>
      </c>
      <c r="DIS46">
        <v>70715000</v>
      </c>
      <c r="DIU46">
        <v>96500</v>
      </c>
      <c r="DIV46">
        <v>1757030</v>
      </c>
      <c r="DIW46">
        <v>17445800</v>
      </c>
      <c r="DIX46">
        <v>589200</v>
      </c>
      <c r="DIY46">
        <v>89400</v>
      </c>
      <c r="DIZ46">
        <v>7500</v>
      </c>
      <c r="DJA46">
        <v>2842200</v>
      </c>
      <c r="DJB46">
        <v>7629200</v>
      </c>
      <c r="DJC46">
        <v>133281800</v>
      </c>
      <c r="DJD46">
        <v>1500200</v>
      </c>
      <c r="DJE46">
        <v>129810300</v>
      </c>
      <c r="DJF46">
        <v>9787400</v>
      </c>
      <c r="DJG46">
        <v>930322300</v>
      </c>
      <c r="DJH46">
        <v>133100</v>
      </c>
      <c r="DJI46">
        <v>102000</v>
      </c>
      <c r="DJJ46">
        <v>7131500</v>
      </c>
      <c r="DJK46">
        <v>18465300</v>
      </c>
      <c r="DJL46">
        <v>374645232</v>
      </c>
      <c r="DJM46">
        <v>305600</v>
      </c>
      <c r="DJN46">
        <v>18735000</v>
      </c>
      <c r="DJO46">
        <v>26979625</v>
      </c>
      <c r="DJP46">
        <v>76170700</v>
      </c>
      <c r="DJQ46">
        <v>1552200</v>
      </c>
      <c r="DJR46">
        <v>38400</v>
      </c>
      <c r="DJS46">
        <v>15828805</v>
      </c>
      <c r="DJT46">
        <v>65200</v>
      </c>
      <c r="DJU46">
        <v>4802000</v>
      </c>
      <c r="DJV46">
        <v>1285389</v>
      </c>
      <c r="DJW46">
        <v>843600</v>
      </c>
      <c r="DJX46">
        <v>16310900</v>
      </c>
      <c r="DJY46">
        <v>12121600</v>
      </c>
      <c r="DJZ46">
        <v>898000</v>
      </c>
      <c r="DKA46">
        <v>9307100</v>
      </c>
      <c r="DKB46">
        <v>142686300</v>
      </c>
      <c r="DKC46">
        <v>40854600</v>
      </c>
      <c r="DKD46">
        <v>252100</v>
      </c>
      <c r="DKE46">
        <v>69380500</v>
      </c>
      <c r="DKF46">
        <v>8884700</v>
      </c>
      <c r="DKG46">
        <v>4157900</v>
      </c>
      <c r="DKH46">
        <v>6247000</v>
      </c>
      <c r="DKI46">
        <v>12088400</v>
      </c>
      <c r="DKJ46">
        <v>27928050</v>
      </c>
      <c r="DKK46">
        <v>1856760</v>
      </c>
      <c r="DKL46">
        <v>347113800</v>
      </c>
      <c r="DKM46">
        <v>10407900</v>
      </c>
      <c r="DKN46">
        <v>27520900</v>
      </c>
      <c r="DKO46">
        <v>5000</v>
      </c>
      <c r="DKP46">
        <v>1089400</v>
      </c>
      <c r="DKQ46">
        <v>308400</v>
      </c>
      <c r="DKR46">
        <v>3796900</v>
      </c>
      <c r="DKS46">
        <v>247400</v>
      </c>
      <c r="DKT46">
        <v>249108300</v>
      </c>
      <c r="DKU46">
        <v>531400</v>
      </c>
      <c r="DKV46">
        <v>1441500</v>
      </c>
      <c r="DKW46">
        <v>40819500</v>
      </c>
      <c r="DKX46">
        <v>46820200</v>
      </c>
      <c r="DKY46">
        <v>14126380</v>
      </c>
      <c r="DKZ46">
        <v>2147400</v>
      </c>
      <c r="DLA46">
        <v>295224200</v>
      </c>
      <c r="DLB46">
        <v>85369800</v>
      </c>
      <c r="DLC46">
        <v>6000</v>
      </c>
      <c r="DLD46">
        <v>902300</v>
      </c>
      <c r="DLE46">
        <v>32961661</v>
      </c>
      <c r="DLF46">
        <v>116870800</v>
      </c>
      <c r="DLG46">
        <v>12136300</v>
      </c>
      <c r="DLH46">
        <v>321900</v>
      </c>
      <c r="DLI46">
        <v>14598852</v>
      </c>
      <c r="DLJ46">
        <v>817500</v>
      </c>
      <c r="DLK46">
        <v>28729700</v>
      </c>
      <c r="DLL46">
        <v>4029300</v>
      </c>
      <c r="DLM46">
        <v>141322900</v>
      </c>
      <c r="DLN46">
        <v>113599100</v>
      </c>
      <c r="DLO46">
        <v>352600</v>
      </c>
      <c r="DLP46">
        <v>22507000</v>
      </c>
      <c r="DLQ46">
        <v>40573500</v>
      </c>
      <c r="DLR46">
        <v>952300</v>
      </c>
      <c r="DLS46">
        <v>48720</v>
      </c>
      <c r="DLT46">
        <v>1410100</v>
      </c>
      <c r="DLU46">
        <v>174230700</v>
      </c>
      <c r="DLV46">
        <v>12004400</v>
      </c>
      <c r="DLW46">
        <v>144313000</v>
      </c>
      <c r="DLX46">
        <v>3557800</v>
      </c>
      <c r="DLZ46">
        <v>88775000</v>
      </c>
      <c r="DMA46">
        <v>130340500</v>
      </c>
      <c r="DMB46">
        <v>10165200</v>
      </c>
      <c r="DMC46">
        <v>161182800</v>
      </c>
      <c r="DMD46">
        <v>45640900</v>
      </c>
      <c r="DME46">
        <v>3062600</v>
      </c>
      <c r="DMF46">
        <v>2166000</v>
      </c>
      <c r="DMG46">
        <v>29959800</v>
      </c>
      <c r="DMH46">
        <v>16840600</v>
      </c>
      <c r="DMI46">
        <v>590288</v>
      </c>
      <c r="DMJ46">
        <v>11540800</v>
      </c>
      <c r="DMK46">
        <v>491200</v>
      </c>
      <c r="DML46">
        <v>1609000</v>
      </c>
      <c r="DMM46">
        <v>71188500</v>
      </c>
      <c r="DMN46">
        <v>119672</v>
      </c>
      <c r="DMO46">
        <v>13707400</v>
      </c>
      <c r="DMP46">
        <v>50629800</v>
      </c>
      <c r="DMQ46">
        <v>281772900</v>
      </c>
      <c r="DMR46">
        <v>10984900</v>
      </c>
      <c r="DMS46">
        <v>2140200</v>
      </c>
      <c r="DMT46">
        <v>26399100</v>
      </c>
      <c r="DMU46">
        <v>6059800</v>
      </c>
      <c r="DMV46">
        <v>877700</v>
      </c>
      <c r="DMW46">
        <v>111636200</v>
      </c>
      <c r="DMX46">
        <v>1037800</v>
      </c>
      <c r="DMY46">
        <v>2570400</v>
      </c>
      <c r="DMZ46">
        <v>591600</v>
      </c>
      <c r="DNA46">
        <v>89103727</v>
      </c>
      <c r="DNB46">
        <v>873310</v>
      </c>
      <c r="DNC46">
        <v>19451100</v>
      </c>
      <c r="DND46">
        <v>99270600</v>
      </c>
      <c r="DNE46">
        <v>145311000</v>
      </c>
      <c r="DNF46">
        <v>356300</v>
      </c>
      <c r="DNH46">
        <v>207282000</v>
      </c>
      <c r="DNI46">
        <v>10314200</v>
      </c>
      <c r="DNJ46">
        <v>87776800</v>
      </c>
      <c r="DNK46">
        <v>34368500</v>
      </c>
      <c r="DNL46">
        <v>510977600</v>
      </c>
      <c r="DNM46">
        <v>32484000</v>
      </c>
      <c r="DNN46">
        <v>7647800</v>
      </c>
      <c r="DNO46">
        <v>12970900</v>
      </c>
      <c r="DNP46">
        <v>75526700</v>
      </c>
      <c r="DNQ46">
        <v>149000</v>
      </c>
      <c r="DNS46">
        <v>39663600</v>
      </c>
      <c r="DNT46">
        <v>176157100</v>
      </c>
      <c r="DNU46">
        <v>309067200</v>
      </c>
      <c r="DNV46">
        <v>47505200</v>
      </c>
      <c r="DNW46">
        <v>4104700</v>
      </c>
      <c r="DNX46">
        <v>25242800</v>
      </c>
      <c r="DNY46">
        <v>14192061</v>
      </c>
      <c r="DNZ46">
        <v>2396800</v>
      </c>
      <c r="DOA46">
        <v>1105000</v>
      </c>
      <c r="DOB46">
        <v>80764271</v>
      </c>
      <c r="DOC46">
        <v>58395900</v>
      </c>
      <c r="DOD46">
        <v>36240200</v>
      </c>
      <c r="DOE46">
        <v>402390200</v>
      </c>
      <c r="DOF46">
        <v>12672000</v>
      </c>
      <c r="DOG46">
        <v>73264800</v>
      </c>
      <c r="DOH46">
        <v>8674300</v>
      </c>
      <c r="DOI46">
        <v>10135300</v>
      </c>
      <c r="DOJ46">
        <v>3357500</v>
      </c>
      <c r="DOK46">
        <v>221099600</v>
      </c>
      <c r="DOL46">
        <v>4988100</v>
      </c>
      <c r="DOM46">
        <v>7908200</v>
      </c>
      <c r="DON46">
        <v>53237200</v>
      </c>
      <c r="DOO46">
        <v>49100</v>
      </c>
      <c r="DOP46">
        <v>96460500</v>
      </c>
      <c r="DOQ46">
        <v>3992000</v>
      </c>
      <c r="DOR46">
        <v>18018500</v>
      </c>
      <c r="DOS46">
        <v>9537800</v>
      </c>
      <c r="DOT46">
        <v>985955</v>
      </c>
      <c r="DOU46">
        <v>43594000</v>
      </c>
      <c r="DOV46">
        <v>24702400</v>
      </c>
      <c r="DOW46">
        <v>9888000</v>
      </c>
      <c r="DOX46">
        <v>60500</v>
      </c>
      <c r="DOY46">
        <v>21962700</v>
      </c>
      <c r="DOZ46">
        <v>10056600</v>
      </c>
      <c r="DPA46">
        <v>16306800</v>
      </c>
      <c r="DPB46">
        <v>1878142900</v>
      </c>
      <c r="DPC46">
        <v>5829300</v>
      </c>
      <c r="DPD46">
        <v>4436900</v>
      </c>
      <c r="DPE46">
        <v>2495600</v>
      </c>
      <c r="DPF46">
        <v>10600500</v>
      </c>
      <c r="DPG46">
        <v>1300418</v>
      </c>
      <c r="DPH46">
        <v>10463200</v>
      </c>
      <c r="DPI46">
        <v>293000</v>
      </c>
      <c r="DPJ46">
        <v>17411700</v>
      </c>
      <c r="DPK46">
        <v>589800</v>
      </c>
      <c r="DPL46">
        <v>67621600</v>
      </c>
      <c r="DPM46">
        <v>357700</v>
      </c>
      <c r="DPN46">
        <v>18637650</v>
      </c>
      <c r="DPO46">
        <v>3000</v>
      </c>
      <c r="DPP46">
        <v>859740</v>
      </c>
      <c r="DPQ46">
        <v>43103400</v>
      </c>
      <c r="DPR46">
        <v>24747800</v>
      </c>
      <c r="DPS46">
        <v>162023091</v>
      </c>
      <c r="DPT46">
        <v>4258900</v>
      </c>
      <c r="DPU46">
        <v>130071600</v>
      </c>
      <c r="DPV46">
        <v>16445100</v>
      </c>
      <c r="DPW46">
        <v>14398600</v>
      </c>
      <c r="DPX46">
        <v>16442000</v>
      </c>
      <c r="DPY46">
        <v>360900</v>
      </c>
      <c r="DPZ46">
        <v>15753100</v>
      </c>
      <c r="DQA46">
        <v>29332320</v>
      </c>
      <c r="DQC46">
        <v>17931900</v>
      </c>
      <c r="DQD46">
        <v>19695700</v>
      </c>
      <c r="DQE46">
        <v>701170500</v>
      </c>
      <c r="DQF46">
        <v>26580600</v>
      </c>
      <c r="DQG46">
        <v>7631286</v>
      </c>
      <c r="DQH46">
        <v>79217100</v>
      </c>
      <c r="DQJ46">
        <v>748700</v>
      </c>
      <c r="DQK46">
        <v>2820285600</v>
      </c>
      <c r="DQL46">
        <v>25683600</v>
      </c>
      <c r="DQM46">
        <v>11485760</v>
      </c>
      <c r="DQN46">
        <v>732100</v>
      </c>
      <c r="DQO46">
        <v>1095800</v>
      </c>
      <c r="DQP46">
        <v>57705480</v>
      </c>
      <c r="DQQ46">
        <v>214054900</v>
      </c>
      <c r="DQR46">
        <v>71645625</v>
      </c>
      <c r="DQS46">
        <v>205419300</v>
      </c>
      <c r="DQT46">
        <v>30870572</v>
      </c>
      <c r="DQU46">
        <v>21684500</v>
      </c>
      <c r="DQV46">
        <v>18178100</v>
      </c>
      <c r="DQW46">
        <v>310102591</v>
      </c>
      <c r="DQX46">
        <v>1859880</v>
      </c>
      <c r="DQY46">
        <v>8339500</v>
      </c>
      <c r="DQZ46">
        <v>4402500</v>
      </c>
      <c r="DRA46">
        <v>17065900</v>
      </c>
      <c r="DRB46">
        <v>25108800</v>
      </c>
      <c r="DRC46">
        <v>25945172</v>
      </c>
      <c r="DRD46">
        <v>14361200</v>
      </c>
      <c r="DRE46">
        <v>332171400</v>
      </c>
      <c r="DRF46">
        <v>249636700</v>
      </c>
      <c r="DRG46">
        <v>219175000</v>
      </c>
      <c r="DRH46">
        <v>123552600</v>
      </c>
      <c r="DRI46">
        <v>1322000</v>
      </c>
      <c r="DRJ46">
        <v>3282100</v>
      </c>
      <c r="DRK46">
        <v>57385500</v>
      </c>
      <c r="DRL46">
        <v>3381300</v>
      </c>
      <c r="DRM46">
        <v>21541900</v>
      </c>
      <c r="DRN46">
        <v>517532400</v>
      </c>
      <c r="DRO46">
        <v>1775000</v>
      </c>
      <c r="DRP46">
        <v>73095700</v>
      </c>
      <c r="DRQ46">
        <v>9725700</v>
      </c>
      <c r="DRR46">
        <v>2455000</v>
      </c>
      <c r="DRS46">
        <v>24636400</v>
      </c>
      <c r="DRT46">
        <v>17013300</v>
      </c>
      <c r="DRU46">
        <v>30819100</v>
      </c>
      <c r="DRV46">
        <v>597000</v>
      </c>
      <c r="DRW46">
        <v>485200</v>
      </c>
      <c r="DRX46">
        <v>21662100</v>
      </c>
      <c r="DRY46">
        <v>3743700</v>
      </c>
      <c r="DRZ46">
        <v>319100800</v>
      </c>
      <c r="DSA46">
        <v>118935726</v>
      </c>
      <c r="DSB46">
        <v>23599300</v>
      </c>
      <c r="DSC46">
        <v>231000</v>
      </c>
      <c r="DSD46">
        <v>10941900</v>
      </c>
      <c r="DSE46">
        <v>499492506</v>
      </c>
      <c r="DSF46">
        <v>416461006</v>
      </c>
      <c r="DSG46">
        <v>492000</v>
      </c>
      <c r="DSH46">
        <v>18.66</v>
      </c>
      <c r="DSI46">
        <v>135.63200000000001</v>
      </c>
      <c r="DSJ46">
        <v>73.947000000000003</v>
      </c>
      <c r="DSK46">
        <v>54.665999999999997</v>
      </c>
      <c r="DSL46">
        <v>29.702999999999999</v>
      </c>
      <c r="DSM46">
        <v>19.588999999999999</v>
      </c>
      <c r="DSN46">
        <v>38.119</v>
      </c>
      <c r="DSO46">
        <v>36.168999999999997</v>
      </c>
      <c r="DSP46">
        <v>67.164000000000001</v>
      </c>
      <c r="DSQ46">
        <v>32.828000000000003</v>
      </c>
      <c r="DSR46">
        <v>53.991999999999997</v>
      </c>
      <c r="DSS46">
        <v>34.308999999999997</v>
      </c>
      <c r="DST46">
        <v>41.557000000000002</v>
      </c>
      <c r="DSU46">
        <v>22.891999999999999</v>
      </c>
      <c r="DSV46">
        <v>78.554000000000002</v>
      </c>
      <c r="DSW46">
        <v>14.669</v>
      </c>
      <c r="DSX46">
        <v>37.417999999999999</v>
      </c>
      <c r="DSY46">
        <v>18.472000000000001</v>
      </c>
      <c r="DSZ46">
        <v>35.962000000000003</v>
      </c>
      <c r="DTB46">
        <v>25.01</v>
      </c>
      <c r="DTC46">
        <v>43.439</v>
      </c>
      <c r="DTD46">
        <v>54.457000000000001</v>
      </c>
      <c r="DTE46">
        <v>69.114999999999995</v>
      </c>
      <c r="DTF46">
        <v>34.134</v>
      </c>
      <c r="DTH46">
        <v>24.710999999999999</v>
      </c>
      <c r="DTI46">
        <v>45.878</v>
      </c>
      <c r="DTJ46">
        <v>71.012</v>
      </c>
      <c r="DTK46" t="s">
        <v>834</v>
      </c>
      <c r="DTL46">
        <v>43.640999999999998</v>
      </c>
      <c r="DTM46">
        <v>21.164000000000001</v>
      </c>
      <c r="DTN46">
        <v>180.15</v>
      </c>
      <c r="DTO46">
        <v>12.778</v>
      </c>
      <c r="DTP46">
        <v>23.88</v>
      </c>
      <c r="DTQ46">
        <v>32.686</v>
      </c>
      <c r="DTR46">
        <v>52.953000000000003</v>
      </c>
      <c r="DTS46">
        <v>70.013999999999996</v>
      </c>
      <c r="DTT46">
        <v>32.619</v>
      </c>
      <c r="DTU46">
        <v>55.518999999999998</v>
      </c>
      <c r="DTV46">
        <v>36.932000000000002</v>
      </c>
      <c r="DTW46">
        <v>32.83</v>
      </c>
      <c r="DTX46">
        <v>27.658000000000001</v>
      </c>
      <c r="DTY46" t="s">
        <v>834</v>
      </c>
      <c r="DTZ46">
        <v>31.984999999999999</v>
      </c>
      <c r="DUB46">
        <v>45.6</v>
      </c>
      <c r="DUC46">
        <v>48.850999999999999</v>
      </c>
      <c r="DUD46">
        <v>36.395000000000003</v>
      </c>
      <c r="DUE46">
        <v>16.492999999999999</v>
      </c>
      <c r="DUF46">
        <v>23.738</v>
      </c>
      <c r="DUG46">
        <v>25.870999999999999</v>
      </c>
      <c r="DUH46">
        <v>64.263000000000005</v>
      </c>
      <c r="DUI46">
        <v>41.432000000000002</v>
      </c>
      <c r="DUJ46">
        <v>34.286000000000001</v>
      </c>
      <c r="DUK46">
        <v>28.457000000000001</v>
      </c>
      <c r="DUL46">
        <v>112.696</v>
      </c>
      <c r="DUM46">
        <v>25.652000000000001</v>
      </c>
      <c r="DUN46">
        <v>56.637999999999998</v>
      </c>
      <c r="DUO46">
        <v>30.195</v>
      </c>
      <c r="DUP46">
        <v>47.777000000000001</v>
      </c>
      <c r="DUQ46">
        <v>41.783000000000001</v>
      </c>
      <c r="DUR46">
        <v>31.834</v>
      </c>
      <c r="DUS46">
        <v>33.222999999999999</v>
      </c>
      <c r="DUT46">
        <v>35.494</v>
      </c>
      <c r="DUU46">
        <v>70.066999999999993</v>
      </c>
      <c r="DUW46">
        <v>40.064</v>
      </c>
      <c r="DUX46">
        <v>24.75</v>
      </c>
      <c r="DUY46">
        <v>23.891999999999999</v>
      </c>
      <c r="DUZ46">
        <v>30.475999999999999</v>
      </c>
      <c r="DVA46">
        <v>57.235999999999997</v>
      </c>
      <c r="DVB46">
        <v>23.164999999999999</v>
      </c>
      <c r="DVC46">
        <v>37.905000000000001</v>
      </c>
      <c r="DVD46">
        <v>103.265</v>
      </c>
      <c r="DVE46">
        <v>56.192</v>
      </c>
      <c r="DVF46">
        <v>66.611000000000004</v>
      </c>
      <c r="DVG46">
        <v>61.923000000000002</v>
      </c>
      <c r="DVH46">
        <v>43.286999999999999</v>
      </c>
      <c r="DVI46">
        <v>27.832000000000001</v>
      </c>
      <c r="DVK46">
        <v>21.986000000000001</v>
      </c>
      <c r="DVL46">
        <v>79.05</v>
      </c>
      <c r="DVM46">
        <v>72.034999999999997</v>
      </c>
      <c r="DVN46">
        <v>41.847000000000001</v>
      </c>
      <c r="DVO46">
        <v>15.38</v>
      </c>
      <c r="DVP46">
        <v>37.503999999999998</v>
      </c>
      <c r="DVQ46">
        <v>109.15900000000001</v>
      </c>
      <c r="DVR46">
        <v>41.014000000000003</v>
      </c>
      <c r="DVS46">
        <v>21.920999999999999</v>
      </c>
      <c r="DVT46">
        <v>88.555999999999997</v>
      </c>
      <c r="DVU46">
        <v>58.581000000000003</v>
      </c>
      <c r="DVV46">
        <v>29.582000000000001</v>
      </c>
      <c r="DVW46">
        <v>49.302999999999997</v>
      </c>
      <c r="DVX46">
        <v>52.941000000000003</v>
      </c>
      <c r="DVY46">
        <v>38.502000000000002</v>
      </c>
      <c r="DVZ46" t="s">
        <v>834</v>
      </c>
      <c r="DWA46">
        <v>26.454999999999998</v>
      </c>
      <c r="DWB46">
        <v>47.898000000000003</v>
      </c>
      <c r="DWC46">
        <v>16.579000000000001</v>
      </c>
      <c r="DWD46">
        <v>76.855999999999995</v>
      </c>
      <c r="DWE46">
        <v>30.07</v>
      </c>
      <c r="DWG46">
        <v>22.459</v>
      </c>
      <c r="DWH46">
        <v>35.561999999999998</v>
      </c>
      <c r="DWI46">
        <v>19.146999999999998</v>
      </c>
      <c r="DWJ46">
        <v>137.58500000000001</v>
      </c>
      <c r="DWK46">
        <v>59.856999999999999</v>
      </c>
      <c r="DWL46">
        <v>34.46</v>
      </c>
      <c r="DWM46">
        <v>69.762</v>
      </c>
      <c r="DWN46">
        <v>85.367999999999995</v>
      </c>
      <c r="DWO46">
        <v>38.820999999999998</v>
      </c>
      <c r="DWP46">
        <v>43.223999999999997</v>
      </c>
      <c r="DWQ46">
        <v>10.183999999999999</v>
      </c>
      <c r="DWR46">
        <v>31.138999999999999</v>
      </c>
      <c r="DWS46">
        <v>46.012</v>
      </c>
      <c r="DWT46">
        <v>30.914999999999999</v>
      </c>
      <c r="DWU46">
        <v>53.66</v>
      </c>
      <c r="DWV46">
        <v>89.495000000000005</v>
      </c>
      <c r="DWW46">
        <v>51.527000000000001</v>
      </c>
      <c r="DWX46">
        <v>62.179000000000002</v>
      </c>
      <c r="DWY46">
        <v>62.451999999999998</v>
      </c>
      <c r="DWZ46">
        <v>37.399000000000001</v>
      </c>
      <c r="DXA46">
        <v>19.513999999999999</v>
      </c>
      <c r="DXB46">
        <v>24.687999999999999</v>
      </c>
      <c r="DXC46">
        <v>23.776</v>
      </c>
      <c r="DXD46">
        <v>72.421000000000006</v>
      </c>
      <c r="DXE46">
        <v>22.087</v>
      </c>
      <c r="DXF46">
        <v>28.74</v>
      </c>
      <c r="DXG46">
        <v>50.326999999999998</v>
      </c>
      <c r="DXH46">
        <v>120.383</v>
      </c>
      <c r="DXI46">
        <v>21.372</v>
      </c>
      <c r="DXJ46">
        <v>25.204999999999998</v>
      </c>
      <c r="DXK46">
        <v>18.231999999999999</v>
      </c>
      <c r="DXL46">
        <v>68.912999999999997</v>
      </c>
      <c r="DXM46">
        <v>23.204999999999998</v>
      </c>
      <c r="DXO46">
        <v>59.267000000000003</v>
      </c>
      <c r="DXP46">
        <v>37.688000000000002</v>
      </c>
      <c r="DXQ46">
        <v>14.14</v>
      </c>
      <c r="DXR46">
        <v>34.539000000000001</v>
      </c>
      <c r="DXS46">
        <v>77.632000000000005</v>
      </c>
      <c r="DXT46">
        <v>62.904000000000003</v>
      </c>
      <c r="DXU46">
        <v>34.234000000000002</v>
      </c>
      <c r="DXV46">
        <v>45.128999999999998</v>
      </c>
      <c r="DXW46">
        <v>57.933</v>
      </c>
      <c r="DXX46">
        <v>29.98</v>
      </c>
      <c r="DXZ46">
        <v>31.753</v>
      </c>
      <c r="DYA46">
        <v>32.67</v>
      </c>
      <c r="DYB46">
        <v>106.46</v>
      </c>
      <c r="DYC46">
        <v>80.802999999999997</v>
      </c>
      <c r="DYD46">
        <v>25.748000000000001</v>
      </c>
      <c r="DYE46">
        <v>14.507</v>
      </c>
      <c r="DYF46">
        <v>30.218</v>
      </c>
      <c r="DYG46">
        <v>75.260000000000005</v>
      </c>
      <c r="DYH46">
        <v>13.750999999999999</v>
      </c>
      <c r="DYI46">
        <v>38.386000000000003</v>
      </c>
      <c r="DYJ46">
        <v>42.271999999999998</v>
      </c>
      <c r="DYK46">
        <v>21.829000000000001</v>
      </c>
      <c r="DYL46">
        <v>24.016999999999999</v>
      </c>
      <c r="DYM46">
        <v>45.048000000000002</v>
      </c>
      <c r="DYN46">
        <v>24.515999999999998</v>
      </c>
      <c r="DYO46">
        <v>39.856000000000002</v>
      </c>
      <c r="DYP46">
        <v>59.095999999999997</v>
      </c>
      <c r="DYQ46">
        <v>40.591999999999999</v>
      </c>
      <c r="DYR46">
        <v>81.322999999999993</v>
      </c>
      <c r="DYS46">
        <v>44.87</v>
      </c>
      <c r="DYT46">
        <v>28.183</v>
      </c>
      <c r="DYU46">
        <v>25.509</v>
      </c>
      <c r="DYV46">
        <v>36.954000000000001</v>
      </c>
      <c r="DYW46">
        <v>91.286000000000001</v>
      </c>
      <c r="DYX46">
        <v>34.898000000000003</v>
      </c>
      <c r="DYY46">
        <v>55.296999999999997</v>
      </c>
      <c r="DYZ46">
        <v>81.75</v>
      </c>
      <c r="DZA46">
        <v>60.35</v>
      </c>
      <c r="DZB46">
        <v>38.932000000000002</v>
      </c>
      <c r="DZC46">
        <v>91.001999999999995</v>
      </c>
      <c r="DZD46">
        <v>59.19</v>
      </c>
      <c r="DZE46">
        <v>27.847000000000001</v>
      </c>
      <c r="DZF46">
        <v>98.122</v>
      </c>
      <c r="DZG46">
        <v>57.646999999999998</v>
      </c>
      <c r="DZH46">
        <v>50.070999999999998</v>
      </c>
      <c r="DZI46">
        <v>149.16900000000001</v>
      </c>
      <c r="DZJ46">
        <v>52.134</v>
      </c>
      <c r="DZK46">
        <v>51.896000000000001</v>
      </c>
      <c r="DZL46">
        <v>21.312999999999999</v>
      </c>
      <c r="DZM46">
        <v>36.792999999999999</v>
      </c>
      <c r="DZN46">
        <v>33.203000000000003</v>
      </c>
      <c r="DZO46">
        <v>55.384999999999998</v>
      </c>
      <c r="DZP46">
        <v>10.305999999999999</v>
      </c>
      <c r="DZQ46">
        <v>36.32</v>
      </c>
      <c r="DZR46">
        <v>54.945999999999998</v>
      </c>
      <c r="DZS46">
        <v>69.403000000000006</v>
      </c>
      <c r="DZT46">
        <v>16.399000000000001</v>
      </c>
      <c r="DZU46">
        <v>62.331000000000003</v>
      </c>
      <c r="DZV46">
        <v>21.866</v>
      </c>
      <c r="DZW46">
        <v>28.527999999999999</v>
      </c>
      <c r="DZX46">
        <v>62.747</v>
      </c>
      <c r="DZY46">
        <v>43.280999999999999</v>
      </c>
      <c r="DZZ46">
        <v>178.81</v>
      </c>
      <c r="EAA46">
        <v>40.688000000000002</v>
      </c>
      <c r="EAB46">
        <v>16.971</v>
      </c>
      <c r="EAC46">
        <v>19.954000000000001</v>
      </c>
      <c r="EAD46">
        <v>21.655999999999999</v>
      </c>
      <c r="EAE46">
        <v>28.786000000000001</v>
      </c>
      <c r="EAF46">
        <v>41.109000000000002</v>
      </c>
      <c r="EAG46">
        <v>48.189</v>
      </c>
      <c r="EAH46">
        <v>14.297000000000001</v>
      </c>
      <c r="EAJ46">
        <v>66.356999999999999</v>
      </c>
      <c r="EAK46">
        <v>48.465000000000003</v>
      </c>
      <c r="EAL46">
        <v>22.44</v>
      </c>
      <c r="EAM46">
        <v>26.131</v>
      </c>
      <c r="EAN46">
        <v>30.013999999999999</v>
      </c>
      <c r="EAO46">
        <v>23.603999999999999</v>
      </c>
      <c r="EAQ46">
        <v>30.451000000000001</v>
      </c>
      <c r="EAR46">
        <v>96.79</v>
      </c>
      <c r="EAS46">
        <v>24.870999999999999</v>
      </c>
      <c r="EAT46">
        <v>106.864</v>
      </c>
      <c r="EAU46">
        <v>37.045000000000002</v>
      </c>
      <c r="EAV46">
        <v>18.669</v>
      </c>
      <c r="EAW46">
        <v>45.018999999999998</v>
      </c>
      <c r="EAX46">
        <v>34.459000000000003</v>
      </c>
      <c r="EAY46">
        <v>50.957999999999998</v>
      </c>
      <c r="EAZ46">
        <v>154.762</v>
      </c>
      <c r="EBA46">
        <v>26.17</v>
      </c>
      <c r="EBB46">
        <v>53.034999999999997</v>
      </c>
      <c r="EBC46">
        <v>25.186</v>
      </c>
      <c r="EBD46">
        <v>52.825000000000003</v>
      </c>
      <c r="EBE46">
        <v>35.661999999999999</v>
      </c>
      <c r="EBF46">
        <v>21.291</v>
      </c>
      <c r="EBG46">
        <v>35.832000000000001</v>
      </c>
      <c r="EBH46">
        <v>91.558999999999997</v>
      </c>
      <c r="EBI46">
        <v>145.05099999999999</v>
      </c>
      <c r="EBJ46">
        <v>62.445999999999998</v>
      </c>
      <c r="EBK46">
        <v>31.687000000000001</v>
      </c>
      <c r="EBL46">
        <v>78.703999999999994</v>
      </c>
      <c r="EBM46">
        <v>53.119</v>
      </c>
      <c r="EBN46">
        <v>23.01</v>
      </c>
      <c r="EBO46">
        <v>153.191</v>
      </c>
      <c r="EBP46">
        <v>32.353000000000002</v>
      </c>
      <c r="EBQ46">
        <v>36.476999999999997</v>
      </c>
      <c r="EBR46">
        <v>30.38</v>
      </c>
      <c r="EBS46">
        <v>33.795000000000002</v>
      </c>
      <c r="EBT46">
        <v>35.927999999999997</v>
      </c>
      <c r="EBU46">
        <v>39.033000000000001</v>
      </c>
      <c r="EBV46">
        <v>20.939</v>
      </c>
      <c r="EBW46">
        <v>41.792000000000002</v>
      </c>
      <c r="EBX46">
        <v>45.917999999999999</v>
      </c>
      <c r="EBY46">
        <v>50.933</v>
      </c>
      <c r="EBZ46">
        <v>43.558</v>
      </c>
      <c r="ECA46">
        <v>27.515999999999998</v>
      </c>
      <c r="ECB46">
        <v>70.295000000000002</v>
      </c>
      <c r="ECC46">
        <v>10.972</v>
      </c>
      <c r="ECD46">
        <v>25.093</v>
      </c>
      <c r="ECE46">
        <v>28.754000000000001</v>
      </c>
      <c r="ECF46">
        <v>60.368000000000002</v>
      </c>
      <c r="ECG46">
        <v>56.954999999999998</v>
      </c>
      <c r="ECH46">
        <v>94.513000000000005</v>
      </c>
      <c r="ECI46">
        <v>30.135999999999999</v>
      </c>
      <c r="ECJ46">
        <v>47.936</v>
      </c>
      <c r="ECK46">
        <v>28.609000000000002</v>
      </c>
      <c r="ECL46">
        <v>53.927</v>
      </c>
      <c r="ECM46">
        <v>39.14</v>
      </c>
      <c r="ECN46">
        <v>31.542999999999999</v>
      </c>
      <c r="ECO46">
        <v>17.132000000000001</v>
      </c>
      <c r="ECP46">
        <v>119.205</v>
      </c>
      <c r="ECQ46">
        <v>65.789000000000001</v>
      </c>
      <c r="ECR46">
        <v>49.734999999999999</v>
      </c>
      <c r="ECS46">
        <v>26.863</v>
      </c>
      <c r="ECT46">
        <v>19.978000000000002</v>
      </c>
      <c r="ECU46">
        <v>39.985999999999997</v>
      </c>
      <c r="ECV46">
        <v>37.487000000000002</v>
      </c>
      <c r="ECW46">
        <v>75.745999999999995</v>
      </c>
      <c r="ECX46">
        <v>32.880000000000003</v>
      </c>
      <c r="ECY46">
        <v>46.616</v>
      </c>
      <c r="ECZ46">
        <v>33.497999999999998</v>
      </c>
      <c r="EDA46">
        <v>35.042999999999999</v>
      </c>
      <c r="EDB46">
        <v>26.120999999999999</v>
      </c>
      <c r="EDC46">
        <v>71.861999999999995</v>
      </c>
      <c r="EDD46">
        <v>13.321999999999999</v>
      </c>
      <c r="EDE46">
        <v>32.472999999999999</v>
      </c>
      <c r="EDF46">
        <v>17.501000000000001</v>
      </c>
      <c r="EDG46">
        <v>35.756999999999998</v>
      </c>
      <c r="EDI46">
        <v>22.562999999999999</v>
      </c>
      <c r="EDJ46">
        <v>41.92</v>
      </c>
      <c r="EDK46">
        <v>48.058</v>
      </c>
      <c r="EDL46">
        <v>28.175000000000001</v>
      </c>
      <c r="EDM46">
        <v>30.228999999999999</v>
      </c>
      <c r="EDO46">
        <v>27.35</v>
      </c>
      <c r="EDP46">
        <v>44.534999999999997</v>
      </c>
      <c r="EDQ46">
        <v>60.529000000000003</v>
      </c>
      <c r="EDR46" t="s">
        <v>834</v>
      </c>
      <c r="EDS46">
        <v>37.363</v>
      </c>
      <c r="EDT46">
        <v>24.34</v>
      </c>
      <c r="EDU46">
        <v>149.952</v>
      </c>
      <c r="EDV46">
        <v>13.106999999999999</v>
      </c>
      <c r="EDW46">
        <v>21.855</v>
      </c>
      <c r="EDX46">
        <v>28.998999999999999</v>
      </c>
      <c r="EDY46">
        <v>48.31</v>
      </c>
      <c r="EDZ46">
        <v>62.335000000000001</v>
      </c>
      <c r="EEA46">
        <v>28.605</v>
      </c>
      <c r="EEB46">
        <v>51.661000000000001</v>
      </c>
      <c r="EEC46">
        <v>31.571000000000002</v>
      </c>
      <c r="EED46">
        <v>34.942999999999998</v>
      </c>
      <c r="EEE46">
        <v>26.696999999999999</v>
      </c>
      <c r="EEF46" t="s">
        <v>834</v>
      </c>
      <c r="EEG46">
        <v>29.094000000000001</v>
      </c>
      <c r="EEI46">
        <v>38.578000000000003</v>
      </c>
      <c r="EEJ46">
        <v>43.439</v>
      </c>
      <c r="EEK46">
        <v>33.841000000000001</v>
      </c>
      <c r="EEL46">
        <v>17.344999999999999</v>
      </c>
      <c r="EEM46">
        <v>21.312000000000001</v>
      </c>
      <c r="EEN46">
        <v>27.326000000000001</v>
      </c>
      <c r="EEO46">
        <v>55.433</v>
      </c>
      <c r="EEP46">
        <v>37.21</v>
      </c>
      <c r="EEQ46">
        <v>29.957000000000001</v>
      </c>
      <c r="EER46">
        <v>26.442</v>
      </c>
      <c r="EES46">
        <v>92.509</v>
      </c>
      <c r="EET46">
        <v>30.55</v>
      </c>
      <c r="EEU46">
        <v>54.25</v>
      </c>
      <c r="EEV46">
        <v>27.568999999999999</v>
      </c>
      <c r="EEW46">
        <v>45.204000000000001</v>
      </c>
      <c r="EEX46">
        <v>37.564999999999998</v>
      </c>
      <c r="EEY46">
        <v>30.72</v>
      </c>
      <c r="EEZ46">
        <v>28.198</v>
      </c>
      <c r="EFA46">
        <v>34.533000000000001</v>
      </c>
      <c r="EFB46">
        <v>62.198</v>
      </c>
      <c r="EFD46">
        <v>49.667000000000002</v>
      </c>
      <c r="EFE46">
        <v>23.437999999999999</v>
      </c>
      <c r="EFF46">
        <v>26.052</v>
      </c>
      <c r="EFG46">
        <v>29.356999999999999</v>
      </c>
      <c r="EFH46">
        <v>51.412999999999997</v>
      </c>
      <c r="EFI46">
        <v>20.411999999999999</v>
      </c>
      <c r="EFJ46">
        <v>36.948999999999998</v>
      </c>
      <c r="EFK46">
        <v>94.28</v>
      </c>
      <c r="EFL46">
        <v>50.99</v>
      </c>
      <c r="EFM46">
        <v>60.783000000000001</v>
      </c>
      <c r="EFN46">
        <v>58.369</v>
      </c>
      <c r="EFO46">
        <v>39.881999999999998</v>
      </c>
      <c r="EFP46">
        <v>24.212</v>
      </c>
      <c r="EFR46">
        <v>21.715</v>
      </c>
      <c r="EFS46">
        <v>77.153999999999996</v>
      </c>
      <c r="EFT46">
        <v>61.21</v>
      </c>
      <c r="EFU46">
        <v>37.845999999999997</v>
      </c>
      <c r="EFV46">
        <v>21.149000000000001</v>
      </c>
      <c r="EFW46">
        <v>32.414000000000001</v>
      </c>
      <c r="EFX46">
        <v>90.947000000000003</v>
      </c>
      <c r="EFY46">
        <v>43.029000000000003</v>
      </c>
      <c r="EFZ46">
        <v>22.655000000000001</v>
      </c>
      <c r="EGA46">
        <v>77.497</v>
      </c>
      <c r="EGB46">
        <v>51.497</v>
      </c>
      <c r="EGC46">
        <v>38.945999999999998</v>
      </c>
      <c r="EGD46">
        <v>42.886000000000003</v>
      </c>
      <c r="EGE46">
        <v>56.05</v>
      </c>
      <c r="EGF46">
        <v>33.909999999999997</v>
      </c>
      <c r="EGG46" t="s">
        <v>834</v>
      </c>
      <c r="EGH46">
        <v>23.241</v>
      </c>
      <c r="EGI46">
        <v>44.103000000000002</v>
      </c>
      <c r="EGJ46">
        <v>20.876000000000001</v>
      </c>
      <c r="EGK46">
        <v>63.44</v>
      </c>
      <c r="EGL46">
        <v>28.468</v>
      </c>
      <c r="EGN46">
        <v>21.364000000000001</v>
      </c>
      <c r="EGO46">
        <v>32.264000000000003</v>
      </c>
      <c r="EGP46">
        <v>19.317</v>
      </c>
      <c r="EGQ46">
        <v>114.08799999999999</v>
      </c>
      <c r="EGR46">
        <v>55.51</v>
      </c>
      <c r="EGS46">
        <v>38.56</v>
      </c>
      <c r="EGT46">
        <v>61.875999999999998</v>
      </c>
      <c r="EGU46">
        <v>75.051000000000002</v>
      </c>
      <c r="EGV46">
        <v>41.802999999999997</v>
      </c>
      <c r="EGW46">
        <v>43.606000000000002</v>
      </c>
      <c r="EGX46">
        <v>11.929</v>
      </c>
      <c r="EGY46">
        <v>28.209</v>
      </c>
      <c r="EGZ46">
        <v>39.573999999999998</v>
      </c>
      <c r="EHA46">
        <v>32.045999999999999</v>
      </c>
      <c r="EHB46">
        <v>57.109000000000002</v>
      </c>
      <c r="EHC46">
        <v>91.234999999999999</v>
      </c>
      <c r="EHD46">
        <v>47.572000000000003</v>
      </c>
      <c r="EHE46">
        <v>56.973999999999997</v>
      </c>
      <c r="EHF46">
        <v>53.514000000000003</v>
      </c>
      <c r="EHG46">
        <v>37.576999999999998</v>
      </c>
      <c r="EHH46">
        <v>23.312999999999999</v>
      </c>
      <c r="EHI46">
        <v>23.658000000000001</v>
      </c>
      <c r="EHJ46">
        <v>24.207000000000001</v>
      </c>
      <c r="EHK46">
        <v>70.239999999999995</v>
      </c>
      <c r="EHL46">
        <v>19.666</v>
      </c>
      <c r="EHM46">
        <v>26.471</v>
      </c>
      <c r="EHN46">
        <v>51.686</v>
      </c>
      <c r="EHO46">
        <v>101.66200000000001</v>
      </c>
      <c r="EHP46">
        <v>18.791</v>
      </c>
      <c r="EHQ46">
        <v>23.151</v>
      </c>
      <c r="EHR46">
        <v>18.646999999999998</v>
      </c>
      <c r="EHS46">
        <v>60.197000000000003</v>
      </c>
      <c r="EHT46">
        <v>24.158000000000001</v>
      </c>
      <c r="EHV46">
        <v>55.21</v>
      </c>
      <c r="EHW46">
        <v>33.667000000000002</v>
      </c>
      <c r="EHX46">
        <v>15.656000000000001</v>
      </c>
      <c r="EHY46">
        <v>33.326000000000001</v>
      </c>
      <c r="EHZ46">
        <v>73.05</v>
      </c>
      <c r="EIA46">
        <v>60.334000000000003</v>
      </c>
      <c r="EIB46">
        <v>32.478000000000002</v>
      </c>
      <c r="EIC46">
        <v>38.804000000000002</v>
      </c>
      <c r="EID46">
        <v>60.332999999999998</v>
      </c>
      <c r="EIE46">
        <v>31.77</v>
      </c>
      <c r="EIG46">
        <v>31.324999999999999</v>
      </c>
      <c r="EIH46">
        <v>31.032</v>
      </c>
      <c r="EII46">
        <v>87.683999999999997</v>
      </c>
      <c r="EIJ46">
        <v>73.921999999999997</v>
      </c>
      <c r="EIK46">
        <v>23.757000000000001</v>
      </c>
      <c r="EIL46">
        <v>12.686</v>
      </c>
      <c r="EIM46">
        <v>28.943999999999999</v>
      </c>
      <c r="EIN46">
        <v>62.866</v>
      </c>
      <c r="EIO46">
        <v>11.73</v>
      </c>
      <c r="EIP46">
        <v>38.908999999999999</v>
      </c>
      <c r="EIQ46">
        <v>39.124000000000002</v>
      </c>
      <c r="EIR46">
        <v>22.236000000000001</v>
      </c>
      <c r="EIS46">
        <v>20.603999999999999</v>
      </c>
      <c r="EIT46">
        <v>39.472000000000001</v>
      </c>
      <c r="EIU46">
        <v>21.184000000000001</v>
      </c>
      <c r="EIV46">
        <v>38.747999999999998</v>
      </c>
      <c r="EIW46">
        <v>49.475999999999999</v>
      </c>
      <c r="EIX46">
        <v>41.003</v>
      </c>
      <c r="EIY46">
        <v>68.564999999999998</v>
      </c>
      <c r="EIZ46">
        <v>44.369</v>
      </c>
      <c r="EJA46">
        <v>26.010999999999999</v>
      </c>
      <c r="EJB46">
        <v>24.138000000000002</v>
      </c>
      <c r="EJC46">
        <v>34.213999999999999</v>
      </c>
      <c r="EJD46">
        <v>82.236999999999995</v>
      </c>
      <c r="EJE46">
        <v>30.728000000000002</v>
      </c>
      <c r="EJF46">
        <v>53.252000000000002</v>
      </c>
      <c r="EJG46">
        <v>78.585999999999999</v>
      </c>
      <c r="EJH46">
        <v>48.280999999999999</v>
      </c>
      <c r="EJI46">
        <v>34.448</v>
      </c>
      <c r="EJJ46">
        <v>77.316999999999993</v>
      </c>
      <c r="EJK46">
        <v>52.56</v>
      </c>
      <c r="EJL46">
        <v>29.535</v>
      </c>
      <c r="EJM46">
        <v>108.941</v>
      </c>
      <c r="EJN46">
        <v>50.003999999999998</v>
      </c>
      <c r="EJO46">
        <v>41.790999999999997</v>
      </c>
      <c r="EJP46">
        <v>122.864</v>
      </c>
      <c r="EJQ46">
        <v>47.31</v>
      </c>
      <c r="EJR46">
        <v>45.776000000000003</v>
      </c>
      <c r="EJS46">
        <v>39.277000000000001</v>
      </c>
      <c r="EJT46">
        <v>35.279000000000003</v>
      </c>
      <c r="EJU46">
        <v>29.606999999999999</v>
      </c>
      <c r="EJV46">
        <v>49.832999999999998</v>
      </c>
      <c r="EJW46">
        <v>14.000999999999999</v>
      </c>
      <c r="EJX46">
        <v>37.746000000000002</v>
      </c>
      <c r="EJY46">
        <v>43.106000000000002</v>
      </c>
      <c r="EJZ46">
        <v>64.474000000000004</v>
      </c>
      <c r="EKA46">
        <v>16.07</v>
      </c>
      <c r="EKB46">
        <v>56.156999999999996</v>
      </c>
      <c r="EKC46" t="s">
        <v>834</v>
      </c>
      <c r="EKD46">
        <v>28.361000000000001</v>
      </c>
      <c r="EKE46">
        <v>53.503</v>
      </c>
      <c r="EKF46">
        <v>39.357999999999997</v>
      </c>
      <c r="EKG46">
        <v>165.48500000000001</v>
      </c>
      <c r="EKH46">
        <v>36.993000000000002</v>
      </c>
      <c r="EKI46">
        <v>15.435</v>
      </c>
      <c r="EKJ46">
        <v>17.707999999999998</v>
      </c>
      <c r="EKK46">
        <v>23.492999999999999</v>
      </c>
      <c r="EKL46">
        <v>26.785</v>
      </c>
      <c r="EKM46">
        <v>35.945</v>
      </c>
      <c r="EKN46">
        <v>54.735999999999997</v>
      </c>
      <c r="EKO46">
        <v>14.259</v>
      </c>
      <c r="EKQ46">
        <v>65.064999999999998</v>
      </c>
      <c r="EKR46">
        <v>42.335000000000001</v>
      </c>
      <c r="EKS46">
        <v>19.241</v>
      </c>
      <c r="EKT46">
        <v>23.251999999999999</v>
      </c>
      <c r="EKU46">
        <v>26.158999999999999</v>
      </c>
      <c r="EKV46">
        <v>22.812999999999999</v>
      </c>
      <c r="EKX46">
        <v>28.716000000000001</v>
      </c>
      <c r="EKY46">
        <v>94.986000000000004</v>
      </c>
      <c r="EKZ46">
        <v>24.21</v>
      </c>
      <c r="ELA46">
        <v>91.981999999999999</v>
      </c>
      <c r="ELB46">
        <v>34.700000000000003</v>
      </c>
      <c r="ELC46">
        <v>16.734000000000002</v>
      </c>
      <c r="ELD46">
        <v>39.633000000000003</v>
      </c>
      <c r="ELE46">
        <v>30.817</v>
      </c>
      <c r="ELF46">
        <v>47.725999999999999</v>
      </c>
      <c r="ELG46">
        <v>139.798</v>
      </c>
      <c r="ELH46">
        <v>26.565999999999999</v>
      </c>
      <c r="ELI46">
        <v>46.691000000000003</v>
      </c>
      <c r="ELJ46">
        <v>26.253</v>
      </c>
      <c r="ELK46">
        <v>50.847999999999999</v>
      </c>
      <c r="ELL46">
        <v>35.279000000000003</v>
      </c>
      <c r="ELM46">
        <v>22.298999999999999</v>
      </c>
      <c r="ELN46">
        <v>32.896999999999998</v>
      </c>
      <c r="ELO46">
        <v>77.891000000000005</v>
      </c>
      <c r="ELP46">
        <v>136.15299999999999</v>
      </c>
      <c r="ELQ46">
        <v>52.526000000000003</v>
      </c>
      <c r="ELR46">
        <v>27.536999999999999</v>
      </c>
      <c r="ELS46">
        <v>66.542000000000002</v>
      </c>
      <c r="ELT46">
        <v>44.734999999999999</v>
      </c>
      <c r="ELU46">
        <v>19.373000000000001</v>
      </c>
      <c r="ELV46">
        <v>131.732</v>
      </c>
      <c r="ELW46">
        <v>29.651</v>
      </c>
      <c r="ELX46">
        <v>39.549999999999997</v>
      </c>
      <c r="ELY46">
        <v>27.423999999999999</v>
      </c>
      <c r="ELZ46">
        <v>30.091000000000001</v>
      </c>
      <c r="EMA46">
        <v>32.225000000000001</v>
      </c>
      <c r="EMB46">
        <v>35.317999999999998</v>
      </c>
      <c r="EMC46">
        <v>19.266999999999999</v>
      </c>
      <c r="EMD46">
        <v>40.850999999999999</v>
      </c>
      <c r="EME46">
        <v>43.841999999999999</v>
      </c>
      <c r="EMF46">
        <v>49.640999999999998</v>
      </c>
      <c r="EMG46">
        <v>40.164000000000001</v>
      </c>
      <c r="EMH46">
        <v>37.408999999999999</v>
      </c>
      <c r="EMI46">
        <v>63.244</v>
      </c>
      <c r="EMJ46">
        <v>9.8480000000000008</v>
      </c>
      <c r="EMK46">
        <v>21.216000000000001</v>
      </c>
      <c r="EML46">
        <v>25.943000000000001</v>
      </c>
      <c r="EMM46">
        <v>52.828000000000003</v>
      </c>
      <c r="EMN46">
        <v>53.148000000000003</v>
      </c>
      <c r="EMO46">
        <v>80.683999999999997</v>
      </c>
      <c r="EMP46">
        <v>28.16</v>
      </c>
      <c r="EMQ46">
        <v>43.012999999999998</v>
      </c>
      <c r="EMR46">
        <v>30.608000000000001</v>
      </c>
      <c r="EMS46">
        <v>48.591999999999999</v>
      </c>
      <c r="EMT46">
        <v>36.264000000000003</v>
      </c>
      <c r="EMU46">
        <v>30.312000000000001</v>
      </c>
      <c r="EMV46">
        <v>21.364000000000001</v>
      </c>
      <c r="EMW46">
        <v>89.548000000000002</v>
      </c>
      <c r="EMX46">
        <v>54.012999999999998</v>
      </c>
      <c r="EMY46">
        <v>39.305999999999997</v>
      </c>
      <c r="EMZ46">
        <v>22.283999999999999</v>
      </c>
      <c r="ENA46">
        <v>20.744</v>
      </c>
      <c r="ENB46">
        <v>35.438000000000002</v>
      </c>
      <c r="ENC46">
        <v>38.395000000000003</v>
      </c>
      <c r="END46">
        <v>69.14</v>
      </c>
      <c r="ENE46">
        <v>20.888999999999999</v>
      </c>
      <c r="ENF46">
        <v>43.853999999999999</v>
      </c>
      <c r="ENG46">
        <v>27.187999999999999</v>
      </c>
      <c r="ENH46">
        <v>27.416</v>
      </c>
      <c r="ENI46">
        <v>22.873000000000001</v>
      </c>
      <c r="ENJ46">
        <v>66.638000000000005</v>
      </c>
      <c r="ENK46">
        <v>15.192</v>
      </c>
      <c r="ENL46">
        <v>30.914999999999999</v>
      </c>
      <c r="ENM46">
        <v>14.711</v>
      </c>
      <c r="ENN46">
        <v>30.254000000000001</v>
      </c>
      <c r="ENP46">
        <v>19.215</v>
      </c>
      <c r="ENQ46">
        <v>39.000999999999998</v>
      </c>
      <c r="ENR46">
        <v>38.774000000000001</v>
      </c>
      <c r="ENS46" t="s">
        <v>834</v>
      </c>
      <c r="ENT46">
        <v>26.01</v>
      </c>
      <c r="ENV46">
        <v>23.352</v>
      </c>
      <c r="ENW46">
        <v>42.875999999999998</v>
      </c>
      <c r="ENX46">
        <v>45.225999999999999</v>
      </c>
      <c r="ENZ46">
        <v>29.013999999999999</v>
      </c>
      <c r="EOA46">
        <v>21.094000000000001</v>
      </c>
      <c r="EOB46">
        <v>110.83199999999999</v>
      </c>
      <c r="EOC46">
        <v>11.173</v>
      </c>
      <c r="EOD46">
        <v>42.526000000000003</v>
      </c>
      <c r="EOE46">
        <v>27.329000000000001</v>
      </c>
      <c r="EOF46">
        <v>45.945999999999998</v>
      </c>
      <c r="EOG46">
        <v>51.31</v>
      </c>
      <c r="EOH46">
        <v>28.350999999999999</v>
      </c>
      <c r="EOI46">
        <v>47.779000000000003</v>
      </c>
      <c r="EOJ46">
        <v>25.992000000000001</v>
      </c>
      <c r="EOK46">
        <v>29.236999999999998</v>
      </c>
      <c r="EOL46">
        <v>25.803000000000001</v>
      </c>
      <c r="EON46">
        <v>29.395</v>
      </c>
      <c r="EOP46">
        <v>29.75</v>
      </c>
      <c r="EOQ46">
        <v>39.926000000000002</v>
      </c>
      <c r="EOR46">
        <v>26.367000000000001</v>
      </c>
      <c r="EOS46">
        <v>15.856</v>
      </c>
      <c r="EOT46">
        <v>19.591999999999999</v>
      </c>
      <c r="EOU46">
        <v>33.707000000000001</v>
      </c>
      <c r="EOV46">
        <v>47.484999999999999</v>
      </c>
      <c r="EOW46">
        <v>32.439</v>
      </c>
      <c r="EOX46">
        <v>23.442</v>
      </c>
      <c r="EOY46">
        <v>23.085999999999999</v>
      </c>
      <c r="EOZ46">
        <v>68.781999999999996</v>
      </c>
      <c r="EPA46">
        <v>49.555999999999997</v>
      </c>
      <c r="EPB46">
        <v>61.99</v>
      </c>
      <c r="EPC46">
        <v>23.661999999999999</v>
      </c>
      <c r="EPD46">
        <v>44.002000000000002</v>
      </c>
      <c r="EPE46">
        <v>30.905999999999999</v>
      </c>
      <c r="EPF46">
        <v>29.099</v>
      </c>
      <c r="EPG46">
        <v>24.14</v>
      </c>
      <c r="EPH46">
        <v>33.966999999999999</v>
      </c>
      <c r="EPI46">
        <v>53.728999999999999</v>
      </c>
      <c r="EPK46">
        <v>42.784999999999997</v>
      </c>
      <c r="EPL46">
        <v>28.571000000000002</v>
      </c>
      <c r="EPM46">
        <v>26.526</v>
      </c>
      <c r="EPN46">
        <v>30.015000000000001</v>
      </c>
      <c r="EPO46">
        <v>46.457999999999998</v>
      </c>
      <c r="EPP46">
        <v>20.760999999999999</v>
      </c>
      <c r="EPQ46">
        <v>39.136000000000003</v>
      </c>
      <c r="EPR46">
        <v>91.141999999999996</v>
      </c>
      <c r="EPS46">
        <v>42.698</v>
      </c>
      <c r="EPT46">
        <v>53.932000000000002</v>
      </c>
      <c r="EPU46">
        <v>50.448</v>
      </c>
      <c r="EPV46">
        <v>33.356000000000002</v>
      </c>
      <c r="EPW46">
        <v>23.652000000000001</v>
      </c>
      <c r="EPY46">
        <v>20.2</v>
      </c>
      <c r="EPZ46">
        <v>67.894000000000005</v>
      </c>
      <c r="EQA46">
        <v>54.435000000000002</v>
      </c>
      <c r="EQB46">
        <v>38.997999999999998</v>
      </c>
      <c r="EQC46">
        <v>19.492000000000001</v>
      </c>
      <c r="EQD46">
        <v>29.536999999999999</v>
      </c>
      <c r="EQE46">
        <v>72.007000000000005</v>
      </c>
      <c r="EQF46">
        <v>33.396999999999998</v>
      </c>
      <c r="EQG46">
        <v>22.916</v>
      </c>
      <c r="EQH46">
        <v>59.656999999999996</v>
      </c>
      <c r="EQI46">
        <v>51.755000000000003</v>
      </c>
      <c r="EQJ46">
        <v>36.865000000000002</v>
      </c>
      <c r="EQK46">
        <v>35.69</v>
      </c>
      <c r="EQL46">
        <v>47.322000000000003</v>
      </c>
      <c r="EQM46">
        <v>32.118000000000002</v>
      </c>
      <c r="EQO46">
        <v>23.364999999999998</v>
      </c>
      <c r="EQP46">
        <v>39.174999999999997</v>
      </c>
      <c r="EQQ46">
        <v>16.439</v>
      </c>
      <c r="EQR46">
        <v>47.667000000000002</v>
      </c>
      <c r="EQS46">
        <v>23.681999999999999</v>
      </c>
      <c r="EQU46">
        <v>22.757999999999999</v>
      </c>
      <c r="EQV46">
        <v>29.928999999999998</v>
      </c>
      <c r="EQW46">
        <v>16.863</v>
      </c>
      <c r="EQX46">
        <v>83.418999999999997</v>
      </c>
      <c r="EQY46">
        <v>42.762999999999998</v>
      </c>
      <c r="EQZ46">
        <v>33.045000000000002</v>
      </c>
      <c r="ERA46">
        <v>80.195999999999998</v>
      </c>
      <c r="ERB46">
        <v>60.576999999999998</v>
      </c>
      <c r="ERC46">
        <v>34.808</v>
      </c>
      <c r="ERD46">
        <v>39.487000000000002</v>
      </c>
      <c r="ERE46">
        <v>13.609</v>
      </c>
      <c r="ERF46">
        <v>22.562000000000001</v>
      </c>
      <c r="ERG46">
        <v>35.926000000000002</v>
      </c>
      <c r="ERH46">
        <v>35.783000000000001</v>
      </c>
      <c r="ERI46">
        <v>50.046999999999997</v>
      </c>
      <c r="ERJ46">
        <v>80.814999999999998</v>
      </c>
      <c r="ERK46">
        <v>42.820999999999998</v>
      </c>
      <c r="ERL46">
        <v>57.271000000000001</v>
      </c>
      <c r="ERM46">
        <v>45.024000000000001</v>
      </c>
      <c r="ERN46">
        <v>31.408999999999999</v>
      </c>
      <c r="ERO46">
        <v>24.716000000000001</v>
      </c>
      <c r="ERP46">
        <v>23.62</v>
      </c>
      <c r="ERQ46">
        <v>21.501000000000001</v>
      </c>
      <c r="ERR46">
        <v>82.778999999999996</v>
      </c>
      <c r="ERS46">
        <v>25.062000000000001</v>
      </c>
      <c r="ERT46">
        <v>23.350999999999999</v>
      </c>
      <c r="ERU46">
        <v>43.423000000000002</v>
      </c>
      <c r="ERV46">
        <v>78.805000000000007</v>
      </c>
      <c r="ERW46">
        <v>22.416</v>
      </c>
      <c r="ERX46">
        <v>28.599</v>
      </c>
      <c r="ERY46">
        <v>16.273</v>
      </c>
      <c r="ERZ46">
        <v>48.951000000000001</v>
      </c>
      <c r="ESA46">
        <v>16.073</v>
      </c>
      <c r="ESC46">
        <v>46.901000000000003</v>
      </c>
      <c r="ESD46">
        <v>28.396999999999998</v>
      </c>
      <c r="ESE46">
        <v>14.522</v>
      </c>
      <c r="ESF46">
        <v>29.498000000000001</v>
      </c>
      <c r="ESG46">
        <v>65.662999999999997</v>
      </c>
      <c r="ESH46">
        <v>49.607999999999997</v>
      </c>
      <c r="ESI46">
        <v>37.131</v>
      </c>
      <c r="ESJ46">
        <v>34.343000000000004</v>
      </c>
      <c r="ESK46">
        <v>48.792000000000002</v>
      </c>
      <c r="ESL46">
        <v>30.099</v>
      </c>
      <c r="ESN46">
        <v>27.928000000000001</v>
      </c>
      <c r="ESO46">
        <v>27.707000000000001</v>
      </c>
      <c r="ESP46">
        <v>68.19</v>
      </c>
      <c r="ESQ46">
        <v>64.265000000000001</v>
      </c>
      <c r="ESR46">
        <v>21.725999999999999</v>
      </c>
      <c r="ESS46">
        <v>10.627000000000001</v>
      </c>
      <c r="EST46">
        <v>26.527000000000001</v>
      </c>
      <c r="ESU46">
        <v>47.116</v>
      </c>
      <c r="ESV46">
        <v>11.795999999999999</v>
      </c>
      <c r="ESW46">
        <v>49.872</v>
      </c>
      <c r="ESX46">
        <v>30.26</v>
      </c>
      <c r="ESY46">
        <v>29.940999999999999</v>
      </c>
      <c r="ESZ46">
        <v>16.350999999999999</v>
      </c>
      <c r="ETA46">
        <v>34.399000000000001</v>
      </c>
      <c r="ETB46">
        <v>22.448</v>
      </c>
      <c r="ETC46">
        <v>44.268999999999998</v>
      </c>
      <c r="ETD46">
        <v>41.148000000000003</v>
      </c>
      <c r="ETE46">
        <v>38.518999999999998</v>
      </c>
      <c r="ETF46">
        <v>57.42</v>
      </c>
      <c r="ETG46">
        <v>38.875999999999998</v>
      </c>
      <c r="ETH46">
        <v>20.111000000000001</v>
      </c>
      <c r="ETI46">
        <v>19.318999999999999</v>
      </c>
      <c r="ETJ46">
        <v>30.312999999999999</v>
      </c>
      <c r="ETK46">
        <v>66.507000000000005</v>
      </c>
      <c r="ETL46">
        <v>24.693000000000001</v>
      </c>
      <c r="ETM46">
        <v>43.219000000000001</v>
      </c>
      <c r="ETN46">
        <v>92.251000000000005</v>
      </c>
      <c r="ETO46">
        <v>51.448999999999998</v>
      </c>
      <c r="ETP46">
        <v>27.349</v>
      </c>
      <c r="ETQ46">
        <v>59.39</v>
      </c>
      <c r="ETR46">
        <v>44.491</v>
      </c>
      <c r="ETS46">
        <v>26.396000000000001</v>
      </c>
      <c r="ETT46">
        <v>78.686999999999998</v>
      </c>
      <c r="ETU46">
        <v>45.195999999999998</v>
      </c>
      <c r="ETV46">
        <v>35.415999999999997</v>
      </c>
      <c r="ETW46">
        <v>89.867999999999995</v>
      </c>
      <c r="ETX46">
        <v>37.758000000000003</v>
      </c>
      <c r="ETY46">
        <v>46.19</v>
      </c>
      <c r="ETZ46">
        <v>30.315999999999999</v>
      </c>
      <c r="EUA46">
        <v>32.125999999999998</v>
      </c>
      <c r="EUB46">
        <v>30.335000000000001</v>
      </c>
      <c r="EUC46">
        <v>51.856000000000002</v>
      </c>
      <c r="EUD46">
        <v>15.91</v>
      </c>
      <c r="EUE46">
        <v>33.841000000000001</v>
      </c>
      <c r="EUF46">
        <v>53.32</v>
      </c>
      <c r="EUG46">
        <v>58.85</v>
      </c>
      <c r="EUH46">
        <v>15.340999999999999</v>
      </c>
      <c r="EUI46">
        <v>56.963999999999999</v>
      </c>
      <c r="EUK46">
        <v>23.372</v>
      </c>
      <c r="EUL46">
        <v>43.975999999999999</v>
      </c>
      <c r="EUM46">
        <v>30.701000000000001</v>
      </c>
      <c r="EUN46">
        <v>144.53100000000001</v>
      </c>
      <c r="EUO46">
        <v>35.427</v>
      </c>
      <c r="EUP46">
        <v>14.837999999999999</v>
      </c>
      <c r="EUQ46">
        <v>21.204000000000001</v>
      </c>
      <c r="EUR46">
        <v>27.321999999999999</v>
      </c>
      <c r="EUS46">
        <v>30.553000000000001</v>
      </c>
      <c r="EUT46">
        <v>28.445</v>
      </c>
      <c r="EUU46">
        <v>41.323</v>
      </c>
      <c r="EUV46">
        <v>12.348000000000001</v>
      </c>
      <c r="EUX46">
        <v>54.848999999999997</v>
      </c>
      <c r="EUY46">
        <v>37.478999999999999</v>
      </c>
      <c r="EUZ46">
        <v>15.252000000000001</v>
      </c>
      <c r="EVA46">
        <v>19.640999999999998</v>
      </c>
      <c r="EVB46">
        <v>32.140999999999998</v>
      </c>
      <c r="EVC46">
        <v>21.393000000000001</v>
      </c>
      <c r="EVE46">
        <v>26.119</v>
      </c>
      <c r="EVF46">
        <v>85.424000000000007</v>
      </c>
      <c r="EVG46">
        <v>21.591000000000001</v>
      </c>
      <c r="EVH46">
        <v>79.59</v>
      </c>
      <c r="EVI46">
        <v>30.545999999999999</v>
      </c>
      <c r="EVJ46">
        <v>15.346</v>
      </c>
      <c r="EVK46">
        <v>38.654000000000003</v>
      </c>
      <c r="EVL46">
        <v>35.951999999999998</v>
      </c>
      <c r="EVM46">
        <v>48.186999999999998</v>
      </c>
      <c r="EVN46">
        <v>135.68600000000001</v>
      </c>
      <c r="EVO46">
        <v>27.155999999999999</v>
      </c>
      <c r="EVP46">
        <v>35.707999999999998</v>
      </c>
      <c r="EVQ46">
        <v>27.704000000000001</v>
      </c>
      <c r="EVR46">
        <v>48.442999999999998</v>
      </c>
      <c r="EVS46">
        <v>31.045999999999999</v>
      </c>
      <c r="EVT46">
        <v>22.837</v>
      </c>
      <c r="EVU46">
        <v>28.062999999999999</v>
      </c>
      <c r="EVV46">
        <v>63.850999999999999</v>
      </c>
      <c r="EVW46">
        <v>134.42599999999999</v>
      </c>
      <c r="EVX46">
        <v>45.499000000000002</v>
      </c>
      <c r="EVY46">
        <v>24.648</v>
      </c>
      <c r="EVZ46">
        <v>52.857999999999997</v>
      </c>
      <c r="EWA46">
        <v>36.770000000000003</v>
      </c>
      <c r="EWB46">
        <v>16.812999999999999</v>
      </c>
      <c r="EWC46">
        <v>122.185</v>
      </c>
      <c r="EWD46">
        <v>29.245999999999999</v>
      </c>
      <c r="EWE46">
        <v>34.094999999999999</v>
      </c>
      <c r="EWF46">
        <v>21.875</v>
      </c>
      <c r="EWG46">
        <v>27.097000000000001</v>
      </c>
      <c r="EWH46">
        <v>30.670999999999999</v>
      </c>
      <c r="EWI46">
        <v>37.792999999999999</v>
      </c>
      <c r="EWJ46">
        <v>17.177</v>
      </c>
      <c r="EWK46">
        <v>33.692999999999998</v>
      </c>
      <c r="EWL46">
        <v>40.777000000000001</v>
      </c>
      <c r="EWM46">
        <v>38.658000000000001</v>
      </c>
      <c r="EWN46">
        <v>34.633000000000003</v>
      </c>
      <c r="EWO46">
        <v>35.216000000000001</v>
      </c>
      <c r="EWP46">
        <v>52.350999999999999</v>
      </c>
      <c r="EWQ46">
        <v>15.045</v>
      </c>
      <c r="EWR46">
        <v>17.928000000000001</v>
      </c>
      <c r="EWS46">
        <v>25.097000000000001</v>
      </c>
      <c r="EWT46">
        <v>46.185000000000002</v>
      </c>
      <c r="EWU46">
        <v>44.180999999999997</v>
      </c>
      <c r="EWV46">
        <v>63.517000000000003</v>
      </c>
      <c r="EWW46">
        <v>30.922000000000001</v>
      </c>
      <c r="EWX46">
        <v>37.619999999999997</v>
      </c>
      <c r="EWY46">
        <v>25.876000000000001</v>
      </c>
      <c r="EWZ46">
        <v>41.064</v>
      </c>
      <c r="EXA46">
        <v>32.613</v>
      </c>
      <c r="EXB46">
        <v>35.091000000000001</v>
      </c>
    </row>
    <row r="47" spans="1:4006" x14ac:dyDescent="0.25">
      <c r="A47" s="6">
        <v>43251</v>
      </c>
      <c r="B47">
        <v>1.502</v>
      </c>
      <c r="C47">
        <v>0.14499999999999999</v>
      </c>
      <c r="D47">
        <v>0.32</v>
      </c>
      <c r="E47">
        <v>2.29</v>
      </c>
      <c r="F47">
        <v>14.8</v>
      </c>
      <c r="G47">
        <v>2.46</v>
      </c>
      <c r="H47">
        <v>3.07</v>
      </c>
      <c r="I47">
        <v>0.36</v>
      </c>
      <c r="J47">
        <v>0.125</v>
      </c>
      <c r="K47">
        <v>1.24</v>
      </c>
      <c r="L47">
        <v>0.73</v>
      </c>
      <c r="M47">
        <v>4.24</v>
      </c>
      <c r="N47">
        <v>13.02</v>
      </c>
      <c r="O47">
        <v>0.83</v>
      </c>
      <c r="P47">
        <v>0.27500000000000002</v>
      </c>
      <c r="Q47">
        <v>0.73</v>
      </c>
      <c r="R47">
        <v>0.67</v>
      </c>
      <c r="S47">
        <v>0.6</v>
      </c>
      <c r="T47">
        <v>3.55</v>
      </c>
      <c r="V47">
        <v>7.65</v>
      </c>
      <c r="W47">
        <v>0.43</v>
      </c>
      <c r="X47">
        <v>2.0299999999999998</v>
      </c>
      <c r="Y47">
        <v>0.96</v>
      </c>
      <c r="Z47">
        <v>3.59</v>
      </c>
      <c r="AA47">
        <v>0.28499999999999998</v>
      </c>
      <c r="AB47">
        <v>2.7</v>
      </c>
      <c r="AC47">
        <v>0.15</v>
      </c>
      <c r="AD47">
        <v>1.4</v>
      </c>
      <c r="AE47">
        <v>4.3899999999999997</v>
      </c>
      <c r="AF47">
        <v>4.3600000000000003</v>
      </c>
      <c r="AG47">
        <v>1.55</v>
      </c>
      <c r="AH47">
        <v>0.1</v>
      </c>
      <c r="AI47">
        <v>18</v>
      </c>
      <c r="AJ47">
        <v>0.4</v>
      </c>
      <c r="AK47">
        <v>0.28000000000000003</v>
      </c>
      <c r="AL47">
        <v>0.47499999999999998</v>
      </c>
      <c r="AM47">
        <v>0.27900000000000003</v>
      </c>
      <c r="AN47">
        <v>1.74</v>
      </c>
      <c r="AO47">
        <v>0.3</v>
      </c>
      <c r="AP47">
        <v>2.4550000000000001</v>
      </c>
      <c r="AQ47">
        <v>2.2000000000000002</v>
      </c>
      <c r="AR47">
        <v>3.93</v>
      </c>
      <c r="AS47">
        <v>5.8</v>
      </c>
      <c r="AT47">
        <v>0.19600000000000001</v>
      </c>
      <c r="AU47">
        <v>8.01</v>
      </c>
      <c r="AV47">
        <v>0.67</v>
      </c>
      <c r="AW47">
        <v>1.1919999999999999</v>
      </c>
      <c r="AX47">
        <v>1.8</v>
      </c>
      <c r="AY47">
        <v>2.42</v>
      </c>
      <c r="AZ47">
        <v>1.28</v>
      </c>
      <c r="BA47">
        <v>0.84499999999999997</v>
      </c>
      <c r="BB47">
        <v>32.340000000000003</v>
      </c>
      <c r="BC47">
        <v>0.77</v>
      </c>
      <c r="BD47">
        <v>7.5600000000000005</v>
      </c>
      <c r="BE47">
        <v>1.85</v>
      </c>
      <c r="BF47">
        <v>2.3199999999999998</v>
      </c>
      <c r="BG47">
        <v>1.23</v>
      </c>
      <c r="BH47">
        <v>0.26500000000000001</v>
      </c>
      <c r="BI47">
        <v>1.4</v>
      </c>
      <c r="BJ47">
        <v>2.0099999999999998</v>
      </c>
      <c r="BK47">
        <v>0.55700000000000005</v>
      </c>
      <c r="BL47">
        <v>1.833</v>
      </c>
      <c r="BM47">
        <v>5.9</v>
      </c>
      <c r="BN47">
        <v>1.1299999999999999</v>
      </c>
      <c r="BO47">
        <v>0.83499999999999996</v>
      </c>
      <c r="BP47">
        <v>0.84</v>
      </c>
      <c r="BQ47">
        <v>1.1499999999999999</v>
      </c>
      <c r="BR47">
        <v>1.3</v>
      </c>
      <c r="BS47">
        <v>1.35</v>
      </c>
      <c r="BT47">
        <v>1.8399999999999999</v>
      </c>
      <c r="BU47">
        <v>0.38500000000000001</v>
      </c>
      <c r="BV47">
        <v>2.11</v>
      </c>
      <c r="BW47">
        <v>0.44500000000000001</v>
      </c>
      <c r="BX47">
        <v>0.2</v>
      </c>
      <c r="BY47">
        <v>0.44800000000000001</v>
      </c>
      <c r="BZ47">
        <v>0.59499999999999997</v>
      </c>
      <c r="CA47">
        <v>0.97</v>
      </c>
      <c r="CB47">
        <v>3.25</v>
      </c>
      <c r="CC47">
        <v>4.42</v>
      </c>
      <c r="CD47">
        <v>1.75</v>
      </c>
      <c r="CE47">
        <v>4.2</v>
      </c>
      <c r="CF47">
        <v>7.8E-2</v>
      </c>
      <c r="CG47">
        <v>1.75</v>
      </c>
      <c r="CH47">
        <v>0.56000000000000005</v>
      </c>
      <c r="CI47">
        <v>67.94</v>
      </c>
      <c r="CJ47">
        <v>1.431</v>
      </c>
      <c r="CK47">
        <v>0.375</v>
      </c>
      <c r="CL47">
        <v>1.3599999999999999</v>
      </c>
      <c r="CM47">
        <v>0.3</v>
      </c>
      <c r="CN47">
        <v>0.56499999999999995</v>
      </c>
      <c r="CO47">
        <v>0.55000000000000004</v>
      </c>
      <c r="CP47">
        <v>0.6</v>
      </c>
      <c r="CQ47">
        <v>0.44</v>
      </c>
      <c r="CR47">
        <v>0.94</v>
      </c>
      <c r="CS47">
        <v>1.33</v>
      </c>
      <c r="CT47">
        <v>2.5709999999999997</v>
      </c>
      <c r="CU47">
        <v>2.4</v>
      </c>
      <c r="CV47">
        <v>1.5699999999999998</v>
      </c>
      <c r="CW47">
        <v>37.82</v>
      </c>
      <c r="CX47">
        <v>3.34</v>
      </c>
      <c r="CY47">
        <v>2.84</v>
      </c>
      <c r="DA47">
        <v>8.7899999999999991</v>
      </c>
      <c r="DB47">
        <v>4.9800000000000004</v>
      </c>
      <c r="DC47">
        <v>9.5</v>
      </c>
      <c r="DD47">
        <v>1.2</v>
      </c>
      <c r="DE47">
        <v>2.4</v>
      </c>
      <c r="DF47">
        <v>0.47</v>
      </c>
      <c r="DG47">
        <v>0.28999999999999998</v>
      </c>
      <c r="DH47">
        <v>0.28999999999999998</v>
      </c>
      <c r="DI47">
        <v>0.89</v>
      </c>
      <c r="DJ47">
        <v>0.56799999999999995</v>
      </c>
      <c r="DK47">
        <v>9.8000000000000007</v>
      </c>
      <c r="DL47">
        <v>2.33</v>
      </c>
      <c r="DM47">
        <v>0.7</v>
      </c>
      <c r="DN47">
        <v>6.1</v>
      </c>
      <c r="DO47">
        <v>1.395</v>
      </c>
      <c r="DP47">
        <v>6.54</v>
      </c>
      <c r="DQ47">
        <v>0.37</v>
      </c>
      <c r="DR47">
        <v>0.89500000000000002</v>
      </c>
      <c r="DS47">
        <v>0.39</v>
      </c>
      <c r="DT47">
        <v>1.4</v>
      </c>
      <c r="DU47">
        <v>19.18</v>
      </c>
      <c r="DV47">
        <v>18.899999999999999</v>
      </c>
      <c r="DW47">
        <v>11.88</v>
      </c>
      <c r="DX47">
        <v>8.5000000000000006E-2</v>
      </c>
      <c r="DY47">
        <v>1.32</v>
      </c>
      <c r="DZ47">
        <v>1.1200000000000001</v>
      </c>
      <c r="EA47">
        <v>0.375</v>
      </c>
      <c r="EB47">
        <v>0.45</v>
      </c>
      <c r="EC47">
        <v>2.3780000000000001</v>
      </c>
      <c r="ED47">
        <v>1.7</v>
      </c>
      <c r="EE47">
        <v>6</v>
      </c>
      <c r="EF47">
        <v>1.69</v>
      </c>
      <c r="EG47">
        <v>2.2599999999999998</v>
      </c>
      <c r="EI47">
        <v>2.29</v>
      </c>
      <c r="EJ47">
        <v>0.86499999999999999</v>
      </c>
      <c r="EK47">
        <v>4.63</v>
      </c>
      <c r="EL47">
        <v>1.58</v>
      </c>
      <c r="EM47">
        <v>0.12</v>
      </c>
      <c r="EN47">
        <v>0.51</v>
      </c>
      <c r="EO47">
        <v>0.13</v>
      </c>
      <c r="EP47">
        <v>0.27500000000000002</v>
      </c>
      <c r="EQ47">
        <v>0.56000000000000005</v>
      </c>
      <c r="ER47">
        <v>1.38</v>
      </c>
      <c r="ET47">
        <v>1.913</v>
      </c>
      <c r="EU47">
        <v>0.99</v>
      </c>
      <c r="EV47">
        <v>0.79500000000000004</v>
      </c>
      <c r="EW47">
        <v>0.59499999999999997</v>
      </c>
      <c r="EX47">
        <v>0.875</v>
      </c>
      <c r="EY47">
        <v>24.9</v>
      </c>
      <c r="EZ47">
        <v>0.83</v>
      </c>
      <c r="FA47">
        <v>4.28</v>
      </c>
      <c r="FB47">
        <v>17</v>
      </c>
      <c r="FC47">
        <v>2.387</v>
      </c>
      <c r="FD47">
        <v>1.1000000000000001</v>
      </c>
      <c r="FE47">
        <v>0.85499999999999998</v>
      </c>
      <c r="FF47">
        <v>9.66</v>
      </c>
      <c r="FG47">
        <v>3</v>
      </c>
      <c r="FH47">
        <v>8.33</v>
      </c>
      <c r="FI47">
        <v>0.68</v>
      </c>
      <c r="FJ47">
        <v>0.59499999999999997</v>
      </c>
      <c r="FK47">
        <v>10</v>
      </c>
      <c r="FL47">
        <v>0.59</v>
      </c>
      <c r="FM47">
        <v>0.14000000000000001</v>
      </c>
      <c r="FN47">
        <v>1.92</v>
      </c>
      <c r="FO47">
        <v>5.79</v>
      </c>
      <c r="FP47">
        <v>0.78</v>
      </c>
      <c r="FQ47">
        <v>0.375</v>
      </c>
      <c r="FR47">
        <v>1.73</v>
      </c>
      <c r="FS47">
        <v>1.04</v>
      </c>
      <c r="FT47">
        <v>0.13500000000000001</v>
      </c>
      <c r="FU47">
        <v>0.27400000000000002</v>
      </c>
      <c r="FV47">
        <v>5.87</v>
      </c>
      <c r="FW47">
        <v>0.20499999999999999</v>
      </c>
      <c r="FX47">
        <v>1.5</v>
      </c>
      <c r="FY47">
        <v>3.8</v>
      </c>
      <c r="FZ47">
        <v>1.98</v>
      </c>
      <c r="GA47">
        <v>0.53</v>
      </c>
      <c r="GB47">
        <v>2.95</v>
      </c>
      <c r="GC47">
        <v>0.89</v>
      </c>
      <c r="GD47">
        <v>1.48</v>
      </c>
      <c r="GE47">
        <v>0.64</v>
      </c>
      <c r="GF47">
        <v>148</v>
      </c>
      <c r="GG47">
        <v>0.6</v>
      </c>
      <c r="GH47">
        <v>0.61499999999999999</v>
      </c>
      <c r="GI47">
        <v>0.115</v>
      </c>
      <c r="GJ47">
        <v>1.05</v>
      </c>
      <c r="GK47">
        <v>5.74</v>
      </c>
      <c r="GL47">
        <v>0.15</v>
      </c>
      <c r="GM47">
        <v>0.13500000000000001</v>
      </c>
      <c r="GN47">
        <v>38</v>
      </c>
      <c r="GO47">
        <v>0.7</v>
      </c>
      <c r="GP47">
        <v>1.35</v>
      </c>
      <c r="GQ47">
        <v>1.371</v>
      </c>
      <c r="GR47">
        <v>0.5</v>
      </c>
      <c r="GS47">
        <v>1.5699999999999998</v>
      </c>
      <c r="GT47">
        <v>1.7000000000000001E-2</v>
      </c>
      <c r="GU47">
        <v>1.6099999999999999</v>
      </c>
      <c r="GV47">
        <v>8.0500000000000007</v>
      </c>
      <c r="GW47">
        <v>25.04</v>
      </c>
      <c r="GX47">
        <v>17.579999999999998</v>
      </c>
      <c r="GY47">
        <v>0.80600000000000005</v>
      </c>
      <c r="GZ47">
        <v>1.5</v>
      </c>
      <c r="HA47">
        <v>3.57</v>
      </c>
      <c r="HB47">
        <v>16.600000000000001</v>
      </c>
      <c r="HD47">
        <v>0.42299999999999999</v>
      </c>
      <c r="HE47">
        <v>0.52500000000000002</v>
      </c>
      <c r="HF47">
        <v>4.7720000000000002</v>
      </c>
      <c r="HG47">
        <v>3.5270000000000001</v>
      </c>
      <c r="HH47">
        <v>0.55600000000000005</v>
      </c>
      <c r="HI47">
        <v>5.34</v>
      </c>
      <c r="HK47">
        <v>7.3</v>
      </c>
      <c r="HL47">
        <v>0.55000000000000004</v>
      </c>
      <c r="HM47">
        <v>2.3529999999999998</v>
      </c>
      <c r="HN47">
        <v>0.4</v>
      </c>
      <c r="HO47">
        <v>0.4</v>
      </c>
      <c r="HP47">
        <v>0.66</v>
      </c>
      <c r="HQ47">
        <v>1.571</v>
      </c>
      <c r="HR47">
        <v>2.44</v>
      </c>
      <c r="HS47">
        <v>1.2</v>
      </c>
      <c r="HT47">
        <v>0.04</v>
      </c>
      <c r="HU47">
        <v>1.431</v>
      </c>
      <c r="HV47">
        <v>1.74</v>
      </c>
      <c r="HW47">
        <v>1.71</v>
      </c>
      <c r="HX47">
        <v>0.73899999999999999</v>
      </c>
      <c r="HY47">
        <v>1.35</v>
      </c>
      <c r="HZ47">
        <v>3.86</v>
      </c>
      <c r="IA47">
        <v>2.8</v>
      </c>
      <c r="IB47">
        <v>0.2</v>
      </c>
      <c r="IC47">
        <v>3.5000000000000003E-2</v>
      </c>
      <c r="ID47">
        <v>0.46200000000000002</v>
      </c>
      <c r="IE47">
        <v>0.76</v>
      </c>
      <c r="IF47">
        <v>0.24</v>
      </c>
      <c r="IG47">
        <v>3.67</v>
      </c>
      <c r="IH47">
        <v>14.4</v>
      </c>
      <c r="II47">
        <v>0.03</v>
      </c>
      <c r="IJ47">
        <v>0.625</v>
      </c>
      <c r="IK47">
        <v>0.93</v>
      </c>
      <c r="IL47">
        <v>2.5</v>
      </c>
      <c r="IM47">
        <v>1</v>
      </c>
      <c r="IN47">
        <v>0.37</v>
      </c>
      <c r="IO47">
        <v>1.71</v>
      </c>
      <c r="IP47">
        <v>1.22</v>
      </c>
      <c r="IQ47">
        <v>0.8</v>
      </c>
      <c r="IR47">
        <v>2.84</v>
      </c>
      <c r="IS47">
        <v>2.09</v>
      </c>
      <c r="IT47">
        <v>0.72</v>
      </c>
      <c r="IU47">
        <v>6.4</v>
      </c>
      <c r="IV47">
        <v>2.39</v>
      </c>
      <c r="IW47">
        <v>6.05</v>
      </c>
      <c r="IX47">
        <v>13.65</v>
      </c>
      <c r="IY47">
        <v>2.58</v>
      </c>
      <c r="IZ47">
        <v>0.93</v>
      </c>
      <c r="JA47">
        <v>0.91500000000000004</v>
      </c>
      <c r="JB47">
        <v>0.754</v>
      </c>
      <c r="JC47">
        <v>3.45</v>
      </c>
      <c r="JD47">
        <v>0.92</v>
      </c>
      <c r="JE47">
        <v>4.37</v>
      </c>
      <c r="JF47">
        <v>0.91900000000000004</v>
      </c>
      <c r="JG47">
        <v>0.77200000000000002</v>
      </c>
      <c r="JH47">
        <v>1.5</v>
      </c>
      <c r="JI47">
        <v>1727.2039</v>
      </c>
      <c r="JJ47">
        <v>134.73330000000001</v>
      </c>
      <c r="JK47">
        <v>175.54</v>
      </c>
      <c r="JL47">
        <v>3215.16</v>
      </c>
      <c r="JM47">
        <v>3688.1556</v>
      </c>
      <c r="JN47">
        <v>4779.6534000000001</v>
      </c>
      <c r="JO47">
        <v>10259.8604</v>
      </c>
      <c r="JP47">
        <v>1493.3335</v>
      </c>
      <c r="JQ47">
        <v>115.55759999999999</v>
      </c>
      <c r="JR47">
        <v>903.00080000000003</v>
      </c>
      <c r="JS47">
        <v>97.331500000000005</v>
      </c>
      <c r="JT47">
        <v>6563.9691000000003</v>
      </c>
      <c r="JU47">
        <v>2288.9639999999999</v>
      </c>
      <c r="JV47">
        <v>481.4</v>
      </c>
      <c r="JW47">
        <v>46.091099999999997</v>
      </c>
      <c r="JX47">
        <v>160.6</v>
      </c>
      <c r="JY47">
        <v>396.33909999999997</v>
      </c>
      <c r="JZ47">
        <v>411.84100000000001</v>
      </c>
      <c r="KA47">
        <v>10700.3562</v>
      </c>
      <c r="KC47">
        <v>1257.5501999999999</v>
      </c>
      <c r="KD47">
        <v>106.51260000000001</v>
      </c>
      <c r="KE47">
        <v>1086.8251</v>
      </c>
      <c r="KF47">
        <v>194.53649999999999</v>
      </c>
      <c r="KG47">
        <v>701.96529999999996</v>
      </c>
      <c r="KH47">
        <v>13.872</v>
      </c>
      <c r="KI47">
        <v>525.84950000000003</v>
      </c>
      <c r="KJ47">
        <v>155.00239999999999</v>
      </c>
      <c r="KK47">
        <v>7299.4369999999999</v>
      </c>
      <c r="KL47">
        <v>1113.5253</v>
      </c>
      <c r="KM47">
        <v>39456.850299999998</v>
      </c>
      <c r="KN47">
        <v>1910.1065000000001</v>
      </c>
      <c r="KO47">
        <v>82.640500000000003</v>
      </c>
      <c r="KP47">
        <v>7213.2456000000002</v>
      </c>
      <c r="KQ47">
        <v>160.14349999999999</v>
      </c>
      <c r="KR47">
        <v>223.74440000000001</v>
      </c>
      <c r="KS47">
        <v>1215.1786</v>
      </c>
      <c r="KT47">
        <v>1413.9237000000001</v>
      </c>
      <c r="KU47">
        <v>654.96460000000002</v>
      </c>
      <c r="KV47">
        <v>1496.8181999999999</v>
      </c>
      <c r="KW47">
        <v>3340.56</v>
      </c>
      <c r="KX47">
        <v>2550.6592999999998</v>
      </c>
      <c r="KY47">
        <v>6655.7143999999998</v>
      </c>
      <c r="KZ47">
        <v>2668</v>
      </c>
      <c r="LA47">
        <v>182.13730000000001</v>
      </c>
      <c r="LB47">
        <v>748.93499999999995</v>
      </c>
      <c r="LC47">
        <v>345.72</v>
      </c>
      <c r="LD47">
        <v>354.48660000000001</v>
      </c>
      <c r="LE47">
        <v>447.22370000000001</v>
      </c>
      <c r="LF47">
        <v>4905.3132999999998</v>
      </c>
      <c r="LG47">
        <v>2867.2</v>
      </c>
      <c r="LH47">
        <v>290.91969999999998</v>
      </c>
      <c r="LI47">
        <v>9234.0401999999995</v>
      </c>
      <c r="LJ47">
        <v>4520.6219000000001</v>
      </c>
      <c r="LK47">
        <v>6095.2601999999997</v>
      </c>
      <c r="LL47">
        <v>299.7</v>
      </c>
      <c r="LM47">
        <v>2490.998</v>
      </c>
      <c r="LN47">
        <v>2509.9810000000002</v>
      </c>
      <c r="LO47">
        <v>61.977699999999999</v>
      </c>
      <c r="LP47">
        <v>731.85810000000004</v>
      </c>
      <c r="LQ47">
        <v>335.06369999999998</v>
      </c>
      <c r="LR47">
        <v>464.584</v>
      </c>
      <c r="LS47">
        <v>239.6704</v>
      </c>
      <c r="LT47">
        <v>55258.186800000003</v>
      </c>
      <c r="LU47">
        <v>595.96500000000003</v>
      </c>
      <c r="LV47">
        <v>469.22750000000002</v>
      </c>
      <c r="LW47">
        <v>62.685000000000002</v>
      </c>
      <c r="LX47">
        <v>314.59100000000001</v>
      </c>
      <c r="LY47">
        <v>363.24430000000001</v>
      </c>
      <c r="LZ47">
        <v>498.56849999999997</v>
      </c>
      <c r="MA47">
        <v>185.3699</v>
      </c>
      <c r="MB47">
        <v>676.65539999999999</v>
      </c>
      <c r="MC47">
        <v>691.59870000000001</v>
      </c>
      <c r="MD47">
        <v>141.67519999999999</v>
      </c>
      <c r="ME47">
        <v>84.279200000000003</v>
      </c>
      <c r="MF47">
        <v>1208.25</v>
      </c>
      <c r="MG47">
        <v>603.00609999999995</v>
      </c>
      <c r="MH47">
        <v>388.91430000000003</v>
      </c>
      <c r="MI47">
        <v>18324.4987</v>
      </c>
      <c r="MJ47">
        <v>34365.5</v>
      </c>
      <c r="MK47">
        <v>162.2243</v>
      </c>
      <c r="ML47">
        <v>662.16390000000001</v>
      </c>
      <c r="MM47">
        <v>26.861999999999998</v>
      </c>
      <c r="MN47">
        <v>3383.1648</v>
      </c>
      <c r="MO47">
        <v>473.8261</v>
      </c>
      <c r="MP47">
        <v>4348.16</v>
      </c>
      <c r="MQ47">
        <v>1894.1233999999999</v>
      </c>
      <c r="MR47">
        <v>167.54929999999999</v>
      </c>
      <c r="MS47">
        <v>4004.3409999999999</v>
      </c>
      <c r="MT47">
        <v>240.9487</v>
      </c>
      <c r="MU47">
        <v>755.6875</v>
      </c>
      <c r="MV47">
        <v>1176.5616</v>
      </c>
      <c r="MW47">
        <v>176.13990000000001</v>
      </c>
      <c r="MX47">
        <v>372.16739999999999</v>
      </c>
      <c r="MY47">
        <v>734.13909999999998</v>
      </c>
      <c r="MZ47">
        <v>111.5641</v>
      </c>
      <c r="NA47">
        <v>1527.0119999999999</v>
      </c>
      <c r="NB47">
        <v>530.9298</v>
      </c>
      <c r="NC47">
        <v>5727.5978999999998</v>
      </c>
      <c r="ND47">
        <v>13862.595799999999</v>
      </c>
      <c r="NE47">
        <v>8238.0095999999994</v>
      </c>
      <c r="NF47">
        <v>3646.56</v>
      </c>
      <c r="NH47">
        <v>33680.087699999996</v>
      </c>
      <c r="NI47">
        <v>28179.914000000001</v>
      </c>
      <c r="NJ47">
        <v>7645.7067999999999</v>
      </c>
      <c r="NK47">
        <v>675.92290000000003</v>
      </c>
      <c r="NL47">
        <v>1600.2774999999999</v>
      </c>
      <c r="NM47">
        <v>372.79230000000001</v>
      </c>
      <c r="NN47">
        <v>39.018500000000003</v>
      </c>
      <c r="NO47">
        <v>217.7937</v>
      </c>
      <c r="NP47">
        <v>850.48040000000003</v>
      </c>
      <c r="NQ47">
        <v>157.7585</v>
      </c>
      <c r="NR47">
        <v>24398.8403</v>
      </c>
      <c r="NS47">
        <v>1863.2805000000001</v>
      </c>
      <c r="NT47">
        <v>280.27999999999997</v>
      </c>
      <c r="NU47">
        <v>20209.3105</v>
      </c>
      <c r="NV47">
        <v>58.652999999999999</v>
      </c>
      <c r="NW47">
        <v>1962</v>
      </c>
      <c r="NX47">
        <v>492.67809999999997</v>
      </c>
      <c r="NY47">
        <v>1421.4648</v>
      </c>
      <c r="NZ47">
        <v>146.1995</v>
      </c>
      <c r="OA47">
        <v>769.32410000000004</v>
      </c>
      <c r="OB47">
        <v>39234.608800000002</v>
      </c>
      <c r="OC47">
        <v>21645.111400000002</v>
      </c>
      <c r="OD47">
        <v>3795.3180000000002</v>
      </c>
      <c r="OE47">
        <v>199.68010000000001</v>
      </c>
      <c r="OF47">
        <v>632.40380000000005</v>
      </c>
      <c r="OG47">
        <v>896</v>
      </c>
      <c r="OH47">
        <v>28.0625</v>
      </c>
      <c r="OI47">
        <v>153.0341</v>
      </c>
      <c r="OJ47">
        <v>2018.7435</v>
      </c>
      <c r="OK47">
        <v>5991.7884000000004</v>
      </c>
      <c r="OL47">
        <v>49455.945800000001</v>
      </c>
      <c r="OM47">
        <v>6126.7891</v>
      </c>
      <c r="ON47">
        <v>1990.1117999999999</v>
      </c>
      <c r="OP47">
        <v>7144.1367</v>
      </c>
      <c r="OQ47">
        <v>573.50049999999999</v>
      </c>
      <c r="OR47">
        <v>28272.311600000001</v>
      </c>
      <c r="OS47">
        <v>8699.7096999999994</v>
      </c>
      <c r="OT47">
        <v>296.62830000000002</v>
      </c>
      <c r="OU47">
        <v>426.55829999999997</v>
      </c>
      <c r="OV47">
        <v>58.441499999999998</v>
      </c>
      <c r="OW47">
        <v>566.7509</v>
      </c>
      <c r="OX47">
        <v>561.33000000000004</v>
      </c>
      <c r="OY47">
        <v>193.53</v>
      </c>
      <c r="PA47">
        <v>4891.9295000000002</v>
      </c>
      <c r="PB47">
        <v>4171.1575000000003</v>
      </c>
      <c r="PC47">
        <v>1850.4636</v>
      </c>
      <c r="PD47">
        <v>215.71969999999999</v>
      </c>
      <c r="PE47">
        <v>890.06399999999996</v>
      </c>
      <c r="PF47">
        <v>26517.645700000001</v>
      </c>
      <c r="PG47">
        <v>1326.6989000000001</v>
      </c>
      <c r="PH47">
        <v>2259.5259000000001</v>
      </c>
      <c r="PI47">
        <v>6772.5105000000003</v>
      </c>
      <c r="PJ47">
        <v>1603.3641</v>
      </c>
      <c r="PK47">
        <v>2670.4558000000002</v>
      </c>
      <c r="PL47">
        <v>4217.2650999999996</v>
      </c>
      <c r="PM47">
        <v>105567.5434</v>
      </c>
      <c r="PN47">
        <v>2549.0864000000001</v>
      </c>
      <c r="PO47">
        <v>13821.0679</v>
      </c>
      <c r="PP47">
        <v>1088</v>
      </c>
      <c r="PQ47">
        <v>595</v>
      </c>
      <c r="PR47">
        <v>1988.9641999999999</v>
      </c>
      <c r="PS47">
        <v>2590.5560999999998</v>
      </c>
      <c r="PT47">
        <v>147.60300000000001</v>
      </c>
      <c r="PU47">
        <v>1444.1918000000001</v>
      </c>
      <c r="PV47">
        <v>45258.160300000003</v>
      </c>
      <c r="PW47">
        <v>1136.4565</v>
      </c>
      <c r="PX47">
        <v>415.94970000000001</v>
      </c>
      <c r="PY47">
        <v>1350.8040000000001</v>
      </c>
      <c r="PZ47">
        <v>516.67660000000001</v>
      </c>
      <c r="QA47">
        <v>167.38730000000001</v>
      </c>
      <c r="QB47">
        <v>94.296599999999998</v>
      </c>
      <c r="QC47">
        <v>26202.465499999998</v>
      </c>
      <c r="QD47">
        <v>246.9409</v>
      </c>
      <c r="QE47">
        <v>4567.5878000000002</v>
      </c>
      <c r="QF47">
        <v>2671.3240000000001</v>
      </c>
      <c r="QG47">
        <v>604.00070000000005</v>
      </c>
      <c r="QH47">
        <v>312.63380000000001</v>
      </c>
      <c r="QI47">
        <v>1416.9772</v>
      </c>
      <c r="QJ47">
        <v>3171.3422999999998</v>
      </c>
      <c r="QK47">
        <v>1009.5879</v>
      </c>
      <c r="QL47">
        <v>151.64420000000001</v>
      </c>
      <c r="QM47">
        <v>34706</v>
      </c>
      <c r="QN47">
        <v>673.86</v>
      </c>
      <c r="QO47">
        <v>118.16459999999999</v>
      </c>
      <c r="QP47">
        <v>117.6947</v>
      </c>
      <c r="QQ47">
        <v>288.87200000000001</v>
      </c>
      <c r="QR47">
        <v>3776.4005000000002</v>
      </c>
      <c r="QS47">
        <v>106.25960000000001</v>
      </c>
      <c r="QT47">
        <v>125.39709999999999</v>
      </c>
      <c r="QU47">
        <v>2308.3395999999998</v>
      </c>
      <c r="QV47">
        <v>323.39999999999998</v>
      </c>
      <c r="QW47">
        <v>251.9813</v>
      </c>
      <c r="QX47">
        <v>822.28210000000001</v>
      </c>
      <c r="QY47">
        <v>533.60320000000002</v>
      </c>
      <c r="QZ47">
        <v>4764.1704</v>
      </c>
      <c r="RA47">
        <v>48.869799999999998</v>
      </c>
      <c r="RB47">
        <v>1230.5127</v>
      </c>
      <c r="RC47">
        <v>64400</v>
      </c>
      <c r="RD47">
        <v>24876.088199999998</v>
      </c>
      <c r="RE47">
        <v>34786.107100000001</v>
      </c>
      <c r="RF47">
        <v>1047.0788</v>
      </c>
      <c r="RG47">
        <v>572.30060000000003</v>
      </c>
      <c r="RH47">
        <v>2794.5133000000001</v>
      </c>
      <c r="RI47">
        <v>23615.157599999999</v>
      </c>
      <c r="RK47">
        <v>110.5356</v>
      </c>
      <c r="RL47">
        <v>259.82830000000001</v>
      </c>
      <c r="RM47">
        <v>92135.247900000002</v>
      </c>
      <c r="RN47">
        <v>8582.6983999999993</v>
      </c>
      <c r="RO47">
        <v>604.05470000000003</v>
      </c>
      <c r="RP47">
        <v>21413.643599999999</v>
      </c>
      <c r="RR47">
        <v>986.71889999999996</v>
      </c>
      <c r="RS47">
        <v>3295.6853000000001</v>
      </c>
      <c r="RT47">
        <v>3451.8204000000001</v>
      </c>
      <c r="RU47">
        <v>187.3297</v>
      </c>
      <c r="RV47">
        <v>94.822500000000005</v>
      </c>
      <c r="RW47">
        <v>817.41959999999995</v>
      </c>
      <c r="RX47">
        <v>4846.05</v>
      </c>
      <c r="RY47">
        <v>16594.0481</v>
      </c>
      <c r="RZ47">
        <v>1875.2828</v>
      </c>
      <c r="SA47">
        <v>170.10900000000001</v>
      </c>
      <c r="SB47">
        <v>7109.8593000000001</v>
      </c>
      <c r="SC47">
        <v>2248.5081</v>
      </c>
      <c r="SD47">
        <v>5036.0834000000004</v>
      </c>
      <c r="SE47">
        <v>2012.8570999999999</v>
      </c>
      <c r="SF47">
        <v>466.85809999999998</v>
      </c>
      <c r="SG47">
        <v>3181.4821000000002</v>
      </c>
      <c r="SH47">
        <v>1245.0046</v>
      </c>
      <c r="SI47">
        <v>135.13120000000001</v>
      </c>
      <c r="SJ47">
        <v>147.679</v>
      </c>
      <c r="SK47">
        <v>931.3066</v>
      </c>
      <c r="SL47">
        <v>329.30990000000003</v>
      </c>
      <c r="SM47">
        <v>397.89060000000001</v>
      </c>
      <c r="SN47">
        <v>13791.620800000001</v>
      </c>
      <c r="SO47">
        <v>81765.800199999998</v>
      </c>
      <c r="SP47">
        <v>33.638199999999998</v>
      </c>
      <c r="SQ47">
        <v>552.40719999999999</v>
      </c>
      <c r="SR47">
        <v>457.56</v>
      </c>
      <c r="SS47">
        <v>4360.9039000000002</v>
      </c>
      <c r="ST47">
        <v>455.76229999999998</v>
      </c>
      <c r="SU47">
        <v>497.3494</v>
      </c>
      <c r="SV47">
        <v>13106.836300000001</v>
      </c>
      <c r="SW47">
        <v>1684.5012999999999</v>
      </c>
      <c r="SX47">
        <v>601.40800000000002</v>
      </c>
      <c r="SY47">
        <v>1270.9999</v>
      </c>
      <c r="SZ47">
        <v>1738.0942</v>
      </c>
      <c r="TA47">
        <v>3266.9539</v>
      </c>
      <c r="TB47">
        <v>7477.0811999999996</v>
      </c>
      <c r="TC47">
        <v>1748.9646</v>
      </c>
      <c r="TD47">
        <v>1268.5713000000001</v>
      </c>
      <c r="TE47">
        <v>5672.7349999999997</v>
      </c>
      <c r="TF47">
        <v>4471.4327999999996</v>
      </c>
      <c r="TG47">
        <v>297.62650000000002</v>
      </c>
      <c r="TH47">
        <v>3050.5410000000002</v>
      </c>
      <c r="TI47">
        <v>1101.5963999999999</v>
      </c>
      <c r="TJ47">
        <v>11764.5</v>
      </c>
      <c r="TK47">
        <v>198.72</v>
      </c>
      <c r="TL47">
        <v>4742.9535999999998</v>
      </c>
      <c r="TM47">
        <v>10208.610699999999</v>
      </c>
      <c r="TN47">
        <v>6502.0307000000003</v>
      </c>
      <c r="TO47">
        <v>690</v>
      </c>
      <c r="TP47">
        <v>33.8889</v>
      </c>
      <c r="TQ47" t="s">
        <v>834</v>
      </c>
      <c r="TR47">
        <v>23.952100000000002</v>
      </c>
      <c r="TS47">
        <v>30.131599999999999</v>
      </c>
      <c r="TT47">
        <v>10.989800000000001</v>
      </c>
      <c r="TU47">
        <v>9.2411999999999992</v>
      </c>
      <c r="TV47">
        <v>4.6012000000000004</v>
      </c>
      <c r="TW47">
        <v>11.6129</v>
      </c>
      <c r="TX47">
        <v>14.473700000000001</v>
      </c>
      <c r="TY47">
        <v>10.455299999999999</v>
      </c>
      <c r="TZ47">
        <v>9.8383000000000003</v>
      </c>
      <c r="UA47">
        <v>10.603199999999999</v>
      </c>
      <c r="UB47">
        <v>7.3688000000000002</v>
      </c>
      <c r="UC47">
        <v>12.241899999999999</v>
      </c>
      <c r="UD47">
        <v>5.5648</v>
      </c>
      <c r="UE47">
        <v>9.6816999999999993</v>
      </c>
      <c r="UF47">
        <v>2.7720000000000002</v>
      </c>
      <c r="UG47">
        <v>36.144599999999997</v>
      </c>
      <c r="UH47">
        <v>9.4290000000000003</v>
      </c>
      <c r="UJ47">
        <v>24.5823</v>
      </c>
      <c r="UK47">
        <v>5.7862999999999998</v>
      </c>
      <c r="UL47">
        <v>5.3898999999999999</v>
      </c>
      <c r="UM47">
        <v>15.920400000000001</v>
      </c>
      <c r="UN47">
        <v>15.6906</v>
      </c>
      <c r="UO47">
        <v>49.1935</v>
      </c>
      <c r="UP47">
        <v>8.8902000000000001</v>
      </c>
      <c r="UQ47">
        <v>4.6729000000000003</v>
      </c>
      <c r="UR47">
        <v>9.7222000000000008</v>
      </c>
      <c r="US47">
        <v>22.7226</v>
      </c>
      <c r="UT47">
        <v>73.898300000000006</v>
      </c>
      <c r="UU47">
        <v>13.513500000000001</v>
      </c>
      <c r="UV47">
        <v>59.335799999999999</v>
      </c>
      <c r="UW47">
        <v>15.7895</v>
      </c>
      <c r="UX47">
        <v>18.867899999999999</v>
      </c>
      <c r="UY47">
        <v>46.666699999999999</v>
      </c>
      <c r="UZ47">
        <v>7.3045999999999998</v>
      </c>
      <c r="VA47">
        <v>10.514699999999999</v>
      </c>
      <c r="VB47">
        <v>525.3623</v>
      </c>
      <c r="VC47">
        <v>138.6233</v>
      </c>
      <c r="VD47">
        <v>14.5519</v>
      </c>
      <c r="VE47">
        <v>18.171299999999999</v>
      </c>
      <c r="VF47">
        <v>10.108000000000001</v>
      </c>
      <c r="VG47">
        <v>19.938099999999999</v>
      </c>
      <c r="VH47">
        <v>17.4527</v>
      </c>
      <c r="VI47">
        <v>27.630199999999999</v>
      </c>
      <c r="VJ47">
        <v>16.834199999999999</v>
      </c>
      <c r="VK47">
        <v>13.5206</v>
      </c>
      <c r="VL47">
        <v>36.072099999999999</v>
      </c>
      <c r="VM47">
        <v>10.774699999999999</v>
      </c>
      <c r="VN47">
        <v>6.7367999999999997</v>
      </c>
      <c r="VO47">
        <v>7.7327000000000004</v>
      </c>
      <c r="VP47">
        <v>19.6357</v>
      </c>
      <c r="VQ47">
        <v>12.790699999999999</v>
      </c>
      <c r="VR47">
        <v>26.433599999999998</v>
      </c>
      <c r="VS47">
        <v>9.2871000000000006</v>
      </c>
      <c r="VT47">
        <v>11.3116</v>
      </c>
      <c r="VU47">
        <v>15.749000000000001</v>
      </c>
      <c r="VV47" t="s">
        <v>834</v>
      </c>
      <c r="VW47">
        <v>14.399699999999999</v>
      </c>
      <c r="VX47">
        <v>97.701800000000006</v>
      </c>
      <c r="VY47">
        <v>17.558599999999998</v>
      </c>
      <c r="VZ47">
        <v>5.9108000000000001</v>
      </c>
      <c r="WA47">
        <v>11.6785</v>
      </c>
      <c r="WB47">
        <v>82.481800000000007</v>
      </c>
      <c r="WC47">
        <v>14.104699999999999</v>
      </c>
      <c r="WD47">
        <v>80.808099999999996</v>
      </c>
      <c r="WE47">
        <v>107.4967</v>
      </c>
      <c r="WF47">
        <v>11.1206</v>
      </c>
      <c r="WG47">
        <v>9.2529000000000003</v>
      </c>
      <c r="WH47">
        <v>26.184200000000001</v>
      </c>
      <c r="WI47">
        <v>11.666700000000001</v>
      </c>
      <c r="WJ47">
        <v>25.921399999999998</v>
      </c>
      <c r="WK47">
        <v>6.9222000000000001</v>
      </c>
      <c r="WM47">
        <v>17.9359</v>
      </c>
      <c r="WN47">
        <v>17.795100000000001</v>
      </c>
      <c r="WO47">
        <v>12.005000000000001</v>
      </c>
      <c r="WP47">
        <v>36.5169</v>
      </c>
      <c r="WQ47">
        <v>23.056899999999999</v>
      </c>
      <c r="WR47">
        <v>71.721299999999999</v>
      </c>
      <c r="WS47">
        <v>12.5291</v>
      </c>
      <c r="WT47">
        <v>30</v>
      </c>
      <c r="WU47">
        <v>6.7881999999999998</v>
      </c>
      <c r="WV47">
        <v>95.652199999999993</v>
      </c>
      <c r="WW47">
        <v>36.225000000000001</v>
      </c>
      <c r="WX47">
        <v>19.837</v>
      </c>
      <c r="WY47">
        <v>545.85149999999999</v>
      </c>
      <c r="WZ47">
        <v>35.6021</v>
      </c>
      <c r="XA47">
        <v>5.1955</v>
      </c>
      <c r="XB47">
        <v>8.5425000000000004</v>
      </c>
      <c r="XC47">
        <v>9.9590999999999994</v>
      </c>
      <c r="XD47">
        <v>16.840699999999998</v>
      </c>
      <c r="XE47">
        <v>8.9979999999999993</v>
      </c>
      <c r="XF47">
        <v>6.9587000000000003</v>
      </c>
      <c r="XG47">
        <v>24.376799999999999</v>
      </c>
      <c r="XH47">
        <v>13.7143</v>
      </c>
      <c r="XI47">
        <v>9.5275999999999996</v>
      </c>
      <c r="XJ47">
        <v>40.265700000000002</v>
      </c>
      <c r="XK47">
        <v>47.994900000000001</v>
      </c>
      <c r="XL47">
        <v>11.137</v>
      </c>
      <c r="XM47">
        <v>21.597000000000001</v>
      </c>
      <c r="XO47">
        <v>24.221499999999999</v>
      </c>
      <c r="XP47">
        <v>23.590699999999998</v>
      </c>
      <c r="XQ47">
        <v>20.982700000000001</v>
      </c>
      <c r="XR47">
        <v>6.3815</v>
      </c>
      <c r="XS47">
        <v>26.7303</v>
      </c>
      <c r="XT47">
        <v>12.002599999999999</v>
      </c>
      <c r="XU47">
        <v>8.3592999999999993</v>
      </c>
      <c r="XV47">
        <v>3.0994000000000002</v>
      </c>
      <c r="XW47">
        <v>6.8277999999999999</v>
      </c>
      <c r="XX47">
        <v>19.0351</v>
      </c>
      <c r="XY47">
        <v>22.111899999999999</v>
      </c>
      <c r="XZ47">
        <v>18.332000000000001</v>
      </c>
      <c r="YA47">
        <v>7.9908999999999999</v>
      </c>
      <c r="YB47">
        <v>45.7958</v>
      </c>
      <c r="YC47">
        <v>187.5</v>
      </c>
      <c r="YD47">
        <v>2.6617999999999999</v>
      </c>
      <c r="YE47">
        <v>12.0482</v>
      </c>
      <c r="YF47">
        <v>12.243499999999999</v>
      </c>
      <c r="YG47">
        <v>3.9674</v>
      </c>
      <c r="YH47">
        <v>15.317299999999999</v>
      </c>
      <c r="YI47">
        <v>15.7342</v>
      </c>
      <c r="YJ47">
        <v>12.633699999999999</v>
      </c>
      <c r="YK47">
        <v>29.826799999999999</v>
      </c>
      <c r="YM47">
        <v>92.672399999999996</v>
      </c>
      <c r="YN47">
        <v>20.370999999999999</v>
      </c>
      <c r="YO47">
        <v>34.403700000000001</v>
      </c>
      <c r="YP47">
        <v>13.7376</v>
      </c>
      <c r="YQ47">
        <v>10.2225</v>
      </c>
      <c r="YR47">
        <v>17.016999999999999</v>
      </c>
      <c r="YS47">
        <v>99.502499999999998</v>
      </c>
      <c r="YT47">
        <v>17.3156</v>
      </c>
      <c r="YU47">
        <v>72.435900000000004</v>
      </c>
      <c r="YW47">
        <v>27.0047</v>
      </c>
      <c r="YX47">
        <v>4.8388999999999998</v>
      </c>
      <c r="YY47">
        <v>18.722200000000001</v>
      </c>
      <c r="YZ47">
        <v>10.639699999999999</v>
      </c>
      <c r="ZA47">
        <v>46.031700000000001</v>
      </c>
      <c r="ZB47">
        <v>4.0582000000000003</v>
      </c>
      <c r="ZC47">
        <v>28.571400000000001</v>
      </c>
      <c r="ZD47">
        <v>21.086500000000001</v>
      </c>
      <c r="ZE47">
        <v>48.2759</v>
      </c>
      <c r="ZF47">
        <v>60.217300000000002</v>
      </c>
      <c r="ZH47">
        <v>27.172699999999999</v>
      </c>
      <c r="ZI47">
        <v>30.793199999999999</v>
      </c>
      <c r="ZJ47">
        <v>274.1379</v>
      </c>
      <c r="ZK47">
        <v>13.646800000000001</v>
      </c>
      <c r="ZL47">
        <v>4.4348999999999998</v>
      </c>
      <c r="ZM47">
        <v>38.073399999999999</v>
      </c>
      <c r="ZN47">
        <v>15.738</v>
      </c>
      <c r="ZO47">
        <v>9.8731000000000009</v>
      </c>
      <c r="ZP47">
        <v>21.448799999999999</v>
      </c>
      <c r="ZQ47">
        <v>24.306999999999999</v>
      </c>
      <c r="ZR47">
        <v>9.6069999999999993</v>
      </c>
      <c r="ZS47">
        <v>16.193200000000001</v>
      </c>
      <c r="ZT47">
        <v>13.212999999999999</v>
      </c>
      <c r="ZU47">
        <v>682.5</v>
      </c>
      <c r="ZV47">
        <v>25.909800000000001</v>
      </c>
      <c r="ZW47">
        <v>45.333300000000001</v>
      </c>
      <c r="ZX47">
        <v>98.347099999999998</v>
      </c>
      <c r="ZY47">
        <v>13.2433</v>
      </c>
      <c r="ZZ47">
        <v>7.1317000000000004</v>
      </c>
      <c r="AAA47">
        <v>11.002800000000001</v>
      </c>
      <c r="AAB47">
        <v>6.2835999999999999</v>
      </c>
      <c r="AAC47">
        <v>20.3873</v>
      </c>
      <c r="AAD47">
        <v>14.8673</v>
      </c>
      <c r="AAE47">
        <v>12.5573</v>
      </c>
      <c r="AAF47">
        <v>10.7064</v>
      </c>
      <c r="AAG47">
        <v>11.764699999999999</v>
      </c>
      <c r="AAH47" t="s">
        <v>834</v>
      </c>
      <c r="AAI47">
        <v>8.3332999999999995</v>
      </c>
      <c r="AAJ47">
        <v>16.215499999999999</v>
      </c>
      <c r="AAK47">
        <v>13.0573</v>
      </c>
      <c r="AAL47">
        <v>24.0077</v>
      </c>
      <c r="AAM47">
        <v>149.6063</v>
      </c>
      <c r="AAN47">
        <v>10.725899999999999</v>
      </c>
      <c r="AAO47">
        <v>23.8307</v>
      </c>
      <c r="AAP47">
        <v>10.2324</v>
      </c>
      <c r="AAQ47">
        <v>14.354800000000001</v>
      </c>
      <c r="AAR47">
        <v>39.205300000000001</v>
      </c>
      <c r="AAS47">
        <v>493.54840000000002</v>
      </c>
      <c r="AAT47">
        <v>54.397799999999997</v>
      </c>
      <c r="AAU47">
        <v>22.181100000000001</v>
      </c>
      <c r="AAV47">
        <v>6.2624000000000004</v>
      </c>
      <c r="AAW47">
        <v>11.775499999999999</v>
      </c>
      <c r="AAX47">
        <v>38.390099999999997</v>
      </c>
      <c r="AAY47">
        <v>23.5246</v>
      </c>
      <c r="AAZ47">
        <v>5.6897000000000002</v>
      </c>
      <c r="ABA47">
        <v>350</v>
      </c>
      <c r="ABB47">
        <v>17.640499999999999</v>
      </c>
      <c r="ABC47">
        <v>34.090899999999998</v>
      </c>
      <c r="ABD47">
        <v>109.7561</v>
      </c>
      <c r="ABE47">
        <v>6.0983000000000001</v>
      </c>
      <c r="ABF47">
        <v>14.6624</v>
      </c>
      <c r="ABG47">
        <v>18.427199999999999</v>
      </c>
      <c r="ABH47">
        <v>1.7699</v>
      </c>
      <c r="ABI47">
        <v>18.334199999999999</v>
      </c>
      <c r="ABJ47">
        <v>16.428599999999999</v>
      </c>
      <c r="ABK47">
        <v>23.445799999999998</v>
      </c>
      <c r="ABL47">
        <v>19.190000000000001</v>
      </c>
      <c r="ABM47">
        <v>19.970300000000002</v>
      </c>
      <c r="ABN47">
        <v>10.034700000000001</v>
      </c>
      <c r="ABO47">
        <v>29.9527</v>
      </c>
      <c r="ABP47">
        <v>26.422599999999999</v>
      </c>
      <c r="ABR47">
        <v>7.8056999999999999</v>
      </c>
      <c r="ABS47">
        <v>12.9756</v>
      </c>
      <c r="ABT47">
        <v>16.364899999999999</v>
      </c>
      <c r="ABU47">
        <v>49.027299999999997</v>
      </c>
      <c r="ABV47">
        <v>8.0779999999999994</v>
      </c>
      <c r="ABW47">
        <v>10.491199999999999</v>
      </c>
      <c r="ABY47">
        <v>15.265599999999999</v>
      </c>
      <c r="ABZ47">
        <v>219.4444</v>
      </c>
      <c r="ACA47">
        <v>12.486700000000001</v>
      </c>
      <c r="ACB47">
        <v>12.457699999999999</v>
      </c>
      <c r="ACC47">
        <v>38.148099999999999</v>
      </c>
      <c r="ACD47">
        <v>19.469000000000001</v>
      </c>
      <c r="ACE47">
        <v>13.8764</v>
      </c>
      <c r="ACF47">
        <v>33.8889</v>
      </c>
      <c r="ACG47">
        <v>14.5349</v>
      </c>
      <c r="ACH47">
        <v>10.8932</v>
      </c>
      <c r="ACI47">
        <v>13.345599999999999</v>
      </c>
      <c r="ACJ47">
        <v>16.730799999999999</v>
      </c>
      <c r="ACK47">
        <v>11.4765</v>
      </c>
      <c r="ACL47">
        <v>19.283899999999999</v>
      </c>
      <c r="ACM47">
        <v>9.3087999999999997</v>
      </c>
      <c r="ACN47">
        <v>14.446099999999999</v>
      </c>
      <c r="ACO47">
        <v>14.693999999999999</v>
      </c>
      <c r="ACP47">
        <v>3.0514999999999999</v>
      </c>
      <c r="ACQ47" t="s">
        <v>834</v>
      </c>
      <c r="ACR47">
        <v>31.9436</v>
      </c>
      <c r="ACS47">
        <v>4.7293000000000003</v>
      </c>
      <c r="ACT47">
        <v>5.0674000000000001</v>
      </c>
      <c r="ACU47">
        <v>16.096499999999999</v>
      </c>
      <c r="ACV47">
        <v>11.1959</v>
      </c>
      <c r="ACW47" t="s">
        <v>834</v>
      </c>
      <c r="ACX47">
        <v>35.112400000000001</v>
      </c>
      <c r="ACY47">
        <v>11.787100000000001</v>
      </c>
      <c r="ACZ47">
        <v>23.5183</v>
      </c>
      <c r="ADA47">
        <v>15.4968</v>
      </c>
      <c r="ADB47">
        <v>4.7747999999999999</v>
      </c>
      <c r="ADC47">
        <v>30.185300000000002</v>
      </c>
      <c r="ADD47">
        <v>19.575800000000001</v>
      </c>
      <c r="ADE47">
        <v>11.8871</v>
      </c>
      <c r="ADF47">
        <v>17.816800000000001</v>
      </c>
      <c r="ADG47">
        <v>14.2355</v>
      </c>
      <c r="ADH47">
        <v>30.3797</v>
      </c>
      <c r="ADI47">
        <v>47.314500000000002</v>
      </c>
      <c r="ADJ47">
        <v>14.5466</v>
      </c>
      <c r="ADK47">
        <v>50.299300000000002</v>
      </c>
      <c r="ADL47">
        <v>13.555400000000001</v>
      </c>
      <c r="ADM47">
        <v>8.8781999999999996</v>
      </c>
      <c r="ADN47">
        <v>15.321300000000001</v>
      </c>
      <c r="ADO47">
        <v>23.461500000000001</v>
      </c>
      <c r="ADP47">
        <v>6.9716000000000005</v>
      </c>
      <c r="ADQ47">
        <v>18.548400000000001</v>
      </c>
      <c r="ADR47">
        <v>19.166699999999999</v>
      </c>
      <c r="ADS47">
        <v>16.2333</v>
      </c>
      <c r="ADT47">
        <v>16.0899</v>
      </c>
      <c r="ADU47">
        <v>10.2308</v>
      </c>
      <c r="ADV47">
        <v>14.6341</v>
      </c>
      <c r="ADW47">
        <v>535.68799999999999</v>
      </c>
      <c r="ADX47">
        <v>65.813000000000002</v>
      </c>
      <c r="ADY47">
        <v>11.246</v>
      </c>
      <c r="ADZ47">
        <v>1114.2850000000001</v>
      </c>
      <c r="AEA47">
        <v>354.971</v>
      </c>
      <c r="AEB47">
        <v>889.32600000000002</v>
      </c>
      <c r="AEC47">
        <v>2555.1819999999998</v>
      </c>
      <c r="AED47">
        <v>1271.982</v>
      </c>
      <c r="AEE47">
        <v>21.437000000000001</v>
      </c>
      <c r="AEF47">
        <v>26.065899999999999</v>
      </c>
      <c r="AEG47">
        <v>101.04</v>
      </c>
      <c r="AEH47">
        <v>647.00099999999998</v>
      </c>
      <c r="AEI47">
        <v>1212.383</v>
      </c>
      <c r="AEJ47">
        <v>18.982299999999999</v>
      </c>
      <c r="AEK47">
        <v>2.3178999999999998</v>
      </c>
      <c r="AEL47">
        <v>9.7439999999999998</v>
      </c>
      <c r="AEM47">
        <v>40.518999999999998</v>
      </c>
      <c r="AEN47">
        <v>28.838000000000001</v>
      </c>
      <c r="AEO47">
        <v>1770.6780000000001</v>
      </c>
      <c r="AEQ47">
        <v>235.321</v>
      </c>
      <c r="AER47">
        <v>580.07500000000005</v>
      </c>
      <c r="AES47">
        <v>589.06399999999996</v>
      </c>
      <c r="AET47">
        <v>11.42</v>
      </c>
      <c r="AEU47">
        <v>320.30900000000003</v>
      </c>
      <c r="AEV47">
        <v>1.591</v>
      </c>
      <c r="AEW47">
        <v>83.835899999999995</v>
      </c>
      <c r="AEX47">
        <v>61.747</v>
      </c>
      <c r="AEY47">
        <v>1310.9</v>
      </c>
      <c r="AEZ47">
        <v>170.53200000000001</v>
      </c>
      <c r="AFA47">
        <v>5748.2489999999998</v>
      </c>
      <c r="AFB47">
        <v>46.332000000000001</v>
      </c>
      <c r="AFC47">
        <v>19.381</v>
      </c>
      <c r="AFD47">
        <v>4830.92</v>
      </c>
      <c r="AFE47">
        <v>79.760000000000005</v>
      </c>
      <c r="AFF47">
        <v>39.645000000000003</v>
      </c>
      <c r="AFG47">
        <v>76.552999999999997</v>
      </c>
      <c r="AFH47">
        <v>2130.2600000000002</v>
      </c>
      <c r="AFI47">
        <v>160.13499999999999</v>
      </c>
      <c r="AFJ47">
        <v>1580.95</v>
      </c>
      <c r="AFK47">
        <v>1400.7429999999999</v>
      </c>
      <c r="AFL47">
        <v>570.53599999999994</v>
      </c>
      <c r="AFM47">
        <v>999.36199999999997</v>
      </c>
      <c r="AFN47">
        <v>172.411</v>
      </c>
      <c r="AFO47">
        <v>12.462999999999999</v>
      </c>
      <c r="AFP47">
        <v>366.56700000000001</v>
      </c>
      <c r="AFQ47">
        <v>68.088999999999999</v>
      </c>
      <c r="AFR47">
        <v>104.224</v>
      </c>
      <c r="AFS47">
        <v>39.716999999999999</v>
      </c>
      <c r="AFT47">
        <v>2300.3000000000002</v>
      </c>
      <c r="AFU47">
        <v>154.60400000000001</v>
      </c>
      <c r="AFV47">
        <v>53.471200000000003</v>
      </c>
      <c r="AFW47">
        <v>637.649</v>
      </c>
      <c r="AFX47">
        <v>600.34199999999998</v>
      </c>
      <c r="AFY47">
        <v>144.83600000000001</v>
      </c>
      <c r="AFZ47">
        <v>619.12900000000002</v>
      </c>
      <c r="AGA47">
        <v>354.98700000000002</v>
      </c>
      <c r="AGB47">
        <v>89.733000000000004</v>
      </c>
      <c r="AGC47">
        <v>24.873000000000001</v>
      </c>
      <c r="AGD47">
        <v>131.29</v>
      </c>
      <c r="AGE47">
        <v>101.399</v>
      </c>
      <c r="AGF47">
        <v>265.32400000000001</v>
      </c>
      <c r="AGG47">
        <v>114.602</v>
      </c>
      <c r="AGH47">
        <v>6516.5450000000001</v>
      </c>
      <c r="AGI47">
        <v>33.094000000000001</v>
      </c>
      <c r="AGJ47">
        <v>106.583</v>
      </c>
      <c r="AGK47">
        <v>42.792999999999999</v>
      </c>
      <c r="AGL47">
        <v>20.582000000000001</v>
      </c>
      <c r="AGM47">
        <v>54.451999999999998</v>
      </c>
      <c r="AGN47">
        <v>347.71800000000002</v>
      </c>
      <c r="AGO47">
        <v>388.58199999999999</v>
      </c>
      <c r="AGP47">
        <v>71.106999999999999</v>
      </c>
      <c r="AGQ47">
        <v>104.741</v>
      </c>
      <c r="AGR47">
        <v>71.245999999999995</v>
      </c>
      <c r="AGS47">
        <v>11.494999999999999</v>
      </c>
      <c r="AGT47">
        <v>64.641000000000005</v>
      </c>
      <c r="AGU47">
        <v>148.78200000000001</v>
      </c>
      <c r="AGV47">
        <v>108.50700000000001</v>
      </c>
      <c r="AGW47">
        <v>867.37099999999998</v>
      </c>
      <c r="AGX47">
        <v>1634.5309999999999</v>
      </c>
      <c r="AGY47">
        <v>47.985500000000002</v>
      </c>
      <c r="AGZ47">
        <v>1455.673</v>
      </c>
      <c r="AHA47">
        <v>1.3900000000000001</v>
      </c>
      <c r="AHB47">
        <v>3062.011</v>
      </c>
      <c r="AHC47">
        <v>5.08</v>
      </c>
      <c r="AHD47">
        <v>266.11399999999998</v>
      </c>
      <c r="AHE47">
        <v>281.49099999999999</v>
      </c>
      <c r="AHF47">
        <v>1.5449999999999999</v>
      </c>
      <c r="AHG47">
        <v>549.70799999999997</v>
      </c>
      <c r="AHH47">
        <v>60.765000000000001</v>
      </c>
      <c r="AHI47">
        <v>205.04599999999999</v>
      </c>
      <c r="AHJ47">
        <v>218.55099999999999</v>
      </c>
      <c r="AHK47">
        <v>57.752000000000002</v>
      </c>
      <c r="AHL47">
        <v>264.178</v>
      </c>
      <c r="AHM47">
        <v>391.27600000000001</v>
      </c>
      <c r="AHN47">
        <v>9.1549999999999994</v>
      </c>
      <c r="AHO47">
        <v>109.264</v>
      </c>
      <c r="AHP47">
        <v>102.247</v>
      </c>
      <c r="AHQ47">
        <v>3602.7159999999999</v>
      </c>
      <c r="AHR47">
        <v>959.58399999999995</v>
      </c>
      <c r="AHS47">
        <v>1235.2260000000001</v>
      </c>
      <c r="AHT47">
        <v>1435.249</v>
      </c>
      <c r="AHV47">
        <v>5250.7560000000003</v>
      </c>
      <c r="AHW47">
        <v>2399.498</v>
      </c>
      <c r="AHX47">
        <v>529.07399999999996</v>
      </c>
      <c r="AHY47">
        <v>99.762</v>
      </c>
      <c r="AHZ47">
        <v>86.486000000000004</v>
      </c>
      <c r="AIA47">
        <v>93.556899999999999</v>
      </c>
      <c r="AIB47">
        <v>15.894</v>
      </c>
      <c r="AIC47">
        <v>106.54600000000001</v>
      </c>
      <c r="AID47">
        <v>519.68899999999996</v>
      </c>
      <c r="AIE47">
        <v>83.697000000000003</v>
      </c>
      <c r="AIF47">
        <v>1528.2059999999999</v>
      </c>
      <c r="AIG47">
        <v>121.2</v>
      </c>
      <c r="AIH47">
        <v>142.19800000000001</v>
      </c>
      <c r="AII47">
        <v>616.84100000000001</v>
      </c>
      <c r="AIJ47">
        <v>22.053000000000001</v>
      </c>
      <c r="AIK47">
        <v>3060.7840000000001</v>
      </c>
      <c r="AIL47">
        <v>241.56700000000001</v>
      </c>
      <c r="AIM47">
        <v>75.42</v>
      </c>
      <c r="AIN47">
        <v>58.497999999999998</v>
      </c>
      <c r="AIO47">
        <v>131.75800000000001</v>
      </c>
      <c r="AIP47">
        <v>2124.0810000000001</v>
      </c>
      <c r="AIQ47">
        <v>2300.5479999999998</v>
      </c>
      <c r="AIR47">
        <v>637.625</v>
      </c>
      <c r="AIS47">
        <v>22.035</v>
      </c>
      <c r="AIT47">
        <v>179.75899999999999</v>
      </c>
      <c r="AIU47">
        <v>77.144999999999996</v>
      </c>
      <c r="AIV47">
        <v>15.236000000000001</v>
      </c>
      <c r="AIW47">
        <v>48.0593</v>
      </c>
      <c r="AIX47">
        <v>294.19499999999999</v>
      </c>
      <c r="AIY47">
        <v>136.79</v>
      </c>
      <c r="AIZ47">
        <v>2854.953</v>
      </c>
      <c r="AJA47">
        <v>1355.5609999999999</v>
      </c>
      <c r="AJB47">
        <v>141.31700000000001</v>
      </c>
      <c r="AJD47">
        <v>325.827</v>
      </c>
      <c r="AJE47">
        <v>76.459000000000003</v>
      </c>
      <c r="AJF47">
        <v>1740.3</v>
      </c>
      <c r="AJG47">
        <v>510.51799999999997</v>
      </c>
      <c r="AJH47">
        <v>53.164000000000001</v>
      </c>
      <c r="AJI47">
        <v>32.067</v>
      </c>
      <c r="AJJ47">
        <v>7.0940000000000003</v>
      </c>
      <c r="AJK47">
        <v>346.69799999999998</v>
      </c>
      <c r="AJL47">
        <v>96.49</v>
      </c>
      <c r="AJM47">
        <v>98.694999999999993</v>
      </c>
      <c r="AJN47">
        <v>345.11200000000002</v>
      </c>
      <c r="AJO47">
        <v>484.178</v>
      </c>
      <c r="AJP47">
        <v>822.88300000000004</v>
      </c>
      <c r="AJQ47">
        <v>160.88800000000001</v>
      </c>
      <c r="AJR47">
        <v>38.758000000000003</v>
      </c>
      <c r="AJS47">
        <v>132.46799999999999</v>
      </c>
      <c r="AJT47">
        <v>4685.7690000000002</v>
      </c>
      <c r="AJU47">
        <v>240.11699999999999</v>
      </c>
      <c r="AJV47">
        <v>127.872</v>
      </c>
      <c r="AJW47">
        <v>280.37900000000002</v>
      </c>
      <c r="AJX47">
        <v>200.922</v>
      </c>
      <c r="AJY47">
        <v>584.755</v>
      </c>
      <c r="AJZ47">
        <v>1604.2339999999999</v>
      </c>
      <c r="AKA47">
        <v>8326.277</v>
      </c>
      <c r="AKB47">
        <v>546.82899999999995</v>
      </c>
      <c r="AKC47">
        <v>1215.796</v>
      </c>
      <c r="AKD47">
        <v>188.27500000000001</v>
      </c>
      <c r="AKE47">
        <v>54.262999999999998</v>
      </c>
      <c r="AKF47">
        <v>366.33300000000003</v>
      </c>
      <c r="AKG47">
        <v>427.596</v>
      </c>
      <c r="AKH47">
        <v>41.874000000000002</v>
      </c>
      <c r="AKI47">
        <v>176.55500000000001</v>
      </c>
      <c r="AKJ47">
        <v>2237</v>
      </c>
      <c r="AKK47">
        <v>126.31399999999999</v>
      </c>
      <c r="AKL47">
        <v>280.666</v>
      </c>
      <c r="AKM47">
        <v>215.18799999999999</v>
      </c>
      <c r="AKN47">
        <v>169.07</v>
      </c>
      <c r="AKO47">
        <v>22.771999999999998</v>
      </c>
      <c r="AKP47">
        <v>72.866</v>
      </c>
      <c r="AKQ47">
        <v>2020.8</v>
      </c>
      <c r="AKR47">
        <v>33.744</v>
      </c>
      <c r="AKS47">
        <v>1279.683</v>
      </c>
      <c r="AKT47">
        <v>549.06100000000004</v>
      </c>
      <c r="AKU47">
        <v>371.59800000000001</v>
      </c>
      <c r="AKV47">
        <v>187.36699999999999</v>
      </c>
      <c r="AKW47">
        <v>249.089</v>
      </c>
      <c r="AKX47">
        <v>109.226</v>
      </c>
      <c r="AKY47">
        <v>94.180999999999997</v>
      </c>
      <c r="AKZ47">
        <v>143.99299999999999</v>
      </c>
      <c r="ALA47">
        <v>1429.67</v>
      </c>
      <c r="ALB47">
        <v>164.5197</v>
      </c>
      <c r="ALC47">
        <v>424.59300000000002</v>
      </c>
      <c r="ALD47">
        <v>33.838999999999999</v>
      </c>
      <c r="ALE47">
        <v>92.771000000000001</v>
      </c>
      <c r="ALF47">
        <v>425.26900000000001</v>
      </c>
      <c r="ALG47">
        <v>14.595000000000001</v>
      </c>
      <c r="ALH47">
        <v>2.0870000000000002</v>
      </c>
      <c r="ALI47">
        <v>276.69499999999999</v>
      </c>
      <c r="ALJ47">
        <v>106.017</v>
      </c>
      <c r="ALK47">
        <v>4.28</v>
      </c>
      <c r="ALL47">
        <v>162.24600000000001</v>
      </c>
      <c r="ALM47">
        <v>1061.027</v>
      </c>
      <c r="ALN47">
        <v>131.51</v>
      </c>
      <c r="ALO47">
        <v>0.59699999999999998</v>
      </c>
      <c r="ALP47">
        <v>260.91500000000002</v>
      </c>
      <c r="ALQ47">
        <v>4951</v>
      </c>
      <c r="ALR47">
        <v>7070.116</v>
      </c>
      <c r="ALS47">
        <v>1350.7660000000001</v>
      </c>
      <c r="ALT47">
        <v>617.923</v>
      </c>
      <c r="ALU47">
        <v>83.436999999999998</v>
      </c>
      <c r="ALV47">
        <v>653.077</v>
      </c>
      <c r="ALW47">
        <v>1145.1220000000001</v>
      </c>
      <c r="ALY47">
        <v>70.045000000000002</v>
      </c>
      <c r="ALZ47">
        <v>157.47</v>
      </c>
      <c r="AMA47">
        <v>4973.62</v>
      </c>
      <c r="AMB47">
        <v>781.11500000000001</v>
      </c>
      <c r="AMC47">
        <v>360.286</v>
      </c>
      <c r="AMD47">
        <v>2776.1909999999998</v>
      </c>
      <c r="AMF47">
        <v>168.52600000000001</v>
      </c>
      <c r="AMG47">
        <v>845.173</v>
      </c>
      <c r="AMH47">
        <v>596.41499999999996</v>
      </c>
      <c r="AMI47">
        <v>120.10899999999999</v>
      </c>
      <c r="AMJ47">
        <v>52.609000000000002</v>
      </c>
      <c r="AMK47">
        <v>59.177</v>
      </c>
      <c r="AML47">
        <v>730.82500000000005</v>
      </c>
      <c r="AMM47">
        <v>8294</v>
      </c>
      <c r="AMN47">
        <v>457.26900000000001</v>
      </c>
      <c r="AMO47">
        <v>1.492</v>
      </c>
      <c r="AMP47">
        <v>1281.479</v>
      </c>
      <c r="AMQ47">
        <v>529.22799999999995</v>
      </c>
      <c r="AMR47">
        <v>142.01499999999999</v>
      </c>
      <c r="AMS47">
        <v>327.06900000000002</v>
      </c>
      <c r="AMT47">
        <v>127.27200000000001</v>
      </c>
      <c r="AMU47">
        <v>519.26499999999999</v>
      </c>
      <c r="AMV47">
        <v>214.86</v>
      </c>
      <c r="AMW47">
        <v>32.979999999999997</v>
      </c>
      <c r="AMX47">
        <v>9.5570000000000004</v>
      </c>
      <c r="AMY47">
        <v>81.722999999999999</v>
      </c>
      <c r="AMZ47">
        <v>40.079000000000001</v>
      </c>
      <c r="ANA47">
        <v>116.45</v>
      </c>
      <c r="ANB47">
        <v>2848</v>
      </c>
      <c r="ANC47">
        <v>12274</v>
      </c>
      <c r="AND47">
        <v>0.186</v>
      </c>
      <c r="ANE47">
        <v>121.235</v>
      </c>
      <c r="ANF47">
        <v>102.47799999999999</v>
      </c>
      <c r="ANG47">
        <v>230.73</v>
      </c>
      <c r="ANH47">
        <v>160.29900000000001</v>
      </c>
      <c r="ANI47">
        <v>88.277000000000001</v>
      </c>
      <c r="ANJ47">
        <v>1100.5740000000001</v>
      </c>
      <c r="ANK47">
        <v>226.136</v>
      </c>
      <c r="ANL47">
        <v>97.292000000000002</v>
      </c>
      <c r="ANM47">
        <v>31.271999999999998</v>
      </c>
      <c r="ANN47">
        <v>460.79</v>
      </c>
      <c r="ANO47">
        <v>287.74099999999999</v>
      </c>
      <c r="ANP47">
        <v>2415.3389999999999</v>
      </c>
      <c r="ANQ47">
        <v>321.55099999999999</v>
      </c>
      <c r="ANR47">
        <v>62.366999999999997</v>
      </c>
      <c r="ANS47">
        <v>325.54399999999998</v>
      </c>
      <c r="ANT47">
        <v>171.98500000000001</v>
      </c>
      <c r="ANU47">
        <v>91.932000000000002</v>
      </c>
      <c r="ANV47">
        <v>881.59699999999998</v>
      </c>
      <c r="ANW47">
        <v>539.79100000000005</v>
      </c>
      <c r="ANX47">
        <v>385.09199999999998</v>
      </c>
      <c r="ANY47">
        <v>27.786999999999999</v>
      </c>
      <c r="ANZ47">
        <v>235.178</v>
      </c>
      <c r="AOA47">
        <v>3879.087</v>
      </c>
      <c r="AOB47">
        <v>2589.3879999999999</v>
      </c>
      <c r="AOC47">
        <v>44.017000000000003</v>
      </c>
      <c r="AOD47">
        <v>3.7069999999999999</v>
      </c>
      <c r="AOE47">
        <v>-9.5220000000000002</v>
      </c>
      <c r="AOF47">
        <v>1.31</v>
      </c>
      <c r="AOG47">
        <v>3.3000000000000002E-2</v>
      </c>
      <c r="AOH47">
        <v>-74.239000000000004</v>
      </c>
      <c r="AOI47">
        <v>1664.759</v>
      </c>
      <c r="AOJ47">
        <v>-421.23500000000001</v>
      </c>
      <c r="AOK47">
        <v>86.024000000000001</v>
      </c>
      <c r="AOL47">
        <v>20.126999999999999</v>
      </c>
      <c r="AOM47">
        <v>16.8733</v>
      </c>
      <c r="AON47">
        <v>-9.3810000000000002</v>
      </c>
      <c r="AOO47">
        <v>-122.101</v>
      </c>
      <c r="AOP47">
        <v>95.861000000000004</v>
      </c>
      <c r="AOQ47">
        <v>4.6264000000000003</v>
      </c>
      <c r="AOR47">
        <v>-2.2069000000000001</v>
      </c>
      <c r="AOS47">
        <v>1.6859999999999999</v>
      </c>
      <c r="AOT47">
        <v>38.384999999999998</v>
      </c>
      <c r="AOU47">
        <v>4.3612000000000002</v>
      </c>
      <c r="AOV47">
        <v>-5496.116</v>
      </c>
      <c r="AOX47">
        <v>15.16</v>
      </c>
      <c r="AOY47">
        <v>31.73</v>
      </c>
      <c r="AOZ47">
        <v>15.411</v>
      </c>
      <c r="APA47">
        <v>-11.724</v>
      </c>
      <c r="APB47">
        <v>14.454000000000001</v>
      </c>
      <c r="APC47">
        <v>-0.19900000000000001</v>
      </c>
      <c r="APD47">
        <v>5.1215999999999999</v>
      </c>
      <c r="APE47">
        <v>-17.329000000000001</v>
      </c>
      <c r="APF47">
        <v>310.7</v>
      </c>
      <c r="APG47">
        <v>-0.27</v>
      </c>
      <c r="APH47">
        <v>-536.596</v>
      </c>
      <c r="API47">
        <v>-63.000999999999998</v>
      </c>
      <c r="APJ47">
        <v>-13.428000000000001</v>
      </c>
      <c r="APK47">
        <v>32.924999999999997</v>
      </c>
      <c r="APL47">
        <v>-12.996</v>
      </c>
      <c r="APM47">
        <v>-8.9930000000000003</v>
      </c>
      <c r="APN47">
        <v>31.895</v>
      </c>
      <c r="APO47">
        <v>99.927999999999997</v>
      </c>
      <c r="APP47">
        <v>1.8050000000000002</v>
      </c>
      <c r="APQ47">
        <v>105.501</v>
      </c>
      <c r="APR47">
        <v>115.295</v>
      </c>
      <c r="APS47">
        <v>114.419</v>
      </c>
      <c r="APT47">
        <v>480.971</v>
      </c>
      <c r="APU47">
        <v>109.31399999999999</v>
      </c>
      <c r="APV47">
        <v>-2.843</v>
      </c>
      <c r="APW47">
        <v>-49.543999999999997</v>
      </c>
      <c r="APX47">
        <v>3.0064000000000002</v>
      </c>
      <c r="APY47">
        <v>24.652000000000001</v>
      </c>
      <c r="APZ47">
        <v>-13.775</v>
      </c>
      <c r="AQA47">
        <v>-41.8</v>
      </c>
      <c r="AQB47">
        <v>24.498000000000001</v>
      </c>
      <c r="AQC47">
        <v>-26.1981</v>
      </c>
      <c r="AQD47">
        <v>117.41200000000001</v>
      </c>
      <c r="AQE47">
        <v>117.93899999999999</v>
      </c>
      <c r="AQF47">
        <v>77.430000000000007</v>
      </c>
      <c r="AQG47">
        <v>-32.871000000000002</v>
      </c>
      <c r="AQH47">
        <v>-136.90299999999999</v>
      </c>
      <c r="AQI47">
        <v>33.29</v>
      </c>
      <c r="AQJ47">
        <v>-7.641</v>
      </c>
      <c r="AQK47">
        <v>-53.277999999999999</v>
      </c>
      <c r="AQL47">
        <v>16.175999999999998</v>
      </c>
      <c r="AQM47">
        <v>-49.22</v>
      </c>
      <c r="AQN47">
        <v>4.5460000000000003</v>
      </c>
      <c r="AQO47">
        <v>7370.7420000000002</v>
      </c>
      <c r="AQP47">
        <v>-37.503</v>
      </c>
      <c r="AQQ47">
        <v>-3.262</v>
      </c>
      <c r="AQR47">
        <v>1.5880000000000001</v>
      </c>
      <c r="AQS47">
        <v>2.4729999999999999</v>
      </c>
      <c r="AQT47">
        <v>-6.4030000000000005</v>
      </c>
      <c r="AQU47">
        <v>42.615000000000002</v>
      </c>
      <c r="AQV47">
        <v>40.280999999999999</v>
      </c>
      <c r="AQW47">
        <v>-4.7350000000000003</v>
      </c>
      <c r="AQX47">
        <v>-0.47699999999999998</v>
      </c>
      <c r="AQY47">
        <v>8.9770000000000003</v>
      </c>
      <c r="AQZ47">
        <v>-2.0990000000000002</v>
      </c>
      <c r="ARA47">
        <v>33.109000000000002</v>
      </c>
      <c r="ARB47">
        <v>-27.888000000000002</v>
      </c>
      <c r="ARC47">
        <v>6.2949999999999999</v>
      </c>
      <c r="ARD47">
        <v>-198.06200000000001</v>
      </c>
      <c r="ARE47">
        <v>249.76599999999999</v>
      </c>
      <c r="ARF47">
        <v>2.8441999999999998</v>
      </c>
      <c r="ARG47">
        <v>-106.54300000000001</v>
      </c>
      <c r="ARH47">
        <v>-5.8100000000000005</v>
      </c>
      <c r="ARI47">
        <v>705.46199999999999</v>
      </c>
      <c r="ARJ47">
        <v>-4.8860000000000001</v>
      </c>
      <c r="ARK47">
        <v>18.486999999999998</v>
      </c>
      <c r="ARL47">
        <v>-56.465000000000003</v>
      </c>
      <c r="ARM47">
        <v>-2.7679999999999998</v>
      </c>
      <c r="ARN47">
        <v>-112.533</v>
      </c>
      <c r="ARO47">
        <v>17.690999999999999</v>
      </c>
      <c r="ARP47">
        <v>15.73</v>
      </c>
      <c r="ARQ47">
        <v>-228.21600000000001</v>
      </c>
      <c r="ARR47">
        <v>52.746000000000002</v>
      </c>
      <c r="ARS47">
        <v>-19.187999999999999</v>
      </c>
      <c r="ART47">
        <v>137.822</v>
      </c>
      <c r="ARU47">
        <v>6.2539999999999996</v>
      </c>
      <c r="ARV47">
        <v>20.667000000000002</v>
      </c>
      <c r="ARW47">
        <v>-5.891</v>
      </c>
      <c r="ARX47">
        <v>136.84399999999999</v>
      </c>
      <c r="ARY47">
        <v>75.180999999999997</v>
      </c>
      <c r="ARZ47">
        <v>-55.177</v>
      </c>
      <c r="ASA47">
        <v>29.783999999999999</v>
      </c>
      <c r="ASC47">
        <v>678.26800000000003</v>
      </c>
      <c r="ASD47">
        <v>-141.34100000000001</v>
      </c>
      <c r="ASE47">
        <v>90.147999999999996</v>
      </c>
      <c r="ASF47">
        <v>-72.959000000000003</v>
      </c>
      <c r="ASG47">
        <v>35.462000000000003</v>
      </c>
      <c r="ASH47">
        <v>-19.628399999999999</v>
      </c>
      <c r="ASI47">
        <v>-2.1310000000000002</v>
      </c>
      <c r="ASJ47">
        <v>-6.6660000000000004</v>
      </c>
      <c r="ASK47">
        <v>57.868000000000002</v>
      </c>
      <c r="ASL47">
        <v>-3.5150000000000001</v>
      </c>
      <c r="ASM47">
        <v>-18.292999999999999</v>
      </c>
      <c r="ASN47">
        <v>-22.716000000000001</v>
      </c>
      <c r="ASO47">
        <v>16.620999999999999</v>
      </c>
      <c r="ASP47">
        <v>-25.025600000000001</v>
      </c>
      <c r="ASQ47">
        <v>1.3220000000000001</v>
      </c>
      <c r="ASR47">
        <v>-60.082000000000001</v>
      </c>
      <c r="ASS47">
        <v>19.992999999999999</v>
      </c>
      <c r="AST47">
        <v>84.915999999999997</v>
      </c>
      <c r="ASU47">
        <v>-12.75</v>
      </c>
      <c r="ASV47">
        <v>-47.79</v>
      </c>
      <c r="ASW47">
        <v>-4055.498</v>
      </c>
      <c r="ASX47">
        <v>-3834.413</v>
      </c>
      <c r="ASY47">
        <v>75.915000000000006</v>
      </c>
      <c r="ASZ47">
        <v>-3.56</v>
      </c>
      <c r="ATA47">
        <v>-23.673000000000002</v>
      </c>
      <c r="ATB47">
        <v>4.8870000000000005</v>
      </c>
      <c r="ATC47">
        <v>-3.6560000000000001</v>
      </c>
      <c r="ATD47">
        <v>10.270899999999999</v>
      </c>
      <c r="ATE47">
        <v>-32.624000000000002</v>
      </c>
      <c r="ATF47">
        <v>73.513000000000005</v>
      </c>
      <c r="ATG47">
        <v>175.405</v>
      </c>
      <c r="ATH47">
        <v>-978.38</v>
      </c>
      <c r="ATI47">
        <v>-16.722000000000001</v>
      </c>
      <c r="ATK47">
        <v>61.709000000000003</v>
      </c>
      <c r="ATL47">
        <v>21.978000000000002</v>
      </c>
      <c r="ATM47">
        <v>251.4</v>
      </c>
      <c r="ATN47">
        <v>368.786</v>
      </c>
      <c r="ATO47">
        <v>14.122</v>
      </c>
      <c r="ATP47">
        <v>4.8469999999999995</v>
      </c>
      <c r="ATQ47">
        <v>-4.4091000000000005</v>
      </c>
      <c r="ATR47">
        <v>-19.771999999999998</v>
      </c>
      <c r="ATS47">
        <v>7.8339999999999996</v>
      </c>
      <c r="ATT47">
        <v>9.4E-2</v>
      </c>
      <c r="ATU47">
        <v>194.06700000000001</v>
      </c>
      <c r="ATV47">
        <v>-86.186999999999998</v>
      </c>
      <c r="ATW47">
        <v>19.614999999999998</v>
      </c>
      <c r="ATX47">
        <v>-11.135999999999999</v>
      </c>
      <c r="ATY47">
        <v>-9.8979999999999997</v>
      </c>
      <c r="ATZ47">
        <v>-29.474</v>
      </c>
      <c r="AUA47">
        <v>25.754999999999999</v>
      </c>
      <c r="AUB47">
        <v>-74.039000000000001</v>
      </c>
      <c r="AUC47">
        <v>55.914999999999999</v>
      </c>
      <c r="AUD47">
        <v>116.009</v>
      </c>
      <c r="AUE47">
        <v>49.561999999999998</v>
      </c>
      <c r="AUF47">
        <v>-265.62299999999999</v>
      </c>
      <c r="AUG47">
        <v>143.66300000000001</v>
      </c>
      <c r="AUH47">
        <v>10528.511</v>
      </c>
      <c r="AUI47">
        <v>-188.857</v>
      </c>
      <c r="AUJ47">
        <v>193.67500000000001</v>
      </c>
      <c r="AUK47">
        <v>-112.405</v>
      </c>
      <c r="AUL47">
        <v>-6.5979999999999999</v>
      </c>
      <c r="AUM47">
        <v>14.055</v>
      </c>
      <c r="AUN47">
        <v>-188.434</v>
      </c>
      <c r="AUO47">
        <v>-1.4319999999999999</v>
      </c>
      <c r="AUP47">
        <v>139.09800000000001</v>
      </c>
      <c r="AUQ47">
        <v>166</v>
      </c>
      <c r="AUR47">
        <v>20.789000000000001</v>
      </c>
      <c r="AUS47">
        <v>67.656999999999996</v>
      </c>
      <c r="AUT47">
        <v>-83.638000000000005</v>
      </c>
      <c r="AUU47">
        <v>-30.576000000000001</v>
      </c>
      <c r="AUV47">
        <v>0.437</v>
      </c>
      <c r="AUW47">
        <v>-1.6160000000000001</v>
      </c>
      <c r="AUX47">
        <v>-126.2</v>
      </c>
      <c r="AUY47">
        <v>-14.449</v>
      </c>
      <c r="AUZ47">
        <v>-301.08800000000002</v>
      </c>
      <c r="AVA47">
        <v>69.754000000000005</v>
      </c>
      <c r="AVB47">
        <v>-38.292000000000002</v>
      </c>
      <c r="AVC47">
        <v>-28.521999999999998</v>
      </c>
      <c r="AVD47">
        <v>-140.233</v>
      </c>
      <c r="AVE47">
        <v>70.646000000000001</v>
      </c>
      <c r="AVF47">
        <v>-2.8780000000000001</v>
      </c>
      <c r="AVG47">
        <v>-13.967000000000001</v>
      </c>
      <c r="AVH47">
        <v>109.705</v>
      </c>
      <c r="AVI47">
        <v>-29.845099999999999</v>
      </c>
      <c r="AVJ47">
        <v>2.758</v>
      </c>
      <c r="AVK47">
        <v>0.58799999999999997</v>
      </c>
      <c r="AVL47">
        <v>6.03</v>
      </c>
      <c r="AVM47">
        <v>-17.486000000000001</v>
      </c>
      <c r="AVN47">
        <v>-4.7830000000000004</v>
      </c>
      <c r="AVO47">
        <v>-0.16400000000000001</v>
      </c>
      <c r="AVP47">
        <v>40.216000000000001</v>
      </c>
      <c r="AVQ47">
        <v>-12.308999999999999</v>
      </c>
      <c r="AVR47">
        <v>4.0510000000000002</v>
      </c>
      <c r="AVS47">
        <v>-62.847999999999999</v>
      </c>
      <c r="AVT47">
        <v>-90.528000000000006</v>
      </c>
      <c r="AVU47">
        <v>50.198</v>
      </c>
      <c r="AVV47">
        <v>-11.923</v>
      </c>
      <c r="AVW47">
        <v>-33.536000000000001</v>
      </c>
      <c r="AVX47">
        <v>591</v>
      </c>
      <c r="AVY47">
        <v>-173.953</v>
      </c>
      <c r="AVZ47">
        <v>661.49699999999996</v>
      </c>
      <c r="AWA47">
        <v>-202.179</v>
      </c>
      <c r="AWB47">
        <v>-31.026</v>
      </c>
      <c r="AWC47">
        <v>4.0570000000000004</v>
      </c>
      <c r="AWD47">
        <v>180.721</v>
      </c>
      <c r="AWF47">
        <v>-25.655999999999999</v>
      </c>
      <c r="AWG47">
        <v>-149.363</v>
      </c>
      <c r="AWH47">
        <v>-220.072</v>
      </c>
      <c r="AWI47">
        <v>-11.74</v>
      </c>
      <c r="AWJ47">
        <v>-7.9000000000000001E-2</v>
      </c>
      <c r="AWK47">
        <v>1750.442</v>
      </c>
      <c r="AWM47">
        <v>-11.93</v>
      </c>
      <c r="AWN47">
        <v>-311.52699999999999</v>
      </c>
      <c r="AWO47">
        <v>68.622</v>
      </c>
      <c r="AWP47">
        <v>-20.719000000000001</v>
      </c>
      <c r="AWQ47">
        <v>10.045999999999999</v>
      </c>
      <c r="AWR47">
        <v>1.49</v>
      </c>
      <c r="AWS47">
        <v>-50.671999999999997</v>
      </c>
      <c r="AWT47">
        <v>202</v>
      </c>
      <c r="AWU47">
        <v>27.443999999999999</v>
      </c>
      <c r="AWV47">
        <v>-5.8565000000000005</v>
      </c>
      <c r="AWW47">
        <v>-64.138999999999996</v>
      </c>
      <c r="AWX47">
        <v>141.06299999999999</v>
      </c>
      <c r="AWY47">
        <v>-245.143</v>
      </c>
      <c r="AWZ47">
        <v>-5.1029999999999998</v>
      </c>
      <c r="AXA47">
        <v>-7.9809999999999999</v>
      </c>
      <c r="AXB47">
        <v>121.839</v>
      </c>
      <c r="AXC47">
        <v>-12.314</v>
      </c>
      <c r="AXD47">
        <v>-1.595</v>
      </c>
      <c r="AXE47">
        <v>0.99399999999999999</v>
      </c>
      <c r="AXF47">
        <v>12.509</v>
      </c>
      <c r="AXG47">
        <v>30.655999999999999</v>
      </c>
      <c r="AXH47">
        <v>20.832999999999998</v>
      </c>
      <c r="AXI47">
        <v>195.7</v>
      </c>
      <c r="AXJ47">
        <v>-1310.4000000000001</v>
      </c>
      <c r="AXK47">
        <v>-4.7699999999999996</v>
      </c>
      <c r="AXL47">
        <v>-28.608000000000001</v>
      </c>
      <c r="AXM47">
        <v>-8.4879999999999995</v>
      </c>
      <c r="AXN47">
        <v>13.244999999999999</v>
      </c>
      <c r="AXO47">
        <v>-30.451000000000001</v>
      </c>
      <c r="AXP47">
        <v>139.06700000000001</v>
      </c>
      <c r="AXQ47">
        <v>25.988</v>
      </c>
      <c r="AXR47">
        <v>-33.860999999999997</v>
      </c>
      <c r="AXS47">
        <v>21.635999999999999</v>
      </c>
      <c r="AXT47">
        <v>12.718</v>
      </c>
      <c r="AXU47">
        <v>-56.524999999999999</v>
      </c>
      <c r="AXV47">
        <v>-235.36099999999999</v>
      </c>
      <c r="AXW47">
        <v>-576.88</v>
      </c>
      <c r="AXX47">
        <v>-27.067</v>
      </c>
      <c r="AXY47">
        <v>-13.856999999999999</v>
      </c>
      <c r="AXZ47">
        <v>51.133000000000003</v>
      </c>
      <c r="AYA47">
        <v>-38.11</v>
      </c>
      <c r="AYB47">
        <v>-23.140999999999998</v>
      </c>
      <c r="AYC47">
        <v>-45.328000000000003</v>
      </c>
      <c r="AYD47">
        <v>-167.114</v>
      </c>
      <c r="AYE47">
        <v>30.076000000000001</v>
      </c>
      <c r="AYF47">
        <v>5.6108000000000002</v>
      </c>
      <c r="AYG47">
        <v>21.53</v>
      </c>
      <c r="AYH47">
        <v>238.38499999999999</v>
      </c>
      <c r="AYI47">
        <v>-70.733000000000004</v>
      </c>
      <c r="AYJ47">
        <v>23.690999999999999</v>
      </c>
      <c r="AYK47">
        <v>20.818000000000001</v>
      </c>
      <c r="AYL47">
        <v>0.31619999999999998</v>
      </c>
      <c r="AYM47">
        <v>2.3090999999999999</v>
      </c>
      <c r="AYN47">
        <v>1.6192</v>
      </c>
      <c r="AYO47">
        <v>2.7153</v>
      </c>
      <c r="AYP47">
        <v>0.57650000000000001</v>
      </c>
      <c r="AYQ47">
        <v>1.0985</v>
      </c>
      <c r="AYR47">
        <v>1.4519</v>
      </c>
      <c r="AYS47">
        <v>0.1976</v>
      </c>
      <c r="AYT47">
        <v>0.99160000000000004</v>
      </c>
      <c r="AYU47">
        <v>0.82169999999999999</v>
      </c>
      <c r="AYV47">
        <v>1.2022999999999999</v>
      </c>
      <c r="AYW47">
        <v>0.8548</v>
      </c>
      <c r="AYX47">
        <v>0.79430000000000001</v>
      </c>
      <c r="AYY47">
        <v>0.32590000000000002</v>
      </c>
      <c r="AYZ47">
        <v>0.57620000000000005</v>
      </c>
      <c r="AZA47">
        <v>0.43290000000000001</v>
      </c>
      <c r="AZB47">
        <v>0.4849</v>
      </c>
      <c r="AZC47">
        <v>0.64790000000000003</v>
      </c>
      <c r="AZE47">
        <v>6.4570999999999996</v>
      </c>
      <c r="AZF47">
        <v>0.3357</v>
      </c>
      <c r="AZG47">
        <v>0.83579999999999999</v>
      </c>
      <c r="AZH47">
        <v>0.66080000000000005</v>
      </c>
      <c r="AZI47">
        <v>0.57010000000000005</v>
      </c>
      <c r="AZJ47">
        <v>0.79779999999999995</v>
      </c>
      <c r="AZK47">
        <v>0.89810000000000001</v>
      </c>
      <c r="AZL47">
        <v>0.156</v>
      </c>
      <c r="AZM47">
        <v>10.6592</v>
      </c>
      <c r="AZN47">
        <v>2.0602999999999998</v>
      </c>
      <c r="AZO47">
        <v>1.6876</v>
      </c>
      <c r="AZP47">
        <v>1.1855</v>
      </c>
      <c r="AZQ47">
        <v>0.46250000000000002</v>
      </c>
      <c r="AZR47">
        <v>1.1344000000000001</v>
      </c>
      <c r="AZS47">
        <v>0.34670000000000001</v>
      </c>
      <c r="AZT47">
        <v>0.36399999999999999</v>
      </c>
      <c r="AZU47">
        <v>0.52459999999999996</v>
      </c>
      <c r="AZV47">
        <v>0.21079999999999999</v>
      </c>
      <c r="AZW47">
        <v>1.6976</v>
      </c>
      <c r="AZX47">
        <v>0.34970000000000001</v>
      </c>
      <c r="AZY47">
        <v>4.5678999999999998</v>
      </c>
      <c r="AZZ47">
        <v>5.35</v>
      </c>
      <c r="BAA47">
        <v>1.3897999999999999</v>
      </c>
      <c r="BAB47">
        <v>2.1421999999999999</v>
      </c>
      <c r="BAC47">
        <v>1.3402000000000001</v>
      </c>
      <c r="BAD47">
        <v>1.2323999999999999</v>
      </c>
      <c r="BAE47">
        <v>1.8166</v>
      </c>
      <c r="BAF47">
        <v>0.81299999999999994</v>
      </c>
      <c r="BAG47">
        <v>1.2807999999999999</v>
      </c>
      <c r="BAH47">
        <v>0.7994</v>
      </c>
      <c r="BAI47">
        <v>0.96840000000000004</v>
      </c>
      <c r="BAJ47">
        <v>0.53469999999999995</v>
      </c>
      <c r="BAK47">
        <v>25.994599999999998</v>
      </c>
      <c r="BAL47">
        <v>0.83760000000000001</v>
      </c>
      <c r="BAM47">
        <v>7.3701999999999996</v>
      </c>
      <c r="BAN47">
        <v>1.4567999999999999</v>
      </c>
      <c r="BAO47">
        <v>1.0432999999999999</v>
      </c>
      <c r="BAP47">
        <v>0.9486</v>
      </c>
      <c r="BAQ47">
        <v>0.41410000000000002</v>
      </c>
      <c r="BAR47">
        <v>0.98260000000000003</v>
      </c>
      <c r="BAS47">
        <v>1.0880000000000001</v>
      </c>
      <c r="BAT47">
        <v>1.1529</v>
      </c>
      <c r="BAU47">
        <v>0.48620000000000002</v>
      </c>
      <c r="BAV47">
        <v>1.1769000000000001</v>
      </c>
      <c r="BAW47">
        <v>0.35360000000000003</v>
      </c>
      <c r="BAX47">
        <v>1.8564000000000001</v>
      </c>
      <c r="BAY47">
        <v>0.57499999999999996</v>
      </c>
      <c r="BAZ47">
        <v>0.40789999999999998</v>
      </c>
      <c r="BBA47">
        <v>0.41389999999999999</v>
      </c>
      <c r="BBB47">
        <v>0.61509999999999998</v>
      </c>
      <c r="BBC47">
        <v>0.64300000000000002</v>
      </c>
      <c r="BBD47">
        <v>1.5581</v>
      </c>
      <c r="BBE47">
        <v>3.4214000000000002</v>
      </c>
      <c r="BBF47">
        <v>0.92449999999999999</v>
      </c>
      <c r="BBG47">
        <v>3.1299000000000001</v>
      </c>
      <c r="BBH47">
        <v>4.5220000000000002</v>
      </c>
      <c r="BBI47">
        <v>0.65229999999999999</v>
      </c>
      <c r="BBJ47">
        <v>1.2525999999999999</v>
      </c>
      <c r="BBK47">
        <v>5.2611999999999997</v>
      </c>
      <c r="BBL47">
        <v>51.3523</v>
      </c>
      <c r="BBM47">
        <v>0.4148</v>
      </c>
      <c r="BBN47">
        <v>1.1436999999999999</v>
      </c>
      <c r="BBO47">
        <v>1.1268</v>
      </c>
      <c r="BBP47">
        <v>0.50239999999999996</v>
      </c>
      <c r="BBQ47">
        <v>0.50360000000000005</v>
      </c>
      <c r="BBR47">
        <v>31.453700000000001</v>
      </c>
      <c r="BBS47">
        <v>1.0270999999999999</v>
      </c>
      <c r="BBT47">
        <v>1.1421000000000001</v>
      </c>
      <c r="BBU47">
        <v>0.93030000000000002</v>
      </c>
      <c r="BBV47">
        <v>0.77300000000000002</v>
      </c>
      <c r="BBW47">
        <v>2.0785</v>
      </c>
      <c r="BBX47">
        <v>0.59050000000000002</v>
      </c>
      <c r="BBY47">
        <v>0.43390000000000001</v>
      </c>
      <c r="BBZ47">
        <v>0.32590000000000002</v>
      </c>
      <c r="BCA47">
        <v>0.85409999999999997</v>
      </c>
      <c r="BCB47">
        <v>0.51470000000000005</v>
      </c>
      <c r="BCC47">
        <v>1.5329999999999999</v>
      </c>
      <c r="BCD47">
        <v>0.85160000000000002</v>
      </c>
      <c r="BCE47">
        <v>1.0289999999999999</v>
      </c>
      <c r="BCF47">
        <v>6.2797000000000001</v>
      </c>
      <c r="BCG47">
        <v>1.0621</v>
      </c>
      <c r="BCH47">
        <v>3.6240999999999999</v>
      </c>
      <c r="BCJ47">
        <v>1.0082</v>
      </c>
      <c r="BCK47">
        <v>1.4904999999999999</v>
      </c>
      <c r="BCL47">
        <v>1.7968</v>
      </c>
      <c r="BCM47">
        <v>1.4429000000000001</v>
      </c>
      <c r="BCN47">
        <v>5.7259000000000002</v>
      </c>
      <c r="BCO47">
        <v>0.34129999999999999</v>
      </c>
      <c r="BCP47">
        <v>0.5131</v>
      </c>
      <c r="BCQ47">
        <v>1.3229</v>
      </c>
      <c r="BCR47">
        <v>1.6722000000000001</v>
      </c>
      <c r="BCS47">
        <v>0.30759999999999998</v>
      </c>
      <c r="BCT47">
        <v>3.8914</v>
      </c>
      <c r="BCU47">
        <v>1.1413</v>
      </c>
      <c r="BCV47">
        <v>0.76570000000000005</v>
      </c>
      <c r="BCW47">
        <v>10.133900000000001</v>
      </c>
      <c r="BCX47">
        <v>0.76070000000000004</v>
      </c>
      <c r="BCY47">
        <v>1.0986</v>
      </c>
      <c r="BCZ47">
        <v>0.57520000000000004</v>
      </c>
      <c r="BDA47">
        <v>1.6415</v>
      </c>
      <c r="BDB47">
        <v>0.42530000000000001</v>
      </c>
      <c r="BDC47">
        <v>1.0277000000000001</v>
      </c>
      <c r="BDD47">
        <v>1.6804999999999999</v>
      </c>
      <c r="BDE47">
        <v>1.2276</v>
      </c>
      <c r="BDF47">
        <v>2.6829999999999998</v>
      </c>
      <c r="BDG47">
        <v>1.4605000000000001</v>
      </c>
      <c r="BDH47">
        <v>1.498</v>
      </c>
      <c r="BDI47">
        <v>5.6486000000000001</v>
      </c>
      <c r="BDJ47">
        <v>0.97689999999999999</v>
      </c>
      <c r="BDK47">
        <v>0.30909999999999999</v>
      </c>
      <c r="BDL47">
        <v>0.74790000000000001</v>
      </c>
      <c r="BDM47">
        <v>1.6078999999999999</v>
      </c>
      <c r="BDN47">
        <v>2.3140000000000001</v>
      </c>
      <c r="BDO47">
        <v>0.65549999999999997</v>
      </c>
      <c r="BDP47">
        <v>1.4323000000000001</v>
      </c>
      <c r="BDR47">
        <v>7.0267999999999997</v>
      </c>
      <c r="BDS47">
        <v>0.35039999999999999</v>
      </c>
      <c r="BDT47">
        <v>3.1012</v>
      </c>
      <c r="BDU47">
        <v>0.48349999999999999</v>
      </c>
      <c r="BDV47">
        <v>1.5304</v>
      </c>
      <c r="BDW47">
        <v>0.52200000000000002</v>
      </c>
      <c r="BDX47">
        <v>0.7177</v>
      </c>
      <c r="BDY47">
        <v>0.56120000000000003</v>
      </c>
      <c r="BDZ47">
        <v>1.1615</v>
      </c>
      <c r="BEA47">
        <v>0.38529999999999998</v>
      </c>
      <c r="BEC47">
        <v>4.0795000000000003</v>
      </c>
      <c r="BED47">
        <v>2.4595000000000002</v>
      </c>
      <c r="BEE47">
        <v>2.6431</v>
      </c>
      <c r="BEF47">
        <v>1.9821</v>
      </c>
      <c r="BEG47">
        <v>0.34260000000000002</v>
      </c>
      <c r="BEH47">
        <v>2.3952</v>
      </c>
      <c r="BEI47">
        <v>1.1142000000000001</v>
      </c>
      <c r="BEJ47">
        <v>2.7458</v>
      </c>
      <c r="BEK47">
        <v>3.4112999999999998</v>
      </c>
      <c r="BEL47">
        <v>4.8010000000000002</v>
      </c>
      <c r="BEM47">
        <v>0.64390000000000003</v>
      </c>
      <c r="BEN47">
        <v>0.62109999999999999</v>
      </c>
      <c r="BEO47">
        <v>1.4412</v>
      </c>
      <c r="BEP47">
        <v>0.9163</v>
      </c>
      <c r="BEQ47">
        <v>1.7058</v>
      </c>
      <c r="BER47">
        <v>0.43409999999999999</v>
      </c>
      <c r="BES47">
        <v>1.1833</v>
      </c>
      <c r="BET47">
        <v>1.6720999999999999</v>
      </c>
      <c r="BEU47">
        <v>0.53510000000000002</v>
      </c>
      <c r="BEV47">
        <v>0.79500000000000004</v>
      </c>
      <c r="BEW47">
        <v>1.1970000000000001</v>
      </c>
      <c r="BEX47">
        <v>6.4114000000000004</v>
      </c>
      <c r="BEY47">
        <v>1.3682000000000001</v>
      </c>
      <c r="BEZ47">
        <v>0.5585</v>
      </c>
      <c r="BFA47">
        <v>1.1068</v>
      </c>
      <c r="BFB47">
        <v>1.4376</v>
      </c>
      <c r="BFC47">
        <v>0.6956</v>
      </c>
      <c r="BFD47">
        <v>0.25990000000000002</v>
      </c>
      <c r="BFE47">
        <v>0.79249999999999998</v>
      </c>
      <c r="BFF47">
        <v>0.20780000000000001</v>
      </c>
      <c r="BFG47">
        <v>0.47660000000000002</v>
      </c>
      <c r="BFH47">
        <v>1.3728</v>
      </c>
      <c r="BFI47">
        <v>0.61980000000000002</v>
      </c>
      <c r="BFJ47">
        <v>0.49530000000000002</v>
      </c>
      <c r="BFK47">
        <v>1.4074</v>
      </c>
      <c r="BFL47">
        <v>4.7672999999999996</v>
      </c>
      <c r="BFM47">
        <v>3.9622000000000002</v>
      </c>
      <c r="BFN47">
        <v>0.14710000000000001</v>
      </c>
      <c r="BFO47">
        <v>40.243899999999996</v>
      </c>
      <c r="BFP47">
        <v>1.4687000000000001</v>
      </c>
      <c r="BFQ47">
        <v>0.34329999999999999</v>
      </c>
      <c r="BFR47">
        <v>0.2923</v>
      </c>
      <c r="BFS47">
        <v>0.87319999999999998</v>
      </c>
      <c r="BFT47">
        <v>6.0808</v>
      </c>
      <c r="BFU47">
        <v>0.3589</v>
      </c>
      <c r="BFV47">
        <v>2.2082000000000002</v>
      </c>
      <c r="BFW47">
        <v>2.6179000000000001</v>
      </c>
      <c r="BFX47">
        <v>1.7743</v>
      </c>
      <c r="BFY47">
        <v>1.0423</v>
      </c>
      <c r="BFZ47">
        <v>0.80859999999999999</v>
      </c>
      <c r="BGA47">
        <v>0.22439999999999999</v>
      </c>
      <c r="BGB47">
        <v>1.2270000000000001</v>
      </c>
      <c r="BGC47">
        <v>0.45340000000000003</v>
      </c>
      <c r="BGD47">
        <v>2.8858000000000001</v>
      </c>
      <c r="BGE47">
        <v>2.3553999999999999</v>
      </c>
      <c r="BGF47">
        <v>4.3457999999999997</v>
      </c>
      <c r="BGG47">
        <v>2.7498</v>
      </c>
      <c r="BGH47">
        <v>1.9962</v>
      </c>
      <c r="BGI47">
        <v>0.37090000000000001</v>
      </c>
      <c r="BGJ47">
        <v>1.4365999999999999</v>
      </c>
      <c r="BGK47">
        <v>1.1674</v>
      </c>
      <c r="BGM47">
        <v>0.49690000000000001</v>
      </c>
      <c r="BGN47">
        <v>0.69630000000000003</v>
      </c>
      <c r="BGO47">
        <v>2.4493999999999998</v>
      </c>
      <c r="BGP47">
        <v>4.7561</v>
      </c>
      <c r="BGQ47">
        <v>1.0468999999999999</v>
      </c>
      <c r="BGR47">
        <v>0.95789999999999997</v>
      </c>
      <c r="BGT47">
        <v>2.0911</v>
      </c>
      <c r="BGU47">
        <v>0.35060000000000002</v>
      </c>
      <c r="BGV47">
        <v>2.0091999999999999</v>
      </c>
      <c r="BGW47">
        <v>0.37790000000000001</v>
      </c>
      <c r="BGX47">
        <v>0.35870000000000002</v>
      </c>
      <c r="BGY47">
        <v>9.2609999999999992</v>
      </c>
      <c r="BGZ47">
        <v>2.6385999999999998</v>
      </c>
      <c r="BHA47">
        <v>1.1746000000000001</v>
      </c>
      <c r="BHB47">
        <v>3.3769999999999998</v>
      </c>
      <c r="BHC47">
        <v>0.38579999999999998</v>
      </c>
      <c r="BHD47">
        <v>0.87729999999999997</v>
      </c>
      <c r="BHE47">
        <v>3.8555000000000001</v>
      </c>
      <c r="BHF47">
        <v>1.1945999999999999</v>
      </c>
      <c r="BHG47">
        <v>1.8548</v>
      </c>
      <c r="BHH47">
        <v>0.4375</v>
      </c>
      <c r="BHI47">
        <v>3.6040000000000001</v>
      </c>
      <c r="BHJ47">
        <v>0.9052</v>
      </c>
      <c r="BHK47">
        <v>0.46260000000000001</v>
      </c>
      <c r="BHL47">
        <v>0.38879999999999998</v>
      </c>
      <c r="BHM47">
        <v>0.89810000000000001</v>
      </c>
      <c r="BHN47">
        <v>0.55559999999999998</v>
      </c>
      <c r="BHO47">
        <v>0.37480000000000002</v>
      </c>
      <c r="BHP47">
        <v>1.8235999999999999</v>
      </c>
      <c r="BHQ47">
        <v>1.4146000000000001</v>
      </c>
      <c r="BHR47">
        <v>-0.1371</v>
      </c>
      <c r="BHS47">
        <v>0.3926</v>
      </c>
      <c r="BHT47">
        <v>1.45</v>
      </c>
      <c r="BHU47">
        <v>1.9140999999999999</v>
      </c>
      <c r="BHV47">
        <v>0.65720000000000001</v>
      </c>
      <c r="BHW47">
        <v>0.40649999999999997</v>
      </c>
      <c r="BHX47">
        <v>5.7842000000000002</v>
      </c>
      <c r="BHY47">
        <v>1.2982</v>
      </c>
      <c r="BHZ47">
        <v>1.1659999999999999</v>
      </c>
      <c r="BIA47">
        <v>5.0674999999999999</v>
      </c>
      <c r="BIB47">
        <v>1.2281</v>
      </c>
      <c r="BIC47">
        <v>0.47349999999999998</v>
      </c>
      <c r="BID47">
        <v>2.3906000000000001</v>
      </c>
      <c r="BIE47">
        <v>1.2032</v>
      </c>
      <c r="BIF47">
        <v>0.92700000000000005</v>
      </c>
      <c r="BIG47">
        <v>2.1678000000000002</v>
      </c>
      <c r="BIH47">
        <v>1.0224</v>
      </c>
      <c r="BII47">
        <v>0.64590000000000003</v>
      </c>
      <c r="BIJ47">
        <v>2.4327999999999999</v>
      </c>
      <c r="BIK47">
        <v>0.35110000000000002</v>
      </c>
      <c r="BIL47">
        <v>5.53</v>
      </c>
      <c r="BIM47">
        <v>1.3671</v>
      </c>
      <c r="BIN47">
        <v>1.7746</v>
      </c>
      <c r="BIO47">
        <v>0.72219999999999995</v>
      </c>
      <c r="BIP47">
        <v>0.51239999999999997</v>
      </c>
      <c r="BIQ47">
        <v>1.1942999999999999</v>
      </c>
      <c r="BIR47">
        <v>6.4038000000000004</v>
      </c>
      <c r="BIS47">
        <v>-0.34689999999999999</v>
      </c>
      <c r="BIT47">
        <v>9.3030000000000008</v>
      </c>
      <c r="BIU47">
        <v>2.4712999999999998</v>
      </c>
      <c r="BIV47">
        <v>4.3441000000000001</v>
      </c>
      <c r="BIW47">
        <v>0.71419999999999995</v>
      </c>
      <c r="BIX47">
        <v>10.0307</v>
      </c>
      <c r="BIY47">
        <v>2.8898999999999999</v>
      </c>
      <c r="BIZ47">
        <v>-16.956900000000001</v>
      </c>
      <c r="BJA47">
        <v>5.4964000000000004</v>
      </c>
      <c r="BJB47">
        <v>4.2442000000000002</v>
      </c>
      <c r="BJC47" t="s">
        <v>834</v>
      </c>
      <c r="BJD47">
        <v>1.9136</v>
      </c>
      <c r="BJE47">
        <v>4.0377999999999998</v>
      </c>
      <c r="BJF47">
        <v>5.2056000000000004</v>
      </c>
      <c r="BJG47">
        <v>3.4586000000000001</v>
      </c>
      <c r="BJH47">
        <v>8.7119999999999997</v>
      </c>
      <c r="BJI47">
        <v>0.67779999999999996</v>
      </c>
      <c r="BJJ47">
        <v>0.83050000000000002</v>
      </c>
      <c r="BJL47">
        <v>13.077500000000001</v>
      </c>
      <c r="BJM47">
        <v>1.4910999999999999</v>
      </c>
      <c r="BJN47">
        <v>8.0620999999999992</v>
      </c>
      <c r="BJO47">
        <v>3.6865000000000001</v>
      </c>
      <c r="BJP47">
        <v>2.7972999999999999</v>
      </c>
      <c r="BJQ47">
        <v>-3.2502</v>
      </c>
      <c r="BJR47">
        <v>8.9224999999999994</v>
      </c>
      <c r="BJS47">
        <v>2.9226000000000001</v>
      </c>
      <c r="BJT47">
        <v>11.4381</v>
      </c>
      <c r="BJU47">
        <v>4.8924000000000003</v>
      </c>
      <c r="BJV47">
        <v>0.7601</v>
      </c>
      <c r="BJW47">
        <v>5.4370000000000003</v>
      </c>
      <c r="BJX47">
        <v>-12.516</v>
      </c>
      <c r="BJY47">
        <v>2.1716000000000002</v>
      </c>
      <c r="BJZ47">
        <v>0.71689999999999998</v>
      </c>
      <c r="BKA47">
        <v>0.37280000000000002</v>
      </c>
      <c r="BKB47">
        <v>-1.1251</v>
      </c>
      <c r="BKC47">
        <v>-1.6884999999999999</v>
      </c>
      <c r="BKD47">
        <v>0.14660000000000001</v>
      </c>
      <c r="BKE47">
        <v>-1.4632000000000001</v>
      </c>
      <c r="BKF47">
        <v>8.7730999999999995</v>
      </c>
      <c r="BKG47">
        <v>15.488899999999999</v>
      </c>
      <c r="BKH47">
        <v>0.99980000000000002</v>
      </c>
      <c r="BKI47">
        <v>4.3118999999999996</v>
      </c>
      <c r="BKJ47">
        <v>7.1821000000000002</v>
      </c>
      <c r="BKK47">
        <v>2.1375000000000002</v>
      </c>
      <c r="BKL47">
        <v>7.0757000000000003</v>
      </c>
      <c r="BKM47">
        <v>3.1686000000000001</v>
      </c>
      <c r="BKN47">
        <v>1.7862</v>
      </c>
      <c r="BKO47">
        <v>2.9344000000000001</v>
      </c>
      <c r="BKP47">
        <v>17.584700000000002</v>
      </c>
      <c r="BKQ47">
        <v>4.2686999999999999</v>
      </c>
      <c r="BKR47">
        <v>43.521900000000002</v>
      </c>
      <c r="BKS47">
        <v>1.8242</v>
      </c>
      <c r="BKT47">
        <v>9.4758999999999993</v>
      </c>
      <c r="BKU47">
        <v>5.0129000000000001</v>
      </c>
      <c r="BKV47">
        <v>6.0255000000000001</v>
      </c>
      <c r="BKW47">
        <v>3.8608000000000002</v>
      </c>
      <c r="BKX47">
        <v>-2.9371999999999998</v>
      </c>
      <c r="BKY47">
        <v>5.1539000000000001</v>
      </c>
      <c r="BKZ47">
        <v>2.1886999999999999</v>
      </c>
      <c r="BLA47">
        <v>2.6105</v>
      </c>
      <c r="BLB47">
        <v>7.8772000000000002</v>
      </c>
      <c r="BLC47">
        <v>0.90439999999999998</v>
      </c>
      <c r="BLD47">
        <v>0.28739999999999999</v>
      </c>
      <c r="BLE47">
        <v>11.1357</v>
      </c>
      <c r="BLF47">
        <v>-1.9018000000000002</v>
      </c>
      <c r="BLG47">
        <v>0.222</v>
      </c>
      <c r="BLH47">
        <v>2.2896999999999998</v>
      </c>
      <c r="BLI47">
        <v>5.9160000000000004</v>
      </c>
      <c r="BLJ47">
        <v>-2.1775000000000002</v>
      </c>
      <c r="BLK47">
        <v>10.832699999999999</v>
      </c>
      <c r="BLL47">
        <v>7.8448000000000002</v>
      </c>
      <c r="BLM47">
        <v>5.9446000000000003</v>
      </c>
      <c r="BLN47">
        <v>-11.1568</v>
      </c>
      <c r="BLO47">
        <v>14.628399999999999</v>
      </c>
      <c r="BLP47">
        <v>-4.4725000000000001</v>
      </c>
      <c r="BLQ47">
        <v>5.5529999999999999</v>
      </c>
      <c r="BLR47">
        <v>8.5465</v>
      </c>
      <c r="BLS47">
        <v>25.343699999999998</v>
      </c>
      <c r="BLT47">
        <v>0.3518</v>
      </c>
      <c r="BLU47">
        <v>2.7545000000000002</v>
      </c>
      <c r="BLV47">
        <v>-53.470999999999997</v>
      </c>
      <c r="BLW47">
        <v>1.3248</v>
      </c>
      <c r="BLX47">
        <v>1.474</v>
      </c>
      <c r="BLY47">
        <v>25.570599999999999</v>
      </c>
      <c r="BLZ47">
        <v>2.3952999999999998</v>
      </c>
      <c r="BMA47">
        <v>0.41</v>
      </c>
      <c r="BMB47">
        <v>1.1698</v>
      </c>
      <c r="BMC47">
        <v>6.3189000000000002</v>
      </c>
      <c r="BMD47">
        <v>15.541499999999999</v>
      </c>
      <c r="BME47">
        <v>1.4151</v>
      </c>
      <c r="BMF47">
        <v>-1.6217999999999999</v>
      </c>
      <c r="BMG47">
        <v>2.6250999999999998</v>
      </c>
      <c r="BMH47">
        <v>3.2949000000000002</v>
      </c>
      <c r="BMI47">
        <v>0.21929999999999999</v>
      </c>
      <c r="BMJ47">
        <v>7.3293999999999997</v>
      </c>
      <c r="BMK47">
        <v>4.8041</v>
      </c>
      <c r="BML47">
        <v>0.70599999999999996</v>
      </c>
      <c r="BMM47">
        <v>8.7085000000000008</v>
      </c>
      <c r="BMN47">
        <v>4.5088999999999997</v>
      </c>
      <c r="BMO47">
        <v>7.6669</v>
      </c>
      <c r="BMQ47">
        <v>1.6049</v>
      </c>
      <c r="BMR47">
        <v>4.0477999999999996</v>
      </c>
      <c r="BMS47">
        <v>4.4486999999999997</v>
      </c>
      <c r="BMT47">
        <v>14.5343</v>
      </c>
      <c r="BMU47">
        <v>18.208500000000001</v>
      </c>
      <c r="BMV47">
        <v>1.6023000000000001</v>
      </c>
      <c r="BMW47">
        <v>4.1516999999999999</v>
      </c>
      <c r="BMX47">
        <v>-3.5989</v>
      </c>
      <c r="BMY47">
        <v>9.0724999999999998</v>
      </c>
      <c r="BMZ47">
        <v>-0.6633</v>
      </c>
      <c r="BNA47">
        <v>8.8285999999999998</v>
      </c>
      <c r="BNB47">
        <v>4.6990999999999996</v>
      </c>
      <c r="BNC47">
        <v>5.5342000000000002</v>
      </c>
      <c r="BND47">
        <v>17.866099999999999</v>
      </c>
      <c r="BNE47">
        <v>-0.76239999999999997</v>
      </c>
      <c r="BNF47">
        <v>19.955400000000001</v>
      </c>
      <c r="BNG47">
        <v>-6.0572999999999997</v>
      </c>
      <c r="BNH47">
        <v>7.63</v>
      </c>
      <c r="BNI47">
        <v>4.5148999999999999</v>
      </c>
      <c r="BNJ47">
        <v>5.4202000000000004</v>
      </c>
      <c r="BNK47">
        <v>1.272</v>
      </c>
      <c r="BNL47">
        <v>0.77580000000000005</v>
      </c>
      <c r="BNM47">
        <v>5.9599000000000002</v>
      </c>
      <c r="BNN47">
        <v>-3.7444999999999999</v>
      </c>
      <c r="BNO47">
        <v>-1.4910999999999999</v>
      </c>
      <c r="BNP47">
        <v>18.9039</v>
      </c>
      <c r="BNQ47">
        <v>1.3174000000000001</v>
      </c>
      <c r="BNR47">
        <v>-4.9065000000000003</v>
      </c>
      <c r="BNS47">
        <v>2.1196999999999999</v>
      </c>
      <c r="BNT47">
        <v>6.8238000000000003</v>
      </c>
      <c r="BNU47">
        <v>1.4647000000000001</v>
      </c>
      <c r="BNV47">
        <v>1.6564999999999999</v>
      </c>
      <c r="BNW47">
        <v>1.1223000000000001</v>
      </c>
      <c r="BNY47">
        <v>21.5685</v>
      </c>
      <c r="BNZ47">
        <v>5.31</v>
      </c>
      <c r="BOA47">
        <v>18.814900000000002</v>
      </c>
      <c r="BOB47">
        <v>2.4521000000000002</v>
      </c>
      <c r="BOC47">
        <v>-18.754300000000001</v>
      </c>
      <c r="BOD47">
        <v>6.0286</v>
      </c>
      <c r="BOE47">
        <v>-4.5262000000000002</v>
      </c>
      <c r="BOF47">
        <v>-4.9493999999999998</v>
      </c>
      <c r="BOG47">
        <v>2.0004</v>
      </c>
      <c r="BOH47">
        <v>0.1313</v>
      </c>
      <c r="BOI47">
        <v>1.9748000000000001</v>
      </c>
      <c r="BOJ47">
        <v>10.164300000000001</v>
      </c>
      <c r="BOK47">
        <v>3.9117999999999999</v>
      </c>
      <c r="BOL47">
        <v>0.61829999999999996</v>
      </c>
      <c r="BOM47">
        <v>7.9069000000000003</v>
      </c>
      <c r="BON47">
        <v>6.9756</v>
      </c>
      <c r="BOO47">
        <v>3.5335999999999999</v>
      </c>
      <c r="BOP47">
        <v>2.7751000000000001</v>
      </c>
      <c r="BOQ47">
        <v>10.069900000000001</v>
      </c>
      <c r="BOR47">
        <v>8.0300999999999991</v>
      </c>
      <c r="BOS47">
        <v>3.4411999999999998</v>
      </c>
      <c r="BOT47">
        <v>5.0918999999999999</v>
      </c>
      <c r="BOU47">
        <v>0.89200000000000002</v>
      </c>
      <c r="BOV47">
        <v>1.0149999999999999</v>
      </c>
      <c r="BOW47">
        <v>-5.5747999999999998</v>
      </c>
      <c r="BOX47">
        <v>2.8906000000000001</v>
      </c>
      <c r="BOY47">
        <v>0.75090000000000001</v>
      </c>
      <c r="BOZ47">
        <v>-8.8407999999999998</v>
      </c>
      <c r="BPA47">
        <v>8.7312999999999992</v>
      </c>
      <c r="BPB47">
        <v>1.9026999999999998</v>
      </c>
      <c r="BPC47">
        <v>6.6585000000000001</v>
      </c>
      <c r="BPD47">
        <v>12.4724</v>
      </c>
      <c r="BPE47">
        <v>11.420299999999999</v>
      </c>
      <c r="BPF47">
        <v>4.7251000000000003</v>
      </c>
      <c r="BPG47">
        <v>-34.637999999999998</v>
      </c>
      <c r="BPH47">
        <v>7.4383999999999997</v>
      </c>
      <c r="BPI47">
        <v>4.9406999999999996</v>
      </c>
      <c r="BPJ47">
        <v>-25.1967</v>
      </c>
      <c r="BPK47">
        <v>2.3384999999999998</v>
      </c>
      <c r="BPL47">
        <v>3.1394000000000002</v>
      </c>
      <c r="BPM47">
        <v>1.1674</v>
      </c>
      <c r="BPN47">
        <v>0.85829999999999995</v>
      </c>
      <c r="BPO47">
        <v>0.54669999999999996</v>
      </c>
      <c r="BPP47">
        <v>3.1796000000000002</v>
      </c>
      <c r="BPQ47">
        <v>-6.5583999999999998</v>
      </c>
      <c r="BPR47">
        <v>3.9657</v>
      </c>
      <c r="BPS47">
        <v>24.605499999999999</v>
      </c>
      <c r="BPT47">
        <v>9.5845000000000002</v>
      </c>
      <c r="BPU47">
        <v>-8.3274000000000008</v>
      </c>
      <c r="BPV47">
        <v>23.517700000000001</v>
      </c>
      <c r="BPW47">
        <v>3.8675999999999999</v>
      </c>
      <c r="BPX47">
        <v>2.4095</v>
      </c>
      <c r="BPY47">
        <v>1.3906000000000001</v>
      </c>
      <c r="BPZ47">
        <v>-1.7195</v>
      </c>
      <c r="BQA47">
        <v>18.9117</v>
      </c>
      <c r="BQB47">
        <v>-6.2501999999999995</v>
      </c>
      <c r="BQC47">
        <v>-0.59409999999999996</v>
      </c>
      <c r="BQD47">
        <v>12.619</v>
      </c>
      <c r="BQE47">
        <v>3.3956</v>
      </c>
      <c r="BQF47">
        <v>-0.29210000000000003</v>
      </c>
      <c r="BQG47">
        <v>5.8906999999999998</v>
      </c>
      <c r="BQH47">
        <v>-1.3441000000000001</v>
      </c>
      <c r="BQI47">
        <v>4.6383000000000001</v>
      </c>
      <c r="BQJ47">
        <v>-5.5077999999999996</v>
      </c>
      <c r="BQK47">
        <v>6.5487000000000002</v>
      </c>
      <c r="BQL47">
        <v>12.039</v>
      </c>
      <c r="BQM47">
        <v>16.613499999999998</v>
      </c>
      <c r="BQN47">
        <v>10.4915</v>
      </c>
      <c r="BQO47">
        <v>2.9563000000000001</v>
      </c>
      <c r="BQP47">
        <v>3.343</v>
      </c>
      <c r="BQQ47">
        <v>2.8092000000000001</v>
      </c>
      <c r="BQR47">
        <v>4.5914000000000001</v>
      </c>
      <c r="BQT47">
        <v>4.3639999999999999</v>
      </c>
      <c r="BQU47">
        <v>2.0762999999999998</v>
      </c>
      <c r="BQV47">
        <v>1.4283999999999999</v>
      </c>
      <c r="BQW47">
        <v>5.8989000000000003</v>
      </c>
      <c r="BQX47">
        <v>2.1901999999999999</v>
      </c>
      <c r="BQY47">
        <v>0.87180000000000002</v>
      </c>
      <c r="BRA47">
        <v>9.8924000000000003</v>
      </c>
      <c r="BRB47">
        <v>-8.1620000000000008</v>
      </c>
      <c r="BRC47">
        <v>10.0929</v>
      </c>
      <c r="BRD47">
        <v>-18.2408</v>
      </c>
      <c r="BRE47">
        <v>-2.12E-2</v>
      </c>
      <c r="BRF47">
        <v>17.4297</v>
      </c>
      <c r="BRG47">
        <v>12.308999999999999</v>
      </c>
      <c r="BRH47">
        <v>5.1172000000000004</v>
      </c>
      <c r="BRI47">
        <v>12.9411</v>
      </c>
      <c r="BRJ47">
        <v>-13.3444</v>
      </c>
      <c r="BRK47">
        <v>3.2646000000000002</v>
      </c>
      <c r="BRL47">
        <v>8.6941000000000006</v>
      </c>
      <c r="BRM47">
        <v>6.3072999999999997</v>
      </c>
      <c r="BRN47">
        <v>6.0185000000000004</v>
      </c>
      <c r="BRO47">
        <v>3.6987000000000001</v>
      </c>
      <c r="BRP47">
        <v>2.7324999999999999</v>
      </c>
      <c r="BRQ47">
        <v>3.3561999999999999</v>
      </c>
      <c r="BRR47">
        <v>-5.6763000000000003</v>
      </c>
      <c r="BRS47">
        <v>-2.3847999999999998</v>
      </c>
      <c r="BRT47">
        <v>2.1705000000000001</v>
      </c>
      <c r="BRU47">
        <v>9.3820999999999994</v>
      </c>
      <c r="BRV47">
        <v>3.1316999999999999</v>
      </c>
      <c r="BRW47">
        <v>3.5249999999999999</v>
      </c>
      <c r="BRX47">
        <v>5.1496000000000004</v>
      </c>
      <c r="BRY47">
        <v>-9.1058000000000003</v>
      </c>
      <c r="BRZ47">
        <v>0.43980000000000002</v>
      </c>
      <c r="BSA47">
        <v>10.597099999999999</v>
      </c>
      <c r="BSB47">
        <v>6.6149000000000004</v>
      </c>
      <c r="BSC47">
        <v>1.6328</v>
      </c>
      <c r="BSD47">
        <v>4.3903999999999996</v>
      </c>
      <c r="BSE47">
        <v>10.8651</v>
      </c>
      <c r="BSF47">
        <v>2.5838000000000001</v>
      </c>
      <c r="BSG47">
        <v>3.5225999999999997</v>
      </c>
      <c r="BSH47">
        <v>24.244</v>
      </c>
      <c r="BSI47">
        <v>13.0871</v>
      </c>
      <c r="BSJ47">
        <v>0.76339999999999997</v>
      </c>
      <c r="BSK47">
        <v>-4.4945000000000004</v>
      </c>
      <c r="BSL47">
        <v>6.7341999999999995</v>
      </c>
      <c r="BSM47">
        <v>1.2727999999999999</v>
      </c>
      <c r="BSN47">
        <v>14.9421</v>
      </c>
      <c r="BSO47">
        <v>9.4540000000000006</v>
      </c>
      <c r="BSP47">
        <v>1.7279</v>
      </c>
      <c r="BSQ47">
        <v>5.3106</v>
      </c>
      <c r="BSR47">
        <v>2.0225</v>
      </c>
      <c r="BSS47">
        <v>13.7758</v>
      </c>
      <c r="BST47">
        <v>4.3297999999999996</v>
      </c>
      <c r="BSU47">
        <v>4.5301999999999998</v>
      </c>
      <c r="BSV47">
        <v>0.88370000000000004</v>
      </c>
      <c r="BSW47">
        <v>1.3806</v>
      </c>
      <c r="BSX47">
        <v>7.6951999999999998</v>
      </c>
      <c r="BSY47">
        <v>91.632599999999996</v>
      </c>
      <c r="BSZ47">
        <v>-0.54400000000000004</v>
      </c>
      <c r="BTA47">
        <v>10.1684</v>
      </c>
      <c r="BTB47">
        <v>5.5049000000000001</v>
      </c>
      <c r="BTC47">
        <v>26.251200000000001</v>
      </c>
      <c r="BTD47">
        <v>7.8617999999999997</v>
      </c>
      <c r="BTE47">
        <v>25.129899999999999</v>
      </c>
      <c r="BTF47">
        <v>12.902200000000001</v>
      </c>
      <c r="BTG47">
        <v>-22.140599999999999</v>
      </c>
      <c r="BTH47">
        <v>9.6273</v>
      </c>
      <c r="BTI47">
        <v>6.6798000000000002</v>
      </c>
      <c r="BTJ47" t="s">
        <v>834</v>
      </c>
      <c r="BTK47">
        <v>11.2906</v>
      </c>
      <c r="BTL47">
        <v>6.5202999999999998</v>
      </c>
      <c r="BTM47">
        <v>6.1652000000000005</v>
      </c>
      <c r="BTN47">
        <v>6.0084</v>
      </c>
      <c r="BTO47">
        <v>16.790700000000001</v>
      </c>
      <c r="BTP47">
        <v>1.3203</v>
      </c>
      <c r="BTQ47">
        <v>6.9577999999999998</v>
      </c>
      <c r="BTS47">
        <v>26.2193</v>
      </c>
      <c r="BTT47">
        <v>5.6662999999999997</v>
      </c>
      <c r="BTU47">
        <v>15.8048</v>
      </c>
      <c r="BTV47">
        <v>4.1787000000000001</v>
      </c>
      <c r="BTW47">
        <v>3.6619000000000002</v>
      </c>
      <c r="BTX47">
        <v>-4.2744</v>
      </c>
      <c r="BTY47">
        <v>10.349299999999999</v>
      </c>
      <c r="BTZ47">
        <v>5.1140999999999996</v>
      </c>
      <c r="BUA47">
        <v>113.14060000000001</v>
      </c>
      <c r="BUB47">
        <v>8.5729000000000006</v>
      </c>
      <c r="BUC47">
        <v>2.1349999999999998</v>
      </c>
      <c r="BUD47">
        <v>8.7455999999999996</v>
      </c>
      <c r="BUE47">
        <v>-23.8673</v>
      </c>
      <c r="BUF47">
        <v>7.0835999999999997</v>
      </c>
      <c r="BUG47">
        <v>1.8582999999999998</v>
      </c>
      <c r="BUH47">
        <v>0.80379999999999996</v>
      </c>
      <c r="BUI47">
        <v>-1.7526000000000002</v>
      </c>
      <c r="BUJ47">
        <v>-5.1632999999999996</v>
      </c>
      <c r="BUK47">
        <v>0.30220000000000002</v>
      </c>
      <c r="BUL47">
        <v>-4.3234000000000004</v>
      </c>
      <c r="BUM47">
        <v>30.634799999999998</v>
      </c>
      <c r="BUN47">
        <v>30.423400000000001</v>
      </c>
      <c r="BUO47">
        <v>14.2033</v>
      </c>
      <c r="BUP47">
        <v>10.915100000000001</v>
      </c>
      <c r="BUQ47">
        <v>8.0336999999999996</v>
      </c>
      <c r="BUR47">
        <v>3.8029999999999999</v>
      </c>
      <c r="BUS47">
        <v>11.4504</v>
      </c>
      <c r="BUT47">
        <v>5.1378000000000004</v>
      </c>
      <c r="BUU47">
        <v>3.5789</v>
      </c>
      <c r="BUV47">
        <v>7.7393999999999998</v>
      </c>
      <c r="BUW47">
        <v>23.2119</v>
      </c>
      <c r="BUX47">
        <v>7.0214999999999996</v>
      </c>
      <c r="BUY47">
        <v>128.49279999999999</v>
      </c>
      <c r="BUZ47">
        <v>6.3903999999999996</v>
      </c>
      <c r="BVA47">
        <v>27.6037</v>
      </c>
      <c r="BVB47">
        <v>16.464400000000001</v>
      </c>
      <c r="BVC47">
        <v>9.5456000000000003</v>
      </c>
      <c r="BVD47">
        <v>6.0148000000000001</v>
      </c>
      <c r="BVE47">
        <v>-4.9191000000000003</v>
      </c>
      <c r="BVF47">
        <v>6.8257000000000003</v>
      </c>
      <c r="BVG47">
        <v>5.3631000000000002</v>
      </c>
      <c r="BVH47">
        <v>6.9265999999999996</v>
      </c>
      <c r="BVI47">
        <v>8.4787999999999997</v>
      </c>
      <c r="BVJ47">
        <v>9.8195999999999994</v>
      </c>
      <c r="BVK47">
        <v>0.4083</v>
      </c>
      <c r="BVL47">
        <v>14.1137</v>
      </c>
      <c r="BVM47">
        <v>-3.7768999999999999</v>
      </c>
      <c r="BVN47">
        <v>0.3669</v>
      </c>
      <c r="BVO47">
        <v>3.6442999999999999</v>
      </c>
      <c r="BVP47">
        <v>6.5801999999999996</v>
      </c>
      <c r="BVQ47">
        <v>-5.4763999999999999</v>
      </c>
      <c r="BVR47">
        <v>13.5504</v>
      </c>
      <c r="BVS47">
        <v>13.4559</v>
      </c>
      <c r="BVT47">
        <v>16.7561</v>
      </c>
      <c r="BVU47">
        <v>-17.462299999999999</v>
      </c>
      <c r="BVV47">
        <v>25.472200000000001</v>
      </c>
      <c r="BVW47">
        <v>-11.534000000000001</v>
      </c>
      <c r="BVX47">
        <v>10.7181</v>
      </c>
      <c r="BVY47">
        <v>15.6234</v>
      </c>
      <c r="BVZ47">
        <v>250.70740000000001</v>
      </c>
      <c r="BWA47">
        <v>0.57469999999999999</v>
      </c>
      <c r="BWB47">
        <v>9.4354999999999993</v>
      </c>
      <c r="BWC47">
        <v>-114.1397</v>
      </c>
      <c r="BWD47">
        <v>7.7847999999999997</v>
      </c>
      <c r="BWE47">
        <v>1.7829999999999999</v>
      </c>
      <c r="BWF47">
        <v>71.517700000000005</v>
      </c>
      <c r="BWG47">
        <v>5.4055</v>
      </c>
      <c r="BWH47">
        <v>0.42</v>
      </c>
      <c r="BWI47">
        <v>2.6486999999999998</v>
      </c>
      <c r="BWJ47">
        <v>16.3278</v>
      </c>
      <c r="BWK47">
        <v>26.7072</v>
      </c>
      <c r="BWL47">
        <v>6.7290999999999999</v>
      </c>
      <c r="BWM47">
        <v>-8.5249000000000006</v>
      </c>
      <c r="BWN47">
        <v>3.6245000000000003</v>
      </c>
      <c r="BWO47">
        <v>11.1439</v>
      </c>
      <c r="BWP47">
        <v>0.246</v>
      </c>
      <c r="BWQ47">
        <v>9.4785000000000004</v>
      </c>
      <c r="BWR47">
        <v>9.0207999999999995</v>
      </c>
      <c r="BWS47">
        <v>2.544</v>
      </c>
      <c r="BWT47">
        <v>13.2201</v>
      </c>
      <c r="BWU47">
        <v>9.6820000000000004</v>
      </c>
      <c r="BWV47">
        <v>16.816600000000001</v>
      </c>
      <c r="BWX47">
        <v>3.6907000000000001</v>
      </c>
      <c r="BWY47">
        <v>6.1916000000000002</v>
      </c>
      <c r="BWZ47">
        <v>8.0801999999999996</v>
      </c>
      <c r="BXA47">
        <v>28.766500000000001</v>
      </c>
      <c r="BXB47">
        <v>23.0092</v>
      </c>
      <c r="BXC47">
        <v>2.8761999999999999</v>
      </c>
      <c r="BXD47">
        <v>6.3460999999999999</v>
      </c>
      <c r="BXE47">
        <v>-11.5098</v>
      </c>
      <c r="BXF47">
        <v>26.6449</v>
      </c>
      <c r="BXG47">
        <v>-0.86199999999999999</v>
      </c>
      <c r="BXH47">
        <v>18.502800000000001</v>
      </c>
      <c r="BXI47">
        <v>5.5743999999999998</v>
      </c>
      <c r="BXJ47">
        <v>10.067600000000001</v>
      </c>
      <c r="BXK47">
        <v>23.903600000000001</v>
      </c>
      <c r="BXL47">
        <v>-1.6320000000000001</v>
      </c>
      <c r="BXM47">
        <v>48.164400000000001</v>
      </c>
      <c r="BXN47">
        <v>-10.004</v>
      </c>
      <c r="BXO47">
        <v>14.0349</v>
      </c>
      <c r="BXP47">
        <v>11.3079</v>
      </c>
      <c r="BXQ47">
        <v>6.8745000000000003</v>
      </c>
      <c r="BXR47">
        <v>10.9801</v>
      </c>
      <c r="BXS47">
        <v>10.0136</v>
      </c>
      <c r="BXT47">
        <v>8.5399999999999991</v>
      </c>
      <c r="BXU47">
        <v>-10.396100000000001</v>
      </c>
      <c r="BXV47">
        <v>-4.9428999999999998</v>
      </c>
      <c r="BXW47">
        <v>27.374199999999998</v>
      </c>
      <c r="BXX47">
        <v>2.8664000000000001</v>
      </c>
      <c r="BXY47">
        <v>-12.170999999999999</v>
      </c>
      <c r="BXZ47">
        <v>7.1125999999999996</v>
      </c>
      <c r="BYA47">
        <v>9.3613</v>
      </c>
      <c r="BYB47">
        <v>2.4388000000000001</v>
      </c>
      <c r="BYC47">
        <v>3.7046000000000001</v>
      </c>
      <c r="BYD47">
        <v>1.8794999999999999</v>
      </c>
      <c r="BYF47">
        <v>27.793600000000001</v>
      </c>
      <c r="BYG47">
        <v>7.4999000000000002</v>
      </c>
      <c r="BYH47">
        <v>41.012900000000002</v>
      </c>
      <c r="BYI47">
        <v>4.6424000000000003</v>
      </c>
      <c r="BYJ47">
        <v>-51.2684</v>
      </c>
      <c r="BYK47">
        <v>12.8148</v>
      </c>
      <c r="BYL47">
        <v>-4.8356000000000003</v>
      </c>
      <c r="BYM47">
        <v>-6.3949999999999996</v>
      </c>
      <c r="BYN47">
        <v>2.3605</v>
      </c>
      <c r="BYO47">
        <v>0.16309999999999999</v>
      </c>
      <c r="BYP47">
        <v>7.1578999999999997</v>
      </c>
      <c r="BYQ47">
        <v>15.724500000000001</v>
      </c>
      <c r="BYR47">
        <v>10.0007</v>
      </c>
      <c r="BYS47">
        <v>0.77949999999999997</v>
      </c>
      <c r="BYT47">
        <v>14.994899999999999</v>
      </c>
      <c r="BYU47">
        <v>8.0890000000000004</v>
      </c>
      <c r="BYV47">
        <v>6.1856</v>
      </c>
      <c r="BYW47">
        <v>8.0028000000000006</v>
      </c>
      <c r="BYX47">
        <v>29.711500000000001</v>
      </c>
      <c r="BYY47">
        <v>16.9694</v>
      </c>
      <c r="BYZ47">
        <v>12.174899999999999</v>
      </c>
      <c r="BZA47">
        <v>8.9426000000000005</v>
      </c>
      <c r="BZB47">
        <v>3.8801000000000001</v>
      </c>
      <c r="BZC47">
        <v>10.692500000000001</v>
      </c>
      <c r="BZD47">
        <v>-8.1175999999999995</v>
      </c>
      <c r="BZE47">
        <v>6.7358000000000002</v>
      </c>
      <c r="BZF47">
        <v>1.0157</v>
      </c>
      <c r="BZG47">
        <v>-19.778400000000001</v>
      </c>
      <c r="BZH47">
        <v>12.4261</v>
      </c>
      <c r="BZI47">
        <v>4.4889000000000001</v>
      </c>
      <c r="BZJ47">
        <v>7.3681999999999999</v>
      </c>
      <c r="BZK47">
        <v>19.124400000000001</v>
      </c>
      <c r="BZL47">
        <v>36.971699999999998</v>
      </c>
      <c r="BZM47">
        <v>8.2380999999999993</v>
      </c>
      <c r="BZN47">
        <v>-58.4848</v>
      </c>
      <c r="BZO47">
        <v>10.8804</v>
      </c>
      <c r="BZP47">
        <v>12.3102</v>
      </c>
      <c r="BZQ47">
        <v>-30.0486</v>
      </c>
      <c r="BZR47">
        <v>3.1248999999999998</v>
      </c>
      <c r="BZS47">
        <v>4.5879000000000003</v>
      </c>
      <c r="BZT47">
        <v>1.6215000000000002</v>
      </c>
      <c r="BZU47">
        <v>2.0350000000000001</v>
      </c>
      <c r="BZV47">
        <v>0.91500000000000004</v>
      </c>
      <c r="BZW47">
        <v>6.1029</v>
      </c>
      <c r="BZX47">
        <v>-19.2668</v>
      </c>
      <c r="BZY47">
        <v>13.8004</v>
      </c>
      <c r="BZZ47">
        <v>38.069899999999997</v>
      </c>
      <c r="CAA47">
        <v>11.742100000000001</v>
      </c>
      <c r="CAB47">
        <v>-15.3177</v>
      </c>
      <c r="CAC47">
        <v>73.983900000000006</v>
      </c>
      <c r="CAD47">
        <v>6.5663</v>
      </c>
      <c r="CAE47">
        <v>5.5334000000000003</v>
      </c>
      <c r="CAF47">
        <v>2.7096999999999998</v>
      </c>
      <c r="CAG47">
        <v>-5.7790999999999997</v>
      </c>
      <c r="CAH47">
        <v>27.646100000000001</v>
      </c>
      <c r="CAI47">
        <v>-6.5068999999999999</v>
      </c>
      <c r="CAJ47">
        <v>-0.8256</v>
      </c>
      <c r="CAK47">
        <v>15.382899999999999</v>
      </c>
      <c r="CAL47">
        <v>5.0255999999999998</v>
      </c>
      <c r="CAM47">
        <v>-0.37419999999999998</v>
      </c>
      <c r="CAN47">
        <v>13.6334</v>
      </c>
      <c r="CAO47">
        <v>-5.3228999999999997</v>
      </c>
      <c r="CAP47">
        <v>6.6574</v>
      </c>
      <c r="CAQ47">
        <v>-7.5538999999999996</v>
      </c>
      <c r="CAR47">
        <v>22.0443</v>
      </c>
      <c r="CAS47">
        <v>14.470599999999999</v>
      </c>
      <c r="CAT47">
        <v>27.4099</v>
      </c>
      <c r="CAU47">
        <v>14.6707</v>
      </c>
      <c r="CAV47">
        <v>9.8043999999999993</v>
      </c>
      <c r="CAW47">
        <v>3.7622</v>
      </c>
      <c r="CAX47">
        <v>4.8045</v>
      </c>
      <c r="CAY47">
        <v>4.9675000000000002</v>
      </c>
      <c r="CBA47">
        <v>6.4775999999999998</v>
      </c>
      <c r="CBB47">
        <v>5.8845999999999998</v>
      </c>
      <c r="CBC47">
        <v>15.672800000000001</v>
      </c>
      <c r="CBD47">
        <v>10.7758</v>
      </c>
      <c r="CBE47">
        <v>12.948600000000001</v>
      </c>
      <c r="CBF47">
        <v>9.1393000000000004</v>
      </c>
      <c r="CBH47">
        <v>13.4016</v>
      </c>
      <c r="CBI47">
        <v>-24.029399999999999</v>
      </c>
      <c r="CBJ47">
        <v>17.8994</v>
      </c>
      <c r="CBK47">
        <v>-35.4467</v>
      </c>
      <c r="CBL47">
        <v>-3.1E-2</v>
      </c>
      <c r="CBM47">
        <v>44.6447</v>
      </c>
      <c r="CBN47">
        <v>20.684200000000001</v>
      </c>
      <c r="CBO47">
        <v>8.6839999999999993</v>
      </c>
      <c r="CBP47">
        <v>25.0763</v>
      </c>
      <c r="CBQ47">
        <v>-20.912800000000001</v>
      </c>
      <c r="CBR47">
        <v>8.0633999999999997</v>
      </c>
      <c r="CBS47">
        <v>24.060700000000001</v>
      </c>
      <c r="CBT47">
        <v>10.6167</v>
      </c>
      <c r="CBU47">
        <v>9.8224</v>
      </c>
      <c r="CBV47">
        <v>4.7835999999999999</v>
      </c>
      <c r="CBW47">
        <v>26.305199999999999</v>
      </c>
      <c r="CBX47">
        <v>6.0033000000000003</v>
      </c>
      <c r="CBY47">
        <v>-10.860099999999999</v>
      </c>
      <c r="CBZ47">
        <v>-5.6245000000000003</v>
      </c>
      <c r="CCA47">
        <v>4.8605999999999998</v>
      </c>
      <c r="CCB47">
        <v>12.0502</v>
      </c>
      <c r="CCC47">
        <v>6.5957999999999997</v>
      </c>
      <c r="CCD47">
        <v>11.396000000000001</v>
      </c>
      <c r="CCE47">
        <v>12.990500000000001</v>
      </c>
      <c r="CCF47">
        <v>-67.855699999999999</v>
      </c>
      <c r="CCG47">
        <v>1.1092</v>
      </c>
      <c r="CCH47">
        <v>12.411899999999999</v>
      </c>
      <c r="CCI47">
        <v>8.3872</v>
      </c>
      <c r="CCJ47">
        <v>4.1597999999999997</v>
      </c>
      <c r="CCK47">
        <v>8.4444999999999997</v>
      </c>
      <c r="CCL47">
        <v>20.4861</v>
      </c>
      <c r="CCM47">
        <v>6.0732999999999997</v>
      </c>
      <c r="CCN47">
        <v>9.8750999999999998</v>
      </c>
      <c r="CCO47">
        <v>27.082699999999999</v>
      </c>
      <c r="CCP47">
        <v>29.703399999999998</v>
      </c>
      <c r="CCQ47">
        <v>1.5544</v>
      </c>
      <c r="CCR47">
        <v>-14.8789</v>
      </c>
      <c r="CCS47">
        <v>8.2949000000000002</v>
      </c>
      <c r="CCT47">
        <v>1.6127</v>
      </c>
      <c r="CCU47">
        <v>16.552199999999999</v>
      </c>
      <c r="CCV47">
        <v>11.9621</v>
      </c>
      <c r="CCW47">
        <v>4.2445000000000004</v>
      </c>
      <c r="CCX47">
        <v>12.8415</v>
      </c>
      <c r="CCY47">
        <v>5.3315000000000001</v>
      </c>
      <c r="CCZ47">
        <v>30.881599999999999</v>
      </c>
      <c r="CDA47">
        <v>7.36</v>
      </c>
      <c r="CDB47">
        <v>11.5137</v>
      </c>
      <c r="CDC47">
        <v>4.3849999999999998</v>
      </c>
      <c r="CDD47">
        <v>4.9173</v>
      </c>
      <c r="CDE47">
        <v>8.1882999999999999</v>
      </c>
      <c r="CDF47">
        <v>24.321000000000002</v>
      </c>
      <c r="CDG47">
        <v>175.84100000000001</v>
      </c>
      <c r="CDH47">
        <v>66.960999999999999</v>
      </c>
      <c r="CDI47">
        <v>67.629000000000005</v>
      </c>
      <c r="CDJ47">
        <v>33.701000000000001</v>
      </c>
      <c r="CDK47">
        <v>18.541</v>
      </c>
      <c r="CDL47">
        <v>45.524999999999999</v>
      </c>
      <c r="CDM47">
        <v>26.609000000000002</v>
      </c>
      <c r="CDN47">
        <v>54.731999999999999</v>
      </c>
      <c r="CDO47">
        <v>43.267000000000003</v>
      </c>
      <c r="CDP47">
        <v>58.142000000000003</v>
      </c>
      <c r="CDQ47">
        <v>37.418999999999997</v>
      </c>
      <c r="CDR47">
        <v>53.548000000000002</v>
      </c>
      <c r="CDS47">
        <v>19.405999999999999</v>
      </c>
      <c r="CDT47">
        <v>54.808</v>
      </c>
      <c r="CDU47">
        <v>31.744</v>
      </c>
      <c r="CDV47">
        <v>47.11</v>
      </c>
      <c r="CDW47">
        <v>23.596</v>
      </c>
      <c r="CDX47">
        <v>33.173000000000002</v>
      </c>
      <c r="CDZ47">
        <v>26.562999999999999</v>
      </c>
      <c r="CEA47">
        <v>47.406999999999996</v>
      </c>
      <c r="CEB47">
        <v>52.42</v>
      </c>
      <c r="CEC47">
        <v>74.947999999999993</v>
      </c>
      <c r="CED47">
        <v>39.302999999999997</v>
      </c>
      <c r="CEE47" t="s">
        <v>834</v>
      </c>
      <c r="CEF47">
        <v>27.021999999999998</v>
      </c>
      <c r="CEG47">
        <v>46.981000000000002</v>
      </c>
      <c r="CEH47">
        <v>54.072000000000003</v>
      </c>
      <c r="CEI47">
        <v>12.186999999999999</v>
      </c>
      <c r="CEJ47">
        <v>50.512999999999998</v>
      </c>
      <c r="CEK47">
        <v>23.350999999999999</v>
      </c>
      <c r="CEL47">
        <v>146.78399999999999</v>
      </c>
      <c r="CEM47">
        <v>13.057</v>
      </c>
      <c r="CEN47">
        <v>25.187999999999999</v>
      </c>
      <c r="CEO47">
        <v>28.995000000000001</v>
      </c>
      <c r="CEP47">
        <v>42.540999999999997</v>
      </c>
      <c r="CEQ47">
        <v>87.307000000000002</v>
      </c>
      <c r="CER47">
        <v>35.551000000000002</v>
      </c>
      <c r="CES47">
        <v>63.667999999999999</v>
      </c>
      <c r="CET47">
        <v>46.497999999999998</v>
      </c>
      <c r="CEU47">
        <v>34.585000000000001</v>
      </c>
      <c r="CEV47">
        <v>35.090000000000003</v>
      </c>
      <c r="CEW47">
        <v>31.672000000000001</v>
      </c>
      <c r="CEX47">
        <v>36.372</v>
      </c>
      <c r="CEY47" t="s">
        <v>834</v>
      </c>
      <c r="CEZ47">
        <v>45.152999999999999</v>
      </c>
      <c r="CFA47">
        <v>63.441000000000003</v>
      </c>
      <c r="CFB47">
        <v>42.746000000000002</v>
      </c>
      <c r="CFC47">
        <v>16.103000000000002</v>
      </c>
      <c r="CFD47">
        <v>25.094999999999999</v>
      </c>
      <c r="CFE47">
        <v>29.734999999999999</v>
      </c>
      <c r="CFF47">
        <v>83.695999999999998</v>
      </c>
      <c r="CFG47">
        <v>45.938000000000002</v>
      </c>
      <c r="CFH47">
        <v>43.411000000000001</v>
      </c>
      <c r="CFI47">
        <v>41.106999999999999</v>
      </c>
      <c r="CFJ47">
        <v>143.56</v>
      </c>
      <c r="CFK47">
        <v>27.745999999999999</v>
      </c>
      <c r="CFL47">
        <v>43.258000000000003</v>
      </c>
      <c r="CFM47">
        <v>37.695</v>
      </c>
      <c r="CFN47">
        <v>43.936</v>
      </c>
      <c r="CFO47">
        <v>36.555</v>
      </c>
      <c r="CFP47">
        <v>33.877000000000002</v>
      </c>
      <c r="CFQ47">
        <v>34.692999999999998</v>
      </c>
      <c r="CFR47">
        <v>28.562000000000001</v>
      </c>
      <c r="CFS47">
        <v>39.345999999999997</v>
      </c>
      <c r="CFT47">
        <v>95.465999999999994</v>
      </c>
      <c r="CFU47">
        <v>45.968000000000004</v>
      </c>
      <c r="CFV47">
        <v>14.045</v>
      </c>
      <c r="CFW47">
        <v>19.629000000000001</v>
      </c>
      <c r="CFX47">
        <v>29.94</v>
      </c>
      <c r="CFY47">
        <v>55.25</v>
      </c>
      <c r="CFZ47">
        <v>25.302</v>
      </c>
      <c r="CGA47">
        <v>31.530999999999999</v>
      </c>
      <c r="CGB47">
        <v>121.937</v>
      </c>
      <c r="CGC47">
        <v>56.262</v>
      </c>
      <c r="CGD47">
        <v>84.007000000000005</v>
      </c>
      <c r="CGE47">
        <v>68.796999999999997</v>
      </c>
      <c r="CGF47">
        <v>55.326000000000001</v>
      </c>
      <c r="CGG47">
        <v>27.032</v>
      </c>
      <c r="CGI47">
        <v>28.206</v>
      </c>
      <c r="CGJ47">
        <v>79.289000000000001</v>
      </c>
      <c r="CGK47">
        <v>74.2</v>
      </c>
      <c r="CGL47">
        <v>34.008000000000003</v>
      </c>
      <c r="CGM47">
        <v>16.847999999999999</v>
      </c>
      <c r="CGN47">
        <v>44.298999999999999</v>
      </c>
      <c r="CGO47">
        <v>142.56299999999999</v>
      </c>
      <c r="CGP47">
        <v>47.552</v>
      </c>
      <c r="CGQ47">
        <v>19.013000000000002</v>
      </c>
      <c r="CGR47">
        <v>92.721999999999994</v>
      </c>
      <c r="CGS47">
        <v>53.926000000000002</v>
      </c>
      <c r="CGT47">
        <v>86.685000000000002</v>
      </c>
      <c r="CGU47">
        <v>60.368000000000002</v>
      </c>
      <c r="CGV47">
        <v>44.259</v>
      </c>
      <c r="CGW47">
        <v>30.318999999999999</v>
      </c>
      <c r="CGX47" t="s">
        <v>834</v>
      </c>
      <c r="CGY47">
        <v>21.053999999999998</v>
      </c>
      <c r="CGZ47">
        <v>51.613999999999997</v>
      </c>
      <c r="CHA47">
        <v>19.311</v>
      </c>
      <c r="CHB47">
        <v>102.51600000000001</v>
      </c>
      <c r="CHC47">
        <v>38.417000000000002</v>
      </c>
      <c r="CHE47">
        <v>28.013999999999999</v>
      </c>
      <c r="CHF47">
        <v>39.595999999999997</v>
      </c>
      <c r="CHG47">
        <v>23.55</v>
      </c>
      <c r="CHH47">
        <v>177.16399999999999</v>
      </c>
      <c r="CHI47">
        <v>51.823</v>
      </c>
      <c r="CHJ47">
        <v>30.687000000000001</v>
      </c>
      <c r="CHK47">
        <v>53.689</v>
      </c>
      <c r="CHL47">
        <v>44.195</v>
      </c>
      <c r="CHM47">
        <v>38.049999999999997</v>
      </c>
      <c r="CHN47">
        <v>48.924999999999997</v>
      </c>
      <c r="CHO47">
        <v>10.134</v>
      </c>
      <c r="CHP47">
        <v>22.486000000000001</v>
      </c>
      <c r="CHQ47">
        <v>28.315999999999999</v>
      </c>
      <c r="CHR47">
        <v>27.023</v>
      </c>
      <c r="CHS47">
        <v>57.822000000000003</v>
      </c>
      <c r="CHT47">
        <v>88.045000000000002</v>
      </c>
      <c r="CHU47">
        <v>43.164000000000001</v>
      </c>
      <c r="CHV47">
        <v>60.948999999999998</v>
      </c>
      <c r="CHW47">
        <v>56.786000000000001</v>
      </c>
      <c r="CHX47">
        <v>44.582999999999998</v>
      </c>
      <c r="CHY47">
        <v>17.875</v>
      </c>
      <c r="CHZ47">
        <v>18.54</v>
      </c>
      <c r="CIA47">
        <v>24.966999999999999</v>
      </c>
      <c r="CIB47">
        <v>82.081000000000003</v>
      </c>
      <c r="CIC47">
        <v>25.484999999999999</v>
      </c>
      <c r="CID47">
        <v>37.097999999999999</v>
      </c>
      <c r="CIE47">
        <v>44.073999999999998</v>
      </c>
      <c r="CIF47">
        <v>59.203000000000003</v>
      </c>
      <c r="CIG47">
        <v>20.353999999999999</v>
      </c>
      <c r="CIH47">
        <v>22.876000000000001</v>
      </c>
      <c r="CII47">
        <v>20.346</v>
      </c>
      <c r="CIJ47">
        <v>83.84</v>
      </c>
      <c r="CIK47">
        <v>28.442</v>
      </c>
      <c r="CIM47">
        <v>57.457000000000001</v>
      </c>
      <c r="CIN47">
        <v>37.793999999999997</v>
      </c>
      <c r="CIO47">
        <v>9.9</v>
      </c>
      <c r="CIP47">
        <v>32.307000000000002</v>
      </c>
      <c r="CIQ47">
        <v>61.866999999999997</v>
      </c>
      <c r="CIR47">
        <v>58.295999999999999</v>
      </c>
      <c r="CIS47">
        <v>19.030999999999999</v>
      </c>
      <c r="CIT47">
        <v>42.86</v>
      </c>
      <c r="CIU47">
        <v>43.572000000000003</v>
      </c>
      <c r="CIV47">
        <v>33.454999999999998</v>
      </c>
      <c r="CIX47">
        <v>41.347999999999999</v>
      </c>
      <c r="CIY47">
        <v>25.963000000000001</v>
      </c>
      <c r="CIZ47">
        <v>13.91</v>
      </c>
      <c r="CJA47">
        <v>67.582999999999998</v>
      </c>
      <c r="CJB47">
        <v>29.94</v>
      </c>
      <c r="CJC47">
        <v>13.622999999999999</v>
      </c>
      <c r="CJD47">
        <v>24.143000000000001</v>
      </c>
      <c r="CJE47">
        <v>104.196</v>
      </c>
      <c r="CJF47">
        <v>17.247</v>
      </c>
      <c r="CJG47">
        <v>48.622999999999998</v>
      </c>
      <c r="CJH47">
        <v>41.512999999999998</v>
      </c>
      <c r="CJI47">
        <v>19.846</v>
      </c>
      <c r="CJJ47">
        <v>22.332000000000001</v>
      </c>
      <c r="CJK47">
        <v>42.832999999999998</v>
      </c>
      <c r="CJL47">
        <v>30.673999999999999</v>
      </c>
      <c r="CJM47">
        <v>37.095999999999997</v>
      </c>
      <c r="CJN47">
        <v>77.286000000000001</v>
      </c>
      <c r="CJO47">
        <v>49.973999999999997</v>
      </c>
      <c r="CJP47">
        <v>98.221999999999994</v>
      </c>
      <c r="CJQ47">
        <v>47.817999999999998</v>
      </c>
      <c r="CJR47">
        <v>25.898</v>
      </c>
      <c r="CJS47">
        <v>23.773</v>
      </c>
      <c r="CJT47">
        <v>44.161000000000001</v>
      </c>
      <c r="CJU47">
        <v>104.873</v>
      </c>
      <c r="CJV47">
        <v>31.018999999999998</v>
      </c>
      <c r="CJW47">
        <v>64.513000000000005</v>
      </c>
      <c r="CJX47">
        <v>91.99</v>
      </c>
      <c r="CJY47">
        <v>48.71</v>
      </c>
      <c r="CJZ47">
        <v>45.604999999999997</v>
      </c>
      <c r="CKA47">
        <v>115.761</v>
      </c>
      <c r="CKB47">
        <v>70.269000000000005</v>
      </c>
      <c r="CKC47">
        <v>27.053999999999998</v>
      </c>
      <c r="CKD47">
        <v>129.22399999999999</v>
      </c>
      <c r="CKE47">
        <v>55.237000000000002</v>
      </c>
      <c r="CKF47">
        <v>18.754000000000001</v>
      </c>
      <c r="CKG47">
        <v>187.06299999999999</v>
      </c>
      <c r="CKH47">
        <v>52.106999999999999</v>
      </c>
      <c r="CKI47">
        <v>49.371000000000002</v>
      </c>
      <c r="CKJ47">
        <v>27.966000000000001</v>
      </c>
      <c r="CKK47">
        <v>33.494</v>
      </c>
      <c r="CKL47">
        <v>36.935000000000002</v>
      </c>
      <c r="CKM47">
        <v>52.131999999999998</v>
      </c>
      <c r="CKN47">
        <v>8.9809999999999999</v>
      </c>
      <c r="CKO47">
        <v>41.356999999999999</v>
      </c>
      <c r="CKP47">
        <v>50.915999999999997</v>
      </c>
      <c r="CKQ47">
        <v>66.38</v>
      </c>
      <c r="CKR47">
        <v>20.331</v>
      </c>
      <c r="CKS47">
        <v>70.477999999999994</v>
      </c>
      <c r="CKT47">
        <v>27.751000000000001</v>
      </c>
      <c r="CKU47">
        <v>30.483000000000001</v>
      </c>
      <c r="CKV47">
        <v>60.058</v>
      </c>
      <c r="CKW47">
        <v>24.236000000000001</v>
      </c>
      <c r="CKX47">
        <v>166.125</v>
      </c>
      <c r="CKY47">
        <v>39.22</v>
      </c>
      <c r="CKZ47">
        <v>20.088999999999999</v>
      </c>
      <c r="CLA47">
        <v>18.553000000000001</v>
      </c>
      <c r="CLB47">
        <v>23.975000000000001</v>
      </c>
      <c r="CLC47">
        <v>22.161000000000001</v>
      </c>
      <c r="CLD47">
        <v>54.512</v>
      </c>
      <c r="CLE47">
        <v>31.422999999999998</v>
      </c>
      <c r="CLF47">
        <v>16.263000000000002</v>
      </c>
      <c r="CLH47">
        <v>38.418999999999997</v>
      </c>
      <c r="CLI47">
        <v>58.183999999999997</v>
      </c>
      <c r="CLJ47">
        <v>25.794</v>
      </c>
      <c r="CLK47">
        <v>25.620999999999999</v>
      </c>
      <c r="CLL47">
        <v>33.045000000000002</v>
      </c>
      <c r="CLM47">
        <v>19.344000000000001</v>
      </c>
      <c r="CLO47">
        <v>32.997</v>
      </c>
      <c r="CLP47">
        <v>105.17</v>
      </c>
      <c r="CLQ47">
        <v>20.265000000000001</v>
      </c>
      <c r="CLR47">
        <v>66.515000000000001</v>
      </c>
      <c r="CLS47">
        <v>36.774999999999999</v>
      </c>
      <c r="CLT47">
        <v>21.948</v>
      </c>
      <c r="CLU47">
        <v>45.073</v>
      </c>
      <c r="CLV47">
        <v>40.951000000000001</v>
      </c>
      <c r="CLW47">
        <v>50.707999999999998</v>
      </c>
      <c r="CLX47">
        <v>167.02600000000001</v>
      </c>
      <c r="CLY47">
        <v>20.091999999999999</v>
      </c>
      <c r="CLZ47">
        <v>60.49</v>
      </c>
      <c r="CMA47">
        <v>20.803999999999998</v>
      </c>
      <c r="CMB47">
        <v>49.052</v>
      </c>
      <c r="CMC47">
        <v>41.805999999999997</v>
      </c>
      <c r="CMD47">
        <v>26.326000000000001</v>
      </c>
      <c r="CME47">
        <v>27.565999999999999</v>
      </c>
      <c r="CMF47">
        <v>100.056</v>
      </c>
      <c r="CMG47">
        <v>157.41900000000001</v>
      </c>
      <c r="CMH47">
        <v>67.055999999999997</v>
      </c>
      <c r="CMI47">
        <v>38.018999999999998</v>
      </c>
      <c r="CMJ47">
        <v>49.276000000000003</v>
      </c>
      <c r="CMK47">
        <v>48.170999999999999</v>
      </c>
      <c r="CML47">
        <v>20.327999999999999</v>
      </c>
      <c r="CMM47">
        <v>113.03700000000001</v>
      </c>
      <c r="CMN47">
        <v>29.88</v>
      </c>
      <c r="CMO47">
        <v>43.811999999999998</v>
      </c>
      <c r="CMP47">
        <v>35.270000000000003</v>
      </c>
      <c r="CMQ47">
        <v>38.210999999999999</v>
      </c>
      <c r="CMR47">
        <v>33.838999999999999</v>
      </c>
      <c r="CMS47">
        <v>34.154000000000003</v>
      </c>
      <c r="CMT47">
        <v>20.042000000000002</v>
      </c>
      <c r="CMU47">
        <v>35.453000000000003</v>
      </c>
      <c r="CMV47">
        <v>27.655000000000001</v>
      </c>
      <c r="CMW47">
        <v>60.09</v>
      </c>
      <c r="CMX47">
        <v>47.524999999999999</v>
      </c>
      <c r="CMY47">
        <v>24.442</v>
      </c>
      <c r="CMZ47">
        <v>80.040999999999997</v>
      </c>
      <c r="CNA47">
        <v>13.359</v>
      </c>
      <c r="CNB47">
        <v>28.565999999999999</v>
      </c>
      <c r="CNC47">
        <v>32.100999999999999</v>
      </c>
      <c r="CND47">
        <v>59.518000000000001</v>
      </c>
      <c r="CNE47">
        <v>32.411000000000001</v>
      </c>
      <c r="CNF47">
        <v>128.90299999999999</v>
      </c>
      <c r="CNG47">
        <v>36.539000000000001</v>
      </c>
      <c r="CNH47">
        <v>33.024999999999999</v>
      </c>
      <c r="CNI47">
        <v>25.988</v>
      </c>
      <c r="CNJ47">
        <v>58.472000000000001</v>
      </c>
      <c r="CNK47">
        <v>38.121000000000002</v>
      </c>
      <c r="CNL47">
        <v>28.472000000000001</v>
      </c>
      <c r="CNM47">
        <v>-0.2422</v>
      </c>
      <c r="CNN47">
        <v>9.35E-2</v>
      </c>
      <c r="CNO47">
        <v>2.0882999999999998</v>
      </c>
      <c r="CNP47">
        <v>-0.84870000000000001</v>
      </c>
      <c r="CNQ47">
        <v>-0.40050000000000002</v>
      </c>
      <c r="CNR47">
        <v>0.75480000000000003</v>
      </c>
      <c r="CNS47">
        <v>2.8129</v>
      </c>
      <c r="CNT47">
        <v>1.3815999999999999</v>
      </c>
      <c r="CNU47">
        <v>1.9516</v>
      </c>
      <c r="CNV47">
        <v>-0.28139999999999998</v>
      </c>
      <c r="CNW47">
        <v>-0.33169999999999999</v>
      </c>
      <c r="CNX47">
        <v>1.1263000000000001</v>
      </c>
      <c r="CNY47">
        <v>-0.53029999999999999</v>
      </c>
      <c r="CNZ47">
        <v>0.22359999999999999</v>
      </c>
      <c r="COA47">
        <v>-0.41099999999999998</v>
      </c>
      <c r="COB47">
        <v>5.28E-2</v>
      </c>
      <c r="COC47">
        <v>-8.2900000000000001E-2</v>
      </c>
      <c r="COD47">
        <v>8.72E-2</v>
      </c>
      <c r="COE47">
        <v>1.6478000000000002</v>
      </c>
      <c r="COG47">
        <v>0.65769999999999995</v>
      </c>
      <c r="COH47">
        <v>2.5201000000000002</v>
      </c>
      <c r="COI47">
        <v>2.1835</v>
      </c>
      <c r="COJ47">
        <v>0.1686</v>
      </c>
      <c r="COK47">
        <v>5.9999999999999995E-4</v>
      </c>
      <c r="COL47">
        <v>1.4917</v>
      </c>
      <c r="COM47">
        <v>-0.61980000000000002</v>
      </c>
      <c r="CON47">
        <v>0.16830000000000001</v>
      </c>
      <c r="COO47">
        <v>1.7248999999999999</v>
      </c>
      <c r="COP47">
        <v>0.37209999999999999</v>
      </c>
      <c r="COQ47">
        <v>2.1347999999999998</v>
      </c>
      <c r="COR47">
        <v>-0.60460000000000003</v>
      </c>
      <c r="COS47">
        <v>3.0526</v>
      </c>
      <c r="COT47">
        <v>0.1338</v>
      </c>
      <c r="COU47">
        <v>0.32279999999999998</v>
      </c>
      <c r="COV47">
        <v>1.4622999999999999</v>
      </c>
      <c r="COW47">
        <v>-0.41270000000000001</v>
      </c>
      <c r="COX47">
        <v>-0.5131</v>
      </c>
      <c r="COY47">
        <v>-0.24329999999999999</v>
      </c>
      <c r="COZ47">
        <v>-0.61560000000000004</v>
      </c>
      <c r="CPA47">
        <v>-1.1985000000000001</v>
      </c>
      <c r="CPB47">
        <v>0.35239999999999999</v>
      </c>
      <c r="CPC47">
        <v>0.47239999999999999</v>
      </c>
      <c r="CPD47">
        <v>0.26850000000000002</v>
      </c>
      <c r="CPE47">
        <v>0.26040000000000002</v>
      </c>
      <c r="CPF47">
        <v>-3.1899999999999998E-2</v>
      </c>
      <c r="CPG47">
        <v>0.3841</v>
      </c>
      <c r="CPH47">
        <v>0.13</v>
      </c>
      <c r="CPI47">
        <v>1.5152000000000001</v>
      </c>
      <c r="CPJ47">
        <v>0.2545</v>
      </c>
      <c r="CPK47">
        <v>-0.36480000000000001</v>
      </c>
      <c r="CPL47">
        <v>-0.36880000000000002</v>
      </c>
      <c r="CPM47">
        <v>-1.4078999999999999</v>
      </c>
      <c r="CPN47">
        <v>2.3159999999999998</v>
      </c>
      <c r="CPO47">
        <v>0.45169999999999999</v>
      </c>
      <c r="CPP47">
        <v>0.31459999999999999</v>
      </c>
      <c r="CPQ47">
        <v>3.2475000000000001</v>
      </c>
      <c r="CPR47">
        <v>7.1400000000000005E-2</v>
      </c>
      <c r="CPS47">
        <v>1.8526</v>
      </c>
      <c r="CPT47">
        <v>0.21110000000000001</v>
      </c>
      <c r="CPU47">
        <v>1.3791</v>
      </c>
      <c r="CPV47">
        <v>2.3791000000000002</v>
      </c>
      <c r="CPW47">
        <v>0.80320000000000003</v>
      </c>
      <c r="CPX47">
        <v>2.5966</v>
      </c>
      <c r="CPY47">
        <v>0.52100000000000002</v>
      </c>
      <c r="CPZ47">
        <v>-0.1056</v>
      </c>
      <c r="CQA47">
        <v>0.1013</v>
      </c>
      <c r="CQB47">
        <v>-0.14779999999999999</v>
      </c>
      <c r="CQC47">
        <v>7.2999999999999995E-2</v>
      </c>
      <c r="CQD47">
        <v>-4.1000000000000002E-2</v>
      </c>
      <c r="CQE47">
        <v>1.0851</v>
      </c>
      <c r="CQF47">
        <v>2.2781000000000002</v>
      </c>
      <c r="CQG47">
        <v>0.25409999999999999</v>
      </c>
      <c r="CQH47">
        <v>1.3766</v>
      </c>
      <c r="CQI47">
        <v>6.3925999999999998</v>
      </c>
      <c r="CQJ47">
        <v>0.57489999999999997</v>
      </c>
      <c r="CQK47">
        <v>3.0941000000000001</v>
      </c>
      <c r="CQL47">
        <v>2.0910000000000002</v>
      </c>
      <c r="CQM47">
        <v>1.6500000000000001E-2</v>
      </c>
      <c r="CQN47">
        <v>0.91359999999999997</v>
      </c>
      <c r="CQO47">
        <v>-0.38279999999999997</v>
      </c>
      <c r="CQP47">
        <v>9.8799999999999999E-2</v>
      </c>
      <c r="CQQ47">
        <v>0.1368</v>
      </c>
      <c r="CQR47">
        <v>3.8077000000000001</v>
      </c>
      <c r="CQS47">
        <v>0.96879999999999999</v>
      </c>
      <c r="CQT47">
        <v>0.2137</v>
      </c>
      <c r="CQU47">
        <v>0.10100000000000001</v>
      </c>
      <c r="CQV47">
        <v>0.14810000000000001</v>
      </c>
      <c r="CQW47">
        <v>-1.0419</v>
      </c>
      <c r="CQX47">
        <v>8.6300000000000002E-2</v>
      </c>
      <c r="CQY47">
        <v>2.8552</v>
      </c>
      <c r="CQZ47">
        <v>2.8975</v>
      </c>
      <c r="CRA47">
        <v>2.1642000000000001</v>
      </c>
      <c r="CRB47">
        <v>-1.0742</v>
      </c>
      <c r="CRC47">
        <v>-0.31230000000000002</v>
      </c>
      <c r="CRD47">
        <v>0.64580000000000004</v>
      </c>
      <c r="CRE47">
        <v>2.06E-2</v>
      </c>
      <c r="CRF47">
        <v>0.45400000000000001</v>
      </c>
      <c r="CRG47">
        <v>2.0543999999999998</v>
      </c>
      <c r="CRH47">
        <v>0.39250000000000002</v>
      </c>
      <c r="CRI47">
        <v>2.5704000000000002</v>
      </c>
      <c r="CRJ47">
        <v>0.68810000000000004</v>
      </c>
      <c r="CRL47">
        <v>0.63480000000000003</v>
      </c>
      <c r="CRM47">
        <v>0.98419999999999996</v>
      </c>
      <c r="CRN47">
        <v>0.27889999999999998</v>
      </c>
      <c r="CRO47">
        <v>4.5928000000000004</v>
      </c>
      <c r="CRP47">
        <v>-1.2943</v>
      </c>
      <c r="CRQ47">
        <v>0.49270000000000003</v>
      </c>
      <c r="CRR47">
        <v>0.56310000000000004</v>
      </c>
      <c r="CRS47">
        <v>1.6236000000000002</v>
      </c>
      <c r="CRT47">
        <v>-1.4681999999999999</v>
      </c>
      <c r="CRU47">
        <v>0.67669999999999997</v>
      </c>
      <c r="CRV47">
        <v>-1.6500000000000001E-2</v>
      </c>
      <c r="CRW47">
        <v>0.33189999999999997</v>
      </c>
      <c r="CRX47">
        <v>1.2663</v>
      </c>
      <c r="CRY47">
        <v>-0.13089999999999999</v>
      </c>
      <c r="CRZ47">
        <v>0.74419999999999997</v>
      </c>
      <c r="CSA47">
        <v>1.8645</v>
      </c>
      <c r="CSB47">
        <v>1.1758999999999999</v>
      </c>
      <c r="CSC47">
        <v>0.54410000000000003</v>
      </c>
      <c r="CSD47">
        <v>0.85650000000000004</v>
      </c>
      <c r="CSE47">
        <v>0.95309999999999995</v>
      </c>
      <c r="CSF47">
        <v>0.61150000000000004</v>
      </c>
      <c r="CSG47">
        <v>1.1393</v>
      </c>
      <c r="CSH47">
        <v>-0.21099999999999999</v>
      </c>
      <c r="CSI47">
        <v>-3.9079999999999999</v>
      </c>
      <c r="CSJ47">
        <v>1.1496999999999999</v>
      </c>
      <c r="CSK47">
        <v>-5.4899999999999997E-2</v>
      </c>
      <c r="CSL47">
        <v>9.4100000000000003E-2</v>
      </c>
      <c r="CSM47">
        <v>2.4196</v>
      </c>
      <c r="CSN47">
        <v>-0.1711</v>
      </c>
      <c r="CSO47">
        <v>8.9399999999999993E-2</v>
      </c>
      <c r="CSP47">
        <v>0.31569999999999998</v>
      </c>
      <c r="CSQ47">
        <v>2.9794</v>
      </c>
      <c r="CSR47">
        <v>-2.7699999999999999E-2</v>
      </c>
      <c r="CST47">
        <v>-2.1564000000000001</v>
      </c>
      <c r="CSU47">
        <v>-0.27639999999999998</v>
      </c>
      <c r="CSV47">
        <v>0.61360000000000003</v>
      </c>
      <c r="CSW47">
        <v>0.66120000000000001</v>
      </c>
      <c r="CSX47">
        <v>4.4802999999999997</v>
      </c>
      <c r="CSY47">
        <v>5.9082999999999997</v>
      </c>
      <c r="CSZ47">
        <v>8.9300000000000004E-2</v>
      </c>
      <c r="CTA47">
        <v>0.78420000000000001</v>
      </c>
      <c r="CTB47">
        <v>1.0128999999999999</v>
      </c>
      <c r="CTC47">
        <v>0.63870000000000005</v>
      </c>
      <c r="CTE47">
        <v>-0.82850000000000001</v>
      </c>
      <c r="CTF47">
        <v>-0.33150000000000002</v>
      </c>
      <c r="CTG47">
        <v>1.0185</v>
      </c>
      <c r="CTH47">
        <v>6.1899999999999997E-2</v>
      </c>
      <c r="CTI47">
        <v>0.37540000000000001</v>
      </c>
      <c r="CTJ47">
        <v>0.32090000000000002</v>
      </c>
      <c r="CTK47">
        <v>0.93089999999999995</v>
      </c>
      <c r="CTL47">
        <v>1.3374999999999999</v>
      </c>
      <c r="CTM47">
        <v>0.2077</v>
      </c>
      <c r="CTN47">
        <v>2.0041000000000002</v>
      </c>
      <c r="CTO47">
        <v>-0.23649999999999999</v>
      </c>
      <c r="CTP47">
        <v>1.1160000000000001</v>
      </c>
      <c r="CTQ47">
        <v>1.2424999999999999</v>
      </c>
      <c r="CTR47">
        <v>1.048</v>
      </c>
      <c r="CTS47">
        <v>1.1698999999999999</v>
      </c>
      <c r="CTT47">
        <v>1.0638000000000001</v>
      </c>
      <c r="CTU47">
        <v>1.4293</v>
      </c>
      <c r="CTV47">
        <v>-1.1655</v>
      </c>
      <c r="CTW47">
        <v>3.3851</v>
      </c>
      <c r="CTX47">
        <v>-5.0799999999999998E-2</v>
      </c>
      <c r="CTY47">
        <v>0.45119999999999999</v>
      </c>
      <c r="CTZ47">
        <v>0.378</v>
      </c>
      <c r="CUA47">
        <v>1.5895999999999999</v>
      </c>
      <c r="CUB47">
        <v>5.8000000000000003E-2</v>
      </c>
      <c r="CUC47">
        <v>0.75139999999999996</v>
      </c>
      <c r="CUD47">
        <v>0.45190000000000002</v>
      </c>
      <c r="CUE47">
        <v>1.9177999999999999</v>
      </c>
      <c r="CUF47">
        <v>-3.1E-2</v>
      </c>
      <c r="CUG47">
        <v>1.3951</v>
      </c>
      <c r="CUH47">
        <v>-1.0498000000000001</v>
      </c>
      <c r="CUI47">
        <v>-3.6700000000000003E-2</v>
      </c>
      <c r="CUJ47">
        <v>0.70030000000000003</v>
      </c>
      <c r="CUK47">
        <v>0.75670000000000004</v>
      </c>
      <c r="CUL47">
        <v>2.2732000000000001</v>
      </c>
      <c r="CUM47">
        <v>0.95289999999999997</v>
      </c>
      <c r="CUN47">
        <v>5.0976999999999997</v>
      </c>
      <c r="CUO47">
        <v>0.43099999999999999</v>
      </c>
      <c r="CUP47">
        <v>2.9516999999999998</v>
      </c>
      <c r="CUQ47">
        <v>-2.7799999999999998E-2</v>
      </c>
      <c r="CUR47">
        <v>-0.91830000000000001</v>
      </c>
      <c r="CUS47">
        <v>1.8606</v>
      </c>
      <c r="CUT47">
        <v>1.8378000000000001</v>
      </c>
      <c r="CUU47">
        <v>9.5500000000000002E-2</v>
      </c>
      <c r="CUV47">
        <v>-1.7816999999999998</v>
      </c>
      <c r="CUW47">
        <v>0.80979999999999996</v>
      </c>
      <c r="CUX47">
        <v>2.3909000000000002</v>
      </c>
      <c r="CUY47">
        <v>-0.4929</v>
      </c>
      <c r="CUZ47">
        <v>1.1155999999999999</v>
      </c>
      <c r="CVA47">
        <v>-0.19989999999999999</v>
      </c>
      <c r="CVB47">
        <v>0.67069999999999996</v>
      </c>
      <c r="CVC47">
        <v>-1.3288</v>
      </c>
      <c r="CVD47">
        <v>-0.18190000000000001</v>
      </c>
      <c r="CVE47">
        <v>1.3776999999999999</v>
      </c>
      <c r="CVF47">
        <v>5.3600000000000002E-2</v>
      </c>
      <c r="CVG47">
        <v>0.85599999999999998</v>
      </c>
      <c r="CVH47">
        <v>0.50049999999999994</v>
      </c>
      <c r="CVI47">
        <v>0.75539999999999996</v>
      </c>
      <c r="CVJ47">
        <v>0.88570000000000004</v>
      </c>
      <c r="CVK47">
        <v>-0.2132</v>
      </c>
      <c r="CVL47">
        <v>0.80449999999999999</v>
      </c>
      <c r="CVM47">
        <v>0.13619999999999999</v>
      </c>
      <c r="CVO47">
        <v>-0.61960000000000004</v>
      </c>
      <c r="CVP47">
        <v>2.3635999999999999</v>
      </c>
      <c r="CVQ47">
        <v>0.41689999999999999</v>
      </c>
      <c r="CVR47">
        <v>9.5000000000000001E-2</v>
      </c>
      <c r="CVS47">
        <v>0.36230000000000001</v>
      </c>
      <c r="CVT47">
        <v>0.76880000000000004</v>
      </c>
      <c r="CVV47">
        <v>-1.66E-2</v>
      </c>
      <c r="CVW47">
        <v>0.52510000000000001</v>
      </c>
      <c r="CVX47">
        <v>0.45269999999999999</v>
      </c>
      <c r="CVY47">
        <v>1.5972</v>
      </c>
      <c r="CVZ47">
        <v>-3.1899999999999998E-2</v>
      </c>
      <c r="CWA47">
        <v>0.1555</v>
      </c>
      <c r="CWB47">
        <v>-0.1241</v>
      </c>
      <c r="CWC47">
        <v>1.7622</v>
      </c>
      <c r="CWD47">
        <v>-0.82869999999999999</v>
      </c>
      <c r="CWE47">
        <v>5.2134</v>
      </c>
      <c r="CWF47">
        <v>0.90549999999999997</v>
      </c>
      <c r="CWG47">
        <v>1.8209</v>
      </c>
      <c r="CWH47">
        <v>0.12180000000000001</v>
      </c>
      <c r="CWI47">
        <v>-0.54910000000000003</v>
      </c>
      <c r="CWJ47">
        <v>0.50949999999999995</v>
      </c>
      <c r="CWK47">
        <v>-0.12180000000000001</v>
      </c>
      <c r="CWL47">
        <v>0.39500000000000002</v>
      </c>
      <c r="CWM47">
        <v>2.5293000000000001</v>
      </c>
      <c r="CWN47">
        <v>-0.39579999999999999</v>
      </c>
      <c r="CWO47">
        <v>1.2332000000000001</v>
      </c>
      <c r="CWP47">
        <v>0.33229999999999998</v>
      </c>
      <c r="CWQ47">
        <v>1.9447000000000001</v>
      </c>
      <c r="CWR47">
        <v>2.2317999999999998</v>
      </c>
      <c r="CWS47">
        <v>0.63949999999999996</v>
      </c>
      <c r="CWT47">
        <v>3.1391999999999998</v>
      </c>
      <c r="CWU47">
        <v>0.96109999999999995</v>
      </c>
      <c r="CWV47">
        <v>1.0371999999999999</v>
      </c>
      <c r="CWW47">
        <v>0.58979999999999999</v>
      </c>
      <c r="CWX47">
        <v>0.95099999999999996</v>
      </c>
      <c r="CWY47">
        <v>1.4247000000000001</v>
      </c>
      <c r="CWZ47">
        <v>-0.39910000000000001</v>
      </c>
      <c r="CXA47">
        <v>0.33989999999999998</v>
      </c>
      <c r="CXB47">
        <v>-0.27939999999999998</v>
      </c>
      <c r="CXC47">
        <v>-1.4639</v>
      </c>
      <c r="CXD47">
        <v>0.6472</v>
      </c>
      <c r="CXE47">
        <v>2.0609000000000002</v>
      </c>
      <c r="CXF47">
        <v>1.6053999999999999</v>
      </c>
      <c r="CXG47">
        <v>-1.4046000000000001</v>
      </c>
      <c r="CXH47">
        <v>0.13220000000000001</v>
      </c>
      <c r="CXI47">
        <v>0.1641</v>
      </c>
      <c r="CXJ47">
        <v>0.19850000000000001</v>
      </c>
      <c r="CXK47">
        <v>2.6288</v>
      </c>
      <c r="CXL47">
        <v>0.1205</v>
      </c>
      <c r="CXM47">
        <v>2.4820000000000002</v>
      </c>
      <c r="CXN47">
        <v>-9.11E-2</v>
      </c>
      <c r="CXO47">
        <v>0.98440000000000005</v>
      </c>
      <c r="CXP47">
        <v>-7.9699999999999993E-2</v>
      </c>
      <c r="CXQ47">
        <v>3.3163</v>
      </c>
      <c r="CXR47">
        <v>1.4428000000000001</v>
      </c>
      <c r="CXS47">
        <v>0.46879999999999999</v>
      </c>
      <c r="CXT47">
        <v>10.098100000000001</v>
      </c>
      <c r="CXU47">
        <v>1.605</v>
      </c>
      <c r="CXV47">
        <v>1.1059000000000001</v>
      </c>
      <c r="CXW47">
        <v>2.2185000000000001</v>
      </c>
      <c r="CXX47">
        <v>5.1848000000000001</v>
      </c>
      <c r="CXY47">
        <v>8.5937000000000001</v>
      </c>
      <c r="CXZ47">
        <v>2.5472999999999999</v>
      </c>
      <c r="CYA47">
        <v>4.6853999999999996</v>
      </c>
      <c r="CYB47">
        <v>1.4054</v>
      </c>
      <c r="CYC47">
        <v>1.6898</v>
      </c>
      <c r="CYD47">
        <v>2.0388000000000002</v>
      </c>
      <c r="CYE47">
        <v>9.8560999999999996</v>
      </c>
      <c r="CYF47">
        <v>6.3425000000000002</v>
      </c>
      <c r="CYG47">
        <v>1.6111</v>
      </c>
      <c r="CYH47">
        <v>1.0615000000000001</v>
      </c>
      <c r="CYI47">
        <v>1.7201</v>
      </c>
      <c r="CYJ47">
        <v>1.9582999999999999</v>
      </c>
      <c r="CYK47">
        <v>1.9575</v>
      </c>
      <c r="CYL47">
        <v>8.5523000000000007</v>
      </c>
      <c r="CYN47">
        <v>1.9384000000000001</v>
      </c>
      <c r="CYO47">
        <v>3.8174000000000001</v>
      </c>
      <c r="CYP47">
        <v>1.9119999999999999</v>
      </c>
      <c r="CYQ47">
        <v>1.3573</v>
      </c>
      <c r="CYR47">
        <v>1.3267</v>
      </c>
      <c r="CYS47">
        <v>1.2434000000000001</v>
      </c>
      <c r="CYT47">
        <v>1.1516</v>
      </c>
      <c r="CYU47">
        <v>1.6754</v>
      </c>
      <c r="CYV47">
        <v>10.3462</v>
      </c>
      <c r="CYW47">
        <v>1.7457</v>
      </c>
      <c r="CYX47">
        <v>2.8271999999999999</v>
      </c>
      <c r="CYY47">
        <v>1.6137000000000001</v>
      </c>
      <c r="CYZ47">
        <v>2.7096999999999998</v>
      </c>
      <c r="CZA47">
        <v>3.2222</v>
      </c>
      <c r="CZB47">
        <v>2.5678000000000001</v>
      </c>
      <c r="CZC47">
        <v>2.0676999999999999</v>
      </c>
      <c r="CZD47">
        <v>1.5632999999999999</v>
      </c>
      <c r="CZE47">
        <v>3.0952999999999999</v>
      </c>
      <c r="CZF47">
        <v>2.0918999999999999</v>
      </c>
      <c r="CZG47">
        <v>3.0068000000000001</v>
      </c>
      <c r="CZH47">
        <v>3.6107</v>
      </c>
      <c r="CZI47">
        <v>1.9662999999999999</v>
      </c>
      <c r="CZJ47">
        <v>14.2308</v>
      </c>
      <c r="CZK47">
        <v>2.5255999999999998</v>
      </c>
      <c r="CZL47">
        <v>1.1267</v>
      </c>
      <c r="CZM47">
        <v>1.8372999999999999</v>
      </c>
      <c r="CZN47">
        <v>1.6409</v>
      </c>
      <c r="CZO47">
        <v>1.6133999999999999</v>
      </c>
      <c r="CZP47">
        <v>1.8794</v>
      </c>
      <c r="CZQ47">
        <v>2.9859999999999998</v>
      </c>
      <c r="CZR47">
        <v>1.1754</v>
      </c>
      <c r="CZS47">
        <v>1.6827000000000001</v>
      </c>
      <c r="CZT47">
        <v>2.7456</v>
      </c>
      <c r="CZU47">
        <v>3.3666999999999998</v>
      </c>
      <c r="CZV47">
        <v>2.7223000000000002</v>
      </c>
      <c r="CZW47">
        <v>3.1680000000000001</v>
      </c>
      <c r="CZX47">
        <v>1.6891</v>
      </c>
      <c r="CZY47">
        <v>1.5585</v>
      </c>
      <c r="CZZ47">
        <v>1.6775</v>
      </c>
      <c r="DAA47">
        <v>1.3752</v>
      </c>
      <c r="DAB47">
        <v>2.9306000000000001</v>
      </c>
      <c r="DAC47">
        <v>2.4893999999999998</v>
      </c>
      <c r="DAD47">
        <v>1.0691999999999999</v>
      </c>
      <c r="DAE47">
        <v>10.6907</v>
      </c>
      <c r="DAF47">
        <v>1.333</v>
      </c>
      <c r="DAG47">
        <v>1.2844</v>
      </c>
      <c r="DAH47">
        <v>2.0421999999999998</v>
      </c>
      <c r="DAI47">
        <v>1.6419999999999999</v>
      </c>
      <c r="DAJ47">
        <v>1.5962000000000001</v>
      </c>
      <c r="DAK47">
        <v>1.0764</v>
      </c>
      <c r="DAL47">
        <v>2.7499000000000002</v>
      </c>
      <c r="DAM47">
        <v>1.2892000000000001</v>
      </c>
      <c r="DAN47">
        <v>1.8184</v>
      </c>
      <c r="DAO47">
        <v>2.1042999999999998</v>
      </c>
      <c r="DAP47">
        <v>1.4637</v>
      </c>
      <c r="DAQ47">
        <v>1.7239</v>
      </c>
      <c r="DAR47">
        <v>2.7805999999999997</v>
      </c>
      <c r="DAS47">
        <v>1.8484</v>
      </c>
      <c r="DAT47">
        <v>1.8058000000000001</v>
      </c>
      <c r="DAU47">
        <v>9.9846000000000004</v>
      </c>
      <c r="DAV47">
        <v>1.637</v>
      </c>
      <c r="DAW47">
        <v>3.4068999999999998</v>
      </c>
      <c r="DAX47">
        <v>3.4994999999999998</v>
      </c>
      <c r="DAY47">
        <v>6.3727</v>
      </c>
      <c r="DAZ47">
        <v>1.1970000000000001</v>
      </c>
      <c r="DBA47">
        <v>3.3294999999999999</v>
      </c>
      <c r="DBB47">
        <v>2.2494999999999998</v>
      </c>
      <c r="DBC47">
        <v>1.0288999999999999</v>
      </c>
      <c r="DBD47">
        <v>2.3368000000000002</v>
      </c>
      <c r="DBE47">
        <v>2.2982</v>
      </c>
      <c r="DBF47">
        <v>1.714</v>
      </c>
      <c r="DBG47">
        <v>4.7530000000000001</v>
      </c>
      <c r="DBH47">
        <v>5.4086999999999996</v>
      </c>
      <c r="DBI47">
        <v>1.3900000000000001</v>
      </c>
      <c r="DBJ47">
        <v>3.4420000000000002</v>
      </c>
      <c r="DBK47">
        <v>1.1172</v>
      </c>
      <c r="DBL47">
        <v>1.3389</v>
      </c>
      <c r="DBM47">
        <v>1.8906000000000001</v>
      </c>
      <c r="DBN47">
        <v>3.6423999999999999</v>
      </c>
      <c r="DBO47">
        <v>1.4813000000000001</v>
      </c>
      <c r="DBP47">
        <v>2.2311000000000001</v>
      </c>
      <c r="DBQ47">
        <v>2.2812000000000001</v>
      </c>
      <c r="DBS47">
        <v>2.7627999999999999</v>
      </c>
      <c r="DBT47">
        <v>1.544</v>
      </c>
      <c r="DBU47">
        <v>1.9525000000000001</v>
      </c>
      <c r="DBV47">
        <v>1.9316</v>
      </c>
      <c r="DBW47">
        <v>1.3862999999999999</v>
      </c>
      <c r="DBX47">
        <v>1.7467999999999999</v>
      </c>
      <c r="DBY47">
        <v>1.4924999999999999</v>
      </c>
      <c r="DBZ47">
        <v>3.4154999999999998</v>
      </c>
      <c r="DCA47">
        <v>3.0695999999999999</v>
      </c>
      <c r="DCB47">
        <v>1.3256000000000001</v>
      </c>
      <c r="DCC47">
        <v>2.1476000000000002</v>
      </c>
      <c r="DCD47">
        <v>1.2665999999999999</v>
      </c>
      <c r="DCE47">
        <v>1.754</v>
      </c>
      <c r="DCF47">
        <v>1.323</v>
      </c>
      <c r="DCG47">
        <v>2.129</v>
      </c>
      <c r="DCH47">
        <v>2.1669999999999998</v>
      </c>
      <c r="DCI47">
        <v>1.6879</v>
      </c>
      <c r="DCJ47">
        <v>1.7765</v>
      </c>
      <c r="DCK47">
        <v>2.6739000000000002</v>
      </c>
      <c r="DCL47">
        <v>1.3192999999999999</v>
      </c>
      <c r="DCM47">
        <v>8.5817999999999994</v>
      </c>
      <c r="DCN47">
        <v>12.928800000000001</v>
      </c>
      <c r="DCO47">
        <v>1.4497</v>
      </c>
      <c r="DCP47">
        <v>2.1391</v>
      </c>
      <c r="DCQ47">
        <v>3.4645000000000001</v>
      </c>
      <c r="DCR47">
        <v>1.4137999999999999</v>
      </c>
      <c r="DCS47">
        <v>2.1718000000000002</v>
      </c>
      <c r="DCT47">
        <v>2.5903</v>
      </c>
      <c r="DCU47">
        <v>3.3315000000000001</v>
      </c>
      <c r="DCV47">
        <v>1.3963999999999999</v>
      </c>
      <c r="DCW47">
        <v>1.7821</v>
      </c>
      <c r="DCX47">
        <v>2.2404000000000002</v>
      </c>
      <c r="DCY47">
        <v>1.6395999999999999</v>
      </c>
      <c r="DDA47">
        <v>1.3018000000000001</v>
      </c>
      <c r="DDB47">
        <v>1.3932</v>
      </c>
      <c r="DDC47">
        <v>2.1048999999999998</v>
      </c>
      <c r="DDD47">
        <v>1.8124</v>
      </c>
      <c r="DDE47">
        <v>2.6715999999999998</v>
      </c>
      <c r="DDF47">
        <v>2.2096999999999998</v>
      </c>
      <c r="DDG47">
        <v>1.0364</v>
      </c>
      <c r="DDH47">
        <v>1.2806</v>
      </c>
      <c r="DDI47">
        <v>1.1905000000000001</v>
      </c>
      <c r="DDJ47">
        <v>1.2636000000000001</v>
      </c>
      <c r="DDK47">
        <v>3.5855000000000001</v>
      </c>
      <c r="DDL47">
        <v>1.5966</v>
      </c>
      <c r="DDM47">
        <v>2.5503</v>
      </c>
      <c r="DDN47">
        <v>1.3643000000000001</v>
      </c>
      <c r="DDO47">
        <v>1.8601000000000001</v>
      </c>
      <c r="DDP47">
        <v>1.1336999999999999</v>
      </c>
      <c r="DDQ47">
        <v>1.7258</v>
      </c>
      <c r="DDR47">
        <v>3.2217000000000002</v>
      </c>
      <c r="DDS47">
        <v>2.7376</v>
      </c>
      <c r="DDT47">
        <v>2.0251000000000001</v>
      </c>
      <c r="DDU47">
        <v>3.2747000000000002</v>
      </c>
      <c r="DDV47">
        <v>1.7035</v>
      </c>
      <c r="DDW47">
        <v>4.4048999999999996</v>
      </c>
      <c r="DDX47">
        <v>10.495799999999999</v>
      </c>
      <c r="DDY47">
        <v>1.5409999999999999</v>
      </c>
      <c r="DDZ47">
        <v>2.7898000000000001</v>
      </c>
      <c r="DEA47">
        <v>1.29</v>
      </c>
      <c r="DEB47">
        <v>2.2321</v>
      </c>
      <c r="DEC47">
        <v>1.4077999999999999</v>
      </c>
      <c r="DED47">
        <v>2.1507999999999998</v>
      </c>
      <c r="DEE47">
        <v>1.0879000000000001</v>
      </c>
      <c r="DEF47">
        <v>1.5070000000000001</v>
      </c>
      <c r="DEG47">
        <v>2.7307999999999999</v>
      </c>
      <c r="DEH47">
        <v>1.7831999999999999</v>
      </c>
      <c r="DEI47">
        <v>2.0954999999999999</v>
      </c>
      <c r="DEJ47">
        <v>1.5441</v>
      </c>
      <c r="DEK47">
        <v>2.3250000000000002</v>
      </c>
      <c r="DEL47">
        <v>3.6162999999999998</v>
      </c>
      <c r="DEM47">
        <v>1.3241000000000001</v>
      </c>
      <c r="DEN47">
        <v>1.4546000000000001</v>
      </c>
      <c r="DEO47">
        <v>1.3704000000000001</v>
      </c>
      <c r="DEP47">
        <v>2.4003999999999999</v>
      </c>
      <c r="DEQ47">
        <v>1.7137</v>
      </c>
      <c r="DER47">
        <v>1.9445999999999999</v>
      </c>
      <c r="DES47">
        <v>2.93</v>
      </c>
      <c r="DET47">
        <v>3.2631000000000001</v>
      </c>
      <c r="DEU47">
        <v>1.5186999999999999</v>
      </c>
      <c r="DEV47">
        <v>1.1712</v>
      </c>
      <c r="DEW47">
        <v>1.9363000000000001</v>
      </c>
      <c r="DEX47">
        <v>3.6013000000000002</v>
      </c>
      <c r="DEY47">
        <v>1.7235</v>
      </c>
      <c r="DEZ47">
        <v>2.2433000000000001</v>
      </c>
      <c r="DFA47">
        <v>1.8214000000000001</v>
      </c>
      <c r="DFB47">
        <v>3.3161999999999998</v>
      </c>
      <c r="DFC47">
        <v>1.4776</v>
      </c>
      <c r="DFD47">
        <v>1.0444</v>
      </c>
      <c r="DFE47">
        <v>1.3854</v>
      </c>
      <c r="DFF47">
        <v>1.2000999999999999</v>
      </c>
      <c r="DFG47">
        <v>1.5308000000000002</v>
      </c>
      <c r="DFH47">
        <v>1.2766</v>
      </c>
      <c r="DFI47">
        <v>2.4515000000000002</v>
      </c>
      <c r="DFJ47">
        <v>4.0704000000000002</v>
      </c>
      <c r="DFK47">
        <v>1.4397</v>
      </c>
      <c r="DFL47">
        <v>1.3876999999999999</v>
      </c>
      <c r="DFM47">
        <v>3.5413999999999999</v>
      </c>
      <c r="DFN47">
        <v>1.2110000000000001</v>
      </c>
      <c r="DFO47">
        <v>1.6143999999999998</v>
      </c>
      <c r="DFP47">
        <v>1.4029</v>
      </c>
      <c r="DFQ47">
        <v>3.2913999999999999</v>
      </c>
      <c r="DFR47">
        <v>1.1496999999999999</v>
      </c>
      <c r="DFS47">
        <v>1.746</v>
      </c>
      <c r="DFT47">
        <v>1.0996999999999999</v>
      </c>
      <c r="DFV47">
        <v>1.4902</v>
      </c>
      <c r="DFW47">
        <v>2.5258000000000003</v>
      </c>
      <c r="DFX47">
        <v>10.582599999999999</v>
      </c>
      <c r="DFY47">
        <v>1.8807</v>
      </c>
      <c r="DFZ47">
        <v>5.5343999999999998</v>
      </c>
      <c r="DGA47">
        <v>10.215400000000001</v>
      </c>
      <c r="DGC47">
        <v>1.4304999999999999</v>
      </c>
      <c r="DGD47">
        <v>3.1795</v>
      </c>
      <c r="DGE47">
        <v>1.6743000000000001</v>
      </c>
      <c r="DGF47">
        <v>1.9822</v>
      </c>
      <c r="DGG47">
        <v>1.5044999999999999</v>
      </c>
      <c r="DGH47">
        <v>2.7507000000000001</v>
      </c>
      <c r="DGI47">
        <v>1.6937</v>
      </c>
      <c r="DGJ47">
        <v>1.7179</v>
      </c>
      <c r="DGK47">
        <v>1.7149999999999999</v>
      </c>
      <c r="DGL47">
        <v>1.7450000000000001</v>
      </c>
      <c r="DGM47">
        <v>2.4767000000000001</v>
      </c>
      <c r="DGN47">
        <v>3.1655000000000002</v>
      </c>
      <c r="DGO47">
        <v>1.7313000000000001</v>
      </c>
      <c r="DGP47">
        <v>1.6181999999999999</v>
      </c>
      <c r="DGQ47">
        <v>1.2736000000000001</v>
      </c>
      <c r="DGR47">
        <v>9.6556999999999995</v>
      </c>
      <c r="DGS47">
        <v>1.7577</v>
      </c>
      <c r="DGT47">
        <v>2.0047999999999999</v>
      </c>
      <c r="DGU47">
        <v>2.3502999999999998</v>
      </c>
      <c r="DGV47">
        <v>2.2622</v>
      </c>
      <c r="DGW47">
        <v>1.2519</v>
      </c>
      <c r="DGX47">
        <v>2.1915</v>
      </c>
      <c r="DGY47">
        <v>3.1911999999999998</v>
      </c>
      <c r="DGZ47">
        <v>2.496</v>
      </c>
      <c r="DHA47">
        <v>23.0915</v>
      </c>
      <c r="DHB47">
        <v>2.5246</v>
      </c>
      <c r="DHC47">
        <v>1.1811</v>
      </c>
      <c r="DHD47">
        <v>1.3163</v>
      </c>
      <c r="DHE47">
        <v>2.5727000000000002</v>
      </c>
      <c r="DHF47">
        <v>1.7924</v>
      </c>
      <c r="DHG47">
        <v>1.9058000000000002</v>
      </c>
      <c r="DHH47">
        <v>2.3624000000000001</v>
      </c>
      <c r="DHI47">
        <v>2.7410000000000001</v>
      </c>
      <c r="DHJ47">
        <v>1.2807999999999999</v>
      </c>
      <c r="DHK47">
        <v>1.9903999999999999</v>
      </c>
      <c r="DHL47">
        <v>2.0303</v>
      </c>
      <c r="DHM47">
        <v>3.2829000000000002</v>
      </c>
      <c r="DHN47">
        <v>1.2450000000000001</v>
      </c>
      <c r="DHO47">
        <v>1.2656000000000001</v>
      </c>
      <c r="DHP47">
        <v>1.1227</v>
      </c>
      <c r="DHQ47">
        <v>1.2749999999999999</v>
      </c>
      <c r="DHR47">
        <v>2.3014000000000001</v>
      </c>
      <c r="DHS47">
        <v>2.3995000000000002</v>
      </c>
      <c r="DHT47">
        <v>2.5992999999999999</v>
      </c>
      <c r="DHU47">
        <v>2.2328999999999999</v>
      </c>
      <c r="DHV47">
        <v>1.6791</v>
      </c>
      <c r="DHW47">
        <v>2.4256000000000002</v>
      </c>
      <c r="DHX47">
        <v>5.0872999999999999</v>
      </c>
      <c r="DHY47">
        <v>3.6288999999999998</v>
      </c>
      <c r="DHZ47">
        <v>1.0680000000000001</v>
      </c>
      <c r="DIA47">
        <v>7550383</v>
      </c>
      <c r="DIB47">
        <v>747541300</v>
      </c>
      <c r="DIC47">
        <v>25045700</v>
      </c>
      <c r="DID47">
        <v>46890700</v>
      </c>
      <c r="DIE47">
        <v>7866200</v>
      </c>
      <c r="DIF47">
        <v>5532800</v>
      </c>
      <c r="DIG47">
        <v>312962900</v>
      </c>
      <c r="DIH47">
        <v>301751700</v>
      </c>
      <c r="DII47">
        <v>20770900</v>
      </c>
      <c r="DIJ47">
        <v>242800</v>
      </c>
      <c r="DIK47">
        <v>953600</v>
      </c>
      <c r="DIL47">
        <v>46356200</v>
      </c>
      <c r="DIM47">
        <v>1750000</v>
      </c>
      <c r="DIN47">
        <v>308600</v>
      </c>
      <c r="DIO47">
        <v>181635</v>
      </c>
      <c r="DIP47">
        <v>102800</v>
      </c>
      <c r="DIQ47">
        <v>1142000</v>
      </c>
      <c r="DIR47">
        <v>2223800</v>
      </c>
      <c r="DIS47">
        <v>88764100</v>
      </c>
      <c r="DIU47">
        <v>779300</v>
      </c>
      <c r="DIV47">
        <v>5450280</v>
      </c>
      <c r="DIW47">
        <v>18848400</v>
      </c>
      <c r="DIX47">
        <v>551800</v>
      </c>
      <c r="DIY47">
        <v>122600</v>
      </c>
      <c r="DIZ47">
        <v>20500</v>
      </c>
      <c r="DJA47">
        <v>1459300</v>
      </c>
      <c r="DJB47">
        <v>15981800</v>
      </c>
      <c r="DJC47">
        <v>93528500</v>
      </c>
      <c r="DJD47">
        <v>32900</v>
      </c>
      <c r="DJE47">
        <v>91413300</v>
      </c>
      <c r="DJF47">
        <v>12899500</v>
      </c>
      <c r="DJG47">
        <v>183935900</v>
      </c>
      <c r="DJH47">
        <v>401100</v>
      </c>
      <c r="DJI47">
        <v>196900</v>
      </c>
      <c r="DJJ47">
        <v>4158600</v>
      </c>
      <c r="DJK47">
        <v>24364000</v>
      </c>
      <c r="DJL47">
        <v>571686648</v>
      </c>
      <c r="DJM47">
        <v>2997000</v>
      </c>
      <c r="DJN47">
        <v>39939600</v>
      </c>
      <c r="DJO47">
        <v>34909034</v>
      </c>
      <c r="DJP47">
        <v>32242800</v>
      </c>
      <c r="DJQ47">
        <v>1420500</v>
      </c>
      <c r="DJR47">
        <v>22200</v>
      </c>
      <c r="DJS47">
        <v>27642900</v>
      </c>
      <c r="DJT47">
        <v>13100</v>
      </c>
      <c r="DJU47">
        <v>1064800</v>
      </c>
      <c r="DJV47">
        <v>3330477</v>
      </c>
      <c r="DJW47">
        <v>207700</v>
      </c>
      <c r="DJX47">
        <v>9068000</v>
      </c>
      <c r="DJY47">
        <v>28029500</v>
      </c>
      <c r="DJZ47">
        <v>647900</v>
      </c>
      <c r="DKA47">
        <v>14969900</v>
      </c>
      <c r="DKB47">
        <v>134095400</v>
      </c>
      <c r="DKC47">
        <v>33275800</v>
      </c>
      <c r="DKD47">
        <v>453200</v>
      </c>
      <c r="DKE47">
        <v>110454700</v>
      </c>
      <c r="DKF47">
        <v>15977800</v>
      </c>
      <c r="DKG47">
        <v>9085600</v>
      </c>
      <c r="DKH47">
        <v>2122000</v>
      </c>
      <c r="DKI47">
        <v>8114200</v>
      </c>
      <c r="DKJ47">
        <v>8796750</v>
      </c>
      <c r="DKK47">
        <v>1879920</v>
      </c>
      <c r="DKL47">
        <v>522176900</v>
      </c>
      <c r="DKM47">
        <v>1290000</v>
      </c>
      <c r="DKN47">
        <v>18302000</v>
      </c>
      <c r="DKO47">
        <v>5833</v>
      </c>
      <c r="DKP47">
        <v>3800700</v>
      </c>
      <c r="DKQ47">
        <v>94600</v>
      </c>
      <c r="DKR47">
        <v>2535300</v>
      </c>
      <c r="DKS47">
        <v>234800</v>
      </c>
      <c r="DKT47">
        <v>146264400</v>
      </c>
      <c r="DKU47">
        <v>407700</v>
      </c>
      <c r="DKV47">
        <v>1550700</v>
      </c>
      <c r="DKW47">
        <v>62565600</v>
      </c>
      <c r="DKX47">
        <v>78413200</v>
      </c>
      <c r="DKY47">
        <v>67369102</v>
      </c>
      <c r="DKZ47">
        <v>12223100</v>
      </c>
      <c r="DLA47">
        <v>402566300</v>
      </c>
      <c r="DLB47">
        <v>113821700</v>
      </c>
      <c r="DLC47">
        <v>29900</v>
      </c>
      <c r="DLD47">
        <v>1691200</v>
      </c>
      <c r="DLE47">
        <v>15951799</v>
      </c>
      <c r="DLF47">
        <v>156412200</v>
      </c>
      <c r="DLG47">
        <v>18420800</v>
      </c>
      <c r="DLH47">
        <v>191100</v>
      </c>
      <c r="DLI47">
        <v>13768062</v>
      </c>
      <c r="DLJ47">
        <v>1036200</v>
      </c>
      <c r="DLK47">
        <v>28307500</v>
      </c>
      <c r="DLL47">
        <v>8813700</v>
      </c>
      <c r="DLM47">
        <v>108713900</v>
      </c>
      <c r="DLN47">
        <v>133239100</v>
      </c>
      <c r="DLO47">
        <v>2837200</v>
      </c>
      <c r="DLP47">
        <v>44574700</v>
      </c>
      <c r="DLQ47">
        <v>21581100</v>
      </c>
      <c r="DLR47">
        <v>185700</v>
      </c>
      <c r="DLS47">
        <v>209160</v>
      </c>
      <c r="DLT47">
        <v>3123000</v>
      </c>
      <c r="DLU47">
        <v>368943800</v>
      </c>
      <c r="DLV47">
        <v>31382500</v>
      </c>
      <c r="DLW47">
        <v>313626500</v>
      </c>
      <c r="DLX47">
        <v>9852200</v>
      </c>
      <c r="DLZ47">
        <v>104276600</v>
      </c>
      <c r="DMA47">
        <v>178161300</v>
      </c>
      <c r="DMB47">
        <v>5558900</v>
      </c>
      <c r="DMC47">
        <v>304474900</v>
      </c>
      <c r="DMD47">
        <v>62622714</v>
      </c>
      <c r="DME47">
        <v>2059500</v>
      </c>
      <c r="DMF47">
        <v>196800</v>
      </c>
      <c r="DMG47">
        <v>49116800</v>
      </c>
      <c r="DMH47">
        <v>12253400</v>
      </c>
      <c r="DMI47">
        <v>830756</v>
      </c>
      <c r="DMJ47">
        <v>9155700</v>
      </c>
      <c r="DMK47">
        <v>152600</v>
      </c>
      <c r="DML47">
        <v>1844800</v>
      </c>
      <c r="DMM47">
        <v>69437600</v>
      </c>
      <c r="DMN47">
        <v>188336</v>
      </c>
      <c r="DMO47">
        <v>33425200</v>
      </c>
      <c r="DMP47">
        <v>61587200</v>
      </c>
      <c r="DMQ47">
        <v>756865800</v>
      </c>
      <c r="DMR47">
        <v>2614200</v>
      </c>
      <c r="DMS47">
        <v>5952600</v>
      </c>
      <c r="DMT47">
        <v>38344000</v>
      </c>
      <c r="DMU47">
        <v>4323300</v>
      </c>
      <c r="DMV47">
        <v>3373900</v>
      </c>
      <c r="DMW47">
        <v>245492500</v>
      </c>
      <c r="DMX47">
        <v>1008100</v>
      </c>
      <c r="DMY47">
        <v>3860700</v>
      </c>
      <c r="DMZ47">
        <v>475800</v>
      </c>
      <c r="DNA47">
        <v>11579206</v>
      </c>
      <c r="DNB47">
        <v>245313</v>
      </c>
      <c r="DNC47">
        <v>38651200</v>
      </c>
      <c r="DND47">
        <v>193931800</v>
      </c>
      <c r="DNE47">
        <v>179996600</v>
      </c>
      <c r="DNF47">
        <v>343400</v>
      </c>
      <c r="DNH47">
        <v>230933400</v>
      </c>
      <c r="DNI47">
        <v>10763600</v>
      </c>
      <c r="DNJ47">
        <v>104039400</v>
      </c>
      <c r="DNK47">
        <v>48754500</v>
      </c>
      <c r="DNL47">
        <v>216779000</v>
      </c>
      <c r="DNM47">
        <v>49223800</v>
      </c>
      <c r="DNN47">
        <v>3705500</v>
      </c>
      <c r="DNO47">
        <v>17780300</v>
      </c>
      <c r="DNP47">
        <v>34137900</v>
      </c>
      <c r="DNQ47">
        <v>102600</v>
      </c>
      <c r="DNS47">
        <v>33448800</v>
      </c>
      <c r="DNT47">
        <v>77818800</v>
      </c>
      <c r="DNU47">
        <v>13875200</v>
      </c>
      <c r="DNV47">
        <v>55093700</v>
      </c>
      <c r="DNW47">
        <v>7704100</v>
      </c>
      <c r="DNX47">
        <v>30816700</v>
      </c>
      <c r="DNY47">
        <v>13916639</v>
      </c>
      <c r="DNZ47">
        <v>12093300</v>
      </c>
      <c r="DOA47">
        <v>608600</v>
      </c>
      <c r="DOB47">
        <v>166586264</v>
      </c>
      <c r="DOC47">
        <v>28228900</v>
      </c>
      <c r="DOD47">
        <v>64824300</v>
      </c>
      <c r="DOE47">
        <v>563049700</v>
      </c>
      <c r="DOF47">
        <v>7892700</v>
      </c>
      <c r="DOG47">
        <v>72332700</v>
      </c>
      <c r="DOH47">
        <v>13790800</v>
      </c>
      <c r="DOI47">
        <v>29997300</v>
      </c>
      <c r="DOJ47">
        <v>5295200</v>
      </c>
      <c r="DOK47">
        <v>692421700</v>
      </c>
      <c r="DOL47">
        <v>19825600</v>
      </c>
      <c r="DOM47">
        <v>14914000</v>
      </c>
      <c r="DON47">
        <v>80307400</v>
      </c>
      <c r="DOO47">
        <v>53300</v>
      </c>
      <c r="DOP47">
        <v>102440700</v>
      </c>
      <c r="DOQ47">
        <v>3082400</v>
      </c>
      <c r="DOR47">
        <v>3037200</v>
      </c>
      <c r="DOS47">
        <v>19817900</v>
      </c>
      <c r="DOT47">
        <v>1787305</v>
      </c>
      <c r="DOU47">
        <v>73954300</v>
      </c>
      <c r="DOV47">
        <v>28388900</v>
      </c>
      <c r="DOW47">
        <v>18599000</v>
      </c>
      <c r="DOX47">
        <v>2201600</v>
      </c>
      <c r="DOY47">
        <v>40139100</v>
      </c>
      <c r="DOZ47">
        <v>2556500</v>
      </c>
      <c r="DPA47">
        <v>31458200</v>
      </c>
      <c r="DPB47">
        <v>2321150700</v>
      </c>
      <c r="DPC47">
        <v>7826700</v>
      </c>
      <c r="DPD47">
        <v>5587900</v>
      </c>
      <c r="DPE47">
        <v>4669300</v>
      </c>
      <c r="DPF47">
        <v>12021700</v>
      </c>
      <c r="DPG47">
        <v>1778477</v>
      </c>
      <c r="DPH47">
        <v>31336300</v>
      </c>
      <c r="DPI47">
        <v>382200</v>
      </c>
      <c r="DPJ47">
        <v>32384100</v>
      </c>
      <c r="DPK47">
        <v>1881500</v>
      </c>
      <c r="DPL47">
        <v>94616500</v>
      </c>
      <c r="DPM47">
        <v>676600</v>
      </c>
      <c r="DPN47">
        <v>23527800</v>
      </c>
      <c r="DPO47">
        <v>3000</v>
      </c>
      <c r="DPP47">
        <v>4070500</v>
      </c>
      <c r="DPQ47">
        <v>17546900</v>
      </c>
      <c r="DPR47">
        <v>42507400</v>
      </c>
      <c r="DPS47">
        <v>45917091</v>
      </c>
      <c r="DPT47">
        <v>11812300</v>
      </c>
      <c r="DPU47">
        <v>198538600</v>
      </c>
      <c r="DPV47">
        <v>28595500</v>
      </c>
      <c r="DPW47">
        <v>23261400</v>
      </c>
      <c r="DPX47">
        <v>2415000</v>
      </c>
      <c r="DPY47">
        <v>1135200</v>
      </c>
      <c r="DPZ47">
        <v>14381800</v>
      </c>
      <c r="DQA47">
        <v>20667840</v>
      </c>
      <c r="DQC47">
        <v>3105150</v>
      </c>
      <c r="DQD47">
        <v>23554200</v>
      </c>
      <c r="DQE47">
        <v>684819500</v>
      </c>
      <c r="DQF47">
        <v>25701600</v>
      </c>
      <c r="DQG47">
        <v>14141157</v>
      </c>
      <c r="DQH47">
        <v>74928900</v>
      </c>
      <c r="DQJ47">
        <v>781200</v>
      </c>
      <c r="DQK47">
        <v>3816460100</v>
      </c>
      <c r="DQL47">
        <v>9404700</v>
      </c>
      <c r="DQM47">
        <v>4227680</v>
      </c>
      <c r="DQN47">
        <v>974800</v>
      </c>
      <c r="DQO47">
        <v>1210900</v>
      </c>
      <c r="DQP47">
        <v>175994070</v>
      </c>
      <c r="DQQ47">
        <v>339012400</v>
      </c>
      <c r="DQR47">
        <v>60565625</v>
      </c>
      <c r="DQS47">
        <v>820023400</v>
      </c>
      <c r="DQT47">
        <v>60299539</v>
      </c>
      <c r="DQU47">
        <v>56170600</v>
      </c>
      <c r="DQV47">
        <v>27727700</v>
      </c>
      <c r="DQW47">
        <v>247176732</v>
      </c>
      <c r="DQX47">
        <v>1429440</v>
      </c>
      <c r="DQY47">
        <v>4063300</v>
      </c>
      <c r="DQZ47">
        <v>3728500</v>
      </c>
      <c r="DRA47">
        <v>12163500</v>
      </c>
      <c r="DRB47">
        <v>27320300</v>
      </c>
      <c r="DRC47">
        <v>11729502</v>
      </c>
      <c r="DRD47">
        <v>10347900</v>
      </c>
      <c r="DRE47">
        <v>20913300</v>
      </c>
      <c r="DRF47">
        <v>142292100</v>
      </c>
      <c r="DRG47">
        <v>345892600</v>
      </c>
      <c r="DRH47">
        <v>63767100</v>
      </c>
      <c r="DRI47">
        <v>10868700</v>
      </c>
      <c r="DRJ47">
        <v>15508400</v>
      </c>
      <c r="DRK47">
        <v>11922600</v>
      </c>
      <c r="DRL47">
        <v>1343100</v>
      </c>
      <c r="DRM47">
        <v>6018800</v>
      </c>
      <c r="DRN47">
        <v>1081219800</v>
      </c>
      <c r="DRO47">
        <v>1498200</v>
      </c>
      <c r="DRP47">
        <v>45351500</v>
      </c>
      <c r="DRQ47">
        <v>9950900</v>
      </c>
      <c r="DRR47">
        <v>3626300</v>
      </c>
      <c r="DRS47">
        <v>37326100</v>
      </c>
      <c r="DRT47">
        <v>32448600</v>
      </c>
      <c r="DRU47">
        <v>64900000</v>
      </c>
      <c r="DRV47">
        <v>3616600</v>
      </c>
      <c r="DRW47">
        <v>999400</v>
      </c>
      <c r="DRX47">
        <v>5276800</v>
      </c>
      <c r="DRY47">
        <v>5030600</v>
      </c>
      <c r="DRZ47">
        <v>172649850</v>
      </c>
      <c r="DSA47">
        <v>505791248</v>
      </c>
      <c r="DSB47">
        <v>40649800</v>
      </c>
      <c r="DSC47">
        <v>1271400</v>
      </c>
      <c r="DSD47">
        <v>28450400</v>
      </c>
      <c r="DSE47">
        <v>662150176</v>
      </c>
      <c r="DSF47">
        <v>650919694</v>
      </c>
      <c r="DSG47">
        <v>514600</v>
      </c>
      <c r="DSH47">
        <v>19.631</v>
      </c>
      <c r="DSI47">
        <v>140.726</v>
      </c>
      <c r="DSJ47">
        <v>71.311000000000007</v>
      </c>
      <c r="DSK47">
        <v>55.594000000000001</v>
      </c>
      <c r="DSL47">
        <v>28.221</v>
      </c>
      <c r="DSM47">
        <v>20.417999999999999</v>
      </c>
      <c r="DSN47">
        <v>38.119</v>
      </c>
      <c r="DSO47">
        <v>39.564999999999998</v>
      </c>
      <c r="DSP47">
        <v>59.857999999999997</v>
      </c>
      <c r="DSQ47">
        <v>32.828000000000003</v>
      </c>
      <c r="DSR47">
        <v>52.405999999999999</v>
      </c>
      <c r="DSS47">
        <v>36.621000000000002</v>
      </c>
      <c r="DST47">
        <v>40.652000000000001</v>
      </c>
      <c r="DSU47">
        <v>28.32</v>
      </c>
      <c r="DSV47">
        <v>78.554000000000002</v>
      </c>
      <c r="DSW47">
        <v>14.669</v>
      </c>
      <c r="DSX47">
        <v>36.764000000000003</v>
      </c>
      <c r="DSY47">
        <v>19.582000000000001</v>
      </c>
      <c r="DSZ47">
        <v>35.631</v>
      </c>
      <c r="DTB47">
        <v>22.960999999999999</v>
      </c>
      <c r="DTC47">
        <v>47.472999999999999</v>
      </c>
      <c r="DTD47">
        <v>51.454999999999998</v>
      </c>
      <c r="DTE47">
        <v>77.674000000000007</v>
      </c>
      <c r="DTF47">
        <v>34.134</v>
      </c>
      <c r="DTH47">
        <v>28.433</v>
      </c>
      <c r="DTI47">
        <v>49.418999999999997</v>
      </c>
      <c r="DTJ47">
        <v>55.606999999999999</v>
      </c>
      <c r="DTK47" t="s">
        <v>834</v>
      </c>
      <c r="DTL47">
        <v>38.177999999999997</v>
      </c>
      <c r="DTM47">
        <v>26.058</v>
      </c>
      <c r="DTN47">
        <v>111.797</v>
      </c>
      <c r="DTO47">
        <v>12.987</v>
      </c>
      <c r="DTP47">
        <v>23.88</v>
      </c>
      <c r="DTQ47">
        <v>31.43</v>
      </c>
      <c r="DTR47">
        <v>39.259</v>
      </c>
      <c r="DTS47">
        <v>72.069000000000003</v>
      </c>
      <c r="DTT47">
        <v>32.640999999999998</v>
      </c>
      <c r="DTU47">
        <v>59.493000000000002</v>
      </c>
      <c r="DTV47">
        <v>36.021000000000001</v>
      </c>
      <c r="DTW47">
        <v>38.326000000000001</v>
      </c>
      <c r="DTX47">
        <v>29.745000000000001</v>
      </c>
      <c r="DTY47" t="s">
        <v>834</v>
      </c>
      <c r="DTZ47">
        <v>33.405999999999999</v>
      </c>
      <c r="DUB47">
        <v>34.155000000000001</v>
      </c>
      <c r="DUC47">
        <v>51.784999999999997</v>
      </c>
      <c r="DUD47">
        <v>36.395000000000003</v>
      </c>
      <c r="DUE47">
        <v>17.571000000000002</v>
      </c>
      <c r="DUF47">
        <v>22.434999999999999</v>
      </c>
      <c r="DUG47">
        <v>25.870999999999999</v>
      </c>
      <c r="DUH47">
        <v>62.625999999999998</v>
      </c>
      <c r="DUI47">
        <v>40.698</v>
      </c>
      <c r="DUJ47">
        <v>33.484000000000002</v>
      </c>
      <c r="DUK47">
        <v>28.457000000000001</v>
      </c>
      <c r="DUL47">
        <v>108.157</v>
      </c>
      <c r="DUM47">
        <v>29.693999999999999</v>
      </c>
      <c r="DUN47">
        <v>56.332000000000001</v>
      </c>
      <c r="DUO47">
        <v>30.38</v>
      </c>
      <c r="DUP47">
        <v>42.432000000000002</v>
      </c>
      <c r="DUQ47">
        <v>33.116999999999997</v>
      </c>
      <c r="DUR47">
        <v>32.06</v>
      </c>
      <c r="DUS47">
        <v>27.834</v>
      </c>
      <c r="DUT47">
        <v>34.857999999999997</v>
      </c>
      <c r="DUU47">
        <v>71.186000000000007</v>
      </c>
      <c r="DUW47">
        <v>40.064</v>
      </c>
      <c r="DUX47">
        <v>24.75</v>
      </c>
      <c r="DUY47">
        <v>27.573</v>
      </c>
      <c r="DUZ47">
        <v>29.721</v>
      </c>
      <c r="DVA47">
        <v>56.845999999999997</v>
      </c>
      <c r="DVB47">
        <v>23.164999999999999</v>
      </c>
      <c r="DVC47">
        <v>35.369</v>
      </c>
      <c r="DVD47">
        <v>108.479</v>
      </c>
      <c r="DVE47">
        <v>53.44</v>
      </c>
      <c r="DVF47">
        <v>63.871000000000002</v>
      </c>
      <c r="DVG47">
        <v>62.506</v>
      </c>
      <c r="DVH47">
        <v>45.584000000000003</v>
      </c>
      <c r="DVI47">
        <v>23.744</v>
      </c>
      <c r="DVK47">
        <v>21.986000000000001</v>
      </c>
      <c r="DVL47">
        <v>80.296000000000006</v>
      </c>
      <c r="DVM47">
        <v>69.578999999999994</v>
      </c>
      <c r="DVN47">
        <v>37.875</v>
      </c>
      <c r="DVO47">
        <v>20.974</v>
      </c>
      <c r="DVP47">
        <v>33.392000000000003</v>
      </c>
      <c r="DVQ47">
        <v>106.992</v>
      </c>
      <c r="DVR47">
        <v>50.003</v>
      </c>
      <c r="DVS47">
        <v>24.69</v>
      </c>
      <c r="DVT47">
        <v>81.606999999999999</v>
      </c>
      <c r="DVU47">
        <v>56.363999999999997</v>
      </c>
      <c r="DVV47">
        <v>29.582000000000001</v>
      </c>
      <c r="DVW47">
        <v>49.222999999999999</v>
      </c>
      <c r="DVX47">
        <v>62.003</v>
      </c>
      <c r="DVY47">
        <v>38.502000000000002</v>
      </c>
      <c r="DVZ47" t="s">
        <v>834</v>
      </c>
      <c r="DWA47">
        <v>20.032</v>
      </c>
      <c r="DWB47">
        <v>47.628</v>
      </c>
      <c r="DWC47">
        <v>24.088000000000001</v>
      </c>
      <c r="DWD47">
        <v>74.578000000000003</v>
      </c>
      <c r="DWE47">
        <v>29.111999999999998</v>
      </c>
      <c r="DWG47">
        <v>22.823</v>
      </c>
      <c r="DWH47">
        <v>36.164000000000001</v>
      </c>
      <c r="DWI47">
        <v>19.555</v>
      </c>
      <c r="DWJ47">
        <v>133.20699999999999</v>
      </c>
      <c r="DWK47">
        <v>62.912999999999997</v>
      </c>
      <c r="DWL47">
        <v>39</v>
      </c>
      <c r="DWM47">
        <v>69.762</v>
      </c>
      <c r="DWN47">
        <v>76.135999999999996</v>
      </c>
      <c r="DWO47">
        <v>47.109000000000002</v>
      </c>
      <c r="DWP47">
        <v>41.216999999999999</v>
      </c>
      <c r="DWQ47">
        <v>11.813000000000001</v>
      </c>
      <c r="DWR47">
        <v>19.088000000000001</v>
      </c>
      <c r="DWS47">
        <v>37.49</v>
      </c>
      <c r="DWT47">
        <v>33.44</v>
      </c>
      <c r="DWU47">
        <v>53.66</v>
      </c>
      <c r="DWV47">
        <v>100.4</v>
      </c>
      <c r="DWW47">
        <v>52.576000000000001</v>
      </c>
      <c r="DWX47">
        <v>63.850999999999999</v>
      </c>
      <c r="DWY47">
        <v>46.65</v>
      </c>
      <c r="DWZ47">
        <v>44.639000000000003</v>
      </c>
      <c r="DXA47">
        <v>22.701000000000001</v>
      </c>
      <c r="DXB47">
        <v>21.433</v>
      </c>
      <c r="DXC47">
        <v>21.132999999999999</v>
      </c>
      <c r="DXD47">
        <v>73.168000000000006</v>
      </c>
      <c r="DXE47">
        <v>22.087</v>
      </c>
      <c r="DXF47">
        <v>30.018999999999998</v>
      </c>
      <c r="DXG47">
        <v>50.326999999999998</v>
      </c>
      <c r="DXH47">
        <v>62.401000000000003</v>
      </c>
      <c r="DXI47">
        <v>16.702999999999999</v>
      </c>
      <c r="DXJ47">
        <v>21.991</v>
      </c>
      <c r="DXK47">
        <v>18.369</v>
      </c>
      <c r="DXL47">
        <v>68.072000000000003</v>
      </c>
      <c r="DXM47">
        <v>23.204999999999998</v>
      </c>
      <c r="DXO47">
        <v>65.495999999999995</v>
      </c>
      <c r="DXP47">
        <v>38.670999999999999</v>
      </c>
      <c r="DXQ47">
        <v>14.811</v>
      </c>
      <c r="DXR47">
        <v>30.901</v>
      </c>
      <c r="DXS47">
        <v>60.219000000000001</v>
      </c>
      <c r="DXT47">
        <v>70.557000000000002</v>
      </c>
      <c r="DXU47">
        <v>34.234000000000002</v>
      </c>
      <c r="DXV47">
        <v>40.040999999999997</v>
      </c>
      <c r="DXW47">
        <v>46.392000000000003</v>
      </c>
      <c r="DXX47">
        <v>29.98</v>
      </c>
      <c r="DXZ47">
        <v>35.972000000000001</v>
      </c>
      <c r="DYA47">
        <v>29.311</v>
      </c>
      <c r="DYB47">
        <v>21.82</v>
      </c>
      <c r="DYC47">
        <v>82.459000000000003</v>
      </c>
      <c r="DYD47">
        <v>25.001000000000001</v>
      </c>
      <c r="DYE47">
        <v>11.339</v>
      </c>
      <c r="DYF47">
        <v>28.129000000000001</v>
      </c>
      <c r="DYG47">
        <v>74.977999999999994</v>
      </c>
      <c r="DYH47">
        <v>13.583</v>
      </c>
      <c r="DYI47">
        <v>39.409999999999997</v>
      </c>
      <c r="DYJ47">
        <v>43.005000000000003</v>
      </c>
      <c r="DYK47">
        <v>23.427</v>
      </c>
      <c r="DYL47">
        <v>17.882000000000001</v>
      </c>
      <c r="DYM47">
        <v>35.651000000000003</v>
      </c>
      <c r="DYN47">
        <v>22.501999999999999</v>
      </c>
      <c r="DYO47">
        <v>40.402999999999999</v>
      </c>
      <c r="DYP47">
        <v>58.414999999999999</v>
      </c>
      <c r="DYQ47">
        <v>43.28</v>
      </c>
      <c r="DYR47">
        <v>80.091999999999999</v>
      </c>
      <c r="DYS47">
        <v>44.063000000000002</v>
      </c>
      <c r="DYT47">
        <v>27.452999999999999</v>
      </c>
      <c r="DYU47">
        <v>26.344000000000001</v>
      </c>
      <c r="DYV47">
        <v>36.954000000000001</v>
      </c>
      <c r="DYW47">
        <v>82.254000000000005</v>
      </c>
      <c r="DYX47">
        <v>32.238</v>
      </c>
      <c r="DYY47">
        <v>51.875999999999998</v>
      </c>
      <c r="DYZ47">
        <v>84.902000000000001</v>
      </c>
      <c r="DZA47">
        <v>61.115000000000002</v>
      </c>
      <c r="DZB47">
        <v>35.523000000000003</v>
      </c>
      <c r="DZC47">
        <v>86.7</v>
      </c>
      <c r="DZD47">
        <v>58.886000000000003</v>
      </c>
      <c r="DZE47">
        <v>27.847000000000001</v>
      </c>
      <c r="DZF47">
        <v>108.919</v>
      </c>
      <c r="DZG47">
        <v>52.406999999999996</v>
      </c>
      <c r="DZH47">
        <v>49.860999999999997</v>
      </c>
      <c r="DZI47">
        <v>136.238</v>
      </c>
      <c r="DZJ47">
        <v>53.134</v>
      </c>
      <c r="DZK47">
        <v>41.338999999999999</v>
      </c>
      <c r="DZL47">
        <v>45.779000000000003</v>
      </c>
      <c r="DZM47">
        <v>30.196000000000002</v>
      </c>
      <c r="DZN47">
        <v>29.771000000000001</v>
      </c>
      <c r="DZO47">
        <v>48.921999999999997</v>
      </c>
      <c r="DZP47">
        <v>14.284000000000001</v>
      </c>
      <c r="DZQ47">
        <v>40.576000000000001</v>
      </c>
      <c r="DZR47">
        <v>43.103000000000002</v>
      </c>
      <c r="DZS47">
        <v>66.652000000000001</v>
      </c>
      <c r="DZT47">
        <v>16.183</v>
      </c>
      <c r="DZU47">
        <v>59.107999999999997</v>
      </c>
      <c r="DZV47">
        <v>21.866</v>
      </c>
      <c r="DZW47">
        <v>31.140999999999998</v>
      </c>
      <c r="DZX47">
        <v>49.192</v>
      </c>
      <c r="DZY47">
        <v>27.251000000000001</v>
      </c>
      <c r="DZZ47">
        <v>155.43700000000001</v>
      </c>
      <c r="EAA47">
        <v>38.921999999999997</v>
      </c>
      <c r="EAB47">
        <v>18.117999999999999</v>
      </c>
      <c r="EAC47">
        <v>16.492000000000001</v>
      </c>
      <c r="EAD47">
        <v>18.663</v>
      </c>
      <c r="EAE47">
        <v>19.545999999999999</v>
      </c>
      <c r="EAF47">
        <v>40.768999999999998</v>
      </c>
      <c r="EAG47">
        <v>52.158999999999999</v>
      </c>
      <c r="EAH47">
        <v>13.416</v>
      </c>
      <c r="EAJ47">
        <v>48.78</v>
      </c>
      <c r="EAK47">
        <v>46.284999999999997</v>
      </c>
      <c r="EAL47">
        <v>18.757999999999999</v>
      </c>
      <c r="EAM47">
        <v>21.768999999999998</v>
      </c>
      <c r="EAN47">
        <v>29.22</v>
      </c>
      <c r="EAO47">
        <v>21.524000000000001</v>
      </c>
      <c r="EAQ47">
        <v>29.585000000000001</v>
      </c>
      <c r="EAR47">
        <v>108.634</v>
      </c>
      <c r="EAS47">
        <v>24.282</v>
      </c>
      <c r="EAT47">
        <v>72.64</v>
      </c>
      <c r="EAU47">
        <v>37.045000000000002</v>
      </c>
      <c r="EAV47">
        <v>18.652000000000001</v>
      </c>
      <c r="EAW47">
        <v>46.957000000000001</v>
      </c>
      <c r="EAX47">
        <v>34.424999999999997</v>
      </c>
      <c r="EAY47">
        <v>53.61</v>
      </c>
      <c r="EAZ47">
        <v>146.45500000000001</v>
      </c>
      <c r="EBA47">
        <v>26.289000000000001</v>
      </c>
      <c r="EBB47">
        <v>53.936999999999998</v>
      </c>
      <c r="EBC47">
        <v>27.283999999999999</v>
      </c>
      <c r="EBD47">
        <v>53.973999999999997</v>
      </c>
      <c r="EBE47">
        <v>37.313000000000002</v>
      </c>
      <c r="EBF47">
        <v>23.24</v>
      </c>
      <c r="EBG47">
        <v>25.709</v>
      </c>
      <c r="EBH47">
        <v>77.426000000000002</v>
      </c>
      <c r="EBI47">
        <v>139.226</v>
      </c>
      <c r="EBJ47">
        <v>53.274000000000001</v>
      </c>
      <c r="EBK47">
        <v>30.577999999999999</v>
      </c>
      <c r="EBL47">
        <v>42.09</v>
      </c>
      <c r="EBM47">
        <v>41.034999999999997</v>
      </c>
      <c r="EBN47">
        <v>16.448</v>
      </c>
      <c r="EBO47">
        <v>108.429</v>
      </c>
      <c r="EBP47">
        <v>31.408999999999999</v>
      </c>
      <c r="EBQ47">
        <v>38.656999999999996</v>
      </c>
      <c r="EBR47">
        <v>27.623999999999999</v>
      </c>
      <c r="EBS47">
        <v>31.06</v>
      </c>
      <c r="EBT47">
        <v>34.442999999999998</v>
      </c>
      <c r="EBU47">
        <v>32.463000000000001</v>
      </c>
      <c r="EBV47">
        <v>18.276</v>
      </c>
      <c r="EBW47">
        <v>38.180999999999997</v>
      </c>
      <c r="EBX47">
        <v>48.662999999999997</v>
      </c>
      <c r="EBY47">
        <v>55.332999999999998</v>
      </c>
      <c r="EBZ47">
        <v>42.779000000000003</v>
      </c>
      <c r="ECA47">
        <v>38.704000000000001</v>
      </c>
      <c r="ECB47">
        <v>71.164000000000001</v>
      </c>
      <c r="ECC47">
        <v>10.65</v>
      </c>
      <c r="ECD47">
        <v>20.463999999999999</v>
      </c>
      <c r="ECE47">
        <v>26.744</v>
      </c>
      <c r="ECF47">
        <v>52.648000000000003</v>
      </c>
      <c r="ECG47">
        <v>52.223999999999997</v>
      </c>
      <c r="ECH47">
        <v>94.762</v>
      </c>
      <c r="ECI47">
        <v>31.79</v>
      </c>
      <c r="ECJ47">
        <v>47.936</v>
      </c>
      <c r="ECK47">
        <v>33.505000000000003</v>
      </c>
      <c r="ECL47">
        <v>50.811999999999998</v>
      </c>
      <c r="ECM47">
        <v>33.878</v>
      </c>
      <c r="ECN47">
        <v>34.433999999999997</v>
      </c>
      <c r="ECO47">
        <v>18.614999999999998</v>
      </c>
      <c r="ECP47">
        <v>116.35</v>
      </c>
      <c r="ECQ47">
        <v>63.396000000000001</v>
      </c>
      <c r="ECR47">
        <v>49.23</v>
      </c>
      <c r="ECS47">
        <v>25.882999999999999</v>
      </c>
      <c r="ECT47">
        <v>21.792000000000002</v>
      </c>
      <c r="ECU47">
        <v>40.877000000000002</v>
      </c>
      <c r="ECV47">
        <v>43.17</v>
      </c>
      <c r="ECW47">
        <v>69.793000000000006</v>
      </c>
      <c r="ECX47">
        <v>31.097000000000001</v>
      </c>
      <c r="ECY47">
        <v>45.994999999999997</v>
      </c>
      <c r="ECZ47">
        <v>32.409999999999997</v>
      </c>
      <c r="EDA47">
        <v>33.125</v>
      </c>
      <c r="EDB47">
        <v>25.748999999999999</v>
      </c>
      <c r="EDC47">
        <v>71.861999999999995</v>
      </c>
      <c r="EDD47">
        <v>13.321999999999999</v>
      </c>
      <c r="EDE47">
        <v>34.808999999999997</v>
      </c>
      <c r="EDF47">
        <v>17.826999999999998</v>
      </c>
      <c r="EDG47">
        <v>35.781999999999996</v>
      </c>
      <c r="EDI47">
        <v>22.518999999999998</v>
      </c>
      <c r="EDJ47">
        <v>45.249000000000002</v>
      </c>
      <c r="EDK47">
        <v>47.197000000000003</v>
      </c>
      <c r="EDL47">
        <v>28.175000000000001</v>
      </c>
      <c r="EDM47">
        <v>30.228999999999999</v>
      </c>
      <c r="EDO47">
        <v>28.95</v>
      </c>
      <c r="EDP47">
        <v>46.093000000000004</v>
      </c>
      <c r="EDQ47">
        <v>47.369</v>
      </c>
      <c r="EDR47" t="s">
        <v>834</v>
      </c>
      <c r="EDS47">
        <v>33.289000000000001</v>
      </c>
      <c r="EDT47">
        <v>23.74</v>
      </c>
      <c r="EDU47">
        <v>98.462999999999994</v>
      </c>
      <c r="EDV47">
        <v>12.336</v>
      </c>
      <c r="EDW47">
        <v>21.855</v>
      </c>
      <c r="EDX47">
        <v>29.821000000000002</v>
      </c>
      <c r="EDY47">
        <v>38.023000000000003</v>
      </c>
      <c r="EDZ47">
        <v>60.581000000000003</v>
      </c>
      <c r="EEA47">
        <v>30.952999999999999</v>
      </c>
      <c r="EEB47">
        <v>51.317999999999998</v>
      </c>
      <c r="EEC47">
        <v>32.017000000000003</v>
      </c>
      <c r="EED47">
        <v>33.417000000000002</v>
      </c>
      <c r="EEE47">
        <v>29.652000000000001</v>
      </c>
      <c r="EEF47" t="s">
        <v>834</v>
      </c>
      <c r="EEG47">
        <v>31.893999999999998</v>
      </c>
      <c r="EEI47">
        <v>29.832999999999998</v>
      </c>
      <c r="EEJ47">
        <v>46.177999999999997</v>
      </c>
      <c r="EEK47">
        <v>33.841000000000001</v>
      </c>
      <c r="EEL47">
        <v>17.984999999999999</v>
      </c>
      <c r="EEM47">
        <v>19.489999999999998</v>
      </c>
      <c r="EEN47">
        <v>27.326000000000001</v>
      </c>
      <c r="EEO47">
        <v>57.301000000000002</v>
      </c>
      <c r="EEP47">
        <v>37.442999999999998</v>
      </c>
      <c r="EEQ47">
        <v>28.574000000000002</v>
      </c>
      <c r="EER47">
        <v>26.442</v>
      </c>
      <c r="EES47">
        <v>89.247</v>
      </c>
      <c r="EET47">
        <v>31.445</v>
      </c>
      <c r="EEU47">
        <v>61.473999999999997</v>
      </c>
      <c r="EEV47">
        <v>28.003</v>
      </c>
      <c r="EEW47">
        <v>39.840000000000003</v>
      </c>
      <c r="EEX47">
        <v>31.091000000000001</v>
      </c>
      <c r="EEY47">
        <v>30.995000000000001</v>
      </c>
      <c r="EEZ47">
        <v>26.012</v>
      </c>
      <c r="EFA47">
        <v>32.168999999999997</v>
      </c>
      <c r="EFB47">
        <v>62.216999999999999</v>
      </c>
      <c r="EFD47">
        <v>49.667000000000002</v>
      </c>
      <c r="EFE47">
        <v>23.437999999999999</v>
      </c>
      <c r="EFF47">
        <v>29.390999999999998</v>
      </c>
      <c r="EFG47">
        <v>30.411999999999999</v>
      </c>
      <c r="EFH47">
        <v>52.499000000000002</v>
      </c>
      <c r="EFI47">
        <v>20.411999999999999</v>
      </c>
      <c r="EFJ47">
        <v>34.627000000000002</v>
      </c>
      <c r="EFK47">
        <v>95.119</v>
      </c>
      <c r="EFL47">
        <v>50.323</v>
      </c>
      <c r="EFM47">
        <v>61.154000000000003</v>
      </c>
      <c r="EFN47">
        <v>58.973999999999997</v>
      </c>
      <c r="EFO47">
        <v>40.351999999999997</v>
      </c>
      <c r="EFP47">
        <v>21.318000000000001</v>
      </c>
      <c r="EFR47">
        <v>21.715</v>
      </c>
      <c r="EFS47">
        <v>74.251999999999995</v>
      </c>
      <c r="EFT47">
        <v>62.354999999999997</v>
      </c>
      <c r="EFU47">
        <v>35.223999999999997</v>
      </c>
      <c r="EFV47">
        <v>21.13</v>
      </c>
      <c r="EFW47">
        <v>29.576000000000001</v>
      </c>
      <c r="EFX47">
        <v>91.555000000000007</v>
      </c>
      <c r="EFY47">
        <v>41.527999999999999</v>
      </c>
      <c r="EFZ47">
        <v>25.268999999999998</v>
      </c>
      <c r="EGA47">
        <v>70.801000000000002</v>
      </c>
      <c r="EGB47">
        <v>52.283999999999999</v>
      </c>
      <c r="EGC47">
        <v>38.945999999999998</v>
      </c>
      <c r="EGD47">
        <v>43.783000000000001</v>
      </c>
      <c r="EGE47">
        <v>57.301000000000002</v>
      </c>
      <c r="EGF47">
        <v>33.909999999999997</v>
      </c>
      <c r="EGG47" t="s">
        <v>834</v>
      </c>
      <c r="EGH47">
        <v>21.096</v>
      </c>
      <c r="EGI47">
        <v>43.91</v>
      </c>
      <c r="EGJ47">
        <v>20.271999999999998</v>
      </c>
      <c r="EGK47">
        <v>61.828000000000003</v>
      </c>
      <c r="EGL47">
        <v>28.449000000000002</v>
      </c>
      <c r="EGN47">
        <v>22.167000000000002</v>
      </c>
      <c r="EGO47">
        <v>33</v>
      </c>
      <c r="EGP47">
        <v>19.722999999999999</v>
      </c>
      <c r="EGQ47">
        <v>111.613</v>
      </c>
      <c r="EGR47">
        <v>53.734999999999999</v>
      </c>
      <c r="EGS47">
        <v>39.174999999999997</v>
      </c>
      <c r="EGT47">
        <v>61.875999999999998</v>
      </c>
      <c r="EGU47">
        <v>64.941000000000003</v>
      </c>
      <c r="EGV47">
        <v>41.048000000000002</v>
      </c>
      <c r="EGW47">
        <v>42.695999999999998</v>
      </c>
      <c r="EGX47">
        <v>16.484000000000002</v>
      </c>
      <c r="EGY47">
        <v>18.972000000000001</v>
      </c>
      <c r="EGZ47">
        <v>34.996000000000002</v>
      </c>
      <c r="EHA47">
        <v>35.396999999999998</v>
      </c>
      <c r="EHB47">
        <v>50.603999999999999</v>
      </c>
      <c r="EHC47">
        <v>99.730999999999995</v>
      </c>
      <c r="EHD47">
        <v>47.371000000000002</v>
      </c>
      <c r="EHE47">
        <v>67.771000000000001</v>
      </c>
      <c r="EHF47">
        <v>42.24</v>
      </c>
      <c r="EHG47">
        <v>40.887999999999998</v>
      </c>
      <c r="EHH47">
        <v>24.795999999999999</v>
      </c>
      <c r="EHI47">
        <v>24.547000000000001</v>
      </c>
      <c r="EHJ47">
        <v>23.562999999999999</v>
      </c>
      <c r="EHK47">
        <v>73.414000000000001</v>
      </c>
      <c r="EHL47">
        <v>19.666</v>
      </c>
      <c r="EHM47">
        <v>26.73</v>
      </c>
      <c r="EHN47">
        <v>51.328000000000003</v>
      </c>
      <c r="EHO47">
        <v>56.667999999999999</v>
      </c>
      <c r="EHP47">
        <v>25.137</v>
      </c>
      <c r="EHQ47">
        <v>19.43</v>
      </c>
      <c r="EHR47">
        <v>17.971</v>
      </c>
      <c r="EHS47">
        <v>60.256</v>
      </c>
      <c r="EHT47">
        <v>24.158000000000001</v>
      </c>
      <c r="EHV47">
        <v>56.496000000000002</v>
      </c>
      <c r="EHW47">
        <v>34.35</v>
      </c>
      <c r="EHX47">
        <v>13.677</v>
      </c>
      <c r="EHY47">
        <v>29.905000000000001</v>
      </c>
      <c r="EHZ47">
        <v>64.400999999999996</v>
      </c>
      <c r="EIA47">
        <v>59.128</v>
      </c>
      <c r="EIB47">
        <v>32.478000000000002</v>
      </c>
      <c r="EIC47">
        <v>35.518000000000001</v>
      </c>
      <c r="EID47">
        <v>48.877000000000002</v>
      </c>
      <c r="EIE47">
        <v>31.77</v>
      </c>
      <c r="EIG47">
        <v>31.161999999999999</v>
      </c>
      <c r="EIH47">
        <v>29.111000000000001</v>
      </c>
      <c r="EII47">
        <v>36.878999999999998</v>
      </c>
      <c r="EIJ47">
        <v>76.494</v>
      </c>
      <c r="EIK47">
        <v>23.925000000000001</v>
      </c>
      <c r="EIL47">
        <v>10.305999999999999</v>
      </c>
      <c r="EIM47">
        <v>27.756</v>
      </c>
      <c r="EIN47">
        <v>61.75</v>
      </c>
      <c r="EIO47">
        <v>13.182</v>
      </c>
      <c r="EIP47">
        <v>46.198</v>
      </c>
      <c r="EIQ47">
        <v>37.512999999999998</v>
      </c>
      <c r="EIR47">
        <v>24.465</v>
      </c>
      <c r="EIS47">
        <v>15.486000000000001</v>
      </c>
      <c r="EIT47">
        <v>33.392000000000003</v>
      </c>
      <c r="EIU47">
        <v>27.378</v>
      </c>
      <c r="EIV47">
        <v>41.633000000000003</v>
      </c>
      <c r="EIW47">
        <v>49.886000000000003</v>
      </c>
      <c r="EIX47">
        <v>46.298999999999999</v>
      </c>
      <c r="EIY47">
        <v>69.251999999999995</v>
      </c>
      <c r="EIZ47">
        <v>42.716000000000001</v>
      </c>
      <c r="EJA47">
        <v>23.408999999999999</v>
      </c>
      <c r="EJB47">
        <v>24.036999999999999</v>
      </c>
      <c r="EJC47">
        <v>34.213999999999999</v>
      </c>
      <c r="EJD47">
        <v>72.549000000000007</v>
      </c>
      <c r="EJE47">
        <v>27.643999999999998</v>
      </c>
      <c r="EJF47">
        <v>45.886000000000003</v>
      </c>
      <c r="EJG47">
        <v>83.272000000000006</v>
      </c>
      <c r="EJH47">
        <v>48.280999999999999</v>
      </c>
      <c r="EJI47">
        <v>31.512</v>
      </c>
      <c r="EJJ47">
        <v>73.734999999999999</v>
      </c>
      <c r="EJK47">
        <v>50.356999999999999</v>
      </c>
      <c r="EJL47">
        <v>29.535</v>
      </c>
      <c r="EJM47">
        <v>107.89700000000001</v>
      </c>
      <c r="EJN47">
        <v>49.261000000000003</v>
      </c>
      <c r="EJO47">
        <v>42.197000000000003</v>
      </c>
      <c r="EJP47">
        <v>112.331</v>
      </c>
      <c r="EJQ47">
        <v>46.548999999999999</v>
      </c>
      <c r="EJR47">
        <v>39.154000000000003</v>
      </c>
      <c r="EJS47">
        <v>39.912999999999997</v>
      </c>
      <c r="EJT47">
        <v>32.753</v>
      </c>
      <c r="EJU47">
        <v>29.597000000000001</v>
      </c>
      <c r="EJV47">
        <v>51.499000000000002</v>
      </c>
      <c r="EJW47">
        <v>14.032999999999999</v>
      </c>
      <c r="EJX47">
        <v>38.253</v>
      </c>
      <c r="EJY47">
        <v>43.106000000000002</v>
      </c>
      <c r="EJZ47">
        <v>59.588000000000001</v>
      </c>
      <c r="EKA47">
        <v>17.417000000000002</v>
      </c>
      <c r="EKB47">
        <v>67.147000000000006</v>
      </c>
      <c r="EKC47" t="s">
        <v>834</v>
      </c>
      <c r="EKD47">
        <v>27.657</v>
      </c>
      <c r="EKE47">
        <v>44.061999999999998</v>
      </c>
      <c r="EKF47">
        <v>26.382000000000001</v>
      </c>
      <c r="EKG47">
        <v>146.745</v>
      </c>
      <c r="EKH47">
        <v>39.023000000000003</v>
      </c>
      <c r="EKI47">
        <v>15.782999999999999</v>
      </c>
      <c r="EKJ47">
        <v>17.050999999999998</v>
      </c>
      <c r="EKK47">
        <v>28.617999999999999</v>
      </c>
      <c r="EKL47">
        <v>18.651</v>
      </c>
      <c r="EKM47">
        <v>36.622999999999998</v>
      </c>
      <c r="EKN47">
        <v>53.566000000000003</v>
      </c>
      <c r="EKO47">
        <v>13.430999999999999</v>
      </c>
      <c r="EKQ47">
        <v>54.645000000000003</v>
      </c>
      <c r="EKR47">
        <v>41.558</v>
      </c>
      <c r="EKS47">
        <v>17.603000000000002</v>
      </c>
      <c r="EKT47">
        <v>19.024999999999999</v>
      </c>
      <c r="EKU47">
        <v>27.446999999999999</v>
      </c>
      <c r="EKV47">
        <v>21.36</v>
      </c>
      <c r="EKX47">
        <v>28.634</v>
      </c>
      <c r="EKY47">
        <v>93.22</v>
      </c>
      <c r="EKZ47">
        <v>23.661999999999999</v>
      </c>
      <c r="ELA47">
        <v>63.32</v>
      </c>
      <c r="ELB47">
        <v>34.700000000000003</v>
      </c>
      <c r="ELC47">
        <v>16.375</v>
      </c>
      <c r="ELD47">
        <v>42.28</v>
      </c>
      <c r="ELE47">
        <v>31.88</v>
      </c>
      <c r="ELF47">
        <v>49.043999999999997</v>
      </c>
      <c r="ELG47">
        <v>136.041</v>
      </c>
      <c r="ELH47">
        <v>26.469000000000001</v>
      </c>
      <c r="ELI47">
        <v>45.954000000000001</v>
      </c>
      <c r="ELJ47">
        <v>24.030999999999999</v>
      </c>
      <c r="ELK47">
        <v>49.59</v>
      </c>
      <c r="ELL47">
        <v>33.677</v>
      </c>
      <c r="ELM47">
        <v>25.292999999999999</v>
      </c>
      <c r="ELN47">
        <v>25.86</v>
      </c>
      <c r="ELO47">
        <v>67.847999999999999</v>
      </c>
      <c r="ELP47">
        <v>131.23699999999999</v>
      </c>
      <c r="ELQ47">
        <v>46.247999999999998</v>
      </c>
      <c r="ELR47">
        <v>27.466000000000001</v>
      </c>
      <c r="ELS47">
        <v>38.496000000000002</v>
      </c>
      <c r="ELT47">
        <v>35.822000000000003</v>
      </c>
      <c r="ELU47">
        <v>14.548</v>
      </c>
      <c r="ELV47">
        <v>103.139</v>
      </c>
      <c r="ELW47">
        <v>28.004000000000001</v>
      </c>
      <c r="ELX47">
        <v>40.857999999999997</v>
      </c>
      <c r="ELY47">
        <v>24.451000000000001</v>
      </c>
      <c r="ELZ47">
        <v>28.591000000000001</v>
      </c>
      <c r="EMA47">
        <v>30.664999999999999</v>
      </c>
      <c r="EMB47">
        <v>34.932000000000002</v>
      </c>
      <c r="EMC47">
        <v>17.038</v>
      </c>
      <c r="EMD47">
        <v>34.829000000000001</v>
      </c>
      <c r="EME47">
        <v>46.625</v>
      </c>
      <c r="EMF47">
        <v>50.942</v>
      </c>
      <c r="EMG47">
        <v>38.628999999999998</v>
      </c>
      <c r="EMH47">
        <v>37.103000000000002</v>
      </c>
      <c r="EMI47">
        <v>63.567999999999998</v>
      </c>
      <c r="EMJ47">
        <v>10.224</v>
      </c>
      <c r="EMK47">
        <v>18.166</v>
      </c>
      <c r="EML47">
        <v>24.369</v>
      </c>
      <c r="EMM47">
        <v>48.308</v>
      </c>
      <c r="EMN47">
        <v>45.774999999999999</v>
      </c>
      <c r="EMO47">
        <v>81.001000000000005</v>
      </c>
      <c r="EMP47">
        <v>31.969000000000001</v>
      </c>
      <c r="EMQ47">
        <v>42.762999999999998</v>
      </c>
      <c r="EMR47">
        <v>28.937000000000001</v>
      </c>
      <c r="EMS47">
        <v>45.780999999999999</v>
      </c>
      <c r="EMT47">
        <v>30.300999999999998</v>
      </c>
      <c r="EMU47">
        <v>41.033000000000001</v>
      </c>
      <c r="EMV47">
        <v>21.949000000000002</v>
      </c>
      <c r="EMW47">
        <v>87.914000000000001</v>
      </c>
      <c r="EMX47">
        <v>53.35</v>
      </c>
      <c r="EMY47">
        <v>38.881999999999998</v>
      </c>
      <c r="EMZ47">
        <v>21.225999999999999</v>
      </c>
      <c r="ENA47">
        <v>20.72</v>
      </c>
      <c r="ENB47">
        <v>34.54</v>
      </c>
      <c r="ENC47">
        <v>39.841999999999999</v>
      </c>
      <c r="END47">
        <v>69.733000000000004</v>
      </c>
      <c r="ENE47">
        <v>20.888999999999999</v>
      </c>
      <c r="ENF47">
        <v>46.594999999999999</v>
      </c>
      <c r="ENG47">
        <v>27.977</v>
      </c>
      <c r="ENH47">
        <v>26.895</v>
      </c>
      <c r="ENI47">
        <v>22.812999999999999</v>
      </c>
      <c r="ENJ47">
        <v>66.638000000000005</v>
      </c>
      <c r="ENK47">
        <v>15.192</v>
      </c>
      <c r="ENL47">
        <v>31.263000000000002</v>
      </c>
      <c r="ENM47">
        <v>14.177</v>
      </c>
      <c r="ENN47">
        <v>29.934000000000001</v>
      </c>
      <c r="ENP47">
        <v>18.14</v>
      </c>
      <c r="ENQ47">
        <v>39.837000000000003</v>
      </c>
      <c r="ENR47">
        <v>38.325000000000003</v>
      </c>
      <c r="ENS47" t="s">
        <v>834</v>
      </c>
      <c r="ENT47">
        <v>25.585000000000001</v>
      </c>
      <c r="ENV47">
        <v>23.576000000000001</v>
      </c>
      <c r="ENW47">
        <v>44.033999999999999</v>
      </c>
      <c r="ENX47">
        <v>37.07</v>
      </c>
      <c r="ENZ47">
        <v>25.535</v>
      </c>
      <c r="EOA47">
        <v>20.966000000000001</v>
      </c>
      <c r="EOB47">
        <v>76.356999999999999</v>
      </c>
      <c r="EOC47">
        <v>10.895</v>
      </c>
      <c r="EOD47">
        <v>42.526000000000003</v>
      </c>
      <c r="EOE47">
        <v>26.591999999999999</v>
      </c>
      <c r="EOF47">
        <v>40.906999999999996</v>
      </c>
      <c r="EOG47">
        <v>50.28</v>
      </c>
      <c r="EOH47">
        <v>29.050999999999998</v>
      </c>
      <c r="EOI47">
        <v>47.075000000000003</v>
      </c>
      <c r="EOJ47">
        <v>25.254999999999999</v>
      </c>
      <c r="EOK47">
        <v>30.277999999999999</v>
      </c>
      <c r="EOL47">
        <v>26.027000000000001</v>
      </c>
      <c r="EON47">
        <v>31.183</v>
      </c>
      <c r="EOP47">
        <v>25.762</v>
      </c>
      <c r="EOQ47">
        <v>43.579000000000001</v>
      </c>
      <c r="EOR47">
        <v>26.367000000000001</v>
      </c>
      <c r="EOS47">
        <v>17.838999999999999</v>
      </c>
      <c r="EOT47">
        <v>18.776</v>
      </c>
      <c r="EOU47">
        <v>33.707000000000001</v>
      </c>
      <c r="EOV47">
        <v>46.155000000000001</v>
      </c>
      <c r="EOW47">
        <v>31.948</v>
      </c>
      <c r="EOX47">
        <v>22.847000000000001</v>
      </c>
      <c r="EOY47">
        <v>23.085999999999999</v>
      </c>
      <c r="EOZ47">
        <v>66.454999999999998</v>
      </c>
      <c r="EPA47">
        <v>49.258000000000003</v>
      </c>
      <c r="EPB47">
        <v>82.009</v>
      </c>
      <c r="EPC47">
        <v>23.527000000000001</v>
      </c>
      <c r="EPD47">
        <v>40.363999999999997</v>
      </c>
      <c r="EPE47">
        <v>26.187999999999999</v>
      </c>
      <c r="EPF47">
        <v>29.898</v>
      </c>
      <c r="EPG47">
        <v>22.411000000000001</v>
      </c>
      <c r="EPH47">
        <v>33.664000000000001</v>
      </c>
      <c r="EPI47">
        <v>52.378999999999998</v>
      </c>
      <c r="EPK47">
        <v>42.784999999999997</v>
      </c>
      <c r="EPL47">
        <v>28.571000000000002</v>
      </c>
      <c r="EPM47">
        <v>27.594000000000001</v>
      </c>
      <c r="EPN47">
        <v>29.393000000000001</v>
      </c>
      <c r="EPO47">
        <v>46.81</v>
      </c>
      <c r="EPP47">
        <v>20.760999999999999</v>
      </c>
      <c r="EPQ47">
        <v>41.356000000000002</v>
      </c>
      <c r="EPR47">
        <v>89.897000000000006</v>
      </c>
      <c r="EPS47">
        <v>41.701000000000001</v>
      </c>
      <c r="EPT47">
        <v>53.942999999999998</v>
      </c>
      <c r="EPU47">
        <v>49.921999999999997</v>
      </c>
      <c r="EPV47">
        <v>33.048000000000002</v>
      </c>
      <c r="EPW47">
        <v>21.635999999999999</v>
      </c>
      <c r="EPY47">
        <v>20.2</v>
      </c>
      <c r="EPZ47">
        <v>66.456999999999994</v>
      </c>
      <c r="EQA47">
        <v>53.042999999999999</v>
      </c>
      <c r="EQB47">
        <v>39.665999999999997</v>
      </c>
      <c r="EQC47">
        <v>19.434000000000001</v>
      </c>
      <c r="EQD47">
        <v>28.829000000000001</v>
      </c>
      <c r="EQE47">
        <v>71.260000000000005</v>
      </c>
      <c r="EQF47">
        <v>32.58</v>
      </c>
      <c r="EQG47">
        <v>24.763999999999999</v>
      </c>
      <c r="EQH47">
        <v>54.292999999999999</v>
      </c>
      <c r="EQI47">
        <v>49.890999999999998</v>
      </c>
      <c r="EQJ47">
        <v>36.865000000000002</v>
      </c>
      <c r="EQK47">
        <v>34.764000000000003</v>
      </c>
      <c r="EQL47">
        <v>50.000999999999998</v>
      </c>
      <c r="EQM47">
        <v>32.177999999999997</v>
      </c>
      <c r="EQO47">
        <v>20.748999999999999</v>
      </c>
      <c r="EQP47">
        <v>38.546999999999997</v>
      </c>
      <c r="EQQ47">
        <v>15.987</v>
      </c>
      <c r="EQR47">
        <v>46.091000000000001</v>
      </c>
      <c r="EQS47">
        <v>23.632999999999999</v>
      </c>
      <c r="EQU47">
        <v>22.786999999999999</v>
      </c>
      <c r="EQV47">
        <v>30.398</v>
      </c>
      <c r="EQW47">
        <v>16.574000000000002</v>
      </c>
      <c r="EQX47">
        <v>81.914000000000001</v>
      </c>
      <c r="EQY47">
        <v>41.921999999999997</v>
      </c>
      <c r="EQZ47">
        <v>33.139000000000003</v>
      </c>
      <c r="ERA47">
        <v>80.195999999999998</v>
      </c>
      <c r="ERB47">
        <v>54.603000000000002</v>
      </c>
      <c r="ERC47">
        <v>36.003</v>
      </c>
      <c r="ERD47">
        <v>38.856999999999999</v>
      </c>
      <c r="ERE47">
        <v>13.544</v>
      </c>
      <c r="ERF47">
        <v>17.184000000000001</v>
      </c>
      <c r="ERG47">
        <v>33.177</v>
      </c>
      <c r="ERH47">
        <v>35.250999999999998</v>
      </c>
      <c r="ERI47">
        <v>49.408999999999999</v>
      </c>
      <c r="ERJ47">
        <v>80.777000000000001</v>
      </c>
      <c r="ERK47">
        <v>46.1</v>
      </c>
      <c r="ERL47">
        <v>70.98</v>
      </c>
      <c r="ERM47">
        <v>38.055999999999997</v>
      </c>
      <c r="ERN47">
        <v>31.468</v>
      </c>
      <c r="ERO47">
        <v>24.251000000000001</v>
      </c>
      <c r="ERP47">
        <v>22.338000000000001</v>
      </c>
      <c r="ERQ47">
        <v>21.440999999999999</v>
      </c>
      <c r="ERR47">
        <v>90.731999999999999</v>
      </c>
      <c r="ERS47">
        <v>25.062000000000001</v>
      </c>
      <c r="ERT47">
        <v>23.003</v>
      </c>
      <c r="ERU47">
        <v>43.423000000000002</v>
      </c>
      <c r="ERV47">
        <v>59.384</v>
      </c>
      <c r="ERW47">
        <v>21.914000000000001</v>
      </c>
      <c r="ERX47">
        <v>27.306999999999999</v>
      </c>
      <c r="ERY47">
        <v>16.440000000000001</v>
      </c>
      <c r="ERZ47">
        <v>47.639000000000003</v>
      </c>
      <c r="ESA47">
        <v>16.073</v>
      </c>
      <c r="ESC47">
        <v>47.34</v>
      </c>
      <c r="ESD47">
        <v>29.2</v>
      </c>
      <c r="ESE47">
        <v>14.318</v>
      </c>
      <c r="ESF47">
        <v>27.298999999999999</v>
      </c>
      <c r="ESG47">
        <v>61.759</v>
      </c>
      <c r="ESH47">
        <v>49.034999999999997</v>
      </c>
      <c r="ESI47">
        <v>37.131</v>
      </c>
      <c r="ESJ47">
        <v>32.457999999999998</v>
      </c>
      <c r="ESK47">
        <v>42.305</v>
      </c>
      <c r="ESL47">
        <v>30.099</v>
      </c>
      <c r="ESN47">
        <v>27.899000000000001</v>
      </c>
      <c r="ESO47">
        <v>26.181999999999999</v>
      </c>
      <c r="ESP47">
        <v>32.174999999999997</v>
      </c>
      <c r="ESQ47">
        <v>64.995999999999995</v>
      </c>
      <c r="ESR47">
        <v>21.677</v>
      </c>
      <c r="ESS47">
        <v>9.2859999999999996</v>
      </c>
      <c r="EST47">
        <v>25.263000000000002</v>
      </c>
      <c r="ESU47">
        <v>46.262999999999998</v>
      </c>
      <c r="ESV47">
        <v>12.053000000000001</v>
      </c>
      <c r="ESW47">
        <v>53.350999999999999</v>
      </c>
      <c r="ESX47">
        <v>29.411000000000001</v>
      </c>
      <c r="ESY47">
        <v>30.981999999999999</v>
      </c>
      <c r="ESZ47">
        <v>13.542</v>
      </c>
      <c r="ETA47">
        <v>32.372999999999998</v>
      </c>
      <c r="ETB47">
        <v>22.428000000000001</v>
      </c>
      <c r="ETC47">
        <v>46.853999999999999</v>
      </c>
      <c r="ETD47">
        <v>41.34</v>
      </c>
      <c r="ETE47">
        <v>38.89</v>
      </c>
      <c r="ETF47">
        <v>57.462000000000003</v>
      </c>
      <c r="ETG47">
        <v>39.152999999999999</v>
      </c>
      <c r="ETH47">
        <v>19.163</v>
      </c>
      <c r="ETI47">
        <v>17.995999999999999</v>
      </c>
      <c r="ETJ47">
        <v>30.312999999999999</v>
      </c>
      <c r="ETK47">
        <v>61.265000000000001</v>
      </c>
      <c r="ETL47">
        <v>25.154</v>
      </c>
      <c r="ETM47">
        <v>37.854999999999997</v>
      </c>
      <c r="ETN47">
        <v>93.36</v>
      </c>
      <c r="ETO47">
        <v>50.701999999999998</v>
      </c>
      <c r="ETP47">
        <v>24.725999999999999</v>
      </c>
      <c r="ETQ47">
        <v>56.268000000000001</v>
      </c>
      <c r="ETR47">
        <v>42.914999999999999</v>
      </c>
      <c r="ETS47">
        <v>26.396000000000001</v>
      </c>
      <c r="ETT47">
        <v>77.347999999999999</v>
      </c>
      <c r="ETU47">
        <v>44.112000000000002</v>
      </c>
      <c r="ETV47">
        <v>35.587000000000003</v>
      </c>
      <c r="ETW47">
        <v>82.747</v>
      </c>
      <c r="ETX47">
        <v>39.374000000000002</v>
      </c>
      <c r="ETY47">
        <v>43.226999999999997</v>
      </c>
      <c r="ETZ47">
        <v>30.184999999999999</v>
      </c>
      <c r="EUA47">
        <v>28.913</v>
      </c>
      <c r="EUB47">
        <v>29.847000000000001</v>
      </c>
      <c r="EUC47">
        <v>55.177999999999997</v>
      </c>
      <c r="EUD47">
        <v>15.972</v>
      </c>
      <c r="EUE47">
        <v>34.779000000000003</v>
      </c>
      <c r="EUF47">
        <v>53.762</v>
      </c>
      <c r="EUG47">
        <v>57.292000000000002</v>
      </c>
      <c r="EUH47">
        <v>17.324999999999999</v>
      </c>
      <c r="EUI47">
        <v>53.792000000000002</v>
      </c>
      <c r="EUK47">
        <v>22.54</v>
      </c>
      <c r="EUL47">
        <v>38.555999999999997</v>
      </c>
      <c r="EUM47">
        <v>21.731000000000002</v>
      </c>
      <c r="EUN47">
        <v>129.38399999999999</v>
      </c>
      <c r="EUO47">
        <v>34.283000000000001</v>
      </c>
      <c r="EUP47">
        <v>14.852</v>
      </c>
      <c r="EUQ47">
        <v>19.745000000000001</v>
      </c>
      <c r="EUR47">
        <v>27.131</v>
      </c>
      <c r="EUS47">
        <v>26.891999999999999</v>
      </c>
      <c r="EUT47">
        <v>27.582000000000001</v>
      </c>
      <c r="EUU47">
        <v>39.981999999999999</v>
      </c>
      <c r="EUV47">
        <v>11.974</v>
      </c>
      <c r="EUX47">
        <v>46.817999999999998</v>
      </c>
      <c r="EUY47">
        <v>36.774999999999999</v>
      </c>
      <c r="EUZ47">
        <v>13.23</v>
      </c>
      <c r="EVA47">
        <v>18.664000000000001</v>
      </c>
      <c r="EVB47">
        <v>31.617999999999999</v>
      </c>
      <c r="EVC47">
        <v>20.042999999999999</v>
      </c>
      <c r="EVE47">
        <v>25.369</v>
      </c>
      <c r="EVF47">
        <v>84.462000000000003</v>
      </c>
      <c r="EVG47">
        <v>23.629000000000001</v>
      </c>
      <c r="EVH47">
        <v>74.774000000000001</v>
      </c>
      <c r="EVI47">
        <v>31.029</v>
      </c>
      <c r="EVJ47">
        <v>16.155000000000001</v>
      </c>
      <c r="EVK47">
        <v>39.545000000000002</v>
      </c>
      <c r="EVL47">
        <v>35.228000000000002</v>
      </c>
      <c r="EVM47">
        <v>47.228999999999999</v>
      </c>
      <c r="EVN47">
        <v>131.80699999999999</v>
      </c>
      <c r="EVO47">
        <v>27.326000000000001</v>
      </c>
      <c r="EVP47">
        <v>35.176000000000002</v>
      </c>
      <c r="EVQ47">
        <v>26.300999999999998</v>
      </c>
      <c r="EVR47">
        <v>46.264000000000003</v>
      </c>
      <c r="EVS47">
        <v>30.12</v>
      </c>
      <c r="EVT47">
        <v>23.181000000000001</v>
      </c>
      <c r="EVU47">
        <v>23.68</v>
      </c>
      <c r="EVV47">
        <v>56.697000000000003</v>
      </c>
      <c r="EVW47">
        <v>129.941</v>
      </c>
      <c r="EVX47">
        <v>41.98</v>
      </c>
      <c r="EVY47">
        <v>24.175999999999998</v>
      </c>
      <c r="EVZ47">
        <v>36.451999999999998</v>
      </c>
      <c r="EWA47">
        <v>31.02</v>
      </c>
      <c r="EWB47">
        <v>13.818</v>
      </c>
      <c r="EWC47">
        <v>117.889</v>
      </c>
      <c r="EWD47">
        <v>28.738</v>
      </c>
      <c r="EWE47">
        <v>35.603999999999999</v>
      </c>
      <c r="EWF47">
        <v>21.07</v>
      </c>
      <c r="EWG47">
        <v>25.913</v>
      </c>
      <c r="EWH47">
        <v>30.56</v>
      </c>
      <c r="EWI47">
        <v>35.484999999999999</v>
      </c>
      <c r="EWJ47">
        <v>16.071999999999999</v>
      </c>
      <c r="EWK47">
        <v>31.483000000000001</v>
      </c>
      <c r="EWL47">
        <v>42.49</v>
      </c>
      <c r="EWM47">
        <v>39.072000000000003</v>
      </c>
      <c r="EWN47">
        <v>33.591000000000001</v>
      </c>
      <c r="EWO47">
        <v>34.649000000000001</v>
      </c>
      <c r="EWP47">
        <v>51.448999999999998</v>
      </c>
      <c r="EWQ47">
        <v>16.004999999999999</v>
      </c>
      <c r="EWR47">
        <v>16.852</v>
      </c>
      <c r="EWS47">
        <v>24.420999999999999</v>
      </c>
      <c r="EWT47">
        <v>43.290999999999997</v>
      </c>
      <c r="EWU47">
        <v>40.369999999999997</v>
      </c>
      <c r="EWV47">
        <v>63.341000000000001</v>
      </c>
      <c r="EWW47">
        <v>31.632999999999999</v>
      </c>
      <c r="EWX47">
        <v>35.173000000000002</v>
      </c>
      <c r="EWY47">
        <v>24.885000000000002</v>
      </c>
      <c r="EWZ47">
        <v>38.220999999999997</v>
      </c>
      <c r="EXA47">
        <v>29.01</v>
      </c>
      <c r="EXB47">
        <v>35.758000000000003</v>
      </c>
    </row>
    <row r="48" spans="1:4006" x14ac:dyDescent="0.25">
      <c r="A48" s="6">
        <v>43220</v>
      </c>
      <c r="B48">
        <v>1.4670000000000001</v>
      </c>
      <c r="C48">
        <v>0.125</v>
      </c>
      <c r="D48">
        <v>0.33500000000000002</v>
      </c>
      <c r="E48">
        <v>2.02</v>
      </c>
      <c r="F48">
        <v>13.08</v>
      </c>
      <c r="G48">
        <v>2.52</v>
      </c>
      <c r="H48">
        <v>3.85</v>
      </c>
      <c r="I48">
        <v>0.38500000000000001</v>
      </c>
      <c r="J48">
        <v>0.13</v>
      </c>
      <c r="K48">
        <v>1.2</v>
      </c>
      <c r="L48">
        <v>0.78</v>
      </c>
      <c r="M48">
        <v>4.3499999999999996</v>
      </c>
      <c r="N48">
        <v>11.58</v>
      </c>
      <c r="O48">
        <v>0.84</v>
      </c>
      <c r="P48">
        <v>0.246</v>
      </c>
      <c r="Q48">
        <v>0.73</v>
      </c>
      <c r="R48">
        <v>0.66</v>
      </c>
      <c r="S48">
        <v>0.6</v>
      </c>
      <c r="T48">
        <v>3.9</v>
      </c>
      <c r="V48">
        <v>7.62</v>
      </c>
      <c r="W48">
        <v>0.504</v>
      </c>
      <c r="X48">
        <v>2.96</v>
      </c>
      <c r="Y48">
        <v>0.96</v>
      </c>
      <c r="Z48">
        <v>3.38</v>
      </c>
      <c r="AA48">
        <v>0.31</v>
      </c>
      <c r="AB48">
        <v>2.66</v>
      </c>
      <c r="AC48">
        <v>0.14000000000000001</v>
      </c>
      <c r="AD48">
        <v>1.9100000000000001</v>
      </c>
      <c r="AE48">
        <v>4.5999999999999996</v>
      </c>
      <c r="AF48">
        <v>5.3</v>
      </c>
      <c r="AG48">
        <v>1.38</v>
      </c>
      <c r="AH48">
        <v>0.23499999999999999</v>
      </c>
      <c r="AI48">
        <v>18.5</v>
      </c>
      <c r="AJ48">
        <v>0.39500000000000002</v>
      </c>
      <c r="AK48">
        <v>0.29499999999999998</v>
      </c>
      <c r="AL48">
        <v>0.46</v>
      </c>
      <c r="AM48">
        <v>0.27900000000000003</v>
      </c>
      <c r="AN48">
        <v>1.72</v>
      </c>
      <c r="AO48">
        <v>0.32</v>
      </c>
      <c r="AP48">
        <v>2.0790000000000002</v>
      </c>
      <c r="AQ48">
        <v>2.2200000000000002</v>
      </c>
      <c r="AR48">
        <v>4.1900000000000004</v>
      </c>
      <c r="AS48">
        <v>5.95</v>
      </c>
      <c r="AT48">
        <v>0.183</v>
      </c>
      <c r="AU48">
        <v>8.01</v>
      </c>
      <c r="AV48">
        <v>0.67</v>
      </c>
      <c r="AW48">
        <v>1.111</v>
      </c>
      <c r="AX48">
        <v>1.8599999999999999</v>
      </c>
      <c r="AY48">
        <v>2.57</v>
      </c>
      <c r="AZ48">
        <v>1.25</v>
      </c>
      <c r="BA48">
        <v>0.85</v>
      </c>
      <c r="BB48">
        <v>24.5</v>
      </c>
      <c r="BC48">
        <v>0.84</v>
      </c>
      <c r="BD48">
        <v>7.22</v>
      </c>
      <c r="BE48">
        <v>1.96</v>
      </c>
      <c r="BF48">
        <v>4.05</v>
      </c>
      <c r="BG48">
        <v>1.1400000000000001</v>
      </c>
      <c r="BH48">
        <v>0.30499999999999999</v>
      </c>
      <c r="BI48">
        <v>1.47</v>
      </c>
      <c r="BJ48">
        <v>2.0099999999999998</v>
      </c>
      <c r="BK48">
        <v>0.72</v>
      </c>
      <c r="BL48">
        <v>1.9670000000000001</v>
      </c>
      <c r="BM48">
        <v>7.2</v>
      </c>
      <c r="BN48">
        <v>1.18</v>
      </c>
      <c r="BO48">
        <v>0.78</v>
      </c>
      <c r="BP48">
        <v>0.85199999999999998</v>
      </c>
      <c r="BQ48">
        <v>1.0900000000000001</v>
      </c>
      <c r="BR48">
        <v>1.31</v>
      </c>
      <c r="BS48">
        <v>1.3599999999999999</v>
      </c>
      <c r="BT48">
        <v>1.97</v>
      </c>
      <c r="BU48">
        <v>0.4</v>
      </c>
      <c r="BV48">
        <v>2.23</v>
      </c>
      <c r="BW48">
        <v>0.48</v>
      </c>
      <c r="BX48">
        <v>0.19500000000000001</v>
      </c>
      <c r="BY48">
        <v>0.45500000000000002</v>
      </c>
      <c r="BZ48">
        <v>0.74199999999999999</v>
      </c>
      <c r="CA48">
        <v>1.1499999999999999</v>
      </c>
      <c r="CB48">
        <v>3.08</v>
      </c>
      <c r="CC48">
        <v>4.63</v>
      </c>
      <c r="CD48">
        <v>1.6099999999999999</v>
      </c>
      <c r="CE48">
        <v>3.59</v>
      </c>
      <c r="CF48">
        <v>7.0999999999999994E-2</v>
      </c>
      <c r="CG48">
        <v>2.17</v>
      </c>
      <c r="CH48">
        <v>0.54500000000000004</v>
      </c>
      <c r="CI48">
        <v>67.72</v>
      </c>
      <c r="CJ48">
        <v>1.373</v>
      </c>
      <c r="CK48">
        <v>0.36</v>
      </c>
      <c r="CL48">
        <v>1.1499999999999999</v>
      </c>
      <c r="CM48">
        <v>0.3</v>
      </c>
      <c r="CN48">
        <v>1.03</v>
      </c>
      <c r="CO48">
        <v>0.82</v>
      </c>
      <c r="CP48">
        <v>0.71</v>
      </c>
      <c r="CQ48">
        <v>0.42499999999999999</v>
      </c>
      <c r="CR48">
        <v>0.88</v>
      </c>
      <c r="CS48">
        <v>1.3599999999999999</v>
      </c>
      <c r="CT48">
        <v>2.6189999999999998</v>
      </c>
      <c r="CU48">
        <v>2.4</v>
      </c>
      <c r="CV48">
        <v>1.71</v>
      </c>
      <c r="CW48">
        <v>35.96</v>
      </c>
      <c r="CX48">
        <v>5.14</v>
      </c>
      <c r="CY48">
        <v>2.88</v>
      </c>
      <c r="DA48">
        <v>8.93</v>
      </c>
      <c r="DB48">
        <v>5.13</v>
      </c>
      <c r="DC48">
        <v>9.9</v>
      </c>
      <c r="DD48">
        <v>3.95</v>
      </c>
      <c r="DE48">
        <v>1.847</v>
      </c>
      <c r="DF48">
        <v>0.49</v>
      </c>
      <c r="DG48">
        <v>0.27</v>
      </c>
      <c r="DH48">
        <v>0.33</v>
      </c>
      <c r="DI48">
        <v>0.72</v>
      </c>
      <c r="DJ48">
        <v>0.60199999999999998</v>
      </c>
      <c r="DK48">
        <v>9.8000000000000007</v>
      </c>
      <c r="DL48">
        <v>2.4500000000000002</v>
      </c>
      <c r="DM48">
        <v>0.69499999999999995</v>
      </c>
      <c r="DN48">
        <v>5.87</v>
      </c>
      <c r="DO48">
        <v>1.5049999999999999</v>
      </c>
      <c r="DP48">
        <v>7.57</v>
      </c>
      <c r="DQ48">
        <v>0.38</v>
      </c>
      <c r="DR48">
        <v>0.76</v>
      </c>
      <c r="DS48">
        <v>0.41</v>
      </c>
      <c r="DT48">
        <v>1.54</v>
      </c>
      <c r="DU48">
        <v>19</v>
      </c>
      <c r="DV48">
        <v>19.48</v>
      </c>
      <c r="DW48">
        <v>10.78</v>
      </c>
      <c r="DX48">
        <v>0.105</v>
      </c>
      <c r="DY48">
        <v>1.65</v>
      </c>
      <c r="DZ48">
        <v>1.08</v>
      </c>
      <c r="EA48">
        <v>0.35</v>
      </c>
      <c r="EB48">
        <v>0.624</v>
      </c>
      <c r="EC48">
        <v>2.3780000000000001</v>
      </c>
      <c r="ED48">
        <v>1.5899999999999999</v>
      </c>
      <c r="EE48">
        <v>6.08</v>
      </c>
      <c r="EF48">
        <v>2.98</v>
      </c>
      <c r="EG48">
        <v>2.34</v>
      </c>
      <c r="EI48">
        <v>1.72</v>
      </c>
      <c r="EJ48">
        <v>0.76500000000000001</v>
      </c>
      <c r="EK48">
        <v>4.79</v>
      </c>
      <c r="EL48">
        <v>1.56</v>
      </c>
      <c r="EM48">
        <v>0.16500000000000001</v>
      </c>
      <c r="EN48">
        <v>0.72</v>
      </c>
      <c r="EO48">
        <v>0.13500000000000001</v>
      </c>
      <c r="EP48">
        <v>0.30499999999999999</v>
      </c>
      <c r="EQ48">
        <v>0.76500000000000001</v>
      </c>
      <c r="ER48">
        <v>1.4</v>
      </c>
      <c r="ET48">
        <v>1.673</v>
      </c>
      <c r="EU48">
        <v>0.92500000000000004</v>
      </c>
      <c r="EV48">
        <v>0.82</v>
      </c>
      <c r="EW48">
        <v>0.65</v>
      </c>
      <c r="EX48">
        <v>0.95</v>
      </c>
      <c r="EY48">
        <v>25.48</v>
      </c>
      <c r="EZ48">
        <v>0.93200000000000005</v>
      </c>
      <c r="FA48">
        <v>5.45</v>
      </c>
      <c r="FB48">
        <v>16.46</v>
      </c>
      <c r="FC48">
        <v>2.5448</v>
      </c>
      <c r="FD48">
        <v>1.02</v>
      </c>
      <c r="FE48">
        <v>0.90500000000000003</v>
      </c>
      <c r="FF48">
        <v>10.78</v>
      </c>
      <c r="FG48">
        <v>4.2</v>
      </c>
      <c r="FH48">
        <v>9.01</v>
      </c>
      <c r="FI48">
        <v>0.79</v>
      </c>
      <c r="FJ48">
        <v>0.65</v>
      </c>
      <c r="FK48">
        <v>7.8</v>
      </c>
      <c r="FL48">
        <v>1.03</v>
      </c>
      <c r="FM48">
        <v>0.13500000000000001</v>
      </c>
      <c r="FN48">
        <v>2.02</v>
      </c>
      <c r="FO48">
        <v>5.83</v>
      </c>
      <c r="FP48">
        <v>0.87</v>
      </c>
      <c r="FQ48">
        <v>0.32</v>
      </c>
      <c r="FR48">
        <v>1.65</v>
      </c>
      <c r="FS48">
        <v>1.25</v>
      </c>
      <c r="FT48">
        <v>0.13500000000000001</v>
      </c>
      <c r="FU48">
        <v>0.26500000000000001</v>
      </c>
      <c r="FV48">
        <v>7.16</v>
      </c>
      <c r="FW48">
        <v>0.16</v>
      </c>
      <c r="FX48">
        <v>1.44</v>
      </c>
      <c r="FY48">
        <v>4</v>
      </c>
      <c r="FZ48">
        <v>2.19</v>
      </c>
      <c r="GA48">
        <v>0.66</v>
      </c>
      <c r="GB48">
        <v>2.96</v>
      </c>
      <c r="GC48">
        <v>2.62</v>
      </c>
      <c r="GD48">
        <v>1.51</v>
      </c>
      <c r="GE48">
        <v>0.97499999999999998</v>
      </c>
      <c r="GF48">
        <v>138</v>
      </c>
      <c r="GG48">
        <v>0.54500000000000004</v>
      </c>
      <c r="GH48">
        <v>0.70199999999999996</v>
      </c>
      <c r="GI48">
        <v>0.11</v>
      </c>
      <c r="GJ48">
        <v>1.08</v>
      </c>
      <c r="GK48">
        <v>4.25</v>
      </c>
      <c r="GL48">
        <v>0.16</v>
      </c>
      <c r="GM48">
        <v>0.16500000000000001</v>
      </c>
      <c r="GN48">
        <v>35</v>
      </c>
      <c r="GO48">
        <v>0.8</v>
      </c>
      <c r="GP48">
        <v>1.35</v>
      </c>
      <c r="GQ48">
        <v>1.343</v>
      </c>
      <c r="GR48">
        <v>0.4</v>
      </c>
      <c r="GS48">
        <v>1.5</v>
      </c>
      <c r="GT48">
        <v>1.7000000000000001E-2</v>
      </c>
      <c r="GU48">
        <v>1.58</v>
      </c>
      <c r="GV48">
        <v>8.4499999999999993</v>
      </c>
      <c r="GW48">
        <v>27</v>
      </c>
      <c r="GX48">
        <v>17.82</v>
      </c>
      <c r="GY48">
        <v>0.83599999999999997</v>
      </c>
      <c r="GZ48">
        <v>1.45</v>
      </c>
      <c r="HA48">
        <v>3.69</v>
      </c>
      <c r="HB48">
        <v>16.033000000000001</v>
      </c>
      <c r="HD48">
        <v>0.46300000000000002</v>
      </c>
      <c r="HE48">
        <v>0.78500000000000003</v>
      </c>
      <c r="HF48">
        <v>4.76</v>
      </c>
      <c r="HG48">
        <v>3.427</v>
      </c>
      <c r="HH48">
        <v>0.56799999999999995</v>
      </c>
      <c r="HI48">
        <v>5.3</v>
      </c>
      <c r="HK48">
        <v>6.9</v>
      </c>
      <c r="HL48">
        <v>0.64</v>
      </c>
      <c r="HM48">
        <v>2.5369999999999999</v>
      </c>
      <c r="HN48">
        <v>0.47499999999999998</v>
      </c>
      <c r="HO48">
        <v>0.39</v>
      </c>
      <c r="HP48">
        <v>0.65500000000000003</v>
      </c>
      <c r="HQ48">
        <v>1.5859999999999999</v>
      </c>
      <c r="HR48">
        <v>2.67</v>
      </c>
      <c r="HS48">
        <v>1.1919999999999999</v>
      </c>
      <c r="HT48">
        <v>6.5000000000000002E-2</v>
      </c>
      <c r="HU48">
        <v>1.48</v>
      </c>
      <c r="HV48">
        <v>2.25</v>
      </c>
      <c r="HW48">
        <v>1.6099999999999999</v>
      </c>
      <c r="HX48">
        <v>0.69799999999999995</v>
      </c>
      <c r="HY48">
        <v>1.417</v>
      </c>
      <c r="HZ48">
        <v>3.48</v>
      </c>
      <c r="IA48">
        <v>3.14</v>
      </c>
      <c r="IB48">
        <v>0.245</v>
      </c>
      <c r="IC48">
        <v>3.5000000000000003E-2</v>
      </c>
      <c r="ID48">
        <v>0.501</v>
      </c>
      <c r="IE48">
        <v>0.73499999999999999</v>
      </c>
      <c r="IF48">
        <v>0.34</v>
      </c>
      <c r="IG48">
        <v>5.3</v>
      </c>
      <c r="IH48">
        <v>15.84</v>
      </c>
      <c r="II48">
        <v>6.5000000000000002E-2</v>
      </c>
      <c r="IJ48">
        <v>0.72499999999999998</v>
      </c>
      <c r="IK48">
        <v>1.08</v>
      </c>
      <c r="IL48">
        <v>2.677</v>
      </c>
      <c r="IM48">
        <v>1.0900000000000001</v>
      </c>
      <c r="IN48">
        <v>0.45500000000000002</v>
      </c>
      <c r="IO48">
        <v>1.585</v>
      </c>
      <c r="IP48">
        <v>1.29</v>
      </c>
      <c r="IQ48">
        <v>0.72</v>
      </c>
      <c r="IR48">
        <v>2.7199999999999998</v>
      </c>
      <c r="IS48">
        <v>2.4</v>
      </c>
      <c r="IT48">
        <v>0.92500000000000004</v>
      </c>
      <c r="IU48">
        <v>6.11</v>
      </c>
      <c r="IV48">
        <v>1.8</v>
      </c>
      <c r="IW48">
        <v>6.1</v>
      </c>
      <c r="IX48">
        <v>13.3</v>
      </c>
      <c r="IY48">
        <v>2.4300000000000002</v>
      </c>
      <c r="IZ48">
        <v>1.35</v>
      </c>
      <c r="JA48">
        <v>0.9</v>
      </c>
      <c r="JB48">
        <v>1.1819999999999999</v>
      </c>
      <c r="JC48">
        <v>3.34</v>
      </c>
      <c r="JD48">
        <v>1.1000000000000001</v>
      </c>
      <c r="JE48">
        <v>3.96</v>
      </c>
      <c r="JF48">
        <v>1.403</v>
      </c>
      <c r="JG48">
        <v>0.86599999999999999</v>
      </c>
      <c r="JH48">
        <v>1.48</v>
      </c>
      <c r="JI48">
        <v>1687.7852</v>
      </c>
      <c r="JJ48">
        <v>116.1494</v>
      </c>
      <c r="JK48">
        <v>183.76840000000001</v>
      </c>
      <c r="JL48">
        <v>2836.08</v>
      </c>
      <c r="JM48">
        <v>3253.8388</v>
      </c>
      <c r="JN48">
        <v>4896.2303000000002</v>
      </c>
      <c r="JO48">
        <v>12866.600200000001</v>
      </c>
      <c r="JP48">
        <v>1597.0372</v>
      </c>
      <c r="JQ48">
        <v>120.1799</v>
      </c>
      <c r="JR48">
        <v>873.87180000000001</v>
      </c>
      <c r="JS48">
        <v>103.99809999999999</v>
      </c>
      <c r="JT48">
        <v>6734.2608</v>
      </c>
      <c r="JU48">
        <v>2035.8067000000001</v>
      </c>
      <c r="JV48">
        <v>487.2</v>
      </c>
      <c r="JW48">
        <v>41.275599999999997</v>
      </c>
      <c r="JX48">
        <v>160.6</v>
      </c>
      <c r="JY48">
        <v>390.2944</v>
      </c>
      <c r="JZ48">
        <v>411.84100000000001</v>
      </c>
      <c r="KA48">
        <v>11755.320900000001</v>
      </c>
      <c r="KC48">
        <v>1252.6186</v>
      </c>
      <c r="KD48">
        <v>124.8027</v>
      </c>
      <c r="KE48">
        <v>1584.7302</v>
      </c>
      <c r="KF48">
        <v>194.53649999999999</v>
      </c>
      <c r="KG48">
        <v>660.90319999999997</v>
      </c>
      <c r="KH48">
        <v>15.088800000000001</v>
      </c>
      <c r="KI48">
        <v>518.05909999999994</v>
      </c>
      <c r="KJ48">
        <v>144.4744</v>
      </c>
      <c r="KK48">
        <v>9958.5177000000003</v>
      </c>
      <c r="KL48">
        <v>1166.7918999999999</v>
      </c>
      <c r="KM48">
        <v>47963.570099999997</v>
      </c>
      <c r="KN48">
        <v>1700.6110000000001</v>
      </c>
      <c r="KO48">
        <v>194.20529999999999</v>
      </c>
      <c r="KP48">
        <v>7413.6135999999997</v>
      </c>
      <c r="KQ48">
        <v>158.14169999999999</v>
      </c>
      <c r="KR48">
        <v>235.73070000000001</v>
      </c>
      <c r="KS48">
        <v>1176.8045</v>
      </c>
      <c r="KT48">
        <v>1413.9237000000001</v>
      </c>
      <c r="KU48">
        <v>647.43629999999996</v>
      </c>
      <c r="KV48">
        <v>1596.6061</v>
      </c>
      <c r="KW48">
        <v>2828.7</v>
      </c>
      <c r="KX48">
        <v>2573.4027000000001</v>
      </c>
      <c r="KY48">
        <v>7096.0415999999996</v>
      </c>
      <c r="KZ48">
        <v>2737</v>
      </c>
      <c r="LA48">
        <v>169.9948</v>
      </c>
      <c r="LB48">
        <v>748.93499999999995</v>
      </c>
      <c r="LC48">
        <v>345.72</v>
      </c>
      <c r="LD48">
        <v>330.31709999999998</v>
      </c>
      <c r="LE48">
        <v>462.13119999999998</v>
      </c>
      <c r="LF48">
        <v>5209.3616000000002</v>
      </c>
      <c r="LG48">
        <v>2800</v>
      </c>
      <c r="LH48">
        <v>292.71559999999999</v>
      </c>
      <c r="LI48">
        <v>6995.4849999999997</v>
      </c>
      <c r="LJ48">
        <v>4927.6661999999997</v>
      </c>
      <c r="LK48">
        <v>5821.1346999999996</v>
      </c>
      <c r="LL48">
        <v>317.52</v>
      </c>
      <c r="LM48">
        <v>4351.2217000000001</v>
      </c>
      <c r="LN48">
        <v>2326.3238999999999</v>
      </c>
      <c r="LO48">
        <v>71.332800000000006</v>
      </c>
      <c r="LP48">
        <v>768.48770000000002</v>
      </c>
      <c r="LQ48">
        <v>335.06369999999998</v>
      </c>
      <c r="LR48">
        <v>600.899</v>
      </c>
      <c r="LS48">
        <v>257.10090000000002</v>
      </c>
      <c r="LT48">
        <v>66423.906199999998</v>
      </c>
      <c r="LU48">
        <v>622.33510000000001</v>
      </c>
      <c r="LV48">
        <v>438.32029999999997</v>
      </c>
      <c r="LW48">
        <v>63.580500000000001</v>
      </c>
      <c r="LX48">
        <v>298.17759999999998</v>
      </c>
      <c r="LY48">
        <v>366.0385</v>
      </c>
      <c r="LZ48">
        <v>502.26159999999999</v>
      </c>
      <c r="MA48">
        <v>198.4667</v>
      </c>
      <c r="MB48">
        <v>703.01859999999999</v>
      </c>
      <c r="MC48">
        <v>731.21360000000004</v>
      </c>
      <c r="MD48">
        <v>152.81819999999999</v>
      </c>
      <c r="ME48">
        <v>82.172200000000004</v>
      </c>
      <c r="MF48">
        <v>1228.5</v>
      </c>
      <c r="MG48">
        <v>752.55169999999998</v>
      </c>
      <c r="MH48">
        <v>461.084</v>
      </c>
      <c r="MI48">
        <v>17365.986499999999</v>
      </c>
      <c r="MJ48">
        <v>35998.25</v>
      </c>
      <c r="MK48">
        <v>149.24639999999999</v>
      </c>
      <c r="ML48">
        <v>565.99249999999995</v>
      </c>
      <c r="MM48">
        <v>24.42</v>
      </c>
      <c r="MN48">
        <v>4195.1243999999997</v>
      </c>
      <c r="MO48">
        <v>461.1343</v>
      </c>
      <c r="MP48">
        <v>4334.08</v>
      </c>
      <c r="MQ48">
        <v>1816.4927</v>
      </c>
      <c r="MR48">
        <v>103.1733</v>
      </c>
      <c r="MS48">
        <v>3386.0236</v>
      </c>
      <c r="MT48">
        <v>240.9487</v>
      </c>
      <c r="MU48">
        <v>1377.625</v>
      </c>
      <c r="MV48">
        <v>1754.1464000000001</v>
      </c>
      <c r="MW48">
        <v>208.43219999999999</v>
      </c>
      <c r="MX48">
        <v>359.56490000000002</v>
      </c>
      <c r="MY48">
        <v>687.27909999999997</v>
      </c>
      <c r="MZ48">
        <v>114.0806</v>
      </c>
      <c r="NA48">
        <v>1555.29</v>
      </c>
      <c r="NB48">
        <v>530.9298</v>
      </c>
      <c r="NC48">
        <v>6238.3391000000001</v>
      </c>
      <c r="ND48">
        <v>13180.828799999999</v>
      </c>
      <c r="NE48">
        <v>12655.347900000001</v>
      </c>
      <c r="NF48">
        <v>3697.92</v>
      </c>
      <c r="NH48">
        <v>34215.7768</v>
      </c>
      <c r="NI48">
        <v>29028.706600000001</v>
      </c>
      <c r="NJ48">
        <v>7953.4052000000001</v>
      </c>
      <c r="NK48">
        <v>2224.9128999999998</v>
      </c>
      <c r="NL48">
        <v>1230.9944</v>
      </c>
      <c r="NM48">
        <v>388.6558</v>
      </c>
      <c r="NN48">
        <v>36.327599999999997</v>
      </c>
      <c r="NO48">
        <v>247.83430000000001</v>
      </c>
      <c r="NP48">
        <v>688.02909999999997</v>
      </c>
      <c r="NQ48">
        <v>167.3612</v>
      </c>
      <c r="NR48">
        <v>24398.8403</v>
      </c>
      <c r="NS48">
        <v>1959.2434000000001</v>
      </c>
      <c r="NT48">
        <v>278.27800000000002</v>
      </c>
      <c r="NU48">
        <v>19441.2359</v>
      </c>
      <c r="NV48">
        <v>63.283499999999997</v>
      </c>
      <c r="NW48">
        <v>2271</v>
      </c>
      <c r="NX48">
        <v>505.47179999999997</v>
      </c>
      <c r="NY48">
        <v>1207.0537999999999</v>
      </c>
      <c r="NZ48">
        <v>153.6969</v>
      </c>
      <c r="OA48">
        <v>846.25649999999996</v>
      </c>
      <c r="OB48">
        <v>38866.400800000003</v>
      </c>
      <c r="OC48">
        <v>22309.352900000002</v>
      </c>
      <c r="OD48">
        <v>3443.8996000000002</v>
      </c>
      <c r="OE48">
        <v>246.6636</v>
      </c>
      <c r="OF48">
        <v>790.50480000000005</v>
      </c>
      <c r="OG48">
        <v>864</v>
      </c>
      <c r="OH48">
        <v>26.191600000000001</v>
      </c>
      <c r="OI48">
        <v>211.89330000000001</v>
      </c>
      <c r="OJ48">
        <v>1960.7628</v>
      </c>
      <c r="OK48">
        <v>5604.0844999999999</v>
      </c>
      <c r="OL48">
        <v>50096.747600000002</v>
      </c>
      <c r="OM48">
        <v>10810.5172</v>
      </c>
      <c r="ON48">
        <v>2060.5583000000001</v>
      </c>
      <c r="OP48">
        <v>5356.1286</v>
      </c>
      <c r="OQ48">
        <v>507.19990000000001</v>
      </c>
      <c r="OR48">
        <v>29249.276600000001</v>
      </c>
      <c r="OS48">
        <v>8589.5867999999991</v>
      </c>
      <c r="OT48">
        <v>407.8639</v>
      </c>
      <c r="OU48">
        <v>602.20000000000005</v>
      </c>
      <c r="OV48">
        <v>60.689300000000003</v>
      </c>
      <c r="OW48">
        <v>628.57830000000001</v>
      </c>
      <c r="OX48">
        <v>766.81690000000003</v>
      </c>
      <c r="OY48">
        <v>196.3348</v>
      </c>
      <c r="PA48">
        <v>4278.0402999999997</v>
      </c>
      <c r="PB48">
        <v>3897.5711000000001</v>
      </c>
      <c r="PC48">
        <v>1908.6542999999999</v>
      </c>
      <c r="PD48">
        <v>235.6602</v>
      </c>
      <c r="PE48">
        <v>966.35519999999997</v>
      </c>
      <c r="PF48">
        <v>27135.325799999999</v>
      </c>
      <c r="PG48">
        <v>1488.6592000000001</v>
      </c>
      <c r="PH48">
        <v>2877.1509999999998</v>
      </c>
      <c r="PI48">
        <v>6557.3837000000003</v>
      </c>
      <c r="PJ48">
        <v>1699.3714</v>
      </c>
      <c r="PK48">
        <v>2476.2408</v>
      </c>
      <c r="PL48">
        <v>4469.6423000000004</v>
      </c>
      <c r="PM48">
        <v>117724.7366</v>
      </c>
      <c r="PN48">
        <v>3568.721</v>
      </c>
      <c r="PO48">
        <v>14949.3184</v>
      </c>
      <c r="PP48">
        <v>1264</v>
      </c>
      <c r="PQ48">
        <v>650</v>
      </c>
      <c r="PR48">
        <v>1551.3921</v>
      </c>
      <c r="PS48">
        <v>4522.4961999999996</v>
      </c>
      <c r="PT48">
        <v>142.3314</v>
      </c>
      <c r="PU48">
        <v>1519.2986000000001</v>
      </c>
      <c r="PV48">
        <v>45535.650500000003</v>
      </c>
      <c r="PW48">
        <v>1267.5861</v>
      </c>
      <c r="PX48">
        <v>354.94380000000001</v>
      </c>
      <c r="PY48">
        <v>1288.3390999999999</v>
      </c>
      <c r="PZ48">
        <v>621.00559999999996</v>
      </c>
      <c r="QA48">
        <v>167.38730000000001</v>
      </c>
      <c r="QB48">
        <v>90.968500000000006</v>
      </c>
      <c r="QC48">
        <v>31960.758600000001</v>
      </c>
      <c r="QD48">
        <v>192.73429999999999</v>
      </c>
      <c r="QE48">
        <v>4384.8842999999997</v>
      </c>
      <c r="QF48">
        <v>2811.92</v>
      </c>
      <c r="QG48">
        <v>668.06129999999996</v>
      </c>
      <c r="QH48">
        <v>389.31760000000003</v>
      </c>
      <c r="QI48">
        <v>1421.7805000000001</v>
      </c>
      <c r="QJ48">
        <v>9448.5216999999993</v>
      </c>
      <c r="QK48">
        <v>1030.0525</v>
      </c>
      <c r="QL48">
        <v>231.0204</v>
      </c>
      <c r="QM48">
        <v>32361</v>
      </c>
      <c r="QN48">
        <v>612.08950000000004</v>
      </c>
      <c r="QO48">
        <v>135.0812</v>
      </c>
      <c r="QP48">
        <v>112.5775</v>
      </c>
      <c r="QQ48">
        <v>297.18680000000001</v>
      </c>
      <c r="QR48">
        <v>2796.1154000000001</v>
      </c>
      <c r="QS48">
        <v>113.3436</v>
      </c>
      <c r="QT48">
        <v>153.26310000000001</v>
      </c>
      <c r="QU48">
        <v>2126.1023</v>
      </c>
      <c r="QV48">
        <v>369.6</v>
      </c>
      <c r="QW48">
        <v>251.9813</v>
      </c>
      <c r="QX48">
        <v>805.15120000000002</v>
      </c>
      <c r="QY48">
        <v>426.88249999999999</v>
      </c>
      <c r="QZ48">
        <v>4551.7551999999996</v>
      </c>
      <c r="RA48">
        <v>48.869799999999998</v>
      </c>
      <c r="RB48">
        <v>1207.5838000000001</v>
      </c>
      <c r="RC48">
        <v>67600</v>
      </c>
      <c r="RD48">
        <v>26823.258000000002</v>
      </c>
      <c r="RE48">
        <v>35261.002699999997</v>
      </c>
      <c r="RF48">
        <v>1086.0518999999999</v>
      </c>
      <c r="RG48">
        <v>553.22389999999996</v>
      </c>
      <c r="RH48">
        <v>2888.4465</v>
      </c>
      <c r="RI48">
        <v>22809.0177</v>
      </c>
      <c r="RK48">
        <v>120.9799</v>
      </c>
      <c r="RL48">
        <v>388.50510000000003</v>
      </c>
      <c r="RM48">
        <v>91903.558199999999</v>
      </c>
      <c r="RN48">
        <v>8339.3327000000008</v>
      </c>
      <c r="RO48">
        <v>617.37950000000001</v>
      </c>
      <c r="RP48">
        <v>21253.2418</v>
      </c>
      <c r="RR48">
        <v>932.65210000000002</v>
      </c>
      <c r="RS48">
        <v>3834.9793</v>
      </c>
      <c r="RT48">
        <v>3720.7298999999998</v>
      </c>
      <c r="RU48">
        <v>222.45400000000001</v>
      </c>
      <c r="RV48">
        <v>92.451899999999995</v>
      </c>
      <c r="RW48">
        <v>811.22699999999998</v>
      </c>
      <c r="RX48">
        <v>4890.1049999999996</v>
      </c>
      <c r="RY48">
        <v>18158.241099999999</v>
      </c>
      <c r="RZ48">
        <v>1862.7809</v>
      </c>
      <c r="SA48">
        <v>276.42720000000003</v>
      </c>
      <c r="SB48">
        <v>7357.3950000000004</v>
      </c>
      <c r="SC48">
        <v>2907.5535</v>
      </c>
      <c r="SD48">
        <v>4741.5756000000001</v>
      </c>
      <c r="SE48">
        <v>1901.396</v>
      </c>
      <c r="SF48">
        <v>489.9128</v>
      </c>
      <c r="SG48">
        <v>2868.2791999999999</v>
      </c>
      <c r="SH48">
        <v>1396.1837</v>
      </c>
      <c r="SI48">
        <v>165.53569999999999</v>
      </c>
      <c r="SJ48">
        <v>147.679</v>
      </c>
      <c r="SK48">
        <v>1009.9234</v>
      </c>
      <c r="SL48">
        <v>318.47730000000001</v>
      </c>
      <c r="SM48">
        <v>563.67840000000001</v>
      </c>
      <c r="SN48">
        <v>19917.054599999999</v>
      </c>
      <c r="SO48">
        <v>89942.3802</v>
      </c>
      <c r="SP48">
        <v>72.8827</v>
      </c>
      <c r="SQ48">
        <v>640.79229999999995</v>
      </c>
      <c r="SR48">
        <v>531.36</v>
      </c>
      <c r="SS48">
        <v>4669.0744999999997</v>
      </c>
      <c r="ST48">
        <v>496.78089999999997</v>
      </c>
      <c r="SU48">
        <v>611.61900000000003</v>
      </c>
      <c r="SV48">
        <v>12146.954900000001</v>
      </c>
      <c r="SW48">
        <v>1781.1531</v>
      </c>
      <c r="SX48">
        <v>541.2672</v>
      </c>
      <c r="SY48">
        <v>1216.9748999999999</v>
      </c>
      <c r="SZ48">
        <v>1995.8977</v>
      </c>
      <c r="TA48">
        <v>4197.1283000000003</v>
      </c>
      <c r="TB48">
        <v>7138.2758999999996</v>
      </c>
      <c r="TC48">
        <v>1320.8959</v>
      </c>
      <c r="TD48">
        <v>1279.0553</v>
      </c>
      <c r="TE48">
        <v>5527.2803000000004</v>
      </c>
      <c r="TF48">
        <v>4211.4657999999999</v>
      </c>
      <c r="TG48">
        <v>432.0385</v>
      </c>
      <c r="TH48">
        <v>2987.1379000000002</v>
      </c>
      <c r="TI48">
        <v>1730.44</v>
      </c>
      <c r="TJ48">
        <v>11389.4</v>
      </c>
      <c r="TK48">
        <v>237.6</v>
      </c>
      <c r="TL48">
        <v>4304.9922999999999</v>
      </c>
      <c r="TM48">
        <v>15581.563700000001</v>
      </c>
      <c r="TN48">
        <v>7294.9570999999996</v>
      </c>
      <c r="TO48">
        <v>680.8</v>
      </c>
      <c r="TP48">
        <v>33.115499999999997</v>
      </c>
      <c r="TQ48" t="s">
        <v>834</v>
      </c>
      <c r="TR48">
        <v>25.0749</v>
      </c>
      <c r="TS48">
        <v>26.578900000000001</v>
      </c>
      <c r="TT48">
        <v>10.0869</v>
      </c>
      <c r="TU48">
        <v>9.2411999999999992</v>
      </c>
      <c r="TV48">
        <v>5.7702</v>
      </c>
      <c r="TW48">
        <v>12.4194</v>
      </c>
      <c r="TX48">
        <v>14.473700000000001</v>
      </c>
      <c r="TY48">
        <v>10.118</v>
      </c>
      <c r="TZ48">
        <v>10.5121</v>
      </c>
      <c r="UA48">
        <v>10.8782</v>
      </c>
      <c r="UB48">
        <v>6.5538999999999996</v>
      </c>
      <c r="UC48">
        <v>12.3894</v>
      </c>
      <c r="UD48">
        <v>4.9833999999999996</v>
      </c>
      <c r="UE48">
        <v>9.6816999999999993</v>
      </c>
      <c r="UF48">
        <v>2.7305999999999999</v>
      </c>
      <c r="UG48">
        <v>36.144599999999997</v>
      </c>
      <c r="UH48">
        <v>10.358599999999999</v>
      </c>
      <c r="UJ48">
        <v>24.485900000000001</v>
      </c>
      <c r="UK48">
        <v>9.1859999999999999</v>
      </c>
      <c r="UL48">
        <v>7.8591999999999995</v>
      </c>
      <c r="UM48">
        <v>15.920400000000001</v>
      </c>
      <c r="UN48">
        <v>14.7727</v>
      </c>
      <c r="UO48">
        <v>49.1935</v>
      </c>
      <c r="UP48">
        <v>8.7584999999999997</v>
      </c>
      <c r="UQ48">
        <v>4.3613999999999997</v>
      </c>
      <c r="UR48">
        <v>13.2639</v>
      </c>
      <c r="US48">
        <v>23.8095</v>
      </c>
      <c r="UT48">
        <v>89.830500000000001</v>
      </c>
      <c r="UU48">
        <v>12.0314</v>
      </c>
      <c r="UV48">
        <v>59.335799999999999</v>
      </c>
      <c r="UW48">
        <v>16.228100000000001</v>
      </c>
      <c r="UX48">
        <v>18.632100000000001</v>
      </c>
      <c r="UY48">
        <v>49.166699999999999</v>
      </c>
      <c r="UZ48">
        <v>7.3045999999999998</v>
      </c>
      <c r="VA48">
        <v>10.514699999999999</v>
      </c>
      <c r="VB48">
        <v>519.32370000000003</v>
      </c>
      <c r="VC48">
        <v>138.6233</v>
      </c>
      <c r="VD48">
        <v>12.3222</v>
      </c>
      <c r="VE48">
        <v>18.336500000000001</v>
      </c>
      <c r="VF48">
        <v>10.7767</v>
      </c>
      <c r="VG48">
        <v>20.453800000000001</v>
      </c>
      <c r="VH48">
        <v>16.289200000000001</v>
      </c>
      <c r="VI48">
        <v>27.630199999999999</v>
      </c>
      <c r="VJ48">
        <v>16.834199999999999</v>
      </c>
      <c r="VK48">
        <v>12.598800000000001</v>
      </c>
      <c r="VL48">
        <v>37.274500000000003</v>
      </c>
      <c r="VM48">
        <v>11.442600000000001</v>
      </c>
      <c r="VN48">
        <v>6.5789</v>
      </c>
      <c r="VO48">
        <v>7.7785000000000002</v>
      </c>
      <c r="VP48">
        <v>14.875500000000001</v>
      </c>
      <c r="VQ48">
        <v>13.9535</v>
      </c>
      <c r="VR48">
        <v>25.244800000000001</v>
      </c>
      <c r="VS48">
        <v>9.8393999999999995</v>
      </c>
      <c r="VT48">
        <v>19.746500000000001</v>
      </c>
      <c r="VU48">
        <v>14.5967</v>
      </c>
      <c r="VV48" t="s">
        <v>834</v>
      </c>
      <c r="VW48">
        <v>15.1197</v>
      </c>
      <c r="VX48">
        <v>97.701800000000006</v>
      </c>
      <c r="VY48">
        <v>22.7105</v>
      </c>
      <c r="VZ48">
        <v>6.3407</v>
      </c>
      <c r="WA48">
        <v>14.251799999999999</v>
      </c>
      <c r="WB48">
        <v>86.131399999999999</v>
      </c>
      <c r="WC48">
        <v>13.175700000000001</v>
      </c>
      <c r="WD48">
        <v>80.808099999999996</v>
      </c>
      <c r="WE48">
        <v>101.8882</v>
      </c>
      <c r="WF48">
        <v>11.026899999999999</v>
      </c>
      <c r="WG48">
        <v>9.3215000000000003</v>
      </c>
      <c r="WH48">
        <v>26.184200000000001</v>
      </c>
      <c r="WI48">
        <v>12.1212</v>
      </c>
      <c r="WJ48">
        <v>27.395600000000002</v>
      </c>
      <c r="WK48">
        <v>7.4665999999999997</v>
      </c>
      <c r="WM48">
        <v>18.236499999999999</v>
      </c>
      <c r="WN48">
        <v>17.795100000000001</v>
      </c>
      <c r="WO48">
        <v>14.232699999999999</v>
      </c>
      <c r="WP48">
        <v>34.606700000000004</v>
      </c>
      <c r="WQ48">
        <v>24.1523</v>
      </c>
      <c r="WR48">
        <v>65.983599999999996</v>
      </c>
      <c r="WS48">
        <v>10.7094</v>
      </c>
      <c r="WT48">
        <v>30</v>
      </c>
      <c r="WU48">
        <v>8.4174000000000007</v>
      </c>
      <c r="WV48">
        <v>95.652199999999993</v>
      </c>
      <c r="WW48">
        <v>36.107700000000001</v>
      </c>
      <c r="WX48">
        <v>19.021699999999999</v>
      </c>
      <c r="WY48">
        <v>524.01750000000004</v>
      </c>
      <c r="WZ48">
        <v>30.104700000000001</v>
      </c>
      <c r="XA48">
        <v>5.4821999999999997</v>
      </c>
      <c r="XB48">
        <v>15.573</v>
      </c>
      <c r="XC48">
        <v>14.848100000000001</v>
      </c>
      <c r="XD48">
        <v>16.840699999999998</v>
      </c>
      <c r="XE48">
        <v>8.6912000000000003</v>
      </c>
      <c r="XF48">
        <v>6.5145</v>
      </c>
      <c r="XG48">
        <v>24.9267</v>
      </c>
      <c r="XH48">
        <v>13.968299999999999</v>
      </c>
      <c r="XI48">
        <v>9.5275999999999996</v>
      </c>
      <c r="XJ48">
        <v>43.856299999999997</v>
      </c>
      <c r="XK48">
        <v>45.634500000000003</v>
      </c>
      <c r="XL48">
        <v>17.138999999999999</v>
      </c>
      <c r="XM48">
        <v>21.9011</v>
      </c>
      <c r="XO48">
        <v>24.607299999999999</v>
      </c>
      <c r="XP48">
        <v>24.301300000000001</v>
      </c>
      <c r="XQ48">
        <v>21.866099999999999</v>
      </c>
      <c r="XR48">
        <v>21.005800000000001</v>
      </c>
      <c r="XS48">
        <v>20.572800000000001</v>
      </c>
      <c r="XT48">
        <v>12.513400000000001</v>
      </c>
      <c r="XU48">
        <v>7.7827999999999999</v>
      </c>
      <c r="XV48">
        <v>3.0994000000000002</v>
      </c>
      <c r="XW48">
        <v>5.5236999999999998</v>
      </c>
      <c r="XX48">
        <v>19.0351</v>
      </c>
      <c r="XY48">
        <v>22.111899999999999</v>
      </c>
      <c r="XZ48">
        <v>19.276199999999999</v>
      </c>
      <c r="YA48">
        <v>7.9337999999999997</v>
      </c>
      <c r="YB48">
        <v>44.069099999999999</v>
      </c>
      <c r="YC48">
        <v>187.5</v>
      </c>
      <c r="YD48">
        <v>3.081</v>
      </c>
      <c r="YE48">
        <v>12.0482</v>
      </c>
      <c r="YF48">
        <v>10.396699999999999</v>
      </c>
      <c r="YG48">
        <v>4.1708999999999996</v>
      </c>
      <c r="YH48">
        <v>16.849</v>
      </c>
      <c r="YI48">
        <v>15.586500000000001</v>
      </c>
      <c r="YJ48">
        <v>13.0214</v>
      </c>
      <c r="YK48">
        <v>27.065000000000001</v>
      </c>
      <c r="YM48">
        <v>92.672399999999996</v>
      </c>
      <c r="YN48">
        <v>19.6435</v>
      </c>
      <c r="YO48">
        <v>32.110100000000003</v>
      </c>
      <c r="YP48">
        <v>13.7376</v>
      </c>
      <c r="YQ48">
        <v>10.2225</v>
      </c>
      <c r="YR48">
        <v>15.915900000000001</v>
      </c>
      <c r="YS48">
        <v>100.8292</v>
      </c>
      <c r="YT48">
        <v>30.532800000000002</v>
      </c>
      <c r="YU48">
        <v>75</v>
      </c>
      <c r="YW48">
        <v>20.283000000000001</v>
      </c>
      <c r="YX48">
        <v>4.2794999999999996</v>
      </c>
      <c r="YY48">
        <v>19.369199999999999</v>
      </c>
      <c r="YZ48">
        <v>10.505100000000001</v>
      </c>
      <c r="ZA48">
        <v>46.031700000000001</v>
      </c>
      <c r="ZB48">
        <v>5.7293000000000003</v>
      </c>
      <c r="ZC48">
        <v>28.571400000000001</v>
      </c>
      <c r="ZD48">
        <v>21.086500000000001</v>
      </c>
      <c r="ZE48">
        <v>65.948300000000003</v>
      </c>
      <c r="ZF48">
        <v>61.09</v>
      </c>
      <c r="ZH48">
        <v>23.762799999999999</v>
      </c>
      <c r="ZI48">
        <v>28.7714</v>
      </c>
      <c r="ZJ48">
        <v>282.7586</v>
      </c>
      <c r="ZK48">
        <v>14.908300000000001</v>
      </c>
      <c r="ZL48">
        <v>4.8149999999999995</v>
      </c>
      <c r="ZM48">
        <v>38.9602</v>
      </c>
      <c r="ZN48">
        <v>17.6707</v>
      </c>
      <c r="ZO48">
        <v>12.572100000000001</v>
      </c>
      <c r="ZP48">
        <v>20.767499999999998</v>
      </c>
      <c r="ZQ48">
        <v>25.914000000000001</v>
      </c>
      <c r="ZR48">
        <v>8.9083000000000006</v>
      </c>
      <c r="ZS48">
        <v>17.1402</v>
      </c>
      <c r="ZT48">
        <v>14.744899999999999</v>
      </c>
      <c r="ZU48">
        <v>682.5</v>
      </c>
      <c r="ZV48">
        <v>28.024899999999999</v>
      </c>
      <c r="ZW48">
        <v>52.666699999999999</v>
      </c>
      <c r="ZX48">
        <v>98.347099999999998</v>
      </c>
      <c r="ZY48">
        <v>10.329800000000001</v>
      </c>
      <c r="ZZ48">
        <v>12.4503</v>
      </c>
      <c r="AAA48">
        <v>10.6099</v>
      </c>
      <c r="AAB48">
        <v>6.6109</v>
      </c>
      <c r="AAC48">
        <v>20.528199999999998</v>
      </c>
      <c r="AAD48">
        <v>16.582799999999999</v>
      </c>
      <c r="AAE48">
        <v>12.5573</v>
      </c>
      <c r="AAF48">
        <v>10.2113</v>
      </c>
      <c r="AAG48">
        <v>14.1403</v>
      </c>
      <c r="AAH48" t="s">
        <v>834</v>
      </c>
      <c r="AAI48">
        <v>8.0391999999999992</v>
      </c>
      <c r="AAJ48">
        <v>19.779</v>
      </c>
      <c r="AAK48">
        <v>10.1911</v>
      </c>
      <c r="AAL48">
        <v>23.0474</v>
      </c>
      <c r="AAM48">
        <v>157.4803</v>
      </c>
      <c r="AAN48">
        <v>11.8635</v>
      </c>
      <c r="AAO48">
        <v>23.8307</v>
      </c>
      <c r="AAP48">
        <v>10.267099999999999</v>
      </c>
      <c r="AAQ48">
        <v>42.258099999999999</v>
      </c>
      <c r="AAR48">
        <v>40</v>
      </c>
      <c r="AAS48">
        <v>493.54840000000002</v>
      </c>
      <c r="AAT48">
        <v>50.722200000000001</v>
      </c>
      <c r="AAU48">
        <v>20.1479</v>
      </c>
      <c r="AAV48">
        <v>6.8246000000000002</v>
      </c>
      <c r="AAW48">
        <v>11.2636</v>
      </c>
      <c r="AAX48">
        <v>38.390099999999997</v>
      </c>
      <c r="AAY48">
        <v>17.417999999999999</v>
      </c>
      <c r="AAZ48">
        <v>5.6897000000000002</v>
      </c>
      <c r="ABA48">
        <v>350</v>
      </c>
      <c r="ABB48">
        <v>16.247800000000002</v>
      </c>
      <c r="ABC48">
        <v>38.960999999999999</v>
      </c>
      <c r="ABD48">
        <v>109.7561</v>
      </c>
      <c r="ABE48">
        <v>5.9713000000000003</v>
      </c>
      <c r="ABF48">
        <v>14.6624</v>
      </c>
      <c r="ABG48">
        <v>17.605599999999999</v>
      </c>
      <c r="ABH48">
        <v>1.7699</v>
      </c>
      <c r="ABI48">
        <v>17.992599999999999</v>
      </c>
      <c r="ABJ48">
        <v>17.244900000000001</v>
      </c>
      <c r="ABK48">
        <v>25.281099999999999</v>
      </c>
      <c r="ABL48">
        <v>19.452000000000002</v>
      </c>
      <c r="ABM48">
        <v>20.7136</v>
      </c>
      <c r="ABN48">
        <v>9.7002000000000006</v>
      </c>
      <c r="ABO48">
        <v>30.959499999999998</v>
      </c>
      <c r="ABP48">
        <v>25.520600000000002</v>
      </c>
      <c r="ABR48">
        <v>8.5432000000000006</v>
      </c>
      <c r="ABS48">
        <v>19.401599999999998</v>
      </c>
      <c r="ABT48">
        <v>16.323699999999999</v>
      </c>
      <c r="ABU48">
        <v>47.637099999999997</v>
      </c>
      <c r="ABV48">
        <v>8.2561999999999998</v>
      </c>
      <c r="ABW48">
        <v>10.412599999999999</v>
      </c>
      <c r="ABY48">
        <v>14.4291</v>
      </c>
      <c r="ABZ48">
        <v>219.4444</v>
      </c>
      <c r="ACA48">
        <v>13.4595</v>
      </c>
      <c r="ACB48">
        <v>12.457699999999999</v>
      </c>
      <c r="ACC48">
        <v>38.148099999999999</v>
      </c>
      <c r="ACD48">
        <v>19.3215</v>
      </c>
      <c r="ACE48">
        <v>14.0025</v>
      </c>
      <c r="ACF48">
        <v>37.083300000000001</v>
      </c>
      <c r="ACG48">
        <v>14.438000000000001</v>
      </c>
      <c r="ACH48">
        <v>10.8932</v>
      </c>
      <c r="ACI48">
        <v>13.8026</v>
      </c>
      <c r="ACJ48">
        <v>21.634599999999999</v>
      </c>
      <c r="ACK48">
        <v>10.805400000000001</v>
      </c>
      <c r="ACL48">
        <v>18.216100000000001</v>
      </c>
      <c r="ACM48">
        <v>9.7684999999999995</v>
      </c>
      <c r="ACN48">
        <v>13.023999999999999</v>
      </c>
      <c r="ACO48">
        <v>16.478300000000001</v>
      </c>
      <c r="ACP48">
        <v>3.0514999999999999</v>
      </c>
      <c r="ACQ48" t="s">
        <v>834</v>
      </c>
      <c r="ACR48">
        <v>34.640099999999997</v>
      </c>
      <c r="ACS48">
        <v>4.5736999999999997</v>
      </c>
      <c r="ACT48">
        <v>7.1787999999999998</v>
      </c>
      <c r="ACU48">
        <v>23.2456</v>
      </c>
      <c r="ACV48">
        <v>12.3155</v>
      </c>
      <c r="ACW48" t="s">
        <v>834</v>
      </c>
      <c r="ACX48">
        <v>40.7303</v>
      </c>
      <c r="ACY48">
        <v>13.6882</v>
      </c>
      <c r="ACZ48">
        <v>25.180299999999999</v>
      </c>
      <c r="ADA48">
        <v>16.891500000000001</v>
      </c>
      <c r="ADB48">
        <v>5.8718000000000004</v>
      </c>
      <c r="ADC48">
        <v>30.846599999999999</v>
      </c>
      <c r="ADD48">
        <v>20.699000000000002</v>
      </c>
      <c r="ADE48">
        <v>10.698399999999999</v>
      </c>
      <c r="ADF48">
        <v>17.064</v>
      </c>
      <c r="ADG48">
        <v>16.347000000000001</v>
      </c>
      <c r="ADH48">
        <v>39.029499999999999</v>
      </c>
      <c r="ADI48">
        <v>45.1706</v>
      </c>
      <c r="ADJ48">
        <v>10.9556</v>
      </c>
      <c r="ADK48">
        <v>50.715000000000003</v>
      </c>
      <c r="ADL48">
        <v>13.207800000000001</v>
      </c>
      <c r="ADM48">
        <v>8.3620000000000001</v>
      </c>
      <c r="ADN48">
        <v>22.240500000000001</v>
      </c>
      <c r="ADO48">
        <v>23.076899999999998</v>
      </c>
      <c r="ADP48">
        <v>10.9236</v>
      </c>
      <c r="ADQ48">
        <v>17.957000000000001</v>
      </c>
      <c r="ADR48">
        <v>22.916699999999999</v>
      </c>
      <c r="ADS48">
        <v>14.7103</v>
      </c>
      <c r="ADT48">
        <v>24.558299999999999</v>
      </c>
      <c r="ADU48">
        <v>11.4785</v>
      </c>
      <c r="ADV48">
        <v>14.3969</v>
      </c>
      <c r="ADW48">
        <v>535.68799999999999</v>
      </c>
      <c r="ADX48">
        <v>65.813000000000002</v>
      </c>
      <c r="ADY48">
        <v>11.246</v>
      </c>
      <c r="ADZ48">
        <v>1114.2850000000001</v>
      </c>
      <c r="AEA48">
        <v>347.92399999999998</v>
      </c>
      <c r="AEB48">
        <v>889.32600000000002</v>
      </c>
      <c r="AEC48">
        <v>2555.1819999999998</v>
      </c>
      <c r="AED48">
        <v>1271.982</v>
      </c>
      <c r="AEE48">
        <v>21.437000000000001</v>
      </c>
      <c r="AEF48">
        <v>26.065899999999999</v>
      </c>
      <c r="AEG48">
        <v>101.04</v>
      </c>
      <c r="AEH48">
        <v>647.00099999999998</v>
      </c>
      <c r="AEI48">
        <v>1212.383</v>
      </c>
      <c r="AEJ48">
        <v>18.982299999999999</v>
      </c>
      <c r="AEK48">
        <v>2.3178999999999998</v>
      </c>
      <c r="AEL48">
        <v>9.7439999999999998</v>
      </c>
      <c r="AEM48">
        <v>40.518999999999998</v>
      </c>
      <c r="AEN48">
        <v>28.838000000000001</v>
      </c>
      <c r="AEO48">
        <v>1770.6780000000001</v>
      </c>
      <c r="AEQ48">
        <v>235.321</v>
      </c>
      <c r="AER48">
        <v>457.46800000000002</v>
      </c>
      <c r="AES48">
        <v>589.06399999999996</v>
      </c>
      <c r="AET48">
        <v>11.42</v>
      </c>
      <c r="AEU48">
        <v>320.30900000000003</v>
      </c>
      <c r="AEV48">
        <v>1.591</v>
      </c>
      <c r="AEW48">
        <v>83.835899999999995</v>
      </c>
      <c r="AEX48">
        <v>61.747</v>
      </c>
      <c r="AEY48">
        <v>1310.9</v>
      </c>
      <c r="AEZ48">
        <v>223.60400000000001</v>
      </c>
      <c r="AFA48">
        <v>5748.2489999999998</v>
      </c>
      <c r="AFB48">
        <v>46.332000000000001</v>
      </c>
      <c r="AFC48">
        <v>19.381</v>
      </c>
      <c r="AFD48">
        <v>4830.92</v>
      </c>
      <c r="AFE48">
        <v>79.760000000000005</v>
      </c>
      <c r="AFF48">
        <v>39.645000000000003</v>
      </c>
      <c r="AFG48">
        <v>76.552999999999997</v>
      </c>
      <c r="AFH48">
        <v>2130.2600000000002</v>
      </c>
      <c r="AFI48">
        <v>160.13499999999999</v>
      </c>
      <c r="AFJ48">
        <v>1580.95</v>
      </c>
      <c r="AFK48">
        <v>1400.7429999999999</v>
      </c>
      <c r="AFL48">
        <v>570.53599999999994</v>
      </c>
      <c r="AFM48">
        <v>999.36199999999997</v>
      </c>
      <c r="AFN48">
        <v>172.411</v>
      </c>
      <c r="AFO48">
        <v>12.462999999999999</v>
      </c>
      <c r="AFP48">
        <v>366.56700000000001</v>
      </c>
      <c r="AFQ48">
        <v>68.088999999999999</v>
      </c>
      <c r="AFR48">
        <v>104.224</v>
      </c>
      <c r="AFS48">
        <v>39.716999999999999</v>
      </c>
      <c r="AFT48">
        <v>2300.3000000000002</v>
      </c>
      <c r="AFU48">
        <v>154.60400000000001</v>
      </c>
      <c r="AFV48">
        <v>53.471200000000003</v>
      </c>
      <c r="AFW48">
        <v>637.649</v>
      </c>
      <c r="AFX48">
        <v>600.34199999999998</v>
      </c>
      <c r="AFY48">
        <v>144.83600000000001</v>
      </c>
      <c r="AFZ48">
        <v>619.12900000000002</v>
      </c>
      <c r="AGA48">
        <v>354.98700000000002</v>
      </c>
      <c r="AGB48">
        <v>89.733000000000004</v>
      </c>
      <c r="AGC48">
        <v>24.873000000000001</v>
      </c>
      <c r="AGD48">
        <v>131.29</v>
      </c>
      <c r="AGE48">
        <v>101.399</v>
      </c>
      <c r="AGF48">
        <v>265.32400000000001</v>
      </c>
      <c r="AGG48">
        <v>114.602</v>
      </c>
      <c r="AGH48">
        <v>6516.5450000000001</v>
      </c>
      <c r="AGI48">
        <v>33.094000000000001</v>
      </c>
      <c r="AGJ48">
        <v>106.583</v>
      </c>
      <c r="AGK48">
        <v>42.524000000000001</v>
      </c>
      <c r="AGL48">
        <v>20.582000000000001</v>
      </c>
      <c r="AGM48">
        <v>54.451999999999998</v>
      </c>
      <c r="AGN48">
        <v>347.71800000000002</v>
      </c>
      <c r="AGO48">
        <v>388.58199999999999</v>
      </c>
      <c r="AGP48">
        <v>71.106999999999999</v>
      </c>
      <c r="AGQ48">
        <v>104.741</v>
      </c>
      <c r="AGR48">
        <v>71.245999999999995</v>
      </c>
      <c r="AGS48">
        <v>11.494999999999999</v>
      </c>
      <c r="AGT48">
        <v>64.641000000000005</v>
      </c>
      <c r="AGU48">
        <v>148.78200000000001</v>
      </c>
      <c r="AGV48">
        <v>108.50700000000001</v>
      </c>
      <c r="AGW48">
        <v>867.37099999999998</v>
      </c>
      <c r="AGX48">
        <v>1634.5309999999999</v>
      </c>
      <c r="AGY48">
        <v>47.985500000000002</v>
      </c>
      <c r="AGZ48">
        <v>1455.673</v>
      </c>
      <c r="AHA48">
        <v>1.3900000000000001</v>
      </c>
      <c r="AHB48">
        <v>3062.011</v>
      </c>
      <c r="AHC48">
        <v>5.08</v>
      </c>
      <c r="AHD48">
        <v>266.11399999999998</v>
      </c>
      <c r="AHE48">
        <v>281.49099999999999</v>
      </c>
      <c r="AHF48">
        <v>1.5449999999999999</v>
      </c>
      <c r="AHG48">
        <v>549.70799999999997</v>
      </c>
      <c r="AHH48">
        <v>35.301000000000002</v>
      </c>
      <c r="AHI48">
        <v>205.04599999999999</v>
      </c>
      <c r="AHJ48">
        <v>218.55099999999999</v>
      </c>
      <c r="AHK48">
        <v>57.752000000000002</v>
      </c>
      <c r="AHL48">
        <v>264.178</v>
      </c>
      <c r="AHM48">
        <v>391.27600000000001</v>
      </c>
      <c r="AHN48">
        <v>9.1549999999999994</v>
      </c>
      <c r="AHO48">
        <v>109.264</v>
      </c>
      <c r="AHP48">
        <v>102.247</v>
      </c>
      <c r="AHQ48">
        <v>3602.7159999999999</v>
      </c>
      <c r="AHR48">
        <v>959.58399999999995</v>
      </c>
      <c r="AHS48">
        <v>1235.2260000000001</v>
      </c>
      <c r="AHT48">
        <v>1435.249</v>
      </c>
      <c r="AHV48">
        <v>5250.7560000000003</v>
      </c>
      <c r="AHW48">
        <v>2399.498</v>
      </c>
      <c r="AHX48">
        <v>529.07399999999996</v>
      </c>
      <c r="AHY48">
        <v>99.762</v>
      </c>
      <c r="AHZ48">
        <v>86.486000000000004</v>
      </c>
      <c r="AIA48">
        <v>93.556899999999999</v>
      </c>
      <c r="AIB48">
        <v>15.894</v>
      </c>
      <c r="AIC48">
        <v>106.54600000000001</v>
      </c>
      <c r="AID48">
        <v>519.68899999999996</v>
      </c>
      <c r="AIE48">
        <v>83.697000000000003</v>
      </c>
      <c r="AIF48">
        <v>1528.2059999999999</v>
      </c>
      <c r="AIG48">
        <v>121.2</v>
      </c>
      <c r="AIH48">
        <v>142.19800000000001</v>
      </c>
      <c r="AII48">
        <v>616.84100000000001</v>
      </c>
      <c r="AIJ48">
        <v>22.053000000000001</v>
      </c>
      <c r="AIK48">
        <v>3060.7840000000001</v>
      </c>
      <c r="AIL48">
        <v>241.56700000000001</v>
      </c>
      <c r="AIM48">
        <v>75.42</v>
      </c>
      <c r="AIN48">
        <v>58.497999999999998</v>
      </c>
      <c r="AIO48">
        <v>131.75800000000001</v>
      </c>
      <c r="AIP48">
        <v>2124.0810000000001</v>
      </c>
      <c r="AIQ48">
        <v>2300.5479999999998</v>
      </c>
      <c r="AIR48">
        <v>637.625</v>
      </c>
      <c r="AIS48">
        <v>22.035</v>
      </c>
      <c r="AIT48">
        <v>179.75899999999999</v>
      </c>
      <c r="AIU48">
        <v>77.144999999999996</v>
      </c>
      <c r="AIV48">
        <v>15.236000000000001</v>
      </c>
      <c r="AIW48">
        <v>48.0593</v>
      </c>
      <c r="AIX48">
        <v>294.19499999999999</v>
      </c>
      <c r="AIY48">
        <v>136.79</v>
      </c>
      <c r="AIZ48">
        <v>2854.953</v>
      </c>
      <c r="AJA48">
        <v>1355.5609999999999</v>
      </c>
      <c r="AJB48">
        <v>141.31700000000001</v>
      </c>
      <c r="AJD48">
        <v>325.827</v>
      </c>
      <c r="AJE48">
        <v>76.459000000000003</v>
      </c>
      <c r="AJF48">
        <v>1740.3</v>
      </c>
      <c r="AJG48">
        <v>510.51799999999997</v>
      </c>
      <c r="AJH48">
        <v>53.164000000000001</v>
      </c>
      <c r="AJI48">
        <v>32.067</v>
      </c>
      <c r="AJJ48">
        <v>7.0940000000000003</v>
      </c>
      <c r="AJK48">
        <v>346.69799999999998</v>
      </c>
      <c r="AJL48">
        <v>96.49</v>
      </c>
      <c r="AJM48">
        <v>98.694999999999993</v>
      </c>
      <c r="AJN48">
        <v>345.11200000000002</v>
      </c>
      <c r="AJO48">
        <v>484.178</v>
      </c>
      <c r="AJP48">
        <v>822.88300000000004</v>
      </c>
      <c r="AJQ48">
        <v>160.88800000000001</v>
      </c>
      <c r="AJR48">
        <v>38.758000000000003</v>
      </c>
      <c r="AJS48">
        <v>132.46799999999999</v>
      </c>
      <c r="AJT48">
        <v>4685.7690000000002</v>
      </c>
      <c r="AJU48">
        <v>240.11699999999999</v>
      </c>
      <c r="AJV48">
        <v>127.872</v>
      </c>
      <c r="AJW48">
        <v>280.37900000000002</v>
      </c>
      <c r="AJX48">
        <v>200.922</v>
      </c>
      <c r="AJY48">
        <v>584.755</v>
      </c>
      <c r="AJZ48">
        <v>1604.2339999999999</v>
      </c>
      <c r="AKA48">
        <v>8326.277</v>
      </c>
      <c r="AKB48">
        <v>546.82899999999995</v>
      </c>
      <c r="AKC48">
        <v>1215.796</v>
      </c>
      <c r="AKD48">
        <v>188.27500000000001</v>
      </c>
      <c r="AKE48">
        <v>54.262999999999998</v>
      </c>
      <c r="AKF48">
        <v>366.33300000000003</v>
      </c>
      <c r="AKG48">
        <v>427.596</v>
      </c>
      <c r="AKH48">
        <v>41.874000000000002</v>
      </c>
      <c r="AKI48">
        <v>176.55500000000001</v>
      </c>
      <c r="AKJ48">
        <v>2237</v>
      </c>
      <c r="AKK48">
        <v>126.31399999999999</v>
      </c>
      <c r="AKL48">
        <v>280.666</v>
      </c>
      <c r="AKM48">
        <v>215.18799999999999</v>
      </c>
      <c r="AKN48">
        <v>169.07</v>
      </c>
      <c r="AKO48">
        <v>22.771999999999998</v>
      </c>
      <c r="AKP48">
        <v>72.866</v>
      </c>
      <c r="AKQ48">
        <v>2020.8</v>
      </c>
      <c r="AKR48">
        <v>33.744</v>
      </c>
      <c r="AKS48">
        <v>1279.683</v>
      </c>
      <c r="AKT48">
        <v>549.06100000000004</v>
      </c>
      <c r="AKU48">
        <v>371.59800000000001</v>
      </c>
      <c r="AKV48">
        <v>187.36699999999999</v>
      </c>
      <c r="AKW48">
        <v>249.089</v>
      </c>
      <c r="AKX48">
        <v>109.226</v>
      </c>
      <c r="AKY48">
        <v>94.180999999999997</v>
      </c>
      <c r="AKZ48">
        <v>143.99299999999999</v>
      </c>
      <c r="ALA48">
        <v>1429.67</v>
      </c>
      <c r="ALB48">
        <v>164.5197</v>
      </c>
      <c r="ALC48">
        <v>344.78100000000001</v>
      </c>
      <c r="ALD48">
        <v>33.838999999999999</v>
      </c>
      <c r="ALE48">
        <v>92.771000000000001</v>
      </c>
      <c r="ALF48">
        <v>425.26900000000001</v>
      </c>
      <c r="ALG48">
        <v>14.595000000000001</v>
      </c>
      <c r="ALH48">
        <v>2.0870000000000002</v>
      </c>
      <c r="ALI48">
        <v>276.69499999999999</v>
      </c>
      <c r="ALJ48">
        <v>106.017</v>
      </c>
      <c r="ALK48">
        <v>4.28</v>
      </c>
      <c r="ALL48">
        <v>162.24600000000001</v>
      </c>
      <c r="ALM48">
        <v>1061.027</v>
      </c>
      <c r="ALN48">
        <v>131.51</v>
      </c>
      <c r="ALO48">
        <v>0.59699999999999998</v>
      </c>
      <c r="ALP48">
        <v>260.91500000000002</v>
      </c>
      <c r="ALQ48">
        <v>4951</v>
      </c>
      <c r="ALR48">
        <v>7070.116</v>
      </c>
      <c r="ALS48">
        <v>1350.7660000000001</v>
      </c>
      <c r="ALT48">
        <v>617.923</v>
      </c>
      <c r="ALU48">
        <v>83.436999999999998</v>
      </c>
      <c r="ALV48">
        <v>653.077</v>
      </c>
      <c r="ALW48">
        <v>1145.1220000000001</v>
      </c>
      <c r="ALY48">
        <v>70.045000000000002</v>
      </c>
      <c r="ALZ48">
        <v>157.47</v>
      </c>
      <c r="AMA48">
        <v>4973.62</v>
      </c>
      <c r="AMB48">
        <v>781.11500000000001</v>
      </c>
      <c r="AMC48">
        <v>360.286</v>
      </c>
      <c r="AMD48">
        <v>2776.1909999999998</v>
      </c>
      <c r="AMF48">
        <v>168.52600000000001</v>
      </c>
      <c r="AMG48">
        <v>845.173</v>
      </c>
      <c r="AMH48">
        <v>596.41499999999996</v>
      </c>
      <c r="AMI48">
        <v>120.10899999999999</v>
      </c>
      <c r="AMJ48">
        <v>52.609000000000002</v>
      </c>
      <c r="AMK48">
        <v>59.177</v>
      </c>
      <c r="AML48">
        <v>730.82500000000005</v>
      </c>
      <c r="AMM48">
        <v>8294</v>
      </c>
      <c r="AMN48">
        <v>457.26900000000001</v>
      </c>
      <c r="AMO48">
        <v>1.492</v>
      </c>
      <c r="AMP48">
        <v>1281.479</v>
      </c>
      <c r="AMQ48">
        <v>529.22799999999995</v>
      </c>
      <c r="AMR48">
        <v>142.01499999999999</v>
      </c>
      <c r="AMS48">
        <v>327.06900000000002</v>
      </c>
      <c r="AMT48">
        <v>127.27200000000001</v>
      </c>
      <c r="AMU48">
        <v>519.26499999999999</v>
      </c>
      <c r="AMV48">
        <v>214.86</v>
      </c>
      <c r="AMW48">
        <v>32.979999999999997</v>
      </c>
      <c r="AMX48">
        <v>9.5570000000000004</v>
      </c>
      <c r="AMY48">
        <v>81.722999999999999</v>
      </c>
      <c r="AMZ48">
        <v>40.079000000000001</v>
      </c>
      <c r="ANA48">
        <v>116.45</v>
      </c>
      <c r="ANB48">
        <v>2848</v>
      </c>
      <c r="ANC48">
        <v>12274</v>
      </c>
      <c r="AND48">
        <v>0.186</v>
      </c>
      <c r="ANE48">
        <v>121.235</v>
      </c>
      <c r="ANF48">
        <v>102.47799999999999</v>
      </c>
      <c r="ANG48">
        <v>230.73</v>
      </c>
      <c r="ANH48">
        <v>160.29900000000001</v>
      </c>
      <c r="ANI48">
        <v>88.277000000000001</v>
      </c>
      <c r="ANJ48">
        <v>958.44</v>
      </c>
      <c r="ANK48">
        <v>226.136</v>
      </c>
      <c r="ANL48">
        <v>97.292000000000002</v>
      </c>
      <c r="ANM48">
        <v>31.271999999999998</v>
      </c>
      <c r="ANN48">
        <v>460.79</v>
      </c>
      <c r="ANO48">
        <v>287.74099999999999</v>
      </c>
      <c r="ANP48">
        <v>2415.3389999999999</v>
      </c>
      <c r="ANQ48">
        <v>321.55099999999999</v>
      </c>
      <c r="ANR48">
        <v>62.366999999999997</v>
      </c>
      <c r="ANS48">
        <v>325.54399999999998</v>
      </c>
      <c r="ANT48">
        <v>171.98500000000001</v>
      </c>
      <c r="ANU48">
        <v>91.932000000000002</v>
      </c>
      <c r="ANV48">
        <v>881.59699999999998</v>
      </c>
      <c r="ANW48">
        <v>539.79100000000005</v>
      </c>
      <c r="ANX48">
        <v>385.09199999999998</v>
      </c>
      <c r="ANY48">
        <v>27.786999999999999</v>
      </c>
      <c r="ANZ48">
        <v>235.178</v>
      </c>
      <c r="AOA48">
        <v>3879.087</v>
      </c>
      <c r="AOB48">
        <v>2589.3879999999999</v>
      </c>
      <c r="AOC48">
        <v>43.335999999999999</v>
      </c>
      <c r="AOD48">
        <v>3.7069999999999999</v>
      </c>
      <c r="AOE48">
        <v>-9.5220000000000002</v>
      </c>
      <c r="AOF48">
        <v>1.31</v>
      </c>
      <c r="AOG48">
        <v>3.3000000000000002E-2</v>
      </c>
      <c r="AOH48">
        <v>74.561000000000007</v>
      </c>
      <c r="AOI48">
        <v>1664.759</v>
      </c>
      <c r="AOJ48">
        <v>-421.23500000000001</v>
      </c>
      <c r="AOK48">
        <v>86.024000000000001</v>
      </c>
      <c r="AOL48">
        <v>20.126999999999999</v>
      </c>
      <c r="AOM48">
        <v>16.8733</v>
      </c>
      <c r="AON48">
        <v>-9.3810000000000002</v>
      </c>
      <c r="AOO48">
        <v>-122.101</v>
      </c>
      <c r="AOP48">
        <v>95.861000000000004</v>
      </c>
      <c r="AOQ48">
        <v>4.6264000000000003</v>
      </c>
      <c r="AOR48">
        <v>-2.2069000000000001</v>
      </c>
      <c r="AOS48">
        <v>1.6859999999999999</v>
      </c>
      <c r="AOT48">
        <v>38.384999999999998</v>
      </c>
      <c r="AOU48">
        <v>4.3612000000000002</v>
      </c>
      <c r="AOV48">
        <v>-5496.116</v>
      </c>
      <c r="AOX48">
        <v>15.16</v>
      </c>
      <c r="AOY48">
        <v>-33.386000000000003</v>
      </c>
      <c r="AOZ48">
        <v>15.411</v>
      </c>
      <c r="APA48">
        <v>-11.724</v>
      </c>
      <c r="APB48">
        <v>14.454000000000001</v>
      </c>
      <c r="APC48">
        <v>-0.19900000000000001</v>
      </c>
      <c r="APD48">
        <v>5.1215999999999999</v>
      </c>
      <c r="APE48">
        <v>-17.329000000000001</v>
      </c>
      <c r="APF48">
        <v>310.7</v>
      </c>
      <c r="APG48">
        <v>54.817999999999998</v>
      </c>
      <c r="APH48">
        <v>-536.596</v>
      </c>
      <c r="API48">
        <v>-63.000999999999998</v>
      </c>
      <c r="APJ48">
        <v>-13.428000000000001</v>
      </c>
      <c r="APK48">
        <v>32.924999999999997</v>
      </c>
      <c r="APL48">
        <v>-12.996</v>
      </c>
      <c r="APM48">
        <v>-8.9930000000000003</v>
      </c>
      <c r="APN48">
        <v>31.895</v>
      </c>
      <c r="APO48">
        <v>99.927999999999997</v>
      </c>
      <c r="APP48">
        <v>1.8050000000000002</v>
      </c>
      <c r="APQ48">
        <v>105.501</v>
      </c>
      <c r="APR48">
        <v>115.295</v>
      </c>
      <c r="APS48">
        <v>114.419</v>
      </c>
      <c r="APT48">
        <v>480.971</v>
      </c>
      <c r="APU48">
        <v>109.31399999999999</v>
      </c>
      <c r="APV48">
        <v>-2.843</v>
      </c>
      <c r="APW48">
        <v>-49.543999999999997</v>
      </c>
      <c r="APX48">
        <v>3.0064000000000002</v>
      </c>
      <c r="APY48">
        <v>24.652000000000001</v>
      </c>
      <c r="APZ48">
        <v>-13.775</v>
      </c>
      <c r="AQA48">
        <v>-41.8</v>
      </c>
      <c r="AQB48">
        <v>24.498000000000001</v>
      </c>
      <c r="AQC48">
        <v>-26.1981</v>
      </c>
      <c r="AQD48">
        <v>117.41200000000001</v>
      </c>
      <c r="AQE48">
        <v>117.93899999999999</v>
      </c>
      <c r="AQF48">
        <v>77.430000000000007</v>
      </c>
      <c r="AQG48">
        <v>-32.871000000000002</v>
      </c>
      <c r="AQH48">
        <v>-136.90299999999999</v>
      </c>
      <c r="AQI48">
        <v>33.29</v>
      </c>
      <c r="AQJ48">
        <v>-7.641</v>
      </c>
      <c r="AQK48">
        <v>-53.277999999999999</v>
      </c>
      <c r="AQL48">
        <v>16.175999999999998</v>
      </c>
      <c r="AQM48">
        <v>-49.22</v>
      </c>
      <c r="AQN48">
        <v>4.5460000000000003</v>
      </c>
      <c r="AQO48">
        <v>7370.7420000000002</v>
      </c>
      <c r="AQP48">
        <v>-37.503</v>
      </c>
      <c r="AQQ48">
        <v>-3.262</v>
      </c>
      <c r="AQR48">
        <v>-1.9359999999999999</v>
      </c>
      <c r="AQS48">
        <v>2.4729999999999999</v>
      </c>
      <c r="AQT48">
        <v>-6.4030000000000005</v>
      </c>
      <c r="AQU48">
        <v>42.615000000000002</v>
      </c>
      <c r="AQV48">
        <v>40.280999999999999</v>
      </c>
      <c r="AQW48">
        <v>-4.7350000000000003</v>
      </c>
      <c r="AQX48">
        <v>-0.47699999999999998</v>
      </c>
      <c r="AQY48">
        <v>8.9770000000000003</v>
      </c>
      <c r="AQZ48">
        <v>-2.0990000000000002</v>
      </c>
      <c r="ARA48">
        <v>33.109000000000002</v>
      </c>
      <c r="ARB48">
        <v>-27.888000000000002</v>
      </c>
      <c r="ARC48">
        <v>6.2949999999999999</v>
      </c>
      <c r="ARD48">
        <v>-198.06200000000001</v>
      </c>
      <c r="ARE48">
        <v>249.76599999999999</v>
      </c>
      <c r="ARF48">
        <v>2.8441999999999998</v>
      </c>
      <c r="ARG48">
        <v>-106.54300000000001</v>
      </c>
      <c r="ARH48">
        <v>-5.8100000000000005</v>
      </c>
      <c r="ARI48">
        <v>705.46199999999999</v>
      </c>
      <c r="ARJ48">
        <v>-4.8860000000000001</v>
      </c>
      <c r="ARK48">
        <v>18.486999999999998</v>
      </c>
      <c r="ARL48">
        <v>-56.465000000000003</v>
      </c>
      <c r="ARM48">
        <v>-2.7679999999999998</v>
      </c>
      <c r="ARN48">
        <v>-112.533</v>
      </c>
      <c r="ARO48">
        <v>-32.767000000000003</v>
      </c>
      <c r="ARP48">
        <v>15.73</v>
      </c>
      <c r="ARQ48">
        <v>-228.21600000000001</v>
      </c>
      <c r="ARR48">
        <v>52.746000000000002</v>
      </c>
      <c r="ARS48">
        <v>-19.187999999999999</v>
      </c>
      <c r="ART48">
        <v>137.822</v>
      </c>
      <c r="ARU48">
        <v>6.2539999999999996</v>
      </c>
      <c r="ARV48">
        <v>20.667000000000002</v>
      </c>
      <c r="ARW48">
        <v>-5.891</v>
      </c>
      <c r="ARX48">
        <v>136.84399999999999</v>
      </c>
      <c r="ARY48">
        <v>75.180999999999997</v>
      </c>
      <c r="ARZ48">
        <v>-55.177</v>
      </c>
      <c r="ASA48">
        <v>29.783999999999999</v>
      </c>
      <c r="ASC48">
        <v>678.26800000000003</v>
      </c>
      <c r="ASD48">
        <v>-141.34100000000001</v>
      </c>
      <c r="ASE48">
        <v>90.147999999999996</v>
      </c>
      <c r="ASF48">
        <v>-72.959000000000003</v>
      </c>
      <c r="ASG48">
        <v>35.462000000000003</v>
      </c>
      <c r="ASH48">
        <v>-19.628399999999999</v>
      </c>
      <c r="ASI48">
        <v>-2.1310000000000002</v>
      </c>
      <c r="ASJ48">
        <v>-6.6660000000000004</v>
      </c>
      <c r="ASK48">
        <v>57.868000000000002</v>
      </c>
      <c r="ASL48">
        <v>-3.5150000000000001</v>
      </c>
      <c r="ASM48">
        <v>-18.292999999999999</v>
      </c>
      <c r="ASN48">
        <v>-22.716000000000001</v>
      </c>
      <c r="ASO48">
        <v>16.620999999999999</v>
      </c>
      <c r="ASP48">
        <v>-25.025600000000001</v>
      </c>
      <c r="ASQ48">
        <v>1.3220000000000001</v>
      </c>
      <c r="ASR48">
        <v>-60.082000000000001</v>
      </c>
      <c r="ASS48">
        <v>19.992999999999999</v>
      </c>
      <c r="AST48">
        <v>84.915999999999997</v>
      </c>
      <c r="ASU48">
        <v>-12.75</v>
      </c>
      <c r="ASV48">
        <v>-47.79</v>
      </c>
      <c r="ASW48">
        <v>-4055.498</v>
      </c>
      <c r="ASX48">
        <v>-3834.413</v>
      </c>
      <c r="ASY48">
        <v>75.915000000000006</v>
      </c>
      <c r="ASZ48">
        <v>-3.56</v>
      </c>
      <c r="ATA48">
        <v>-23.673000000000002</v>
      </c>
      <c r="ATB48">
        <v>4.8870000000000005</v>
      </c>
      <c r="ATC48">
        <v>-3.6560000000000001</v>
      </c>
      <c r="ATD48">
        <v>10.270899999999999</v>
      </c>
      <c r="ATE48">
        <v>-32.624000000000002</v>
      </c>
      <c r="ATF48">
        <v>73.513000000000005</v>
      </c>
      <c r="ATG48">
        <v>175.405</v>
      </c>
      <c r="ATH48">
        <v>-978.38</v>
      </c>
      <c r="ATI48">
        <v>-16.722000000000001</v>
      </c>
      <c r="ATK48">
        <v>61.709000000000003</v>
      </c>
      <c r="ATL48">
        <v>21.978000000000002</v>
      </c>
      <c r="ATM48">
        <v>251.4</v>
      </c>
      <c r="ATN48">
        <v>368.786</v>
      </c>
      <c r="ATO48">
        <v>14.122</v>
      </c>
      <c r="ATP48">
        <v>4.8469999999999995</v>
      </c>
      <c r="ATQ48">
        <v>-4.4091000000000005</v>
      </c>
      <c r="ATR48">
        <v>-19.771999999999998</v>
      </c>
      <c r="ATS48">
        <v>7.8339999999999996</v>
      </c>
      <c r="ATT48">
        <v>9.4E-2</v>
      </c>
      <c r="ATU48">
        <v>194.06700000000001</v>
      </c>
      <c r="ATV48">
        <v>-86.186999999999998</v>
      </c>
      <c r="ATW48">
        <v>19.614999999999998</v>
      </c>
      <c r="ATX48">
        <v>-11.135999999999999</v>
      </c>
      <c r="ATY48">
        <v>-9.8979999999999997</v>
      </c>
      <c r="ATZ48">
        <v>-29.474</v>
      </c>
      <c r="AUA48">
        <v>25.754999999999999</v>
      </c>
      <c r="AUB48">
        <v>-74.039000000000001</v>
      </c>
      <c r="AUC48">
        <v>55.914999999999999</v>
      </c>
      <c r="AUD48">
        <v>116.009</v>
      </c>
      <c r="AUE48">
        <v>49.561999999999998</v>
      </c>
      <c r="AUF48">
        <v>-265.62299999999999</v>
      </c>
      <c r="AUG48">
        <v>143.66300000000001</v>
      </c>
      <c r="AUH48">
        <v>10528.511</v>
      </c>
      <c r="AUI48">
        <v>-188.857</v>
      </c>
      <c r="AUJ48">
        <v>193.67500000000001</v>
      </c>
      <c r="AUK48">
        <v>-112.405</v>
      </c>
      <c r="AUL48">
        <v>-6.5979999999999999</v>
      </c>
      <c r="AUM48">
        <v>14.055</v>
      </c>
      <c r="AUN48">
        <v>-188.434</v>
      </c>
      <c r="AUO48">
        <v>-1.4319999999999999</v>
      </c>
      <c r="AUP48">
        <v>139.09800000000001</v>
      </c>
      <c r="AUQ48">
        <v>166</v>
      </c>
      <c r="AUR48">
        <v>20.789000000000001</v>
      </c>
      <c r="AUS48">
        <v>67.656999999999996</v>
      </c>
      <c r="AUT48">
        <v>-83.638000000000005</v>
      </c>
      <c r="AUU48">
        <v>-30.576000000000001</v>
      </c>
      <c r="AUV48">
        <v>0.437</v>
      </c>
      <c r="AUW48">
        <v>-1.6160000000000001</v>
      </c>
      <c r="AUX48">
        <v>-126.2</v>
      </c>
      <c r="AUY48">
        <v>-14.449</v>
      </c>
      <c r="AUZ48">
        <v>-301.08800000000002</v>
      </c>
      <c r="AVA48">
        <v>69.754000000000005</v>
      </c>
      <c r="AVB48">
        <v>-38.292000000000002</v>
      </c>
      <c r="AVC48">
        <v>-28.521999999999998</v>
      </c>
      <c r="AVD48">
        <v>-140.233</v>
      </c>
      <c r="AVE48">
        <v>70.646000000000001</v>
      </c>
      <c r="AVF48">
        <v>-2.8780000000000001</v>
      </c>
      <c r="AVG48">
        <v>-13.967000000000001</v>
      </c>
      <c r="AVH48">
        <v>109.705</v>
      </c>
      <c r="AVI48">
        <v>-29.845099999999999</v>
      </c>
      <c r="AVJ48">
        <v>-5.1609999999999996</v>
      </c>
      <c r="AVK48">
        <v>0.58799999999999997</v>
      </c>
      <c r="AVL48">
        <v>6.03</v>
      </c>
      <c r="AVM48">
        <v>-17.486000000000001</v>
      </c>
      <c r="AVN48">
        <v>-4.7830000000000004</v>
      </c>
      <c r="AVO48">
        <v>-0.16400000000000001</v>
      </c>
      <c r="AVP48">
        <v>40.216000000000001</v>
      </c>
      <c r="AVQ48">
        <v>-12.308999999999999</v>
      </c>
      <c r="AVR48">
        <v>4.0510000000000002</v>
      </c>
      <c r="AVS48">
        <v>-62.847999999999999</v>
      </c>
      <c r="AVT48">
        <v>-90.528000000000006</v>
      </c>
      <c r="AVU48">
        <v>50.198</v>
      </c>
      <c r="AVV48">
        <v>-11.923</v>
      </c>
      <c r="AVW48">
        <v>-33.536000000000001</v>
      </c>
      <c r="AVX48">
        <v>591</v>
      </c>
      <c r="AVY48">
        <v>-173.953</v>
      </c>
      <c r="AVZ48">
        <v>661.49699999999996</v>
      </c>
      <c r="AWA48">
        <v>-202.179</v>
      </c>
      <c r="AWB48">
        <v>-31.026</v>
      </c>
      <c r="AWC48">
        <v>4.0570000000000004</v>
      </c>
      <c r="AWD48">
        <v>180.721</v>
      </c>
      <c r="AWF48">
        <v>-25.655999999999999</v>
      </c>
      <c r="AWG48">
        <v>-149.363</v>
      </c>
      <c r="AWH48">
        <v>-220.072</v>
      </c>
      <c r="AWI48">
        <v>-11.74</v>
      </c>
      <c r="AWJ48">
        <v>-7.9000000000000001E-2</v>
      </c>
      <c r="AWK48">
        <v>1750.442</v>
      </c>
      <c r="AWM48">
        <v>-11.93</v>
      </c>
      <c r="AWN48">
        <v>-311.52699999999999</v>
      </c>
      <c r="AWO48">
        <v>68.622</v>
      </c>
      <c r="AWP48">
        <v>-20.719000000000001</v>
      </c>
      <c r="AWQ48">
        <v>10.045999999999999</v>
      </c>
      <c r="AWR48">
        <v>1.49</v>
      </c>
      <c r="AWS48">
        <v>-50.671999999999997</v>
      </c>
      <c r="AWT48">
        <v>202</v>
      </c>
      <c r="AWU48">
        <v>27.443999999999999</v>
      </c>
      <c r="AWV48">
        <v>-5.8565000000000005</v>
      </c>
      <c r="AWW48">
        <v>-64.138999999999996</v>
      </c>
      <c r="AWX48">
        <v>141.06299999999999</v>
      </c>
      <c r="AWY48">
        <v>-245.143</v>
      </c>
      <c r="AWZ48">
        <v>-5.1029999999999998</v>
      </c>
      <c r="AXA48">
        <v>-7.9809999999999999</v>
      </c>
      <c r="AXB48">
        <v>121.839</v>
      </c>
      <c r="AXC48">
        <v>-12.314</v>
      </c>
      <c r="AXD48">
        <v>-1.595</v>
      </c>
      <c r="AXE48">
        <v>0.99399999999999999</v>
      </c>
      <c r="AXF48">
        <v>12.509</v>
      </c>
      <c r="AXG48">
        <v>30.655999999999999</v>
      </c>
      <c r="AXH48">
        <v>20.832999999999998</v>
      </c>
      <c r="AXI48">
        <v>195.7</v>
      </c>
      <c r="AXJ48">
        <v>-1310.4000000000001</v>
      </c>
      <c r="AXK48">
        <v>-4.7699999999999996</v>
      </c>
      <c r="AXL48">
        <v>-28.608000000000001</v>
      </c>
      <c r="AXM48">
        <v>-8.4879999999999995</v>
      </c>
      <c r="AXN48">
        <v>13.244999999999999</v>
      </c>
      <c r="AXO48">
        <v>-30.451000000000001</v>
      </c>
      <c r="AXP48">
        <v>139.06700000000001</v>
      </c>
      <c r="AXQ48">
        <v>-41.762</v>
      </c>
      <c r="AXR48">
        <v>-33.860999999999997</v>
      </c>
      <c r="AXS48">
        <v>21.635999999999999</v>
      </c>
      <c r="AXT48">
        <v>12.718</v>
      </c>
      <c r="AXU48">
        <v>-56.524999999999999</v>
      </c>
      <c r="AXV48">
        <v>-235.36099999999999</v>
      </c>
      <c r="AXW48">
        <v>-576.88</v>
      </c>
      <c r="AXX48">
        <v>-27.067</v>
      </c>
      <c r="AXY48">
        <v>-13.856999999999999</v>
      </c>
      <c r="AXZ48">
        <v>51.133000000000003</v>
      </c>
      <c r="AYA48">
        <v>-38.11</v>
      </c>
      <c r="AYB48">
        <v>-23.140999999999998</v>
      </c>
      <c r="AYC48">
        <v>-45.328000000000003</v>
      </c>
      <c r="AYD48">
        <v>-167.114</v>
      </c>
      <c r="AYE48">
        <v>30.076000000000001</v>
      </c>
      <c r="AYF48">
        <v>5.6108000000000002</v>
      </c>
      <c r="AYG48">
        <v>21.53</v>
      </c>
      <c r="AYH48">
        <v>238.38499999999999</v>
      </c>
      <c r="AYI48">
        <v>-70.733000000000004</v>
      </c>
      <c r="AYJ48">
        <v>13.893000000000001</v>
      </c>
      <c r="AYK48">
        <v>20.3428</v>
      </c>
      <c r="AYL48">
        <v>0.27260000000000001</v>
      </c>
      <c r="AYM48">
        <v>2.4173</v>
      </c>
      <c r="AYN48">
        <v>1.4283000000000001</v>
      </c>
      <c r="AYO48">
        <v>2.0573999999999999</v>
      </c>
      <c r="AYP48">
        <v>0.59050000000000002</v>
      </c>
      <c r="AYQ48">
        <v>1.3775999999999999</v>
      </c>
      <c r="AYR48">
        <v>1.5527</v>
      </c>
      <c r="AYS48">
        <v>0.20549999999999999</v>
      </c>
      <c r="AYT48">
        <v>0.95960000000000001</v>
      </c>
      <c r="AYU48">
        <v>0.87790000000000001</v>
      </c>
      <c r="AYV48">
        <v>1.2335</v>
      </c>
      <c r="AYW48">
        <v>0.76029999999999998</v>
      </c>
      <c r="AYX48">
        <v>0.80389999999999995</v>
      </c>
      <c r="AYY48">
        <v>0.2918</v>
      </c>
      <c r="AYZ48">
        <v>0.57620000000000005</v>
      </c>
      <c r="AZA48">
        <v>0.42630000000000001</v>
      </c>
      <c r="AZB48">
        <v>0.4849</v>
      </c>
      <c r="AZC48">
        <v>0.71179999999999999</v>
      </c>
      <c r="AZE48">
        <v>6.4318</v>
      </c>
      <c r="AZF48">
        <v>0.40479999999999999</v>
      </c>
      <c r="AZG48">
        <v>1.2187000000000001</v>
      </c>
      <c r="AZH48">
        <v>0.66080000000000005</v>
      </c>
      <c r="AZI48">
        <v>0.53680000000000005</v>
      </c>
      <c r="AZJ48">
        <v>0.86780000000000002</v>
      </c>
      <c r="AZK48">
        <v>0.88480000000000003</v>
      </c>
      <c r="AZL48">
        <v>0.1454</v>
      </c>
      <c r="AZM48">
        <v>14.542199999999999</v>
      </c>
      <c r="AZN48">
        <v>2.1886999999999999</v>
      </c>
      <c r="AZO48">
        <v>2.0514999999999999</v>
      </c>
      <c r="AZP48">
        <v>1.0555000000000001</v>
      </c>
      <c r="AZQ48">
        <v>1.087</v>
      </c>
      <c r="AZR48">
        <v>1.1659999999999999</v>
      </c>
      <c r="AZS48">
        <v>0.34229999999999999</v>
      </c>
      <c r="AZT48">
        <v>0.38350000000000001</v>
      </c>
      <c r="AZU48">
        <v>0.5081</v>
      </c>
      <c r="AZV48">
        <v>0.21079999999999999</v>
      </c>
      <c r="AZW48">
        <v>1.6781000000000001</v>
      </c>
      <c r="AZX48">
        <v>0.373</v>
      </c>
      <c r="AZY48">
        <v>3.8679999999999999</v>
      </c>
      <c r="AZZ48">
        <v>5.3977000000000004</v>
      </c>
      <c r="BAA48">
        <v>1.4818</v>
      </c>
      <c r="BAB48">
        <v>2.1976</v>
      </c>
      <c r="BAC48">
        <v>1.2509000000000001</v>
      </c>
      <c r="BAD48">
        <v>1.2323999999999999</v>
      </c>
      <c r="BAE48">
        <v>1.8166</v>
      </c>
      <c r="BAF48">
        <v>0.75749999999999995</v>
      </c>
      <c r="BAG48">
        <v>1.3235000000000001</v>
      </c>
      <c r="BAH48">
        <v>0.84889999999999999</v>
      </c>
      <c r="BAI48">
        <v>0.94569999999999999</v>
      </c>
      <c r="BAJ48">
        <v>0.53800000000000003</v>
      </c>
      <c r="BAK48">
        <v>19.692900000000002</v>
      </c>
      <c r="BAL48">
        <v>0.91300000000000003</v>
      </c>
      <c r="BAM48">
        <v>7.0387000000000004</v>
      </c>
      <c r="BAN48">
        <v>1.5434000000000001</v>
      </c>
      <c r="BAO48">
        <v>1.8224</v>
      </c>
      <c r="BAP48">
        <v>0.87919999999999998</v>
      </c>
      <c r="BAQ48">
        <v>0.47660000000000002</v>
      </c>
      <c r="BAR48">
        <v>1.0318000000000001</v>
      </c>
      <c r="BAS48">
        <v>1.0880000000000001</v>
      </c>
      <c r="BAT48">
        <v>1.4912000000000001</v>
      </c>
      <c r="BAU48">
        <v>0.52149999999999996</v>
      </c>
      <c r="BAV48">
        <v>1.4147000000000001</v>
      </c>
      <c r="BAW48">
        <v>0.36919999999999997</v>
      </c>
      <c r="BAX48">
        <v>1.7342</v>
      </c>
      <c r="BAY48">
        <v>0.57099999999999995</v>
      </c>
      <c r="BAZ48">
        <v>0.3866</v>
      </c>
      <c r="BBA48">
        <v>0.41710000000000003</v>
      </c>
      <c r="BBB48">
        <v>0.61970000000000003</v>
      </c>
      <c r="BBC48">
        <v>0.68840000000000001</v>
      </c>
      <c r="BBD48">
        <v>1.6188</v>
      </c>
      <c r="BBE48">
        <v>3.6173999999999999</v>
      </c>
      <c r="BBF48">
        <v>0.99719999999999998</v>
      </c>
      <c r="BBG48">
        <v>3.0516999999999999</v>
      </c>
      <c r="BBH48">
        <v>4.5976999999999997</v>
      </c>
      <c r="BBI48">
        <v>0.81410000000000005</v>
      </c>
      <c r="BBJ48">
        <v>1.4851000000000001</v>
      </c>
      <c r="BBK48">
        <v>4.9859999999999998</v>
      </c>
      <c r="BBL48">
        <v>53.792099999999998</v>
      </c>
      <c r="BBM48">
        <v>0.38159999999999999</v>
      </c>
      <c r="BBN48">
        <v>0.97760000000000002</v>
      </c>
      <c r="BBO48">
        <v>1.0244</v>
      </c>
      <c r="BBP48">
        <v>0.623</v>
      </c>
      <c r="BBQ48">
        <v>0.49009999999999998</v>
      </c>
      <c r="BBR48">
        <v>31.351900000000001</v>
      </c>
      <c r="BBS48">
        <v>0.98499999999999999</v>
      </c>
      <c r="BBT48">
        <v>0.70330000000000004</v>
      </c>
      <c r="BBU48">
        <v>0.78669999999999995</v>
      </c>
      <c r="BBV48">
        <v>0.77249999999999996</v>
      </c>
      <c r="BBW48">
        <v>3.7892000000000001</v>
      </c>
      <c r="BBX48">
        <v>0.88039999999999996</v>
      </c>
      <c r="BBY48">
        <v>0.51349999999999996</v>
      </c>
      <c r="BBZ48">
        <v>0.31490000000000001</v>
      </c>
      <c r="BCA48">
        <v>0.79949999999999999</v>
      </c>
      <c r="BCB48">
        <v>0.52629999999999999</v>
      </c>
      <c r="BCC48">
        <v>1.5613999999999999</v>
      </c>
      <c r="BCD48">
        <v>0.85160000000000002</v>
      </c>
      <c r="BCE48">
        <v>1.1208</v>
      </c>
      <c r="BCF48">
        <v>5.9709000000000003</v>
      </c>
      <c r="BCG48">
        <v>1.6316000000000002</v>
      </c>
      <c r="BCH48">
        <v>3.6752000000000002</v>
      </c>
      <c r="BCJ48">
        <v>1.0243</v>
      </c>
      <c r="BCK48">
        <v>1.5354000000000001</v>
      </c>
      <c r="BCL48">
        <v>1.8691</v>
      </c>
      <c r="BCM48">
        <v>4.7496</v>
      </c>
      <c r="BCN48">
        <v>4.4046000000000003</v>
      </c>
      <c r="BCO48">
        <v>0.35580000000000001</v>
      </c>
      <c r="BCP48">
        <v>0.47770000000000001</v>
      </c>
      <c r="BCQ48">
        <v>1.5053999999999998</v>
      </c>
      <c r="BCR48">
        <v>1.3528</v>
      </c>
      <c r="BCS48">
        <v>0.32629999999999998</v>
      </c>
      <c r="BCT48">
        <v>3.8914</v>
      </c>
      <c r="BCU48">
        <v>1.2000999999999999</v>
      </c>
      <c r="BCV48">
        <v>0.76029999999999998</v>
      </c>
      <c r="BCW48">
        <v>9.7487999999999992</v>
      </c>
      <c r="BCX48">
        <v>0.82079999999999997</v>
      </c>
      <c r="BCY48">
        <v>1.2716000000000001</v>
      </c>
      <c r="BCZ48">
        <v>0.59019999999999995</v>
      </c>
      <c r="BDA48">
        <v>1.3938999999999999</v>
      </c>
      <c r="BDB48">
        <v>0.4471</v>
      </c>
      <c r="BDC48">
        <v>1.1304000000000001</v>
      </c>
      <c r="BDD48">
        <v>1.6646999999999998</v>
      </c>
      <c r="BDE48">
        <v>1.2652999999999999</v>
      </c>
      <c r="BDF48">
        <v>2.4346000000000001</v>
      </c>
      <c r="BDG48">
        <v>1.8042</v>
      </c>
      <c r="BDH48">
        <v>1.8725000000000001</v>
      </c>
      <c r="BDI48">
        <v>5.4469000000000003</v>
      </c>
      <c r="BDJ48">
        <v>0.91180000000000005</v>
      </c>
      <c r="BDK48">
        <v>0.42799999999999999</v>
      </c>
      <c r="BDL48">
        <v>0.72640000000000005</v>
      </c>
      <c r="BDM48">
        <v>1.5038</v>
      </c>
      <c r="BDN48">
        <v>2.3439999999999999</v>
      </c>
      <c r="BDO48">
        <v>1.1566000000000001</v>
      </c>
      <c r="BDP48">
        <v>1.4830000000000001</v>
      </c>
      <c r="BDR48">
        <v>5.2682000000000002</v>
      </c>
      <c r="BDS48">
        <v>0.30990000000000001</v>
      </c>
      <c r="BDT48">
        <v>3.2084000000000001</v>
      </c>
      <c r="BDU48">
        <v>0.47739999999999999</v>
      </c>
      <c r="BDV48">
        <v>2.1044</v>
      </c>
      <c r="BDW48">
        <v>0.7369</v>
      </c>
      <c r="BDX48">
        <v>0.74529999999999996</v>
      </c>
      <c r="BDY48">
        <v>0.62239999999999995</v>
      </c>
      <c r="BDZ48">
        <v>1.5867</v>
      </c>
      <c r="BEA48">
        <v>0.39079999999999998</v>
      </c>
      <c r="BEC48">
        <v>3.5674999999999999</v>
      </c>
      <c r="BED48">
        <v>2.2982</v>
      </c>
      <c r="BEE48">
        <v>2.7262</v>
      </c>
      <c r="BEF48">
        <v>2.1653000000000002</v>
      </c>
      <c r="BEG48">
        <v>0.372</v>
      </c>
      <c r="BEH48">
        <v>2.4510000000000001</v>
      </c>
      <c r="BEI48">
        <v>1.2502</v>
      </c>
      <c r="BEJ48">
        <v>3.4963000000000002</v>
      </c>
      <c r="BEK48">
        <v>3.3029000000000002</v>
      </c>
      <c r="BEL48">
        <v>5.0884</v>
      </c>
      <c r="BEM48">
        <v>0.59709999999999996</v>
      </c>
      <c r="BEN48">
        <v>0.6583</v>
      </c>
      <c r="BEO48">
        <v>1.6072</v>
      </c>
      <c r="BEP48">
        <v>1.2827999999999999</v>
      </c>
      <c r="BEQ48">
        <v>1.845</v>
      </c>
      <c r="BER48">
        <v>0.50429999999999997</v>
      </c>
      <c r="BES48">
        <v>1.2927</v>
      </c>
      <c r="BET48">
        <v>1.3042</v>
      </c>
      <c r="BEU48">
        <v>0.93420000000000003</v>
      </c>
      <c r="BEV48">
        <v>0.76659999999999995</v>
      </c>
      <c r="BEW48">
        <v>1.2593000000000001</v>
      </c>
      <c r="BEX48">
        <v>6.4507000000000003</v>
      </c>
      <c r="BEY48">
        <v>1.526</v>
      </c>
      <c r="BEZ48">
        <v>0.47649999999999998</v>
      </c>
      <c r="BFA48">
        <v>1.0556000000000001</v>
      </c>
      <c r="BFB48">
        <v>1.7279</v>
      </c>
      <c r="BFC48">
        <v>0.6956</v>
      </c>
      <c r="BFD48">
        <v>0.25069999999999998</v>
      </c>
      <c r="BFE48">
        <v>0.96660000000000001</v>
      </c>
      <c r="BFF48">
        <v>0.16220000000000001</v>
      </c>
      <c r="BFG48">
        <v>0.45760000000000001</v>
      </c>
      <c r="BFH48">
        <v>1.4451000000000001</v>
      </c>
      <c r="BFI48">
        <v>0.68559999999999999</v>
      </c>
      <c r="BFJ48">
        <v>0.61680000000000001</v>
      </c>
      <c r="BFK48">
        <v>1.4121999999999999</v>
      </c>
      <c r="BFL48">
        <v>14.2033</v>
      </c>
      <c r="BFM48">
        <v>4.0426000000000002</v>
      </c>
      <c r="BFN48">
        <v>0.22409999999999999</v>
      </c>
      <c r="BFO48">
        <v>37.524700000000003</v>
      </c>
      <c r="BFP48">
        <v>1.3340000000000001</v>
      </c>
      <c r="BFQ48">
        <v>0.3992</v>
      </c>
      <c r="BFR48">
        <v>0.27960000000000002</v>
      </c>
      <c r="BFS48">
        <v>0.89839999999999998</v>
      </c>
      <c r="BFT48">
        <v>4.5023999999999997</v>
      </c>
      <c r="BFU48">
        <v>0.38279999999999997</v>
      </c>
      <c r="BFV48">
        <v>2.6989000000000001</v>
      </c>
      <c r="BFW48">
        <v>2.4112999999999998</v>
      </c>
      <c r="BFX48">
        <v>2.0278</v>
      </c>
      <c r="BFY48">
        <v>1.0423</v>
      </c>
      <c r="BFZ48">
        <v>0.79179999999999995</v>
      </c>
      <c r="BGA48">
        <v>0.17960000000000001</v>
      </c>
      <c r="BGB48">
        <v>1.1722999999999999</v>
      </c>
      <c r="BGC48">
        <v>0.45340000000000003</v>
      </c>
      <c r="BGD48">
        <v>2.8321000000000001</v>
      </c>
      <c r="BGE48">
        <v>2.4723999999999999</v>
      </c>
      <c r="BGF48">
        <v>4.6859999999999999</v>
      </c>
      <c r="BGG48">
        <v>2.7873000000000001</v>
      </c>
      <c r="BGH48">
        <v>2.0705</v>
      </c>
      <c r="BGI48">
        <v>0.35859999999999997</v>
      </c>
      <c r="BGJ48">
        <v>1.4849000000000001</v>
      </c>
      <c r="BGK48">
        <v>1.1275999999999999</v>
      </c>
      <c r="BGM48">
        <v>0.54379999999999995</v>
      </c>
      <c r="BGN48">
        <v>1.0410999999999999</v>
      </c>
      <c r="BGO48">
        <v>2.4432999999999998</v>
      </c>
      <c r="BGP48">
        <v>4.6212</v>
      </c>
      <c r="BGQ48">
        <v>1.07</v>
      </c>
      <c r="BGR48">
        <v>0.95069999999999999</v>
      </c>
      <c r="BGT48">
        <v>1.9765000000000001</v>
      </c>
      <c r="BGU48">
        <v>0.40799999999999997</v>
      </c>
      <c r="BGV48">
        <v>2.1657000000000002</v>
      </c>
      <c r="BGW48">
        <v>0.44879999999999998</v>
      </c>
      <c r="BGX48">
        <v>0.34970000000000001</v>
      </c>
      <c r="BGY48">
        <v>9.1907999999999994</v>
      </c>
      <c r="BGZ48">
        <v>2.6625999999999999</v>
      </c>
      <c r="BHA48">
        <v>1.2852999999999999</v>
      </c>
      <c r="BHB48">
        <v>3.3544999999999998</v>
      </c>
      <c r="BHC48">
        <v>0.62690000000000001</v>
      </c>
      <c r="BHD48">
        <v>0.90790000000000004</v>
      </c>
      <c r="BHE48">
        <v>4.9855999999999998</v>
      </c>
      <c r="BHF48">
        <v>1.1247</v>
      </c>
      <c r="BHG48">
        <v>1.7521</v>
      </c>
      <c r="BHH48">
        <v>0.45910000000000001</v>
      </c>
      <c r="BHI48">
        <v>3.2492000000000001</v>
      </c>
      <c r="BHJ48">
        <v>1.0150999999999999</v>
      </c>
      <c r="BHK48">
        <v>0.56669999999999998</v>
      </c>
      <c r="BHL48">
        <v>0.38879999999999998</v>
      </c>
      <c r="BHM48">
        <v>0.97389999999999999</v>
      </c>
      <c r="BHN48">
        <v>0.5373</v>
      </c>
      <c r="BHO48">
        <v>0.53100000000000003</v>
      </c>
      <c r="BHP48">
        <v>2.6334999999999997</v>
      </c>
      <c r="BHQ48">
        <v>1.556</v>
      </c>
      <c r="BHR48">
        <v>-0.29699999999999999</v>
      </c>
      <c r="BHS48">
        <v>0.45540000000000003</v>
      </c>
      <c r="BHT48">
        <v>1.6839</v>
      </c>
      <c r="BHU48">
        <v>2.0493000000000001</v>
      </c>
      <c r="BHV48">
        <v>0.71640000000000004</v>
      </c>
      <c r="BHW48">
        <v>0.5</v>
      </c>
      <c r="BHX48">
        <v>5.7834000000000003</v>
      </c>
      <c r="BHY48">
        <v>1.3727</v>
      </c>
      <c r="BHZ48">
        <v>1.0493999999999999</v>
      </c>
      <c r="BIA48">
        <v>4.8521000000000001</v>
      </c>
      <c r="BIB48">
        <v>1.4102999999999999</v>
      </c>
      <c r="BIC48">
        <v>0.60840000000000005</v>
      </c>
      <c r="BID48">
        <v>2.2823000000000002</v>
      </c>
      <c r="BIE48">
        <v>0.90869999999999995</v>
      </c>
      <c r="BIF48">
        <v>0.93469999999999998</v>
      </c>
      <c r="BIG48">
        <v>2.1122000000000001</v>
      </c>
      <c r="BIH48">
        <v>0.96299999999999997</v>
      </c>
      <c r="BII48">
        <v>0.93759999999999999</v>
      </c>
      <c r="BIJ48">
        <v>2.3822000000000001</v>
      </c>
      <c r="BIK48">
        <v>0.55149999999999999</v>
      </c>
      <c r="BIL48">
        <v>5.3536999999999999</v>
      </c>
      <c r="BIM48">
        <v>1.6346000000000001</v>
      </c>
      <c r="BIN48">
        <v>1.6107</v>
      </c>
      <c r="BIO48">
        <v>1.1024</v>
      </c>
      <c r="BIP48">
        <v>0.57489999999999997</v>
      </c>
      <c r="BIQ48">
        <v>1.1802999999999999</v>
      </c>
      <c r="BIR48">
        <v>6.4038000000000004</v>
      </c>
      <c r="BIS48">
        <v>-0.34689999999999999</v>
      </c>
      <c r="BIT48">
        <v>9.3030000000000008</v>
      </c>
      <c r="BIU48">
        <v>2.4712999999999998</v>
      </c>
      <c r="BIV48">
        <v>4.0067000000000004</v>
      </c>
      <c r="BIW48">
        <v>0.71419999999999995</v>
      </c>
      <c r="BIX48">
        <v>10.0307</v>
      </c>
      <c r="BIY48">
        <v>2.8898999999999999</v>
      </c>
      <c r="BIZ48">
        <v>-16.956900000000001</v>
      </c>
      <c r="BJA48">
        <v>5.4964000000000004</v>
      </c>
      <c r="BJB48">
        <v>4.2442000000000002</v>
      </c>
      <c r="BJC48" t="s">
        <v>834</v>
      </c>
      <c r="BJD48">
        <v>1.9136</v>
      </c>
      <c r="BJE48">
        <v>4.0377999999999998</v>
      </c>
      <c r="BJF48">
        <v>5.2056000000000004</v>
      </c>
      <c r="BJG48">
        <v>3.4586000000000001</v>
      </c>
      <c r="BJH48">
        <v>8.7119999999999997</v>
      </c>
      <c r="BJI48">
        <v>0.67779999999999996</v>
      </c>
      <c r="BJJ48">
        <v>0.83050000000000002</v>
      </c>
      <c r="BJL48">
        <v>13.077500000000001</v>
      </c>
      <c r="BJM48">
        <v>1.1214999999999999</v>
      </c>
      <c r="BJN48">
        <v>8.0620999999999992</v>
      </c>
      <c r="BJO48">
        <v>3.6865000000000001</v>
      </c>
      <c r="BJP48">
        <v>2.7972999999999999</v>
      </c>
      <c r="BJQ48">
        <v>-3.2502</v>
      </c>
      <c r="BJR48">
        <v>8.9224999999999994</v>
      </c>
      <c r="BJS48">
        <v>2.9226000000000001</v>
      </c>
      <c r="BJT48">
        <v>11.4381</v>
      </c>
      <c r="BJU48">
        <v>5.1273999999999997</v>
      </c>
      <c r="BJV48">
        <v>0.7601</v>
      </c>
      <c r="BJW48">
        <v>5.4370000000000003</v>
      </c>
      <c r="BJX48">
        <v>-12.516</v>
      </c>
      <c r="BJY48">
        <v>2.1716000000000002</v>
      </c>
      <c r="BJZ48">
        <v>0.71689999999999998</v>
      </c>
      <c r="BKA48">
        <v>0.37280000000000002</v>
      </c>
      <c r="BKB48">
        <v>-1.1251</v>
      </c>
      <c r="BKC48">
        <v>-1.6884999999999999</v>
      </c>
      <c r="BKD48">
        <v>0.14660000000000001</v>
      </c>
      <c r="BKE48">
        <v>-1.4632000000000001</v>
      </c>
      <c r="BKF48">
        <v>8.7730999999999995</v>
      </c>
      <c r="BKG48">
        <v>15.488899999999999</v>
      </c>
      <c r="BKH48">
        <v>0.99980000000000002</v>
      </c>
      <c r="BKI48">
        <v>4.3118999999999996</v>
      </c>
      <c r="BKJ48">
        <v>7.1821000000000002</v>
      </c>
      <c r="BKK48">
        <v>2.1375000000000002</v>
      </c>
      <c r="BKL48">
        <v>7.0757000000000003</v>
      </c>
      <c r="BKM48">
        <v>3.1686000000000001</v>
      </c>
      <c r="BKN48">
        <v>1.7862</v>
      </c>
      <c r="BKO48">
        <v>2.9344000000000001</v>
      </c>
      <c r="BKP48">
        <v>17.584700000000002</v>
      </c>
      <c r="BKQ48">
        <v>4.2686999999999999</v>
      </c>
      <c r="BKR48">
        <v>43.521900000000002</v>
      </c>
      <c r="BKS48">
        <v>1.8242</v>
      </c>
      <c r="BKT48">
        <v>9.4758999999999993</v>
      </c>
      <c r="BKU48">
        <v>5.0129000000000001</v>
      </c>
      <c r="BKV48">
        <v>6.0255000000000001</v>
      </c>
      <c r="BKW48">
        <v>3.8608000000000002</v>
      </c>
      <c r="BKX48">
        <v>-2.9371999999999998</v>
      </c>
      <c r="BKY48">
        <v>5.1539000000000001</v>
      </c>
      <c r="BKZ48">
        <v>2.1886999999999999</v>
      </c>
      <c r="BLA48">
        <v>2.6105</v>
      </c>
      <c r="BLB48">
        <v>7.8772000000000002</v>
      </c>
      <c r="BLC48">
        <v>0.90439999999999998</v>
      </c>
      <c r="BLD48">
        <v>0.28739999999999999</v>
      </c>
      <c r="BLE48">
        <v>11.1357</v>
      </c>
      <c r="BLF48">
        <v>-1.2</v>
      </c>
      <c r="BLG48">
        <v>0.222</v>
      </c>
      <c r="BLH48">
        <v>2.2896999999999998</v>
      </c>
      <c r="BLI48">
        <v>5.9160000000000004</v>
      </c>
      <c r="BLJ48">
        <v>-2.1775000000000002</v>
      </c>
      <c r="BLK48">
        <v>10.832699999999999</v>
      </c>
      <c r="BLL48">
        <v>7.8448000000000002</v>
      </c>
      <c r="BLM48">
        <v>5.9446000000000003</v>
      </c>
      <c r="BLN48">
        <v>-11.1568</v>
      </c>
      <c r="BLO48">
        <v>14.628399999999999</v>
      </c>
      <c r="BLP48">
        <v>-4.4725000000000001</v>
      </c>
      <c r="BLQ48">
        <v>5.5529999999999999</v>
      </c>
      <c r="BLR48">
        <v>8.5465</v>
      </c>
      <c r="BLS48">
        <v>25.343699999999998</v>
      </c>
      <c r="BLT48">
        <v>0.3518</v>
      </c>
      <c r="BLU48">
        <v>2.7545000000000002</v>
      </c>
      <c r="BLV48">
        <v>-53.470999999999997</v>
      </c>
      <c r="BLW48">
        <v>1.3248</v>
      </c>
      <c r="BLX48">
        <v>1.474</v>
      </c>
      <c r="BLY48">
        <v>25.570599999999999</v>
      </c>
      <c r="BLZ48">
        <v>2.3952999999999998</v>
      </c>
      <c r="BMA48">
        <v>0.41</v>
      </c>
      <c r="BMB48">
        <v>1.1698</v>
      </c>
      <c r="BMC48">
        <v>5.9312000000000005</v>
      </c>
      <c r="BMD48">
        <v>15.541499999999999</v>
      </c>
      <c r="BME48">
        <v>1.4151</v>
      </c>
      <c r="BMF48">
        <v>-1.6217999999999999</v>
      </c>
      <c r="BMG48">
        <v>2.6250999999999998</v>
      </c>
      <c r="BMH48">
        <v>3.2949000000000002</v>
      </c>
      <c r="BMI48">
        <v>0.21929999999999999</v>
      </c>
      <c r="BMJ48">
        <v>7.3293999999999997</v>
      </c>
      <c r="BMK48">
        <v>4.8041</v>
      </c>
      <c r="BML48">
        <v>0.70599999999999996</v>
      </c>
      <c r="BMM48">
        <v>8.7085000000000008</v>
      </c>
      <c r="BMN48">
        <v>4.5088999999999997</v>
      </c>
      <c r="BMO48">
        <v>7.6669</v>
      </c>
      <c r="BMQ48">
        <v>1.6049</v>
      </c>
      <c r="BMR48">
        <v>4.0477999999999996</v>
      </c>
      <c r="BMS48">
        <v>4.4486999999999997</v>
      </c>
      <c r="BMT48">
        <v>14.5343</v>
      </c>
      <c r="BMU48">
        <v>18.208500000000001</v>
      </c>
      <c r="BMV48">
        <v>1.6023000000000001</v>
      </c>
      <c r="BMW48">
        <v>4.1516999999999999</v>
      </c>
      <c r="BMX48">
        <v>-3.5989</v>
      </c>
      <c r="BMY48">
        <v>9.0724999999999998</v>
      </c>
      <c r="BMZ48">
        <v>-0.6633</v>
      </c>
      <c r="BNA48">
        <v>8.8285999999999998</v>
      </c>
      <c r="BNB48">
        <v>4.6990999999999996</v>
      </c>
      <c r="BNC48">
        <v>5.5342000000000002</v>
      </c>
      <c r="BND48">
        <v>17.866099999999999</v>
      </c>
      <c r="BNE48">
        <v>-0.76239999999999997</v>
      </c>
      <c r="BNF48">
        <v>19.955400000000001</v>
      </c>
      <c r="BNG48">
        <v>-6.0572999999999997</v>
      </c>
      <c r="BNH48">
        <v>7.63</v>
      </c>
      <c r="BNI48">
        <v>4.5148999999999999</v>
      </c>
      <c r="BNJ48">
        <v>5.4202000000000004</v>
      </c>
      <c r="BNK48">
        <v>1.272</v>
      </c>
      <c r="BNL48">
        <v>0.77580000000000005</v>
      </c>
      <c r="BNM48">
        <v>5.9599000000000002</v>
      </c>
      <c r="BNN48">
        <v>-3.7444999999999999</v>
      </c>
      <c r="BNO48">
        <v>-1.4910999999999999</v>
      </c>
      <c r="BNP48">
        <v>18.9039</v>
      </c>
      <c r="BNQ48">
        <v>1.3174000000000001</v>
      </c>
      <c r="BNR48">
        <v>-4.9065000000000003</v>
      </c>
      <c r="BNS48">
        <v>2.1196999999999999</v>
      </c>
      <c r="BNT48">
        <v>6.8238000000000003</v>
      </c>
      <c r="BNU48">
        <v>1.4647000000000001</v>
      </c>
      <c r="BNV48">
        <v>1.6564999999999999</v>
      </c>
      <c r="BNW48">
        <v>1.1223000000000001</v>
      </c>
      <c r="BNY48">
        <v>21.5685</v>
      </c>
      <c r="BNZ48">
        <v>5.31</v>
      </c>
      <c r="BOA48">
        <v>18.814900000000002</v>
      </c>
      <c r="BOB48">
        <v>2.4521000000000002</v>
      </c>
      <c r="BOC48">
        <v>-18.754300000000001</v>
      </c>
      <c r="BOD48">
        <v>6.0286</v>
      </c>
      <c r="BOE48">
        <v>-4.5262000000000002</v>
      </c>
      <c r="BOF48">
        <v>-4.9493999999999998</v>
      </c>
      <c r="BOG48">
        <v>2.0004</v>
      </c>
      <c r="BOH48">
        <v>0.1313</v>
      </c>
      <c r="BOI48">
        <v>1.9748000000000001</v>
      </c>
      <c r="BOJ48">
        <v>10.164300000000001</v>
      </c>
      <c r="BOK48">
        <v>3.9117999999999999</v>
      </c>
      <c r="BOL48">
        <v>0.61829999999999996</v>
      </c>
      <c r="BOM48">
        <v>7.9069000000000003</v>
      </c>
      <c r="BON48">
        <v>6.9756</v>
      </c>
      <c r="BOO48">
        <v>3.5335999999999999</v>
      </c>
      <c r="BOP48">
        <v>2.7751000000000001</v>
      </c>
      <c r="BOQ48">
        <v>10.069900000000001</v>
      </c>
      <c r="BOR48">
        <v>8.0300999999999991</v>
      </c>
      <c r="BOS48">
        <v>3.4411999999999998</v>
      </c>
      <c r="BOT48">
        <v>5.0918999999999999</v>
      </c>
      <c r="BOU48">
        <v>0.89200000000000002</v>
      </c>
      <c r="BOV48">
        <v>1.0149999999999999</v>
      </c>
      <c r="BOW48">
        <v>-5.5747999999999998</v>
      </c>
      <c r="BOX48">
        <v>2.8906000000000001</v>
      </c>
      <c r="BOY48">
        <v>0.75090000000000001</v>
      </c>
      <c r="BOZ48">
        <v>-8.8407999999999998</v>
      </c>
      <c r="BPA48">
        <v>8.7312999999999992</v>
      </c>
      <c r="BPB48">
        <v>1.9026999999999998</v>
      </c>
      <c r="BPC48">
        <v>6.6585000000000001</v>
      </c>
      <c r="BPD48">
        <v>12.4724</v>
      </c>
      <c r="BPE48">
        <v>11.420299999999999</v>
      </c>
      <c r="BPF48">
        <v>4.7251000000000003</v>
      </c>
      <c r="BPG48">
        <v>-34.637999999999998</v>
      </c>
      <c r="BPH48">
        <v>7.4383999999999997</v>
      </c>
      <c r="BPI48">
        <v>4.9406999999999996</v>
      </c>
      <c r="BPJ48">
        <v>-25.1967</v>
      </c>
      <c r="BPK48">
        <v>2.3384999999999998</v>
      </c>
      <c r="BPL48">
        <v>3.1394000000000002</v>
      </c>
      <c r="BPM48">
        <v>1.1674</v>
      </c>
      <c r="BPN48">
        <v>0.85829999999999995</v>
      </c>
      <c r="BPO48">
        <v>0.54669999999999996</v>
      </c>
      <c r="BPP48">
        <v>3.1796000000000002</v>
      </c>
      <c r="BPQ48">
        <v>-6.5583999999999998</v>
      </c>
      <c r="BPR48">
        <v>3.9657</v>
      </c>
      <c r="BPS48">
        <v>24.605499999999999</v>
      </c>
      <c r="BPT48">
        <v>9.5845000000000002</v>
      </c>
      <c r="BPU48">
        <v>-8.3274000000000008</v>
      </c>
      <c r="BPV48">
        <v>23.517700000000001</v>
      </c>
      <c r="BPW48">
        <v>3.8675999999999999</v>
      </c>
      <c r="BPX48">
        <v>2.6095999999999999</v>
      </c>
      <c r="BPY48">
        <v>1.3906000000000001</v>
      </c>
      <c r="BPZ48">
        <v>-1.7195</v>
      </c>
      <c r="BQA48">
        <v>18.9117</v>
      </c>
      <c r="BQB48">
        <v>-6.2501999999999995</v>
      </c>
      <c r="BQC48">
        <v>-0.59409999999999996</v>
      </c>
      <c r="BQD48">
        <v>12.619</v>
      </c>
      <c r="BQE48">
        <v>3.3956</v>
      </c>
      <c r="BQF48">
        <v>-0.29210000000000003</v>
      </c>
      <c r="BQG48">
        <v>5.8906999999999998</v>
      </c>
      <c r="BQH48">
        <v>-1.3441000000000001</v>
      </c>
      <c r="BQI48">
        <v>4.6383000000000001</v>
      </c>
      <c r="BQJ48">
        <v>-5.5077999999999996</v>
      </c>
      <c r="BQK48">
        <v>6.5487000000000002</v>
      </c>
      <c r="BQL48">
        <v>12.039</v>
      </c>
      <c r="BQM48">
        <v>16.613499999999998</v>
      </c>
      <c r="BQN48">
        <v>10.4915</v>
      </c>
      <c r="BQO48">
        <v>2.9563000000000001</v>
      </c>
      <c r="BQP48">
        <v>3.343</v>
      </c>
      <c r="BQQ48">
        <v>2.8092000000000001</v>
      </c>
      <c r="BQR48">
        <v>4.5914000000000001</v>
      </c>
      <c r="BQT48">
        <v>4.3639999999999999</v>
      </c>
      <c r="BQU48">
        <v>2.0762999999999998</v>
      </c>
      <c r="BQV48">
        <v>1.4283999999999999</v>
      </c>
      <c r="BQW48">
        <v>5.8989000000000003</v>
      </c>
      <c r="BQX48">
        <v>2.1901999999999999</v>
      </c>
      <c r="BQY48">
        <v>0.87180000000000002</v>
      </c>
      <c r="BRA48">
        <v>9.8924000000000003</v>
      </c>
      <c r="BRB48">
        <v>-8.1620000000000008</v>
      </c>
      <c r="BRC48">
        <v>10.0929</v>
      </c>
      <c r="BRD48">
        <v>-18.2408</v>
      </c>
      <c r="BRE48">
        <v>-2.12E-2</v>
      </c>
      <c r="BRF48">
        <v>17.4297</v>
      </c>
      <c r="BRG48">
        <v>12.308999999999999</v>
      </c>
      <c r="BRH48">
        <v>5.1172000000000004</v>
      </c>
      <c r="BRI48">
        <v>12.9411</v>
      </c>
      <c r="BRJ48">
        <v>-13.3444</v>
      </c>
      <c r="BRK48">
        <v>3.2646000000000002</v>
      </c>
      <c r="BRL48">
        <v>8.6941000000000006</v>
      </c>
      <c r="BRM48">
        <v>6.3072999999999997</v>
      </c>
      <c r="BRN48">
        <v>6.0185000000000004</v>
      </c>
      <c r="BRO48">
        <v>3.6987000000000001</v>
      </c>
      <c r="BRP48">
        <v>2.7324999999999999</v>
      </c>
      <c r="BRQ48">
        <v>3.3561999999999999</v>
      </c>
      <c r="BRR48">
        <v>-5.6763000000000003</v>
      </c>
      <c r="BRS48">
        <v>-2.3847999999999998</v>
      </c>
      <c r="BRT48">
        <v>2.1705000000000001</v>
      </c>
      <c r="BRU48">
        <v>9.3820999999999994</v>
      </c>
      <c r="BRV48">
        <v>3.1316999999999999</v>
      </c>
      <c r="BRW48">
        <v>3.5249999999999999</v>
      </c>
      <c r="BRX48">
        <v>5.1496000000000004</v>
      </c>
      <c r="BRY48">
        <v>-9.1058000000000003</v>
      </c>
      <c r="BRZ48">
        <v>0.43980000000000002</v>
      </c>
      <c r="BSA48">
        <v>10.597099999999999</v>
      </c>
      <c r="BSB48">
        <v>6.6149000000000004</v>
      </c>
      <c r="BSC48">
        <v>1.6328</v>
      </c>
      <c r="BSD48">
        <v>4.3903999999999996</v>
      </c>
      <c r="BSE48">
        <v>12.799799999999999</v>
      </c>
      <c r="BSF48">
        <v>2.5838000000000001</v>
      </c>
      <c r="BSG48">
        <v>3.5225999999999997</v>
      </c>
      <c r="BSH48">
        <v>24.244</v>
      </c>
      <c r="BSI48">
        <v>13.0871</v>
      </c>
      <c r="BSJ48">
        <v>0.76339999999999997</v>
      </c>
      <c r="BSK48">
        <v>-4.4945000000000004</v>
      </c>
      <c r="BSL48">
        <v>6.7341999999999995</v>
      </c>
      <c r="BSM48">
        <v>1.2727999999999999</v>
      </c>
      <c r="BSN48">
        <v>14.9421</v>
      </c>
      <c r="BSO48">
        <v>9.4540000000000006</v>
      </c>
      <c r="BSP48">
        <v>1.7279</v>
      </c>
      <c r="BSQ48">
        <v>5.3106</v>
      </c>
      <c r="BSR48">
        <v>2.0225</v>
      </c>
      <c r="BSS48">
        <v>13.7758</v>
      </c>
      <c r="BST48">
        <v>4.3297999999999996</v>
      </c>
      <c r="BSU48">
        <v>4.5301999999999998</v>
      </c>
      <c r="BSV48">
        <v>0.88370000000000004</v>
      </c>
      <c r="BSW48">
        <v>1.3806</v>
      </c>
      <c r="BSX48">
        <v>7.7415000000000003</v>
      </c>
      <c r="BSY48">
        <v>91.632599999999996</v>
      </c>
      <c r="BSZ48">
        <v>-0.54400000000000004</v>
      </c>
      <c r="BTA48">
        <v>10.1684</v>
      </c>
      <c r="BTB48">
        <v>5.5049000000000001</v>
      </c>
      <c r="BTC48">
        <v>22.837499999999999</v>
      </c>
      <c r="BTD48">
        <v>7.8617999999999997</v>
      </c>
      <c r="BTE48">
        <v>25.129899999999999</v>
      </c>
      <c r="BTF48">
        <v>12.902200000000001</v>
      </c>
      <c r="BTG48">
        <v>-22.140599999999999</v>
      </c>
      <c r="BTH48">
        <v>9.6273</v>
      </c>
      <c r="BTI48">
        <v>6.6798000000000002</v>
      </c>
      <c r="BTJ48" t="s">
        <v>834</v>
      </c>
      <c r="BTK48">
        <v>11.2906</v>
      </c>
      <c r="BTL48">
        <v>6.5202999999999998</v>
      </c>
      <c r="BTM48">
        <v>6.1652000000000005</v>
      </c>
      <c r="BTN48">
        <v>6.0084</v>
      </c>
      <c r="BTO48">
        <v>16.790700000000001</v>
      </c>
      <c r="BTP48">
        <v>1.3203</v>
      </c>
      <c r="BTQ48">
        <v>6.9577999999999998</v>
      </c>
      <c r="BTS48">
        <v>26.2193</v>
      </c>
      <c r="BTT48">
        <v>4.2504999999999997</v>
      </c>
      <c r="BTU48">
        <v>15.8048</v>
      </c>
      <c r="BTV48">
        <v>4.1787000000000001</v>
      </c>
      <c r="BTW48">
        <v>3.6619000000000002</v>
      </c>
      <c r="BTX48">
        <v>-4.2744</v>
      </c>
      <c r="BTY48">
        <v>10.349299999999999</v>
      </c>
      <c r="BTZ48">
        <v>5.1140999999999996</v>
      </c>
      <c r="BUA48">
        <v>113.14060000000001</v>
      </c>
      <c r="BUB48">
        <v>9.6768000000000001</v>
      </c>
      <c r="BUC48">
        <v>2.1349999999999998</v>
      </c>
      <c r="BUD48">
        <v>8.7455999999999996</v>
      </c>
      <c r="BUE48">
        <v>-23.8673</v>
      </c>
      <c r="BUF48">
        <v>7.0835999999999997</v>
      </c>
      <c r="BUG48">
        <v>1.8582999999999998</v>
      </c>
      <c r="BUH48">
        <v>0.80379999999999996</v>
      </c>
      <c r="BUI48">
        <v>-1.7526000000000002</v>
      </c>
      <c r="BUJ48">
        <v>-5.1632999999999996</v>
      </c>
      <c r="BUK48">
        <v>0.30220000000000002</v>
      </c>
      <c r="BUL48">
        <v>-4.3234000000000004</v>
      </c>
      <c r="BUM48">
        <v>30.634799999999998</v>
      </c>
      <c r="BUN48">
        <v>30.423400000000001</v>
      </c>
      <c r="BUO48">
        <v>14.2033</v>
      </c>
      <c r="BUP48">
        <v>10.915100000000001</v>
      </c>
      <c r="BUQ48">
        <v>8.0336999999999996</v>
      </c>
      <c r="BUR48">
        <v>3.8029999999999999</v>
      </c>
      <c r="BUS48">
        <v>11.4504</v>
      </c>
      <c r="BUT48">
        <v>5.1378000000000004</v>
      </c>
      <c r="BUU48">
        <v>3.5789</v>
      </c>
      <c r="BUV48">
        <v>7.7393999999999998</v>
      </c>
      <c r="BUW48">
        <v>23.2119</v>
      </c>
      <c r="BUX48">
        <v>7.0214999999999996</v>
      </c>
      <c r="BUY48">
        <v>128.49279999999999</v>
      </c>
      <c r="BUZ48">
        <v>6.3903999999999996</v>
      </c>
      <c r="BVA48">
        <v>27.6037</v>
      </c>
      <c r="BVB48">
        <v>16.464400000000001</v>
      </c>
      <c r="BVC48">
        <v>9.5456000000000003</v>
      </c>
      <c r="BVD48">
        <v>6.0148000000000001</v>
      </c>
      <c r="BVE48">
        <v>-4.9191000000000003</v>
      </c>
      <c r="BVF48">
        <v>6.8257000000000003</v>
      </c>
      <c r="BVG48">
        <v>5.3631000000000002</v>
      </c>
      <c r="BVH48">
        <v>6.9265999999999996</v>
      </c>
      <c r="BVI48">
        <v>8.4787999999999997</v>
      </c>
      <c r="BVJ48">
        <v>9.8195999999999994</v>
      </c>
      <c r="BVK48">
        <v>0.4083</v>
      </c>
      <c r="BVL48">
        <v>14.1137</v>
      </c>
      <c r="BVM48">
        <v>-2.3725999999999998</v>
      </c>
      <c r="BVN48">
        <v>0.3669</v>
      </c>
      <c r="BVO48">
        <v>3.6442999999999999</v>
      </c>
      <c r="BVP48">
        <v>6.5801999999999996</v>
      </c>
      <c r="BVQ48">
        <v>-5.4763999999999999</v>
      </c>
      <c r="BVR48">
        <v>13.5504</v>
      </c>
      <c r="BVS48">
        <v>13.4559</v>
      </c>
      <c r="BVT48">
        <v>16.7561</v>
      </c>
      <c r="BVU48">
        <v>-17.462299999999999</v>
      </c>
      <c r="BVV48">
        <v>25.472200000000001</v>
      </c>
      <c r="BVW48">
        <v>-11.534000000000001</v>
      </c>
      <c r="BVX48">
        <v>10.7181</v>
      </c>
      <c r="BVY48">
        <v>15.6234</v>
      </c>
      <c r="BVZ48">
        <v>250.70740000000001</v>
      </c>
      <c r="BWA48">
        <v>0.57469999999999999</v>
      </c>
      <c r="BWB48">
        <v>9.4354999999999993</v>
      </c>
      <c r="BWC48">
        <v>-114.1397</v>
      </c>
      <c r="BWD48">
        <v>7.7847999999999997</v>
      </c>
      <c r="BWE48">
        <v>1.7829999999999999</v>
      </c>
      <c r="BWF48">
        <v>71.517700000000005</v>
      </c>
      <c r="BWG48">
        <v>5.4055</v>
      </c>
      <c r="BWH48">
        <v>0.42</v>
      </c>
      <c r="BWI48">
        <v>2.6486999999999998</v>
      </c>
      <c r="BWJ48">
        <v>15.5776</v>
      </c>
      <c r="BWK48">
        <v>26.7072</v>
      </c>
      <c r="BWL48">
        <v>6.7290999999999999</v>
      </c>
      <c r="BWM48">
        <v>-8.5249000000000006</v>
      </c>
      <c r="BWN48">
        <v>3.6245000000000003</v>
      </c>
      <c r="BWO48">
        <v>11.1439</v>
      </c>
      <c r="BWP48">
        <v>0.246</v>
      </c>
      <c r="BWQ48">
        <v>9.4785000000000004</v>
      </c>
      <c r="BWR48">
        <v>9.0207999999999995</v>
      </c>
      <c r="BWS48">
        <v>2.544</v>
      </c>
      <c r="BWT48">
        <v>13.2201</v>
      </c>
      <c r="BWU48">
        <v>9.6820000000000004</v>
      </c>
      <c r="BWV48">
        <v>16.816600000000001</v>
      </c>
      <c r="BWX48">
        <v>3.6907000000000001</v>
      </c>
      <c r="BWY48">
        <v>6.1916000000000002</v>
      </c>
      <c r="BWZ48">
        <v>8.0801999999999996</v>
      </c>
      <c r="BXA48">
        <v>28.766500000000001</v>
      </c>
      <c r="BXB48">
        <v>23.0092</v>
      </c>
      <c r="BXC48">
        <v>2.8761999999999999</v>
      </c>
      <c r="BXD48">
        <v>6.3460999999999999</v>
      </c>
      <c r="BXE48">
        <v>-11.5098</v>
      </c>
      <c r="BXF48">
        <v>26.6449</v>
      </c>
      <c r="BXG48">
        <v>-0.86199999999999999</v>
      </c>
      <c r="BXH48">
        <v>18.502800000000001</v>
      </c>
      <c r="BXI48">
        <v>5.5743999999999998</v>
      </c>
      <c r="BXJ48">
        <v>10.067600000000001</v>
      </c>
      <c r="BXK48">
        <v>23.903600000000001</v>
      </c>
      <c r="BXL48">
        <v>-1.6320000000000001</v>
      </c>
      <c r="BXM48">
        <v>48.164400000000001</v>
      </c>
      <c r="BXN48">
        <v>-10.004</v>
      </c>
      <c r="BXO48">
        <v>14.0349</v>
      </c>
      <c r="BXP48">
        <v>11.3079</v>
      </c>
      <c r="BXQ48">
        <v>6.8745000000000003</v>
      </c>
      <c r="BXR48">
        <v>10.9801</v>
      </c>
      <c r="BXS48">
        <v>10.0136</v>
      </c>
      <c r="BXT48">
        <v>8.5399999999999991</v>
      </c>
      <c r="BXU48">
        <v>-10.396100000000001</v>
      </c>
      <c r="BXV48">
        <v>-4.9428999999999998</v>
      </c>
      <c r="BXW48">
        <v>27.374199999999998</v>
      </c>
      <c r="BXX48">
        <v>2.8664000000000001</v>
      </c>
      <c r="BXY48">
        <v>-12.170999999999999</v>
      </c>
      <c r="BXZ48">
        <v>7.1125999999999996</v>
      </c>
      <c r="BYA48">
        <v>9.3613</v>
      </c>
      <c r="BYB48">
        <v>2.4388000000000001</v>
      </c>
      <c r="BYC48">
        <v>3.7046000000000001</v>
      </c>
      <c r="BYD48">
        <v>1.8794999999999999</v>
      </c>
      <c r="BYF48">
        <v>27.793600000000001</v>
      </c>
      <c r="BYG48">
        <v>7.4999000000000002</v>
      </c>
      <c r="BYH48">
        <v>41.012900000000002</v>
      </c>
      <c r="BYI48">
        <v>4.6424000000000003</v>
      </c>
      <c r="BYJ48">
        <v>-51.2684</v>
      </c>
      <c r="BYK48">
        <v>12.8148</v>
      </c>
      <c r="BYL48">
        <v>-4.8356000000000003</v>
      </c>
      <c r="BYM48">
        <v>-6.3949999999999996</v>
      </c>
      <c r="BYN48">
        <v>2.3605</v>
      </c>
      <c r="BYO48">
        <v>0.16309999999999999</v>
      </c>
      <c r="BYP48">
        <v>7.1578999999999997</v>
      </c>
      <c r="BYQ48">
        <v>15.724500000000001</v>
      </c>
      <c r="BYR48">
        <v>10.0007</v>
      </c>
      <c r="BYS48">
        <v>0.77949999999999997</v>
      </c>
      <c r="BYT48">
        <v>14.994899999999999</v>
      </c>
      <c r="BYU48">
        <v>8.0890000000000004</v>
      </c>
      <c r="BYV48">
        <v>6.1856</v>
      </c>
      <c r="BYW48">
        <v>8.0028000000000006</v>
      </c>
      <c r="BYX48">
        <v>29.711500000000001</v>
      </c>
      <c r="BYY48">
        <v>16.9694</v>
      </c>
      <c r="BYZ48">
        <v>12.174899999999999</v>
      </c>
      <c r="BZA48">
        <v>8.9426000000000005</v>
      </c>
      <c r="BZB48">
        <v>3.8801000000000001</v>
      </c>
      <c r="BZC48">
        <v>10.692500000000001</v>
      </c>
      <c r="BZD48">
        <v>-8.1175999999999995</v>
      </c>
      <c r="BZE48">
        <v>6.7358000000000002</v>
      </c>
      <c r="BZF48">
        <v>1.0157</v>
      </c>
      <c r="BZG48">
        <v>-19.778400000000001</v>
      </c>
      <c r="BZH48">
        <v>12.4261</v>
      </c>
      <c r="BZI48">
        <v>4.4889000000000001</v>
      </c>
      <c r="BZJ48">
        <v>7.3681999999999999</v>
      </c>
      <c r="BZK48">
        <v>19.124400000000001</v>
      </c>
      <c r="BZL48">
        <v>36.971699999999998</v>
      </c>
      <c r="BZM48">
        <v>8.2380999999999993</v>
      </c>
      <c r="BZN48">
        <v>-58.4848</v>
      </c>
      <c r="BZO48">
        <v>10.8804</v>
      </c>
      <c r="BZP48">
        <v>12.3102</v>
      </c>
      <c r="BZQ48">
        <v>-30.0486</v>
      </c>
      <c r="BZR48">
        <v>3.1248999999999998</v>
      </c>
      <c r="BZS48">
        <v>4.5879000000000003</v>
      </c>
      <c r="BZT48">
        <v>1.6215000000000002</v>
      </c>
      <c r="BZU48">
        <v>2.0350000000000001</v>
      </c>
      <c r="BZV48">
        <v>0.91500000000000004</v>
      </c>
      <c r="BZW48">
        <v>6.1029</v>
      </c>
      <c r="BZX48">
        <v>-19.2668</v>
      </c>
      <c r="BZY48">
        <v>13.8004</v>
      </c>
      <c r="BZZ48">
        <v>38.069899999999997</v>
      </c>
      <c r="CAA48">
        <v>11.742100000000001</v>
      </c>
      <c r="CAB48">
        <v>-15.3177</v>
      </c>
      <c r="CAC48">
        <v>73.983900000000006</v>
      </c>
      <c r="CAD48">
        <v>6.5663</v>
      </c>
      <c r="CAE48">
        <v>5.9036999999999997</v>
      </c>
      <c r="CAF48">
        <v>2.7096999999999998</v>
      </c>
      <c r="CAG48">
        <v>-5.7790999999999997</v>
      </c>
      <c r="CAH48">
        <v>27.646100000000001</v>
      </c>
      <c r="CAI48">
        <v>-6.5068999999999999</v>
      </c>
      <c r="CAJ48">
        <v>-0.8256</v>
      </c>
      <c r="CAK48">
        <v>15.382899999999999</v>
      </c>
      <c r="CAL48">
        <v>5.0255999999999998</v>
      </c>
      <c r="CAM48">
        <v>-0.37419999999999998</v>
      </c>
      <c r="CAN48">
        <v>13.6334</v>
      </c>
      <c r="CAO48">
        <v>-5.3228999999999997</v>
      </c>
      <c r="CAP48">
        <v>6.6574</v>
      </c>
      <c r="CAQ48">
        <v>-7.5538999999999996</v>
      </c>
      <c r="CAR48">
        <v>22.0443</v>
      </c>
      <c r="CAS48">
        <v>14.470599999999999</v>
      </c>
      <c r="CAT48">
        <v>27.4099</v>
      </c>
      <c r="CAU48">
        <v>14.6707</v>
      </c>
      <c r="CAV48">
        <v>9.8043999999999993</v>
      </c>
      <c r="CAW48">
        <v>3.7622</v>
      </c>
      <c r="CAX48">
        <v>4.8045</v>
      </c>
      <c r="CAY48">
        <v>4.9675000000000002</v>
      </c>
      <c r="CBA48">
        <v>6.4775999999999998</v>
      </c>
      <c r="CBB48">
        <v>5.8845999999999998</v>
      </c>
      <c r="CBC48">
        <v>15.672800000000001</v>
      </c>
      <c r="CBD48">
        <v>10.7758</v>
      </c>
      <c r="CBE48">
        <v>12.948600000000001</v>
      </c>
      <c r="CBF48">
        <v>9.1393000000000004</v>
      </c>
      <c r="CBH48">
        <v>13.4016</v>
      </c>
      <c r="CBI48">
        <v>-24.029399999999999</v>
      </c>
      <c r="CBJ48">
        <v>17.8994</v>
      </c>
      <c r="CBK48">
        <v>-35.4467</v>
      </c>
      <c r="CBL48">
        <v>-3.1E-2</v>
      </c>
      <c r="CBM48">
        <v>44.6447</v>
      </c>
      <c r="CBN48">
        <v>20.684200000000001</v>
      </c>
      <c r="CBO48">
        <v>8.6839999999999993</v>
      </c>
      <c r="CBP48">
        <v>25.0763</v>
      </c>
      <c r="CBQ48">
        <v>-20.912800000000001</v>
      </c>
      <c r="CBR48">
        <v>8.0633999999999997</v>
      </c>
      <c r="CBS48">
        <v>24.060700000000001</v>
      </c>
      <c r="CBT48">
        <v>10.6167</v>
      </c>
      <c r="CBU48">
        <v>9.8224</v>
      </c>
      <c r="CBV48">
        <v>4.7835999999999999</v>
      </c>
      <c r="CBW48">
        <v>26.305199999999999</v>
      </c>
      <c r="CBX48">
        <v>6.0033000000000003</v>
      </c>
      <c r="CBY48">
        <v>-10.860099999999999</v>
      </c>
      <c r="CBZ48">
        <v>-5.6245000000000003</v>
      </c>
      <c r="CCA48">
        <v>4.8605999999999998</v>
      </c>
      <c r="CCB48">
        <v>12.0502</v>
      </c>
      <c r="CCC48">
        <v>6.5957999999999997</v>
      </c>
      <c r="CCD48">
        <v>11.396000000000001</v>
      </c>
      <c r="CCE48">
        <v>12.990500000000001</v>
      </c>
      <c r="CCF48">
        <v>-67.855699999999999</v>
      </c>
      <c r="CCG48">
        <v>1.1092</v>
      </c>
      <c r="CCH48">
        <v>12.411899999999999</v>
      </c>
      <c r="CCI48">
        <v>8.3872</v>
      </c>
      <c r="CCJ48">
        <v>4.1597999999999997</v>
      </c>
      <c r="CCK48">
        <v>8.4444999999999997</v>
      </c>
      <c r="CCL48">
        <v>19.328800000000001</v>
      </c>
      <c r="CCM48">
        <v>6.0732999999999997</v>
      </c>
      <c r="CCN48">
        <v>9.8750999999999998</v>
      </c>
      <c r="CCO48">
        <v>27.082699999999999</v>
      </c>
      <c r="CCP48">
        <v>29.703399999999998</v>
      </c>
      <c r="CCQ48">
        <v>1.5544</v>
      </c>
      <c r="CCR48">
        <v>-14.8789</v>
      </c>
      <c r="CCS48">
        <v>8.2949000000000002</v>
      </c>
      <c r="CCT48">
        <v>1.6127</v>
      </c>
      <c r="CCU48">
        <v>16.552199999999999</v>
      </c>
      <c r="CCV48">
        <v>11.9621</v>
      </c>
      <c r="CCW48">
        <v>4.2445000000000004</v>
      </c>
      <c r="CCX48">
        <v>12.8415</v>
      </c>
      <c r="CCY48">
        <v>5.3315000000000001</v>
      </c>
      <c r="CCZ48">
        <v>30.881599999999999</v>
      </c>
      <c r="CDA48">
        <v>7.36</v>
      </c>
      <c r="CDB48">
        <v>11.5137</v>
      </c>
      <c r="CDC48">
        <v>4.3849999999999998</v>
      </c>
      <c r="CDD48">
        <v>4.9173</v>
      </c>
      <c r="CDE48">
        <v>8.2851999999999997</v>
      </c>
      <c r="CDF48">
        <v>12.843999999999999</v>
      </c>
      <c r="CDG48">
        <v>72.501000000000005</v>
      </c>
      <c r="CDH48">
        <v>80.944999999999993</v>
      </c>
      <c r="CDI48">
        <v>40.723999999999997</v>
      </c>
      <c r="CDJ48">
        <v>24.907</v>
      </c>
      <c r="CDK48">
        <v>19.244</v>
      </c>
      <c r="CDL48">
        <v>39.133000000000003</v>
      </c>
      <c r="CDM48">
        <v>42.6</v>
      </c>
      <c r="CDN48">
        <v>58.716999999999999</v>
      </c>
      <c r="CDO48">
        <v>43.267000000000003</v>
      </c>
      <c r="CDP48">
        <v>60.976999999999997</v>
      </c>
      <c r="CDQ48">
        <v>34.137</v>
      </c>
      <c r="CDR48">
        <v>45.393000000000001</v>
      </c>
      <c r="CDS48">
        <v>29.603000000000002</v>
      </c>
      <c r="CDT48">
        <v>54.808</v>
      </c>
      <c r="CDU48">
        <v>31.744</v>
      </c>
      <c r="CDV48">
        <v>24.614999999999998</v>
      </c>
      <c r="CDW48">
        <v>13.587</v>
      </c>
      <c r="CDX48">
        <v>37.335999999999999</v>
      </c>
      <c r="CDZ48">
        <v>16.959</v>
      </c>
      <c r="CEA48">
        <v>51.173999999999999</v>
      </c>
      <c r="CEB48">
        <v>49.100999999999999</v>
      </c>
      <c r="CEC48">
        <v>64.656000000000006</v>
      </c>
      <c r="CED48">
        <v>32.761000000000003</v>
      </c>
      <c r="CEE48" t="s">
        <v>834</v>
      </c>
      <c r="CEF48">
        <v>21.870999999999999</v>
      </c>
      <c r="CEG48">
        <v>49.722000000000001</v>
      </c>
      <c r="CEH48">
        <v>59.865000000000002</v>
      </c>
      <c r="CEI48">
        <v>12.186999999999999</v>
      </c>
      <c r="CEJ48">
        <v>18.254999999999999</v>
      </c>
      <c r="CEK48">
        <v>21.244</v>
      </c>
      <c r="CEL48">
        <v>39.627000000000002</v>
      </c>
      <c r="CEM48">
        <v>13.057</v>
      </c>
      <c r="CEN48">
        <v>25.187999999999999</v>
      </c>
      <c r="CEO48">
        <v>34.289000000000001</v>
      </c>
      <c r="CEP48">
        <v>35.143999999999998</v>
      </c>
      <c r="CEQ48">
        <v>44.981000000000002</v>
      </c>
      <c r="CER48">
        <v>31.966999999999999</v>
      </c>
      <c r="CES48">
        <v>69.444999999999993</v>
      </c>
      <c r="CET48">
        <v>17.974</v>
      </c>
      <c r="CEU48">
        <v>37.35</v>
      </c>
      <c r="CEV48">
        <v>29.253</v>
      </c>
      <c r="CEW48">
        <v>31.672000000000001</v>
      </c>
      <c r="CEX48">
        <v>32.703000000000003</v>
      </c>
      <c r="CEY48" t="s">
        <v>834</v>
      </c>
      <c r="CEZ48">
        <v>35.609000000000002</v>
      </c>
      <c r="CFA48">
        <v>41.585999999999999</v>
      </c>
      <c r="CFB48">
        <v>42.746000000000002</v>
      </c>
      <c r="CFC48">
        <v>13.862</v>
      </c>
      <c r="CFD48">
        <v>17.434000000000001</v>
      </c>
      <c r="CFE48">
        <v>29.734999999999999</v>
      </c>
      <c r="CFF48">
        <v>37.893000000000001</v>
      </c>
      <c r="CFG48">
        <v>36.137999999999998</v>
      </c>
      <c r="CFH48">
        <v>20.466999999999999</v>
      </c>
      <c r="CFI48">
        <v>41.106999999999999</v>
      </c>
      <c r="CFJ48">
        <v>54.655000000000001</v>
      </c>
      <c r="CFK48">
        <v>28.6</v>
      </c>
      <c r="CFL48">
        <v>63.451999999999998</v>
      </c>
      <c r="CFM48">
        <v>23.177</v>
      </c>
      <c r="CFN48">
        <v>27.318000000000001</v>
      </c>
      <c r="CFO48">
        <v>24.687999999999999</v>
      </c>
      <c r="CFP48">
        <v>27.731000000000002</v>
      </c>
      <c r="CFQ48">
        <v>17.893000000000001</v>
      </c>
      <c r="CFR48">
        <v>36.997999999999998</v>
      </c>
      <c r="CFS48">
        <v>94.384</v>
      </c>
      <c r="CFT48">
        <v>95.465999999999994</v>
      </c>
      <c r="CFU48">
        <v>45.968000000000004</v>
      </c>
      <c r="CFV48">
        <v>14.045</v>
      </c>
      <c r="CFW48">
        <v>29.658999999999999</v>
      </c>
      <c r="CFX48">
        <v>28.152000000000001</v>
      </c>
      <c r="CFY48">
        <v>60.709000000000003</v>
      </c>
      <c r="CFZ48">
        <v>25.302</v>
      </c>
      <c r="CGA48">
        <v>37.314</v>
      </c>
      <c r="CGB48">
        <v>78.054000000000002</v>
      </c>
      <c r="CGC48">
        <v>57.304000000000002</v>
      </c>
      <c r="CGD48">
        <v>30.721</v>
      </c>
      <c r="CGE48">
        <v>57.625999999999998</v>
      </c>
      <c r="CGF48">
        <v>33.338000000000001</v>
      </c>
      <c r="CGG48">
        <v>24.215</v>
      </c>
      <c r="CGI48">
        <v>28.206</v>
      </c>
      <c r="CGJ48">
        <v>75.766000000000005</v>
      </c>
      <c r="CGK48">
        <v>67.593000000000004</v>
      </c>
      <c r="CGL48">
        <v>44.396000000000001</v>
      </c>
      <c r="CGM48">
        <v>15.06</v>
      </c>
      <c r="CGN48">
        <v>19.978999999999999</v>
      </c>
      <c r="CGO48">
        <v>137.226</v>
      </c>
      <c r="CGP48">
        <v>36.348999999999997</v>
      </c>
      <c r="CGQ48">
        <v>27.585000000000001</v>
      </c>
      <c r="CGR48">
        <v>49.912999999999997</v>
      </c>
      <c r="CGS48">
        <v>55.41</v>
      </c>
      <c r="CGT48">
        <v>28.539000000000001</v>
      </c>
      <c r="CGU48">
        <v>34.509</v>
      </c>
      <c r="CGV48">
        <v>73.370999999999995</v>
      </c>
      <c r="CGW48">
        <v>30.318999999999999</v>
      </c>
      <c r="CGX48" t="s">
        <v>834</v>
      </c>
      <c r="CGY48">
        <v>18.268999999999998</v>
      </c>
      <c r="CGZ48">
        <v>40.579000000000001</v>
      </c>
      <c r="CHA48">
        <v>18.545999999999999</v>
      </c>
      <c r="CHB48">
        <v>23.117000000000001</v>
      </c>
      <c r="CHC48">
        <v>18.071999999999999</v>
      </c>
      <c r="CHE48">
        <v>17.402000000000001</v>
      </c>
      <c r="CHF48">
        <v>37.762</v>
      </c>
      <c r="CHG48">
        <v>12.391</v>
      </c>
      <c r="CHH48">
        <v>53.508000000000003</v>
      </c>
      <c r="CHI48">
        <v>78.963999999999999</v>
      </c>
      <c r="CHJ48">
        <v>35.884</v>
      </c>
      <c r="CHK48">
        <v>53.689</v>
      </c>
      <c r="CHL48">
        <v>96.067999999999998</v>
      </c>
      <c r="CHM48">
        <v>45.823999999999998</v>
      </c>
      <c r="CHN48">
        <v>31.099</v>
      </c>
      <c r="CHO48">
        <v>11.731</v>
      </c>
      <c r="CHP48">
        <v>10.057</v>
      </c>
      <c r="CHQ48">
        <v>28.315999999999999</v>
      </c>
      <c r="CHR48">
        <v>34.585999999999999</v>
      </c>
      <c r="CHS48">
        <v>57.822000000000003</v>
      </c>
      <c r="CHT48">
        <v>99.322000000000003</v>
      </c>
      <c r="CHU48">
        <v>62.225000000000001</v>
      </c>
      <c r="CHV48">
        <v>72.953000000000003</v>
      </c>
      <c r="CHW48">
        <v>37.628</v>
      </c>
      <c r="CHX48">
        <v>44.088999999999999</v>
      </c>
      <c r="CHY48">
        <v>23.594999999999999</v>
      </c>
      <c r="CHZ48">
        <v>22.588999999999999</v>
      </c>
      <c r="CIA48">
        <v>17.533999999999999</v>
      </c>
      <c r="CIB48">
        <v>80.230999999999995</v>
      </c>
      <c r="CIC48">
        <v>25.484999999999999</v>
      </c>
      <c r="CID48">
        <v>15.762</v>
      </c>
      <c r="CIE48">
        <v>44.073999999999998</v>
      </c>
      <c r="CIF48">
        <v>59.581000000000003</v>
      </c>
      <c r="CIG48">
        <v>12.614000000000001</v>
      </c>
      <c r="CIH48">
        <v>25.393999999999998</v>
      </c>
      <c r="CII48">
        <v>14.43</v>
      </c>
      <c r="CIJ48">
        <v>56.276000000000003</v>
      </c>
      <c r="CIK48">
        <v>28.442</v>
      </c>
      <c r="CIM48">
        <v>75.751999999999995</v>
      </c>
      <c r="CIN48">
        <v>40.186999999999998</v>
      </c>
      <c r="CIO48">
        <v>10.693999999999999</v>
      </c>
      <c r="CIP48">
        <v>31.881</v>
      </c>
      <c r="CIQ48">
        <v>55.905999999999999</v>
      </c>
      <c r="CIR48">
        <v>79.691000000000003</v>
      </c>
      <c r="CIS48">
        <v>19.030999999999999</v>
      </c>
      <c r="CIT48">
        <v>44.112000000000002</v>
      </c>
      <c r="CIU48">
        <v>29.916</v>
      </c>
      <c r="CIV48">
        <v>33.454999999999998</v>
      </c>
      <c r="CIX48">
        <v>31.370999999999999</v>
      </c>
      <c r="CIY48">
        <v>30.989000000000001</v>
      </c>
      <c r="CIZ48">
        <v>28.994</v>
      </c>
      <c r="CJA48">
        <v>103.375</v>
      </c>
      <c r="CJB48">
        <v>18.244</v>
      </c>
      <c r="CJC48">
        <v>8.1229999999999993</v>
      </c>
      <c r="CJD48">
        <v>28.556000000000001</v>
      </c>
      <c r="CJE48">
        <v>20.992999999999999</v>
      </c>
      <c r="CJF48">
        <v>10.382999999999999</v>
      </c>
      <c r="CJG48">
        <v>25.61</v>
      </c>
      <c r="CJH48">
        <v>43.331000000000003</v>
      </c>
      <c r="CJI48">
        <v>21.12</v>
      </c>
      <c r="CJJ48">
        <v>12.731</v>
      </c>
      <c r="CJK48">
        <v>30.106999999999999</v>
      </c>
      <c r="CJL48">
        <v>11.773</v>
      </c>
      <c r="CJM48">
        <v>35.847000000000001</v>
      </c>
      <c r="CJN48">
        <v>33.814999999999998</v>
      </c>
      <c r="CJO48">
        <v>29.443000000000001</v>
      </c>
      <c r="CJP48">
        <v>53.308999999999997</v>
      </c>
      <c r="CJQ48">
        <v>42.570999999999998</v>
      </c>
      <c r="CJR48">
        <v>31.663</v>
      </c>
      <c r="CJS48">
        <v>23.161000000000001</v>
      </c>
      <c r="CJT48">
        <v>44.161000000000001</v>
      </c>
      <c r="CJU48">
        <v>47.341000000000001</v>
      </c>
      <c r="CJV48">
        <v>34.097000000000001</v>
      </c>
      <c r="CJW48">
        <v>64.572999999999993</v>
      </c>
      <c r="CJX48">
        <v>74.489999999999995</v>
      </c>
      <c r="CJY48">
        <v>65.893000000000001</v>
      </c>
      <c r="CJZ48">
        <v>15.942</v>
      </c>
      <c r="CKA48">
        <v>42.536999999999999</v>
      </c>
      <c r="CKB48">
        <v>49.927</v>
      </c>
      <c r="CKC48">
        <v>27.053999999999998</v>
      </c>
      <c r="CKD48">
        <v>74.471999999999994</v>
      </c>
      <c r="CKE48">
        <v>50.609000000000002</v>
      </c>
      <c r="CKF48">
        <v>69.126000000000005</v>
      </c>
      <c r="CKG48">
        <v>36.936</v>
      </c>
      <c r="CKH48">
        <v>58.478000000000002</v>
      </c>
      <c r="CKI48">
        <v>31.254000000000001</v>
      </c>
      <c r="CKJ48">
        <v>37.024999999999999</v>
      </c>
      <c r="CKK48">
        <v>27.029</v>
      </c>
      <c r="CKL48">
        <v>22.071000000000002</v>
      </c>
      <c r="CKM48">
        <v>56.668999999999997</v>
      </c>
      <c r="CKN48">
        <v>14.78</v>
      </c>
      <c r="CKO48">
        <v>35.780999999999999</v>
      </c>
      <c r="CKP48">
        <v>40.521000000000001</v>
      </c>
      <c r="CKQ48">
        <v>63.613999999999997</v>
      </c>
      <c r="CKR48">
        <v>9.3930000000000007</v>
      </c>
      <c r="CKS48">
        <v>40.878999999999998</v>
      </c>
      <c r="CKT48">
        <v>27.751000000000001</v>
      </c>
      <c r="CKU48">
        <v>23.515999999999998</v>
      </c>
      <c r="CKV48">
        <v>35.090000000000003</v>
      </c>
      <c r="CKW48">
        <v>28.768999999999998</v>
      </c>
      <c r="CKX48">
        <v>148.43600000000001</v>
      </c>
      <c r="CKY48">
        <v>39.847999999999999</v>
      </c>
      <c r="CKZ48">
        <v>15.669</v>
      </c>
      <c r="CLA48">
        <v>17.312000000000001</v>
      </c>
      <c r="CLB48">
        <v>14.371</v>
      </c>
      <c r="CLC48">
        <v>11.214</v>
      </c>
      <c r="CLD48">
        <v>20.423999999999999</v>
      </c>
      <c r="CLE48">
        <v>60.21</v>
      </c>
      <c r="CLF48">
        <v>12.047000000000001</v>
      </c>
      <c r="CLH48">
        <v>51.804000000000002</v>
      </c>
      <c r="CLI48">
        <v>25.93</v>
      </c>
      <c r="CLJ48">
        <v>8.5299999999999994</v>
      </c>
      <c r="CLK48">
        <v>15.399000000000001</v>
      </c>
      <c r="CLL48">
        <v>32.15</v>
      </c>
      <c r="CLM48">
        <v>20.024000000000001</v>
      </c>
      <c r="CLO48">
        <v>24.811</v>
      </c>
      <c r="CLP48">
        <v>93.197000000000003</v>
      </c>
      <c r="CLQ48">
        <v>26.847999999999999</v>
      </c>
      <c r="CLR48">
        <v>84.570999999999998</v>
      </c>
      <c r="CLS48">
        <v>36.774999999999999</v>
      </c>
      <c r="CLT48">
        <v>18.352</v>
      </c>
      <c r="CLU48">
        <v>49.139000000000003</v>
      </c>
      <c r="CLV48">
        <v>30.673999999999999</v>
      </c>
      <c r="CLW48">
        <v>62.210999999999999</v>
      </c>
      <c r="CLX48">
        <v>107.791</v>
      </c>
      <c r="CLY48">
        <v>31.202000000000002</v>
      </c>
      <c r="CLZ48">
        <v>46.508000000000003</v>
      </c>
      <c r="CMA48">
        <v>30.792999999999999</v>
      </c>
      <c r="CMB48">
        <v>60.545000000000002</v>
      </c>
      <c r="CMC48">
        <v>31.731000000000002</v>
      </c>
      <c r="CMD48">
        <v>20.047000000000001</v>
      </c>
      <c r="CME48">
        <v>23.318000000000001</v>
      </c>
      <c r="CMF48">
        <v>48.389000000000003</v>
      </c>
      <c r="CMG48">
        <v>101.499</v>
      </c>
      <c r="CMH48">
        <v>41.832000000000001</v>
      </c>
      <c r="CMI48">
        <v>20.297000000000001</v>
      </c>
      <c r="CMJ48">
        <v>31.812000000000001</v>
      </c>
      <c r="CMK48">
        <v>35.191000000000003</v>
      </c>
      <c r="CML48">
        <v>11.340999999999999</v>
      </c>
      <c r="CMM48">
        <v>116.57899999999999</v>
      </c>
      <c r="CMN48">
        <v>38.96</v>
      </c>
      <c r="CMO48">
        <v>32.151000000000003</v>
      </c>
      <c r="CMP48">
        <v>14.449</v>
      </c>
      <c r="CMQ48">
        <v>37.99</v>
      </c>
      <c r="CMR48">
        <v>39.009</v>
      </c>
      <c r="CMS48">
        <v>38.457999999999998</v>
      </c>
      <c r="CMT48">
        <v>16.698</v>
      </c>
      <c r="CMU48">
        <v>31.957000000000001</v>
      </c>
      <c r="CMV48">
        <v>61.832000000000001</v>
      </c>
      <c r="CMW48">
        <v>52.726999999999997</v>
      </c>
      <c r="CMX48">
        <v>32.926000000000002</v>
      </c>
      <c r="CMY48">
        <v>29.408000000000001</v>
      </c>
      <c r="CMZ48">
        <v>81.891999999999996</v>
      </c>
      <c r="CNA48">
        <v>13.798999999999999</v>
      </c>
      <c r="CNB48">
        <v>26.036999999999999</v>
      </c>
      <c r="CNC48">
        <v>20.683</v>
      </c>
      <c r="CND48">
        <v>45.235999999999997</v>
      </c>
      <c r="CNE48">
        <v>61.698999999999998</v>
      </c>
      <c r="CNF48">
        <v>47.466000000000001</v>
      </c>
      <c r="CNG48">
        <v>25.917999999999999</v>
      </c>
      <c r="CNH48">
        <v>33.024999999999999</v>
      </c>
      <c r="CNI48">
        <v>39.911999999999999</v>
      </c>
      <c r="CNJ48">
        <v>34.759</v>
      </c>
      <c r="CNK48">
        <v>27.574999999999999</v>
      </c>
      <c r="CNL48">
        <v>40.962000000000003</v>
      </c>
      <c r="CNM48">
        <v>-0.28029999999999999</v>
      </c>
      <c r="CNN48">
        <v>1.7734999999999999</v>
      </c>
      <c r="CNO48">
        <v>2.9108000000000001</v>
      </c>
      <c r="CNP48">
        <v>-1.6899999999999998E-2</v>
      </c>
      <c r="CNQ48">
        <v>0.4627</v>
      </c>
      <c r="CNR48">
        <v>1.0276000000000001</v>
      </c>
      <c r="CNS48">
        <v>2.6387</v>
      </c>
      <c r="CNT48">
        <v>1.7467999999999999</v>
      </c>
      <c r="CNU48">
        <v>3.3609</v>
      </c>
      <c r="CNV48">
        <v>-5.28E-2</v>
      </c>
      <c r="CNW48">
        <v>-1.3665</v>
      </c>
      <c r="CNX48">
        <v>1.7032</v>
      </c>
      <c r="CNY48">
        <v>0.26569999999999999</v>
      </c>
      <c r="CNZ48">
        <v>0.3402</v>
      </c>
      <c r="COA48">
        <v>0.50519999999999998</v>
      </c>
      <c r="COB48">
        <v>0.25069999999999998</v>
      </c>
      <c r="COC48">
        <v>0.1406</v>
      </c>
      <c r="COD48">
        <v>0.23330000000000001</v>
      </c>
      <c r="COE48">
        <v>2.0306999999999999</v>
      </c>
      <c r="COG48">
        <v>1.2808999999999999</v>
      </c>
      <c r="COH48">
        <v>2.6002999999999998</v>
      </c>
      <c r="COI48">
        <v>6.2700000000000006E-2</v>
      </c>
      <c r="COJ48">
        <v>0.51649999999999996</v>
      </c>
      <c r="COK48">
        <v>0.68089999999999995</v>
      </c>
      <c r="COL48">
        <v>1.712</v>
      </c>
      <c r="COM48">
        <v>-0.747</v>
      </c>
      <c r="CON48">
        <v>1.1461000000000001</v>
      </c>
      <c r="COO48">
        <v>0.45519999999999999</v>
      </c>
      <c r="COP48">
        <v>0.2412</v>
      </c>
      <c r="COQ48">
        <v>1.9415</v>
      </c>
      <c r="COR48">
        <v>0.28670000000000001</v>
      </c>
      <c r="COS48">
        <v>-8.1500000000000003E-2</v>
      </c>
      <c r="COT48">
        <v>-5.3900000000000003E-2</v>
      </c>
      <c r="COU48">
        <v>0.75509999999999999</v>
      </c>
      <c r="COV48">
        <v>2.2665999999999999</v>
      </c>
      <c r="COW48">
        <v>-0.50249999999999995</v>
      </c>
      <c r="COX48">
        <v>-0.8407</v>
      </c>
      <c r="COY48">
        <v>-0.30659999999999998</v>
      </c>
      <c r="COZ48">
        <v>-1.4148000000000001</v>
      </c>
      <c r="CPA48">
        <v>-0.10299999999999999</v>
      </c>
      <c r="CPB48">
        <v>0.55859999999999999</v>
      </c>
      <c r="CPC48">
        <v>0.17249999999999999</v>
      </c>
      <c r="CPD48">
        <v>0.29470000000000002</v>
      </c>
      <c r="CPE48">
        <v>1.3052000000000001</v>
      </c>
      <c r="CPF48">
        <v>-0.02</v>
      </c>
      <c r="CPG48">
        <v>0.85029999999999994</v>
      </c>
      <c r="CPH48">
        <v>1.0956999999999999</v>
      </c>
      <c r="CPI48">
        <v>2.2547000000000001</v>
      </c>
      <c r="CPJ48">
        <v>-0.28820000000000001</v>
      </c>
      <c r="CPK48">
        <v>-0.48680000000000001</v>
      </c>
      <c r="CPL48">
        <v>-0.73360000000000003</v>
      </c>
      <c r="CPM48">
        <v>1.1059000000000001</v>
      </c>
      <c r="CPN48">
        <v>3.1084000000000001</v>
      </c>
      <c r="CPO48">
        <v>1.1933</v>
      </c>
      <c r="CPP48">
        <v>9.8900000000000002E-2</v>
      </c>
      <c r="CPQ48">
        <v>1.2916000000000001</v>
      </c>
      <c r="CPR48">
        <v>1.0148999999999999</v>
      </c>
      <c r="CPS48">
        <v>1.8829</v>
      </c>
      <c r="CPT48">
        <v>4.1700000000000001E-2</v>
      </c>
      <c r="CPU48">
        <v>2.1215999999999999</v>
      </c>
      <c r="CPV48">
        <v>1.7328000000000001</v>
      </c>
      <c r="CPW48">
        <v>0.46610000000000001</v>
      </c>
      <c r="CPX48">
        <v>2.5099999999999998</v>
      </c>
      <c r="CPY48">
        <v>0.57930000000000004</v>
      </c>
      <c r="CPZ48">
        <v>0.46510000000000001</v>
      </c>
      <c r="CQA48">
        <v>5.4100000000000002E-2</v>
      </c>
      <c r="CQB48">
        <v>0.25440000000000002</v>
      </c>
      <c r="CQC48">
        <v>0.13320000000000001</v>
      </c>
      <c r="CQD48">
        <v>-0.1802</v>
      </c>
      <c r="CQE48">
        <v>1.4539</v>
      </c>
      <c r="CQF48">
        <v>3.3050999999999999</v>
      </c>
      <c r="CQG48">
        <v>-0.22059999999999999</v>
      </c>
      <c r="CQH48">
        <v>1.7657</v>
      </c>
      <c r="CQI48">
        <v>11.035</v>
      </c>
      <c r="CQJ48">
        <v>0.99360000000000004</v>
      </c>
      <c r="CQK48">
        <v>3.3994</v>
      </c>
      <c r="CQL48">
        <v>2.0546000000000002</v>
      </c>
      <c r="CQM48">
        <v>0.27429999999999999</v>
      </c>
      <c r="CQN48">
        <v>1.1384000000000001</v>
      </c>
      <c r="CQO48">
        <v>0.25219999999999998</v>
      </c>
      <c r="CQP48">
        <v>1.9274</v>
      </c>
      <c r="CQQ48">
        <v>1.9382000000000001</v>
      </c>
      <c r="CQR48">
        <v>4.2164999999999999</v>
      </c>
      <c r="CQS48">
        <v>1.8715999999999999</v>
      </c>
      <c r="CQT48">
        <v>0.3145</v>
      </c>
      <c r="CQU48">
        <v>0.64439999999999997</v>
      </c>
      <c r="CQV48">
        <v>0.65449999999999997</v>
      </c>
      <c r="CQW48">
        <v>4.8599999999999997E-2</v>
      </c>
      <c r="CQX48">
        <v>8.2600000000000007E-2</v>
      </c>
      <c r="CQY48">
        <v>8.6999999999999994E-2</v>
      </c>
      <c r="CQZ48">
        <v>1.5832999999999999</v>
      </c>
      <c r="CRA48">
        <v>2.1391999999999998</v>
      </c>
      <c r="CRB48">
        <v>-1.1522999999999999</v>
      </c>
      <c r="CRC48">
        <v>-0.1603</v>
      </c>
      <c r="CRD48">
        <v>0.78029999999999999</v>
      </c>
      <c r="CRE48">
        <v>-0.318</v>
      </c>
      <c r="CRF48">
        <v>0.82540000000000002</v>
      </c>
      <c r="CRG48">
        <v>2.6372999999999998</v>
      </c>
      <c r="CRH48">
        <v>1.0396000000000001</v>
      </c>
      <c r="CRI48">
        <v>0.91830000000000001</v>
      </c>
      <c r="CRJ48">
        <v>0.9718</v>
      </c>
      <c r="CRL48">
        <v>0.93130000000000002</v>
      </c>
      <c r="CRM48">
        <v>1.3698999999999999</v>
      </c>
      <c r="CRN48">
        <v>9.7199999999999995E-2</v>
      </c>
      <c r="CRO48">
        <v>0.24249999999999999</v>
      </c>
      <c r="CRP48">
        <v>0.63880000000000003</v>
      </c>
      <c r="CRQ48">
        <v>0.6159</v>
      </c>
      <c r="CRR48">
        <v>1.8612</v>
      </c>
      <c r="CRS48">
        <v>1.4398</v>
      </c>
      <c r="CRT48">
        <v>-0.40810000000000002</v>
      </c>
      <c r="CRU48">
        <v>0.74150000000000005</v>
      </c>
      <c r="CRV48">
        <v>-0.1384</v>
      </c>
      <c r="CRW48">
        <v>7.2599999999999998E-2</v>
      </c>
      <c r="CRX48">
        <v>2.4704000000000002</v>
      </c>
      <c r="CRY48">
        <v>-0.33779999999999999</v>
      </c>
      <c r="CRZ48">
        <v>0.82269999999999999</v>
      </c>
      <c r="CSA48">
        <v>1.2244999999999999</v>
      </c>
      <c r="CSB48">
        <v>1.4878</v>
      </c>
      <c r="CSC48">
        <v>2.0087000000000002</v>
      </c>
      <c r="CSD48">
        <v>1.3056000000000001</v>
      </c>
      <c r="CSE48">
        <v>0.79079999999999995</v>
      </c>
      <c r="CSF48">
        <v>1.0195000000000001</v>
      </c>
      <c r="CSG48">
        <v>1.5948</v>
      </c>
      <c r="CSH48">
        <v>0.52649999999999997</v>
      </c>
      <c r="CSI48">
        <v>-9.2302</v>
      </c>
      <c r="CSJ48">
        <v>0.25130000000000002</v>
      </c>
      <c r="CSK48">
        <v>0.37959999999999999</v>
      </c>
      <c r="CSL48">
        <v>1.0525</v>
      </c>
      <c r="CSM48">
        <v>1.6503999999999999</v>
      </c>
      <c r="CSN48">
        <v>-0.35370000000000001</v>
      </c>
      <c r="CSO48">
        <v>0.87150000000000005</v>
      </c>
      <c r="CSP48">
        <v>0.45050000000000001</v>
      </c>
      <c r="CSQ48">
        <v>0.88670000000000004</v>
      </c>
      <c r="CSR48">
        <v>-0.23780000000000001</v>
      </c>
      <c r="CST48">
        <v>-0.67130000000000001</v>
      </c>
      <c r="CSU48">
        <v>0.78759999999999997</v>
      </c>
      <c r="CSV48">
        <v>0.67979999999999996</v>
      </c>
      <c r="CSW48">
        <v>1.4633</v>
      </c>
      <c r="CSX48">
        <v>5.0429000000000004</v>
      </c>
      <c r="CSY48">
        <v>7.2248000000000001</v>
      </c>
      <c r="CSZ48">
        <v>-0.18310000000000001</v>
      </c>
      <c r="CTA48">
        <v>0.6855</v>
      </c>
      <c r="CTB48">
        <v>-0.52629999999999999</v>
      </c>
      <c r="CTC48">
        <v>1.0598000000000001</v>
      </c>
      <c r="CTE48">
        <v>4.0000000000000002E-4</v>
      </c>
      <c r="CTF48">
        <v>0.19950000000000001</v>
      </c>
      <c r="CTG48">
        <v>1.2934000000000001</v>
      </c>
      <c r="CTH48">
        <v>-1.4476</v>
      </c>
      <c r="CTI48">
        <v>-7.1599999999999997E-2</v>
      </c>
      <c r="CTJ48">
        <v>0.29039999999999999</v>
      </c>
      <c r="CTK48">
        <v>0.37319999999999998</v>
      </c>
      <c r="CTL48">
        <v>0.14549999999999999</v>
      </c>
      <c r="CTM48">
        <v>0.59799999999999998</v>
      </c>
      <c r="CTN48">
        <v>2.0034000000000001</v>
      </c>
      <c r="CTO48">
        <v>0.52270000000000005</v>
      </c>
      <c r="CTP48">
        <v>1.6587000000000001</v>
      </c>
      <c r="CTQ48">
        <v>1.0082</v>
      </c>
      <c r="CTR48">
        <v>-0.84309999999999996</v>
      </c>
      <c r="CTS48">
        <v>1.1365000000000001</v>
      </c>
      <c r="CTT48">
        <v>0.57479999999999998</v>
      </c>
      <c r="CTU48">
        <v>1.6684999999999999</v>
      </c>
      <c r="CTV48">
        <v>0.78369999999999995</v>
      </c>
      <c r="CTW48">
        <v>1.5636000000000001</v>
      </c>
      <c r="CTX48">
        <v>0.34889999999999999</v>
      </c>
      <c r="CTY48">
        <v>0.2707</v>
      </c>
      <c r="CTZ48">
        <v>0.57140000000000002</v>
      </c>
      <c r="CUA48">
        <v>1.8829</v>
      </c>
      <c r="CUB48">
        <v>2.4514</v>
      </c>
      <c r="CUC48">
        <v>1.5217000000000001</v>
      </c>
      <c r="CUD48">
        <v>-1.333</v>
      </c>
      <c r="CUE48">
        <v>3.6396999999999999</v>
      </c>
      <c r="CUF48">
        <v>0.5897</v>
      </c>
      <c r="CUG48">
        <v>0.64970000000000006</v>
      </c>
      <c r="CUH48">
        <v>1.3429</v>
      </c>
      <c r="CUI48">
        <v>0.52349999999999997</v>
      </c>
      <c r="CUJ48">
        <v>0.81340000000000001</v>
      </c>
      <c r="CUK48">
        <v>0.20960000000000001</v>
      </c>
      <c r="CUL48">
        <v>2.1556999999999999</v>
      </c>
      <c r="CUM48">
        <v>1.5205</v>
      </c>
      <c r="CUN48">
        <v>1.9327000000000001</v>
      </c>
      <c r="CUO48">
        <v>0.1885</v>
      </c>
      <c r="CUP48">
        <v>1.8717999999999999</v>
      </c>
      <c r="CUQ48">
        <v>0.4113</v>
      </c>
      <c r="CUR48">
        <v>-0.38369999999999999</v>
      </c>
      <c r="CUS48">
        <v>1.8460999999999999</v>
      </c>
      <c r="CUT48">
        <v>3.6261999999999999</v>
      </c>
      <c r="CUU48">
        <v>-0.10150000000000001</v>
      </c>
      <c r="CUV48">
        <v>0.17080000000000001</v>
      </c>
      <c r="CUW48">
        <v>0.79330000000000001</v>
      </c>
      <c r="CUX48">
        <v>2.5225</v>
      </c>
      <c r="CUY48">
        <v>-9.4100000000000003E-2</v>
      </c>
      <c r="CUZ48">
        <v>0.10680000000000001</v>
      </c>
      <c r="CVA48">
        <v>-0.34399999999999997</v>
      </c>
      <c r="CVB48">
        <v>1.2848999999999999</v>
      </c>
      <c r="CVC48">
        <v>0.50529999999999997</v>
      </c>
      <c r="CVD48">
        <v>0.19139999999999999</v>
      </c>
      <c r="CVE48">
        <v>2.7069999999999999</v>
      </c>
      <c r="CVF48">
        <v>0.30449999999999999</v>
      </c>
      <c r="CVG48">
        <v>0.91930000000000001</v>
      </c>
      <c r="CVH48">
        <v>7.22E-2</v>
      </c>
      <c r="CVI48">
        <v>1.288</v>
      </c>
      <c r="CVJ48">
        <v>1.3232999999999999</v>
      </c>
      <c r="CVK48">
        <v>3.9600000000000003E-2</v>
      </c>
      <c r="CVL48">
        <v>0.87339999999999995</v>
      </c>
      <c r="CVM48">
        <v>0.53290000000000004</v>
      </c>
      <c r="CVO48">
        <v>-1.7436</v>
      </c>
      <c r="CVP48">
        <v>0.93189999999999995</v>
      </c>
      <c r="CVQ48">
        <v>0.66900000000000004</v>
      </c>
      <c r="CVR48">
        <v>0.27779999999999999</v>
      </c>
      <c r="CVS48">
        <v>0.58160000000000001</v>
      </c>
      <c r="CVT48">
        <v>1.3865000000000001</v>
      </c>
      <c r="CVV48">
        <v>0.49270000000000003</v>
      </c>
      <c r="CVW48">
        <v>-0.22869999999999999</v>
      </c>
      <c r="CVX48">
        <v>-2.06E-2</v>
      </c>
      <c r="CVY48">
        <v>1.4064000000000001</v>
      </c>
      <c r="CVZ48">
        <v>0.26129999999999998</v>
      </c>
      <c r="CWA48">
        <v>0.38390000000000002</v>
      </c>
      <c r="CWB48">
        <v>-1.2463</v>
      </c>
      <c r="CWC48">
        <v>2.0062000000000002</v>
      </c>
      <c r="CWD48">
        <v>-1.5114999999999998</v>
      </c>
      <c r="CWE48">
        <v>5.4099000000000004</v>
      </c>
      <c r="CWF48">
        <v>1.1836</v>
      </c>
      <c r="CWG48">
        <v>0.72109999999999996</v>
      </c>
      <c r="CWH48">
        <v>0.85489999999999999</v>
      </c>
      <c r="CWI48">
        <v>-0.4642</v>
      </c>
      <c r="CWJ48">
        <v>0.54079999999999995</v>
      </c>
      <c r="CWK48">
        <v>0.96130000000000004</v>
      </c>
      <c r="CWL48">
        <v>-0.40089999999999998</v>
      </c>
      <c r="CWM48">
        <v>2.6888999999999998</v>
      </c>
      <c r="CWN48">
        <v>-0.58109999999999995</v>
      </c>
      <c r="CWO48">
        <v>1.6164000000000001</v>
      </c>
      <c r="CWP48">
        <v>1.202</v>
      </c>
      <c r="CWQ48">
        <v>0.66620000000000001</v>
      </c>
      <c r="CWR48">
        <v>0.89139999999999997</v>
      </c>
      <c r="CWS48">
        <v>0.13880000000000001</v>
      </c>
      <c r="CWT48">
        <v>-0.17219999999999999</v>
      </c>
      <c r="CWU48">
        <v>0.4516</v>
      </c>
      <c r="CWV48">
        <v>0.37609999999999999</v>
      </c>
      <c r="CWW48">
        <v>0.3201</v>
      </c>
      <c r="CWX48">
        <v>0.87350000000000005</v>
      </c>
      <c r="CWY48">
        <v>0.79469999999999996</v>
      </c>
      <c r="CWZ48">
        <v>-0.2165</v>
      </c>
      <c r="CXA48">
        <v>0.21490000000000001</v>
      </c>
      <c r="CXB48">
        <v>0.94869999999999999</v>
      </c>
      <c r="CXC48">
        <v>-2.4365999999999999</v>
      </c>
      <c r="CXD48">
        <v>-2.5999999999999999E-3</v>
      </c>
      <c r="CXE48">
        <v>1.3988</v>
      </c>
      <c r="CXF48">
        <v>3.1814</v>
      </c>
      <c r="CXG48">
        <v>0.97289999999999999</v>
      </c>
      <c r="CXH48">
        <v>0.12590000000000001</v>
      </c>
      <c r="CXI48">
        <v>0.56979999999999997</v>
      </c>
      <c r="CXJ48">
        <v>0.95540000000000003</v>
      </c>
      <c r="CXK48">
        <v>1.5731999999999999</v>
      </c>
      <c r="CXL48">
        <v>7.0800000000000002E-2</v>
      </c>
      <c r="CXM48">
        <v>0.75800000000000001</v>
      </c>
      <c r="CXN48">
        <v>0.28739999999999999</v>
      </c>
      <c r="CXO48">
        <v>-8.2600000000000007E-2</v>
      </c>
      <c r="CXP48">
        <v>0.73760000000000003</v>
      </c>
      <c r="CXQ48">
        <v>2.3609</v>
      </c>
      <c r="CXR48">
        <v>1.6234999999999999</v>
      </c>
      <c r="CXS48">
        <v>0.9254</v>
      </c>
      <c r="CXT48">
        <v>10.098100000000001</v>
      </c>
      <c r="CXU48">
        <v>1.605</v>
      </c>
      <c r="CXV48">
        <v>1.1059000000000001</v>
      </c>
      <c r="CXW48">
        <v>2.2185000000000001</v>
      </c>
      <c r="CXX48">
        <v>5.0425000000000004</v>
      </c>
      <c r="CXY48">
        <v>8.5937000000000001</v>
      </c>
      <c r="CXZ48">
        <v>2.5472999999999999</v>
      </c>
      <c r="CYA48">
        <v>4.6853999999999996</v>
      </c>
      <c r="CYB48">
        <v>1.4054</v>
      </c>
      <c r="CYC48">
        <v>1.6898</v>
      </c>
      <c r="CYD48">
        <v>2.0388000000000002</v>
      </c>
      <c r="CYE48">
        <v>9.8560999999999996</v>
      </c>
      <c r="CYF48">
        <v>6.3425000000000002</v>
      </c>
      <c r="CYG48">
        <v>1.6111</v>
      </c>
      <c r="CYH48">
        <v>1.0615000000000001</v>
      </c>
      <c r="CYI48">
        <v>1.7201</v>
      </c>
      <c r="CYJ48">
        <v>1.9582999999999999</v>
      </c>
      <c r="CYK48">
        <v>1.9575</v>
      </c>
      <c r="CYL48">
        <v>8.5523000000000007</v>
      </c>
      <c r="CYN48">
        <v>1.9384000000000001</v>
      </c>
      <c r="CYO48">
        <v>3.867</v>
      </c>
      <c r="CYP48">
        <v>1.9119999999999999</v>
      </c>
      <c r="CYQ48">
        <v>1.3573</v>
      </c>
      <c r="CYR48">
        <v>1.3267</v>
      </c>
      <c r="CYS48">
        <v>1.2434000000000001</v>
      </c>
      <c r="CYT48">
        <v>1.1516</v>
      </c>
      <c r="CYU48">
        <v>1.6754</v>
      </c>
      <c r="CYV48">
        <v>10.3462</v>
      </c>
      <c r="CYW48">
        <v>1.8263</v>
      </c>
      <c r="CYX48">
        <v>2.8271999999999999</v>
      </c>
      <c r="CYY48">
        <v>1.6137000000000001</v>
      </c>
      <c r="CYZ48">
        <v>2.7096999999999998</v>
      </c>
      <c r="CZA48">
        <v>3.2222</v>
      </c>
      <c r="CZB48">
        <v>2.5678000000000001</v>
      </c>
      <c r="CZC48">
        <v>2.0676999999999999</v>
      </c>
      <c r="CZD48">
        <v>1.5632999999999999</v>
      </c>
      <c r="CZE48">
        <v>3.0952999999999999</v>
      </c>
      <c r="CZF48">
        <v>2.0918999999999999</v>
      </c>
      <c r="CZG48">
        <v>3.0068000000000001</v>
      </c>
      <c r="CZH48">
        <v>3.6107</v>
      </c>
      <c r="CZI48">
        <v>1.9662999999999999</v>
      </c>
      <c r="CZJ48">
        <v>14.2308</v>
      </c>
      <c r="CZK48">
        <v>2.5255999999999998</v>
      </c>
      <c r="CZL48">
        <v>1.1267</v>
      </c>
      <c r="CZM48">
        <v>1.8372999999999999</v>
      </c>
      <c r="CZN48">
        <v>1.6409</v>
      </c>
      <c r="CZO48">
        <v>1.6133999999999999</v>
      </c>
      <c r="CZP48">
        <v>1.8794</v>
      </c>
      <c r="CZQ48">
        <v>2.9859999999999998</v>
      </c>
      <c r="CZR48">
        <v>1.1754</v>
      </c>
      <c r="CZS48">
        <v>1.6827000000000001</v>
      </c>
      <c r="CZT48">
        <v>2.7456</v>
      </c>
      <c r="CZU48">
        <v>3.3666999999999998</v>
      </c>
      <c r="CZV48">
        <v>2.7223000000000002</v>
      </c>
      <c r="CZW48">
        <v>3.1680000000000001</v>
      </c>
      <c r="CZX48">
        <v>1.6891</v>
      </c>
      <c r="CZY48">
        <v>1.5585</v>
      </c>
      <c r="CZZ48">
        <v>1.6775</v>
      </c>
      <c r="DAA48">
        <v>1.3752</v>
      </c>
      <c r="DAB48">
        <v>2.9306000000000001</v>
      </c>
      <c r="DAC48">
        <v>2.4893999999999998</v>
      </c>
      <c r="DAD48">
        <v>1.0691999999999999</v>
      </c>
      <c r="DAE48">
        <v>10.6907</v>
      </c>
      <c r="DAF48">
        <v>1.333</v>
      </c>
      <c r="DAG48">
        <v>1.2844</v>
      </c>
      <c r="DAH48">
        <v>2.0099999999999998</v>
      </c>
      <c r="DAI48">
        <v>1.6419999999999999</v>
      </c>
      <c r="DAJ48">
        <v>1.5962000000000001</v>
      </c>
      <c r="DAK48">
        <v>1.0764</v>
      </c>
      <c r="DAL48">
        <v>2.7499000000000002</v>
      </c>
      <c r="DAM48">
        <v>1.2892000000000001</v>
      </c>
      <c r="DAN48">
        <v>1.8184</v>
      </c>
      <c r="DAO48">
        <v>2.1042999999999998</v>
      </c>
      <c r="DAP48">
        <v>1.4637</v>
      </c>
      <c r="DAQ48">
        <v>1.7239</v>
      </c>
      <c r="DAR48">
        <v>2.7805999999999997</v>
      </c>
      <c r="DAS48">
        <v>1.8484</v>
      </c>
      <c r="DAT48">
        <v>1.8058000000000001</v>
      </c>
      <c r="DAU48">
        <v>9.9846000000000004</v>
      </c>
      <c r="DAV48">
        <v>1.637</v>
      </c>
      <c r="DAW48">
        <v>3.4068999999999998</v>
      </c>
      <c r="DAX48">
        <v>3.4994999999999998</v>
      </c>
      <c r="DAY48">
        <v>6.3727</v>
      </c>
      <c r="DAZ48">
        <v>1.1970000000000001</v>
      </c>
      <c r="DBA48">
        <v>3.3294999999999999</v>
      </c>
      <c r="DBB48">
        <v>2.2494999999999998</v>
      </c>
      <c r="DBC48">
        <v>1.0288999999999999</v>
      </c>
      <c r="DBD48">
        <v>2.3368000000000002</v>
      </c>
      <c r="DBE48">
        <v>2.4314999999999998</v>
      </c>
      <c r="DBF48">
        <v>1.714</v>
      </c>
      <c r="DBG48">
        <v>4.7530000000000001</v>
      </c>
      <c r="DBH48">
        <v>5.4086999999999996</v>
      </c>
      <c r="DBI48">
        <v>1.3900000000000001</v>
      </c>
      <c r="DBJ48">
        <v>3.4420000000000002</v>
      </c>
      <c r="DBK48">
        <v>1.1172</v>
      </c>
      <c r="DBL48">
        <v>1.3389</v>
      </c>
      <c r="DBM48">
        <v>1.8906000000000001</v>
      </c>
      <c r="DBN48">
        <v>3.6423999999999999</v>
      </c>
      <c r="DBO48">
        <v>1.4813000000000001</v>
      </c>
      <c r="DBP48">
        <v>2.2311000000000001</v>
      </c>
      <c r="DBQ48">
        <v>2.2812000000000001</v>
      </c>
      <c r="DBS48">
        <v>2.7627999999999999</v>
      </c>
      <c r="DBT48">
        <v>1.544</v>
      </c>
      <c r="DBU48">
        <v>1.9525000000000001</v>
      </c>
      <c r="DBV48">
        <v>1.9316</v>
      </c>
      <c r="DBW48">
        <v>1.3862999999999999</v>
      </c>
      <c r="DBX48">
        <v>1.7467999999999999</v>
      </c>
      <c r="DBY48">
        <v>1.4924999999999999</v>
      </c>
      <c r="DBZ48">
        <v>3.4154999999999998</v>
      </c>
      <c r="DCA48">
        <v>3.0695999999999999</v>
      </c>
      <c r="DCB48">
        <v>1.3256000000000001</v>
      </c>
      <c r="DCC48">
        <v>2.1476000000000002</v>
      </c>
      <c r="DCD48">
        <v>1.2665999999999999</v>
      </c>
      <c r="DCE48">
        <v>1.754</v>
      </c>
      <c r="DCF48">
        <v>1.323</v>
      </c>
      <c r="DCG48">
        <v>2.129</v>
      </c>
      <c r="DCH48">
        <v>2.1669999999999998</v>
      </c>
      <c r="DCI48">
        <v>1.6879</v>
      </c>
      <c r="DCJ48">
        <v>1.7765</v>
      </c>
      <c r="DCK48">
        <v>2.6739000000000002</v>
      </c>
      <c r="DCL48">
        <v>1.3192999999999999</v>
      </c>
      <c r="DCM48">
        <v>8.5817999999999994</v>
      </c>
      <c r="DCN48">
        <v>12.928800000000001</v>
      </c>
      <c r="DCO48">
        <v>1.4497</v>
      </c>
      <c r="DCP48">
        <v>2.1391</v>
      </c>
      <c r="DCQ48">
        <v>3.4645000000000001</v>
      </c>
      <c r="DCR48">
        <v>1.4137999999999999</v>
      </c>
      <c r="DCS48">
        <v>2.1718000000000002</v>
      </c>
      <c r="DCT48">
        <v>2.5903</v>
      </c>
      <c r="DCU48">
        <v>3.3315000000000001</v>
      </c>
      <c r="DCV48">
        <v>1.3963999999999999</v>
      </c>
      <c r="DCW48">
        <v>1.7821</v>
      </c>
      <c r="DCX48">
        <v>2.2404000000000002</v>
      </c>
      <c r="DCY48">
        <v>1.6395999999999999</v>
      </c>
      <c r="DDA48">
        <v>1.3018000000000001</v>
      </c>
      <c r="DDB48">
        <v>1.3932</v>
      </c>
      <c r="DDC48">
        <v>2.1048999999999998</v>
      </c>
      <c r="DDD48">
        <v>1.8124</v>
      </c>
      <c r="DDE48">
        <v>2.6715999999999998</v>
      </c>
      <c r="DDF48">
        <v>2.2096999999999998</v>
      </c>
      <c r="DDG48">
        <v>1.0364</v>
      </c>
      <c r="DDH48">
        <v>1.2806</v>
      </c>
      <c r="DDI48">
        <v>1.1905000000000001</v>
      </c>
      <c r="DDJ48">
        <v>1.2636000000000001</v>
      </c>
      <c r="DDK48">
        <v>3.5855000000000001</v>
      </c>
      <c r="DDL48">
        <v>1.5966</v>
      </c>
      <c r="DDM48">
        <v>2.5503</v>
      </c>
      <c r="DDN48">
        <v>1.3643000000000001</v>
      </c>
      <c r="DDO48">
        <v>1.8601000000000001</v>
      </c>
      <c r="DDP48">
        <v>1.1336999999999999</v>
      </c>
      <c r="DDQ48">
        <v>1.7258</v>
      </c>
      <c r="DDR48">
        <v>3.2217000000000002</v>
      </c>
      <c r="DDS48">
        <v>2.7376</v>
      </c>
      <c r="DDT48">
        <v>2.0251000000000001</v>
      </c>
      <c r="DDU48">
        <v>3.2747000000000002</v>
      </c>
      <c r="DDV48">
        <v>1.7035</v>
      </c>
      <c r="DDW48">
        <v>4.4048999999999996</v>
      </c>
      <c r="DDX48">
        <v>10.495799999999999</v>
      </c>
      <c r="DDY48">
        <v>1.5409999999999999</v>
      </c>
      <c r="DDZ48">
        <v>2.7898000000000001</v>
      </c>
      <c r="DEA48">
        <v>1.29</v>
      </c>
      <c r="DEB48">
        <v>2.2321</v>
      </c>
      <c r="DEC48">
        <v>1.4077999999999999</v>
      </c>
      <c r="DED48">
        <v>2.1507999999999998</v>
      </c>
      <c r="DEE48">
        <v>1.0879000000000001</v>
      </c>
      <c r="DEF48">
        <v>1.5070000000000001</v>
      </c>
      <c r="DEG48">
        <v>2.7307999999999999</v>
      </c>
      <c r="DEH48">
        <v>1.7831999999999999</v>
      </c>
      <c r="DEI48">
        <v>2.0954999999999999</v>
      </c>
      <c r="DEJ48">
        <v>1.5441</v>
      </c>
      <c r="DEK48">
        <v>2.3250000000000002</v>
      </c>
      <c r="DEL48">
        <v>3.6162999999999998</v>
      </c>
      <c r="DEM48">
        <v>1.3241000000000001</v>
      </c>
      <c r="DEN48">
        <v>1.4546000000000001</v>
      </c>
      <c r="DEO48">
        <v>1.3704000000000001</v>
      </c>
      <c r="DEP48">
        <v>2.4003999999999999</v>
      </c>
      <c r="DEQ48">
        <v>1.7137</v>
      </c>
      <c r="DER48">
        <v>1.9445999999999999</v>
      </c>
      <c r="DES48">
        <v>2.93</v>
      </c>
      <c r="DET48">
        <v>3.2631000000000001</v>
      </c>
      <c r="DEU48">
        <v>1.5186999999999999</v>
      </c>
      <c r="DEV48">
        <v>1.1712</v>
      </c>
      <c r="DEW48">
        <v>1.9363000000000001</v>
      </c>
      <c r="DEX48">
        <v>3.6013000000000002</v>
      </c>
      <c r="DEY48">
        <v>1.7235</v>
      </c>
      <c r="DEZ48">
        <v>2.2240000000000002</v>
      </c>
      <c r="DFA48">
        <v>1.8214000000000001</v>
      </c>
      <c r="DFB48">
        <v>3.3161999999999998</v>
      </c>
      <c r="DFC48">
        <v>1.4776</v>
      </c>
      <c r="DFD48">
        <v>1.0444</v>
      </c>
      <c r="DFE48">
        <v>1.3854</v>
      </c>
      <c r="DFF48">
        <v>1.2000999999999999</v>
      </c>
      <c r="DFG48">
        <v>1.5308000000000002</v>
      </c>
      <c r="DFH48">
        <v>1.2766</v>
      </c>
      <c r="DFI48">
        <v>2.4515000000000002</v>
      </c>
      <c r="DFJ48">
        <v>4.0704000000000002</v>
      </c>
      <c r="DFK48">
        <v>1.4397</v>
      </c>
      <c r="DFL48">
        <v>1.3876999999999999</v>
      </c>
      <c r="DFM48">
        <v>3.5413999999999999</v>
      </c>
      <c r="DFN48">
        <v>1.2110000000000001</v>
      </c>
      <c r="DFO48">
        <v>1.6143999999999998</v>
      </c>
      <c r="DFP48">
        <v>1.4029</v>
      </c>
      <c r="DFQ48">
        <v>3.2913999999999999</v>
      </c>
      <c r="DFR48">
        <v>1.1496999999999999</v>
      </c>
      <c r="DFS48">
        <v>1.746</v>
      </c>
      <c r="DFT48">
        <v>1.0996999999999999</v>
      </c>
      <c r="DFV48">
        <v>1.4902</v>
      </c>
      <c r="DFW48">
        <v>2.5258000000000003</v>
      </c>
      <c r="DFX48">
        <v>10.582599999999999</v>
      </c>
      <c r="DFY48">
        <v>1.8807</v>
      </c>
      <c r="DFZ48">
        <v>5.5343999999999998</v>
      </c>
      <c r="DGA48">
        <v>10.215400000000001</v>
      </c>
      <c r="DGC48">
        <v>1.4304999999999999</v>
      </c>
      <c r="DGD48">
        <v>3.1795</v>
      </c>
      <c r="DGE48">
        <v>1.6743000000000001</v>
      </c>
      <c r="DGF48">
        <v>1.9822</v>
      </c>
      <c r="DGG48">
        <v>1.5044999999999999</v>
      </c>
      <c r="DGH48">
        <v>2.7507000000000001</v>
      </c>
      <c r="DGI48">
        <v>1.6937</v>
      </c>
      <c r="DGJ48">
        <v>1.7179</v>
      </c>
      <c r="DGK48">
        <v>1.7149999999999999</v>
      </c>
      <c r="DGL48">
        <v>1.7450000000000001</v>
      </c>
      <c r="DGM48">
        <v>2.4767000000000001</v>
      </c>
      <c r="DGN48">
        <v>3.1655000000000002</v>
      </c>
      <c r="DGO48">
        <v>1.7313000000000001</v>
      </c>
      <c r="DGP48">
        <v>1.6181999999999999</v>
      </c>
      <c r="DGQ48">
        <v>1.2736000000000001</v>
      </c>
      <c r="DGR48">
        <v>9.6556999999999995</v>
      </c>
      <c r="DGS48">
        <v>1.7577</v>
      </c>
      <c r="DGT48">
        <v>2.0047999999999999</v>
      </c>
      <c r="DGU48">
        <v>2.3502999999999998</v>
      </c>
      <c r="DGV48">
        <v>2.2622</v>
      </c>
      <c r="DGW48">
        <v>1.2519</v>
      </c>
      <c r="DGX48">
        <v>2.1915</v>
      </c>
      <c r="DGY48">
        <v>3.1911999999999998</v>
      </c>
      <c r="DGZ48">
        <v>2.496</v>
      </c>
      <c r="DHA48">
        <v>23.0915</v>
      </c>
      <c r="DHB48">
        <v>2.5246</v>
      </c>
      <c r="DHC48">
        <v>1.1811</v>
      </c>
      <c r="DHD48">
        <v>1.3163</v>
      </c>
      <c r="DHE48">
        <v>2.5727000000000002</v>
      </c>
      <c r="DHF48">
        <v>1.7924</v>
      </c>
      <c r="DHG48">
        <v>1.4876</v>
      </c>
      <c r="DHH48">
        <v>2.3624000000000001</v>
      </c>
      <c r="DHI48">
        <v>2.7410000000000001</v>
      </c>
      <c r="DHJ48">
        <v>1.2807999999999999</v>
      </c>
      <c r="DHK48">
        <v>1.9903999999999999</v>
      </c>
      <c r="DHL48">
        <v>2.0303</v>
      </c>
      <c r="DHM48">
        <v>3.2829000000000002</v>
      </c>
      <c r="DHN48">
        <v>1.2450000000000001</v>
      </c>
      <c r="DHO48">
        <v>1.2656000000000001</v>
      </c>
      <c r="DHP48">
        <v>1.1227</v>
      </c>
      <c r="DHQ48">
        <v>1.2749999999999999</v>
      </c>
      <c r="DHR48">
        <v>2.3014000000000001</v>
      </c>
      <c r="DHS48">
        <v>2.3995000000000002</v>
      </c>
      <c r="DHT48">
        <v>2.5992999999999999</v>
      </c>
      <c r="DHU48">
        <v>2.2328999999999999</v>
      </c>
      <c r="DHV48">
        <v>1.6791</v>
      </c>
      <c r="DHW48">
        <v>2.4256000000000002</v>
      </c>
      <c r="DHX48">
        <v>5.0872999999999999</v>
      </c>
      <c r="DHY48">
        <v>3.6288999999999998</v>
      </c>
      <c r="DHZ48">
        <v>1.0695000000000001</v>
      </c>
      <c r="DIA48">
        <v>2141412</v>
      </c>
      <c r="DIB48">
        <v>84957700</v>
      </c>
      <c r="DIC48">
        <v>42689000</v>
      </c>
      <c r="DID48">
        <v>42796000</v>
      </c>
      <c r="DIE48">
        <v>2979100</v>
      </c>
      <c r="DIF48">
        <v>6357700</v>
      </c>
      <c r="DIG48">
        <v>79584900</v>
      </c>
      <c r="DIH48">
        <v>408035200</v>
      </c>
      <c r="DII48">
        <v>65115400</v>
      </c>
      <c r="DIJ48">
        <v>378800</v>
      </c>
      <c r="DIK48">
        <v>4175600</v>
      </c>
      <c r="DIL48">
        <v>17421500</v>
      </c>
      <c r="DIM48">
        <v>2881100</v>
      </c>
      <c r="DIN48">
        <v>1587600</v>
      </c>
      <c r="DIO48">
        <v>143165</v>
      </c>
      <c r="DIP48">
        <v>308800</v>
      </c>
      <c r="DIQ48">
        <v>2809800</v>
      </c>
      <c r="DIR48">
        <v>6352800</v>
      </c>
      <c r="DIS48">
        <v>45686000</v>
      </c>
      <c r="DIU48">
        <v>157800</v>
      </c>
      <c r="DIV48">
        <v>8292240</v>
      </c>
      <c r="DIW48">
        <v>17096000</v>
      </c>
      <c r="DIX48">
        <v>2247900</v>
      </c>
      <c r="DIY48">
        <v>105900</v>
      </c>
      <c r="DIZ48">
        <v>500</v>
      </c>
      <c r="DJA48">
        <v>1333000</v>
      </c>
      <c r="DJB48">
        <v>29088700</v>
      </c>
      <c r="DJC48">
        <v>47482900</v>
      </c>
      <c r="DJD48">
        <v>15200</v>
      </c>
      <c r="DJE48">
        <v>54398400</v>
      </c>
      <c r="DJF48">
        <v>11245800</v>
      </c>
      <c r="DJG48">
        <v>32274100</v>
      </c>
      <c r="DJH48">
        <v>311500</v>
      </c>
      <c r="DJI48">
        <v>361000</v>
      </c>
      <c r="DJJ48">
        <v>11516600</v>
      </c>
      <c r="DJK48">
        <v>38458900</v>
      </c>
      <c r="DJL48">
        <v>235422200</v>
      </c>
      <c r="DJM48">
        <v>946200</v>
      </c>
      <c r="DJN48">
        <v>34273400</v>
      </c>
      <c r="DJO48">
        <v>15084552</v>
      </c>
      <c r="DJP48">
        <v>16463000</v>
      </c>
      <c r="DJQ48">
        <v>3214700</v>
      </c>
      <c r="DJR48">
        <v>43300</v>
      </c>
      <c r="DJS48">
        <v>38169252</v>
      </c>
      <c r="DJT48">
        <v>87700</v>
      </c>
      <c r="DJU48">
        <v>5521400</v>
      </c>
      <c r="DJV48">
        <v>2357046</v>
      </c>
      <c r="DJW48">
        <v>240800</v>
      </c>
      <c r="DJX48">
        <v>4044000</v>
      </c>
      <c r="DJY48">
        <v>21703200</v>
      </c>
      <c r="DJZ48">
        <v>828600</v>
      </c>
      <c r="DKA48">
        <v>9772100</v>
      </c>
      <c r="DKB48">
        <v>243821200</v>
      </c>
      <c r="DKC48">
        <v>18305650</v>
      </c>
      <c r="DKD48">
        <v>373400</v>
      </c>
      <c r="DKE48">
        <v>16302200</v>
      </c>
      <c r="DKF48">
        <v>30039800</v>
      </c>
      <c r="DKG48">
        <v>16103700</v>
      </c>
      <c r="DKH48">
        <v>1742800</v>
      </c>
      <c r="DKI48">
        <v>1931400</v>
      </c>
      <c r="DKJ48">
        <v>9673650</v>
      </c>
      <c r="DKK48">
        <v>2207640</v>
      </c>
      <c r="DKL48">
        <v>266398900</v>
      </c>
      <c r="DKM48">
        <v>3247900</v>
      </c>
      <c r="DKN48">
        <v>119493800</v>
      </c>
      <c r="DKO48">
        <v>21667</v>
      </c>
      <c r="DKP48">
        <v>174900</v>
      </c>
      <c r="DKQ48">
        <v>315300</v>
      </c>
      <c r="DKR48">
        <v>6326000</v>
      </c>
      <c r="DKS48">
        <v>972900</v>
      </c>
      <c r="DKT48">
        <v>273416900</v>
      </c>
      <c r="DKU48">
        <v>114700</v>
      </c>
      <c r="DKV48">
        <v>1054900</v>
      </c>
      <c r="DKW48">
        <v>25708700</v>
      </c>
      <c r="DKX48">
        <v>92278200</v>
      </c>
      <c r="DKY48">
        <v>19246889</v>
      </c>
      <c r="DKZ48">
        <v>9902500</v>
      </c>
      <c r="DLA48">
        <v>291914700</v>
      </c>
      <c r="DLB48">
        <v>149011300</v>
      </c>
      <c r="DLC48">
        <v>61900</v>
      </c>
      <c r="DLD48">
        <v>562100</v>
      </c>
      <c r="DLE48">
        <v>16040815</v>
      </c>
      <c r="DLF48">
        <v>98637200</v>
      </c>
      <c r="DLG48">
        <v>60586300</v>
      </c>
      <c r="DLH48">
        <v>437200</v>
      </c>
      <c r="DLI48">
        <v>9554850</v>
      </c>
      <c r="DLJ48">
        <v>7659300</v>
      </c>
      <c r="DLK48">
        <v>30889400</v>
      </c>
      <c r="DLL48">
        <v>7325200</v>
      </c>
      <c r="DLM48">
        <v>40607400</v>
      </c>
      <c r="DLN48">
        <v>170362300</v>
      </c>
      <c r="DLO48">
        <v>1232600</v>
      </c>
      <c r="DLP48">
        <v>22186800</v>
      </c>
      <c r="DLQ48">
        <v>59825100</v>
      </c>
      <c r="DLR48">
        <v>109100</v>
      </c>
      <c r="DLS48">
        <v>602700</v>
      </c>
      <c r="DLT48">
        <v>2172500</v>
      </c>
      <c r="DLU48">
        <v>160702300</v>
      </c>
      <c r="DLV48">
        <v>13296900</v>
      </c>
      <c r="DLW48">
        <v>105121100</v>
      </c>
      <c r="DLX48">
        <v>8026400</v>
      </c>
      <c r="DLZ48">
        <v>55646700</v>
      </c>
      <c r="DMA48">
        <v>127575700</v>
      </c>
      <c r="DMB48">
        <v>9126100</v>
      </c>
      <c r="DMC48">
        <v>34218400</v>
      </c>
      <c r="DMD48">
        <v>89070359</v>
      </c>
      <c r="DME48">
        <v>3592000</v>
      </c>
      <c r="DMF48">
        <v>427900</v>
      </c>
      <c r="DMG48">
        <v>29285400</v>
      </c>
      <c r="DMH48">
        <v>4429400</v>
      </c>
      <c r="DMI48">
        <v>508680</v>
      </c>
      <c r="DMJ48">
        <v>5327600</v>
      </c>
      <c r="DMK48">
        <v>1220000</v>
      </c>
      <c r="DML48">
        <v>1211000</v>
      </c>
      <c r="DMM48">
        <v>80570700</v>
      </c>
      <c r="DMN48">
        <v>333839</v>
      </c>
      <c r="DMO48">
        <v>82282000</v>
      </c>
      <c r="DMP48">
        <v>107888200</v>
      </c>
      <c r="DMQ48">
        <v>981868200</v>
      </c>
      <c r="DMR48">
        <v>3077300</v>
      </c>
      <c r="DMS48">
        <v>741000</v>
      </c>
      <c r="DMT48">
        <v>10707500</v>
      </c>
      <c r="DMU48">
        <v>2646900</v>
      </c>
      <c r="DMV48">
        <v>411600</v>
      </c>
      <c r="DMW48">
        <v>324206500</v>
      </c>
      <c r="DMX48">
        <v>476400</v>
      </c>
      <c r="DMY48">
        <v>2562400</v>
      </c>
      <c r="DMZ48">
        <v>1271800</v>
      </c>
      <c r="DNA48">
        <v>11397146</v>
      </c>
      <c r="DNB48">
        <v>11758097</v>
      </c>
      <c r="DNC48">
        <v>41025500</v>
      </c>
      <c r="DND48">
        <v>74737700</v>
      </c>
      <c r="DNE48">
        <v>66702100</v>
      </c>
      <c r="DNF48">
        <v>980800</v>
      </c>
      <c r="DNH48">
        <v>290126750</v>
      </c>
      <c r="DNI48">
        <v>8204800</v>
      </c>
      <c r="DNJ48">
        <v>54331200</v>
      </c>
      <c r="DNK48">
        <v>55853800</v>
      </c>
      <c r="DNL48">
        <v>339991500</v>
      </c>
      <c r="DNM48">
        <v>95269200</v>
      </c>
      <c r="DNN48">
        <v>5688600</v>
      </c>
      <c r="DNO48">
        <v>15445100</v>
      </c>
      <c r="DNP48">
        <v>16284800</v>
      </c>
      <c r="DNQ48">
        <v>57900</v>
      </c>
      <c r="DNS48">
        <v>39385600</v>
      </c>
      <c r="DNT48">
        <v>20844000</v>
      </c>
      <c r="DNU48">
        <v>37187900</v>
      </c>
      <c r="DNV48">
        <v>84551700</v>
      </c>
      <c r="DNW48">
        <v>4618800</v>
      </c>
      <c r="DNX48">
        <v>18388500</v>
      </c>
      <c r="DNY48">
        <v>14709842</v>
      </c>
      <c r="DNZ48">
        <v>1840800</v>
      </c>
      <c r="DOA48">
        <v>1454260</v>
      </c>
      <c r="DOB48">
        <v>59535345</v>
      </c>
      <c r="DOC48">
        <v>41242300</v>
      </c>
      <c r="DOD48">
        <v>56112300</v>
      </c>
      <c r="DOE48">
        <v>320707100</v>
      </c>
      <c r="DOF48">
        <v>8441900</v>
      </c>
      <c r="DOG48">
        <v>38888700</v>
      </c>
      <c r="DOH48">
        <v>18764400</v>
      </c>
      <c r="DOI48">
        <v>4596100</v>
      </c>
      <c r="DOJ48">
        <v>3601800</v>
      </c>
      <c r="DOK48">
        <v>214182600</v>
      </c>
      <c r="DOL48">
        <v>18038000</v>
      </c>
      <c r="DOM48">
        <v>8897700</v>
      </c>
      <c r="DON48">
        <v>22688300</v>
      </c>
      <c r="DOO48">
        <v>42300</v>
      </c>
      <c r="DOP48">
        <v>76550900</v>
      </c>
      <c r="DOQ48">
        <v>3824600</v>
      </c>
      <c r="DOR48">
        <v>7026300</v>
      </c>
      <c r="DOS48">
        <v>34656800</v>
      </c>
      <c r="DOT48">
        <v>2182865</v>
      </c>
      <c r="DOU48">
        <v>29914300</v>
      </c>
      <c r="DOV48">
        <v>9211000</v>
      </c>
      <c r="DOW48">
        <v>58411200</v>
      </c>
      <c r="DOX48">
        <v>154700</v>
      </c>
      <c r="DOY48">
        <v>30781800</v>
      </c>
      <c r="DOZ48">
        <v>1455700</v>
      </c>
      <c r="DPA48">
        <v>20723800</v>
      </c>
      <c r="DPB48">
        <v>276145900</v>
      </c>
      <c r="DPC48">
        <v>5178700</v>
      </c>
      <c r="DPD48">
        <v>1217200</v>
      </c>
      <c r="DPE48">
        <v>4046500</v>
      </c>
      <c r="DPF48">
        <v>9787400</v>
      </c>
      <c r="DPG48">
        <v>2094178</v>
      </c>
      <c r="DPH48">
        <v>42360800</v>
      </c>
      <c r="DPI48">
        <v>473100</v>
      </c>
      <c r="DPJ48">
        <v>10592300</v>
      </c>
      <c r="DPK48">
        <v>3760500</v>
      </c>
      <c r="DPL48">
        <v>87293500</v>
      </c>
      <c r="DPM48">
        <v>468400</v>
      </c>
      <c r="DPN48">
        <v>86496750</v>
      </c>
      <c r="DPO48">
        <v>1000</v>
      </c>
      <c r="DPP48">
        <v>10080560</v>
      </c>
      <c r="DPQ48">
        <v>6038600</v>
      </c>
      <c r="DPR48">
        <v>23514700</v>
      </c>
      <c r="DPS48">
        <v>42805455</v>
      </c>
      <c r="DPT48">
        <v>7408300</v>
      </c>
      <c r="DPU48">
        <v>131654200</v>
      </c>
      <c r="DPV48">
        <v>14594200</v>
      </c>
      <c r="DPW48">
        <v>11217500</v>
      </c>
      <c r="DPX48">
        <v>1270000</v>
      </c>
      <c r="DPY48">
        <v>912200</v>
      </c>
      <c r="DPZ48">
        <v>10147400</v>
      </c>
      <c r="DQA48">
        <v>21547800</v>
      </c>
      <c r="DQC48">
        <v>4035750</v>
      </c>
      <c r="DQD48">
        <v>16555904</v>
      </c>
      <c r="DQE48">
        <v>497575000</v>
      </c>
      <c r="DQF48">
        <v>34148250</v>
      </c>
      <c r="DQG48">
        <v>16084447</v>
      </c>
      <c r="DQH48">
        <v>25568400</v>
      </c>
      <c r="DQJ48">
        <v>508300</v>
      </c>
      <c r="DQK48">
        <v>4218698500</v>
      </c>
      <c r="DQL48">
        <v>18294000</v>
      </c>
      <c r="DQM48">
        <v>9640120</v>
      </c>
      <c r="DQN48">
        <v>815600</v>
      </c>
      <c r="DQO48">
        <v>1858800</v>
      </c>
      <c r="DQP48">
        <v>175531440</v>
      </c>
      <c r="DQQ48">
        <v>269624300</v>
      </c>
      <c r="DQR48">
        <v>106367125</v>
      </c>
      <c r="DQS48">
        <v>743050000</v>
      </c>
      <c r="DQT48">
        <v>42675679</v>
      </c>
      <c r="DQU48">
        <v>28732800</v>
      </c>
      <c r="DQV48">
        <v>25943700</v>
      </c>
      <c r="DQW48">
        <v>378099453</v>
      </c>
      <c r="DQX48">
        <v>366240</v>
      </c>
      <c r="DQY48">
        <v>1763300</v>
      </c>
      <c r="DQZ48">
        <v>2094100</v>
      </c>
      <c r="DRA48">
        <v>7700500</v>
      </c>
      <c r="DRB48">
        <v>25190100</v>
      </c>
      <c r="DRC48">
        <v>4539501</v>
      </c>
      <c r="DRD48">
        <v>17776900</v>
      </c>
      <c r="DRE48">
        <v>5194300</v>
      </c>
      <c r="DRF48">
        <v>36495500</v>
      </c>
      <c r="DRG48">
        <v>196820700</v>
      </c>
      <c r="DRH48">
        <v>38990400</v>
      </c>
      <c r="DRI48">
        <v>3623800</v>
      </c>
      <c r="DRJ48">
        <v>11693500</v>
      </c>
      <c r="DRK48">
        <v>21756000</v>
      </c>
      <c r="DRL48">
        <v>1418800</v>
      </c>
      <c r="DRM48">
        <v>7944400</v>
      </c>
      <c r="DRN48">
        <v>590813400</v>
      </c>
      <c r="DRO48">
        <v>1387300</v>
      </c>
      <c r="DRP48">
        <v>21541900</v>
      </c>
      <c r="DRQ48">
        <v>17996600</v>
      </c>
      <c r="DRR48">
        <v>7565900</v>
      </c>
      <c r="DRS48">
        <v>59852600</v>
      </c>
      <c r="DRT48">
        <v>14244300</v>
      </c>
      <c r="DRU48">
        <v>80165200</v>
      </c>
      <c r="DRV48">
        <v>4020800</v>
      </c>
      <c r="DRW48">
        <v>3839400</v>
      </c>
      <c r="DRX48">
        <v>10658400</v>
      </c>
      <c r="DRY48">
        <v>6417200</v>
      </c>
      <c r="DRZ48">
        <v>342477250</v>
      </c>
      <c r="DSA48">
        <v>134348266</v>
      </c>
      <c r="DSB48">
        <v>24963600</v>
      </c>
      <c r="DSC48">
        <v>864100</v>
      </c>
      <c r="DSD48">
        <v>13457300</v>
      </c>
      <c r="DSE48">
        <v>80119164</v>
      </c>
      <c r="DSF48">
        <v>162076088</v>
      </c>
      <c r="DSG48">
        <v>868300</v>
      </c>
      <c r="DSH48">
        <v>15.164</v>
      </c>
      <c r="DSI48">
        <v>74.727999999999994</v>
      </c>
      <c r="DSJ48">
        <v>65.662999999999997</v>
      </c>
      <c r="DSK48">
        <v>38.575000000000003</v>
      </c>
      <c r="DSL48">
        <v>22.189</v>
      </c>
      <c r="DSM48">
        <v>21.866</v>
      </c>
      <c r="DSN48">
        <v>38.119</v>
      </c>
      <c r="DSO48">
        <v>41.246000000000002</v>
      </c>
      <c r="DSP48">
        <v>77.057000000000002</v>
      </c>
      <c r="DSQ48">
        <v>33.048999999999999</v>
      </c>
      <c r="DSR48">
        <v>47.802</v>
      </c>
      <c r="DSS48">
        <v>32.539000000000001</v>
      </c>
      <c r="DST48">
        <v>32.250999999999998</v>
      </c>
      <c r="DSU48">
        <v>29.765000000000001</v>
      </c>
      <c r="DSV48">
        <v>78.554000000000002</v>
      </c>
      <c r="DSW48">
        <v>14.669</v>
      </c>
      <c r="DSX48">
        <v>27.765999999999998</v>
      </c>
      <c r="DSY48">
        <v>14.606</v>
      </c>
      <c r="DSZ48">
        <v>36.976999999999997</v>
      </c>
      <c r="DTB48">
        <v>17.8</v>
      </c>
      <c r="DTC48">
        <v>47.28</v>
      </c>
      <c r="DTD48">
        <v>44.167000000000002</v>
      </c>
      <c r="DTE48">
        <v>25.277000000000001</v>
      </c>
      <c r="DTF48">
        <v>30.497</v>
      </c>
      <c r="DTH48">
        <v>28.350999999999999</v>
      </c>
      <c r="DTI48">
        <v>45.28</v>
      </c>
      <c r="DTJ48">
        <v>46.720999999999997</v>
      </c>
      <c r="DTK48" t="s">
        <v>834</v>
      </c>
      <c r="DTL48">
        <v>22.123000000000001</v>
      </c>
      <c r="DTM48">
        <v>25.41</v>
      </c>
      <c r="DTN48">
        <v>52.926000000000002</v>
      </c>
      <c r="DTO48">
        <v>13.315</v>
      </c>
      <c r="DTP48">
        <v>23.88</v>
      </c>
      <c r="DTQ48">
        <v>31.614999999999998</v>
      </c>
      <c r="DTR48">
        <v>37.118000000000002</v>
      </c>
      <c r="DTS48">
        <v>44.186</v>
      </c>
      <c r="DTT48">
        <v>27.603999999999999</v>
      </c>
      <c r="DTU48">
        <v>57.137</v>
      </c>
      <c r="DTV48">
        <v>16.969000000000001</v>
      </c>
      <c r="DTW48">
        <v>33.920999999999999</v>
      </c>
      <c r="DTX48">
        <v>25.12</v>
      </c>
      <c r="DTY48" t="s">
        <v>834</v>
      </c>
      <c r="DTZ48">
        <v>32.091000000000001</v>
      </c>
      <c r="DUB48">
        <v>28.055</v>
      </c>
      <c r="DUC48">
        <v>38.087000000000003</v>
      </c>
      <c r="DUD48">
        <v>36.395000000000003</v>
      </c>
      <c r="DUE48">
        <v>16.548000000000002</v>
      </c>
      <c r="DUF48">
        <v>16.548999999999999</v>
      </c>
      <c r="DUG48">
        <v>25.870999999999999</v>
      </c>
      <c r="DUH48">
        <v>40.715000000000003</v>
      </c>
      <c r="DUI48">
        <v>32.664000000000001</v>
      </c>
      <c r="DUJ48">
        <v>19.183</v>
      </c>
      <c r="DUK48">
        <v>28.457000000000001</v>
      </c>
      <c r="DUL48">
        <v>41.905000000000001</v>
      </c>
      <c r="DUM48">
        <v>34.706000000000003</v>
      </c>
      <c r="DUN48">
        <v>61.143999999999998</v>
      </c>
      <c r="DUO48">
        <v>22.867000000000001</v>
      </c>
      <c r="DUP48">
        <v>37.505000000000003</v>
      </c>
      <c r="DUQ48">
        <v>26.949000000000002</v>
      </c>
      <c r="DUR48">
        <v>31.242999999999999</v>
      </c>
      <c r="DUS48">
        <v>18.859000000000002</v>
      </c>
      <c r="DUT48">
        <v>36.372</v>
      </c>
      <c r="DUU48">
        <v>71.070999999999998</v>
      </c>
      <c r="DUW48">
        <v>40.064</v>
      </c>
      <c r="DUX48">
        <v>24.75</v>
      </c>
      <c r="DUY48">
        <v>32.478999999999999</v>
      </c>
      <c r="DUZ48">
        <v>28.239000000000001</v>
      </c>
      <c r="DVA48">
        <v>52.046999999999997</v>
      </c>
      <c r="DVB48">
        <v>23.164999999999999</v>
      </c>
      <c r="DVC48">
        <v>35.049999999999997</v>
      </c>
      <c r="DVD48">
        <v>77.573999999999998</v>
      </c>
      <c r="DVE48">
        <v>48.508000000000003</v>
      </c>
      <c r="DVF48">
        <v>43.908000000000001</v>
      </c>
      <c r="DVG48">
        <v>55.012</v>
      </c>
      <c r="DVH48">
        <v>30.663</v>
      </c>
      <c r="DVI48">
        <v>20.542999999999999</v>
      </c>
      <c r="DVK48">
        <v>21.986000000000001</v>
      </c>
      <c r="DVL48">
        <v>71.781999999999996</v>
      </c>
      <c r="DVM48">
        <v>52.781999999999996</v>
      </c>
      <c r="DVN48">
        <v>37.61</v>
      </c>
      <c r="DVO48">
        <v>22.983000000000001</v>
      </c>
      <c r="DVP48">
        <v>21.167999999999999</v>
      </c>
      <c r="DVQ48">
        <v>102.01</v>
      </c>
      <c r="DVR48">
        <v>38.122</v>
      </c>
      <c r="DVS48">
        <v>27.713999999999999</v>
      </c>
      <c r="DVT48">
        <v>55.475999999999999</v>
      </c>
      <c r="DVU48">
        <v>49.4</v>
      </c>
      <c r="DVV48">
        <v>29.582000000000001</v>
      </c>
      <c r="DVW48">
        <v>30.721</v>
      </c>
      <c r="DVX48">
        <v>60.750999999999998</v>
      </c>
      <c r="DVY48">
        <v>38.502000000000002</v>
      </c>
      <c r="DVZ48" t="s">
        <v>834</v>
      </c>
      <c r="DWA48">
        <v>21.780999999999999</v>
      </c>
      <c r="DWB48">
        <v>38.363999999999997</v>
      </c>
      <c r="DWC48">
        <v>22</v>
      </c>
      <c r="DWD48">
        <v>21.462</v>
      </c>
      <c r="DWE48">
        <v>23.861000000000001</v>
      </c>
      <c r="DWG48">
        <v>19.283999999999999</v>
      </c>
      <c r="DWH48">
        <v>31.452999999999999</v>
      </c>
      <c r="DWI48">
        <v>16.814</v>
      </c>
      <c r="DWJ48">
        <v>42.875</v>
      </c>
      <c r="DWK48">
        <v>58.648000000000003</v>
      </c>
      <c r="DWL48">
        <v>42.738999999999997</v>
      </c>
      <c r="DWM48">
        <v>69.762</v>
      </c>
      <c r="DWN48">
        <v>73.466999999999999</v>
      </c>
      <c r="DWO48">
        <v>42.435000000000002</v>
      </c>
      <c r="DWP48">
        <v>40.027000000000001</v>
      </c>
      <c r="DWQ48">
        <v>19.094999999999999</v>
      </c>
      <c r="DWR48">
        <v>17.077000000000002</v>
      </c>
      <c r="DWS48">
        <v>29.181000000000001</v>
      </c>
      <c r="DWT48">
        <v>38.484999999999999</v>
      </c>
      <c r="DWU48">
        <v>53.771999999999998</v>
      </c>
      <c r="DWV48">
        <v>95.441999999999993</v>
      </c>
      <c r="DWW48">
        <v>50.511000000000003</v>
      </c>
      <c r="DWX48">
        <v>70.912999999999997</v>
      </c>
      <c r="DWY48">
        <v>33.637999999999998</v>
      </c>
      <c r="DWZ48">
        <v>35.634999999999998</v>
      </c>
      <c r="DXA48">
        <v>26.58</v>
      </c>
      <c r="DXB48">
        <v>26.17</v>
      </c>
      <c r="DXC48">
        <v>23.303999999999998</v>
      </c>
      <c r="DXD48">
        <v>75.706999999999994</v>
      </c>
      <c r="DXE48">
        <v>22.087</v>
      </c>
      <c r="DXF48">
        <v>20.036999999999999</v>
      </c>
      <c r="DXG48">
        <v>57.473999999999997</v>
      </c>
      <c r="DXH48">
        <v>54.427</v>
      </c>
      <c r="DXI48">
        <v>16.055</v>
      </c>
      <c r="DXJ48">
        <v>20.617999999999999</v>
      </c>
      <c r="DXK48">
        <v>16.905000000000001</v>
      </c>
      <c r="DXL48">
        <v>49.875</v>
      </c>
      <c r="DXM48">
        <v>23.204999999999998</v>
      </c>
      <c r="DXO48">
        <v>62.164000000000001</v>
      </c>
      <c r="DXP48">
        <v>33.337000000000003</v>
      </c>
      <c r="DXQ48">
        <v>14.98</v>
      </c>
      <c r="DXR48">
        <v>29.74</v>
      </c>
      <c r="DXS48">
        <v>62.651000000000003</v>
      </c>
      <c r="DXT48">
        <v>61.259</v>
      </c>
      <c r="DXU48">
        <v>34.234000000000002</v>
      </c>
      <c r="DXV48">
        <v>35.796999999999997</v>
      </c>
      <c r="DXW48">
        <v>49.234000000000002</v>
      </c>
      <c r="DXX48">
        <v>29.98</v>
      </c>
      <c r="DXZ48">
        <v>29.936</v>
      </c>
      <c r="DYA48">
        <v>31.105</v>
      </c>
      <c r="DYB48">
        <v>29.55</v>
      </c>
      <c r="DYC48">
        <v>83.052999999999997</v>
      </c>
      <c r="DYD48">
        <v>18.094000000000001</v>
      </c>
      <c r="DYE48">
        <v>8.2469999999999999</v>
      </c>
      <c r="DYF48">
        <v>27.902999999999999</v>
      </c>
      <c r="DYG48">
        <v>20.015000000000001</v>
      </c>
      <c r="DYH48">
        <v>9.9410000000000007</v>
      </c>
      <c r="DYI48">
        <v>41.631999999999998</v>
      </c>
      <c r="DYJ48">
        <v>36.92</v>
      </c>
      <c r="DYK48">
        <v>22.49</v>
      </c>
      <c r="DYL48">
        <v>10.130000000000001</v>
      </c>
      <c r="DYM48">
        <v>28.213000000000001</v>
      </c>
      <c r="DYN48">
        <v>25.725999999999999</v>
      </c>
      <c r="DYO48">
        <v>41.237000000000002</v>
      </c>
      <c r="DYP48">
        <v>29.105</v>
      </c>
      <c r="DYQ48">
        <v>37.664000000000001</v>
      </c>
      <c r="DYR48">
        <v>44.247999999999998</v>
      </c>
      <c r="DYS48">
        <v>40.802</v>
      </c>
      <c r="DYT48">
        <v>24.818000000000001</v>
      </c>
      <c r="DYU48">
        <v>24.634</v>
      </c>
      <c r="DYV48">
        <v>36.954000000000001</v>
      </c>
      <c r="DYW48">
        <v>52.009</v>
      </c>
      <c r="DYX48">
        <v>26.452000000000002</v>
      </c>
      <c r="DYY48">
        <v>50.936</v>
      </c>
      <c r="DYZ48">
        <v>72.168999999999997</v>
      </c>
      <c r="DZA48">
        <v>55.234999999999999</v>
      </c>
      <c r="DZB48">
        <v>20.724</v>
      </c>
      <c r="DZC48">
        <v>40.692999999999998</v>
      </c>
      <c r="DZD48">
        <v>42.286000000000001</v>
      </c>
      <c r="DZE48">
        <v>27.847000000000001</v>
      </c>
      <c r="DZF48">
        <v>100.03100000000001</v>
      </c>
      <c r="DZG48">
        <v>40.713999999999999</v>
      </c>
      <c r="DZH48">
        <v>49.351999999999997</v>
      </c>
      <c r="DZI48">
        <v>29.824000000000002</v>
      </c>
      <c r="DZJ48">
        <v>46.878999999999998</v>
      </c>
      <c r="DZK48">
        <v>31.943000000000001</v>
      </c>
      <c r="DZL48">
        <v>46.402999999999999</v>
      </c>
      <c r="DZM48">
        <v>31.125</v>
      </c>
      <c r="DZN48">
        <v>21.617999999999999</v>
      </c>
      <c r="DZO48">
        <v>53.131999999999998</v>
      </c>
      <c r="DZP48">
        <v>15.6</v>
      </c>
      <c r="DZQ48">
        <v>36.148000000000003</v>
      </c>
      <c r="DZR48">
        <v>37.865000000000002</v>
      </c>
      <c r="DZS48">
        <v>57.551000000000002</v>
      </c>
      <c r="DZT48">
        <v>13.93</v>
      </c>
      <c r="DZU48">
        <v>62.338000000000001</v>
      </c>
      <c r="DZV48">
        <v>21.866</v>
      </c>
      <c r="DZW48">
        <v>25.041</v>
      </c>
      <c r="DZX48">
        <v>33.26</v>
      </c>
      <c r="DZY48">
        <v>28.568999999999999</v>
      </c>
      <c r="DZZ48">
        <v>143.81100000000001</v>
      </c>
      <c r="EAA48">
        <v>38.003</v>
      </c>
      <c r="EAB48">
        <v>12.763999999999999</v>
      </c>
      <c r="EAC48">
        <v>18.088000000000001</v>
      </c>
      <c r="EAD48">
        <v>26.591999999999999</v>
      </c>
      <c r="EAE48">
        <v>16.388000000000002</v>
      </c>
      <c r="EAF48">
        <v>21.948</v>
      </c>
      <c r="EAG48">
        <v>62.862000000000002</v>
      </c>
      <c r="EAH48">
        <v>12.909000000000001</v>
      </c>
      <c r="EAJ48">
        <v>60.405000000000001</v>
      </c>
      <c r="EAK48">
        <v>27.21</v>
      </c>
      <c r="EAL48">
        <v>11.416</v>
      </c>
      <c r="EAM48">
        <v>16.113</v>
      </c>
      <c r="EAN48">
        <v>25.484999999999999</v>
      </c>
      <c r="EAO48">
        <v>20.452999999999999</v>
      </c>
      <c r="EAQ48">
        <v>26.962</v>
      </c>
      <c r="EAR48">
        <v>87.975999999999999</v>
      </c>
      <c r="EAS48">
        <v>23.776</v>
      </c>
      <c r="EAT48">
        <v>70.665000000000006</v>
      </c>
      <c r="EAU48">
        <v>37.311</v>
      </c>
      <c r="EAV48">
        <v>13.935</v>
      </c>
      <c r="EAW48">
        <v>39.841999999999999</v>
      </c>
      <c r="EAX48">
        <v>27.135999999999999</v>
      </c>
      <c r="EAY48">
        <v>55.524000000000001</v>
      </c>
      <c r="EAZ48">
        <v>104.03400000000001</v>
      </c>
      <c r="EBA48">
        <v>28.565000000000001</v>
      </c>
      <c r="EBB48">
        <v>39.267000000000003</v>
      </c>
      <c r="EBC48">
        <v>26.367999999999999</v>
      </c>
      <c r="EBD48">
        <v>52.22</v>
      </c>
      <c r="EBE48">
        <v>33.072000000000003</v>
      </c>
      <c r="EBF48">
        <v>24.846</v>
      </c>
      <c r="EBG48">
        <v>24.59</v>
      </c>
      <c r="EBH48">
        <v>45.066000000000003</v>
      </c>
      <c r="EBI48">
        <v>104.82</v>
      </c>
      <c r="EBJ48">
        <v>36.161999999999999</v>
      </c>
      <c r="EBK48">
        <v>19.564</v>
      </c>
      <c r="EBL48">
        <v>32.015999999999998</v>
      </c>
      <c r="EBM48">
        <v>29.56</v>
      </c>
      <c r="EBN48">
        <v>9.7889999999999997</v>
      </c>
      <c r="EBO48">
        <v>102.416</v>
      </c>
      <c r="EBP48">
        <v>29.968</v>
      </c>
      <c r="EBQ48">
        <v>38.841000000000001</v>
      </c>
      <c r="EBR48">
        <v>17.972999999999999</v>
      </c>
      <c r="EBS48">
        <v>31.521000000000001</v>
      </c>
      <c r="EBT48">
        <v>31.475999999999999</v>
      </c>
      <c r="EBU48">
        <v>35.002000000000002</v>
      </c>
      <c r="EBV48">
        <v>17.486000000000001</v>
      </c>
      <c r="EBW48">
        <v>34.485999999999997</v>
      </c>
      <c r="EBX48">
        <v>52.183</v>
      </c>
      <c r="EBY48">
        <v>46.3</v>
      </c>
      <c r="EBZ48">
        <v>33.337000000000003</v>
      </c>
      <c r="ECA48">
        <v>41.177</v>
      </c>
      <c r="ECB48">
        <v>68.683000000000007</v>
      </c>
      <c r="ECC48">
        <v>11.532</v>
      </c>
      <c r="ECD48">
        <v>20.087</v>
      </c>
      <c r="ECE48">
        <v>20.221</v>
      </c>
      <c r="ECF48">
        <v>40.362000000000002</v>
      </c>
      <c r="ECG48">
        <v>50.847999999999999</v>
      </c>
      <c r="ECH48">
        <v>46.131999999999998</v>
      </c>
      <c r="ECI48">
        <v>30.809000000000001</v>
      </c>
      <c r="ECJ48">
        <v>29.178000000000001</v>
      </c>
      <c r="ECK48">
        <v>30.459</v>
      </c>
      <c r="ECL48">
        <v>37.853000000000002</v>
      </c>
      <c r="ECM48">
        <v>26.17</v>
      </c>
      <c r="ECN48">
        <v>34.363999999999997</v>
      </c>
      <c r="ECO48">
        <v>14.547000000000001</v>
      </c>
      <c r="ECP48">
        <v>66.468000000000004</v>
      </c>
      <c r="ECQ48">
        <v>59.241999999999997</v>
      </c>
      <c r="ECR48">
        <v>35.685000000000002</v>
      </c>
      <c r="ECS48">
        <v>20.640999999999998</v>
      </c>
      <c r="ECT48">
        <v>22.760999999999999</v>
      </c>
      <c r="ECU48">
        <v>35.837000000000003</v>
      </c>
      <c r="ECV48">
        <v>46.942</v>
      </c>
      <c r="ECW48">
        <v>71.738</v>
      </c>
      <c r="ECX48">
        <v>29.748000000000001</v>
      </c>
      <c r="ECY48">
        <v>48.712000000000003</v>
      </c>
      <c r="ECZ48">
        <v>27.105</v>
      </c>
      <c r="EDA48">
        <v>28.501000000000001</v>
      </c>
      <c r="EDB48">
        <v>26.416</v>
      </c>
      <c r="EDC48">
        <v>71.861999999999995</v>
      </c>
      <c r="EDD48">
        <v>13.321999999999999</v>
      </c>
      <c r="EDE48">
        <v>27.062000000000001</v>
      </c>
      <c r="EDF48">
        <v>12.664</v>
      </c>
      <c r="EDG48">
        <v>34.151000000000003</v>
      </c>
      <c r="EDI48">
        <v>17.978999999999999</v>
      </c>
      <c r="EDJ48">
        <v>44.841999999999999</v>
      </c>
      <c r="EDK48">
        <v>37.459000000000003</v>
      </c>
      <c r="EDL48">
        <v>28.175000000000001</v>
      </c>
      <c r="EDM48">
        <v>27.428000000000001</v>
      </c>
      <c r="EDO48">
        <v>25.478000000000002</v>
      </c>
      <c r="EDP48">
        <v>43.942</v>
      </c>
      <c r="EDQ48">
        <v>40.222999999999999</v>
      </c>
      <c r="EDR48" t="s">
        <v>834</v>
      </c>
      <c r="EDS48">
        <v>20.381</v>
      </c>
      <c r="EDT48">
        <v>22.995999999999999</v>
      </c>
      <c r="EDU48">
        <v>57.158999999999999</v>
      </c>
      <c r="EDV48">
        <v>12.425000000000001</v>
      </c>
      <c r="EDW48">
        <v>21.855</v>
      </c>
      <c r="EDX48">
        <v>28.558</v>
      </c>
      <c r="EDY48">
        <v>36.590000000000003</v>
      </c>
      <c r="EDZ48">
        <v>40.243000000000002</v>
      </c>
      <c r="EEA48">
        <v>28.795999999999999</v>
      </c>
      <c r="EEB48">
        <v>49.795000000000002</v>
      </c>
      <c r="EEC48">
        <v>19.158000000000001</v>
      </c>
      <c r="EED48">
        <v>32.843000000000004</v>
      </c>
      <c r="EEE48">
        <v>28.234999999999999</v>
      </c>
      <c r="EEF48" t="s">
        <v>834</v>
      </c>
      <c r="EEG48">
        <v>30.062999999999999</v>
      </c>
      <c r="EEI48">
        <v>24.215</v>
      </c>
      <c r="EEJ48">
        <v>37.643999999999998</v>
      </c>
      <c r="EEK48">
        <v>33.841000000000001</v>
      </c>
      <c r="EEL48">
        <v>16.015999999999998</v>
      </c>
      <c r="EEM48">
        <v>14.766999999999999</v>
      </c>
      <c r="EEN48">
        <v>27.326000000000001</v>
      </c>
      <c r="EEO48">
        <v>40.095999999999997</v>
      </c>
      <c r="EEP48">
        <v>33.686</v>
      </c>
      <c r="EEQ48">
        <v>17.93</v>
      </c>
      <c r="EER48">
        <v>26.442</v>
      </c>
      <c r="EES48">
        <v>36.844000000000001</v>
      </c>
      <c r="EET48">
        <v>67.789000000000001</v>
      </c>
      <c r="EEU48">
        <v>63.088999999999999</v>
      </c>
      <c r="EEV48">
        <v>23.355</v>
      </c>
      <c r="EEW48">
        <v>47.972999999999999</v>
      </c>
      <c r="EEX48">
        <v>25.437000000000001</v>
      </c>
      <c r="EEY48">
        <v>29.652000000000001</v>
      </c>
      <c r="EEZ48">
        <v>18.401</v>
      </c>
      <c r="EFA48">
        <v>34.171999999999997</v>
      </c>
      <c r="EFB48">
        <v>62.795999999999999</v>
      </c>
      <c r="EFD48">
        <v>49.667000000000002</v>
      </c>
      <c r="EFE48">
        <v>23.437999999999999</v>
      </c>
      <c r="EFF48">
        <v>28.632000000000001</v>
      </c>
      <c r="EFG48">
        <v>34.988999999999997</v>
      </c>
      <c r="EFH48">
        <v>51.378999999999998</v>
      </c>
      <c r="EFI48">
        <v>20.411999999999999</v>
      </c>
      <c r="EFJ48">
        <v>34.048000000000002</v>
      </c>
      <c r="EFK48">
        <v>81.19</v>
      </c>
      <c r="EFL48">
        <v>45.970999999999997</v>
      </c>
      <c r="EFM48">
        <v>48.225000000000001</v>
      </c>
      <c r="EFN48">
        <v>57.523000000000003</v>
      </c>
      <c r="EFO48">
        <v>28.963999999999999</v>
      </c>
      <c r="EFP48">
        <v>21.585999999999999</v>
      </c>
      <c r="EFR48">
        <v>21.715</v>
      </c>
      <c r="EFS48">
        <v>65.873999999999995</v>
      </c>
      <c r="EFT48">
        <v>61.527999999999999</v>
      </c>
      <c r="EFU48">
        <v>37.319000000000003</v>
      </c>
      <c r="EFV48">
        <v>20.672000000000001</v>
      </c>
      <c r="EFW48">
        <v>19.815999999999999</v>
      </c>
      <c r="EFX48">
        <v>89.843999999999994</v>
      </c>
      <c r="EFY48">
        <v>32.576000000000001</v>
      </c>
      <c r="EFZ48">
        <v>24.814</v>
      </c>
      <c r="EGA48">
        <v>49.24</v>
      </c>
      <c r="EGB48">
        <v>49.655999999999999</v>
      </c>
      <c r="EGC48">
        <v>38.945999999999998</v>
      </c>
      <c r="EGD48">
        <v>31.841999999999999</v>
      </c>
      <c r="EGE48">
        <v>54.564</v>
      </c>
      <c r="EGF48">
        <v>33.909999999999997</v>
      </c>
      <c r="EGG48" t="s">
        <v>834</v>
      </c>
      <c r="EGH48">
        <v>22.77</v>
      </c>
      <c r="EGI48">
        <v>40.228000000000002</v>
      </c>
      <c r="EGJ48">
        <v>20.062000000000001</v>
      </c>
      <c r="EGK48">
        <v>20.327999999999999</v>
      </c>
      <c r="EGL48">
        <v>21.49</v>
      </c>
      <c r="EGN48">
        <v>19.326000000000001</v>
      </c>
      <c r="EGO48">
        <v>30.053999999999998</v>
      </c>
      <c r="EGP48">
        <v>16.95</v>
      </c>
      <c r="EGQ48">
        <v>39.023000000000003</v>
      </c>
      <c r="EGR48">
        <v>51.06</v>
      </c>
      <c r="EGS48">
        <v>37.414000000000001</v>
      </c>
      <c r="EGT48">
        <v>61.875999999999998</v>
      </c>
      <c r="EGU48">
        <v>63.098999999999997</v>
      </c>
      <c r="EGV48">
        <v>37.686999999999998</v>
      </c>
      <c r="EGW48">
        <v>38.433999999999997</v>
      </c>
      <c r="EGX48">
        <v>15.801</v>
      </c>
      <c r="EGY48">
        <v>15.659000000000001</v>
      </c>
      <c r="EGZ48">
        <v>30.548999999999999</v>
      </c>
      <c r="EHA48">
        <v>39.01</v>
      </c>
      <c r="EHB48">
        <v>48.914000000000001</v>
      </c>
      <c r="EHC48">
        <v>97.090999999999994</v>
      </c>
      <c r="EHD48">
        <v>46.933</v>
      </c>
      <c r="EHE48">
        <v>66.787000000000006</v>
      </c>
      <c r="EHF48">
        <v>36.862000000000002</v>
      </c>
      <c r="EHG48">
        <v>33.621000000000002</v>
      </c>
      <c r="EHH48">
        <v>24.460999999999999</v>
      </c>
      <c r="EHI48">
        <v>24.004999999999999</v>
      </c>
      <c r="EHJ48">
        <v>20.155000000000001</v>
      </c>
      <c r="EHK48">
        <v>87.956000000000003</v>
      </c>
      <c r="EHL48">
        <v>19.666</v>
      </c>
      <c r="EHM48">
        <v>19.548000000000002</v>
      </c>
      <c r="EHN48">
        <v>43.622999999999998</v>
      </c>
      <c r="EHO48">
        <v>54.9</v>
      </c>
      <c r="EHP48">
        <v>22.864999999999998</v>
      </c>
      <c r="EHQ48">
        <v>34.53</v>
      </c>
      <c r="EHR48">
        <v>14.877000000000001</v>
      </c>
      <c r="EHS48">
        <v>45.728999999999999</v>
      </c>
      <c r="EHT48">
        <v>24.042000000000002</v>
      </c>
      <c r="EHV48">
        <v>55.576999999999998</v>
      </c>
      <c r="EHW48">
        <v>30.120999999999999</v>
      </c>
      <c r="EHX48">
        <v>13.94</v>
      </c>
      <c r="EHY48">
        <v>29.847999999999999</v>
      </c>
      <c r="EHZ48">
        <v>69.596999999999994</v>
      </c>
      <c r="EIA48">
        <v>51.911000000000001</v>
      </c>
      <c r="EIB48">
        <v>32.478000000000002</v>
      </c>
      <c r="EIC48">
        <v>33.180999999999997</v>
      </c>
      <c r="EID48">
        <v>43.823999999999998</v>
      </c>
      <c r="EIE48">
        <v>31.77</v>
      </c>
      <c r="EIG48">
        <v>27.67</v>
      </c>
      <c r="EIH48">
        <v>28.85</v>
      </c>
      <c r="EII48">
        <v>41.866</v>
      </c>
      <c r="EIJ48">
        <v>75.177999999999997</v>
      </c>
      <c r="EIK48">
        <v>20.568000000000001</v>
      </c>
      <c r="EIL48">
        <v>8.2110000000000003</v>
      </c>
      <c r="EIM48">
        <v>26.148</v>
      </c>
      <c r="EIN48">
        <v>22.199000000000002</v>
      </c>
      <c r="EIO48">
        <v>12.327999999999999</v>
      </c>
      <c r="EIP48">
        <v>44.186</v>
      </c>
      <c r="EIQ48">
        <v>31.835999999999999</v>
      </c>
      <c r="EIR48">
        <v>36.594999999999999</v>
      </c>
      <c r="EIS48">
        <v>10.532</v>
      </c>
      <c r="EIT48">
        <v>26.248000000000001</v>
      </c>
      <c r="EIU48">
        <v>23.117000000000001</v>
      </c>
      <c r="EIV48">
        <v>45.018999999999998</v>
      </c>
      <c r="EIW48">
        <v>28.17</v>
      </c>
      <c r="EIX48">
        <v>39.539000000000001</v>
      </c>
      <c r="EIY48">
        <v>44.997</v>
      </c>
      <c r="EIZ48">
        <v>40.436</v>
      </c>
      <c r="EJA48">
        <v>21.276</v>
      </c>
      <c r="EJB48">
        <v>20.56</v>
      </c>
      <c r="EJC48">
        <v>34.213999999999999</v>
      </c>
      <c r="EJD48">
        <v>54.404000000000003</v>
      </c>
      <c r="EJE48">
        <v>22.896999999999998</v>
      </c>
      <c r="EJF48">
        <v>44.075000000000003</v>
      </c>
      <c r="EJG48">
        <v>81.061000000000007</v>
      </c>
      <c r="EJH48">
        <v>48.280999999999999</v>
      </c>
      <c r="EJI48">
        <v>20.244</v>
      </c>
      <c r="EJJ48">
        <v>37.567999999999998</v>
      </c>
      <c r="EJK48">
        <v>40.853000000000002</v>
      </c>
      <c r="EJL48">
        <v>29.535</v>
      </c>
      <c r="EJM48">
        <v>82.697000000000003</v>
      </c>
      <c r="EJN48">
        <v>42.408000000000001</v>
      </c>
      <c r="EJO48">
        <v>45.95</v>
      </c>
      <c r="EJP48">
        <v>33.749000000000002</v>
      </c>
      <c r="EJQ48">
        <v>41.180999999999997</v>
      </c>
      <c r="EJR48">
        <v>49.71</v>
      </c>
      <c r="EJS48">
        <v>39.201000000000001</v>
      </c>
      <c r="EJT48">
        <v>29.728000000000002</v>
      </c>
      <c r="EJU48">
        <v>26.312000000000001</v>
      </c>
      <c r="EJV48">
        <v>52.94</v>
      </c>
      <c r="EJW48">
        <v>17.042000000000002</v>
      </c>
      <c r="EJX48">
        <v>31.649000000000001</v>
      </c>
      <c r="EJY48">
        <v>38.654000000000003</v>
      </c>
      <c r="EJZ48">
        <v>50.892000000000003</v>
      </c>
      <c r="EKA48">
        <v>15.037000000000001</v>
      </c>
      <c r="EKB48">
        <v>57.055999999999997</v>
      </c>
      <c r="EKC48" t="s">
        <v>834</v>
      </c>
      <c r="EKD48">
        <v>23.411999999999999</v>
      </c>
      <c r="EKE48">
        <v>32.783999999999999</v>
      </c>
      <c r="EKF48">
        <v>24.701000000000001</v>
      </c>
      <c r="EKG48">
        <v>132.15799999999999</v>
      </c>
      <c r="EKH48">
        <v>39.96</v>
      </c>
      <c r="EKI48">
        <v>14.342000000000001</v>
      </c>
      <c r="EKJ48">
        <v>16.405999999999999</v>
      </c>
      <c r="EKK48">
        <v>29.725999999999999</v>
      </c>
      <c r="EKL48">
        <v>34.715000000000003</v>
      </c>
      <c r="EKM48">
        <v>21.698</v>
      </c>
      <c r="EKN48">
        <v>52.38</v>
      </c>
      <c r="EKO48">
        <v>13.208</v>
      </c>
      <c r="EKQ48">
        <v>58.009</v>
      </c>
      <c r="EKR48">
        <v>31.745000000000001</v>
      </c>
      <c r="EKS48">
        <v>10.706</v>
      </c>
      <c r="EKT48">
        <v>16.196000000000002</v>
      </c>
      <c r="EKU48">
        <v>38.89</v>
      </c>
      <c r="EKV48">
        <v>20.027999999999999</v>
      </c>
      <c r="EKX48">
        <v>24.109000000000002</v>
      </c>
      <c r="EKY48">
        <v>87.472999999999999</v>
      </c>
      <c r="EKZ48">
        <v>23.643000000000001</v>
      </c>
      <c r="ELA48">
        <v>71.542000000000002</v>
      </c>
      <c r="ELB48">
        <v>33.637</v>
      </c>
      <c r="ELC48">
        <v>14.048999999999999</v>
      </c>
      <c r="ELD48">
        <v>39.869</v>
      </c>
      <c r="ELE48">
        <v>36.055</v>
      </c>
      <c r="ELF48">
        <v>50.96</v>
      </c>
      <c r="ELG48">
        <v>131.97</v>
      </c>
      <c r="ELH48">
        <v>29.312999999999999</v>
      </c>
      <c r="ELI48">
        <v>34.844000000000001</v>
      </c>
      <c r="ELJ48">
        <v>34.94</v>
      </c>
      <c r="ELK48">
        <v>51.848999999999997</v>
      </c>
      <c r="ELL48">
        <v>29.696000000000002</v>
      </c>
      <c r="ELM48">
        <v>24.623999999999999</v>
      </c>
      <c r="ELN48">
        <v>24.378</v>
      </c>
      <c r="ELO48">
        <v>48.908999999999999</v>
      </c>
      <c r="ELP48">
        <v>120.66200000000001</v>
      </c>
      <c r="ELQ48">
        <v>37.713999999999999</v>
      </c>
      <c r="ELR48">
        <v>19.469000000000001</v>
      </c>
      <c r="ELS48">
        <v>36.637999999999998</v>
      </c>
      <c r="ELT48">
        <v>30.584</v>
      </c>
      <c r="ELU48">
        <v>10.503</v>
      </c>
      <c r="ELV48">
        <v>93.433000000000007</v>
      </c>
      <c r="ELW48">
        <v>35.078000000000003</v>
      </c>
      <c r="ELX48">
        <v>36.073999999999998</v>
      </c>
      <c r="ELY48">
        <v>15.637</v>
      </c>
      <c r="ELZ48">
        <v>29.292999999999999</v>
      </c>
      <c r="EMA48">
        <v>31.628</v>
      </c>
      <c r="EMB48">
        <v>40.856000000000002</v>
      </c>
      <c r="EMC48">
        <v>15.039</v>
      </c>
      <c r="EMD48">
        <v>30.023</v>
      </c>
      <c r="EME48">
        <v>49.173999999999999</v>
      </c>
      <c r="EMF48">
        <v>39.832000000000001</v>
      </c>
      <c r="EMG48">
        <v>33.606000000000002</v>
      </c>
      <c r="EMH48">
        <v>41.345999999999997</v>
      </c>
      <c r="EMI48">
        <v>59.728999999999999</v>
      </c>
      <c r="EMJ48">
        <v>10.585000000000001</v>
      </c>
      <c r="EMK48">
        <v>18.111000000000001</v>
      </c>
      <c r="EML48">
        <v>20.437999999999999</v>
      </c>
      <c r="EMM48">
        <v>42.420999999999999</v>
      </c>
      <c r="EMN48">
        <v>45.892000000000003</v>
      </c>
      <c r="EMO48">
        <v>46.34</v>
      </c>
      <c r="EMP48">
        <v>31.763999999999999</v>
      </c>
      <c r="EMQ48">
        <v>29.622</v>
      </c>
      <c r="EMR48">
        <v>28.821000000000002</v>
      </c>
      <c r="EMS48">
        <v>33.686999999999998</v>
      </c>
      <c r="EMT48">
        <v>25.622</v>
      </c>
      <c r="EMU48">
        <v>41.81</v>
      </c>
      <c r="EMV48">
        <v>20.491</v>
      </c>
      <c r="EMW48">
        <v>57.255000000000003</v>
      </c>
      <c r="EMX48">
        <v>52.75</v>
      </c>
      <c r="EMY48">
        <v>29.038</v>
      </c>
      <c r="EMZ48">
        <v>19.337</v>
      </c>
      <c r="ENA48">
        <v>19.934000000000001</v>
      </c>
      <c r="ENB48">
        <v>30.768000000000001</v>
      </c>
      <c r="ENC48">
        <v>40.238999999999997</v>
      </c>
      <c r="END48">
        <v>78.097999999999999</v>
      </c>
      <c r="ENE48">
        <v>20.888999999999999</v>
      </c>
      <c r="ENF48">
        <v>50.756999999999998</v>
      </c>
      <c r="ENG48">
        <v>25.164000000000001</v>
      </c>
      <c r="ENH48">
        <v>22.91</v>
      </c>
      <c r="ENI48">
        <v>23.466000000000001</v>
      </c>
      <c r="ENJ48">
        <v>66.638000000000005</v>
      </c>
      <c r="ENK48">
        <v>15.192</v>
      </c>
      <c r="ENL48">
        <v>25.933</v>
      </c>
      <c r="ENM48">
        <v>11.128</v>
      </c>
      <c r="ENN48">
        <v>28.556000000000001</v>
      </c>
      <c r="ENP48">
        <v>15.170999999999999</v>
      </c>
      <c r="ENQ48">
        <v>39.915999999999997</v>
      </c>
      <c r="ENR48">
        <v>34.277999999999999</v>
      </c>
      <c r="ENS48" t="s">
        <v>834</v>
      </c>
      <c r="ENT48">
        <v>23.826000000000001</v>
      </c>
      <c r="ENV48">
        <v>22.263999999999999</v>
      </c>
      <c r="ENW48">
        <v>43.125</v>
      </c>
      <c r="ENX48">
        <v>31.43</v>
      </c>
      <c r="ENZ48">
        <v>16.777000000000001</v>
      </c>
      <c r="EOA48">
        <v>20.064</v>
      </c>
      <c r="EOB48">
        <v>49.39</v>
      </c>
      <c r="EOC48">
        <v>10.134</v>
      </c>
      <c r="EOD48">
        <v>42.526000000000003</v>
      </c>
      <c r="EOE48">
        <v>26.161999999999999</v>
      </c>
      <c r="EOF48">
        <v>38.521000000000001</v>
      </c>
      <c r="EOG48">
        <v>37.686999999999998</v>
      </c>
      <c r="EOH48">
        <v>30.135999999999999</v>
      </c>
      <c r="EOI48">
        <v>45.558</v>
      </c>
      <c r="EOJ48">
        <v>17.382999999999999</v>
      </c>
      <c r="EOK48">
        <v>28.178000000000001</v>
      </c>
      <c r="EOL48">
        <v>23.949000000000002</v>
      </c>
      <c r="EON48">
        <v>30.114000000000001</v>
      </c>
      <c r="EOP48">
        <v>22.661999999999999</v>
      </c>
      <c r="EOQ48">
        <v>38.984000000000002</v>
      </c>
      <c r="EOR48">
        <v>26.367000000000001</v>
      </c>
      <c r="EOS48">
        <v>16.798000000000002</v>
      </c>
      <c r="EOT48">
        <v>16.364999999999998</v>
      </c>
      <c r="EOU48">
        <v>33.707000000000001</v>
      </c>
      <c r="EOV48">
        <v>33.612000000000002</v>
      </c>
      <c r="EOW48">
        <v>28.215</v>
      </c>
      <c r="EOX48">
        <v>17.103999999999999</v>
      </c>
      <c r="EOY48">
        <v>23.085999999999999</v>
      </c>
      <c r="EOZ48">
        <v>33.329000000000001</v>
      </c>
      <c r="EPA48">
        <v>48.683</v>
      </c>
      <c r="EPB48">
        <v>81.552000000000007</v>
      </c>
      <c r="EPC48">
        <v>19.257999999999999</v>
      </c>
      <c r="EPD48">
        <v>37.265999999999998</v>
      </c>
      <c r="EPE48">
        <v>23.138999999999999</v>
      </c>
      <c r="EPF48">
        <v>30.805</v>
      </c>
      <c r="EPG48">
        <v>19.498000000000001</v>
      </c>
      <c r="EPH48">
        <v>34.728999999999999</v>
      </c>
      <c r="EPI48">
        <v>51.59</v>
      </c>
      <c r="EPK48">
        <v>42.784999999999997</v>
      </c>
      <c r="EPL48">
        <v>28.571000000000002</v>
      </c>
      <c r="EPM48">
        <v>27.140999999999998</v>
      </c>
      <c r="EPN48">
        <v>27.356000000000002</v>
      </c>
      <c r="EPO48">
        <v>46.76</v>
      </c>
      <c r="EPP48">
        <v>20.760999999999999</v>
      </c>
      <c r="EPQ48">
        <v>40.936</v>
      </c>
      <c r="EPR48">
        <v>77.545000000000002</v>
      </c>
      <c r="EPS48">
        <v>38.218000000000004</v>
      </c>
      <c r="EPT48">
        <v>44.332999999999998</v>
      </c>
      <c r="EPU48">
        <v>43.703000000000003</v>
      </c>
      <c r="EPV48">
        <v>26.231999999999999</v>
      </c>
      <c r="EPW48">
        <v>20.222000000000001</v>
      </c>
      <c r="EPY48">
        <v>20.2</v>
      </c>
      <c r="EPZ48">
        <v>61.912999999999997</v>
      </c>
      <c r="EQA48">
        <v>45.899000000000001</v>
      </c>
      <c r="EQB48">
        <v>50.350999999999999</v>
      </c>
      <c r="EQC48">
        <v>18.399999999999999</v>
      </c>
      <c r="EQD48">
        <v>26.050999999999998</v>
      </c>
      <c r="EQE48">
        <v>68.164000000000001</v>
      </c>
      <c r="EQF48">
        <v>26.495000000000001</v>
      </c>
      <c r="EQG48">
        <v>26.846</v>
      </c>
      <c r="EQH48">
        <v>38.926000000000002</v>
      </c>
      <c r="EQI48">
        <v>45.351999999999997</v>
      </c>
      <c r="EQJ48">
        <v>36.865000000000002</v>
      </c>
      <c r="EQK48">
        <v>27.588999999999999</v>
      </c>
      <c r="EQL48">
        <v>49.145000000000003</v>
      </c>
      <c r="EQM48">
        <v>30.053000000000001</v>
      </c>
      <c r="EQO48">
        <v>21.05</v>
      </c>
      <c r="EQP48">
        <v>34.161000000000001</v>
      </c>
      <c r="EQQ48">
        <v>15.129</v>
      </c>
      <c r="EQR48">
        <v>20.173999999999999</v>
      </c>
      <c r="EQS48">
        <v>20.010999999999999</v>
      </c>
      <c r="EQU48">
        <v>20.62</v>
      </c>
      <c r="EQV48">
        <v>29.190999999999999</v>
      </c>
      <c r="EQW48">
        <v>14.547000000000001</v>
      </c>
      <c r="EQX48">
        <v>34.395000000000003</v>
      </c>
      <c r="EQY48">
        <v>39.466000000000001</v>
      </c>
      <c r="EQZ48">
        <v>31.126999999999999</v>
      </c>
      <c r="ERA48">
        <v>80.195999999999998</v>
      </c>
      <c r="ERB48">
        <v>53.082999999999998</v>
      </c>
      <c r="ERC48">
        <v>34.241</v>
      </c>
      <c r="ERD48">
        <v>36.256</v>
      </c>
      <c r="ERE48">
        <v>13.308999999999999</v>
      </c>
      <c r="ERF48">
        <v>14.968999999999999</v>
      </c>
      <c r="ERG48">
        <v>30.927</v>
      </c>
      <c r="ERH48">
        <v>35.694000000000003</v>
      </c>
      <c r="ERI48">
        <v>53.133000000000003</v>
      </c>
      <c r="ERJ48">
        <v>77.349000000000004</v>
      </c>
      <c r="ERK48">
        <v>44.651000000000003</v>
      </c>
      <c r="ERL48">
        <v>70.248999999999995</v>
      </c>
      <c r="ERM48">
        <v>32.438000000000002</v>
      </c>
      <c r="ERN48">
        <v>27.279</v>
      </c>
      <c r="ERO48">
        <v>23.774999999999999</v>
      </c>
      <c r="ERP48">
        <v>21.884</v>
      </c>
      <c r="ERQ48">
        <v>20.138999999999999</v>
      </c>
      <c r="ERR48">
        <v>93.716999999999999</v>
      </c>
      <c r="ERS48">
        <v>25.062000000000001</v>
      </c>
      <c r="ERT48">
        <v>18.631</v>
      </c>
      <c r="ERU48">
        <v>43.423000000000002</v>
      </c>
      <c r="ERV48">
        <v>56.506</v>
      </c>
      <c r="ERW48">
        <v>27.454999999999998</v>
      </c>
      <c r="ERX48">
        <v>26.704000000000001</v>
      </c>
      <c r="ERY48">
        <v>14.89</v>
      </c>
      <c r="ERZ48">
        <v>37.134</v>
      </c>
      <c r="ESA48">
        <v>16.073</v>
      </c>
      <c r="ESC48">
        <v>45.673999999999999</v>
      </c>
      <c r="ESD48">
        <v>27.292000000000002</v>
      </c>
      <c r="ESE48">
        <v>14.486000000000001</v>
      </c>
      <c r="ESF48">
        <v>26.047999999999998</v>
      </c>
      <c r="ESG48">
        <v>59.570999999999998</v>
      </c>
      <c r="ESH48">
        <v>45.250999999999998</v>
      </c>
      <c r="ESI48">
        <v>37.131</v>
      </c>
      <c r="ESJ48">
        <v>30.488</v>
      </c>
      <c r="ESK48">
        <v>39.615000000000002</v>
      </c>
      <c r="ESL48">
        <v>30.099</v>
      </c>
      <c r="ESN48">
        <v>25.827999999999999</v>
      </c>
      <c r="ESO48">
        <v>24.734999999999999</v>
      </c>
      <c r="ESP48">
        <v>32.616</v>
      </c>
      <c r="ESQ48">
        <v>65.87</v>
      </c>
      <c r="ESR48">
        <v>19.161999999999999</v>
      </c>
      <c r="ESS48">
        <v>7.7030000000000003</v>
      </c>
      <c r="EST48">
        <v>24.175000000000001</v>
      </c>
      <c r="ESU48">
        <v>19.879000000000001</v>
      </c>
      <c r="ESV48">
        <v>10.444000000000001</v>
      </c>
      <c r="ESW48">
        <v>54.94</v>
      </c>
      <c r="ESX48">
        <v>26.66</v>
      </c>
      <c r="ESY48">
        <v>31.747</v>
      </c>
      <c r="ESZ48">
        <v>10.644</v>
      </c>
      <c r="ETA48">
        <v>28.832999999999998</v>
      </c>
      <c r="ETB48">
        <v>19.664000000000001</v>
      </c>
      <c r="ETC48">
        <v>46.345999999999997</v>
      </c>
      <c r="ETD48">
        <v>32.866999999999997</v>
      </c>
      <c r="ETE48">
        <v>36.524999999999999</v>
      </c>
      <c r="ETF48">
        <v>41.704000000000001</v>
      </c>
      <c r="ETG48">
        <v>37.954999999999998</v>
      </c>
      <c r="ETH48">
        <v>18.53</v>
      </c>
      <c r="ETI48">
        <v>15.74</v>
      </c>
      <c r="ETJ48">
        <v>30.312999999999999</v>
      </c>
      <c r="ETK48">
        <v>48.975999999999999</v>
      </c>
      <c r="ETL48">
        <v>23.306999999999999</v>
      </c>
      <c r="ETM48">
        <v>36.165999999999997</v>
      </c>
      <c r="ETN48">
        <v>88.027000000000001</v>
      </c>
      <c r="ETO48">
        <v>47.502000000000002</v>
      </c>
      <c r="ETP48">
        <v>18.021000000000001</v>
      </c>
      <c r="ETQ48">
        <v>34.088000000000001</v>
      </c>
      <c r="ETR48">
        <v>35.619</v>
      </c>
      <c r="ETS48">
        <v>26.396000000000001</v>
      </c>
      <c r="ETT48">
        <v>61.040999999999997</v>
      </c>
      <c r="ETU48">
        <v>41.761000000000003</v>
      </c>
      <c r="ETV48">
        <v>35.762999999999998</v>
      </c>
      <c r="ETW48">
        <v>30.103000000000002</v>
      </c>
      <c r="ETX48">
        <v>37.26</v>
      </c>
      <c r="ETY48">
        <v>38.82</v>
      </c>
      <c r="ETZ48">
        <v>29.234999999999999</v>
      </c>
      <c r="EUA48">
        <v>27.931999999999999</v>
      </c>
      <c r="EUB48">
        <v>28.356000000000002</v>
      </c>
      <c r="EUC48">
        <v>62.585999999999999</v>
      </c>
      <c r="EUD48">
        <v>16.221</v>
      </c>
      <c r="EUE48">
        <v>33.343000000000004</v>
      </c>
      <c r="EUF48">
        <v>52.965000000000003</v>
      </c>
      <c r="EUG48">
        <v>55.100999999999999</v>
      </c>
      <c r="EUH48">
        <v>15.775</v>
      </c>
      <c r="EUI48">
        <v>46.363999999999997</v>
      </c>
      <c r="EUK48">
        <v>20.038</v>
      </c>
      <c r="EUL48">
        <v>31.542999999999999</v>
      </c>
      <c r="EUM48">
        <v>20.568999999999999</v>
      </c>
      <c r="EUN48">
        <v>120.095</v>
      </c>
      <c r="EUO48">
        <v>31.992000000000001</v>
      </c>
      <c r="EUP48">
        <v>13.263999999999999</v>
      </c>
      <c r="EUQ48">
        <v>19.437999999999999</v>
      </c>
      <c r="EUR48">
        <v>26.100999999999999</v>
      </c>
      <c r="EUS48">
        <v>25.814</v>
      </c>
      <c r="EUT48">
        <v>23.097000000000001</v>
      </c>
      <c r="EUU48">
        <v>39.402999999999999</v>
      </c>
      <c r="EUV48">
        <v>10.92</v>
      </c>
      <c r="EUX48">
        <v>45.661999999999999</v>
      </c>
      <c r="EUY48">
        <v>29.279</v>
      </c>
      <c r="EUZ48">
        <v>8.7780000000000005</v>
      </c>
      <c r="EVA48">
        <v>16.876999999999999</v>
      </c>
      <c r="EVB48">
        <v>30.295000000000002</v>
      </c>
      <c r="EVC48">
        <v>19.803999999999998</v>
      </c>
      <c r="EVE48">
        <v>24.773</v>
      </c>
      <c r="EVF48">
        <v>75.754000000000005</v>
      </c>
      <c r="EVG48">
        <v>23.021999999999998</v>
      </c>
      <c r="EVH48">
        <v>81.284999999999997</v>
      </c>
      <c r="EVI48">
        <v>31.094999999999999</v>
      </c>
      <c r="EVJ48">
        <v>15.846</v>
      </c>
      <c r="EVK48">
        <v>37.311999999999998</v>
      </c>
      <c r="EVL48">
        <v>32.246000000000002</v>
      </c>
      <c r="EVM48">
        <v>46.615000000000002</v>
      </c>
      <c r="EVN48">
        <v>118.785</v>
      </c>
      <c r="EVO48">
        <v>27.289000000000001</v>
      </c>
      <c r="EVP48">
        <v>28.934999999999999</v>
      </c>
      <c r="EVQ48">
        <v>25.69</v>
      </c>
      <c r="EVR48">
        <v>44.143999999999998</v>
      </c>
      <c r="EVS48">
        <v>26.882999999999999</v>
      </c>
      <c r="EVT48">
        <v>22.21</v>
      </c>
      <c r="EVU48">
        <v>23.012</v>
      </c>
      <c r="EVV48">
        <v>42.459000000000003</v>
      </c>
      <c r="EVW48">
        <v>124.959</v>
      </c>
      <c r="EVX48">
        <v>34.634999999999998</v>
      </c>
      <c r="EVY48">
        <v>20.898</v>
      </c>
      <c r="EVZ48">
        <v>31.448</v>
      </c>
      <c r="EWA48">
        <v>24.893999999999998</v>
      </c>
      <c r="EWB48">
        <v>11.069000000000001</v>
      </c>
      <c r="EWC48">
        <v>117.541</v>
      </c>
      <c r="EWD48">
        <v>28.18</v>
      </c>
      <c r="EWE48">
        <v>32.030999999999999</v>
      </c>
      <c r="EWF48">
        <v>18.890999999999998</v>
      </c>
      <c r="EWG48">
        <v>26.641999999999999</v>
      </c>
      <c r="EWH48">
        <v>28.917000000000002</v>
      </c>
      <c r="EWI48">
        <v>35.085000000000001</v>
      </c>
      <c r="EWJ48">
        <v>15.596</v>
      </c>
      <c r="EWK48">
        <v>31.568999999999999</v>
      </c>
      <c r="EWL48">
        <v>41.975000000000001</v>
      </c>
      <c r="EWM48">
        <v>34.335000000000001</v>
      </c>
      <c r="EWN48">
        <v>29.603999999999999</v>
      </c>
      <c r="EWO48">
        <v>37.045000000000002</v>
      </c>
      <c r="EWP48">
        <v>49.064</v>
      </c>
      <c r="EWQ48">
        <v>16.177</v>
      </c>
      <c r="EWR48">
        <v>16.532</v>
      </c>
      <c r="EWS48">
        <v>21.611999999999998</v>
      </c>
      <c r="EWT48">
        <v>37.436999999999998</v>
      </c>
      <c r="EWU48">
        <v>40.354999999999997</v>
      </c>
      <c r="EWV48">
        <v>39.307000000000002</v>
      </c>
      <c r="EWW48">
        <v>30.34</v>
      </c>
      <c r="EWX48">
        <v>29.951999999999998</v>
      </c>
      <c r="EWY48">
        <v>23.481999999999999</v>
      </c>
      <c r="EWZ48">
        <v>30.181999999999999</v>
      </c>
      <c r="EXA48">
        <v>25.513000000000002</v>
      </c>
      <c r="EXB48">
        <v>35.948</v>
      </c>
    </row>
    <row r="49" spans="1:4006" x14ac:dyDescent="0.25">
      <c r="A49" s="6">
        <v>43189</v>
      </c>
      <c r="B49">
        <v>1.448</v>
      </c>
      <c r="C49">
        <v>0.13500000000000001</v>
      </c>
      <c r="D49">
        <v>0.30399999999999999</v>
      </c>
      <c r="E49">
        <v>1.76</v>
      </c>
      <c r="F49">
        <v>12.36</v>
      </c>
      <c r="G49">
        <v>2.4</v>
      </c>
      <c r="H49">
        <v>3.93</v>
      </c>
      <c r="I49">
        <v>0.38500000000000001</v>
      </c>
      <c r="J49">
        <v>0.14499999999999999</v>
      </c>
      <c r="K49">
        <v>1.1499999999999999</v>
      </c>
      <c r="L49">
        <v>0.755</v>
      </c>
      <c r="M49">
        <v>4.37</v>
      </c>
      <c r="N49">
        <v>11.62</v>
      </c>
      <c r="O49">
        <v>0.9</v>
      </c>
      <c r="P49">
        <v>0.28799999999999998</v>
      </c>
      <c r="Q49">
        <v>0.76</v>
      </c>
      <c r="R49">
        <v>0.69499999999999995</v>
      </c>
      <c r="S49">
        <v>0.6</v>
      </c>
      <c r="T49">
        <v>3.89</v>
      </c>
      <c r="V49">
        <v>7.6</v>
      </c>
      <c r="W49">
        <v>0.46</v>
      </c>
      <c r="X49">
        <v>3</v>
      </c>
      <c r="Y49">
        <v>1.08</v>
      </c>
      <c r="Z49">
        <v>3.5</v>
      </c>
      <c r="AA49">
        <v>0.33500000000000002</v>
      </c>
      <c r="AB49">
        <v>2.67</v>
      </c>
      <c r="AC49">
        <v>0.15</v>
      </c>
      <c r="AD49">
        <v>2</v>
      </c>
      <c r="AE49">
        <v>4.55</v>
      </c>
      <c r="AF49">
        <v>5.45</v>
      </c>
      <c r="AG49">
        <v>1.29</v>
      </c>
      <c r="AH49">
        <v>0.255</v>
      </c>
      <c r="AI49">
        <v>18.100000000000001</v>
      </c>
      <c r="AJ49">
        <v>0.38</v>
      </c>
      <c r="AK49">
        <v>0.33</v>
      </c>
      <c r="AL49">
        <v>0.43</v>
      </c>
      <c r="AM49">
        <v>0.30299999999999999</v>
      </c>
      <c r="AN49">
        <v>1.78</v>
      </c>
      <c r="AO49">
        <v>0.3</v>
      </c>
      <c r="AP49">
        <v>2.1579999999999999</v>
      </c>
      <c r="AQ49">
        <v>2.16</v>
      </c>
      <c r="AR49">
        <v>3.93</v>
      </c>
      <c r="AS49">
        <v>5.9</v>
      </c>
      <c r="AT49">
        <v>0.187</v>
      </c>
      <c r="AU49">
        <v>8.09</v>
      </c>
      <c r="AV49">
        <v>0.67</v>
      </c>
      <c r="AW49">
        <v>1.246</v>
      </c>
      <c r="AX49">
        <v>1.73</v>
      </c>
      <c r="AY49">
        <v>2.54</v>
      </c>
      <c r="AZ49">
        <v>1.2</v>
      </c>
      <c r="BA49">
        <v>0.875</v>
      </c>
      <c r="BB49">
        <v>26.42</v>
      </c>
      <c r="BC49">
        <v>0.83499999999999996</v>
      </c>
      <c r="BD49">
        <v>7.2670000000000003</v>
      </c>
      <c r="BE49">
        <v>2</v>
      </c>
      <c r="BF49">
        <v>3.95</v>
      </c>
      <c r="BG49">
        <v>1.08</v>
      </c>
      <c r="BH49">
        <v>0.315</v>
      </c>
      <c r="BI49">
        <v>1.56</v>
      </c>
      <c r="BJ49">
        <v>2.0299999999999998</v>
      </c>
      <c r="BK49">
        <v>0.74</v>
      </c>
      <c r="BL49">
        <v>1.9830000000000001</v>
      </c>
      <c r="BM49">
        <v>7.19</v>
      </c>
      <c r="BN49">
        <v>1.1499999999999999</v>
      </c>
      <c r="BO49">
        <v>1</v>
      </c>
      <c r="BP49">
        <v>0.84</v>
      </c>
      <c r="BQ49">
        <v>1.03</v>
      </c>
      <c r="BR49">
        <v>1.33</v>
      </c>
      <c r="BS49">
        <v>1.37</v>
      </c>
      <c r="BT49">
        <v>1.9</v>
      </c>
      <c r="BU49">
        <v>0.4</v>
      </c>
      <c r="BV49">
        <v>2.2999999999999998</v>
      </c>
      <c r="BW49">
        <v>0.48</v>
      </c>
      <c r="BX49">
        <v>0.21</v>
      </c>
      <c r="BY49">
        <v>0.44</v>
      </c>
      <c r="BZ49">
        <v>0.77100000000000002</v>
      </c>
      <c r="CA49">
        <v>1.1100000000000001</v>
      </c>
      <c r="CB49">
        <v>3.07</v>
      </c>
      <c r="CC49">
        <v>4.6399999999999997</v>
      </c>
      <c r="CD49">
        <v>1.6</v>
      </c>
      <c r="CE49">
        <v>3.85</v>
      </c>
      <c r="CF49">
        <v>7.0999999999999994E-2</v>
      </c>
      <c r="CG49">
        <v>2.44</v>
      </c>
      <c r="CH49">
        <v>0.56999999999999995</v>
      </c>
      <c r="CI49">
        <v>68.5</v>
      </c>
      <c r="CJ49">
        <v>1.3919999999999999</v>
      </c>
      <c r="CK49">
        <v>0.52</v>
      </c>
      <c r="CL49">
        <v>1</v>
      </c>
      <c r="CM49">
        <v>0.30499999999999999</v>
      </c>
      <c r="CN49">
        <v>0.98499999999999999</v>
      </c>
      <c r="CO49">
        <v>0.95499999999999996</v>
      </c>
      <c r="CP49">
        <v>0.52</v>
      </c>
      <c r="CQ49">
        <v>0.47499999999999998</v>
      </c>
      <c r="CR49">
        <v>0.97</v>
      </c>
      <c r="CS49">
        <v>1.5</v>
      </c>
      <c r="CT49">
        <v>2.0289999999999999</v>
      </c>
      <c r="CU49">
        <v>2.56</v>
      </c>
      <c r="CV49">
        <v>1.7</v>
      </c>
      <c r="CW49">
        <v>33.380000000000003</v>
      </c>
      <c r="CX49">
        <v>5.18</v>
      </c>
      <c r="CY49">
        <v>2.82</v>
      </c>
      <c r="DA49">
        <v>8.73</v>
      </c>
      <c r="DB49">
        <v>4.9000000000000004</v>
      </c>
      <c r="DC49">
        <v>10.26</v>
      </c>
      <c r="DD49">
        <v>4.01</v>
      </c>
      <c r="DE49">
        <v>1.74</v>
      </c>
      <c r="DF49">
        <v>0.46</v>
      </c>
      <c r="DG49">
        <v>0.28999999999999998</v>
      </c>
      <c r="DH49">
        <v>0.39500000000000002</v>
      </c>
      <c r="DI49">
        <v>0.69</v>
      </c>
      <c r="DJ49">
        <v>0.61699999999999999</v>
      </c>
      <c r="DK49">
        <v>9.86</v>
      </c>
      <c r="DL49">
        <v>2.4900000000000002</v>
      </c>
      <c r="DM49">
        <v>0.68500000000000005</v>
      </c>
      <c r="DN49">
        <v>6.05</v>
      </c>
      <c r="DO49">
        <v>1.5779999999999998</v>
      </c>
      <c r="DP49">
        <v>7.65</v>
      </c>
      <c r="DQ49">
        <v>0.41499999999999998</v>
      </c>
      <c r="DR49">
        <v>0.82</v>
      </c>
      <c r="DS49">
        <v>0.44</v>
      </c>
      <c r="DT49">
        <v>1.44</v>
      </c>
      <c r="DU49">
        <v>18.8</v>
      </c>
      <c r="DV49">
        <v>19.260000000000002</v>
      </c>
      <c r="DW49">
        <v>10.88</v>
      </c>
      <c r="DX49">
        <v>0.105</v>
      </c>
      <c r="DY49">
        <v>1.7</v>
      </c>
      <c r="DZ49">
        <v>1.04</v>
      </c>
      <c r="EA49">
        <v>0.37</v>
      </c>
      <c r="EB49">
        <v>0.71</v>
      </c>
      <c r="EC49">
        <v>2.4180000000000001</v>
      </c>
      <c r="ED49">
        <v>1.55</v>
      </c>
      <c r="EE49">
        <v>6.05</v>
      </c>
      <c r="EF49">
        <v>2.68</v>
      </c>
      <c r="EG49">
        <v>2.2000000000000002</v>
      </c>
      <c r="EI49">
        <v>1.833</v>
      </c>
      <c r="EJ49">
        <v>0.82</v>
      </c>
      <c r="EK49">
        <v>4.79</v>
      </c>
      <c r="EL49">
        <v>1.62</v>
      </c>
      <c r="EM49">
        <v>0.19</v>
      </c>
      <c r="EN49">
        <v>1.07</v>
      </c>
      <c r="EO49">
        <v>0.13</v>
      </c>
      <c r="EP49">
        <v>0.35</v>
      </c>
      <c r="EQ49">
        <v>0.81</v>
      </c>
      <c r="ER49">
        <v>1.47</v>
      </c>
      <c r="ET49">
        <v>1.925</v>
      </c>
      <c r="EU49">
        <v>0.89</v>
      </c>
      <c r="EV49">
        <v>0.85</v>
      </c>
      <c r="EW49">
        <v>0.57499999999999996</v>
      </c>
      <c r="EX49">
        <v>0.95</v>
      </c>
      <c r="EY49">
        <v>25.58</v>
      </c>
      <c r="EZ49">
        <v>0.85399999999999998</v>
      </c>
      <c r="FA49">
        <v>5.6899999999999995</v>
      </c>
      <c r="FB49">
        <v>16.516999999999999</v>
      </c>
      <c r="FC49">
        <v>2.4264000000000001</v>
      </c>
      <c r="FD49">
        <v>1</v>
      </c>
      <c r="FE49">
        <v>0.89</v>
      </c>
      <c r="FF49">
        <v>10.6</v>
      </c>
      <c r="FG49">
        <v>4.3600000000000003</v>
      </c>
      <c r="FH49">
        <v>8.85</v>
      </c>
      <c r="FI49">
        <v>0.745</v>
      </c>
      <c r="FJ49">
        <v>0.68</v>
      </c>
      <c r="FK49">
        <v>8.6199999999999992</v>
      </c>
      <c r="FL49">
        <v>1.01</v>
      </c>
      <c r="FM49">
        <v>0.14000000000000001</v>
      </c>
      <c r="FN49">
        <v>1.99</v>
      </c>
      <c r="FO49">
        <v>5.74</v>
      </c>
      <c r="FP49">
        <v>0.88</v>
      </c>
      <c r="FQ49">
        <v>0.38</v>
      </c>
      <c r="FR49">
        <v>1.615</v>
      </c>
      <c r="FS49">
        <v>1.24</v>
      </c>
      <c r="FT49">
        <v>0.17499999999999999</v>
      </c>
      <c r="FU49">
        <v>0.28699999999999998</v>
      </c>
      <c r="FV49">
        <v>7.05</v>
      </c>
      <c r="FW49">
        <v>0.18</v>
      </c>
      <c r="FX49">
        <v>1.69</v>
      </c>
      <c r="FY49">
        <v>3.55</v>
      </c>
      <c r="FZ49">
        <v>1.88</v>
      </c>
      <c r="GA49">
        <v>0.72499999999999998</v>
      </c>
      <c r="GB49">
        <v>2.95</v>
      </c>
      <c r="GC49">
        <v>2.9</v>
      </c>
      <c r="GD49">
        <v>1.45</v>
      </c>
      <c r="GE49">
        <v>0.98499999999999999</v>
      </c>
      <c r="GF49">
        <v>154.5</v>
      </c>
      <c r="GG49">
        <v>0.54</v>
      </c>
      <c r="GH49">
        <v>0.76100000000000001</v>
      </c>
      <c r="GI49">
        <v>0.11</v>
      </c>
      <c r="GJ49">
        <v>1.0900000000000001</v>
      </c>
      <c r="GK49">
        <v>4.47</v>
      </c>
      <c r="GL49">
        <v>0.16</v>
      </c>
      <c r="GM49">
        <v>0.14000000000000001</v>
      </c>
      <c r="GN49">
        <v>34.6</v>
      </c>
      <c r="GO49">
        <v>0.78</v>
      </c>
      <c r="GP49">
        <v>1.35</v>
      </c>
      <c r="GQ49">
        <v>1.4139999999999999</v>
      </c>
      <c r="GR49">
        <v>0.42</v>
      </c>
      <c r="GS49">
        <v>1.37</v>
      </c>
      <c r="GT49">
        <v>1.9E-2</v>
      </c>
      <c r="GU49">
        <v>1.5899999999999999</v>
      </c>
      <c r="GV49">
        <v>8.26</v>
      </c>
      <c r="GW49">
        <v>24.88</v>
      </c>
      <c r="GX49">
        <v>17.84</v>
      </c>
      <c r="GY49">
        <v>0.85599999999999998</v>
      </c>
      <c r="GZ49">
        <v>1.42</v>
      </c>
      <c r="HA49">
        <v>3.5300000000000002</v>
      </c>
      <c r="HB49">
        <v>15.95</v>
      </c>
      <c r="HD49">
        <v>0.42699999999999999</v>
      </c>
      <c r="HE49">
        <v>0.81399999999999995</v>
      </c>
      <c r="HF49">
        <v>4.8</v>
      </c>
      <c r="HG49">
        <v>3.3929999999999998</v>
      </c>
      <c r="HH49">
        <v>0.56399999999999995</v>
      </c>
      <c r="HI49">
        <v>5.23</v>
      </c>
      <c r="HK49">
        <v>6.3</v>
      </c>
      <c r="HL49">
        <v>0.54500000000000004</v>
      </c>
      <c r="HM49">
        <v>2.8170000000000002</v>
      </c>
      <c r="HN49">
        <v>0.52500000000000002</v>
      </c>
      <c r="HO49">
        <v>0.4</v>
      </c>
      <c r="HP49">
        <v>0.65500000000000003</v>
      </c>
      <c r="HQ49">
        <v>1.629</v>
      </c>
      <c r="HR49">
        <v>2.64</v>
      </c>
      <c r="HS49">
        <v>1.264</v>
      </c>
      <c r="HT49">
        <v>6.5000000000000002E-2</v>
      </c>
      <c r="HU49">
        <v>1.49</v>
      </c>
      <c r="HV49">
        <v>2.06</v>
      </c>
      <c r="HW49">
        <v>1.6</v>
      </c>
      <c r="HX49">
        <v>0.60899999999999999</v>
      </c>
      <c r="HY49">
        <v>1.3919999999999999</v>
      </c>
      <c r="HZ49">
        <v>3.32</v>
      </c>
      <c r="IA49">
        <v>3.11</v>
      </c>
      <c r="IB49">
        <v>0.23499999999999999</v>
      </c>
      <c r="IC49">
        <v>3.5000000000000003E-2</v>
      </c>
      <c r="ID49">
        <v>0.495</v>
      </c>
      <c r="IE49">
        <v>0.8</v>
      </c>
      <c r="IF49">
        <v>0.35</v>
      </c>
      <c r="IG49">
        <v>5.22</v>
      </c>
      <c r="IH49">
        <v>16.239999999999998</v>
      </c>
      <c r="II49">
        <v>7.4999999999999997E-2</v>
      </c>
      <c r="IJ49">
        <v>0.87</v>
      </c>
      <c r="IK49">
        <v>1.06</v>
      </c>
      <c r="IL49">
        <v>2.7869999999999999</v>
      </c>
      <c r="IM49">
        <v>1.03</v>
      </c>
      <c r="IN49">
        <v>0.53</v>
      </c>
      <c r="IO49">
        <v>1.607</v>
      </c>
      <c r="IP49">
        <v>1.45</v>
      </c>
      <c r="IQ49">
        <v>0.8</v>
      </c>
      <c r="IR49">
        <v>2.67</v>
      </c>
      <c r="IS49">
        <v>2.38</v>
      </c>
      <c r="IT49">
        <v>1.01</v>
      </c>
      <c r="IU49">
        <v>6.13</v>
      </c>
      <c r="IV49">
        <v>2.44</v>
      </c>
      <c r="IW49">
        <v>6.17</v>
      </c>
      <c r="IX49">
        <v>14.1</v>
      </c>
      <c r="IY49">
        <v>2.42</v>
      </c>
      <c r="IZ49">
        <v>1.49</v>
      </c>
      <c r="JA49">
        <v>0.94799999999999995</v>
      </c>
      <c r="JB49">
        <v>1.2589999999999999</v>
      </c>
      <c r="JC49">
        <v>3.59</v>
      </c>
      <c r="JD49">
        <v>1.1200000000000001</v>
      </c>
      <c r="JE49">
        <v>4</v>
      </c>
      <c r="JF49">
        <v>1.306</v>
      </c>
      <c r="JG49">
        <v>0.96</v>
      </c>
      <c r="JH49">
        <v>1.52</v>
      </c>
      <c r="JI49">
        <v>1665.5775000000001</v>
      </c>
      <c r="JJ49">
        <v>125.4413</v>
      </c>
      <c r="JK49">
        <v>166.76300000000001</v>
      </c>
      <c r="JL49">
        <v>2471.04</v>
      </c>
      <c r="JM49">
        <v>3074.5992000000001</v>
      </c>
      <c r="JN49">
        <v>4663.0765000000001</v>
      </c>
      <c r="JO49">
        <v>13133.5651</v>
      </c>
      <c r="JP49">
        <v>1597.0372</v>
      </c>
      <c r="JQ49">
        <v>134.04679999999999</v>
      </c>
      <c r="JR49">
        <v>837.46040000000005</v>
      </c>
      <c r="JS49">
        <v>100.6648</v>
      </c>
      <c r="JT49">
        <v>6765.2228999999998</v>
      </c>
      <c r="JU49">
        <v>2039.5173</v>
      </c>
      <c r="JV49">
        <v>522</v>
      </c>
      <c r="JW49">
        <v>48.154899999999998</v>
      </c>
      <c r="JX49">
        <v>167.2</v>
      </c>
      <c r="JY49">
        <v>411.49869999999999</v>
      </c>
      <c r="JZ49">
        <v>411.84100000000001</v>
      </c>
      <c r="KA49">
        <v>11725.179</v>
      </c>
      <c r="KC49">
        <v>1249.3308999999999</v>
      </c>
      <c r="KD49">
        <v>114.0438</v>
      </c>
      <c r="KE49">
        <v>1560.4917</v>
      </c>
      <c r="KF49">
        <v>218.8536</v>
      </c>
      <c r="KG49">
        <v>684.3673</v>
      </c>
      <c r="KH49">
        <v>16.305700000000002</v>
      </c>
      <c r="KI49">
        <v>520.00800000000004</v>
      </c>
      <c r="KJ49">
        <v>154.79400000000001</v>
      </c>
      <c r="KK49">
        <v>10427.7672</v>
      </c>
      <c r="KL49">
        <v>1154.1094000000001</v>
      </c>
      <c r="KM49">
        <v>49316.762900000002</v>
      </c>
      <c r="KN49">
        <v>1589.7016000000001</v>
      </c>
      <c r="KO49">
        <v>210.73339999999999</v>
      </c>
      <c r="KP49">
        <v>7256.1030000000001</v>
      </c>
      <c r="KQ49">
        <v>152.13630000000001</v>
      </c>
      <c r="KR49">
        <v>263.69869999999997</v>
      </c>
      <c r="KS49">
        <v>1100.0563999999999</v>
      </c>
      <c r="KT49">
        <v>1535.8136999999999</v>
      </c>
      <c r="KU49">
        <v>670.0213</v>
      </c>
      <c r="KV49">
        <v>1496.8181999999999</v>
      </c>
      <c r="KW49">
        <v>2936.46</v>
      </c>
      <c r="KX49">
        <v>2503.4832000000001</v>
      </c>
      <c r="KY49">
        <v>6655.7143999999998</v>
      </c>
      <c r="KZ49">
        <v>2714</v>
      </c>
      <c r="LA49">
        <v>174.04230000000001</v>
      </c>
      <c r="LB49">
        <v>756.41499999999996</v>
      </c>
      <c r="LC49">
        <v>345.72</v>
      </c>
      <c r="LD49">
        <v>370.59960000000001</v>
      </c>
      <c r="LE49">
        <v>429.83170000000001</v>
      </c>
      <c r="LF49">
        <v>5148.5519999999997</v>
      </c>
      <c r="LG49">
        <v>2688</v>
      </c>
      <c r="LH49">
        <v>301.32490000000001</v>
      </c>
      <c r="LI49">
        <v>7543.7025999999996</v>
      </c>
      <c r="LJ49">
        <v>4898.3348999999998</v>
      </c>
      <c r="LK49">
        <v>5858.7597999999998</v>
      </c>
      <c r="LL49">
        <v>324</v>
      </c>
      <c r="LM49">
        <v>4243.7840999999999</v>
      </c>
      <c r="LN49">
        <v>2203.8858</v>
      </c>
      <c r="LO49">
        <v>73.671599999999998</v>
      </c>
      <c r="LP49">
        <v>815.53800000000001</v>
      </c>
      <c r="LQ49">
        <v>338.39760000000001</v>
      </c>
      <c r="LR49">
        <v>617.59069999999997</v>
      </c>
      <c r="LS49">
        <v>259.27980000000002</v>
      </c>
      <c r="LT49">
        <v>66331.650800000003</v>
      </c>
      <c r="LU49">
        <v>606.51300000000003</v>
      </c>
      <c r="LV49">
        <v>561.94910000000004</v>
      </c>
      <c r="LW49">
        <v>62.685000000000002</v>
      </c>
      <c r="LX49">
        <v>281.76409999999998</v>
      </c>
      <c r="LY49">
        <v>371.62689999999998</v>
      </c>
      <c r="LZ49">
        <v>505.9547</v>
      </c>
      <c r="MA49">
        <v>191.4145</v>
      </c>
      <c r="MB49">
        <v>702.9357</v>
      </c>
      <c r="MC49">
        <v>754.16650000000004</v>
      </c>
      <c r="MD49">
        <v>152.81819999999999</v>
      </c>
      <c r="ME49">
        <v>88.493099999999998</v>
      </c>
      <c r="MF49">
        <v>1188</v>
      </c>
      <c r="MG49">
        <v>781.49599999999998</v>
      </c>
      <c r="MH49">
        <v>445.04629999999997</v>
      </c>
      <c r="MI49">
        <v>17309.6034</v>
      </c>
      <c r="MJ49">
        <v>36076</v>
      </c>
      <c r="MK49">
        <v>148.3194</v>
      </c>
      <c r="ML49">
        <v>606.98360000000002</v>
      </c>
      <c r="MM49">
        <v>24.42</v>
      </c>
      <c r="MN49">
        <v>4717.0983999999999</v>
      </c>
      <c r="MO49">
        <v>482.28730000000002</v>
      </c>
      <c r="MP49">
        <v>4384</v>
      </c>
      <c r="MQ49">
        <v>1845.1023</v>
      </c>
      <c r="MR49">
        <v>149.02809999999999</v>
      </c>
      <c r="MS49">
        <v>2944.3683999999998</v>
      </c>
      <c r="MT49">
        <v>244.96449999999999</v>
      </c>
      <c r="MU49">
        <v>1317.4375</v>
      </c>
      <c r="MV49">
        <v>2042.9387999999999</v>
      </c>
      <c r="MW49">
        <v>152.65450000000001</v>
      </c>
      <c r="MX49">
        <v>401.86660000000001</v>
      </c>
      <c r="MY49">
        <v>757.56899999999996</v>
      </c>
      <c r="MZ49">
        <v>125.8242</v>
      </c>
      <c r="NA49">
        <v>1204.6428000000001</v>
      </c>
      <c r="NB49">
        <v>566.3252</v>
      </c>
      <c r="NC49">
        <v>6201.8575000000001</v>
      </c>
      <c r="ND49">
        <v>12235.152</v>
      </c>
      <c r="NE49">
        <v>12741.0178</v>
      </c>
      <c r="NF49">
        <v>3620.88</v>
      </c>
      <c r="NH49">
        <v>33449.048000000003</v>
      </c>
      <c r="NI49">
        <v>27727.224600000001</v>
      </c>
      <c r="NJ49">
        <v>8242.3572999999997</v>
      </c>
      <c r="NK49">
        <v>2258.7089999999998</v>
      </c>
      <c r="NL49">
        <v>1159.5869</v>
      </c>
      <c r="NM49">
        <v>364.86880000000002</v>
      </c>
      <c r="NN49">
        <v>39.018500000000003</v>
      </c>
      <c r="NO49">
        <v>296.65010000000001</v>
      </c>
      <c r="NP49">
        <v>659.4896</v>
      </c>
      <c r="NQ49">
        <v>171.47659999999999</v>
      </c>
      <c r="NR49">
        <v>24548.221000000001</v>
      </c>
      <c r="NS49">
        <v>1991.2311</v>
      </c>
      <c r="NT49">
        <v>274.274</v>
      </c>
      <c r="NU49">
        <v>20037.389599999999</v>
      </c>
      <c r="NV49">
        <v>66.370500000000007</v>
      </c>
      <c r="NW49">
        <v>2295</v>
      </c>
      <c r="NX49">
        <v>551.83579999999995</v>
      </c>
      <c r="NY49">
        <v>1302.3475000000001</v>
      </c>
      <c r="NZ49">
        <v>164.94300000000001</v>
      </c>
      <c r="OA49">
        <v>791.3048</v>
      </c>
      <c r="OB49">
        <v>38457.2808</v>
      </c>
      <c r="OC49">
        <v>22057.3992</v>
      </c>
      <c r="OD49">
        <v>3475.8467999999998</v>
      </c>
      <c r="OE49">
        <v>246.6636</v>
      </c>
      <c r="OF49">
        <v>814.45950000000005</v>
      </c>
      <c r="OG49">
        <v>832</v>
      </c>
      <c r="OH49">
        <v>27.688300000000002</v>
      </c>
      <c r="OI49">
        <v>241.3229</v>
      </c>
      <c r="OJ49">
        <v>1819.9177999999999</v>
      </c>
      <c r="OK49">
        <v>5454.1738999999998</v>
      </c>
      <c r="OL49">
        <v>49849.561800000003</v>
      </c>
      <c r="OM49">
        <v>9722.7193000000007</v>
      </c>
      <c r="ON49">
        <v>1937.277</v>
      </c>
      <c r="OP49">
        <v>5704.0060000000003</v>
      </c>
      <c r="OQ49">
        <v>543.66520000000003</v>
      </c>
      <c r="OR49">
        <v>29249.084999999999</v>
      </c>
      <c r="OS49">
        <v>8919.9555</v>
      </c>
      <c r="OT49">
        <v>469.66149999999999</v>
      </c>
      <c r="OU49">
        <v>894.93610000000001</v>
      </c>
      <c r="OV49">
        <v>58.441499999999998</v>
      </c>
      <c r="OW49">
        <v>721.3193</v>
      </c>
      <c r="OX49">
        <v>811.92380000000003</v>
      </c>
      <c r="OY49">
        <v>206.1515</v>
      </c>
      <c r="PA49">
        <v>4923.9029</v>
      </c>
      <c r="PB49">
        <v>3750.1309999999999</v>
      </c>
      <c r="PC49">
        <v>1978.4830999999999</v>
      </c>
      <c r="PD49">
        <v>189.8038</v>
      </c>
      <c r="PE49">
        <v>969.10730000000001</v>
      </c>
      <c r="PF49">
        <v>27241.822400000001</v>
      </c>
      <c r="PG49">
        <v>1364.5092</v>
      </c>
      <c r="PH49">
        <v>3003.7033000000001</v>
      </c>
      <c r="PI49">
        <v>6579.9587000000001</v>
      </c>
      <c r="PJ49">
        <v>1620.3308999999999</v>
      </c>
      <c r="PK49">
        <v>2427.6871000000001</v>
      </c>
      <c r="PL49">
        <v>4400.9717000000001</v>
      </c>
      <c r="PM49">
        <v>115454.5325</v>
      </c>
      <c r="PN49">
        <v>3704.6723000000002</v>
      </c>
      <c r="PO49">
        <v>14683.8477</v>
      </c>
      <c r="PP49">
        <v>1192</v>
      </c>
      <c r="PQ49">
        <v>680</v>
      </c>
      <c r="PR49">
        <v>1714.4871000000001</v>
      </c>
      <c r="PS49">
        <v>4434.6808000000001</v>
      </c>
      <c r="PT49">
        <v>147.60300000000001</v>
      </c>
      <c r="PU49">
        <v>1494.2237</v>
      </c>
      <c r="PV49">
        <v>44832.640200000002</v>
      </c>
      <c r="PW49">
        <v>1282.1559999999999</v>
      </c>
      <c r="PX49">
        <v>421.4957</v>
      </c>
      <c r="PY49">
        <v>1261.0107</v>
      </c>
      <c r="PZ49">
        <v>614.35760000000005</v>
      </c>
      <c r="QA49">
        <v>216.98349999999999</v>
      </c>
      <c r="QB49">
        <v>98.734099999999998</v>
      </c>
      <c r="QC49">
        <v>31469.741399999999</v>
      </c>
      <c r="QD49">
        <v>216.8261</v>
      </c>
      <c r="QE49">
        <v>5146.1490000000003</v>
      </c>
      <c r="QF49">
        <v>2495.5790000000002</v>
      </c>
      <c r="QG49">
        <v>573.49559999999997</v>
      </c>
      <c r="QH49">
        <v>427.65949999999998</v>
      </c>
      <c r="QI49">
        <v>1416.9772</v>
      </c>
      <c r="QJ49">
        <v>10458.287399999999</v>
      </c>
      <c r="QK49">
        <v>989.12329999999997</v>
      </c>
      <c r="QL49">
        <v>233.38980000000001</v>
      </c>
      <c r="QM49">
        <v>36230.25</v>
      </c>
      <c r="QN49">
        <v>606.47400000000005</v>
      </c>
      <c r="QO49">
        <v>146.4152</v>
      </c>
      <c r="QP49">
        <v>112.5775</v>
      </c>
      <c r="QQ49">
        <v>300.0772</v>
      </c>
      <c r="QR49">
        <v>2940.8555000000001</v>
      </c>
      <c r="QS49">
        <v>113.3436</v>
      </c>
      <c r="QT49">
        <v>130.04140000000001</v>
      </c>
      <c r="QU49">
        <v>2101.8040000000001</v>
      </c>
      <c r="QV49">
        <v>360.36</v>
      </c>
      <c r="QW49">
        <v>251.9813</v>
      </c>
      <c r="QX49">
        <v>847.97839999999997</v>
      </c>
      <c r="QY49">
        <v>448.22669999999999</v>
      </c>
      <c r="QZ49">
        <v>4157.2696999999998</v>
      </c>
      <c r="RA49">
        <v>57.014699999999998</v>
      </c>
      <c r="RB49">
        <v>1215.2267999999999</v>
      </c>
      <c r="RC49">
        <v>66080</v>
      </c>
      <c r="RD49">
        <v>24717.1355</v>
      </c>
      <c r="RE49">
        <v>35300.577400000002</v>
      </c>
      <c r="RF49">
        <v>1112.0340000000001</v>
      </c>
      <c r="RG49">
        <v>541.77790000000005</v>
      </c>
      <c r="RH49">
        <v>2763.2022000000002</v>
      </c>
      <c r="RI49">
        <v>22690.467700000001</v>
      </c>
      <c r="RK49">
        <v>111.18980000000001</v>
      </c>
      <c r="RL49">
        <v>402.99889999999999</v>
      </c>
      <c r="RM49">
        <v>92675.857000000004</v>
      </c>
      <c r="RN49">
        <v>8258.2106999999996</v>
      </c>
      <c r="RO49">
        <v>612.93790000000001</v>
      </c>
      <c r="RP49">
        <v>20972.5386</v>
      </c>
      <c r="RR49">
        <v>851.55190000000005</v>
      </c>
      <c r="RS49">
        <v>3265.7244999999998</v>
      </c>
      <c r="RT49">
        <v>4131.4281000000001</v>
      </c>
      <c r="RU49">
        <v>245.87029999999999</v>
      </c>
      <c r="RV49">
        <v>94.822500000000005</v>
      </c>
      <c r="RW49">
        <v>811.01980000000003</v>
      </c>
      <c r="RX49">
        <v>5022.2700000000004</v>
      </c>
      <c r="RY49">
        <v>17954.216</v>
      </c>
      <c r="RZ49">
        <v>1975.2979</v>
      </c>
      <c r="SA49">
        <v>276.42720000000003</v>
      </c>
      <c r="SB49">
        <v>7415.9525999999996</v>
      </c>
      <c r="SC49">
        <v>2662.0268000000001</v>
      </c>
      <c r="SD49">
        <v>4712.1247999999996</v>
      </c>
      <c r="SE49">
        <v>1658.8041000000001</v>
      </c>
      <c r="SF49">
        <v>481.26729999999998</v>
      </c>
      <c r="SG49">
        <v>2732.8436000000002</v>
      </c>
      <c r="SH49">
        <v>1382.8444</v>
      </c>
      <c r="SI49">
        <v>126.4667</v>
      </c>
      <c r="SJ49">
        <v>147.679</v>
      </c>
      <c r="SK49">
        <v>997.82849999999996</v>
      </c>
      <c r="SL49">
        <v>346.642</v>
      </c>
      <c r="SM49">
        <v>580.25710000000004</v>
      </c>
      <c r="SN49">
        <v>19616.4198</v>
      </c>
      <c r="SO49">
        <v>92015.616999999998</v>
      </c>
      <c r="SP49">
        <v>84.092799999999997</v>
      </c>
      <c r="SQ49">
        <v>768.95079999999996</v>
      </c>
      <c r="SR49">
        <v>521.52</v>
      </c>
      <c r="SS49">
        <v>4860.9542000000001</v>
      </c>
      <c r="ST49">
        <v>469.39499999999998</v>
      </c>
      <c r="SU49">
        <v>712.43529999999998</v>
      </c>
      <c r="SV49">
        <v>12110.533600000001</v>
      </c>
      <c r="SW49">
        <v>2002.0713000000001</v>
      </c>
      <c r="SX49">
        <v>601.40800000000002</v>
      </c>
      <c r="SY49">
        <v>1194.5907</v>
      </c>
      <c r="SZ49">
        <v>1979.2652</v>
      </c>
      <c r="TA49">
        <v>4582.8104000000003</v>
      </c>
      <c r="TB49">
        <v>7161.6418000000003</v>
      </c>
      <c r="TC49">
        <v>1790.5478000000001</v>
      </c>
      <c r="TD49">
        <v>1293.6799000000001</v>
      </c>
      <c r="TE49">
        <v>5859.7483000000002</v>
      </c>
      <c r="TF49">
        <v>4194.1346999999996</v>
      </c>
      <c r="TG49">
        <v>476.84249999999997</v>
      </c>
      <c r="TH49">
        <v>3146.4387999999999</v>
      </c>
      <c r="TI49">
        <v>1842.989</v>
      </c>
      <c r="TJ49">
        <v>12241.9</v>
      </c>
      <c r="TK49">
        <v>241.92</v>
      </c>
      <c r="TL49">
        <v>4348.4771000000001</v>
      </c>
      <c r="TM49">
        <v>14506.973099999999</v>
      </c>
      <c r="TN49">
        <v>8087.8708999999999</v>
      </c>
      <c r="TO49">
        <v>699.2</v>
      </c>
      <c r="TP49">
        <v>32.679699999999997</v>
      </c>
      <c r="TQ49" t="s">
        <v>834</v>
      </c>
      <c r="TR49">
        <v>22.7545</v>
      </c>
      <c r="TS49">
        <v>23.157900000000001</v>
      </c>
      <c r="TT49">
        <v>9.5315999999999992</v>
      </c>
      <c r="TU49">
        <v>9.2411999999999992</v>
      </c>
      <c r="TV49">
        <v>5.8901000000000003</v>
      </c>
      <c r="TW49">
        <v>12.4194</v>
      </c>
      <c r="TX49">
        <v>14.473700000000001</v>
      </c>
      <c r="TY49">
        <v>9.6965000000000003</v>
      </c>
      <c r="TZ49">
        <v>10.1752</v>
      </c>
      <c r="UA49">
        <v>10.9283</v>
      </c>
      <c r="UB49">
        <v>6.5765000000000002</v>
      </c>
      <c r="UC49">
        <v>13.2743</v>
      </c>
      <c r="UD49">
        <v>5.8140000000000001</v>
      </c>
      <c r="UE49">
        <v>10.079599999999999</v>
      </c>
      <c r="UF49">
        <v>2.8754</v>
      </c>
      <c r="UG49">
        <v>36.144599999999997</v>
      </c>
      <c r="UH49">
        <v>10.332000000000001</v>
      </c>
      <c r="UJ49">
        <v>24.421600000000002</v>
      </c>
      <c r="UK49">
        <v>8.3940999999999999</v>
      </c>
      <c r="UL49">
        <v>7.9653999999999998</v>
      </c>
      <c r="UM49">
        <v>17.910399999999999</v>
      </c>
      <c r="UN49">
        <v>15.2972</v>
      </c>
      <c r="UO49">
        <v>49.1935</v>
      </c>
      <c r="UP49">
        <v>8.7913999999999994</v>
      </c>
      <c r="UQ49">
        <v>4.6729000000000003</v>
      </c>
      <c r="UR49">
        <v>13.513500000000001</v>
      </c>
      <c r="US49">
        <v>23.550699999999999</v>
      </c>
      <c r="UT49">
        <v>92.372900000000001</v>
      </c>
      <c r="UU49">
        <v>11.246700000000001</v>
      </c>
      <c r="UV49">
        <v>59.335799999999999</v>
      </c>
      <c r="UW49">
        <v>15.8772</v>
      </c>
      <c r="UX49">
        <v>17.924499999999998</v>
      </c>
      <c r="UY49">
        <v>55</v>
      </c>
      <c r="UZ49">
        <v>7.3045999999999998</v>
      </c>
      <c r="VA49">
        <v>10.514699999999999</v>
      </c>
      <c r="VB49">
        <v>53.723300000000002</v>
      </c>
      <c r="VC49">
        <v>143.4034</v>
      </c>
      <c r="VD49">
        <v>11.146699999999999</v>
      </c>
      <c r="VE49">
        <v>24.035299999999999</v>
      </c>
      <c r="VF49">
        <v>10.108000000000001</v>
      </c>
      <c r="VG49">
        <v>17.712399999999999</v>
      </c>
      <c r="VH49">
        <v>16.677</v>
      </c>
      <c r="VI49">
        <v>27.386600000000001</v>
      </c>
      <c r="VJ49">
        <v>16.834199999999999</v>
      </c>
      <c r="VK49">
        <v>14.135199999999999</v>
      </c>
      <c r="VL49">
        <v>34.6693</v>
      </c>
      <c r="VM49">
        <v>11.308999999999999</v>
      </c>
      <c r="VN49">
        <v>6.3158000000000003</v>
      </c>
      <c r="VO49">
        <v>8.0071999999999992</v>
      </c>
      <c r="VP49">
        <v>16.0413</v>
      </c>
      <c r="VQ49">
        <v>13.8704</v>
      </c>
      <c r="VR49">
        <v>25.407900000000001</v>
      </c>
      <c r="VS49">
        <v>10.0402</v>
      </c>
      <c r="VT49">
        <v>19.258900000000001</v>
      </c>
      <c r="VU49">
        <v>13.8284</v>
      </c>
      <c r="VV49" t="s">
        <v>834</v>
      </c>
      <c r="VW49">
        <v>16.045400000000001</v>
      </c>
      <c r="VX49">
        <v>97.701800000000006</v>
      </c>
      <c r="VY49">
        <v>23.3414</v>
      </c>
      <c r="VZ49">
        <v>6.3944000000000001</v>
      </c>
      <c r="WA49">
        <v>14.231999999999999</v>
      </c>
      <c r="WB49">
        <v>83.941599999999994</v>
      </c>
      <c r="WC49">
        <v>15.552099999999999</v>
      </c>
      <c r="WD49">
        <v>80.808099999999996</v>
      </c>
      <c r="WE49">
        <v>96.279700000000005</v>
      </c>
      <c r="WF49">
        <v>11.1953</v>
      </c>
      <c r="WG49">
        <v>9.39</v>
      </c>
      <c r="WH49">
        <v>26.184200000000001</v>
      </c>
      <c r="WI49">
        <v>12.1212</v>
      </c>
      <c r="WJ49">
        <v>29.015999999999998</v>
      </c>
      <c r="WK49">
        <v>7.4665999999999997</v>
      </c>
      <c r="WM49">
        <v>17.635300000000001</v>
      </c>
      <c r="WN49">
        <v>17.795100000000001</v>
      </c>
      <c r="WO49">
        <v>13.7376</v>
      </c>
      <c r="WP49">
        <v>34.494399999999999</v>
      </c>
      <c r="WQ49">
        <v>24.204499999999999</v>
      </c>
      <c r="WR49">
        <v>27.729600000000001</v>
      </c>
      <c r="WS49">
        <v>11.484999999999999</v>
      </c>
      <c r="WT49">
        <v>30</v>
      </c>
      <c r="WU49">
        <v>9.4647000000000006</v>
      </c>
      <c r="WV49">
        <v>95.652199999999993</v>
      </c>
      <c r="WW49">
        <v>36.523600000000002</v>
      </c>
      <c r="WX49">
        <v>19.293500000000002</v>
      </c>
      <c r="WY49">
        <v>756.91409999999996</v>
      </c>
      <c r="WZ49">
        <v>28.409099999999999</v>
      </c>
      <c r="XA49">
        <v>5.5735000000000001</v>
      </c>
      <c r="XB49">
        <v>14.8927</v>
      </c>
      <c r="XC49">
        <v>17.2926</v>
      </c>
      <c r="XD49">
        <v>16.840699999999998</v>
      </c>
      <c r="XE49">
        <v>9.7136999999999993</v>
      </c>
      <c r="XF49">
        <v>7.1807999999999996</v>
      </c>
      <c r="XG49">
        <v>13.5184</v>
      </c>
      <c r="XH49">
        <v>10.818999999999999</v>
      </c>
      <c r="XI49">
        <v>10.162800000000001</v>
      </c>
      <c r="XJ49">
        <v>43.599800000000002</v>
      </c>
      <c r="XK49">
        <v>42.360399999999998</v>
      </c>
      <c r="XL49">
        <v>18.080300000000001</v>
      </c>
      <c r="XM49">
        <v>21.444900000000001</v>
      </c>
      <c r="XO49">
        <v>24.0562</v>
      </c>
      <c r="XP49">
        <v>23.2117</v>
      </c>
      <c r="XQ49">
        <v>22.661300000000001</v>
      </c>
      <c r="XR49">
        <v>21.947400000000002</v>
      </c>
      <c r="XS49">
        <v>19.3795</v>
      </c>
      <c r="XT49">
        <v>59.008699999999997</v>
      </c>
      <c r="XU49">
        <v>8.3592999999999993</v>
      </c>
      <c r="XV49">
        <v>3.0994000000000002</v>
      </c>
      <c r="XW49">
        <v>5.2934999999999999</v>
      </c>
      <c r="XX49">
        <v>19.0351</v>
      </c>
      <c r="XY49">
        <v>22.247299999999999</v>
      </c>
      <c r="XZ49">
        <v>18.069700000000001</v>
      </c>
      <c r="YA49">
        <v>7.8196000000000003</v>
      </c>
      <c r="YB49">
        <v>45.420400000000001</v>
      </c>
      <c r="YC49">
        <v>187.5</v>
      </c>
      <c r="YD49">
        <v>3.1135000000000002</v>
      </c>
      <c r="YE49">
        <v>12.0482</v>
      </c>
      <c r="YF49">
        <v>11.217499999999999</v>
      </c>
      <c r="YG49">
        <v>4.4760999999999997</v>
      </c>
      <c r="YH49">
        <v>15.754899999999999</v>
      </c>
      <c r="YI49">
        <v>15.422499999999999</v>
      </c>
      <c r="YJ49">
        <v>12.8743</v>
      </c>
      <c r="YK49">
        <v>27.316099999999999</v>
      </c>
      <c r="YM49">
        <v>92.672399999999996</v>
      </c>
      <c r="YN49">
        <v>18.916</v>
      </c>
      <c r="YO49">
        <v>33.945</v>
      </c>
      <c r="YP49">
        <v>13.7376</v>
      </c>
      <c r="YQ49">
        <v>8.4558999999999997</v>
      </c>
      <c r="YR49">
        <v>15.515499999999999</v>
      </c>
      <c r="YS49">
        <v>100.3317</v>
      </c>
      <c r="YT49">
        <v>27.459</v>
      </c>
      <c r="YU49">
        <v>70.512799999999999</v>
      </c>
      <c r="YW49">
        <v>21.619499999999999</v>
      </c>
      <c r="YX49">
        <v>4.5872000000000002</v>
      </c>
      <c r="YY49">
        <v>19.369199999999999</v>
      </c>
      <c r="YZ49">
        <v>10.9091</v>
      </c>
      <c r="ZA49">
        <v>46.031700000000001</v>
      </c>
      <c r="ZB49">
        <v>8.5144000000000002</v>
      </c>
      <c r="ZC49">
        <v>28.571400000000001</v>
      </c>
      <c r="ZD49">
        <v>21.086500000000001</v>
      </c>
      <c r="ZE49">
        <v>69.827600000000004</v>
      </c>
      <c r="ZF49">
        <v>19.833500000000001</v>
      </c>
      <c r="ZH49">
        <v>27.350300000000001</v>
      </c>
      <c r="ZI49">
        <v>27.682700000000001</v>
      </c>
      <c r="ZJ49">
        <v>293.10340000000002</v>
      </c>
      <c r="ZK49">
        <v>13.1881</v>
      </c>
      <c r="ZL49">
        <v>4.8149999999999995</v>
      </c>
      <c r="ZM49">
        <v>39.113100000000003</v>
      </c>
      <c r="ZN49">
        <v>16.1981</v>
      </c>
      <c r="ZO49">
        <v>13.1257</v>
      </c>
      <c r="ZP49">
        <v>20.838999999999999</v>
      </c>
      <c r="ZQ49">
        <v>24.7087</v>
      </c>
      <c r="ZR49">
        <v>8.7335999999999991</v>
      </c>
      <c r="ZS49">
        <v>16.856100000000001</v>
      </c>
      <c r="ZT49">
        <v>14.498699999999999</v>
      </c>
      <c r="ZU49">
        <v>682.5</v>
      </c>
      <c r="ZV49">
        <v>27.527200000000001</v>
      </c>
      <c r="ZW49">
        <v>49.666699999999999</v>
      </c>
      <c r="ZX49">
        <v>98.347099999999998</v>
      </c>
      <c r="ZY49">
        <v>11.415699999999999</v>
      </c>
      <c r="ZZ49">
        <v>12.208600000000001</v>
      </c>
      <c r="AAA49">
        <v>11.002800000000001</v>
      </c>
      <c r="AAB49">
        <v>6.5126999999999997</v>
      </c>
      <c r="AAC49">
        <v>20.211300000000001</v>
      </c>
      <c r="AAD49">
        <v>23.519400000000001</v>
      </c>
      <c r="AAE49">
        <v>12.5573</v>
      </c>
      <c r="AAF49">
        <v>9.9946999999999999</v>
      </c>
      <c r="AAG49">
        <v>14.027100000000001</v>
      </c>
      <c r="AAH49" t="s">
        <v>834</v>
      </c>
      <c r="AAI49">
        <v>8.7255000000000003</v>
      </c>
      <c r="AAJ49">
        <v>19.475100000000001</v>
      </c>
      <c r="AAK49">
        <v>11.465</v>
      </c>
      <c r="AAL49">
        <v>27.0487</v>
      </c>
      <c r="AAM49">
        <v>139.7638</v>
      </c>
      <c r="AAN49">
        <v>10.184200000000001</v>
      </c>
      <c r="AAO49">
        <v>23.8307</v>
      </c>
      <c r="AAP49">
        <v>10.2324</v>
      </c>
      <c r="AAQ49">
        <v>46.7742</v>
      </c>
      <c r="AAR49">
        <v>38.410600000000002</v>
      </c>
      <c r="AAS49">
        <v>493.54840000000002</v>
      </c>
      <c r="AAT49">
        <v>56.786900000000003</v>
      </c>
      <c r="AAU49">
        <v>15.882400000000001</v>
      </c>
      <c r="AAV49">
        <v>7.3933999999999997</v>
      </c>
      <c r="AAW49">
        <v>11.2636</v>
      </c>
      <c r="AAX49">
        <v>38.390099999999997</v>
      </c>
      <c r="AAY49">
        <v>18.319700000000001</v>
      </c>
      <c r="AAZ49">
        <v>5.6897000000000002</v>
      </c>
      <c r="ABA49">
        <v>350</v>
      </c>
      <c r="ABB49">
        <v>16.062100000000001</v>
      </c>
      <c r="ABC49">
        <v>37.987000000000002</v>
      </c>
      <c r="ABD49">
        <v>109.7561</v>
      </c>
      <c r="ABE49">
        <v>6.2888999999999999</v>
      </c>
      <c r="ABF49">
        <v>14.6624</v>
      </c>
      <c r="ABG49">
        <v>16.079799999999999</v>
      </c>
      <c r="ABH49">
        <v>1.7699</v>
      </c>
      <c r="ABI49">
        <v>18.1065</v>
      </c>
      <c r="ABJ49">
        <v>16.857099999999999</v>
      </c>
      <c r="ABK49">
        <v>23.295999999999999</v>
      </c>
      <c r="ABL49">
        <v>19.4739</v>
      </c>
      <c r="ABM49">
        <v>21.209099999999999</v>
      </c>
      <c r="ABN49">
        <v>9.4994999999999994</v>
      </c>
      <c r="ABO49">
        <v>29.617100000000001</v>
      </c>
      <c r="ABP49">
        <v>25.388000000000002</v>
      </c>
      <c r="ABR49">
        <v>7.2850999999999999</v>
      </c>
      <c r="ABS49">
        <v>20.125399999999999</v>
      </c>
      <c r="ABT49">
        <v>16.460899999999999</v>
      </c>
      <c r="ABU49">
        <v>47.173699999999997</v>
      </c>
      <c r="ABV49">
        <v>8.1967999999999996</v>
      </c>
      <c r="ABW49">
        <v>10.275</v>
      </c>
      <c r="ABY49">
        <v>13.1744</v>
      </c>
      <c r="ABZ49">
        <v>219.4444</v>
      </c>
      <c r="ACA49">
        <v>14.4741</v>
      </c>
      <c r="ACB49">
        <v>12.457699999999999</v>
      </c>
      <c r="ACC49">
        <v>38.148099999999999</v>
      </c>
      <c r="ACD49">
        <v>19.3215</v>
      </c>
      <c r="ACE49">
        <v>14.381</v>
      </c>
      <c r="ACF49">
        <v>36.666699999999999</v>
      </c>
      <c r="ACG49">
        <v>15.3101</v>
      </c>
      <c r="ACH49">
        <v>10.8932</v>
      </c>
      <c r="ACI49">
        <v>13.894</v>
      </c>
      <c r="ACJ49">
        <v>19.807700000000001</v>
      </c>
      <c r="ACK49">
        <v>10.738300000000001</v>
      </c>
      <c r="ACL49">
        <v>15.891999999999999</v>
      </c>
      <c r="ACM49">
        <v>9.5960999999999999</v>
      </c>
      <c r="ACN49">
        <v>12.4251</v>
      </c>
      <c r="ACO49">
        <v>16.320799999999998</v>
      </c>
      <c r="ACP49">
        <v>3.0514999999999999</v>
      </c>
      <c r="ACQ49" t="s">
        <v>834</v>
      </c>
      <c r="ACR49">
        <v>34.225299999999997</v>
      </c>
      <c r="ACS49">
        <v>4.9782000000000002</v>
      </c>
      <c r="ACT49">
        <v>7.3898999999999999</v>
      </c>
      <c r="ACU49">
        <v>22.8947</v>
      </c>
      <c r="ACV49">
        <v>12.6265</v>
      </c>
      <c r="ACW49" t="s">
        <v>834</v>
      </c>
      <c r="ACX49">
        <v>48.876399999999997</v>
      </c>
      <c r="ACY49">
        <v>13.434699999999999</v>
      </c>
      <c r="ACZ49">
        <v>26.2151</v>
      </c>
      <c r="ADA49">
        <v>15.9617</v>
      </c>
      <c r="ADB49">
        <v>6.8395999999999999</v>
      </c>
      <c r="ADC49">
        <v>31.2682</v>
      </c>
      <c r="ADD49">
        <v>23.266300000000001</v>
      </c>
      <c r="ADE49">
        <v>11.8871</v>
      </c>
      <c r="ADF49">
        <v>16.750299999999999</v>
      </c>
      <c r="ADG49">
        <v>16.210799999999999</v>
      </c>
      <c r="ADH49">
        <v>42.616</v>
      </c>
      <c r="ADI49">
        <v>45.318399999999997</v>
      </c>
      <c r="ADJ49">
        <v>14.850899999999999</v>
      </c>
      <c r="ADK49">
        <v>25.4328</v>
      </c>
      <c r="ADL49">
        <v>14.0023</v>
      </c>
      <c r="ADM49">
        <v>8.3276000000000003</v>
      </c>
      <c r="ADN49">
        <v>24.547000000000001</v>
      </c>
      <c r="ADO49">
        <v>18.676100000000002</v>
      </c>
      <c r="ADP49">
        <v>11.6341</v>
      </c>
      <c r="ADQ49">
        <v>19.301100000000002</v>
      </c>
      <c r="ADR49">
        <v>23.333300000000001</v>
      </c>
      <c r="ADS49">
        <v>14.8644</v>
      </c>
      <c r="ADT49">
        <v>22.864599999999999</v>
      </c>
      <c r="ADU49">
        <v>12.726100000000001</v>
      </c>
      <c r="ADV49">
        <v>14.786</v>
      </c>
      <c r="ADW49">
        <v>535.68799999999999</v>
      </c>
      <c r="ADX49">
        <v>65.813000000000002</v>
      </c>
      <c r="ADY49">
        <v>11.246</v>
      </c>
      <c r="ADZ49">
        <v>1114.2850000000001</v>
      </c>
      <c r="AEA49">
        <v>347.92399999999998</v>
      </c>
      <c r="AEB49">
        <v>889.32600000000002</v>
      </c>
      <c r="AEC49">
        <v>2555.1819999999998</v>
      </c>
      <c r="AED49">
        <v>1271.982</v>
      </c>
      <c r="AEE49">
        <v>21.437000000000001</v>
      </c>
      <c r="AEF49">
        <v>26.065899999999999</v>
      </c>
      <c r="AEG49">
        <v>101.04</v>
      </c>
      <c r="AEH49">
        <v>647.00099999999998</v>
      </c>
      <c r="AEI49">
        <v>1212.383</v>
      </c>
      <c r="AEJ49">
        <v>18.982299999999999</v>
      </c>
      <c r="AEK49">
        <v>2.3178999999999998</v>
      </c>
      <c r="AEL49">
        <v>9.7439999999999998</v>
      </c>
      <c r="AEM49">
        <v>40.518999999999998</v>
      </c>
      <c r="AEN49">
        <v>28.838000000000001</v>
      </c>
      <c r="AEO49">
        <v>1770.6780000000001</v>
      </c>
      <c r="AEQ49">
        <v>235.321</v>
      </c>
      <c r="AER49">
        <v>457.46800000000002</v>
      </c>
      <c r="AES49">
        <v>589.06399999999996</v>
      </c>
      <c r="AET49">
        <v>11.42</v>
      </c>
      <c r="AEU49">
        <v>320.30900000000003</v>
      </c>
      <c r="AEV49">
        <v>1.591</v>
      </c>
      <c r="AEW49">
        <v>83.835899999999995</v>
      </c>
      <c r="AEX49">
        <v>61.747</v>
      </c>
      <c r="AEY49">
        <v>1388.3</v>
      </c>
      <c r="AEZ49">
        <v>223.60400000000001</v>
      </c>
      <c r="AFA49">
        <v>5748.2489999999998</v>
      </c>
      <c r="AFB49">
        <v>46.332000000000001</v>
      </c>
      <c r="AFC49">
        <v>19.381</v>
      </c>
      <c r="AFD49">
        <v>4830.92</v>
      </c>
      <c r="AFE49">
        <v>79.760000000000005</v>
      </c>
      <c r="AFF49">
        <v>39.645000000000003</v>
      </c>
      <c r="AFG49">
        <v>76.552999999999997</v>
      </c>
      <c r="AFH49">
        <v>2171.346</v>
      </c>
      <c r="AFI49">
        <v>164.43799999999999</v>
      </c>
      <c r="AFJ49">
        <v>1564.4280000000001</v>
      </c>
      <c r="AFK49">
        <v>1404.3030000000001</v>
      </c>
      <c r="AFL49">
        <v>559.39700000000005</v>
      </c>
      <c r="AFM49">
        <v>999.36199999999997</v>
      </c>
      <c r="AFN49">
        <v>172.411</v>
      </c>
      <c r="AFO49">
        <v>12.462999999999999</v>
      </c>
      <c r="AFP49">
        <v>366.56700000000001</v>
      </c>
      <c r="AFQ49">
        <v>68.088999999999999</v>
      </c>
      <c r="AFR49">
        <v>104.224</v>
      </c>
      <c r="AFS49">
        <v>39.716999999999999</v>
      </c>
      <c r="AFT49">
        <v>2300.3000000000002</v>
      </c>
      <c r="AFU49">
        <v>154.60400000000001</v>
      </c>
      <c r="AFV49">
        <v>53.471200000000003</v>
      </c>
      <c r="AFW49">
        <v>637.649</v>
      </c>
      <c r="AFX49">
        <v>600.34199999999998</v>
      </c>
      <c r="AFY49">
        <v>144.83600000000001</v>
      </c>
      <c r="AFZ49">
        <v>619.12900000000002</v>
      </c>
      <c r="AGA49">
        <v>354.98700000000002</v>
      </c>
      <c r="AGB49">
        <v>89.733000000000004</v>
      </c>
      <c r="AGC49">
        <v>24.873000000000001</v>
      </c>
      <c r="AGD49">
        <v>131.29</v>
      </c>
      <c r="AGE49">
        <v>101.399</v>
      </c>
      <c r="AGF49">
        <v>265.32400000000001</v>
      </c>
      <c r="AGG49">
        <v>114.602</v>
      </c>
      <c r="AGH49">
        <v>6516.5450000000001</v>
      </c>
      <c r="AGI49">
        <v>33.094000000000001</v>
      </c>
      <c r="AGJ49">
        <v>106.358</v>
      </c>
      <c r="AGK49">
        <v>42.524000000000001</v>
      </c>
      <c r="AGL49">
        <v>20.582000000000001</v>
      </c>
      <c r="AGM49">
        <v>71.254999999999995</v>
      </c>
      <c r="AGN49">
        <v>347.71800000000002</v>
      </c>
      <c r="AGO49">
        <v>388.58199999999999</v>
      </c>
      <c r="AGP49">
        <v>71.106999999999999</v>
      </c>
      <c r="AGQ49">
        <v>104.741</v>
      </c>
      <c r="AGR49">
        <v>71.245999999999995</v>
      </c>
      <c r="AGS49">
        <v>11.494999999999999</v>
      </c>
      <c r="AGT49">
        <v>64.641000000000005</v>
      </c>
      <c r="AGU49">
        <v>148.78200000000001</v>
      </c>
      <c r="AGV49">
        <v>108.50700000000001</v>
      </c>
      <c r="AGW49">
        <v>867.37099999999998</v>
      </c>
      <c r="AGX49">
        <v>1634.5309999999999</v>
      </c>
      <c r="AGY49">
        <v>47.985500000000002</v>
      </c>
      <c r="AGZ49">
        <v>1455.673</v>
      </c>
      <c r="AHA49">
        <v>1.3900000000000001</v>
      </c>
      <c r="AHB49">
        <v>3062.011</v>
      </c>
      <c r="AHC49">
        <v>5.08</v>
      </c>
      <c r="AHD49">
        <v>266.11399999999998</v>
      </c>
      <c r="AHE49">
        <v>281.49099999999999</v>
      </c>
      <c r="AHF49">
        <v>1.5449999999999999</v>
      </c>
      <c r="AHG49">
        <v>519.21500000000003</v>
      </c>
      <c r="AHH49">
        <v>35.301000000000002</v>
      </c>
      <c r="AHI49">
        <v>205.04599999999999</v>
      </c>
      <c r="AHJ49">
        <v>218.55099999999999</v>
      </c>
      <c r="AHK49">
        <v>57.752000000000002</v>
      </c>
      <c r="AHL49">
        <v>264.178</v>
      </c>
      <c r="AHM49">
        <v>391.27600000000001</v>
      </c>
      <c r="AHN49">
        <v>9.1549999999999994</v>
      </c>
      <c r="AHO49">
        <v>109.264</v>
      </c>
      <c r="AHP49">
        <v>102.247</v>
      </c>
      <c r="AHQ49">
        <v>3602.7159999999999</v>
      </c>
      <c r="AHR49">
        <v>959.58399999999995</v>
      </c>
      <c r="AHS49">
        <v>998.92</v>
      </c>
      <c r="AHT49">
        <v>1435.249</v>
      </c>
      <c r="AHV49">
        <v>5250.7560000000003</v>
      </c>
      <c r="AHW49">
        <v>2399.498</v>
      </c>
      <c r="AHX49">
        <v>529.07399999999996</v>
      </c>
      <c r="AHY49">
        <v>172.916</v>
      </c>
      <c r="AHZ49">
        <v>86.486000000000004</v>
      </c>
      <c r="AIA49">
        <v>104.01900000000001</v>
      </c>
      <c r="AIB49">
        <v>15.894</v>
      </c>
      <c r="AIC49">
        <v>106.54600000000001</v>
      </c>
      <c r="AID49">
        <v>519.68899999999996</v>
      </c>
      <c r="AIE49">
        <v>83.697000000000003</v>
      </c>
      <c r="AIF49">
        <v>1528.2059999999999</v>
      </c>
      <c r="AIG49">
        <v>121.2</v>
      </c>
      <c r="AIH49">
        <v>142.19800000000001</v>
      </c>
      <c r="AII49">
        <v>616.84100000000001</v>
      </c>
      <c r="AIJ49">
        <v>22.053000000000001</v>
      </c>
      <c r="AIK49">
        <v>3060.7840000000001</v>
      </c>
      <c r="AIL49">
        <v>302.48200000000003</v>
      </c>
      <c r="AIM49">
        <v>75.42</v>
      </c>
      <c r="AIN49">
        <v>58.497999999999998</v>
      </c>
      <c r="AIO49">
        <v>131.75800000000001</v>
      </c>
      <c r="AIP49">
        <v>2124.0810000000001</v>
      </c>
      <c r="AIQ49">
        <v>2300.5479999999998</v>
      </c>
      <c r="AIR49">
        <v>637.625</v>
      </c>
      <c r="AIS49">
        <v>22.035</v>
      </c>
      <c r="AIT49">
        <v>179.75899999999999</v>
      </c>
      <c r="AIU49">
        <v>77.144999999999996</v>
      </c>
      <c r="AIV49">
        <v>15.236000000000001</v>
      </c>
      <c r="AIW49">
        <v>48.0593</v>
      </c>
      <c r="AIX49">
        <v>294.19499999999999</v>
      </c>
      <c r="AIY49">
        <v>136.79</v>
      </c>
      <c r="AIZ49">
        <v>2854.953</v>
      </c>
      <c r="AJA49">
        <v>1355.5609999999999</v>
      </c>
      <c r="AJB49">
        <v>141.31700000000001</v>
      </c>
      <c r="AJD49">
        <v>325.827</v>
      </c>
      <c r="AJE49">
        <v>76.459000000000003</v>
      </c>
      <c r="AJF49">
        <v>1740.3</v>
      </c>
      <c r="AJG49">
        <v>510.51799999999997</v>
      </c>
      <c r="AJH49">
        <v>53.164000000000001</v>
      </c>
      <c r="AJI49">
        <v>32.067</v>
      </c>
      <c r="AJJ49">
        <v>7.0940000000000003</v>
      </c>
      <c r="AJK49">
        <v>346.69799999999998</v>
      </c>
      <c r="AJL49">
        <v>96.49</v>
      </c>
      <c r="AJM49">
        <v>98.694999999999993</v>
      </c>
      <c r="AJN49">
        <v>345.11200000000002</v>
      </c>
      <c r="AJO49">
        <v>484.178</v>
      </c>
      <c r="AJP49">
        <v>822.88300000000004</v>
      </c>
      <c r="AJQ49">
        <v>160.88800000000001</v>
      </c>
      <c r="AJR49">
        <v>38.758000000000003</v>
      </c>
      <c r="AJS49">
        <v>132.46799999999999</v>
      </c>
      <c r="AJT49">
        <v>4685.7690000000002</v>
      </c>
      <c r="AJU49">
        <v>240.11699999999999</v>
      </c>
      <c r="AJV49">
        <v>127.872</v>
      </c>
      <c r="AJW49">
        <v>280.37900000000002</v>
      </c>
      <c r="AJX49">
        <v>200.922</v>
      </c>
      <c r="AJY49">
        <v>584.755</v>
      </c>
      <c r="AJZ49">
        <v>1604.2339999999999</v>
      </c>
      <c r="AKA49">
        <v>8326.277</v>
      </c>
      <c r="AKB49">
        <v>546.82899999999995</v>
      </c>
      <c r="AKC49">
        <v>1215.796</v>
      </c>
      <c r="AKD49">
        <v>188.27500000000001</v>
      </c>
      <c r="AKE49">
        <v>54.262999999999998</v>
      </c>
      <c r="AKF49">
        <v>366.33300000000003</v>
      </c>
      <c r="AKG49">
        <v>427.596</v>
      </c>
      <c r="AKH49">
        <v>41.874000000000002</v>
      </c>
      <c r="AKI49">
        <v>176.55500000000001</v>
      </c>
      <c r="AKJ49">
        <v>2237</v>
      </c>
      <c r="AKK49">
        <v>126.31399999999999</v>
      </c>
      <c r="AKL49">
        <v>280.666</v>
      </c>
      <c r="AKM49">
        <v>215.18799999999999</v>
      </c>
      <c r="AKN49">
        <v>169.07</v>
      </c>
      <c r="AKO49">
        <v>22.771999999999998</v>
      </c>
      <c r="AKP49">
        <v>72.866</v>
      </c>
      <c r="AKQ49">
        <v>2020.8</v>
      </c>
      <c r="AKR49">
        <v>33.744</v>
      </c>
      <c r="AKS49">
        <v>1279.683</v>
      </c>
      <c r="AKT49">
        <v>549.06100000000004</v>
      </c>
      <c r="AKU49">
        <v>371.59800000000001</v>
      </c>
      <c r="AKV49">
        <v>187.36699999999999</v>
      </c>
      <c r="AKW49">
        <v>249.089</v>
      </c>
      <c r="AKX49">
        <v>109.226</v>
      </c>
      <c r="AKY49">
        <v>90.123999999999995</v>
      </c>
      <c r="AKZ49">
        <v>143.99299999999999</v>
      </c>
      <c r="ALA49">
        <v>1429.67</v>
      </c>
      <c r="ALB49">
        <v>180.989</v>
      </c>
      <c r="ALC49">
        <v>344.78100000000001</v>
      </c>
      <c r="ALD49">
        <v>33.838999999999999</v>
      </c>
      <c r="ALE49">
        <v>92.771000000000001</v>
      </c>
      <c r="ALF49">
        <v>425.26900000000001</v>
      </c>
      <c r="ALG49">
        <v>14.595000000000001</v>
      </c>
      <c r="ALH49">
        <v>2.0870000000000002</v>
      </c>
      <c r="ALI49">
        <v>276.69499999999999</v>
      </c>
      <c r="ALJ49">
        <v>106.017</v>
      </c>
      <c r="ALK49">
        <v>4.28</v>
      </c>
      <c r="ALL49">
        <v>162.24600000000001</v>
      </c>
      <c r="ALM49">
        <v>1061.027</v>
      </c>
      <c r="ALN49">
        <v>131.51</v>
      </c>
      <c r="ALO49">
        <v>0.59699999999999998</v>
      </c>
      <c r="ALP49">
        <v>260.91500000000002</v>
      </c>
      <c r="ALQ49">
        <v>4951</v>
      </c>
      <c r="ALR49">
        <v>7070.116</v>
      </c>
      <c r="ALS49">
        <v>1350.7660000000001</v>
      </c>
      <c r="ALT49">
        <v>617.923</v>
      </c>
      <c r="ALU49">
        <v>83.436999999999998</v>
      </c>
      <c r="ALV49">
        <v>653.077</v>
      </c>
      <c r="ALW49">
        <v>1145.1220000000001</v>
      </c>
      <c r="ALY49">
        <v>85.102000000000004</v>
      </c>
      <c r="ALZ49">
        <v>157.47</v>
      </c>
      <c r="AMA49">
        <v>4973.62</v>
      </c>
      <c r="AMB49">
        <v>781.11500000000001</v>
      </c>
      <c r="AMC49">
        <v>360.286</v>
      </c>
      <c r="AMD49">
        <v>2776.1909999999998</v>
      </c>
      <c r="AMF49">
        <v>168.52600000000001</v>
      </c>
      <c r="AMG49">
        <v>902.697</v>
      </c>
      <c r="AMH49">
        <v>630.68399999999997</v>
      </c>
      <c r="AMI49">
        <v>120.10899999999999</v>
      </c>
      <c r="AMJ49">
        <v>52.609000000000002</v>
      </c>
      <c r="AMK49">
        <v>59.177</v>
      </c>
      <c r="AML49">
        <v>730.82500000000005</v>
      </c>
      <c r="AMM49">
        <v>8294</v>
      </c>
      <c r="AMN49">
        <v>457.26900000000001</v>
      </c>
      <c r="AMO49">
        <v>1.492</v>
      </c>
      <c r="AMP49">
        <v>1281.479</v>
      </c>
      <c r="AMQ49">
        <v>529.22799999999995</v>
      </c>
      <c r="AMR49">
        <v>142.01499999999999</v>
      </c>
      <c r="AMS49">
        <v>327.06900000000002</v>
      </c>
      <c r="AMT49">
        <v>127.27200000000001</v>
      </c>
      <c r="AMU49">
        <v>519.26499999999999</v>
      </c>
      <c r="AMV49">
        <v>214.86</v>
      </c>
      <c r="AMW49">
        <v>32.979999999999997</v>
      </c>
      <c r="AMX49">
        <v>27.666</v>
      </c>
      <c r="AMY49">
        <v>81.722999999999999</v>
      </c>
      <c r="AMZ49">
        <v>40.079000000000001</v>
      </c>
      <c r="ANA49">
        <v>116.45</v>
      </c>
      <c r="ANB49">
        <v>2848</v>
      </c>
      <c r="ANC49">
        <v>12274</v>
      </c>
      <c r="AND49">
        <v>0.186</v>
      </c>
      <c r="ANE49">
        <v>121.235</v>
      </c>
      <c r="ANF49">
        <v>102.47799999999999</v>
      </c>
      <c r="ANG49">
        <v>230.73</v>
      </c>
      <c r="ANH49">
        <v>160.29900000000001</v>
      </c>
      <c r="ANI49">
        <v>88.277000000000001</v>
      </c>
      <c r="ANJ49">
        <v>958.44</v>
      </c>
      <c r="ANK49">
        <v>226.136</v>
      </c>
      <c r="ANL49">
        <v>97.292000000000002</v>
      </c>
      <c r="ANM49">
        <v>31.271999999999998</v>
      </c>
      <c r="ANN49">
        <v>460.79</v>
      </c>
      <c r="ANO49">
        <v>287.74099999999999</v>
      </c>
      <c r="ANP49">
        <v>2415.3389999999999</v>
      </c>
      <c r="ANQ49">
        <v>321.55099999999999</v>
      </c>
      <c r="ANR49">
        <v>64.436999999999998</v>
      </c>
      <c r="ANS49">
        <v>325.54399999999998</v>
      </c>
      <c r="ANT49">
        <v>171.98500000000001</v>
      </c>
      <c r="ANU49">
        <v>91.932000000000002</v>
      </c>
      <c r="ANV49">
        <v>1120.3689999999999</v>
      </c>
      <c r="ANW49">
        <v>539.79100000000005</v>
      </c>
      <c r="ANX49">
        <v>385.09199999999998</v>
      </c>
      <c r="ANY49">
        <v>27.786999999999999</v>
      </c>
      <c r="ANZ49">
        <v>257.39400000000001</v>
      </c>
      <c r="AOA49">
        <v>3879.087</v>
      </c>
      <c r="AOB49">
        <v>2589.3879999999999</v>
      </c>
      <c r="AOC49">
        <v>43.335999999999999</v>
      </c>
      <c r="AOD49">
        <v>3.7069999999999999</v>
      </c>
      <c r="AOE49">
        <v>-9.5220000000000002</v>
      </c>
      <c r="AOF49">
        <v>1.31</v>
      </c>
      <c r="AOG49">
        <v>3.3000000000000002E-2</v>
      </c>
      <c r="AOH49">
        <v>74.561000000000007</v>
      </c>
      <c r="AOI49">
        <v>1664.759</v>
      </c>
      <c r="AOJ49">
        <v>-421.23500000000001</v>
      </c>
      <c r="AOK49">
        <v>86.024000000000001</v>
      </c>
      <c r="AOL49">
        <v>20.126999999999999</v>
      </c>
      <c r="AOM49">
        <v>16.8733</v>
      </c>
      <c r="AON49">
        <v>-9.3810000000000002</v>
      </c>
      <c r="AOO49">
        <v>-122.101</v>
      </c>
      <c r="AOP49">
        <v>95.861000000000004</v>
      </c>
      <c r="AOQ49">
        <v>4.6264000000000003</v>
      </c>
      <c r="AOR49">
        <v>-2.2069000000000001</v>
      </c>
      <c r="AOS49">
        <v>1.6859999999999999</v>
      </c>
      <c r="AOT49">
        <v>38.384999999999998</v>
      </c>
      <c r="AOU49">
        <v>4.3612000000000002</v>
      </c>
      <c r="AOV49">
        <v>-5496.116</v>
      </c>
      <c r="AOX49">
        <v>15.16</v>
      </c>
      <c r="AOY49">
        <v>-33.386000000000003</v>
      </c>
      <c r="AOZ49">
        <v>15.411</v>
      </c>
      <c r="APA49">
        <v>-11.724</v>
      </c>
      <c r="APB49">
        <v>14.454000000000001</v>
      </c>
      <c r="APC49">
        <v>-0.19900000000000001</v>
      </c>
      <c r="APD49">
        <v>5.1215999999999999</v>
      </c>
      <c r="APE49">
        <v>-17.329000000000001</v>
      </c>
      <c r="APF49">
        <v>410.83100000000002</v>
      </c>
      <c r="APG49">
        <v>54.817999999999998</v>
      </c>
      <c r="APH49">
        <v>-536.596</v>
      </c>
      <c r="API49">
        <v>-63.000999999999998</v>
      </c>
      <c r="APJ49">
        <v>-13.428000000000001</v>
      </c>
      <c r="APK49">
        <v>32.924999999999997</v>
      </c>
      <c r="APL49">
        <v>-12.996</v>
      </c>
      <c r="APM49">
        <v>-8.9930000000000003</v>
      </c>
      <c r="APN49">
        <v>31.895</v>
      </c>
      <c r="APO49">
        <v>-73.143000000000001</v>
      </c>
      <c r="APP49">
        <v>-2.2130000000000001</v>
      </c>
      <c r="APQ49">
        <v>-22.548000000000002</v>
      </c>
      <c r="APR49">
        <v>16.460999999999999</v>
      </c>
      <c r="APS49">
        <v>86.141000000000005</v>
      </c>
      <c r="APT49">
        <v>480.971</v>
      </c>
      <c r="APU49">
        <v>109.31399999999999</v>
      </c>
      <c r="APV49">
        <v>-2.843</v>
      </c>
      <c r="APW49">
        <v>-49.543999999999997</v>
      </c>
      <c r="APX49">
        <v>3.0064000000000002</v>
      </c>
      <c r="APY49">
        <v>24.652000000000001</v>
      </c>
      <c r="APZ49">
        <v>-13.775</v>
      </c>
      <c r="AQA49">
        <v>-41.8</v>
      </c>
      <c r="AQB49">
        <v>24.498000000000001</v>
      </c>
      <c r="AQC49">
        <v>-26.1981</v>
      </c>
      <c r="AQD49">
        <v>117.41200000000001</v>
      </c>
      <c r="AQE49">
        <v>117.93899999999999</v>
      </c>
      <c r="AQF49">
        <v>77.430000000000007</v>
      </c>
      <c r="AQG49">
        <v>-32.871000000000002</v>
      </c>
      <c r="AQH49">
        <v>-136.90299999999999</v>
      </c>
      <c r="AQI49">
        <v>33.29</v>
      </c>
      <c r="AQJ49">
        <v>-7.641</v>
      </c>
      <c r="AQK49">
        <v>-53.277999999999999</v>
      </c>
      <c r="AQL49">
        <v>16.175999999999998</v>
      </c>
      <c r="AQM49">
        <v>-49.22</v>
      </c>
      <c r="AQN49">
        <v>4.5460000000000003</v>
      </c>
      <c r="AQO49">
        <v>7370.7420000000002</v>
      </c>
      <c r="AQP49">
        <v>-37.503</v>
      </c>
      <c r="AQQ49">
        <v>4.4790000000000001</v>
      </c>
      <c r="AQR49">
        <v>-1.9359999999999999</v>
      </c>
      <c r="AQS49">
        <v>2.4729999999999999</v>
      </c>
      <c r="AQT49">
        <v>-5.9539999999999997</v>
      </c>
      <c r="AQU49">
        <v>42.615000000000002</v>
      </c>
      <c r="AQV49">
        <v>40.280999999999999</v>
      </c>
      <c r="AQW49">
        <v>-4.7350000000000003</v>
      </c>
      <c r="AQX49">
        <v>-0.47699999999999998</v>
      </c>
      <c r="AQY49">
        <v>8.9770000000000003</v>
      </c>
      <c r="AQZ49">
        <v>-2.0990000000000002</v>
      </c>
      <c r="ARA49">
        <v>33.109000000000002</v>
      </c>
      <c r="ARB49">
        <v>-27.888000000000002</v>
      </c>
      <c r="ARC49">
        <v>6.2949999999999999</v>
      </c>
      <c r="ARD49">
        <v>-198.06200000000001</v>
      </c>
      <c r="ARE49">
        <v>249.76599999999999</v>
      </c>
      <c r="ARF49">
        <v>2.8441999999999998</v>
      </c>
      <c r="ARG49">
        <v>-106.54300000000001</v>
      </c>
      <c r="ARH49">
        <v>-5.8100000000000005</v>
      </c>
      <c r="ARI49">
        <v>705.46199999999999</v>
      </c>
      <c r="ARJ49">
        <v>-4.8860000000000001</v>
      </c>
      <c r="ARK49">
        <v>18.486999999999998</v>
      </c>
      <c r="ARL49">
        <v>-56.465000000000003</v>
      </c>
      <c r="ARM49">
        <v>-2.7679999999999998</v>
      </c>
      <c r="ARN49">
        <v>-110.767</v>
      </c>
      <c r="ARO49">
        <v>-32.767000000000003</v>
      </c>
      <c r="ARP49">
        <v>15.73</v>
      </c>
      <c r="ARQ49">
        <v>-228.21600000000001</v>
      </c>
      <c r="ARR49">
        <v>52.746000000000002</v>
      </c>
      <c r="ARS49">
        <v>-19.187999999999999</v>
      </c>
      <c r="ART49">
        <v>137.822</v>
      </c>
      <c r="ARU49">
        <v>6.2539999999999996</v>
      </c>
      <c r="ARV49">
        <v>20.667000000000002</v>
      </c>
      <c r="ARW49">
        <v>-5.891</v>
      </c>
      <c r="ARX49">
        <v>136.84399999999999</v>
      </c>
      <c r="ARY49">
        <v>75.180999999999997</v>
      </c>
      <c r="ARZ49">
        <v>-71.528000000000006</v>
      </c>
      <c r="ASA49">
        <v>29.783999999999999</v>
      </c>
      <c r="ASC49">
        <v>678.26800000000003</v>
      </c>
      <c r="ASD49">
        <v>-141.34100000000001</v>
      </c>
      <c r="ASE49">
        <v>90.147999999999996</v>
      </c>
      <c r="ASF49">
        <v>117.205</v>
      </c>
      <c r="ASG49">
        <v>35.462000000000003</v>
      </c>
      <c r="ASH49">
        <v>3.7509999999999999</v>
      </c>
      <c r="ASI49">
        <v>-2.1310000000000002</v>
      </c>
      <c r="ASJ49">
        <v>-6.6660000000000004</v>
      </c>
      <c r="ASK49">
        <v>57.868000000000002</v>
      </c>
      <c r="ASL49">
        <v>-3.5150000000000001</v>
      </c>
      <c r="ASM49">
        <v>-18.292999999999999</v>
      </c>
      <c r="ASN49">
        <v>-22.716000000000001</v>
      </c>
      <c r="ASO49">
        <v>16.620999999999999</v>
      </c>
      <c r="ASP49">
        <v>-25.025600000000001</v>
      </c>
      <c r="ASQ49">
        <v>1.3220000000000001</v>
      </c>
      <c r="ASR49">
        <v>-60.082000000000001</v>
      </c>
      <c r="ASS49">
        <v>1.5669999999999999</v>
      </c>
      <c r="AST49">
        <v>84.915999999999997</v>
      </c>
      <c r="ASU49">
        <v>-12.75</v>
      </c>
      <c r="ASV49">
        <v>-47.79</v>
      </c>
      <c r="ASW49">
        <v>-4055.498</v>
      </c>
      <c r="ASX49">
        <v>-3834.413</v>
      </c>
      <c r="ASY49">
        <v>75.915000000000006</v>
      </c>
      <c r="ASZ49">
        <v>-3.56</v>
      </c>
      <c r="ATA49">
        <v>-23.673000000000002</v>
      </c>
      <c r="ATB49">
        <v>4.8870000000000005</v>
      </c>
      <c r="ATC49">
        <v>-3.6560000000000001</v>
      </c>
      <c r="ATD49">
        <v>10.270899999999999</v>
      </c>
      <c r="ATE49">
        <v>-32.624000000000002</v>
      </c>
      <c r="ATF49">
        <v>73.513000000000005</v>
      </c>
      <c r="ATG49">
        <v>175.405</v>
      </c>
      <c r="ATH49">
        <v>-978.38</v>
      </c>
      <c r="ATI49">
        <v>-16.722000000000001</v>
      </c>
      <c r="ATK49">
        <v>61.709000000000003</v>
      </c>
      <c r="ATL49">
        <v>21.978000000000002</v>
      </c>
      <c r="ATM49">
        <v>251.4</v>
      </c>
      <c r="ATN49">
        <v>368.786</v>
      </c>
      <c r="ATO49">
        <v>14.122</v>
      </c>
      <c r="ATP49">
        <v>4.8469999999999995</v>
      </c>
      <c r="ATQ49">
        <v>-4.4091000000000005</v>
      </c>
      <c r="ATR49">
        <v>-19.771999999999998</v>
      </c>
      <c r="ATS49">
        <v>7.8339999999999996</v>
      </c>
      <c r="ATT49">
        <v>9.4E-2</v>
      </c>
      <c r="ATU49">
        <v>194.06700000000001</v>
      </c>
      <c r="ATV49">
        <v>-86.186999999999998</v>
      </c>
      <c r="ATW49">
        <v>19.614999999999998</v>
      </c>
      <c r="ATX49">
        <v>-11.135999999999999</v>
      </c>
      <c r="ATY49">
        <v>-9.8979999999999997</v>
      </c>
      <c r="ATZ49">
        <v>-29.474</v>
      </c>
      <c r="AUA49">
        <v>25.754999999999999</v>
      </c>
      <c r="AUB49">
        <v>-74.039000000000001</v>
      </c>
      <c r="AUC49">
        <v>55.914999999999999</v>
      </c>
      <c r="AUD49">
        <v>116.009</v>
      </c>
      <c r="AUE49">
        <v>49.561999999999998</v>
      </c>
      <c r="AUF49">
        <v>-265.62299999999999</v>
      </c>
      <c r="AUG49">
        <v>143.66300000000001</v>
      </c>
      <c r="AUH49">
        <v>10528.511</v>
      </c>
      <c r="AUI49">
        <v>-188.857</v>
      </c>
      <c r="AUJ49">
        <v>193.67500000000001</v>
      </c>
      <c r="AUK49">
        <v>-112.405</v>
      </c>
      <c r="AUL49">
        <v>-6.5979999999999999</v>
      </c>
      <c r="AUM49">
        <v>14.055</v>
      </c>
      <c r="AUN49">
        <v>-188.434</v>
      </c>
      <c r="AUO49">
        <v>-1.4319999999999999</v>
      </c>
      <c r="AUP49">
        <v>139.09800000000001</v>
      </c>
      <c r="AUQ49">
        <v>166</v>
      </c>
      <c r="AUR49">
        <v>20.789000000000001</v>
      </c>
      <c r="AUS49">
        <v>67.656999999999996</v>
      </c>
      <c r="AUT49">
        <v>-83.638000000000005</v>
      </c>
      <c r="AUU49">
        <v>-30.576000000000001</v>
      </c>
      <c r="AUV49">
        <v>0.437</v>
      </c>
      <c r="AUW49">
        <v>-1.6160000000000001</v>
      </c>
      <c r="AUX49">
        <v>-126.2</v>
      </c>
      <c r="AUY49">
        <v>-14.449</v>
      </c>
      <c r="AUZ49">
        <v>-301.08800000000002</v>
      </c>
      <c r="AVA49">
        <v>69.754000000000005</v>
      </c>
      <c r="AVB49">
        <v>-38.292000000000002</v>
      </c>
      <c r="AVC49">
        <v>-28.521999999999998</v>
      </c>
      <c r="AVD49">
        <v>-140.233</v>
      </c>
      <c r="AVE49">
        <v>70.646000000000001</v>
      </c>
      <c r="AVF49">
        <v>-48.923000000000002</v>
      </c>
      <c r="AVG49">
        <v>-13.967000000000001</v>
      </c>
      <c r="AVH49">
        <v>109.705</v>
      </c>
      <c r="AVI49">
        <v>-20.835000000000001</v>
      </c>
      <c r="AVJ49">
        <v>-5.1609999999999996</v>
      </c>
      <c r="AVK49">
        <v>0.58799999999999997</v>
      </c>
      <c r="AVL49">
        <v>6.03</v>
      </c>
      <c r="AVM49">
        <v>-17.486000000000001</v>
      </c>
      <c r="AVN49">
        <v>-4.7830000000000004</v>
      </c>
      <c r="AVO49">
        <v>-0.16400000000000001</v>
      </c>
      <c r="AVP49">
        <v>40.216000000000001</v>
      </c>
      <c r="AVQ49">
        <v>-12.308999999999999</v>
      </c>
      <c r="AVR49">
        <v>4.0510000000000002</v>
      </c>
      <c r="AVS49">
        <v>-62.847999999999999</v>
      </c>
      <c r="AVT49">
        <v>-90.528000000000006</v>
      </c>
      <c r="AVU49">
        <v>50.198</v>
      </c>
      <c r="AVV49">
        <v>-11.923</v>
      </c>
      <c r="AVW49">
        <v>-33.536000000000001</v>
      </c>
      <c r="AVX49">
        <v>591</v>
      </c>
      <c r="AVY49">
        <v>-173.953</v>
      </c>
      <c r="AVZ49">
        <v>661.49699999999996</v>
      </c>
      <c r="AWA49">
        <v>-202.179</v>
      </c>
      <c r="AWB49">
        <v>-31.026</v>
      </c>
      <c r="AWC49">
        <v>4.0570000000000004</v>
      </c>
      <c r="AWD49">
        <v>180.721</v>
      </c>
      <c r="AWF49">
        <v>-20.45</v>
      </c>
      <c r="AWG49">
        <v>-149.363</v>
      </c>
      <c r="AWH49">
        <v>-220.072</v>
      </c>
      <c r="AWI49">
        <v>-11.74</v>
      </c>
      <c r="AWJ49">
        <v>-7.9000000000000001E-2</v>
      </c>
      <c r="AWK49">
        <v>1750.442</v>
      </c>
      <c r="AWM49">
        <v>-11.93</v>
      </c>
      <c r="AWN49">
        <v>9.7010000000000005</v>
      </c>
      <c r="AWO49">
        <v>-4.8659999999999997</v>
      </c>
      <c r="AWP49">
        <v>-20.719000000000001</v>
      </c>
      <c r="AWQ49">
        <v>10.045999999999999</v>
      </c>
      <c r="AWR49">
        <v>1.49</v>
      </c>
      <c r="AWS49">
        <v>-50.671999999999997</v>
      </c>
      <c r="AWT49">
        <v>202</v>
      </c>
      <c r="AWU49">
        <v>27.443999999999999</v>
      </c>
      <c r="AWV49">
        <v>-5.8565000000000005</v>
      </c>
      <c r="AWW49">
        <v>-64.138999999999996</v>
      </c>
      <c r="AWX49">
        <v>141.06299999999999</v>
      </c>
      <c r="AWY49">
        <v>-245.143</v>
      </c>
      <c r="AWZ49">
        <v>-5.1029999999999998</v>
      </c>
      <c r="AXA49">
        <v>-7.9809999999999999</v>
      </c>
      <c r="AXB49">
        <v>121.839</v>
      </c>
      <c r="AXC49">
        <v>-12.314</v>
      </c>
      <c r="AXD49">
        <v>-1.595</v>
      </c>
      <c r="AXE49">
        <v>-8.8239999999999998</v>
      </c>
      <c r="AXF49">
        <v>12.509</v>
      </c>
      <c r="AXG49">
        <v>30.655999999999999</v>
      </c>
      <c r="AXH49">
        <v>20.832999999999998</v>
      </c>
      <c r="AXI49">
        <v>195.7</v>
      </c>
      <c r="AXJ49">
        <v>-1310.4000000000001</v>
      </c>
      <c r="AXK49">
        <v>-4.7699999999999996</v>
      </c>
      <c r="AXL49">
        <v>-28.608000000000001</v>
      </c>
      <c r="AXM49">
        <v>-8.4879999999999995</v>
      </c>
      <c r="AXN49">
        <v>13.244999999999999</v>
      </c>
      <c r="AXO49">
        <v>-30.451000000000001</v>
      </c>
      <c r="AXP49">
        <v>139.06700000000001</v>
      </c>
      <c r="AXQ49">
        <v>-41.762</v>
      </c>
      <c r="AXR49">
        <v>-33.860999999999997</v>
      </c>
      <c r="AXS49">
        <v>21.635999999999999</v>
      </c>
      <c r="AXT49">
        <v>12.718</v>
      </c>
      <c r="AXU49">
        <v>-56.524999999999999</v>
      </c>
      <c r="AXV49">
        <v>-235.36099999999999</v>
      </c>
      <c r="AXW49">
        <v>-576.88</v>
      </c>
      <c r="AXX49">
        <v>-27.067</v>
      </c>
      <c r="AXY49">
        <v>89.46</v>
      </c>
      <c r="AXZ49">
        <v>51.133000000000003</v>
      </c>
      <c r="AYA49">
        <v>-38.11</v>
      </c>
      <c r="AYB49">
        <v>-23.140999999999998</v>
      </c>
      <c r="AYC49">
        <v>-23.776</v>
      </c>
      <c r="AYD49">
        <v>-167.114</v>
      </c>
      <c r="AYE49">
        <v>30.076000000000001</v>
      </c>
      <c r="AYF49">
        <v>5.6108000000000002</v>
      </c>
      <c r="AYG49">
        <v>44.781999999999996</v>
      </c>
      <c r="AYH49">
        <v>238.38499999999999</v>
      </c>
      <c r="AYI49">
        <v>-70.733000000000004</v>
      </c>
      <c r="AYJ49">
        <v>13.893000000000001</v>
      </c>
      <c r="AYK49">
        <v>20.075199999999999</v>
      </c>
      <c r="AYL49">
        <v>0.2944</v>
      </c>
      <c r="AYM49">
        <v>2.1936</v>
      </c>
      <c r="AYN49">
        <v>1.2444</v>
      </c>
      <c r="AYO49">
        <v>1.9441000000000002</v>
      </c>
      <c r="AYP49">
        <v>0.56240000000000001</v>
      </c>
      <c r="AYQ49">
        <v>1.4060999999999999</v>
      </c>
      <c r="AYR49">
        <v>1.5527</v>
      </c>
      <c r="AYS49">
        <v>0.2293</v>
      </c>
      <c r="AYT49">
        <v>0.91959999999999997</v>
      </c>
      <c r="AYU49">
        <v>0.8498</v>
      </c>
      <c r="AYV49">
        <v>1.2391000000000001</v>
      </c>
      <c r="AYW49">
        <v>0.76170000000000004</v>
      </c>
      <c r="AYX49">
        <v>0.86129999999999995</v>
      </c>
      <c r="AYY49">
        <v>0.34039999999999998</v>
      </c>
      <c r="AYZ49">
        <v>0.59989999999999999</v>
      </c>
      <c r="AZA49">
        <v>0.44950000000000001</v>
      </c>
      <c r="AZB49">
        <v>0.4849</v>
      </c>
      <c r="AZC49">
        <v>0.70989999999999998</v>
      </c>
      <c r="AZE49">
        <v>6.4149000000000003</v>
      </c>
      <c r="AZF49">
        <v>0.36990000000000001</v>
      </c>
      <c r="AZG49">
        <v>1.2000999999999999</v>
      </c>
      <c r="AZH49">
        <v>0.74339999999999995</v>
      </c>
      <c r="AZI49">
        <v>0.55579999999999996</v>
      </c>
      <c r="AZJ49">
        <v>0.93779999999999997</v>
      </c>
      <c r="AZK49">
        <v>0.8881</v>
      </c>
      <c r="AZL49">
        <v>0.15579999999999999</v>
      </c>
      <c r="AZM49">
        <v>15.954599999999999</v>
      </c>
      <c r="AZN49">
        <v>2.1648999999999998</v>
      </c>
      <c r="AZO49">
        <v>2.1093999999999999</v>
      </c>
      <c r="AZP49">
        <v>0.98660000000000003</v>
      </c>
      <c r="AZQ49">
        <v>1.1795</v>
      </c>
      <c r="AZR49">
        <v>1.1412</v>
      </c>
      <c r="AZS49">
        <v>0.32929999999999998</v>
      </c>
      <c r="AZT49">
        <v>0.42899999999999999</v>
      </c>
      <c r="AZU49">
        <v>0.47489999999999999</v>
      </c>
      <c r="AZV49">
        <v>0.2266</v>
      </c>
      <c r="AZW49">
        <v>1.7271000000000001</v>
      </c>
      <c r="AZX49">
        <v>0.3488</v>
      </c>
      <c r="AZY49">
        <v>3.9813999999999998</v>
      </c>
      <c r="AZZ49">
        <v>5.5974000000000004</v>
      </c>
      <c r="BAA49">
        <v>1.3897999999999999</v>
      </c>
      <c r="BAB49">
        <v>2.1791</v>
      </c>
      <c r="BAC49">
        <v>1.2806</v>
      </c>
      <c r="BAD49">
        <v>1.2446999999999999</v>
      </c>
      <c r="BAE49">
        <v>1.8166</v>
      </c>
      <c r="BAF49">
        <v>0.84989999999999999</v>
      </c>
      <c r="BAG49">
        <v>1.2310000000000001</v>
      </c>
      <c r="BAH49">
        <v>0.83899999999999997</v>
      </c>
      <c r="BAI49">
        <v>0.90790000000000004</v>
      </c>
      <c r="BAJ49">
        <v>0.55379999999999996</v>
      </c>
      <c r="BAK49">
        <v>21.2362</v>
      </c>
      <c r="BAL49">
        <v>0.90749999999999997</v>
      </c>
      <c r="BAM49">
        <v>7.0842000000000001</v>
      </c>
      <c r="BAN49">
        <v>1.5749</v>
      </c>
      <c r="BAO49">
        <v>1.7774000000000001</v>
      </c>
      <c r="BAP49">
        <v>0.83289999999999997</v>
      </c>
      <c r="BAQ49">
        <v>0.49220000000000003</v>
      </c>
      <c r="BAR49">
        <v>1.095</v>
      </c>
      <c r="BAS49">
        <v>1.0989</v>
      </c>
      <c r="BAT49">
        <v>1.5326</v>
      </c>
      <c r="BAU49">
        <v>0.52600000000000002</v>
      </c>
      <c r="BAV49">
        <v>1.4128000000000001</v>
      </c>
      <c r="BAW49">
        <v>0.35980000000000001</v>
      </c>
      <c r="BAX49">
        <v>2.2898000000000001</v>
      </c>
      <c r="BAY49">
        <v>0.56289999999999996</v>
      </c>
      <c r="BAZ49">
        <v>0.3654</v>
      </c>
      <c r="BBA49">
        <v>0.4027</v>
      </c>
      <c r="BBB49">
        <v>0.62419999999999998</v>
      </c>
      <c r="BBC49">
        <v>0.66400000000000003</v>
      </c>
      <c r="BBD49">
        <v>1.6186</v>
      </c>
      <c r="BBE49">
        <v>3.7309999999999999</v>
      </c>
      <c r="BBF49">
        <v>0.99719999999999998</v>
      </c>
      <c r="BBG49">
        <v>3.2864</v>
      </c>
      <c r="BBH49">
        <v>4.4462000000000002</v>
      </c>
      <c r="BBI49">
        <v>0.84540000000000004</v>
      </c>
      <c r="BBJ49">
        <v>1.4334</v>
      </c>
      <c r="BBK49">
        <v>4.9698000000000002</v>
      </c>
      <c r="BBL49">
        <v>53.908299999999997</v>
      </c>
      <c r="BBM49">
        <v>0.37919999999999998</v>
      </c>
      <c r="BBN49">
        <v>1.0484</v>
      </c>
      <c r="BBO49">
        <v>1.0244</v>
      </c>
      <c r="BBP49">
        <v>0.70050000000000001</v>
      </c>
      <c r="BBQ49">
        <v>0.51259999999999994</v>
      </c>
      <c r="BBR49">
        <v>31.713000000000001</v>
      </c>
      <c r="BBS49">
        <v>1.0004999999999999</v>
      </c>
      <c r="BBT49">
        <v>1.0158</v>
      </c>
      <c r="BBU49">
        <v>0.68799999999999994</v>
      </c>
      <c r="BBV49">
        <v>0.7853</v>
      </c>
      <c r="BBW49">
        <v>3.6236999999999999</v>
      </c>
      <c r="BBX49">
        <v>1.0253000000000001</v>
      </c>
      <c r="BBY49">
        <v>0.37609999999999999</v>
      </c>
      <c r="BBZ49">
        <v>0.35189999999999999</v>
      </c>
      <c r="BCA49">
        <v>0.88129999999999997</v>
      </c>
      <c r="BCB49">
        <v>0.58050000000000002</v>
      </c>
      <c r="BCC49">
        <v>1.2093</v>
      </c>
      <c r="BCD49">
        <v>0.9083</v>
      </c>
      <c r="BCE49">
        <v>1.1142000000000001</v>
      </c>
      <c r="BCF49">
        <v>5.5425000000000004</v>
      </c>
      <c r="BCG49">
        <v>1.6896</v>
      </c>
      <c r="BCH49">
        <v>3.5986000000000002</v>
      </c>
      <c r="BCJ49">
        <v>1.0013000000000001</v>
      </c>
      <c r="BCK49">
        <v>1.4664999999999999</v>
      </c>
      <c r="BCL49">
        <v>1.9370000000000001</v>
      </c>
      <c r="BCM49">
        <v>4.7473999999999998</v>
      </c>
      <c r="BCN49">
        <v>4.1490999999999998</v>
      </c>
      <c r="BCO49">
        <v>0.34039999999999998</v>
      </c>
      <c r="BCP49">
        <v>0.5131</v>
      </c>
      <c r="BCQ49">
        <v>1.8018999999999998</v>
      </c>
      <c r="BCR49">
        <v>1.2967</v>
      </c>
      <c r="BCS49">
        <v>0.33439999999999998</v>
      </c>
      <c r="BCT49">
        <v>3.9152</v>
      </c>
      <c r="BCU49">
        <v>1.2197</v>
      </c>
      <c r="BCV49">
        <v>0.74929999999999997</v>
      </c>
      <c r="BCW49">
        <v>10.047700000000001</v>
      </c>
      <c r="BCX49">
        <v>0.86080000000000001</v>
      </c>
      <c r="BCY49">
        <v>1.2849999999999999</v>
      </c>
      <c r="BCZ49">
        <v>0.64529999999999998</v>
      </c>
      <c r="BDA49">
        <v>1.504</v>
      </c>
      <c r="BDB49">
        <v>0.4798</v>
      </c>
      <c r="BDC49">
        <v>1.0569999999999999</v>
      </c>
      <c r="BDD49">
        <v>1.6472</v>
      </c>
      <c r="BDE49">
        <v>1.2509999999999999</v>
      </c>
      <c r="BDF49">
        <v>2.4571999999999998</v>
      </c>
      <c r="BDG49">
        <v>1.8042</v>
      </c>
      <c r="BDH49">
        <v>1.9292</v>
      </c>
      <c r="BDI49">
        <v>5.2450999999999999</v>
      </c>
      <c r="BDJ49">
        <v>0.96389999999999998</v>
      </c>
      <c r="BDK49">
        <v>0.4874</v>
      </c>
      <c r="BDL49">
        <v>0.67420000000000002</v>
      </c>
      <c r="BDM49">
        <v>1.4636</v>
      </c>
      <c r="BDN49">
        <v>2.3323999999999998</v>
      </c>
      <c r="BDO49">
        <v>1.0403</v>
      </c>
      <c r="BDP49">
        <v>1.3942000000000001</v>
      </c>
      <c r="BDR49">
        <v>5.6102999999999996</v>
      </c>
      <c r="BDS49">
        <v>0.33210000000000001</v>
      </c>
      <c r="BDT49">
        <v>3.2084000000000001</v>
      </c>
      <c r="BDU49">
        <v>0.49580000000000002</v>
      </c>
      <c r="BDV49">
        <v>2.4232</v>
      </c>
      <c r="BDW49">
        <v>1.0951</v>
      </c>
      <c r="BDX49">
        <v>0.7177</v>
      </c>
      <c r="BDY49">
        <v>0.71419999999999995</v>
      </c>
      <c r="BDZ49">
        <v>1.6800000000000002</v>
      </c>
      <c r="BEA49">
        <v>0.41039999999999999</v>
      </c>
      <c r="BEC49">
        <v>4.1060999999999996</v>
      </c>
      <c r="BED49">
        <v>2.2113</v>
      </c>
      <c r="BEE49">
        <v>2.8260000000000001</v>
      </c>
      <c r="BEF49">
        <v>1.7439</v>
      </c>
      <c r="BEG49">
        <v>0.373</v>
      </c>
      <c r="BEH49">
        <v>2.4605999999999999</v>
      </c>
      <c r="BEI49">
        <v>1.1458999999999999</v>
      </c>
      <c r="BEJ49">
        <v>3.6501000000000001</v>
      </c>
      <c r="BEK49">
        <v>3.3143000000000002</v>
      </c>
      <c r="BEL49">
        <v>4.8517999999999999</v>
      </c>
      <c r="BEM49">
        <v>0.58540000000000003</v>
      </c>
      <c r="BEN49">
        <v>0.6482</v>
      </c>
      <c r="BEO49">
        <v>1.5762</v>
      </c>
      <c r="BEP49">
        <v>1.3317000000000001</v>
      </c>
      <c r="BEQ49">
        <v>1.8123</v>
      </c>
      <c r="BER49">
        <v>0.47560000000000002</v>
      </c>
      <c r="BES49">
        <v>1.3523000000000001</v>
      </c>
      <c r="BET49">
        <v>1.4413</v>
      </c>
      <c r="BEU49">
        <v>0.91610000000000003</v>
      </c>
      <c r="BEV49">
        <v>0.79500000000000004</v>
      </c>
      <c r="BEW49">
        <v>1.2384999999999999</v>
      </c>
      <c r="BEX49">
        <v>6.3510999999999997</v>
      </c>
      <c r="BEY49">
        <v>1.5436000000000001</v>
      </c>
      <c r="BEZ49">
        <v>0.56589999999999996</v>
      </c>
      <c r="BFA49">
        <v>1.0331999999999999</v>
      </c>
      <c r="BFB49">
        <v>1.7094</v>
      </c>
      <c r="BFC49">
        <v>0.90159999999999996</v>
      </c>
      <c r="BFD49">
        <v>0.27210000000000001</v>
      </c>
      <c r="BFE49">
        <v>0.95179999999999998</v>
      </c>
      <c r="BFF49">
        <v>0.1825</v>
      </c>
      <c r="BFG49">
        <v>0.53700000000000003</v>
      </c>
      <c r="BFH49">
        <v>1.2825</v>
      </c>
      <c r="BFI49">
        <v>0.58850000000000002</v>
      </c>
      <c r="BFJ49">
        <v>0.67759999999999998</v>
      </c>
      <c r="BFK49">
        <v>1.4074</v>
      </c>
      <c r="BFL49">
        <v>15.7212</v>
      </c>
      <c r="BFM49">
        <v>3.9889000000000001</v>
      </c>
      <c r="BFN49">
        <v>0.22639999999999999</v>
      </c>
      <c r="BFO49">
        <v>42.011400000000002</v>
      </c>
      <c r="BFP49">
        <v>1.3237999999999999</v>
      </c>
      <c r="BFQ49">
        <v>0.43269999999999997</v>
      </c>
      <c r="BFR49">
        <v>0.27960000000000002</v>
      </c>
      <c r="BFS49">
        <v>0.90710000000000002</v>
      </c>
      <c r="BFT49">
        <v>4.7354000000000003</v>
      </c>
      <c r="BFU49">
        <v>0.38279999999999997</v>
      </c>
      <c r="BFV49">
        <v>2.29</v>
      </c>
      <c r="BFW49">
        <v>2.3837000000000002</v>
      </c>
      <c r="BFX49">
        <v>1.9771000000000001</v>
      </c>
      <c r="BFY49">
        <v>1.0423</v>
      </c>
      <c r="BFZ49">
        <v>0.83389999999999997</v>
      </c>
      <c r="BGA49">
        <v>0.1885</v>
      </c>
      <c r="BGB49">
        <v>1.0707</v>
      </c>
      <c r="BGC49">
        <v>0.52900000000000003</v>
      </c>
      <c r="BGD49">
        <v>2.85</v>
      </c>
      <c r="BGE49">
        <v>2.4167999999999998</v>
      </c>
      <c r="BGF49">
        <v>4.3181000000000003</v>
      </c>
      <c r="BGG49">
        <v>2.7904999999999998</v>
      </c>
      <c r="BGH49">
        <v>2.12</v>
      </c>
      <c r="BGI49">
        <v>0.35120000000000001</v>
      </c>
      <c r="BGJ49">
        <v>1.4205000000000001</v>
      </c>
      <c r="BGK49">
        <v>1.1216999999999999</v>
      </c>
      <c r="BGM49">
        <v>0.50149999999999995</v>
      </c>
      <c r="BGN49">
        <v>1.08</v>
      </c>
      <c r="BGO49">
        <v>2.4638</v>
      </c>
      <c r="BGP49">
        <v>4.5762999999999998</v>
      </c>
      <c r="BGQ49">
        <v>1.0623</v>
      </c>
      <c r="BGR49">
        <v>0.93820000000000003</v>
      </c>
      <c r="BGT49">
        <v>1.8046</v>
      </c>
      <c r="BGU49">
        <v>0.34560000000000002</v>
      </c>
      <c r="BGV49">
        <v>2.4986000000000002</v>
      </c>
      <c r="BGW49">
        <v>0.496</v>
      </c>
      <c r="BGX49">
        <v>0.35870000000000002</v>
      </c>
      <c r="BGY49">
        <v>9.1884999999999994</v>
      </c>
      <c r="BGZ49">
        <v>2.7345000000000002</v>
      </c>
      <c r="BHA49">
        <v>1.2707999999999999</v>
      </c>
      <c r="BHB49">
        <v>3.5571000000000002</v>
      </c>
      <c r="BHC49">
        <v>0.62690000000000001</v>
      </c>
      <c r="BHD49">
        <v>0.91510000000000002</v>
      </c>
      <c r="BHE49">
        <v>4.5646000000000004</v>
      </c>
      <c r="BHF49">
        <v>1.1177999999999999</v>
      </c>
      <c r="BHG49">
        <v>1.5286</v>
      </c>
      <c r="BHH49">
        <v>0.45100000000000001</v>
      </c>
      <c r="BHI49">
        <v>3.0958000000000001</v>
      </c>
      <c r="BHJ49">
        <v>1.0054000000000001</v>
      </c>
      <c r="BHK49">
        <v>0.43290000000000001</v>
      </c>
      <c r="BHL49">
        <v>0.3841</v>
      </c>
      <c r="BHM49">
        <v>0.96230000000000004</v>
      </c>
      <c r="BHN49">
        <v>0.58479999999999999</v>
      </c>
      <c r="BHO49">
        <v>0.54659999999999997</v>
      </c>
      <c r="BHP49">
        <v>2.5937999999999999</v>
      </c>
      <c r="BHQ49">
        <v>1.5918999999999999</v>
      </c>
      <c r="BHR49">
        <v>-0.3427</v>
      </c>
      <c r="BHS49">
        <v>0.54649999999999999</v>
      </c>
      <c r="BHT49">
        <v>1.6526999999999998</v>
      </c>
      <c r="BHU49">
        <v>2.1335999999999999</v>
      </c>
      <c r="BHV49">
        <v>0.67689999999999995</v>
      </c>
      <c r="BHW49">
        <v>0.58240000000000003</v>
      </c>
      <c r="BHX49">
        <v>5.766</v>
      </c>
      <c r="BHY49">
        <v>1.5428999999999999</v>
      </c>
      <c r="BHZ49">
        <v>1.1659999999999999</v>
      </c>
      <c r="BIA49">
        <v>4.7629000000000001</v>
      </c>
      <c r="BIB49">
        <v>1.3985000000000001</v>
      </c>
      <c r="BIC49">
        <v>0.6643</v>
      </c>
      <c r="BID49">
        <v>2.2896999999999998</v>
      </c>
      <c r="BIE49">
        <v>1.2318</v>
      </c>
      <c r="BIF49">
        <v>0.74439999999999995</v>
      </c>
      <c r="BIG49">
        <v>2.2391999999999999</v>
      </c>
      <c r="BIH49">
        <v>0.95899999999999996</v>
      </c>
      <c r="BII49">
        <v>1.0348999999999999</v>
      </c>
      <c r="BIJ49">
        <v>2.5528</v>
      </c>
      <c r="BIK49">
        <v>0.58740000000000003</v>
      </c>
      <c r="BIL49">
        <v>5.7544000000000004</v>
      </c>
      <c r="BIM49">
        <v>1.6642999999999999</v>
      </c>
      <c r="BIN49">
        <v>1.6518000000000002</v>
      </c>
      <c r="BIO49">
        <v>1.0263</v>
      </c>
      <c r="BIP49">
        <v>0.63739999999999997</v>
      </c>
      <c r="BIQ49">
        <v>1.2121999999999999</v>
      </c>
      <c r="BIR49">
        <v>6.4038000000000004</v>
      </c>
      <c r="BIS49">
        <v>-0.34689999999999999</v>
      </c>
      <c r="BIT49">
        <v>9.3030000000000008</v>
      </c>
      <c r="BIU49">
        <v>2.4712999999999998</v>
      </c>
      <c r="BIV49">
        <v>4.0067000000000004</v>
      </c>
      <c r="BIW49">
        <v>0.71419999999999995</v>
      </c>
      <c r="BIX49">
        <v>10.0307</v>
      </c>
      <c r="BIY49">
        <v>2.8898999999999999</v>
      </c>
      <c r="BIZ49">
        <v>-16.956900000000001</v>
      </c>
      <c r="BJA49">
        <v>5.4964000000000004</v>
      </c>
      <c r="BJB49">
        <v>4.2442000000000002</v>
      </c>
      <c r="BJC49" t="s">
        <v>834</v>
      </c>
      <c r="BJD49">
        <v>1.9136</v>
      </c>
      <c r="BJE49">
        <v>4.0377999999999998</v>
      </c>
      <c r="BJF49">
        <v>5.2056000000000004</v>
      </c>
      <c r="BJG49">
        <v>3.4586000000000001</v>
      </c>
      <c r="BJH49">
        <v>8.7119999999999997</v>
      </c>
      <c r="BJI49">
        <v>0.67779999999999996</v>
      </c>
      <c r="BJJ49">
        <v>0.83050000000000002</v>
      </c>
      <c r="BJL49">
        <v>13.077500000000001</v>
      </c>
      <c r="BJM49">
        <v>1.1214999999999999</v>
      </c>
      <c r="BJN49">
        <v>8.0620999999999992</v>
      </c>
      <c r="BJO49">
        <v>3.6865000000000001</v>
      </c>
      <c r="BJP49">
        <v>2.7972999999999999</v>
      </c>
      <c r="BJQ49">
        <v>-3.2502</v>
      </c>
      <c r="BJR49">
        <v>8.9224999999999994</v>
      </c>
      <c r="BJS49">
        <v>2.9226000000000001</v>
      </c>
      <c r="BJT49">
        <v>11.754</v>
      </c>
      <c r="BJU49">
        <v>5.1273999999999997</v>
      </c>
      <c r="BJV49">
        <v>0.7601</v>
      </c>
      <c r="BJW49">
        <v>5.4370000000000003</v>
      </c>
      <c r="BJX49">
        <v>-12.516</v>
      </c>
      <c r="BJY49">
        <v>2.1716000000000002</v>
      </c>
      <c r="BJZ49">
        <v>0.71689999999999998</v>
      </c>
      <c r="BKA49">
        <v>0.37280000000000002</v>
      </c>
      <c r="BKB49">
        <v>-1.1251</v>
      </c>
      <c r="BKC49">
        <v>-1.2374000000000001</v>
      </c>
      <c r="BKD49">
        <v>-0.371</v>
      </c>
      <c r="BKE49">
        <v>7.7899999999999997E-2</v>
      </c>
      <c r="BKF49">
        <v>10.261799999999999</v>
      </c>
      <c r="BKG49">
        <v>10.800800000000001</v>
      </c>
      <c r="BKH49">
        <v>0.99980000000000002</v>
      </c>
      <c r="BKI49">
        <v>4.3118999999999996</v>
      </c>
      <c r="BKJ49">
        <v>7.1821000000000002</v>
      </c>
      <c r="BKK49">
        <v>2.1375000000000002</v>
      </c>
      <c r="BKL49">
        <v>7.0757000000000003</v>
      </c>
      <c r="BKM49">
        <v>3.1686000000000001</v>
      </c>
      <c r="BKN49">
        <v>1.7862</v>
      </c>
      <c r="BKO49">
        <v>2.9344000000000001</v>
      </c>
      <c r="BKP49">
        <v>17.584700000000002</v>
      </c>
      <c r="BKQ49">
        <v>4.2686999999999999</v>
      </c>
      <c r="BKR49">
        <v>43.521900000000002</v>
      </c>
      <c r="BKS49">
        <v>1.8242</v>
      </c>
      <c r="BKT49">
        <v>9.4758999999999993</v>
      </c>
      <c r="BKU49">
        <v>5.0129000000000001</v>
      </c>
      <c r="BKV49">
        <v>6.0255000000000001</v>
      </c>
      <c r="BKW49">
        <v>3.8608000000000002</v>
      </c>
      <c r="BKX49">
        <v>-2.9371999999999998</v>
      </c>
      <c r="BKY49">
        <v>5.1539000000000001</v>
      </c>
      <c r="BKZ49">
        <v>2.1886999999999999</v>
      </c>
      <c r="BLA49">
        <v>2.6105</v>
      </c>
      <c r="BLB49">
        <v>7.8772000000000002</v>
      </c>
      <c r="BLC49">
        <v>0.90439999999999998</v>
      </c>
      <c r="BLD49">
        <v>0.28739999999999999</v>
      </c>
      <c r="BLE49">
        <v>12.9435</v>
      </c>
      <c r="BLF49">
        <v>-1.2</v>
      </c>
      <c r="BLG49">
        <v>0.222</v>
      </c>
      <c r="BLH49">
        <v>2.3025000000000002</v>
      </c>
      <c r="BLI49">
        <v>5.9160000000000004</v>
      </c>
      <c r="BLJ49">
        <v>-2.1775000000000002</v>
      </c>
      <c r="BLK49">
        <v>10.832699999999999</v>
      </c>
      <c r="BLL49">
        <v>7.8448000000000002</v>
      </c>
      <c r="BLM49">
        <v>5.9446000000000003</v>
      </c>
      <c r="BLN49">
        <v>-11.1568</v>
      </c>
      <c r="BLO49">
        <v>14.628399999999999</v>
      </c>
      <c r="BLP49">
        <v>-4.4725000000000001</v>
      </c>
      <c r="BLQ49">
        <v>5.5529999999999999</v>
      </c>
      <c r="BLR49">
        <v>8.5465</v>
      </c>
      <c r="BLS49">
        <v>25.343699999999998</v>
      </c>
      <c r="BLT49">
        <v>0.3518</v>
      </c>
      <c r="BLU49">
        <v>2.7545000000000002</v>
      </c>
      <c r="BLV49">
        <v>-53.470999999999997</v>
      </c>
      <c r="BLW49">
        <v>1.3248</v>
      </c>
      <c r="BLX49">
        <v>1.474</v>
      </c>
      <c r="BLY49">
        <v>25.570599999999999</v>
      </c>
      <c r="BLZ49">
        <v>2.3952999999999998</v>
      </c>
      <c r="BMA49">
        <v>0.41</v>
      </c>
      <c r="BMB49">
        <v>1.117</v>
      </c>
      <c r="BMC49">
        <v>5.9312000000000005</v>
      </c>
      <c r="BMD49">
        <v>15.541499999999999</v>
      </c>
      <c r="BME49">
        <v>1.4151</v>
      </c>
      <c r="BMF49">
        <v>-1.6217999999999999</v>
      </c>
      <c r="BMG49">
        <v>2.6250999999999998</v>
      </c>
      <c r="BMH49">
        <v>3.2949000000000002</v>
      </c>
      <c r="BMI49">
        <v>0.21929999999999999</v>
      </c>
      <c r="BMJ49">
        <v>7.3293999999999997</v>
      </c>
      <c r="BMK49">
        <v>4.8041</v>
      </c>
      <c r="BML49">
        <v>0.70599999999999996</v>
      </c>
      <c r="BMM49">
        <v>8.7085000000000008</v>
      </c>
      <c r="BMN49">
        <v>4.4630999999999998</v>
      </c>
      <c r="BMO49">
        <v>7.6669</v>
      </c>
      <c r="BMQ49">
        <v>1.6049</v>
      </c>
      <c r="BMR49">
        <v>4.0477999999999996</v>
      </c>
      <c r="BMS49">
        <v>4.4486999999999997</v>
      </c>
      <c r="BMT49">
        <v>13.367900000000001</v>
      </c>
      <c r="BMU49">
        <v>18.208500000000001</v>
      </c>
      <c r="BMV49">
        <v>0.33960000000000001</v>
      </c>
      <c r="BMW49">
        <v>4.1516999999999999</v>
      </c>
      <c r="BMX49">
        <v>-3.5989</v>
      </c>
      <c r="BMY49">
        <v>9.0724999999999998</v>
      </c>
      <c r="BMZ49">
        <v>-0.6633</v>
      </c>
      <c r="BNA49">
        <v>8.8285999999999998</v>
      </c>
      <c r="BNB49">
        <v>4.6990999999999996</v>
      </c>
      <c r="BNC49">
        <v>5.5342000000000002</v>
      </c>
      <c r="BND49">
        <v>17.866099999999999</v>
      </c>
      <c r="BNE49">
        <v>-0.76239999999999997</v>
      </c>
      <c r="BNF49">
        <v>19.955400000000001</v>
      </c>
      <c r="BNG49">
        <v>-3.7622</v>
      </c>
      <c r="BNH49">
        <v>7.63</v>
      </c>
      <c r="BNI49">
        <v>4.5148999999999999</v>
      </c>
      <c r="BNJ49">
        <v>5.4202000000000004</v>
      </c>
      <c r="BNK49">
        <v>1.272</v>
      </c>
      <c r="BNL49">
        <v>0.77580000000000005</v>
      </c>
      <c r="BNM49">
        <v>5.9599000000000002</v>
      </c>
      <c r="BNN49">
        <v>-3.7444999999999999</v>
      </c>
      <c r="BNO49">
        <v>-1.4910999999999999</v>
      </c>
      <c r="BNP49">
        <v>18.9039</v>
      </c>
      <c r="BNQ49">
        <v>1.3174000000000001</v>
      </c>
      <c r="BNR49">
        <v>-4.9065000000000003</v>
      </c>
      <c r="BNS49">
        <v>2.1196999999999999</v>
      </c>
      <c r="BNT49">
        <v>6.8238000000000003</v>
      </c>
      <c r="BNU49">
        <v>1.4647000000000001</v>
      </c>
      <c r="BNV49">
        <v>1.6564999999999999</v>
      </c>
      <c r="BNW49">
        <v>1.1223000000000001</v>
      </c>
      <c r="BNY49">
        <v>21.5685</v>
      </c>
      <c r="BNZ49">
        <v>5.31</v>
      </c>
      <c r="BOA49">
        <v>18.814900000000002</v>
      </c>
      <c r="BOB49">
        <v>2.4521000000000002</v>
      </c>
      <c r="BOC49">
        <v>-18.754300000000001</v>
      </c>
      <c r="BOD49">
        <v>6.0286</v>
      </c>
      <c r="BOE49">
        <v>-4.5262000000000002</v>
      </c>
      <c r="BOF49">
        <v>-4.9493999999999998</v>
      </c>
      <c r="BOG49">
        <v>2.0004</v>
      </c>
      <c r="BOH49">
        <v>0.1313</v>
      </c>
      <c r="BOI49">
        <v>1.9748000000000001</v>
      </c>
      <c r="BOJ49">
        <v>10.164300000000001</v>
      </c>
      <c r="BOK49">
        <v>3.9117999999999999</v>
      </c>
      <c r="BOL49">
        <v>0.61829999999999996</v>
      </c>
      <c r="BOM49">
        <v>7.9069000000000003</v>
      </c>
      <c r="BON49">
        <v>6.9756</v>
      </c>
      <c r="BOO49">
        <v>3.5335999999999999</v>
      </c>
      <c r="BOP49">
        <v>2.7751000000000001</v>
      </c>
      <c r="BOQ49">
        <v>10.069900000000001</v>
      </c>
      <c r="BOR49">
        <v>8.0300999999999991</v>
      </c>
      <c r="BOS49">
        <v>3.4411999999999998</v>
      </c>
      <c r="BOT49">
        <v>5.0918999999999999</v>
      </c>
      <c r="BOU49">
        <v>0.89200000000000002</v>
      </c>
      <c r="BOV49">
        <v>1.0149999999999999</v>
      </c>
      <c r="BOW49">
        <v>-5.5747999999999998</v>
      </c>
      <c r="BOX49">
        <v>2.8906000000000001</v>
      </c>
      <c r="BOY49">
        <v>0.75090000000000001</v>
      </c>
      <c r="BOZ49">
        <v>-8.8407999999999998</v>
      </c>
      <c r="BPA49">
        <v>8.7312999999999992</v>
      </c>
      <c r="BPB49">
        <v>1.9026999999999998</v>
      </c>
      <c r="BPC49">
        <v>6.6585000000000001</v>
      </c>
      <c r="BPD49">
        <v>12.4724</v>
      </c>
      <c r="BPE49">
        <v>11.420299999999999</v>
      </c>
      <c r="BPF49">
        <v>4.7251000000000003</v>
      </c>
      <c r="BPG49">
        <v>-34.637999999999998</v>
      </c>
      <c r="BPH49">
        <v>7.4383999999999997</v>
      </c>
      <c r="BPI49">
        <v>4.9406999999999996</v>
      </c>
      <c r="BPJ49">
        <v>-25.1967</v>
      </c>
      <c r="BPK49">
        <v>2.3384999999999998</v>
      </c>
      <c r="BPL49">
        <v>3.1394000000000002</v>
      </c>
      <c r="BPM49">
        <v>1.1674</v>
      </c>
      <c r="BPN49">
        <v>0.85829999999999995</v>
      </c>
      <c r="BPO49">
        <v>0.54669999999999996</v>
      </c>
      <c r="BPP49">
        <v>3.1796000000000002</v>
      </c>
      <c r="BPQ49">
        <v>-6.5583999999999998</v>
      </c>
      <c r="BPR49">
        <v>3.9657</v>
      </c>
      <c r="BPS49">
        <v>24.605499999999999</v>
      </c>
      <c r="BPT49">
        <v>9.6608999999999998</v>
      </c>
      <c r="BPU49">
        <v>-8.3274000000000008</v>
      </c>
      <c r="BPV49">
        <v>23.517700000000001</v>
      </c>
      <c r="BPW49">
        <v>5.0877999999999997</v>
      </c>
      <c r="BPX49">
        <v>2.6095999999999999</v>
      </c>
      <c r="BPY49">
        <v>1.3906000000000001</v>
      </c>
      <c r="BPZ49">
        <v>-1.7195</v>
      </c>
      <c r="BQA49">
        <v>18.9117</v>
      </c>
      <c r="BQB49">
        <v>-6.2501999999999995</v>
      </c>
      <c r="BQC49">
        <v>-0.59409999999999996</v>
      </c>
      <c r="BQD49">
        <v>12.619</v>
      </c>
      <c r="BQE49">
        <v>3.3956</v>
      </c>
      <c r="BQF49">
        <v>-0.29210000000000003</v>
      </c>
      <c r="BQG49">
        <v>5.8906999999999998</v>
      </c>
      <c r="BQH49">
        <v>-1.3441000000000001</v>
      </c>
      <c r="BQI49">
        <v>4.6383000000000001</v>
      </c>
      <c r="BQJ49">
        <v>-5.5077999999999996</v>
      </c>
      <c r="BQK49">
        <v>6.5487000000000002</v>
      </c>
      <c r="BQL49">
        <v>12.039</v>
      </c>
      <c r="BQM49">
        <v>16.613499999999998</v>
      </c>
      <c r="BQN49">
        <v>10.4915</v>
      </c>
      <c r="BQO49">
        <v>2.9563000000000001</v>
      </c>
      <c r="BQP49">
        <v>3.343</v>
      </c>
      <c r="BQQ49">
        <v>2.8092000000000001</v>
      </c>
      <c r="BQR49">
        <v>4.5914000000000001</v>
      </c>
      <c r="BQT49">
        <v>4.9134000000000002</v>
      </c>
      <c r="BQU49">
        <v>2.0762999999999998</v>
      </c>
      <c r="BQV49">
        <v>1.4283999999999999</v>
      </c>
      <c r="BQW49">
        <v>5.8989000000000003</v>
      </c>
      <c r="BQX49">
        <v>2.1901999999999999</v>
      </c>
      <c r="BQY49">
        <v>0.87180000000000002</v>
      </c>
      <c r="BRA49">
        <v>9.8924000000000003</v>
      </c>
      <c r="BRB49">
        <v>-7.4241000000000001</v>
      </c>
      <c r="BRC49">
        <v>10.588900000000001</v>
      </c>
      <c r="BRD49">
        <v>-18.2408</v>
      </c>
      <c r="BRE49">
        <v>-2.12E-2</v>
      </c>
      <c r="BRF49">
        <v>17.4297</v>
      </c>
      <c r="BRG49">
        <v>12.308999999999999</v>
      </c>
      <c r="BRH49">
        <v>5.1172000000000004</v>
      </c>
      <c r="BRI49">
        <v>12.9411</v>
      </c>
      <c r="BRJ49">
        <v>-13.3444</v>
      </c>
      <c r="BRK49">
        <v>3.2646000000000002</v>
      </c>
      <c r="BRL49">
        <v>8.6941000000000006</v>
      </c>
      <c r="BRM49">
        <v>6.3072999999999997</v>
      </c>
      <c r="BRN49">
        <v>6.0185000000000004</v>
      </c>
      <c r="BRO49">
        <v>3.6987000000000001</v>
      </c>
      <c r="BRP49">
        <v>2.7324999999999999</v>
      </c>
      <c r="BRQ49">
        <v>3.3561999999999999</v>
      </c>
      <c r="BRR49">
        <v>-5.6763000000000003</v>
      </c>
      <c r="BRS49">
        <v>-2.5207999999999999</v>
      </c>
      <c r="BRT49">
        <v>2.1705000000000001</v>
      </c>
      <c r="BRU49">
        <v>9.3820999999999994</v>
      </c>
      <c r="BRV49">
        <v>3.1316999999999999</v>
      </c>
      <c r="BRW49">
        <v>3.5249999999999999</v>
      </c>
      <c r="BRX49">
        <v>5.1496000000000004</v>
      </c>
      <c r="BRY49">
        <v>-9.1058000000000003</v>
      </c>
      <c r="BRZ49">
        <v>0.43980000000000002</v>
      </c>
      <c r="BSA49">
        <v>10.597099999999999</v>
      </c>
      <c r="BSB49">
        <v>6.6149000000000004</v>
      </c>
      <c r="BSC49">
        <v>1.6328</v>
      </c>
      <c r="BSD49">
        <v>4.3903999999999996</v>
      </c>
      <c r="BSE49">
        <v>12.799799999999999</v>
      </c>
      <c r="BSF49">
        <v>2.5838000000000001</v>
      </c>
      <c r="BSG49">
        <v>3.5225999999999997</v>
      </c>
      <c r="BSH49">
        <v>24.244</v>
      </c>
      <c r="BSI49">
        <v>13.0871</v>
      </c>
      <c r="BSJ49">
        <v>0.76339999999999997</v>
      </c>
      <c r="BSK49">
        <v>-4.4945000000000004</v>
      </c>
      <c r="BSL49">
        <v>6.7341999999999995</v>
      </c>
      <c r="BSM49">
        <v>2.3976999999999999</v>
      </c>
      <c r="BSN49">
        <v>14.9421</v>
      </c>
      <c r="BSO49">
        <v>9.4540000000000006</v>
      </c>
      <c r="BSP49">
        <v>1.7279</v>
      </c>
      <c r="BSQ49">
        <v>6.3643000000000001</v>
      </c>
      <c r="BSR49">
        <v>2.0225</v>
      </c>
      <c r="BSS49">
        <v>13.7758</v>
      </c>
      <c r="BST49">
        <v>4.3297999999999996</v>
      </c>
      <c r="BSU49">
        <v>4.5865</v>
      </c>
      <c r="BSV49">
        <v>0.88370000000000004</v>
      </c>
      <c r="BSW49">
        <v>1.3806</v>
      </c>
      <c r="BSX49">
        <v>7.7415000000000003</v>
      </c>
      <c r="BSY49">
        <v>91.632599999999996</v>
      </c>
      <c r="BSZ49">
        <v>-0.54400000000000004</v>
      </c>
      <c r="BTA49">
        <v>10.1684</v>
      </c>
      <c r="BTB49">
        <v>5.5049000000000001</v>
      </c>
      <c r="BTC49">
        <v>22.837499999999999</v>
      </c>
      <c r="BTD49">
        <v>7.8617999999999997</v>
      </c>
      <c r="BTE49">
        <v>25.129899999999999</v>
      </c>
      <c r="BTF49">
        <v>12.902200000000001</v>
      </c>
      <c r="BTG49">
        <v>-22.140599999999999</v>
      </c>
      <c r="BTH49">
        <v>9.6273</v>
      </c>
      <c r="BTI49">
        <v>6.6798000000000002</v>
      </c>
      <c r="BTJ49" t="s">
        <v>834</v>
      </c>
      <c r="BTK49">
        <v>11.2906</v>
      </c>
      <c r="BTL49">
        <v>6.5202999999999998</v>
      </c>
      <c r="BTM49">
        <v>6.1652000000000005</v>
      </c>
      <c r="BTN49">
        <v>6.0084</v>
      </c>
      <c r="BTO49">
        <v>16.790700000000001</v>
      </c>
      <c r="BTP49">
        <v>1.3203</v>
      </c>
      <c r="BTQ49">
        <v>6.9577999999999998</v>
      </c>
      <c r="BTS49">
        <v>26.2193</v>
      </c>
      <c r="BTT49">
        <v>4.2504999999999997</v>
      </c>
      <c r="BTU49">
        <v>15.8048</v>
      </c>
      <c r="BTV49">
        <v>4.1787000000000001</v>
      </c>
      <c r="BTW49">
        <v>3.6619000000000002</v>
      </c>
      <c r="BTX49">
        <v>-4.2744</v>
      </c>
      <c r="BTY49">
        <v>10.349299999999999</v>
      </c>
      <c r="BTZ49">
        <v>5.1140999999999996</v>
      </c>
      <c r="BUA49">
        <v>120.7041</v>
      </c>
      <c r="BUB49">
        <v>9.6768000000000001</v>
      </c>
      <c r="BUC49">
        <v>2.1349999999999998</v>
      </c>
      <c r="BUD49">
        <v>8.7455999999999996</v>
      </c>
      <c r="BUE49">
        <v>-23.8673</v>
      </c>
      <c r="BUF49">
        <v>7.0835999999999997</v>
      </c>
      <c r="BUG49">
        <v>1.8582999999999998</v>
      </c>
      <c r="BUH49">
        <v>0.80379999999999996</v>
      </c>
      <c r="BUI49">
        <v>-1.7526000000000002</v>
      </c>
      <c r="BUJ49">
        <v>-3.7111999999999998</v>
      </c>
      <c r="BUK49">
        <v>-0.75860000000000005</v>
      </c>
      <c r="BUL49">
        <v>0.22170000000000001</v>
      </c>
      <c r="BUM49">
        <v>35.801000000000002</v>
      </c>
      <c r="BUN49">
        <v>22.974</v>
      </c>
      <c r="BUO49">
        <v>14.2033</v>
      </c>
      <c r="BUP49">
        <v>10.915100000000001</v>
      </c>
      <c r="BUQ49">
        <v>8.0336999999999996</v>
      </c>
      <c r="BUR49">
        <v>3.8029999999999999</v>
      </c>
      <c r="BUS49">
        <v>11.4504</v>
      </c>
      <c r="BUT49">
        <v>5.1378000000000004</v>
      </c>
      <c r="BUU49">
        <v>3.5789</v>
      </c>
      <c r="BUV49">
        <v>7.7393999999999998</v>
      </c>
      <c r="BUW49">
        <v>23.2119</v>
      </c>
      <c r="BUX49">
        <v>7.0214999999999996</v>
      </c>
      <c r="BUY49">
        <v>128.49279999999999</v>
      </c>
      <c r="BUZ49">
        <v>6.3903999999999996</v>
      </c>
      <c r="BVA49">
        <v>27.6037</v>
      </c>
      <c r="BVB49">
        <v>16.464400000000001</v>
      </c>
      <c r="BVC49">
        <v>9.5456000000000003</v>
      </c>
      <c r="BVD49">
        <v>6.0148000000000001</v>
      </c>
      <c r="BVE49">
        <v>-4.9191000000000003</v>
      </c>
      <c r="BVF49">
        <v>6.8257000000000003</v>
      </c>
      <c r="BVG49">
        <v>5.3631000000000002</v>
      </c>
      <c r="BVH49">
        <v>6.9265999999999996</v>
      </c>
      <c r="BVI49">
        <v>8.4787999999999997</v>
      </c>
      <c r="BVJ49">
        <v>9.8195999999999994</v>
      </c>
      <c r="BVK49">
        <v>0.4083</v>
      </c>
      <c r="BVL49">
        <v>15.9008</v>
      </c>
      <c r="BVM49">
        <v>-2.3725999999999998</v>
      </c>
      <c r="BVN49">
        <v>0.3669</v>
      </c>
      <c r="BVO49">
        <v>3.6193999999999997</v>
      </c>
      <c r="BVP49">
        <v>6.5801999999999996</v>
      </c>
      <c r="BVQ49">
        <v>-5.4763999999999999</v>
      </c>
      <c r="BVR49">
        <v>13.5504</v>
      </c>
      <c r="BVS49">
        <v>13.4559</v>
      </c>
      <c r="BVT49">
        <v>16.7561</v>
      </c>
      <c r="BVU49">
        <v>-17.462299999999999</v>
      </c>
      <c r="BVV49">
        <v>25.472200000000001</v>
      </c>
      <c r="BVW49">
        <v>-11.534000000000001</v>
      </c>
      <c r="BVX49">
        <v>10.7181</v>
      </c>
      <c r="BVY49">
        <v>15.6234</v>
      </c>
      <c r="BVZ49">
        <v>250.70740000000001</v>
      </c>
      <c r="BWA49">
        <v>0.57469999999999999</v>
      </c>
      <c r="BWB49">
        <v>9.4354999999999993</v>
      </c>
      <c r="BWC49">
        <v>-114.1397</v>
      </c>
      <c r="BWD49">
        <v>7.7847999999999997</v>
      </c>
      <c r="BWE49">
        <v>1.7829999999999999</v>
      </c>
      <c r="BWF49">
        <v>71.517700000000005</v>
      </c>
      <c r="BWG49">
        <v>5.4055</v>
      </c>
      <c r="BWH49">
        <v>0.42</v>
      </c>
      <c r="BWI49">
        <v>2.5049999999999999</v>
      </c>
      <c r="BWJ49">
        <v>15.5776</v>
      </c>
      <c r="BWK49">
        <v>26.7072</v>
      </c>
      <c r="BWL49">
        <v>6.7290999999999999</v>
      </c>
      <c r="BWM49">
        <v>-8.5249000000000006</v>
      </c>
      <c r="BWN49">
        <v>3.6245000000000003</v>
      </c>
      <c r="BWO49">
        <v>11.1439</v>
      </c>
      <c r="BWP49">
        <v>0.246</v>
      </c>
      <c r="BWQ49">
        <v>9.4785000000000004</v>
      </c>
      <c r="BWR49">
        <v>9.0207999999999995</v>
      </c>
      <c r="BWS49">
        <v>2.544</v>
      </c>
      <c r="BWT49">
        <v>13.2201</v>
      </c>
      <c r="BWU49">
        <v>9.4616000000000007</v>
      </c>
      <c r="BWV49">
        <v>16.816600000000001</v>
      </c>
      <c r="BWX49">
        <v>3.6907000000000001</v>
      </c>
      <c r="BWY49">
        <v>6.1916000000000002</v>
      </c>
      <c r="BWZ49">
        <v>8.0801999999999996</v>
      </c>
      <c r="BXA49">
        <v>28.4086</v>
      </c>
      <c r="BXB49">
        <v>23.0092</v>
      </c>
      <c r="BXC49">
        <v>0.58679999999999999</v>
      </c>
      <c r="BXD49">
        <v>6.3460999999999999</v>
      </c>
      <c r="BXE49">
        <v>-11.5098</v>
      </c>
      <c r="BXF49">
        <v>26.6449</v>
      </c>
      <c r="BXG49">
        <v>-0.86199999999999999</v>
      </c>
      <c r="BXH49">
        <v>18.502800000000001</v>
      </c>
      <c r="BXI49">
        <v>5.5743999999999998</v>
      </c>
      <c r="BXJ49">
        <v>10.067600000000001</v>
      </c>
      <c r="BXK49">
        <v>23.903600000000001</v>
      </c>
      <c r="BXL49">
        <v>-1.6320000000000001</v>
      </c>
      <c r="BXM49">
        <v>48.164400000000001</v>
      </c>
      <c r="BXN49">
        <v>-6.7133000000000003</v>
      </c>
      <c r="BXO49">
        <v>14.0349</v>
      </c>
      <c r="BXP49">
        <v>11.3079</v>
      </c>
      <c r="BXQ49">
        <v>6.8745000000000003</v>
      </c>
      <c r="BXR49">
        <v>10.9801</v>
      </c>
      <c r="BXS49">
        <v>10.0136</v>
      </c>
      <c r="BXT49">
        <v>8.5399999999999991</v>
      </c>
      <c r="BXU49">
        <v>-10.396100000000001</v>
      </c>
      <c r="BXV49">
        <v>-4.9428999999999998</v>
      </c>
      <c r="BXW49">
        <v>27.374199999999998</v>
      </c>
      <c r="BXX49">
        <v>2.8664000000000001</v>
      </c>
      <c r="BXY49">
        <v>-12.170999999999999</v>
      </c>
      <c r="BXZ49">
        <v>7.1125999999999996</v>
      </c>
      <c r="BYA49">
        <v>9.3613</v>
      </c>
      <c r="BYB49">
        <v>2.4388000000000001</v>
      </c>
      <c r="BYC49">
        <v>3.7046000000000001</v>
      </c>
      <c r="BYD49">
        <v>1.8794999999999999</v>
      </c>
      <c r="BYF49">
        <v>27.793600000000001</v>
      </c>
      <c r="BYG49">
        <v>7.4999000000000002</v>
      </c>
      <c r="BYH49">
        <v>41.012900000000002</v>
      </c>
      <c r="BYI49">
        <v>4.6424000000000003</v>
      </c>
      <c r="BYJ49">
        <v>-51.2684</v>
      </c>
      <c r="BYK49">
        <v>12.8148</v>
      </c>
      <c r="BYL49">
        <v>-4.8356000000000003</v>
      </c>
      <c r="BYM49">
        <v>-6.3949999999999996</v>
      </c>
      <c r="BYN49">
        <v>2.3605</v>
      </c>
      <c r="BYO49">
        <v>0.16309999999999999</v>
      </c>
      <c r="BYP49">
        <v>7.1578999999999997</v>
      </c>
      <c r="BYQ49">
        <v>15.724500000000001</v>
      </c>
      <c r="BYR49">
        <v>10.0007</v>
      </c>
      <c r="BYS49">
        <v>0.77949999999999997</v>
      </c>
      <c r="BYT49">
        <v>14.994899999999999</v>
      </c>
      <c r="BYU49">
        <v>8.0890000000000004</v>
      </c>
      <c r="BYV49">
        <v>6.1856</v>
      </c>
      <c r="BYW49">
        <v>8.0028000000000006</v>
      </c>
      <c r="BYX49">
        <v>29.711500000000001</v>
      </c>
      <c r="BYY49">
        <v>16.9694</v>
      </c>
      <c r="BYZ49">
        <v>12.174899999999999</v>
      </c>
      <c r="BZA49">
        <v>8.9426000000000005</v>
      </c>
      <c r="BZB49">
        <v>3.8801000000000001</v>
      </c>
      <c r="BZC49">
        <v>10.692500000000001</v>
      </c>
      <c r="BZD49">
        <v>-8.1175999999999995</v>
      </c>
      <c r="BZE49">
        <v>6.7358000000000002</v>
      </c>
      <c r="BZF49">
        <v>1.0157</v>
      </c>
      <c r="BZG49">
        <v>-19.778400000000001</v>
      </c>
      <c r="BZH49">
        <v>12.4261</v>
      </c>
      <c r="BZI49">
        <v>4.4889000000000001</v>
      </c>
      <c r="BZJ49">
        <v>7.3681999999999999</v>
      </c>
      <c r="BZK49">
        <v>19.124400000000001</v>
      </c>
      <c r="BZL49">
        <v>36.971699999999998</v>
      </c>
      <c r="BZM49">
        <v>8.2380999999999993</v>
      </c>
      <c r="BZN49">
        <v>-58.4848</v>
      </c>
      <c r="BZO49">
        <v>10.8804</v>
      </c>
      <c r="BZP49">
        <v>12.3102</v>
      </c>
      <c r="BZQ49">
        <v>-30.0486</v>
      </c>
      <c r="BZR49">
        <v>3.1248999999999998</v>
      </c>
      <c r="BZS49">
        <v>4.5879000000000003</v>
      </c>
      <c r="BZT49">
        <v>1.6215000000000002</v>
      </c>
      <c r="BZU49">
        <v>2.0350000000000001</v>
      </c>
      <c r="BZV49">
        <v>0.91500000000000004</v>
      </c>
      <c r="BZW49">
        <v>6.1029</v>
      </c>
      <c r="BZX49">
        <v>-19.2668</v>
      </c>
      <c r="BZY49">
        <v>13.8004</v>
      </c>
      <c r="BZZ49">
        <v>38.069899999999997</v>
      </c>
      <c r="CAA49">
        <v>11.8095</v>
      </c>
      <c r="CAB49">
        <v>-15.3177</v>
      </c>
      <c r="CAC49">
        <v>73.983900000000006</v>
      </c>
      <c r="CAD49">
        <v>8.4781999999999993</v>
      </c>
      <c r="CAE49">
        <v>5.9036999999999997</v>
      </c>
      <c r="CAF49">
        <v>2.7096999999999998</v>
      </c>
      <c r="CAG49">
        <v>-5.7790999999999997</v>
      </c>
      <c r="CAH49">
        <v>27.646100000000001</v>
      </c>
      <c r="CAI49">
        <v>-6.5068999999999999</v>
      </c>
      <c r="CAJ49">
        <v>-0.8256</v>
      </c>
      <c r="CAK49">
        <v>15.382899999999999</v>
      </c>
      <c r="CAL49">
        <v>5.0255999999999998</v>
      </c>
      <c r="CAM49">
        <v>-0.37419999999999998</v>
      </c>
      <c r="CAN49">
        <v>13.6334</v>
      </c>
      <c r="CAO49">
        <v>-5.3228999999999997</v>
      </c>
      <c r="CAP49">
        <v>6.6574</v>
      </c>
      <c r="CAQ49">
        <v>-7.5538999999999996</v>
      </c>
      <c r="CAR49">
        <v>22.0443</v>
      </c>
      <c r="CAS49">
        <v>14.470599999999999</v>
      </c>
      <c r="CAT49">
        <v>27.4099</v>
      </c>
      <c r="CAU49">
        <v>14.6707</v>
      </c>
      <c r="CAV49">
        <v>9.8043999999999993</v>
      </c>
      <c r="CAW49">
        <v>3.7622</v>
      </c>
      <c r="CAX49">
        <v>4.8045</v>
      </c>
      <c r="CAY49">
        <v>4.9675000000000002</v>
      </c>
      <c r="CBA49">
        <v>7.0015999999999998</v>
      </c>
      <c r="CBB49">
        <v>5.8845999999999998</v>
      </c>
      <c r="CBC49">
        <v>15.672800000000001</v>
      </c>
      <c r="CBD49">
        <v>10.7758</v>
      </c>
      <c r="CBE49">
        <v>12.948600000000001</v>
      </c>
      <c r="CBF49">
        <v>9.1393000000000004</v>
      </c>
      <c r="CBH49">
        <v>13.4016</v>
      </c>
      <c r="CBI49">
        <v>-22.227399999999999</v>
      </c>
      <c r="CBJ49">
        <v>19.0549</v>
      </c>
      <c r="CBK49">
        <v>-35.4467</v>
      </c>
      <c r="CBL49">
        <v>-3.1E-2</v>
      </c>
      <c r="CBM49">
        <v>44.6447</v>
      </c>
      <c r="CBN49">
        <v>20.684200000000001</v>
      </c>
      <c r="CBO49">
        <v>8.6839999999999993</v>
      </c>
      <c r="CBP49">
        <v>25.0763</v>
      </c>
      <c r="CBQ49">
        <v>-20.912800000000001</v>
      </c>
      <c r="CBR49">
        <v>8.0633999999999997</v>
      </c>
      <c r="CBS49">
        <v>24.060700000000001</v>
      </c>
      <c r="CBT49">
        <v>10.6167</v>
      </c>
      <c r="CBU49">
        <v>9.8224</v>
      </c>
      <c r="CBV49">
        <v>4.7835999999999999</v>
      </c>
      <c r="CBW49">
        <v>26.305199999999999</v>
      </c>
      <c r="CBX49">
        <v>6.0033000000000003</v>
      </c>
      <c r="CBY49">
        <v>-10.860099999999999</v>
      </c>
      <c r="CBZ49">
        <v>-5.8929</v>
      </c>
      <c r="CCA49">
        <v>4.8605999999999998</v>
      </c>
      <c r="CCB49">
        <v>12.0502</v>
      </c>
      <c r="CCC49">
        <v>6.5957999999999997</v>
      </c>
      <c r="CCD49">
        <v>11.396000000000001</v>
      </c>
      <c r="CCE49">
        <v>12.990500000000001</v>
      </c>
      <c r="CCF49">
        <v>-67.855699999999999</v>
      </c>
      <c r="CCG49">
        <v>1.1092</v>
      </c>
      <c r="CCH49">
        <v>12.411899999999999</v>
      </c>
      <c r="CCI49">
        <v>8.3872</v>
      </c>
      <c r="CCJ49">
        <v>4.1597999999999997</v>
      </c>
      <c r="CCK49">
        <v>8.4444999999999997</v>
      </c>
      <c r="CCL49">
        <v>19.328800000000001</v>
      </c>
      <c r="CCM49">
        <v>6.0732999999999997</v>
      </c>
      <c r="CCN49">
        <v>9.8750999999999998</v>
      </c>
      <c r="CCO49">
        <v>27.082699999999999</v>
      </c>
      <c r="CCP49">
        <v>29.703399999999998</v>
      </c>
      <c r="CCQ49">
        <v>1.5544</v>
      </c>
      <c r="CCR49">
        <v>-14.8789</v>
      </c>
      <c r="CCS49">
        <v>8.2949000000000002</v>
      </c>
      <c r="CCT49">
        <v>2.9298999999999999</v>
      </c>
      <c r="CCU49">
        <v>16.552199999999999</v>
      </c>
      <c r="CCV49">
        <v>11.9621</v>
      </c>
      <c r="CCW49">
        <v>4.2445000000000004</v>
      </c>
      <c r="CCX49">
        <v>15.69</v>
      </c>
      <c r="CCY49">
        <v>5.3315000000000001</v>
      </c>
      <c r="CCZ49">
        <v>30.881599999999999</v>
      </c>
      <c r="CDA49">
        <v>7.36</v>
      </c>
      <c r="CDB49">
        <v>11.597300000000001</v>
      </c>
      <c r="CDC49">
        <v>4.3849999999999998</v>
      </c>
      <c r="CDD49">
        <v>4.9173</v>
      </c>
      <c r="CDE49">
        <v>8.2851999999999997</v>
      </c>
      <c r="CDF49">
        <v>14.063000000000001</v>
      </c>
      <c r="CDG49">
        <v>80.885999999999996</v>
      </c>
      <c r="CDH49">
        <v>41.87</v>
      </c>
      <c r="CDI49">
        <v>39.787999999999997</v>
      </c>
      <c r="CDJ49">
        <v>17.907</v>
      </c>
      <c r="CDK49">
        <v>19.925999999999998</v>
      </c>
      <c r="CDL49">
        <v>38.027999999999999</v>
      </c>
      <c r="CDM49">
        <v>41.048999999999999</v>
      </c>
      <c r="CDN49">
        <v>90.956999999999994</v>
      </c>
      <c r="CDO49">
        <v>22.837</v>
      </c>
      <c r="CDP49">
        <v>28.22</v>
      </c>
      <c r="CDQ49">
        <v>31.571000000000002</v>
      </c>
      <c r="CDR49">
        <v>10.541</v>
      </c>
      <c r="CDS49">
        <v>33.439</v>
      </c>
      <c r="CDT49">
        <v>54.808</v>
      </c>
      <c r="CDU49">
        <v>31.744</v>
      </c>
      <c r="CDV49">
        <v>19.373000000000001</v>
      </c>
      <c r="CDW49">
        <v>15.398</v>
      </c>
      <c r="CDX49">
        <v>34.616999999999997</v>
      </c>
      <c r="CDZ49">
        <v>17.018999999999998</v>
      </c>
      <c r="CEA49">
        <v>38.252000000000002</v>
      </c>
      <c r="CEB49">
        <v>32.637</v>
      </c>
      <c r="CEC49">
        <v>42.356000000000002</v>
      </c>
      <c r="CED49">
        <v>20.71</v>
      </c>
      <c r="CEE49" t="s">
        <v>834</v>
      </c>
      <c r="CEF49">
        <v>32.472000000000001</v>
      </c>
      <c r="CEG49">
        <v>43.228000000000002</v>
      </c>
      <c r="CEH49">
        <v>31.617000000000001</v>
      </c>
      <c r="CEI49">
        <v>12.186999999999999</v>
      </c>
      <c r="CEJ49">
        <v>19.648</v>
      </c>
      <c r="CEK49">
        <v>29.911999999999999</v>
      </c>
      <c r="CEL49">
        <v>57.215000000000003</v>
      </c>
      <c r="CEM49">
        <v>12.683</v>
      </c>
      <c r="CEN49">
        <v>25.187999999999999</v>
      </c>
      <c r="CEO49">
        <v>20.751000000000001</v>
      </c>
      <c r="CEP49">
        <v>38.817</v>
      </c>
      <c r="CEQ49">
        <v>45.091999999999999</v>
      </c>
      <c r="CER49">
        <v>19.420999999999999</v>
      </c>
      <c r="CES49">
        <v>43.64</v>
      </c>
      <c r="CET49">
        <v>16.613</v>
      </c>
      <c r="CEU49">
        <v>40.040999999999997</v>
      </c>
      <c r="CEV49">
        <v>25.597999999999999</v>
      </c>
      <c r="CEW49">
        <v>31.672000000000001</v>
      </c>
      <c r="CEX49">
        <v>21.446999999999999</v>
      </c>
      <c r="CEY49" t="s">
        <v>834</v>
      </c>
      <c r="CEZ49">
        <v>18.251999999999999</v>
      </c>
      <c r="CFA49">
        <v>31.247</v>
      </c>
      <c r="CFB49">
        <v>42.746000000000002</v>
      </c>
      <c r="CFC49">
        <v>18.494</v>
      </c>
      <c r="CFD49">
        <v>15.975</v>
      </c>
      <c r="CFE49">
        <v>29.734999999999999</v>
      </c>
      <c r="CFF49">
        <v>30.76</v>
      </c>
      <c r="CFG49">
        <v>28.041</v>
      </c>
      <c r="CFH49">
        <v>19.109000000000002</v>
      </c>
      <c r="CFI49">
        <v>41.106999999999999</v>
      </c>
      <c r="CFJ49">
        <v>21.978000000000002</v>
      </c>
      <c r="CFK49">
        <v>38.853999999999999</v>
      </c>
      <c r="CFL49">
        <v>48.976999999999997</v>
      </c>
      <c r="CFM49">
        <v>22.17</v>
      </c>
      <c r="CFN49">
        <v>39.247999999999998</v>
      </c>
      <c r="CFO49">
        <v>25.952999999999999</v>
      </c>
      <c r="CFP49">
        <v>28.544</v>
      </c>
      <c r="CFQ49">
        <v>12.053000000000001</v>
      </c>
      <c r="CFR49">
        <v>33.070999999999998</v>
      </c>
      <c r="CFS49">
        <v>44.389000000000003</v>
      </c>
      <c r="CFT49">
        <v>95.465999999999994</v>
      </c>
      <c r="CFU49">
        <v>45.968000000000004</v>
      </c>
      <c r="CFV49">
        <v>14.045</v>
      </c>
      <c r="CFW49">
        <v>29.986999999999998</v>
      </c>
      <c r="CFX49">
        <v>28.314</v>
      </c>
      <c r="CFY49">
        <v>35.651000000000003</v>
      </c>
      <c r="CFZ49">
        <v>25.302</v>
      </c>
      <c r="CGA49">
        <v>34.993000000000002</v>
      </c>
      <c r="CGB49">
        <v>72.918000000000006</v>
      </c>
      <c r="CGC49">
        <v>37.601999999999997</v>
      </c>
      <c r="CGD49">
        <v>48.387999999999998</v>
      </c>
      <c r="CGE49">
        <v>51.826999999999998</v>
      </c>
      <c r="CGF49">
        <v>32.813000000000002</v>
      </c>
      <c r="CGG49">
        <v>15.315</v>
      </c>
      <c r="CGI49">
        <v>28.206</v>
      </c>
      <c r="CGJ49">
        <v>71.582999999999998</v>
      </c>
      <c r="CGK49">
        <v>31.678999999999998</v>
      </c>
      <c r="CGL49">
        <v>28.135000000000002</v>
      </c>
      <c r="CGM49">
        <v>29.763000000000002</v>
      </c>
      <c r="CGN49">
        <v>18.228999999999999</v>
      </c>
      <c r="CGO49">
        <v>31.954999999999998</v>
      </c>
      <c r="CGP49">
        <v>44.292000000000002</v>
      </c>
      <c r="CGQ49">
        <v>24.658000000000001</v>
      </c>
      <c r="CGR49">
        <v>50.378</v>
      </c>
      <c r="CGS49">
        <v>34.375999999999998</v>
      </c>
      <c r="CGT49">
        <v>28.539000000000001</v>
      </c>
      <c r="CGU49">
        <v>24.972000000000001</v>
      </c>
      <c r="CGV49">
        <v>62.978000000000002</v>
      </c>
      <c r="CGW49">
        <v>30.318999999999999</v>
      </c>
      <c r="CGX49" t="s">
        <v>834</v>
      </c>
      <c r="CGY49">
        <v>15.29</v>
      </c>
      <c r="CGZ49">
        <v>33.409999999999997</v>
      </c>
      <c r="CHA49">
        <v>28.233000000000001</v>
      </c>
      <c r="CHB49">
        <v>15.47</v>
      </c>
      <c r="CHC49">
        <v>20.977</v>
      </c>
      <c r="CHE49">
        <v>18.395</v>
      </c>
      <c r="CHF49">
        <v>24.581</v>
      </c>
      <c r="CHG49">
        <v>20.134</v>
      </c>
      <c r="CHH49">
        <v>29.495999999999999</v>
      </c>
      <c r="CHI49">
        <v>40.07</v>
      </c>
      <c r="CHJ49">
        <v>43.898000000000003</v>
      </c>
      <c r="CHK49">
        <v>53.689</v>
      </c>
      <c r="CHL49">
        <v>48.982999999999997</v>
      </c>
      <c r="CHM49">
        <v>44.19</v>
      </c>
      <c r="CHN49">
        <v>44.912999999999997</v>
      </c>
      <c r="CHO49">
        <v>14.82</v>
      </c>
      <c r="CHP49">
        <v>22.196999999999999</v>
      </c>
      <c r="CHQ49">
        <v>22.757999999999999</v>
      </c>
      <c r="CHR49">
        <v>35.152000000000001</v>
      </c>
      <c r="CHS49">
        <v>40.081000000000003</v>
      </c>
      <c r="CHT49">
        <v>82.2</v>
      </c>
      <c r="CHU49">
        <v>37.481000000000002</v>
      </c>
      <c r="CHV49">
        <v>33.991</v>
      </c>
      <c r="CHW49">
        <v>25.675000000000001</v>
      </c>
      <c r="CHX49">
        <v>38.526000000000003</v>
      </c>
      <c r="CHY49">
        <v>29.968</v>
      </c>
      <c r="CHZ49">
        <v>18.904</v>
      </c>
      <c r="CIA49">
        <v>24.448</v>
      </c>
      <c r="CIB49">
        <v>66.224999999999994</v>
      </c>
      <c r="CIC49">
        <v>25.484999999999999</v>
      </c>
      <c r="CID49">
        <v>21.984999999999999</v>
      </c>
      <c r="CIE49">
        <v>54.991</v>
      </c>
      <c r="CIF49">
        <v>47.2</v>
      </c>
      <c r="CIG49">
        <v>10.638999999999999</v>
      </c>
      <c r="CIH49">
        <v>18.638999999999999</v>
      </c>
      <c r="CII49">
        <v>18.619</v>
      </c>
      <c r="CIJ49">
        <v>38.125</v>
      </c>
      <c r="CIK49">
        <v>16.571999999999999</v>
      </c>
      <c r="CIM49">
        <v>44.887999999999998</v>
      </c>
      <c r="CIN49">
        <v>21.597999999999999</v>
      </c>
      <c r="CIO49">
        <v>18.731999999999999</v>
      </c>
      <c r="CIP49">
        <v>27.266999999999999</v>
      </c>
      <c r="CIQ49">
        <v>63.045999999999999</v>
      </c>
      <c r="CIR49">
        <v>56.435000000000002</v>
      </c>
      <c r="CIS49">
        <v>19.030999999999999</v>
      </c>
      <c r="CIT49">
        <v>20.652000000000001</v>
      </c>
      <c r="CIU49">
        <v>65.763999999999996</v>
      </c>
      <c r="CIV49">
        <v>33.454999999999998</v>
      </c>
      <c r="CIX49">
        <v>30.109000000000002</v>
      </c>
      <c r="CIY49">
        <v>26.236000000000001</v>
      </c>
      <c r="CIZ49">
        <v>7.7210000000000001</v>
      </c>
      <c r="CJA49">
        <v>50.655999999999999</v>
      </c>
      <c r="CJB49">
        <v>18.861999999999998</v>
      </c>
      <c r="CJC49">
        <v>7.8739999999999997</v>
      </c>
      <c r="CJD49">
        <v>26.475999999999999</v>
      </c>
      <c r="CJE49">
        <v>20.155000000000001</v>
      </c>
      <c r="CJF49">
        <v>6.3159999999999998</v>
      </c>
      <c r="CJG49">
        <v>39.860999999999997</v>
      </c>
      <c r="CJH49">
        <v>31.457000000000001</v>
      </c>
      <c r="CJI49">
        <v>23.715</v>
      </c>
      <c r="CJJ49">
        <v>10.164</v>
      </c>
      <c r="CJK49">
        <v>25.344999999999999</v>
      </c>
      <c r="CJL49">
        <v>12.807</v>
      </c>
      <c r="CJM49">
        <v>37.04</v>
      </c>
      <c r="CJN49">
        <v>22.166</v>
      </c>
      <c r="CJO49">
        <v>41.261000000000003</v>
      </c>
      <c r="CJP49">
        <v>29.553000000000001</v>
      </c>
      <c r="CJQ49">
        <v>43.31</v>
      </c>
      <c r="CJR49">
        <v>21.42</v>
      </c>
      <c r="CJS49">
        <v>21.802</v>
      </c>
      <c r="CJT49">
        <v>44.161000000000001</v>
      </c>
      <c r="CJU49">
        <v>56.350999999999999</v>
      </c>
      <c r="CJV49">
        <v>17.143999999999998</v>
      </c>
      <c r="CJW49">
        <v>50.392000000000003</v>
      </c>
      <c r="CJX49">
        <v>73.111999999999995</v>
      </c>
      <c r="CJY49">
        <v>58.314</v>
      </c>
      <c r="CJZ49">
        <v>23.361999999999998</v>
      </c>
      <c r="CKA49">
        <v>36.533999999999999</v>
      </c>
      <c r="CKB49">
        <v>37.206000000000003</v>
      </c>
      <c r="CKC49">
        <v>27.053999999999998</v>
      </c>
      <c r="CKD49">
        <v>128.46600000000001</v>
      </c>
      <c r="CKE49">
        <v>28.837</v>
      </c>
      <c r="CKF49">
        <v>16.565000000000001</v>
      </c>
      <c r="CKG49">
        <v>19.61</v>
      </c>
      <c r="CKH49">
        <v>37.981999999999999</v>
      </c>
      <c r="CKI49">
        <v>30.965</v>
      </c>
      <c r="CKJ49">
        <v>61.197000000000003</v>
      </c>
      <c r="CKK49">
        <v>31.942</v>
      </c>
      <c r="CKL49">
        <v>20.405999999999999</v>
      </c>
      <c r="CKM49">
        <v>36.19</v>
      </c>
      <c r="CKN49">
        <v>19.303000000000001</v>
      </c>
      <c r="CKO49">
        <v>39.070999999999998</v>
      </c>
      <c r="CKP49">
        <v>43.933</v>
      </c>
      <c r="CKQ49">
        <v>54.805</v>
      </c>
      <c r="CKR49">
        <v>14.564</v>
      </c>
      <c r="CKS49">
        <v>35.645000000000003</v>
      </c>
      <c r="CKT49">
        <v>27.751000000000001</v>
      </c>
      <c r="CKU49">
        <v>28.809000000000001</v>
      </c>
      <c r="CKV49">
        <v>24.254000000000001</v>
      </c>
      <c r="CKW49">
        <v>30.699000000000002</v>
      </c>
      <c r="CKX49">
        <v>141.411</v>
      </c>
      <c r="CKY49">
        <v>28.747</v>
      </c>
      <c r="CKZ49">
        <v>12.323</v>
      </c>
      <c r="CLA49">
        <v>12.577</v>
      </c>
      <c r="CLB49">
        <v>19.306000000000001</v>
      </c>
      <c r="CLC49">
        <v>20.657</v>
      </c>
      <c r="CLD49">
        <v>21.963999999999999</v>
      </c>
      <c r="CLE49">
        <v>61.323999999999998</v>
      </c>
      <c r="CLF49">
        <v>14.271000000000001</v>
      </c>
      <c r="CLH49">
        <v>64.706999999999994</v>
      </c>
      <c r="CLI49">
        <v>25.972000000000001</v>
      </c>
      <c r="CLJ49">
        <v>9.7710000000000008</v>
      </c>
      <c r="CLK49">
        <v>16.64</v>
      </c>
      <c r="CLL49">
        <v>16.786000000000001</v>
      </c>
      <c r="CLM49">
        <v>21.286999999999999</v>
      </c>
      <c r="CLO49">
        <v>24.097999999999999</v>
      </c>
      <c r="CLP49">
        <v>91.844999999999999</v>
      </c>
      <c r="CLQ49">
        <v>23.256</v>
      </c>
      <c r="CLR49">
        <v>55.094000000000001</v>
      </c>
      <c r="CLS49">
        <v>41.546999999999997</v>
      </c>
      <c r="CLT49">
        <v>12.295999999999999</v>
      </c>
      <c r="CLU49">
        <v>27.167999999999999</v>
      </c>
      <c r="CLV49">
        <v>22.39</v>
      </c>
      <c r="CLW49">
        <v>41.375</v>
      </c>
      <c r="CLX49">
        <v>108.645</v>
      </c>
      <c r="CLY49">
        <v>26.076000000000001</v>
      </c>
      <c r="CLZ49">
        <v>31.611000000000001</v>
      </c>
      <c r="CMA49">
        <v>27.547000000000001</v>
      </c>
      <c r="CMB49">
        <v>47.072000000000003</v>
      </c>
      <c r="CMC49">
        <v>35.454000000000001</v>
      </c>
      <c r="CMD49">
        <v>24.864999999999998</v>
      </c>
      <c r="CME49">
        <v>23.648</v>
      </c>
      <c r="CMF49">
        <v>40.902000000000001</v>
      </c>
      <c r="CMG49">
        <v>114.62</v>
      </c>
      <c r="CMH49">
        <v>22.044</v>
      </c>
      <c r="CMI49">
        <v>16.568000000000001</v>
      </c>
      <c r="CMJ49">
        <v>30.350999999999999</v>
      </c>
      <c r="CMK49">
        <v>19.922000000000001</v>
      </c>
      <c r="CML49">
        <v>8.2010000000000005</v>
      </c>
      <c r="CMM49">
        <v>58.625999999999998</v>
      </c>
      <c r="CMN49">
        <v>24.33</v>
      </c>
      <c r="CMO49">
        <v>45.936999999999998</v>
      </c>
      <c r="CMP49">
        <v>20.925999999999998</v>
      </c>
      <c r="CMQ49">
        <v>20.937000000000001</v>
      </c>
      <c r="CMR49">
        <v>23.536000000000001</v>
      </c>
      <c r="CMS49">
        <v>27.184000000000001</v>
      </c>
      <c r="CMT49">
        <v>15.839</v>
      </c>
      <c r="CMU49">
        <v>37.764000000000003</v>
      </c>
      <c r="CMV49">
        <v>38.506</v>
      </c>
      <c r="CMW49">
        <v>47.783000000000001</v>
      </c>
      <c r="CMX49">
        <v>32.146000000000001</v>
      </c>
      <c r="CMY49">
        <v>52.893999999999998</v>
      </c>
      <c r="CMZ49">
        <v>47.808999999999997</v>
      </c>
      <c r="CNA49">
        <v>7.47</v>
      </c>
      <c r="CNB49">
        <v>10.651</v>
      </c>
      <c r="CNC49">
        <v>17.988</v>
      </c>
      <c r="CND49">
        <v>33.954999999999998</v>
      </c>
      <c r="CNE49">
        <v>44.718000000000004</v>
      </c>
      <c r="CNF49">
        <v>38.652999999999999</v>
      </c>
      <c r="CNG49">
        <v>24.713000000000001</v>
      </c>
      <c r="CNH49">
        <v>30.129000000000001</v>
      </c>
      <c r="CNI49">
        <v>34.619</v>
      </c>
      <c r="CNJ49">
        <v>35.595999999999997</v>
      </c>
      <c r="CNK49">
        <v>29.628</v>
      </c>
      <c r="CNL49">
        <v>28.593</v>
      </c>
      <c r="CNM49">
        <v>-8.6E-3</v>
      </c>
      <c r="CNN49">
        <v>1.1204000000000001</v>
      </c>
      <c r="CNO49">
        <v>3.3490000000000002</v>
      </c>
      <c r="CNP49">
        <v>-0.10920000000000001</v>
      </c>
      <c r="CNQ49">
        <v>0.26569999999999999</v>
      </c>
      <c r="CNR49">
        <v>1.036</v>
      </c>
      <c r="CNS49">
        <v>1.3639000000000001</v>
      </c>
      <c r="CNT49">
        <v>0.4541</v>
      </c>
      <c r="CNU49">
        <v>2.6572</v>
      </c>
      <c r="CNV49">
        <v>-0.17660000000000001</v>
      </c>
      <c r="CNW49">
        <v>-1.0268999999999999</v>
      </c>
      <c r="CNX49">
        <v>1.4229000000000001</v>
      </c>
      <c r="CNY49">
        <v>0.49919999999999998</v>
      </c>
      <c r="CNZ49">
        <v>0.28889999999999999</v>
      </c>
      <c r="COA49">
        <v>-0.53100000000000003</v>
      </c>
      <c r="COB49">
        <v>2.35E-2</v>
      </c>
      <c r="COC49">
        <v>-1.5599999999999999E-2</v>
      </c>
      <c r="COD49">
        <v>0.2467</v>
      </c>
      <c r="COE49">
        <v>1.7776999999999998</v>
      </c>
      <c r="COG49">
        <v>1.1389</v>
      </c>
      <c r="COH49">
        <v>2.4460999999999999</v>
      </c>
      <c r="COI49">
        <v>-0.1384</v>
      </c>
      <c r="COJ49">
        <v>9.4700000000000006E-2</v>
      </c>
      <c r="COK49">
        <v>0.79010000000000002</v>
      </c>
      <c r="COL49">
        <v>1.4542999999999999</v>
      </c>
      <c r="COM49">
        <v>-0.50049999999999994</v>
      </c>
      <c r="CON49">
        <v>0.91159999999999997</v>
      </c>
      <c r="COO49">
        <v>0.51070000000000004</v>
      </c>
      <c r="COP49">
        <v>-0.49690000000000001</v>
      </c>
      <c r="COQ49">
        <v>1.9215</v>
      </c>
      <c r="COR49">
        <v>-2.2599999999999999E-2</v>
      </c>
      <c r="COS49">
        <v>-4.4200000000000003E-2</v>
      </c>
      <c r="COT49">
        <v>5.0000000000000001E-4</v>
      </c>
      <c r="COU49">
        <v>0.98799999999999999</v>
      </c>
      <c r="COV49">
        <v>1.8965999999999998</v>
      </c>
      <c r="COW49">
        <v>-0.27779999999999999</v>
      </c>
      <c r="COX49">
        <v>-0.35470000000000002</v>
      </c>
      <c r="COY49">
        <v>3.8100000000000002E-2</v>
      </c>
      <c r="COZ49">
        <v>-1.3139000000000001</v>
      </c>
      <c r="CPA49">
        <v>-6.9000000000000006E-2</v>
      </c>
      <c r="CPB49">
        <v>6.9500000000000006E-2</v>
      </c>
      <c r="CPC49">
        <v>4.7999999999999996E-3</v>
      </c>
      <c r="CPD49">
        <v>7.4899999999999994E-2</v>
      </c>
      <c r="CPE49">
        <v>1.2279</v>
      </c>
      <c r="CPF49">
        <v>-3.9800000000000002E-2</v>
      </c>
      <c r="CPG49">
        <v>0.58250000000000002</v>
      </c>
      <c r="CPH49">
        <v>1.2730999999999999</v>
      </c>
      <c r="CPI49">
        <v>2.0884999999999998</v>
      </c>
      <c r="CPJ49">
        <v>0.73880000000000001</v>
      </c>
      <c r="CPK49">
        <v>-0.1474</v>
      </c>
      <c r="CPL49">
        <v>-0.4501</v>
      </c>
      <c r="CPM49">
        <v>0.84119999999999995</v>
      </c>
      <c r="CPN49">
        <v>3.1301000000000001</v>
      </c>
      <c r="CPO49">
        <v>1.0137</v>
      </c>
      <c r="CPP49">
        <v>0.22239999999999999</v>
      </c>
      <c r="CPQ49">
        <v>1.9041000000000001</v>
      </c>
      <c r="CPR49">
        <v>0.59470000000000001</v>
      </c>
      <c r="CPS49">
        <v>2.0861999999999998</v>
      </c>
      <c r="CPT49">
        <v>0.14399999999999999</v>
      </c>
      <c r="CPU49">
        <v>2.0794000000000001</v>
      </c>
      <c r="CPV49">
        <v>1.6753</v>
      </c>
      <c r="CPW49">
        <v>0.62549999999999994</v>
      </c>
      <c r="CPX49">
        <v>2.4384999999999999</v>
      </c>
      <c r="CPY49">
        <v>0.68840000000000001</v>
      </c>
      <c r="CPZ49">
        <v>0.56799999999999995</v>
      </c>
      <c r="CQA49">
        <v>0.59399999999999997</v>
      </c>
      <c r="CQB49">
        <v>0.29720000000000002</v>
      </c>
      <c r="CQC49">
        <v>0.28639999999999999</v>
      </c>
      <c r="CQD49">
        <v>-0.1409</v>
      </c>
      <c r="CQE49">
        <v>1.2370000000000001</v>
      </c>
      <c r="CQF49">
        <v>2.5005999999999999</v>
      </c>
      <c r="CQG49">
        <v>6.4999999999999997E-3</v>
      </c>
      <c r="CQH49">
        <v>2.0047999999999999</v>
      </c>
      <c r="CQI49">
        <v>9.0683000000000007</v>
      </c>
      <c r="CQJ49">
        <v>0.60070000000000001</v>
      </c>
      <c r="CQK49">
        <v>3.3140000000000001</v>
      </c>
      <c r="CQL49">
        <v>1.8574000000000002</v>
      </c>
      <c r="CQM49">
        <v>0.53569999999999995</v>
      </c>
      <c r="CQN49">
        <v>1.1917</v>
      </c>
      <c r="CQO49">
        <v>6.6000000000000003E-2</v>
      </c>
      <c r="CQP49">
        <v>1.5653999999999999</v>
      </c>
      <c r="CQQ49">
        <v>1.5609999999999999</v>
      </c>
      <c r="CQR49">
        <v>4.4127000000000001</v>
      </c>
      <c r="CQS49">
        <v>1.7608999999999999</v>
      </c>
      <c r="CQT49">
        <v>0.1285</v>
      </c>
      <c r="CQU49">
        <v>0.74870000000000003</v>
      </c>
      <c r="CQV49">
        <v>0.40339999999999998</v>
      </c>
      <c r="CQW49">
        <v>0.4516</v>
      </c>
      <c r="CQX49">
        <v>-0.16600000000000001</v>
      </c>
      <c r="CQY49">
        <v>-4.4900000000000002E-2</v>
      </c>
      <c r="CQZ49">
        <v>-8.2699999999999996E-2</v>
      </c>
      <c r="CRA49">
        <v>2.1796000000000002</v>
      </c>
      <c r="CRB49">
        <v>-1.5741000000000001</v>
      </c>
      <c r="CRC49">
        <v>0.56310000000000004</v>
      </c>
      <c r="CRD49">
        <v>0.79579999999999995</v>
      </c>
      <c r="CRE49">
        <v>-0.16289999999999999</v>
      </c>
      <c r="CRF49">
        <v>0.93100000000000005</v>
      </c>
      <c r="CRG49">
        <v>2.4824999999999999</v>
      </c>
      <c r="CRH49">
        <v>0.46089999999999998</v>
      </c>
      <c r="CRI49">
        <v>0.81040000000000001</v>
      </c>
      <c r="CRJ49">
        <v>0.92049999999999998</v>
      </c>
      <c r="CRL49">
        <v>1.2584</v>
      </c>
      <c r="CRM49">
        <v>1.2118</v>
      </c>
      <c r="CRN49">
        <v>0.30840000000000001</v>
      </c>
      <c r="CRO49">
        <v>0.71540000000000004</v>
      </c>
      <c r="CRP49">
        <v>1.6347</v>
      </c>
      <c r="CRQ49">
        <v>0.55700000000000005</v>
      </c>
      <c r="CRR49">
        <v>1.4344000000000001</v>
      </c>
      <c r="CRS49">
        <v>0.97050000000000003</v>
      </c>
      <c r="CRT49">
        <v>-0.19120000000000001</v>
      </c>
      <c r="CRU49">
        <v>0.63429999999999997</v>
      </c>
      <c r="CRV49">
        <v>-0.14729999999999999</v>
      </c>
      <c r="CRW49">
        <v>9.01E-2</v>
      </c>
      <c r="CRX49">
        <v>2.5869999999999997</v>
      </c>
      <c r="CRY49">
        <v>0.55169999999999997</v>
      </c>
      <c r="CRZ49">
        <v>0.51559999999999995</v>
      </c>
      <c r="CSA49">
        <v>1.4672000000000001</v>
      </c>
      <c r="CSB49">
        <v>0.80379999999999996</v>
      </c>
      <c r="CSC49">
        <v>2.2604000000000002</v>
      </c>
      <c r="CSD49">
        <v>1.0986</v>
      </c>
      <c r="CSE49">
        <v>1.0969</v>
      </c>
      <c r="CSF49">
        <v>0.93620000000000003</v>
      </c>
      <c r="CSG49">
        <v>1.4562999999999999</v>
      </c>
      <c r="CSH49">
        <v>2.3E-3</v>
      </c>
      <c r="CSI49">
        <v>-6.9622000000000002</v>
      </c>
      <c r="CSJ49">
        <v>3.1300000000000001E-2</v>
      </c>
      <c r="CSK49">
        <v>0.17730000000000001</v>
      </c>
      <c r="CSL49">
        <v>0.1686</v>
      </c>
      <c r="CSM49">
        <v>1.0457000000000001</v>
      </c>
      <c r="CSN49">
        <v>-0.53249999999999997</v>
      </c>
      <c r="CSO49">
        <v>0.4899</v>
      </c>
      <c r="CSP49">
        <v>0.38619999999999999</v>
      </c>
      <c r="CSQ49">
        <v>0.67810000000000004</v>
      </c>
      <c r="CSR49">
        <v>-0.20039999999999999</v>
      </c>
      <c r="CST49">
        <v>-0.31929999999999997</v>
      </c>
      <c r="CSU49">
        <v>0.84719999999999995</v>
      </c>
      <c r="CSV49">
        <v>0.90059999999999996</v>
      </c>
      <c r="CSW49">
        <v>0.86350000000000005</v>
      </c>
      <c r="CSX49">
        <v>3.9756</v>
      </c>
      <c r="CSY49">
        <v>5.2030000000000003</v>
      </c>
      <c r="CSZ49">
        <v>-0.41930000000000001</v>
      </c>
      <c r="CTA49">
        <v>0.67349999999999999</v>
      </c>
      <c r="CTB49">
        <v>-0.32819999999999999</v>
      </c>
      <c r="CTC49">
        <v>1.3059000000000001</v>
      </c>
      <c r="CTE49">
        <v>-0.4299</v>
      </c>
      <c r="CTF49">
        <v>0.10290000000000001</v>
      </c>
      <c r="CTG49">
        <v>1.0133000000000001</v>
      </c>
      <c r="CTH49">
        <v>-0.39829999999999999</v>
      </c>
      <c r="CTI49">
        <v>0.31979999999999997</v>
      </c>
      <c r="CTJ49">
        <v>0.39450000000000002</v>
      </c>
      <c r="CTK49">
        <v>0.40989999999999999</v>
      </c>
      <c r="CTL49">
        <v>-4.02E-2</v>
      </c>
      <c r="CTM49">
        <v>0.4955</v>
      </c>
      <c r="CTN49">
        <v>1.6598999999999999</v>
      </c>
      <c r="CTO49">
        <v>0.27379999999999999</v>
      </c>
      <c r="CTP49">
        <v>1.1078000000000001</v>
      </c>
      <c r="CTQ49">
        <v>1.2001999999999999</v>
      </c>
      <c r="CTR49">
        <v>-0.40239999999999998</v>
      </c>
      <c r="CTS49">
        <v>1.1997</v>
      </c>
      <c r="CTT49">
        <v>0.1762</v>
      </c>
      <c r="CTU49">
        <v>1.5872999999999999</v>
      </c>
      <c r="CTV49">
        <v>0.68120000000000003</v>
      </c>
      <c r="CTW49">
        <v>1.4887000000000001</v>
      </c>
      <c r="CTX49">
        <v>0.2374</v>
      </c>
      <c r="CTY49">
        <v>0.28060000000000002</v>
      </c>
      <c r="CTZ49">
        <v>0.91439999999999999</v>
      </c>
      <c r="CUA49">
        <v>1.4645000000000001</v>
      </c>
      <c r="CUB49">
        <v>1.6429</v>
      </c>
      <c r="CUC49">
        <v>1.4702</v>
      </c>
      <c r="CUD49">
        <v>-0.69730000000000003</v>
      </c>
      <c r="CUE49">
        <v>2.7963</v>
      </c>
      <c r="CUF49">
        <v>-0.77780000000000005</v>
      </c>
      <c r="CUG49">
        <v>0.95150000000000001</v>
      </c>
      <c r="CUH49">
        <v>1.2495000000000001</v>
      </c>
      <c r="CUI49">
        <v>0.40660000000000002</v>
      </c>
      <c r="CUJ49">
        <v>0.39860000000000001</v>
      </c>
      <c r="CUK49">
        <v>0.3916</v>
      </c>
      <c r="CUL49">
        <v>2.1718000000000002</v>
      </c>
      <c r="CUM49">
        <v>1.6052</v>
      </c>
      <c r="CUN49">
        <v>1.7799</v>
      </c>
      <c r="CUO49">
        <v>-0.28939999999999999</v>
      </c>
      <c r="CUP49">
        <v>2.4316</v>
      </c>
      <c r="CUQ49">
        <v>0.54520000000000002</v>
      </c>
      <c r="CUR49">
        <v>-1.03E-2</v>
      </c>
      <c r="CUS49">
        <v>1.7871000000000001</v>
      </c>
      <c r="CUT49">
        <v>3.0188999999999999</v>
      </c>
      <c r="CUU49">
        <v>1.04E-2</v>
      </c>
      <c r="CUV49">
        <v>-0.15640000000000001</v>
      </c>
      <c r="CUW49">
        <v>2.0512999999999999</v>
      </c>
      <c r="CUX49">
        <v>1.9519</v>
      </c>
      <c r="CUY49">
        <v>-4.1700000000000001E-2</v>
      </c>
      <c r="CUZ49">
        <v>0.4602</v>
      </c>
      <c r="CVA49">
        <v>-0.27189999999999998</v>
      </c>
      <c r="CVB49">
        <v>1.4126000000000001</v>
      </c>
      <c r="CVC49">
        <v>0.82099999999999995</v>
      </c>
      <c r="CVD49">
        <v>0.20519999999999999</v>
      </c>
      <c r="CVE49">
        <v>1.6322999999999999</v>
      </c>
      <c r="CVF49">
        <v>0.22819999999999999</v>
      </c>
      <c r="CVG49">
        <v>0.85570000000000002</v>
      </c>
      <c r="CVH49">
        <v>0.19320000000000001</v>
      </c>
      <c r="CVI49">
        <v>1.0019</v>
      </c>
      <c r="CVJ49">
        <v>1.0225</v>
      </c>
      <c r="CVK49">
        <v>0.16489999999999999</v>
      </c>
      <c r="CVL49">
        <v>1.121</v>
      </c>
      <c r="CVM49">
        <v>0.53510000000000002</v>
      </c>
      <c r="CVO49">
        <v>-1.1477999999999999</v>
      </c>
      <c r="CVP49">
        <v>0.36280000000000001</v>
      </c>
      <c r="CVQ49">
        <v>0.51990000000000003</v>
      </c>
      <c r="CVR49">
        <v>0.29530000000000001</v>
      </c>
      <c r="CVS49">
        <v>0.65880000000000005</v>
      </c>
      <c r="CVT49">
        <v>1.0036</v>
      </c>
      <c r="CVV49">
        <v>0.38419999999999999</v>
      </c>
      <c r="CVW49">
        <v>0.10589999999999999</v>
      </c>
      <c r="CVX49">
        <v>-8.6E-3</v>
      </c>
      <c r="CVY49">
        <v>0.94199999999999995</v>
      </c>
      <c r="CVZ49">
        <v>0.27650000000000002</v>
      </c>
      <c r="CWA49">
        <v>0.6179</v>
      </c>
      <c r="CWB49">
        <v>-1.3169999999999999</v>
      </c>
      <c r="CWC49">
        <v>1.9481999999999999</v>
      </c>
      <c r="CWD49">
        <v>-1.0995999999999999</v>
      </c>
      <c r="CWE49">
        <v>4.2717000000000001</v>
      </c>
      <c r="CWF49">
        <v>1.1189</v>
      </c>
      <c r="CWG49">
        <v>0.75860000000000005</v>
      </c>
      <c r="CWH49">
        <v>0.62519999999999998</v>
      </c>
      <c r="CWI49">
        <v>-0.2051</v>
      </c>
      <c r="CWJ49">
        <v>0.36959999999999998</v>
      </c>
      <c r="CWK49">
        <v>0.83960000000000001</v>
      </c>
      <c r="CWL49">
        <v>0.40899999999999997</v>
      </c>
      <c r="CWM49">
        <v>1.9835</v>
      </c>
      <c r="CWN49">
        <v>-0.23250000000000001</v>
      </c>
      <c r="CWO49">
        <v>0.7883</v>
      </c>
      <c r="CWP49">
        <v>1.0005999999999999</v>
      </c>
      <c r="CWQ49">
        <v>0.79379999999999995</v>
      </c>
      <c r="CWR49">
        <v>0.55700000000000005</v>
      </c>
      <c r="CWS49">
        <v>0.1396</v>
      </c>
      <c r="CWT49">
        <v>0.64980000000000004</v>
      </c>
      <c r="CWU49">
        <v>0.76359999999999995</v>
      </c>
      <c r="CWV49">
        <v>-0.62629999999999997</v>
      </c>
      <c r="CWW49">
        <v>0.23899999999999999</v>
      </c>
      <c r="CWX49">
        <v>0.60189999999999999</v>
      </c>
      <c r="CWY49">
        <v>0.48849999999999999</v>
      </c>
      <c r="CWZ49">
        <v>6.0000000000000001E-3</v>
      </c>
      <c r="CXA49">
        <v>0.41410000000000002</v>
      </c>
      <c r="CXB49">
        <v>0.1452</v>
      </c>
      <c r="CXC49">
        <v>-1.8401999999999998</v>
      </c>
      <c r="CXD49">
        <v>-0.19309999999999999</v>
      </c>
      <c r="CXE49">
        <v>1.4853000000000001</v>
      </c>
      <c r="CXF49">
        <v>3.5684</v>
      </c>
      <c r="CXG49">
        <v>0.42009999999999997</v>
      </c>
      <c r="CXH49">
        <v>0.22209999999999999</v>
      </c>
      <c r="CXI49">
        <v>0.43280000000000002</v>
      </c>
      <c r="CXJ49">
        <v>0.52990000000000004</v>
      </c>
      <c r="CXK49">
        <v>0.84709999999999996</v>
      </c>
      <c r="CXL49">
        <v>0.2359</v>
      </c>
      <c r="CXM49">
        <v>0.80069999999999997</v>
      </c>
      <c r="CXN49">
        <v>-2.3400000000000001E-2</v>
      </c>
      <c r="CXO49">
        <v>6.4199999999999993E-2</v>
      </c>
      <c r="CXP49">
        <v>0.86170000000000002</v>
      </c>
      <c r="CXQ49">
        <v>1.8164</v>
      </c>
      <c r="CXR49">
        <v>1.2141</v>
      </c>
      <c r="CXS49">
        <v>1.0488999999999999</v>
      </c>
      <c r="CXT49">
        <v>10.098100000000001</v>
      </c>
      <c r="CXU49">
        <v>1.605</v>
      </c>
      <c r="CXV49">
        <v>1.1059000000000001</v>
      </c>
      <c r="CXW49">
        <v>2.2185000000000001</v>
      </c>
      <c r="CXX49">
        <v>5.0425000000000004</v>
      </c>
      <c r="CXY49">
        <v>8.5937000000000001</v>
      </c>
      <c r="CXZ49">
        <v>2.5472999999999999</v>
      </c>
      <c r="CYA49">
        <v>4.6853999999999996</v>
      </c>
      <c r="CYB49">
        <v>1.4054</v>
      </c>
      <c r="CYC49">
        <v>1.6898</v>
      </c>
      <c r="CYD49">
        <v>2.0388000000000002</v>
      </c>
      <c r="CYE49">
        <v>9.8560999999999996</v>
      </c>
      <c r="CYF49">
        <v>6.3425000000000002</v>
      </c>
      <c r="CYG49">
        <v>1.6111</v>
      </c>
      <c r="CYH49">
        <v>1.0615000000000001</v>
      </c>
      <c r="CYI49">
        <v>1.7201</v>
      </c>
      <c r="CYJ49">
        <v>1.9582999999999999</v>
      </c>
      <c r="CYK49">
        <v>1.9575</v>
      </c>
      <c r="CYL49">
        <v>8.5523000000000007</v>
      </c>
      <c r="CYN49">
        <v>1.9384000000000001</v>
      </c>
      <c r="CYO49">
        <v>3.867</v>
      </c>
      <c r="CYP49">
        <v>1.9119999999999999</v>
      </c>
      <c r="CYQ49">
        <v>1.3573</v>
      </c>
      <c r="CYR49">
        <v>1.3267</v>
      </c>
      <c r="CYS49">
        <v>1.2434000000000001</v>
      </c>
      <c r="CYT49">
        <v>1.1516</v>
      </c>
      <c r="CYU49">
        <v>1.6754</v>
      </c>
      <c r="CYV49">
        <v>10.430199999999999</v>
      </c>
      <c r="CYW49">
        <v>1.8263</v>
      </c>
      <c r="CYX49">
        <v>2.8271999999999999</v>
      </c>
      <c r="CYY49">
        <v>1.6137000000000001</v>
      </c>
      <c r="CYZ49">
        <v>2.7096999999999998</v>
      </c>
      <c r="CZA49">
        <v>3.2222</v>
      </c>
      <c r="CZB49">
        <v>2.5678000000000001</v>
      </c>
      <c r="CZC49">
        <v>2.0676999999999999</v>
      </c>
      <c r="CZD49">
        <v>1.5632999999999999</v>
      </c>
      <c r="CZE49">
        <v>3.0813000000000001</v>
      </c>
      <c r="CZF49">
        <v>2.0423</v>
      </c>
      <c r="CZG49">
        <v>2.9931000000000001</v>
      </c>
      <c r="CZH49">
        <v>3.4842</v>
      </c>
      <c r="CZI49">
        <v>2.2616000000000001</v>
      </c>
      <c r="CZJ49">
        <v>14.2308</v>
      </c>
      <c r="CZK49">
        <v>2.5255999999999998</v>
      </c>
      <c r="CZL49">
        <v>1.1267</v>
      </c>
      <c r="CZM49">
        <v>1.8372999999999999</v>
      </c>
      <c r="CZN49">
        <v>1.6409</v>
      </c>
      <c r="CZO49">
        <v>1.6133999999999999</v>
      </c>
      <c r="CZP49">
        <v>1.8794</v>
      </c>
      <c r="CZQ49">
        <v>2.9859999999999998</v>
      </c>
      <c r="CZR49">
        <v>1.1754</v>
      </c>
      <c r="CZS49">
        <v>1.6827000000000001</v>
      </c>
      <c r="CZT49">
        <v>2.7456</v>
      </c>
      <c r="CZU49">
        <v>3.3666999999999998</v>
      </c>
      <c r="CZV49">
        <v>2.7223000000000002</v>
      </c>
      <c r="CZW49">
        <v>3.1680000000000001</v>
      </c>
      <c r="CZX49">
        <v>1.6891</v>
      </c>
      <c r="CZY49">
        <v>1.5585</v>
      </c>
      <c r="CZZ49">
        <v>1.6775</v>
      </c>
      <c r="DAA49">
        <v>1.3752</v>
      </c>
      <c r="DAB49">
        <v>2.9306000000000001</v>
      </c>
      <c r="DAC49">
        <v>2.4893999999999998</v>
      </c>
      <c r="DAD49">
        <v>1.0691999999999999</v>
      </c>
      <c r="DAE49">
        <v>10.6907</v>
      </c>
      <c r="DAF49">
        <v>1.333</v>
      </c>
      <c r="DAG49">
        <v>1.2305999999999999</v>
      </c>
      <c r="DAH49">
        <v>2.0099999999999998</v>
      </c>
      <c r="DAI49">
        <v>1.6419999999999999</v>
      </c>
      <c r="DAJ49">
        <v>1.5716999999999999</v>
      </c>
      <c r="DAK49">
        <v>1.0764</v>
      </c>
      <c r="DAL49">
        <v>2.7499000000000002</v>
      </c>
      <c r="DAM49">
        <v>1.2892000000000001</v>
      </c>
      <c r="DAN49">
        <v>1.8184</v>
      </c>
      <c r="DAO49">
        <v>2.1042999999999998</v>
      </c>
      <c r="DAP49">
        <v>1.4637</v>
      </c>
      <c r="DAQ49">
        <v>1.7239</v>
      </c>
      <c r="DAR49">
        <v>2.7805999999999997</v>
      </c>
      <c r="DAS49">
        <v>1.8484</v>
      </c>
      <c r="DAT49">
        <v>1.8058000000000001</v>
      </c>
      <c r="DAU49">
        <v>9.9846000000000004</v>
      </c>
      <c r="DAV49">
        <v>1.637</v>
      </c>
      <c r="DAW49">
        <v>3.4068999999999998</v>
      </c>
      <c r="DAX49">
        <v>3.4994999999999998</v>
      </c>
      <c r="DAY49">
        <v>6.3727</v>
      </c>
      <c r="DAZ49">
        <v>1.1970000000000001</v>
      </c>
      <c r="DBA49">
        <v>3.3294999999999999</v>
      </c>
      <c r="DBB49">
        <v>2.2494999999999998</v>
      </c>
      <c r="DBC49">
        <v>1.0288999999999999</v>
      </c>
      <c r="DBD49">
        <v>2.3204000000000002</v>
      </c>
      <c r="DBE49">
        <v>2.4314999999999998</v>
      </c>
      <c r="DBF49">
        <v>1.714</v>
      </c>
      <c r="DBG49">
        <v>4.7530000000000001</v>
      </c>
      <c r="DBH49">
        <v>5.4086999999999996</v>
      </c>
      <c r="DBI49">
        <v>1.3900000000000001</v>
      </c>
      <c r="DBJ49">
        <v>3.4420000000000002</v>
      </c>
      <c r="DBK49">
        <v>1.1172</v>
      </c>
      <c r="DBL49">
        <v>1.3389</v>
      </c>
      <c r="DBM49">
        <v>1.8906000000000001</v>
      </c>
      <c r="DBN49">
        <v>3.6423999999999999</v>
      </c>
      <c r="DBO49">
        <v>1.4813000000000001</v>
      </c>
      <c r="DBP49">
        <v>2.1564999999999999</v>
      </c>
      <c r="DBQ49">
        <v>2.2812000000000001</v>
      </c>
      <c r="DBS49">
        <v>2.7627999999999999</v>
      </c>
      <c r="DBT49">
        <v>1.544</v>
      </c>
      <c r="DBU49">
        <v>1.9525000000000001</v>
      </c>
      <c r="DBV49">
        <v>2.0282</v>
      </c>
      <c r="DBW49">
        <v>1.3862999999999999</v>
      </c>
      <c r="DBX49">
        <v>1.7397</v>
      </c>
      <c r="DBY49">
        <v>1.4924999999999999</v>
      </c>
      <c r="DBZ49">
        <v>3.4154999999999998</v>
      </c>
      <c r="DCA49">
        <v>3.0695999999999999</v>
      </c>
      <c r="DCB49">
        <v>1.3256000000000001</v>
      </c>
      <c r="DCC49">
        <v>2.1476000000000002</v>
      </c>
      <c r="DCD49">
        <v>1.2665999999999999</v>
      </c>
      <c r="DCE49">
        <v>1.754</v>
      </c>
      <c r="DCF49">
        <v>1.323</v>
      </c>
      <c r="DCG49">
        <v>2.129</v>
      </c>
      <c r="DCH49">
        <v>2.1669999999999998</v>
      </c>
      <c r="DCI49">
        <v>1.7130000000000001</v>
      </c>
      <c r="DCJ49">
        <v>1.7765</v>
      </c>
      <c r="DCK49">
        <v>2.6739000000000002</v>
      </c>
      <c r="DCL49">
        <v>1.3192999999999999</v>
      </c>
      <c r="DCM49">
        <v>8.5817999999999994</v>
      </c>
      <c r="DCN49">
        <v>12.928800000000001</v>
      </c>
      <c r="DCO49">
        <v>1.4497</v>
      </c>
      <c r="DCP49">
        <v>2.1391</v>
      </c>
      <c r="DCQ49">
        <v>3.4645000000000001</v>
      </c>
      <c r="DCR49">
        <v>1.4137999999999999</v>
      </c>
      <c r="DCS49">
        <v>2.1718000000000002</v>
      </c>
      <c r="DCT49">
        <v>2.5903</v>
      </c>
      <c r="DCU49">
        <v>3.3315000000000001</v>
      </c>
      <c r="DCV49">
        <v>1.3963999999999999</v>
      </c>
      <c r="DCW49">
        <v>1.7821</v>
      </c>
      <c r="DCX49">
        <v>2.2404000000000002</v>
      </c>
      <c r="DCY49">
        <v>1.6395999999999999</v>
      </c>
      <c r="DDA49">
        <v>1.3018000000000001</v>
      </c>
      <c r="DDB49">
        <v>1.3932</v>
      </c>
      <c r="DDC49">
        <v>2.1048999999999998</v>
      </c>
      <c r="DDD49">
        <v>1.8124</v>
      </c>
      <c r="DDE49">
        <v>2.6715999999999998</v>
      </c>
      <c r="DDF49">
        <v>2.2096999999999998</v>
      </c>
      <c r="DDG49">
        <v>1.0364</v>
      </c>
      <c r="DDH49">
        <v>1.2806</v>
      </c>
      <c r="DDI49">
        <v>1.1905000000000001</v>
      </c>
      <c r="DDJ49">
        <v>1.2636000000000001</v>
      </c>
      <c r="DDK49">
        <v>3.5855000000000001</v>
      </c>
      <c r="DDL49">
        <v>1.5966</v>
      </c>
      <c r="DDM49">
        <v>2.5503</v>
      </c>
      <c r="DDN49">
        <v>1.3643000000000001</v>
      </c>
      <c r="DDO49">
        <v>1.8601000000000001</v>
      </c>
      <c r="DDP49">
        <v>1.1336999999999999</v>
      </c>
      <c r="DDQ49">
        <v>1.7258</v>
      </c>
      <c r="DDR49">
        <v>3.2217000000000002</v>
      </c>
      <c r="DDS49">
        <v>2.7376</v>
      </c>
      <c r="DDT49">
        <v>2.0251000000000001</v>
      </c>
      <c r="DDU49">
        <v>3.2747000000000002</v>
      </c>
      <c r="DDV49">
        <v>1.7035</v>
      </c>
      <c r="DDW49">
        <v>4.4048999999999996</v>
      </c>
      <c r="DDX49">
        <v>10.495799999999999</v>
      </c>
      <c r="DDY49">
        <v>1.5409999999999999</v>
      </c>
      <c r="DDZ49">
        <v>2.7898000000000001</v>
      </c>
      <c r="DEA49">
        <v>1.29</v>
      </c>
      <c r="DEB49">
        <v>2.2321</v>
      </c>
      <c r="DEC49">
        <v>1.4077999999999999</v>
      </c>
      <c r="DED49">
        <v>2.1507999999999998</v>
      </c>
      <c r="DEE49">
        <v>1.0879000000000001</v>
      </c>
      <c r="DEF49">
        <v>1.5070000000000001</v>
      </c>
      <c r="DEG49">
        <v>2.7307999999999999</v>
      </c>
      <c r="DEH49">
        <v>1.7831999999999999</v>
      </c>
      <c r="DEI49">
        <v>2.0954999999999999</v>
      </c>
      <c r="DEJ49">
        <v>1.5441</v>
      </c>
      <c r="DEK49">
        <v>2.3250000000000002</v>
      </c>
      <c r="DEL49">
        <v>3.6162999999999998</v>
      </c>
      <c r="DEM49">
        <v>1.3241000000000001</v>
      </c>
      <c r="DEN49">
        <v>1.4546000000000001</v>
      </c>
      <c r="DEO49">
        <v>1.3704000000000001</v>
      </c>
      <c r="DEP49">
        <v>2.4003999999999999</v>
      </c>
      <c r="DEQ49">
        <v>1.7137</v>
      </c>
      <c r="DER49">
        <v>1.9445999999999999</v>
      </c>
      <c r="DES49">
        <v>2.93</v>
      </c>
      <c r="DET49">
        <v>3.2631000000000001</v>
      </c>
      <c r="DEU49">
        <v>1.5186999999999999</v>
      </c>
      <c r="DEV49">
        <v>1.1865999999999999</v>
      </c>
      <c r="DEW49">
        <v>1.9363000000000001</v>
      </c>
      <c r="DEX49">
        <v>3.6013000000000002</v>
      </c>
      <c r="DEY49">
        <v>1.6566999999999998</v>
      </c>
      <c r="DEZ49">
        <v>2.2240000000000002</v>
      </c>
      <c r="DFA49">
        <v>1.8214000000000001</v>
      </c>
      <c r="DFB49">
        <v>3.3161999999999998</v>
      </c>
      <c r="DFC49">
        <v>1.4776</v>
      </c>
      <c r="DFD49">
        <v>1.0444</v>
      </c>
      <c r="DFE49">
        <v>1.3854</v>
      </c>
      <c r="DFF49">
        <v>1.2000999999999999</v>
      </c>
      <c r="DFG49">
        <v>1.5308000000000002</v>
      </c>
      <c r="DFH49">
        <v>1.2766</v>
      </c>
      <c r="DFI49">
        <v>2.4515000000000002</v>
      </c>
      <c r="DFJ49">
        <v>4.0704000000000002</v>
      </c>
      <c r="DFK49">
        <v>1.4397</v>
      </c>
      <c r="DFL49">
        <v>1.3876999999999999</v>
      </c>
      <c r="DFM49">
        <v>3.5413999999999999</v>
      </c>
      <c r="DFN49">
        <v>1.2110000000000001</v>
      </c>
      <c r="DFO49">
        <v>1.6143999999999998</v>
      </c>
      <c r="DFP49">
        <v>1.4029</v>
      </c>
      <c r="DFQ49">
        <v>3.2913999999999999</v>
      </c>
      <c r="DFR49">
        <v>1.1496999999999999</v>
      </c>
      <c r="DFS49">
        <v>1.746</v>
      </c>
      <c r="DFT49">
        <v>1.0996999999999999</v>
      </c>
      <c r="DFV49">
        <v>1.4330000000000001</v>
      </c>
      <c r="DFW49">
        <v>2.5258000000000003</v>
      </c>
      <c r="DFX49">
        <v>10.582599999999999</v>
      </c>
      <c r="DFY49">
        <v>1.8807</v>
      </c>
      <c r="DFZ49">
        <v>5.5343999999999998</v>
      </c>
      <c r="DGA49">
        <v>10.215400000000001</v>
      </c>
      <c r="DGC49">
        <v>1.4304999999999999</v>
      </c>
      <c r="DGD49">
        <v>2.9670000000000001</v>
      </c>
      <c r="DGE49">
        <v>1.6393</v>
      </c>
      <c r="DGF49">
        <v>1.9822</v>
      </c>
      <c r="DGG49">
        <v>1.5044999999999999</v>
      </c>
      <c r="DGH49">
        <v>2.7507000000000001</v>
      </c>
      <c r="DGI49">
        <v>1.6937</v>
      </c>
      <c r="DGJ49">
        <v>1.7179</v>
      </c>
      <c r="DGK49">
        <v>1.7149999999999999</v>
      </c>
      <c r="DGL49">
        <v>1.7450000000000001</v>
      </c>
      <c r="DGM49">
        <v>2.4767000000000001</v>
      </c>
      <c r="DGN49">
        <v>3.1655000000000002</v>
      </c>
      <c r="DGO49">
        <v>1.7313000000000001</v>
      </c>
      <c r="DGP49">
        <v>1.6181999999999999</v>
      </c>
      <c r="DGQ49">
        <v>1.2736000000000001</v>
      </c>
      <c r="DGR49">
        <v>9.6556999999999995</v>
      </c>
      <c r="DGS49">
        <v>1.7577</v>
      </c>
      <c r="DGT49">
        <v>2.0047999999999999</v>
      </c>
      <c r="DGU49">
        <v>2.3475999999999999</v>
      </c>
      <c r="DGV49">
        <v>2.2622</v>
      </c>
      <c r="DGW49">
        <v>1.2519</v>
      </c>
      <c r="DGX49">
        <v>2.1915</v>
      </c>
      <c r="DGY49">
        <v>3.1911999999999998</v>
      </c>
      <c r="DGZ49">
        <v>2.496</v>
      </c>
      <c r="DHA49">
        <v>23.0915</v>
      </c>
      <c r="DHB49">
        <v>2.5246</v>
      </c>
      <c r="DHC49">
        <v>1.1811</v>
      </c>
      <c r="DHD49">
        <v>1.3163</v>
      </c>
      <c r="DHE49">
        <v>2.5727000000000002</v>
      </c>
      <c r="DHF49">
        <v>1.7924</v>
      </c>
      <c r="DHG49">
        <v>1.4876</v>
      </c>
      <c r="DHH49">
        <v>2.3624000000000001</v>
      </c>
      <c r="DHI49">
        <v>2.7410000000000001</v>
      </c>
      <c r="DHJ49">
        <v>1.2807999999999999</v>
      </c>
      <c r="DHK49">
        <v>1.9903999999999999</v>
      </c>
      <c r="DHL49">
        <v>2.0303</v>
      </c>
      <c r="DHM49">
        <v>3.2829000000000002</v>
      </c>
      <c r="DHN49">
        <v>1.2450000000000001</v>
      </c>
      <c r="DHO49">
        <v>1.2178</v>
      </c>
      <c r="DHP49">
        <v>1.1227</v>
      </c>
      <c r="DHQ49">
        <v>1.2749999999999999</v>
      </c>
      <c r="DHR49">
        <v>2.3014000000000001</v>
      </c>
      <c r="DHS49">
        <v>2.5188000000000001</v>
      </c>
      <c r="DHT49">
        <v>2.5992999999999999</v>
      </c>
      <c r="DHU49">
        <v>2.2328999999999999</v>
      </c>
      <c r="DHV49">
        <v>1.6791</v>
      </c>
      <c r="DHW49">
        <v>2.4962</v>
      </c>
      <c r="DHX49">
        <v>5.0872999999999999</v>
      </c>
      <c r="DHY49">
        <v>3.6288999999999998</v>
      </c>
      <c r="DHZ49">
        <v>1.0695000000000001</v>
      </c>
      <c r="DIA49">
        <v>1619033</v>
      </c>
      <c r="DIB49">
        <v>244350400</v>
      </c>
      <c r="DIC49">
        <v>28061750</v>
      </c>
      <c r="DID49">
        <v>56535900</v>
      </c>
      <c r="DIE49">
        <v>3262900</v>
      </c>
      <c r="DIF49">
        <v>4256400</v>
      </c>
      <c r="DIG49">
        <v>280442400</v>
      </c>
      <c r="DIH49">
        <v>555444700</v>
      </c>
      <c r="DII49">
        <v>67127000</v>
      </c>
      <c r="DIJ49">
        <v>1655800</v>
      </c>
      <c r="DIK49">
        <v>1514300</v>
      </c>
      <c r="DIL49">
        <v>31679300</v>
      </c>
      <c r="DIM49">
        <v>591800</v>
      </c>
      <c r="DIN49">
        <v>1133400</v>
      </c>
      <c r="DIO49">
        <v>111635</v>
      </c>
      <c r="DIP49">
        <v>355300</v>
      </c>
      <c r="DIQ49">
        <v>2459600</v>
      </c>
      <c r="DIR49">
        <v>3049000</v>
      </c>
      <c r="DIS49">
        <v>65439700</v>
      </c>
      <c r="DIU49">
        <v>207100</v>
      </c>
      <c r="DIV49">
        <v>5933400</v>
      </c>
      <c r="DIW49">
        <v>26622700</v>
      </c>
      <c r="DIX49">
        <v>9431800</v>
      </c>
      <c r="DIY49">
        <v>373900</v>
      </c>
      <c r="DIZ49">
        <v>37800</v>
      </c>
      <c r="DJA49">
        <v>3168000</v>
      </c>
      <c r="DJB49">
        <v>56850500</v>
      </c>
      <c r="DJC49">
        <v>42892800</v>
      </c>
      <c r="DJD49">
        <v>1746000</v>
      </c>
      <c r="DJE49">
        <v>97569400</v>
      </c>
      <c r="DJF49">
        <v>20025300</v>
      </c>
      <c r="DJG49">
        <v>44993800</v>
      </c>
      <c r="DJH49">
        <v>257200</v>
      </c>
      <c r="DJI49">
        <v>2036200</v>
      </c>
      <c r="DJJ49">
        <v>14892100</v>
      </c>
      <c r="DJK49">
        <v>38139000</v>
      </c>
      <c r="DJL49">
        <v>388807224</v>
      </c>
      <c r="DJM49">
        <v>3589900</v>
      </c>
      <c r="DJN49">
        <v>38705500</v>
      </c>
      <c r="DJO49">
        <v>35284552</v>
      </c>
      <c r="DJP49">
        <v>61953700</v>
      </c>
      <c r="DJQ49">
        <v>4549100</v>
      </c>
      <c r="DJR49">
        <v>16000</v>
      </c>
      <c r="DJS49">
        <v>42153872</v>
      </c>
      <c r="DJT49">
        <v>79100</v>
      </c>
      <c r="DJU49">
        <v>2949200</v>
      </c>
      <c r="DJV49">
        <v>3506274</v>
      </c>
      <c r="DJW49">
        <v>89500</v>
      </c>
      <c r="DJX49">
        <v>4618300</v>
      </c>
      <c r="DJY49">
        <v>15557220</v>
      </c>
      <c r="DJZ49">
        <v>368100</v>
      </c>
      <c r="DKA49">
        <v>6122000</v>
      </c>
      <c r="DKB49">
        <v>123957000</v>
      </c>
      <c r="DKC49">
        <v>24072600</v>
      </c>
      <c r="DKD49">
        <v>186900</v>
      </c>
      <c r="DKE49">
        <v>8144800</v>
      </c>
      <c r="DKF49">
        <v>82627800</v>
      </c>
      <c r="DKG49">
        <v>9206000</v>
      </c>
      <c r="DKH49">
        <v>5179800</v>
      </c>
      <c r="DKI49">
        <v>4064200</v>
      </c>
      <c r="DKJ49">
        <v>22105050</v>
      </c>
      <c r="DKK49">
        <v>4462320</v>
      </c>
      <c r="DKL49">
        <v>340958500</v>
      </c>
      <c r="DKM49">
        <v>7667700</v>
      </c>
      <c r="DKN49">
        <v>51727100</v>
      </c>
      <c r="DKO49">
        <v>40167</v>
      </c>
      <c r="DKP49">
        <v>1240500</v>
      </c>
      <c r="DKQ49">
        <v>535400</v>
      </c>
      <c r="DKR49">
        <v>5214300</v>
      </c>
      <c r="DKS49">
        <v>403000</v>
      </c>
      <c r="DKT49">
        <v>226467500</v>
      </c>
      <c r="DKU49">
        <v>1639900</v>
      </c>
      <c r="DKV49">
        <v>2818100</v>
      </c>
      <c r="DKW49">
        <v>39079300</v>
      </c>
      <c r="DKX49">
        <v>104534600</v>
      </c>
      <c r="DKY49">
        <v>45000767</v>
      </c>
      <c r="DKZ49">
        <v>14397400</v>
      </c>
      <c r="DLA49">
        <v>287962100</v>
      </c>
      <c r="DLB49">
        <v>59883000</v>
      </c>
      <c r="DLC49">
        <v>135700</v>
      </c>
      <c r="DLD49">
        <v>876800</v>
      </c>
      <c r="DLE49">
        <v>48077023</v>
      </c>
      <c r="DLF49">
        <v>121137900</v>
      </c>
      <c r="DLG49">
        <v>12288000</v>
      </c>
      <c r="DLH49">
        <v>821900</v>
      </c>
      <c r="DLI49">
        <v>6942120</v>
      </c>
      <c r="DLJ49">
        <v>2041900</v>
      </c>
      <c r="DLK49">
        <v>34844200</v>
      </c>
      <c r="DLL49">
        <v>9971100</v>
      </c>
      <c r="DLM49">
        <v>92562000</v>
      </c>
      <c r="DLN49">
        <v>206662500</v>
      </c>
      <c r="DLO49">
        <v>738800</v>
      </c>
      <c r="DLP49">
        <v>22939300</v>
      </c>
      <c r="DLQ49">
        <v>51123200</v>
      </c>
      <c r="DLR49">
        <v>906000</v>
      </c>
      <c r="DLS49">
        <v>276780</v>
      </c>
      <c r="DLT49">
        <v>1221200</v>
      </c>
      <c r="DLU49">
        <v>132508200</v>
      </c>
      <c r="DLV49">
        <v>11589400</v>
      </c>
      <c r="DLW49">
        <v>95246500</v>
      </c>
      <c r="DLX49">
        <v>5418800</v>
      </c>
      <c r="DLZ49">
        <v>70132500</v>
      </c>
      <c r="DMA49">
        <v>159371900</v>
      </c>
      <c r="DMB49">
        <v>7085000</v>
      </c>
      <c r="DMC49">
        <v>35444700</v>
      </c>
      <c r="DMD49">
        <v>67035986</v>
      </c>
      <c r="DME49">
        <v>5779100</v>
      </c>
      <c r="DMF49">
        <v>955100</v>
      </c>
      <c r="DMG49">
        <v>84730200</v>
      </c>
      <c r="DMH49">
        <v>14450200</v>
      </c>
      <c r="DMI49">
        <v>1472175</v>
      </c>
      <c r="DMJ49">
        <v>10805900</v>
      </c>
      <c r="DMK49">
        <v>301700</v>
      </c>
      <c r="DML49">
        <v>3021100</v>
      </c>
      <c r="DMM49">
        <v>57654800</v>
      </c>
      <c r="DMN49">
        <v>389574</v>
      </c>
      <c r="DMO49">
        <v>106132000</v>
      </c>
      <c r="DMP49">
        <v>163788600</v>
      </c>
      <c r="DMQ49">
        <v>631286200</v>
      </c>
      <c r="DMR49">
        <v>4233500</v>
      </c>
      <c r="DMS49">
        <v>2635600</v>
      </c>
      <c r="DMT49">
        <v>17609600</v>
      </c>
      <c r="DMU49">
        <v>6178000</v>
      </c>
      <c r="DMV49">
        <v>2114600</v>
      </c>
      <c r="DMW49">
        <v>104706800</v>
      </c>
      <c r="DMX49">
        <v>543000</v>
      </c>
      <c r="DMY49">
        <v>4122200</v>
      </c>
      <c r="DMZ49">
        <v>1224800</v>
      </c>
      <c r="DNA49">
        <v>7003362</v>
      </c>
      <c r="DNB49">
        <v>16520439</v>
      </c>
      <c r="DNC49">
        <v>47393400</v>
      </c>
      <c r="DND49">
        <v>109843300</v>
      </c>
      <c r="DNE49">
        <v>90793900</v>
      </c>
      <c r="DNF49">
        <v>1668500</v>
      </c>
      <c r="DNH49">
        <v>319530000</v>
      </c>
      <c r="DNI49">
        <v>10513800</v>
      </c>
      <c r="DNJ49">
        <v>85420100</v>
      </c>
      <c r="DNK49">
        <v>57986700</v>
      </c>
      <c r="DNL49">
        <v>360992500</v>
      </c>
      <c r="DNM49">
        <v>56006900</v>
      </c>
      <c r="DNN49">
        <v>3381600</v>
      </c>
      <c r="DNO49">
        <v>15288200</v>
      </c>
      <c r="DNP49">
        <v>82275600</v>
      </c>
      <c r="DNQ49">
        <v>178100</v>
      </c>
      <c r="DNS49">
        <v>42692400</v>
      </c>
      <c r="DNT49">
        <v>92243600</v>
      </c>
      <c r="DNU49">
        <v>33132200</v>
      </c>
      <c r="DNV49">
        <v>36601000</v>
      </c>
      <c r="DNW49">
        <v>13766500</v>
      </c>
      <c r="DNX49">
        <v>20547700</v>
      </c>
      <c r="DNY49">
        <v>16692798</v>
      </c>
      <c r="DNZ49">
        <v>2643400</v>
      </c>
      <c r="DOA49">
        <v>1750440</v>
      </c>
      <c r="DOB49">
        <v>171437983</v>
      </c>
      <c r="DOC49">
        <v>124035200</v>
      </c>
      <c r="DOD49">
        <v>110495200</v>
      </c>
      <c r="DOE49">
        <v>320539900</v>
      </c>
      <c r="DOF49">
        <v>23147200</v>
      </c>
      <c r="DOG49">
        <v>68118200</v>
      </c>
      <c r="DOH49">
        <v>21251000</v>
      </c>
      <c r="DOI49">
        <v>3773900</v>
      </c>
      <c r="DOJ49">
        <v>5792500</v>
      </c>
      <c r="DOK49">
        <v>194697000</v>
      </c>
      <c r="DOL49">
        <v>11561000</v>
      </c>
      <c r="DOM49">
        <v>9816700</v>
      </c>
      <c r="DON49">
        <v>32583500</v>
      </c>
      <c r="DOO49">
        <v>1450700</v>
      </c>
      <c r="DOP49">
        <v>57670000</v>
      </c>
      <c r="DOQ49">
        <v>8254400</v>
      </c>
      <c r="DOR49">
        <v>5862100</v>
      </c>
      <c r="DOS49">
        <v>39790200</v>
      </c>
      <c r="DOT49">
        <v>3014750</v>
      </c>
      <c r="DOU49">
        <v>22773000</v>
      </c>
      <c r="DOV49">
        <v>10374000</v>
      </c>
      <c r="DOW49">
        <v>25707600</v>
      </c>
      <c r="DOX49">
        <v>321800</v>
      </c>
      <c r="DOY49">
        <v>85672900</v>
      </c>
      <c r="DOZ49">
        <v>3232700</v>
      </c>
      <c r="DPA49">
        <v>18792700</v>
      </c>
      <c r="DPB49">
        <v>235629300</v>
      </c>
      <c r="DPC49">
        <v>9731300</v>
      </c>
      <c r="DPD49">
        <v>1640500</v>
      </c>
      <c r="DPE49">
        <v>9046700</v>
      </c>
      <c r="DPF49">
        <v>34942500</v>
      </c>
      <c r="DPG49">
        <v>3654022</v>
      </c>
      <c r="DPH49">
        <v>32192500</v>
      </c>
      <c r="DPI49">
        <v>1167234</v>
      </c>
      <c r="DPJ49">
        <v>37500100</v>
      </c>
      <c r="DPK49">
        <v>2600600</v>
      </c>
      <c r="DPL49">
        <v>29252600</v>
      </c>
      <c r="DPM49">
        <v>462100</v>
      </c>
      <c r="DPN49">
        <v>146721150</v>
      </c>
      <c r="DPO49">
        <v>214000</v>
      </c>
      <c r="DPP49">
        <v>12402880</v>
      </c>
      <c r="DPQ49">
        <v>7366300</v>
      </c>
      <c r="DPR49">
        <v>13920600</v>
      </c>
      <c r="DPS49">
        <v>153391455</v>
      </c>
      <c r="DPT49">
        <v>10158300</v>
      </c>
      <c r="DPU49">
        <v>150910900</v>
      </c>
      <c r="DPV49">
        <v>13910000</v>
      </c>
      <c r="DPW49">
        <v>12215200</v>
      </c>
      <c r="DPX49">
        <v>1576000</v>
      </c>
      <c r="DPY49">
        <v>1413700</v>
      </c>
      <c r="DPZ49">
        <v>51405500</v>
      </c>
      <c r="DQA49">
        <v>29057160</v>
      </c>
      <c r="DQC49">
        <v>9452850</v>
      </c>
      <c r="DQD49">
        <v>14560237</v>
      </c>
      <c r="DQE49">
        <v>602289500</v>
      </c>
      <c r="DQF49">
        <v>31764300</v>
      </c>
      <c r="DQG49">
        <v>13241918</v>
      </c>
      <c r="DQH49">
        <v>33713000</v>
      </c>
      <c r="DQJ49">
        <v>555000</v>
      </c>
      <c r="DQK49">
        <v>2988127100</v>
      </c>
      <c r="DQL49">
        <v>12296700</v>
      </c>
      <c r="DQM49">
        <v>5184900</v>
      </c>
      <c r="DQN49">
        <v>2023400</v>
      </c>
      <c r="DQO49">
        <v>2957200</v>
      </c>
      <c r="DQP49">
        <v>140146860</v>
      </c>
      <c r="DQQ49">
        <v>247771000</v>
      </c>
      <c r="DQR49">
        <v>115078875</v>
      </c>
      <c r="DQS49">
        <v>768820600</v>
      </c>
      <c r="DQT49">
        <v>75190347</v>
      </c>
      <c r="DQU49">
        <v>37666500</v>
      </c>
      <c r="DQV49">
        <v>31037500</v>
      </c>
      <c r="DQW49">
        <v>389643521</v>
      </c>
      <c r="DQX49">
        <v>897720</v>
      </c>
      <c r="DQY49">
        <v>9115900</v>
      </c>
      <c r="DQZ49">
        <v>5354200</v>
      </c>
      <c r="DRA49">
        <v>12207600</v>
      </c>
      <c r="DRB49">
        <v>30910500</v>
      </c>
      <c r="DRC49">
        <v>8456335</v>
      </c>
      <c r="DRD49">
        <v>7387000</v>
      </c>
      <c r="DRE49">
        <v>12640500</v>
      </c>
      <c r="DRF49">
        <v>74884800</v>
      </c>
      <c r="DRG49">
        <v>182913100</v>
      </c>
      <c r="DRH49">
        <v>14895100</v>
      </c>
      <c r="DRI49">
        <v>1017000</v>
      </c>
      <c r="DRJ49">
        <v>10798600</v>
      </c>
      <c r="DRK49">
        <v>15030900</v>
      </c>
      <c r="DRL49">
        <v>2001300</v>
      </c>
      <c r="DRM49">
        <v>17056600</v>
      </c>
      <c r="DRN49">
        <v>457446000</v>
      </c>
      <c r="DRO49">
        <v>4291800</v>
      </c>
      <c r="DRP49">
        <v>31217300</v>
      </c>
      <c r="DRQ49">
        <v>17182400</v>
      </c>
      <c r="DRR49">
        <v>6055900</v>
      </c>
      <c r="DRS49">
        <v>51592100</v>
      </c>
      <c r="DRT49">
        <v>80825900</v>
      </c>
      <c r="DRU49">
        <v>38839800</v>
      </c>
      <c r="DRV49">
        <v>609700</v>
      </c>
      <c r="DRW49">
        <v>1422200</v>
      </c>
      <c r="DRX49">
        <v>13308100</v>
      </c>
      <c r="DRY49">
        <v>8514400</v>
      </c>
      <c r="DRZ49">
        <v>341344500</v>
      </c>
      <c r="DSA49">
        <v>60888824</v>
      </c>
      <c r="DSB49">
        <v>21690100</v>
      </c>
      <c r="DSC49">
        <v>410500</v>
      </c>
      <c r="DSD49">
        <v>22620900</v>
      </c>
      <c r="DSE49">
        <v>89824124</v>
      </c>
      <c r="DSF49">
        <v>76348169</v>
      </c>
      <c r="DSG49">
        <v>1297600</v>
      </c>
      <c r="DSH49">
        <v>15.3</v>
      </c>
      <c r="DSI49">
        <v>65.700999999999993</v>
      </c>
      <c r="DSJ49">
        <v>42.393000000000001</v>
      </c>
      <c r="DSK49">
        <v>30.786999999999999</v>
      </c>
      <c r="DSL49">
        <v>17.536999999999999</v>
      </c>
      <c r="DSM49">
        <v>23.337</v>
      </c>
      <c r="DSN49">
        <v>37.567</v>
      </c>
      <c r="DSO49">
        <v>47.042000000000002</v>
      </c>
      <c r="DSP49">
        <v>75.433000000000007</v>
      </c>
      <c r="DSQ49">
        <v>22.731000000000002</v>
      </c>
      <c r="DSR49">
        <v>40.604999999999997</v>
      </c>
      <c r="DSS49">
        <v>25.826000000000001</v>
      </c>
      <c r="DST49">
        <v>11.137</v>
      </c>
      <c r="DSU49">
        <v>25.701999999999998</v>
      </c>
      <c r="DSV49">
        <v>78.554000000000002</v>
      </c>
      <c r="DSW49">
        <v>14.669</v>
      </c>
      <c r="DSX49">
        <v>24.695</v>
      </c>
      <c r="DSY49">
        <v>14.47</v>
      </c>
      <c r="DSZ49">
        <v>32.704999999999998</v>
      </c>
      <c r="DTB49">
        <v>18.712</v>
      </c>
      <c r="DTC49">
        <v>40.402999999999999</v>
      </c>
      <c r="DTD49">
        <v>31.716000000000001</v>
      </c>
      <c r="DTE49">
        <v>25.277000000000001</v>
      </c>
      <c r="DTF49">
        <v>22.684999999999999</v>
      </c>
      <c r="DTH49">
        <v>27.26</v>
      </c>
      <c r="DTI49">
        <v>41.389000000000003</v>
      </c>
      <c r="DTJ49">
        <v>28.555</v>
      </c>
      <c r="DTK49" t="s">
        <v>834</v>
      </c>
      <c r="DTL49">
        <v>21.132999999999999</v>
      </c>
      <c r="DTM49">
        <v>24.298999999999999</v>
      </c>
      <c r="DTN49">
        <v>64.671999999999997</v>
      </c>
      <c r="DTO49">
        <v>10.744</v>
      </c>
      <c r="DTP49">
        <v>23.88</v>
      </c>
      <c r="DTQ49">
        <v>24.773</v>
      </c>
      <c r="DTR49">
        <v>32.819000000000003</v>
      </c>
      <c r="DTS49">
        <v>37.188000000000002</v>
      </c>
      <c r="DTT49">
        <v>25.367999999999999</v>
      </c>
      <c r="DTU49">
        <v>38.683999999999997</v>
      </c>
      <c r="DTV49">
        <v>20.295999999999999</v>
      </c>
      <c r="DTW49">
        <v>32.707999999999998</v>
      </c>
      <c r="DTX49">
        <v>27.524000000000001</v>
      </c>
      <c r="DTY49" t="s">
        <v>834</v>
      </c>
      <c r="DTZ49">
        <v>29.004999999999999</v>
      </c>
      <c r="DUB49">
        <v>18.297000000000001</v>
      </c>
      <c r="DUC49">
        <v>35.036999999999999</v>
      </c>
      <c r="DUD49">
        <v>36.395000000000003</v>
      </c>
      <c r="DUE49">
        <v>17.260999999999999</v>
      </c>
      <c r="DUF49">
        <v>13.693999999999999</v>
      </c>
      <c r="DUG49">
        <v>25.870999999999999</v>
      </c>
      <c r="DUH49">
        <v>37.15</v>
      </c>
      <c r="DUI49">
        <v>33.192999999999998</v>
      </c>
      <c r="DUJ49">
        <v>16.829000000000001</v>
      </c>
      <c r="DUK49">
        <v>28.457000000000001</v>
      </c>
      <c r="DUL49">
        <v>24.228000000000002</v>
      </c>
      <c r="DUM49">
        <v>31.318999999999999</v>
      </c>
      <c r="DUN49">
        <v>64.087999999999994</v>
      </c>
      <c r="DUO49">
        <v>23.023</v>
      </c>
      <c r="DUP49">
        <v>43.305999999999997</v>
      </c>
      <c r="DUQ49">
        <v>27.457999999999998</v>
      </c>
      <c r="DUR49">
        <v>28.213000000000001</v>
      </c>
      <c r="DUS49">
        <v>17.620999999999999</v>
      </c>
      <c r="DUT49">
        <v>32.866</v>
      </c>
      <c r="DUU49">
        <v>42.274000000000001</v>
      </c>
      <c r="DUW49">
        <v>40.064</v>
      </c>
      <c r="DUX49">
        <v>24.75</v>
      </c>
      <c r="DUY49">
        <v>29.071999999999999</v>
      </c>
      <c r="DUZ49">
        <v>31.609000000000002</v>
      </c>
      <c r="DVA49">
        <v>40.450000000000003</v>
      </c>
      <c r="DVB49">
        <v>23.164999999999999</v>
      </c>
      <c r="DVC49">
        <v>34.465000000000003</v>
      </c>
      <c r="DVD49">
        <v>67.853999999999999</v>
      </c>
      <c r="DVE49">
        <v>41.331000000000003</v>
      </c>
      <c r="DVF49">
        <v>50.756</v>
      </c>
      <c r="DVG49">
        <v>58.902000000000001</v>
      </c>
      <c r="DVH49">
        <v>29.992000000000001</v>
      </c>
      <c r="DVI49">
        <v>15.89</v>
      </c>
      <c r="DVK49">
        <v>22.213999999999999</v>
      </c>
      <c r="DVL49">
        <v>60.045000000000002</v>
      </c>
      <c r="DVM49">
        <v>38.744</v>
      </c>
      <c r="DVN49">
        <v>28.852</v>
      </c>
      <c r="DVO49">
        <v>22.053999999999998</v>
      </c>
      <c r="DVP49">
        <v>20.492999999999999</v>
      </c>
      <c r="DVQ49">
        <v>50.728000000000002</v>
      </c>
      <c r="DVR49">
        <v>33.454999999999998</v>
      </c>
      <c r="DVS49">
        <v>25.087</v>
      </c>
      <c r="DVT49">
        <v>49.463999999999999</v>
      </c>
      <c r="DVU49">
        <v>44.408999999999999</v>
      </c>
      <c r="DVV49">
        <v>29.582000000000001</v>
      </c>
      <c r="DVW49">
        <v>28.957000000000001</v>
      </c>
      <c r="DVX49">
        <v>53.002000000000002</v>
      </c>
      <c r="DVY49">
        <v>34.975999999999999</v>
      </c>
      <c r="DVZ49" t="s">
        <v>834</v>
      </c>
      <c r="DWA49">
        <v>22.254999999999999</v>
      </c>
      <c r="DWB49">
        <v>38.430999999999997</v>
      </c>
      <c r="DWC49">
        <v>22.408999999999999</v>
      </c>
      <c r="DWD49">
        <v>18.593</v>
      </c>
      <c r="DWE49">
        <v>22.888999999999999</v>
      </c>
      <c r="DWG49">
        <v>19.893999999999998</v>
      </c>
      <c r="DWH49">
        <v>26.346</v>
      </c>
      <c r="DWI49">
        <v>16.945</v>
      </c>
      <c r="DWJ49">
        <v>29.914000000000001</v>
      </c>
      <c r="DWK49">
        <v>35.386000000000003</v>
      </c>
      <c r="DWL49">
        <v>37.374000000000002</v>
      </c>
      <c r="DWM49">
        <v>69.762</v>
      </c>
      <c r="DWN49">
        <v>42.139000000000003</v>
      </c>
      <c r="DWO49">
        <v>34.932000000000002</v>
      </c>
      <c r="DWP49">
        <v>38.085000000000001</v>
      </c>
      <c r="DWQ49">
        <v>18.527999999999999</v>
      </c>
      <c r="DWR49">
        <v>18.050999999999998</v>
      </c>
      <c r="DWS49">
        <v>26.18</v>
      </c>
      <c r="DWT49">
        <v>38.350999999999999</v>
      </c>
      <c r="DWU49">
        <v>41.845999999999997</v>
      </c>
      <c r="DWV49">
        <v>89.186000000000007</v>
      </c>
      <c r="DWW49">
        <v>40.436999999999998</v>
      </c>
      <c r="DWX49">
        <v>63.262999999999998</v>
      </c>
      <c r="DWY49">
        <v>34.322000000000003</v>
      </c>
      <c r="DWZ49">
        <v>35.247</v>
      </c>
      <c r="DXA49">
        <v>26.277999999999999</v>
      </c>
      <c r="DXB49">
        <v>23.37</v>
      </c>
      <c r="DXC49">
        <v>21.504000000000001</v>
      </c>
      <c r="DXD49">
        <v>81.933999999999997</v>
      </c>
      <c r="DXE49">
        <v>22.087</v>
      </c>
      <c r="DXF49">
        <v>21.355</v>
      </c>
      <c r="DXG49">
        <v>61.091999999999999</v>
      </c>
      <c r="DXH49">
        <v>49.954000000000001</v>
      </c>
      <c r="DXI49">
        <v>27.094000000000001</v>
      </c>
      <c r="DXJ49">
        <v>16.094000000000001</v>
      </c>
      <c r="DXK49">
        <v>15.382</v>
      </c>
      <c r="DXL49">
        <v>38.847000000000001</v>
      </c>
      <c r="DXM49">
        <v>19.904</v>
      </c>
      <c r="DXO49">
        <v>45.127000000000002</v>
      </c>
      <c r="DXP49">
        <v>24.376999999999999</v>
      </c>
      <c r="DXQ49">
        <v>14.685</v>
      </c>
      <c r="DXR49">
        <v>27.882000000000001</v>
      </c>
      <c r="DXS49">
        <v>64.695999999999998</v>
      </c>
      <c r="DXT49">
        <v>41.344000000000001</v>
      </c>
      <c r="DXU49">
        <v>34.234000000000002</v>
      </c>
      <c r="DXV49">
        <v>25.83</v>
      </c>
      <c r="DXW49">
        <v>50.287999999999997</v>
      </c>
      <c r="DXX49">
        <v>29.98</v>
      </c>
      <c r="DXZ49">
        <v>27.521000000000001</v>
      </c>
      <c r="DYA49">
        <v>25.009</v>
      </c>
      <c r="DYB49">
        <v>46.250999999999998</v>
      </c>
      <c r="DYC49">
        <v>59.481999999999999</v>
      </c>
      <c r="DYD49">
        <v>20.763999999999999</v>
      </c>
      <c r="DYE49">
        <v>6.6980000000000004</v>
      </c>
      <c r="DYF49">
        <v>24.945</v>
      </c>
      <c r="DYG49">
        <v>22.933</v>
      </c>
      <c r="DYH49">
        <v>13.593999999999999</v>
      </c>
      <c r="DYI49">
        <v>47.313000000000002</v>
      </c>
      <c r="DYJ49">
        <v>25.753</v>
      </c>
      <c r="DYK49">
        <v>30.157</v>
      </c>
      <c r="DYL49">
        <v>8.7530000000000001</v>
      </c>
      <c r="DYM49">
        <v>25.297999999999998</v>
      </c>
      <c r="DYN49">
        <v>26.495999999999999</v>
      </c>
      <c r="DYO49">
        <v>44.972999999999999</v>
      </c>
      <c r="DYP49">
        <v>26.001000000000001</v>
      </c>
      <c r="DYQ49">
        <v>42.853000000000002</v>
      </c>
      <c r="DYR49">
        <v>36.231000000000002</v>
      </c>
      <c r="DYS49">
        <v>40.484999999999999</v>
      </c>
      <c r="DYT49">
        <v>16.995999999999999</v>
      </c>
      <c r="DYU49">
        <v>20.024999999999999</v>
      </c>
      <c r="DYV49">
        <v>36.954000000000001</v>
      </c>
      <c r="DYW49">
        <v>47.984000000000002</v>
      </c>
      <c r="DYX49">
        <v>17.006</v>
      </c>
      <c r="DYY49">
        <v>43.084000000000003</v>
      </c>
      <c r="DYZ49">
        <v>72.168999999999997</v>
      </c>
      <c r="DZA49">
        <v>55.234999999999999</v>
      </c>
      <c r="DZB49">
        <v>21.373000000000001</v>
      </c>
      <c r="DZC49">
        <v>36.198</v>
      </c>
      <c r="DZD49">
        <v>36.000999999999998</v>
      </c>
      <c r="DZE49">
        <v>27.847000000000001</v>
      </c>
      <c r="DZF49">
        <v>93.628</v>
      </c>
      <c r="DZG49">
        <v>37.389000000000003</v>
      </c>
      <c r="DZH49">
        <v>29.524000000000001</v>
      </c>
      <c r="DZI49">
        <v>24.716000000000001</v>
      </c>
      <c r="DZJ49">
        <v>34.064999999999998</v>
      </c>
      <c r="DZK49">
        <v>30.353000000000002</v>
      </c>
      <c r="DZL49">
        <v>44.073999999999998</v>
      </c>
      <c r="DZM49">
        <v>31.512</v>
      </c>
      <c r="DZN49">
        <v>25.274000000000001</v>
      </c>
      <c r="DZO49">
        <v>47.573</v>
      </c>
      <c r="DZP49">
        <v>17.786000000000001</v>
      </c>
      <c r="DZQ49">
        <v>33.540999999999997</v>
      </c>
      <c r="DZR49">
        <v>37.865000000000002</v>
      </c>
      <c r="DZS49">
        <v>43.997999999999998</v>
      </c>
      <c r="DZT49">
        <v>17.276</v>
      </c>
      <c r="DZU49">
        <v>63.52</v>
      </c>
      <c r="DZV49">
        <v>21.866</v>
      </c>
      <c r="DZW49">
        <v>24.728000000000002</v>
      </c>
      <c r="DZX49">
        <v>32.948</v>
      </c>
      <c r="DZY49">
        <v>26.46</v>
      </c>
      <c r="DZZ49">
        <v>137.46899999999999</v>
      </c>
      <c r="EAA49">
        <v>40.142000000000003</v>
      </c>
      <c r="EAB49">
        <v>12.798999999999999</v>
      </c>
      <c r="EAC49">
        <v>16.154</v>
      </c>
      <c r="EAD49">
        <v>33.93</v>
      </c>
      <c r="EAE49">
        <v>17.338000000000001</v>
      </c>
      <c r="EAF49">
        <v>23.596</v>
      </c>
      <c r="EAG49">
        <v>49.177999999999997</v>
      </c>
      <c r="EAH49">
        <v>10.872</v>
      </c>
      <c r="EAJ49">
        <v>56.207000000000001</v>
      </c>
      <c r="EAK49">
        <v>32.601999999999997</v>
      </c>
      <c r="EAL49">
        <v>11.836</v>
      </c>
      <c r="EAM49">
        <v>16.164000000000001</v>
      </c>
      <c r="EAN49">
        <v>21.22</v>
      </c>
      <c r="EAO49">
        <v>20.471</v>
      </c>
      <c r="EAQ49">
        <v>23.405999999999999</v>
      </c>
      <c r="EAR49">
        <v>89.524000000000001</v>
      </c>
      <c r="EAS49">
        <v>24.053999999999998</v>
      </c>
      <c r="EAT49">
        <v>61.426000000000002</v>
      </c>
      <c r="EAU49">
        <v>36.250999999999998</v>
      </c>
      <c r="EAV49">
        <v>12.289</v>
      </c>
      <c r="EAW49">
        <v>32.49</v>
      </c>
      <c r="EAX49">
        <v>34.048000000000002</v>
      </c>
      <c r="EAY49">
        <v>46.488999999999997</v>
      </c>
      <c r="EAZ49">
        <v>146.56800000000001</v>
      </c>
      <c r="EBA49">
        <v>26.936</v>
      </c>
      <c r="EBB49">
        <v>27.324999999999999</v>
      </c>
      <c r="EBC49">
        <v>22.486000000000001</v>
      </c>
      <c r="EBD49">
        <v>48.488</v>
      </c>
      <c r="EBE49">
        <v>29.088999999999999</v>
      </c>
      <c r="EBF49">
        <v>24.869</v>
      </c>
      <c r="EBG49">
        <v>23.89</v>
      </c>
      <c r="EBH49">
        <v>40.122</v>
      </c>
      <c r="EBI49">
        <v>132.072</v>
      </c>
      <c r="EBJ49">
        <v>28.972000000000001</v>
      </c>
      <c r="EBK49">
        <v>18.975000000000001</v>
      </c>
      <c r="EBL49">
        <v>38.189</v>
      </c>
      <c r="EBM49">
        <v>20.838000000000001</v>
      </c>
      <c r="EBN49">
        <v>9.9909999999999997</v>
      </c>
      <c r="EBO49">
        <v>82.534999999999997</v>
      </c>
      <c r="EBP49">
        <v>23.765000000000001</v>
      </c>
      <c r="EBQ49">
        <v>38.938000000000002</v>
      </c>
      <c r="EBR49">
        <v>17.091000000000001</v>
      </c>
      <c r="EBS49">
        <v>23.204000000000001</v>
      </c>
      <c r="EBT49">
        <v>24.972999999999999</v>
      </c>
      <c r="EBU49">
        <v>40.064999999999998</v>
      </c>
      <c r="EBV49">
        <v>14.843999999999999</v>
      </c>
      <c r="EBW49">
        <v>29.486999999999998</v>
      </c>
      <c r="EBX49">
        <v>43.747</v>
      </c>
      <c r="EBY49">
        <v>40.119999999999997</v>
      </c>
      <c r="EBZ49">
        <v>30.038</v>
      </c>
      <c r="ECA49">
        <v>46.832000000000001</v>
      </c>
      <c r="ECB49">
        <v>45.323</v>
      </c>
      <c r="ECC49">
        <v>8.6150000000000002</v>
      </c>
      <c r="ECD49">
        <v>13.007</v>
      </c>
      <c r="ECE49">
        <v>21.686</v>
      </c>
      <c r="ECF49">
        <v>42.223999999999997</v>
      </c>
      <c r="ECG49">
        <v>41.26</v>
      </c>
      <c r="ECH49">
        <v>41.494999999999997</v>
      </c>
      <c r="ECI49">
        <v>31.085999999999999</v>
      </c>
      <c r="ECJ49">
        <v>29.876000000000001</v>
      </c>
      <c r="ECK49">
        <v>28.838999999999999</v>
      </c>
      <c r="ECL49">
        <v>34.774999999999999</v>
      </c>
      <c r="ECM49">
        <v>26.68</v>
      </c>
      <c r="ECN49">
        <v>43.753999999999998</v>
      </c>
      <c r="ECO49">
        <v>19.265999999999998</v>
      </c>
      <c r="ECP49">
        <v>58.942</v>
      </c>
      <c r="ECQ49">
        <v>42.381999999999998</v>
      </c>
      <c r="ECR49">
        <v>31.798000000000002</v>
      </c>
      <c r="ECS49">
        <v>17.48</v>
      </c>
      <c r="ECT49">
        <v>24.274999999999999</v>
      </c>
      <c r="ECU49">
        <v>32.715000000000003</v>
      </c>
      <c r="ECV49">
        <v>43.984000000000002</v>
      </c>
      <c r="ECW49">
        <v>73.728999999999999</v>
      </c>
      <c r="ECX49">
        <v>17.757000000000001</v>
      </c>
      <c r="ECY49">
        <v>41.231999999999999</v>
      </c>
      <c r="ECZ49">
        <v>24.407</v>
      </c>
      <c r="EDA49">
        <v>16.713000000000001</v>
      </c>
      <c r="EDB49">
        <v>23.093</v>
      </c>
      <c r="EDC49">
        <v>71.861999999999995</v>
      </c>
      <c r="EDD49">
        <v>13.321999999999999</v>
      </c>
      <c r="EDE49">
        <v>27.521000000000001</v>
      </c>
      <c r="EDF49">
        <v>13.613</v>
      </c>
      <c r="EDG49">
        <v>30.42</v>
      </c>
      <c r="EDI49">
        <v>16.361999999999998</v>
      </c>
      <c r="EDJ49">
        <v>41.334000000000003</v>
      </c>
      <c r="EDK49">
        <v>29.82</v>
      </c>
      <c r="EDL49">
        <v>28.175000000000001</v>
      </c>
      <c r="EDM49">
        <v>24.12</v>
      </c>
      <c r="EDO49">
        <v>24.83</v>
      </c>
      <c r="EDP49">
        <v>41.167000000000002</v>
      </c>
      <c r="EDQ49">
        <v>27.155000000000001</v>
      </c>
      <c r="EDR49" t="s">
        <v>834</v>
      </c>
      <c r="EDS49">
        <v>17.957999999999998</v>
      </c>
      <c r="EDT49">
        <v>21.893000000000001</v>
      </c>
      <c r="EDU49">
        <v>57.03</v>
      </c>
      <c r="EDV49">
        <v>10.964</v>
      </c>
      <c r="EDW49">
        <v>21.855</v>
      </c>
      <c r="EDX49">
        <v>25.350999999999999</v>
      </c>
      <c r="EDY49">
        <v>45.866999999999997</v>
      </c>
      <c r="EDZ49">
        <v>37.515000000000001</v>
      </c>
      <c r="EEA49">
        <v>26.655999999999999</v>
      </c>
      <c r="EEB49">
        <v>37.982999999999997</v>
      </c>
      <c r="EEC49">
        <v>19.561</v>
      </c>
      <c r="EED49">
        <v>30.513000000000002</v>
      </c>
      <c r="EEE49">
        <v>28.271999999999998</v>
      </c>
      <c r="EEF49" t="s">
        <v>834</v>
      </c>
      <c r="EEG49">
        <v>29.21</v>
      </c>
      <c r="EEI49">
        <v>17.925000000000001</v>
      </c>
      <c r="EEJ49">
        <v>37.140999999999998</v>
      </c>
      <c r="EEK49">
        <v>33.841000000000001</v>
      </c>
      <c r="EEL49">
        <v>17.452000000000002</v>
      </c>
      <c r="EEM49">
        <v>18.530999999999999</v>
      </c>
      <c r="EEN49">
        <v>27.326000000000001</v>
      </c>
      <c r="EEO49">
        <v>39.607999999999997</v>
      </c>
      <c r="EEP49">
        <v>29.56</v>
      </c>
      <c r="EEQ49">
        <v>16.379000000000001</v>
      </c>
      <c r="EER49">
        <v>26.442</v>
      </c>
      <c r="EES49">
        <v>31.207000000000001</v>
      </c>
      <c r="EET49">
        <v>66.703999999999994</v>
      </c>
      <c r="EEU49">
        <v>68.335999999999999</v>
      </c>
      <c r="EEV49">
        <v>21.731000000000002</v>
      </c>
      <c r="EEW49">
        <v>46.463999999999999</v>
      </c>
      <c r="EEX49">
        <v>26.588000000000001</v>
      </c>
      <c r="EEY49">
        <v>30.757000000000001</v>
      </c>
      <c r="EEZ49">
        <v>18.489000000000001</v>
      </c>
      <c r="EFA49">
        <v>33.088000000000001</v>
      </c>
      <c r="EFB49">
        <v>41.808999999999997</v>
      </c>
      <c r="EFD49">
        <v>49.667000000000002</v>
      </c>
      <c r="EFE49">
        <v>23.437999999999999</v>
      </c>
      <c r="EFF49">
        <v>30.821000000000002</v>
      </c>
      <c r="EFG49">
        <v>32.826999999999998</v>
      </c>
      <c r="EFH49">
        <v>44.86</v>
      </c>
      <c r="EFI49">
        <v>20.411999999999999</v>
      </c>
      <c r="EFJ49">
        <v>41.982999999999997</v>
      </c>
      <c r="EFK49">
        <v>78.152000000000001</v>
      </c>
      <c r="EFL49">
        <v>36.871000000000002</v>
      </c>
      <c r="EFM49">
        <v>48.594000000000001</v>
      </c>
      <c r="EFN49">
        <v>49.597000000000001</v>
      </c>
      <c r="EFO49">
        <v>27.516999999999999</v>
      </c>
      <c r="EFP49">
        <v>22.914999999999999</v>
      </c>
      <c r="EFR49">
        <v>22.024999999999999</v>
      </c>
      <c r="EFS49">
        <v>61.276000000000003</v>
      </c>
      <c r="EFT49">
        <v>48.637999999999998</v>
      </c>
      <c r="EFU49">
        <v>33.280999999999999</v>
      </c>
      <c r="EFV49">
        <v>20.021999999999998</v>
      </c>
      <c r="EFW49">
        <v>25.170999999999999</v>
      </c>
      <c r="EFX49">
        <v>48.502000000000002</v>
      </c>
      <c r="EFY49">
        <v>32.258000000000003</v>
      </c>
      <c r="EFZ49">
        <v>23.972000000000001</v>
      </c>
      <c r="EGA49">
        <v>42.820999999999998</v>
      </c>
      <c r="EGB49">
        <v>40.976999999999997</v>
      </c>
      <c r="EGC49">
        <v>38.945999999999998</v>
      </c>
      <c r="EGD49">
        <v>28.818999999999999</v>
      </c>
      <c r="EGE49">
        <v>48.529000000000003</v>
      </c>
      <c r="EGF49">
        <v>28.611999999999998</v>
      </c>
      <c r="EGG49" t="s">
        <v>834</v>
      </c>
      <c r="EGH49">
        <v>22.777999999999999</v>
      </c>
      <c r="EGI49">
        <v>36.353000000000002</v>
      </c>
      <c r="EGJ49">
        <v>18.8</v>
      </c>
      <c r="EGK49">
        <v>21.466999999999999</v>
      </c>
      <c r="EGL49">
        <v>20.562000000000001</v>
      </c>
      <c r="EGN49">
        <v>21.794</v>
      </c>
      <c r="EGO49">
        <v>26.648</v>
      </c>
      <c r="EGP49">
        <v>16.248000000000001</v>
      </c>
      <c r="EGQ49">
        <v>29.167000000000002</v>
      </c>
      <c r="EGR49">
        <v>33.311999999999998</v>
      </c>
      <c r="EGS49">
        <v>35.607999999999997</v>
      </c>
      <c r="EGT49">
        <v>61.875999999999998</v>
      </c>
      <c r="EGU49">
        <v>46.67</v>
      </c>
      <c r="EGV49">
        <v>33.174999999999997</v>
      </c>
      <c r="EGW49">
        <v>41.393999999999998</v>
      </c>
      <c r="EGX49">
        <v>17.166</v>
      </c>
      <c r="EGY49">
        <v>17.349</v>
      </c>
      <c r="EGZ49">
        <v>33.161000000000001</v>
      </c>
      <c r="EHA49">
        <v>40.122</v>
      </c>
      <c r="EHB49">
        <v>43.872999999999998</v>
      </c>
      <c r="EHC49">
        <v>86.155000000000001</v>
      </c>
      <c r="EHD49">
        <v>40.723999999999997</v>
      </c>
      <c r="EHE49">
        <v>56.905999999999999</v>
      </c>
      <c r="EHF49">
        <v>35.853999999999999</v>
      </c>
      <c r="EHG49">
        <v>31.341000000000001</v>
      </c>
      <c r="EHH49">
        <v>31.093</v>
      </c>
      <c r="EHI49">
        <v>25.657</v>
      </c>
      <c r="EHJ49">
        <v>21.677</v>
      </c>
      <c r="EHK49">
        <v>78.94</v>
      </c>
      <c r="EHL49">
        <v>19.666</v>
      </c>
      <c r="EHM49">
        <v>22.553999999999998</v>
      </c>
      <c r="EHN49">
        <v>43.622999999999998</v>
      </c>
      <c r="EHO49">
        <v>47.924999999999997</v>
      </c>
      <c r="EHP49">
        <v>22.831</v>
      </c>
      <c r="EHQ49">
        <v>34.51</v>
      </c>
      <c r="EHR49">
        <v>14.106999999999999</v>
      </c>
      <c r="EHS49">
        <v>39.313000000000002</v>
      </c>
      <c r="EHT49">
        <v>23.015999999999998</v>
      </c>
      <c r="EHV49">
        <v>43.154000000000003</v>
      </c>
      <c r="EHW49">
        <v>23.151</v>
      </c>
      <c r="EHX49">
        <v>14.519</v>
      </c>
      <c r="EHY49">
        <v>29.727</v>
      </c>
      <c r="EHZ49">
        <v>65.799000000000007</v>
      </c>
      <c r="EIA49">
        <v>37.881</v>
      </c>
      <c r="EIB49">
        <v>32.478000000000002</v>
      </c>
      <c r="EIC49">
        <v>26.187000000000001</v>
      </c>
      <c r="EID49">
        <v>47.079000000000001</v>
      </c>
      <c r="EIE49">
        <v>31.77</v>
      </c>
      <c r="EIG49">
        <v>27.135999999999999</v>
      </c>
      <c r="EIH49">
        <v>26.452000000000002</v>
      </c>
      <c r="EII49">
        <v>38.868000000000002</v>
      </c>
      <c r="EIJ49">
        <v>52.356000000000002</v>
      </c>
      <c r="EIK49">
        <v>20.623000000000001</v>
      </c>
      <c r="EIL49">
        <v>7.4829999999999997</v>
      </c>
      <c r="EIM49">
        <v>25.856000000000002</v>
      </c>
      <c r="EIN49">
        <v>22.806999999999999</v>
      </c>
      <c r="EIO49">
        <v>11.871</v>
      </c>
      <c r="EIP49">
        <v>53.939</v>
      </c>
      <c r="EIQ49">
        <v>23.468</v>
      </c>
      <c r="EIR49">
        <v>37.542000000000002</v>
      </c>
      <c r="EIS49">
        <v>10.631</v>
      </c>
      <c r="EIT49">
        <v>27.417000000000002</v>
      </c>
      <c r="EIU49">
        <v>23.573</v>
      </c>
      <c r="EIV49">
        <v>44.808</v>
      </c>
      <c r="EIW49">
        <v>28.315999999999999</v>
      </c>
      <c r="EIX49">
        <v>41.405999999999999</v>
      </c>
      <c r="EIY49">
        <v>37.177</v>
      </c>
      <c r="EIZ49">
        <v>38.061999999999998</v>
      </c>
      <c r="EJA49">
        <v>15.977</v>
      </c>
      <c r="EJB49">
        <v>17.161000000000001</v>
      </c>
      <c r="EJC49">
        <v>34.213999999999999</v>
      </c>
      <c r="EJD49">
        <v>53.651000000000003</v>
      </c>
      <c r="EJE49">
        <v>17.036000000000001</v>
      </c>
      <c r="EJF49">
        <v>38.03</v>
      </c>
      <c r="EJG49">
        <v>73.745000000000005</v>
      </c>
      <c r="EJH49">
        <v>48.280999999999999</v>
      </c>
      <c r="EJI49">
        <v>19.657</v>
      </c>
      <c r="EJJ49">
        <v>33.237000000000002</v>
      </c>
      <c r="EJK49">
        <v>33.853000000000002</v>
      </c>
      <c r="EJL49">
        <v>29.535</v>
      </c>
      <c r="EJM49">
        <v>77.263999999999996</v>
      </c>
      <c r="EJN49">
        <v>36.61</v>
      </c>
      <c r="EJO49">
        <v>27.666</v>
      </c>
      <c r="EJP49">
        <v>30.126999999999999</v>
      </c>
      <c r="EJQ49">
        <v>31.73</v>
      </c>
      <c r="EJR49">
        <v>49.12</v>
      </c>
      <c r="EJS49">
        <v>38.274999999999999</v>
      </c>
      <c r="EJT49">
        <v>32.789000000000001</v>
      </c>
      <c r="EJU49">
        <v>28.798999999999999</v>
      </c>
      <c r="EJV49">
        <v>51.652000000000001</v>
      </c>
      <c r="EJW49">
        <v>19.701000000000001</v>
      </c>
      <c r="EJX49">
        <v>30.838999999999999</v>
      </c>
      <c r="EJY49">
        <v>44.209000000000003</v>
      </c>
      <c r="EJZ49">
        <v>42.529000000000003</v>
      </c>
      <c r="EKA49">
        <v>15.279</v>
      </c>
      <c r="EKB49">
        <v>57.064</v>
      </c>
      <c r="EKC49" t="s">
        <v>834</v>
      </c>
      <c r="EKD49">
        <v>21.442</v>
      </c>
      <c r="EKE49">
        <v>31.338999999999999</v>
      </c>
      <c r="EKF49">
        <v>22.960999999999999</v>
      </c>
      <c r="EKG49">
        <v>118.378</v>
      </c>
      <c r="EKH49">
        <v>36.146999999999998</v>
      </c>
      <c r="EKI49">
        <v>13.143000000000001</v>
      </c>
      <c r="EKJ49">
        <v>14.558999999999999</v>
      </c>
      <c r="EKK49">
        <v>30.26</v>
      </c>
      <c r="EKL49">
        <v>34.915999999999997</v>
      </c>
      <c r="EKM49">
        <v>20.689</v>
      </c>
      <c r="EKN49">
        <v>42.036000000000001</v>
      </c>
      <c r="EKO49">
        <v>12.521000000000001</v>
      </c>
      <c r="EKQ49">
        <v>53.488</v>
      </c>
      <c r="EKR49">
        <v>31.843</v>
      </c>
      <c r="EKS49">
        <v>11.439</v>
      </c>
      <c r="EKT49">
        <v>17.175000000000001</v>
      </c>
      <c r="EKU49">
        <v>35.308</v>
      </c>
      <c r="EKV49">
        <v>21.946999999999999</v>
      </c>
      <c r="EKX49">
        <v>21.972000000000001</v>
      </c>
      <c r="EKY49">
        <v>88.578000000000003</v>
      </c>
      <c r="EKZ49">
        <v>21.867000000000001</v>
      </c>
      <c r="ELA49">
        <v>64.135999999999996</v>
      </c>
      <c r="ELB49">
        <v>33.103000000000002</v>
      </c>
      <c r="ELC49">
        <v>14.683</v>
      </c>
      <c r="ELD49">
        <v>35.296999999999997</v>
      </c>
      <c r="ELE49">
        <v>42.537999999999997</v>
      </c>
      <c r="ELF49">
        <v>47.030999999999999</v>
      </c>
      <c r="ELG49">
        <v>133.16200000000001</v>
      </c>
      <c r="ELH49">
        <v>29.032</v>
      </c>
      <c r="ELI49">
        <v>25.03</v>
      </c>
      <c r="ELJ49">
        <v>33.036000000000001</v>
      </c>
      <c r="ELK49">
        <v>45.548999999999999</v>
      </c>
      <c r="ELL49">
        <v>26.045000000000002</v>
      </c>
      <c r="ELM49">
        <v>24.91</v>
      </c>
      <c r="ELN49">
        <v>24.978999999999999</v>
      </c>
      <c r="ELO49">
        <v>48.386000000000003</v>
      </c>
      <c r="ELP49">
        <v>129.637</v>
      </c>
      <c r="ELQ49">
        <v>34.415999999999997</v>
      </c>
      <c r="ELR49">
        <v>18.452000000000002</v>
      </c>
      <c r="ELS49">
        <v>37.442999999999998</v>
      </c>
      <c r="ELT49">
        <v>26.408000000000001</v>
      </c>
      <c r="ELU49">
        <v>12.099</v>
      </c>
      <c r="ELV49">
        <v>85.510999999999996</v>
      </c>
      <c r="ELW49">
        <v>30.986000000000001</v>
      </c>
      <c r="ELX49">
        <v>35.372999999999998</v>
      </c>
      <c r="ELY49">
        <v>16.3</v>
      </c>
      <c r="ELZ49">
        <v>23.773</v>
      </c>
      <c r="EMA49">
        <v>26.355</v>
      </c>
      <c r="EMB49">
        <v>39.366</v>
      </c>
      <c r="EMC49">
        <v>12.946999999999999</v>
      </c>
      <c r="EMD49">
        <v>28.44</v>
      </c>
      <c r="EME49">
        <v>41.55</v>
      </c>
      <c r="EMF49">
        <v>34.33</v>
      </c>
      <c r="EMG49">
        <v>32.662999999999997</v>
      </c>
      <c r="EMH49">
        <v>42.578000000000003</v>
      </c>
      <c r="EMI49">
        <v>46.741999999999997</v>
      </c>
      <c r="EMJ49">
        <v>18.128</v>
      </c>
      <c r="EMK49">
        <v>14.86</v>
      </c>
      <c r="EML49">
        <v>19.792000000000002</v>
      </c>
      <c r="EMM49">
        <v>39.308</v>
      </c>
      <c r="EMN49">
        <v>38.627000000000002</v>
      </c>
      <c r="EMO49">
        <v>40.493000000000002</v>
      </c>
      <c r="EMP49">
        <v>34.521000000000001</v>
      </c>
      <c r="EMQ49">
        <v>26.448</v>
      </c>
      <c r="EMR49">
        <v>25.536999999999999</v>
      </c>
      <c r="EMS49">
        <v>35.796999999999997</v>
      </c>
      <c r="EMT49">
        <v>31.622</v>
      </c>
      <c r="EMU49">
        <v>37.798000000000002</v>
      </c>
      <c r="EMV49">
        <v>26.513999999999999</v>
      </c>
      <c r="EMW49">
        <v>53.887</v>
      </c>
      <c r="EMX49">
        <v>49.91</v>
      </c>
      <c r="EMY49">
        <v>25.06</v>
      </c>
      <c r="EMZ49">
        <v>18.86</v>
      </c>
      <c r="ENA49">
        <v>18.838000000000001</v>
      </c>
      <c r="ENB49">
        <v>29.768000000000001</v>
      </c>
      <c r="ENC49">
        <v>37.616</v>
      </c>
      <c r="END49">
        <v>82.584999999999994</v>
      </c>
      <c r="ENE49">
        <v>20.888999999999999</v>
      </c>
      <c r="ENF49">
        <v>47.709000000000003</v>
      </c>
      <c r="ENG49">
        <v>22.9</v>
      </c>
      <c r="ENH49">
        <v>15.992000000000001</v>
      </c>
      <c r="ENI49">
        <v>22.678999999999998</v>
      </c>
      <c r="ENJ49">
        <v>66.638000000000005</v>
      </c>
      <c r="ENK49">
        <v>15.192</v>
      </c>
      <c r="ENL49">
        <v>25.279</v>
      </c>
      <c r="ENM49">
        <v>11.670999999999999</v>
      </c>
      <c r="ENN49">
        <v>25.225000000000001</v>
      </c>
      <c r="ENP49">
        <v>13.946999999999999</v>
      </c>
      <c r="ENQ49">
        <v>40.124000000000002</v>
      </c>
      <c r="ENR49">
        <v>29.172000000000001</v>
      </c>
      <c r="ENS49" t="s">
        <v>834</v>
      </c>
      <c r="ENT49">
        <v>20.414000000000001</v>
      </c>
      <c r="ENV49">
        <v>21.786000000000001</v>
      </c>
      <c r="ENW49">
        <v>40.54</v>
      </c>
      <c r="ENX49">
        <v>23.747</v>
      </c>
      <c r="ENZ49">
        <v>17.933</v>
      </c>
      <c r="EOA49">
        <v>19.001999999999999</v>
      </c>
      <c r="EOB49">
        <v>48.594999999999999</v>
      </c>
      <c r="EOC49">
        <v>9.5079999999999991</v>
      </c>
      <c r="EOD49">
        <v>42.526000000000003</v>
      </c>
      <c r="EOE49">
        <v>23.097000000000001</v>
      </c>
      <c r="EOF49">
        <v>36.950000000000003</v>
      </c>
      <c r="EOG49">
        <v>35.018000000000001</v>
      </c>
      <c r="EOH49">
        <v>28.643000000000001</v>
      </c>
      <c r="EOI49">
        <v>38.133000000000003</v>
      </c>
      <c r="EOJ49">
        <v>17.552</v>
      </c>
      <c r="EOK49">
        <v>26.608000000000001</v>
      </c>
      <c r="EOL49">
        <v>22.972000000000001</v>
      </c>
      <c r="EON49">
        <v>29.058</v>
      </c>
      <c r="EOP49">
        <v>19.100000000000001</v>
      </c>
      <c r="EOQ49">
        <v>36.450000000000003</v>
      </c>
      <c r="EOR49">
        <v>26.367000000000001</v>
      </c>
      <c r="EOS49">
        <v>16.64</v>
      </c>
      <c r="EOT49">
        <v>15.257</v>
      </c>
      <c r="EOU49">
        <v>33.707000000000001</v>
      </c>
      <c r="EOV49">
        <v>31.103000000000002</v>
      </c>
      <c r="EOW49">
        <v>25.984999999999999</v>
      </c>
      <c r="EOX49">
        <v>16.602</v>
      </c>
      <c r="EOY49">
        <v>23.085999999999999</v>
      </c>
      <c r="EOZ49">
        <v>27.457999999999998</v>
      </c>
      <c r="EPA49">
        <v>48.078000000000003</v>
      </c>
      <c r="EPB49">
        <v>78.938999999999993</v>
      </c>
      <c r="EPC49">
        <v>17.832000000000001</v>
      </c>
      <c r="EPD49">
        <v>39.143000000000001</v>
      </c>
      <c r="EPE49">
        <v>23.204000000000001</v>
      </c>
      <c r="EPF49">
        <v>31.004000000000001</v>
      </c>
      <c r="EPG49">
        <v>19.399000000000001</v>
      </c>
      <c r="EPH49">
        <v>31.8</v>
      </c>
      <c r="EPI49">
        <v>39.375999999999998</v>
      </c>
      <c r="EPK49">
        <v>42.784999999999997</v>
      </c>
      <c r="EPL49">
        <v>28.029</v>
      </c>
      <c r="EPM49">
        <v>25.719000000000001</v>
      </c>
      <c r="EPN49">
        <v>26.795999999999999</v>
      </c>
      <c r="EPO49">
        <v>41.728000000000002</v>
      </c>
      <c r="EPP49">
        <v>20.760999999999999</v>
      </c>
      <c r="EPQ49">
        <v>42.808</v>
      </c>
      <c r="EPR49">
        <v>72.269000000000005</v>
      </c>
      <c r="EPS49">
        <v>32.802999999999997</v>
      </c>
      <c r="EPT49">
        <v>43.487000000000002</v>
      </c>
      <c r="EPU49">
        <v>38.405999999999999</v>
      </c>
      <c r="EPV49">
        <v>24.509</v>
      </c>
      <c r="EPW49">
        <v>19.382000000000001</v>
      </c>
      <c r="EPY49">
        <v>20.047000000000001</v>
      </c>
      <c r="EPZ49">
        <v>86.343000000000004</v>
      </c>
      <c r="EQA49">
        <v>38.031999999999996</v>
      </c>
      <c r="EQB49">
        <v>47.831000000000003</v>
      </c>
      <c r="EQC49">
        <v>17.902000000000001</v>
      </c>
      <c r="EQD49">
        <v>25.434999999999999</v>
      </c>
      <c r="EQE49">
        <v>40.390999999999998</v>
      </c>
      <c r="EQF49">
        <v>25.26</v>
      </c>
      <c r="EQG49">
        <v>27.074000000000002</v>
      </c>
      <c r="EQH49">
        <v>34.487000000000002</v>
      </c>
      <c r="EQI49">
        <v>45.57</v>
      </c>
      <c r="EQJ49">
        <v>36.865000000000002</v>
      </c>
      <c r="EQK49">
        <v>27.286999999999999</v>
      </c>
      <c r="EQL49">
        <v>45.82</v>
      </c>
      <c r="EQM49">
        <v>25.954000000000001</v>
      </c>
      <c r="EQO49">
        <v>20.315999999999999</v>
      </c>
      <c r="EQP49">
        <v>32.381999999999998</v>
      </c>
      <c r="EQQ49">
        <v>14.356999999999999</v>
      </c>
      <c r="EQR49">
        <v>18.591000000000001</v>
      </c>
      <c r="EQS49">
        <v>20.119</v>
      </c>
      <c r="EQU49">
        <v>20.675000000000001</v>
      </c>
      <c r="EQV49">
        <v>26.305</v>
      </c>
      <c r="EQW49">
        <v>13.861000000000001</v>
      </c>
      <c r="EQX49">
        <v>28.512</v>
      </c>
      <c r="EQY49">
        <v>28.193999999999999</v>
      </c>
      <c r="EQZ49">
        <v>28.603000000000002</v>
      </c>
      <c r="ERA49">
        <v>80.195999999999998</v>
      </c>
      <c r="ERB49">
        <v>39.927</v>
      </c>
      <c r="ERC49">
        <v>34.439</v>
      </c>
      <c r="ERD49">
        <v>34.460999999999999</v>
      </c>
      <c r="ERE49">
        <v>13.962</v>
      </c>
      <c r="ERF49">
        <v>14.662000000000001</v>
      </c>
      <c r="ERG49">
        <v>31.646999999999998</v>
      </c>
      <c r="ERH49">
        <v>33.926000000000002</v>
      </c>
      <c r="ERI49">
        <v>49.646999999999998</v>
      </c>
      <c r="ERJ49">
        <v>71.701999999999998</v>
      </c>
      <c r="ERK49">
        <v>40.475000000000001</v>
      </c>
      <c r="ERL49">
        <v>64.674000000000007</v>
      </c>
      <c r="ERM49">
        <v>29.736999999999998</v>
      </c>
      <c r="ERN49">
        <v>25.427</v>
      </c>
      <c r="ERO49">
        <v>22.728000000000002</v>
      </c>
      <c r="ERP49">
        <v>20.459</v>
      </c>
      <c r="ERQ49">
        <v>19.488</v>
      </c>
      <c r="ERR49">
        <v>92.212999999999994</v>
      </c>
      <c r="ERS49">
        <v>25.109000000000002</v>
      </c>
      <c r="ERT49">
        <v>18.004000000000001</v>
      </c>
      <c r="ERU49">
        <v>43.423000000000002</v>
      </c>
      <c r="ERV49">
        <v>54.363</v>
      </c>
      <c r="ERW49">
        <v>27.454999999999998</v>
      </c>
      <c r="ERX49">
        <v>25.446000000000002</v>
      </c>
      <c r="ERY49">
        <v>14.504</v>
      </c>
      <c r="ERZ49">
        <v>30.486000000000001</v>
      </c>
      <c r="ESA49">
        <v>16.073</v>
      </c>
      <c r="ESC49">
        <v>37.735999999999997</v>
      </c>
      <c r="ESD49">
        <v>23.928000000000001</v>
      </c>
      <c r="ESE49">
        <v>14.194000000000001</v>
      </c>
      <c r="ESF49">
        <v>24.760999999999999</v>
      </c>
      <c r="ESG49">
        <v>57.781999999999996</v>
      </c>
      <c r="ESH49">
        <v>51.872999999999998</v>
      </c>
      <c r="ESI49">
        <v>37.131</v>
      </c>
      <c r="ESJ49">
        <v>26.466000000000001</v>
      </c>
      <c r="ESK49">
        <v>40.354999999999997</v>
      </c>
      <c r="ESL49">
        <v>30.099</v>
      </c>
      <c r="ESN49">
        <v>24.141999999999999</v>
      </c>
      <c r="ESO49">
        <v>21.891999999999999</v>
      </c>
      <c r="ESP49">
        <v>31.317</v>
      </c>
      <c r="ESQ49">
        <v>58.439</v>
      </c>
      <c r="ESR49">
        <v>19.082000000000001</v>
      </c>
      <c r="ESS49">
        <v>7.17</v>
      </c>
      <c r="EST49">
        <v>22.018999999999998</v>
      </c>
      <c r="ESU49">
        <v>18.888999999999999</v>
      </c>
      <c r="ESV49">
        <v>10.24</v>
      </c>
      <c r="ESW49">
        <v>67.671000000000006</v>
      </c>
      <c r="ESX49">
        <v>22.283999999999999</v>
      </c>
      <c r="ESY49">
        <v>31.483000000000001</v>
      </c>
      <c r="ESZ49">
        <v>10.117000000000001</v>
      </c>
      <c r="ETA49">
        <v>27.216000000000001</v>
      </c>
      <c r="ETB49">
        <v>19.527999999999999</v>
      </c>
      <c r="ETC49">
        <v>44.988999999999997</v>
      </c>
      <c r="ETD49">
        <v>31.026</v>
      </c>
      <c r="ETE49">
        <v>35.356000000000002</v>
      </c>
      <c r="ETF49">
        <v>38.871000000000002</v>
      </c>
      <c r="ETG49">
        <v>36.582999999999998</v>
      </c>
      <c r="ETH49">
        <v>15.353999999999999</v>
      </c>
      <c r="ETI49">
        <v>13.362</v>
      </c>
      <c r="ETJ49">
        <v>30.312999999999999</v>
      </c>
      <c r="ETK49">
        <v>46.832000000000001</v>
      </c>
      <c r="ETL49">
        <v>20.22</v>
      </c>
      <c r="ETM49">
        <v>35.86</v>
      </c>
      <c r="ETN49">
        <v>87.808999999999997</v>
      </c>
      <c r="ETO49">
        <v>41.389000000000003</v>
      </c>
      <c r="ETP49">
        <v>18.140999999999998</v>
      </c>
      <c r="ETQ49">
        <v>31.986000000000001</v>
      </c>
      <c r="ETR49">
        <v>31.19</v>
      </c>
      <c r="ETS49">
        <v>26.396000000000001</v>
      </c>
      <c r="ETT49">
        <v>56.968000000000004</v>
      </c>
      <c r="ETU49">
        <v>39.341999999999999</v>
      </c>
      <c r="ETV49">
        <v>26.823</v>
      </c>
      <c r="ETW49">
        <v>26.966999999999999</v>
      </c>
      <c r="ETX49">
        <v>31.64</v>
      </c>
      <c r="ETY49">
        <v>37.219000000000001</v>
      </c>
      <c r="ETZ49">
        <v>27.792999999999999</v>
      </c>
      <c r="EUA49">
        <v>27.097999999999999</v>
      </c>
      <c r="EUB49">
        <v>31.408000000000001</v>
      </c>
      <c r="EUC49">
        <v>61.238999999999997</v>
      </c>
      <c r="EUD49">
        <v>16.841000000000001</v>
      </c>
      <c r="EUE49">
        <v>33.854999999999997</v>
      </c>
      <c r="EUF49">
        <v>52.262999999999998</v>
      </c>
      <c r="EUG49">
        <v>51.262999999999998</v>
      </c>
      <c r="EUH49">
        <v>15.75</v>
      </c>
      <c r="EUI49">
        <v>46.290999999999997</v>
      </c>
      <c r="EUK49">
        <v>19.472999999999999</v>
      </c>
      <c r="EUL49">
        <v>29.515999999999998</v>
      </c>
      <c r="EUM49">
        <v>19.091999999999999</v>
      </c>
      <c r="EUN49">
        <v>113.43300000000001</v>
      </c>
      <c r="EUO49">
        <v>29.911999999999999</v>
      </c>
      <c r="EUP49">
        <v>13.243</v>
      </c>
      <c r="EUQ49">
        <v>18.358000000000001</v>
      </c>
      <c r="EUR49">
        <v>25.861999999999998</v>
      </c>
      <c r="EUS49">
        <v>26.268999999999998</v>
      </c>
      <c r="EUT49">
        <v>23.425999999999998</v>
      </c>
      <c r="EUU49">
        <v>32.790999999999997</v>
      </c>
      <c r="EUV49">
        <v>10.233000000000001</v>
      </c>
      <c r="EUX49">
        <v>41.862000000000002</v>
      </c>
      <c r="EUY49">
        <v>27.978000000000002</v>
      </c>
      <c r="EUZ49">
        <v>8.77</v>
      </c>
      <c r="EVA49">
        <v>16.381</v>
      </c>
      <c r="EVB49">
        <v>27.98</v>
      </c>
      <c r="EVC49">
        <v>18.798999999999999</v>
      </c>
      <c r="EVE49">
        <v>24.652000000000001</v>
      </c>
      <c r="EVF49">
        <v>68.423000000000002</v>
      </c>
      <c r="EVG49">
        <v>21.335999999999999</v>
      </c>
      <c r="EVH49">
        <v>76.644000000000005</v>
      </c>
      <c r="EVI49">
        <v>30.117999999999999</v>
      </c>
      <c r="EVJ49">
        <v>15.496</v>
      </c>
      <c r="EVK49">
        <v>33.197000000000003</v>
      </c>
      <c r="EVL49">
        <v>30.166</v>
      </c>
      <c r="EVM49">
        <v>41.481999999999999</v>
      </c>
      <c r="EVN49">
        <v>117.703</v>
      </c>
      <c r="EVO49">
        <v>26.053000000000001</v>
      </c>
      <c r="EVP49">
        <v>24.247</v>
      </c>
      <c r="EVQ49">
        <v>24.43</v>
      </c>
      <c r="EVR49">
        <v>38.896999999999998</v>
      </c>
      <c r="EVS49">
        <v>25.41</v>
      </c>
      <c r="EVT49">
        <v>21.335999999999999</v>
      </c>
      <c r="EVU49">
        <v>22.481000000000002</v>
      </c>
      <c r="EVV49">
        <v>40.609000000000002</v>
      </c>
      <c r="EVW49">
        <v>128.62100000000001</v>
      </c>
      <c r="EVX49">
        <v>31.372</v>
      </c>
      <c r="EVY49">
        <v>20.596</v>
      </c>
      <c r="EVZ49">
        <v>30.154</v>
      </c>
      <c r="EWA49">
        <v>21.199000000000002</v>
      </c>
      <c r="EWB49">
        <v>10.579000000000001</v>
      </c>
      <c r="EWC49">
        <v>111.895</v>
      </c>
      <c r="EWD49">
        <v>25.943999999999999</v>
      </c>
      <c r="EWE49">
        <v>30.785</v>
      </c>
      <c r="EWF49">
        <v>18.683</v>
      </c>
      <c r="EWG49">
        <v>22.643999999999998</v>
      </c>
      <c r="EWH49">
        <v>25.334</v>
      </c>
      <c r="EWI49">
        <v>32.027999999999999</v>
      </c>
      <c r="EWJ49">
        <v>16.495999999999999</v>
      </c>
      <c r="EWK49">
        <v>29.893999999999998</v>
      </c>
      <c r="EWL49">
        <v>35.808999999999997</v>
      </c>
      <c r="EWM49">
        <v>32.628</v>
      </c>
      <c r="EWN49">
        <v>27.753</v>
      </c>
      <c r="EWO49">
        <v>36.793999999999997</v>
      </c>
      <c r="EWP49">
        <v>39.003999999999998</v>
      </c>
      <c r="EWQ49">
        <v>15.675000000000001</v>
      </c>
      <c r="EWR49">
        <v>14.949</v>
      </c>
      <c r="EWS49">
        <v>21.765000000000001</v>
      </c>
      <c r="EWT49">
        <v>35.302</v>
      </c>
      <c r="EWU49">
        <v>34.677999999999997</v>
      </c>
      <c r="EWV49">
        <v>37.262999999999998</v>
      </c>
      <c r="EWW49">
        <v>29.157</v>
      </c>
      <c r="EWX49">
        <v>28.654</v>
      </c>
      <c r="EWY49">
        <v>21.853999999999999</v>
      </c>
      <c r="EWZ49">
        <v>28.192</v>
      </c>
      <c r="EXA49">
        <v>24.667999999999999</v>
      </c>
      <c r="EXB49">
        <v>33.073999999999998</v>
      </c>
    </row>
    <row r="50" spans="1:4006" x14ac:dyDescent="0.25">
      <c r="A50" s="6">
        <v>43159</v>
      </c>
      <c r="B50">
        <v>1.4670000000000001</v>
      </c>
      <c r="C50">
        <v>0.125</v>
      </c>
      <c r="D50">
        <v>0.41199999999999998</v>
      </c>
      <c r="E50">
        <v>1.47</v>
      </c>
      <c r="F50">
        <v>13.3</v>
      </c>
      <c r="G50">
        <v>2.44</v>
      </c>
      <c r="H50">
        <v>4.38</v>
      </c>
      <c r="I50">
        <v>0.42499999999999999</v>
      </c>
      <c r="J50">
        <v>0.16</v>
      </c>
      <c r="K50">
        <v>1.31</v>
      </c>
      <c r="L50">
        <v>0.81499999999999995</v>
      </c>
      <c r="M50">
        <v>4.12</v>
      </c>
      <c r="N50">
        <v>12.86</v>
      </c>
      <c r="O50">
        <v>0.92</v>
      </c>
      <c r="P50">
        <v>0.32400000000000001</v>
      </c>
      <c r="Q50">
        <v>0.79</v>
      </c>
      <c r="R50">
        <v>0.73499999999999999</v>
      </c>
      <c r="S50">
        <v>0.65</v>
      </c>
      <c r="T50">
        <v>4.1399999999999997</v>
      </c>
      <c r="V50">
        <v>7.58</v>
      </c>
      <c r="W50">
        <v>0.46</v>
      </c>
      <c r="X50">
        <v>3.75</v>
      </c>
      <c r="Y50">
        <v>1.56</v>
      </c>
      <c r="Z50">
        <v>3.55</v>
      </c>
      <c r="AA50">
        <v>0.33500000000000002</v>
      </c>
      <c r="AB50">
        <v>2.9</v>
      </c>
      <c r="AC50">
        <v>0.16500000000000001</v>
      </c>
      <c r="AD50">
        <v>2.42</v>
      </c>
      <c r="AE50">
        <v>4.6500000000000004</v>
      </c>
      <c r="AF50">
        <v>5.4</v>
      </c>
      <c r="AG50">
        <v>1.34</v>
      </c>
      <c r="AH50">
        <v>0.245</v>
      </c>
      <c r="AI50">
        <v>18.899999999999999</v>
      </c>
      <c r="AJ50">
        <v>0.44</v>
      </c>
      <c r="AK50">
        <v>0.38500000000000001</v>
      </c>
      <c r="AL50">
        <v>0.45500000000000002</v>
      </c>
      <c r="AM50">
        <v>0.317</v>
      </c>
      <c r="AN50">
        <v>1.8</v>
      </c>
      <c r="AO50">
        <v>0.30499999999999999</v>
      </c>
      <c r="AP50">
        <v>2.2280000000000002</v>
      </c>
      <c r="AQ50">
        <v>2.13</v>
      </c>
      <c r="AR50">
        <v>4.2</v>
      </c>
      <c r="AS50">
        <v>5.9</v>
      </c>
      <c r="AT50">
        <v>0.2</v>
      </c>
      <c r="AU50">
        <v>8.2100000000000009</v>
      </c>
      <c r="AV50">
        <v>0.78500000000000003</v>
      </c>
      <c r="AW50">
        <v>1.3679999999999999</v>
      </c>
      <c r="AX50">
        <v>1.85</v>
      </c>
      <c r="AY50">
        <v>2.7800000000000002</v>
      </c>
      <c r="AZ50">
        <v>1.214</v>
      </c>
      <c r="BA50">
        <v>0.95</v>
      </c>
      <c r="BB50">
        <v>28.4</v>
      </c>
      <c r="BC50">
        <v>0.86</v>
      </c>
      <c r="BD50">
        <v>7.5330000000000004</v>
      </c>
      <c r="BE50">
        <v>2.16</v>
      </c>
      <c r="BF50">
        <v>4.3</v>
      </c>
      <c r="BG50">
        <v>1.02</v>
      </c>
      <c r="BH50">
        <v>0.34</v>
      </c>
      <c r="BI50">
        <v>1.6800000000000002</v>
      </c>
      <c r="BJ50">
        <v>2.19</v>
      </c>
      <c r="BK50">
        <v>0.69299999999999995</v>
      </c>
      <c r="BL50">
        <v>2.1669999999999998</v>
      </c>
      <c r="BM50">
        <v>7.19</v>
      </c>
      <c r="BN50">
        <v>1.21</v>
      </c>
      <c r="BO50">
        <v>1.1000000000000001</v>
      </c>
      <c r="BP50">
        <v>0.87</v>
      </c>
      <c r="BQ50">
        <v>1.1400000000000001</v>
      </c>
      <c r="BR50">
        <v>1.4</v>
      </c>
      <c r="BS50">
        <v>1.51</v>
      </c>
      <c r="BT50">
        <v>2.06</v>
      </c>
      <c r="BU50">
        <v>0.46</v>
      </c>
      <c r="BV50">
        <v>2.39</v>
      </c>
      <c r="BW50">
        <v>0.52500000000000002</v>
      </c>
      <c r="BX50">
        <v>0.26</v>
      </c>
      <c r="BY50">
        <v>0.52</v>
      </c>
      <c r="BZ50">
        <v>0.747</v>
      </c>
      <c r="CA50">
        <v>1.1200000000000001</v>
      </c>
      <c r="CB50">
        <v>2.65</v>
      </c>
      <c r="CC50">
        <v>4.84</v>
      </c>
      <c r="CD50">
        <v>1.7</v>
      </c>
      <c r="CE50">
        <v>3.94</v>
      </c>
      <c r="CF50">
        <v>0.10299999999999999</v>
      </c>
      <c r="CG50">
        <v>2.62</v>
      </c>
      <c r="CH50">
        <v>0.57499999999999996</v>
      </c>
      <c r="CI50">
        <v>66.599999999999994</v>
      </c>
      <c r="CJ50">
        <v>1.4119999999999999</v>
      </c>
      <c r="CK50">
        <v>0.48</v>
      </c>
      <c r="CL50">
        <v>1.29</v>
      </c>
      <c r="CM50">
        <v>0.3</v>
      </c>
      <c r="CN50">
        <v>1.21</v>
      </c>
      <c r="CO50">
        <v>1</v>
      </c>
      <c r="CP50">
        <v>0.59</v>
      </c>
      <c r="CQ50">
        <v>0.53</v>
      </c>
      <c r="CR50">
        <v>0.83</v>
      </c>
      <c r="CS50">
        <v>1.5699999999999998</v>
      </c>
      <c r="CT50">
        <v>2.1189999999999998</v>
      </c>
      <c r="CU50">
        <v>2.6</v>
      </c>
      <c r="CV50">
        <v>1.94</v>
      </c>
      <c r="CW50">
        <v>30.6</v>
      </c>
      <c r="CX50">
        <v>4.96</v>
      </c>
      <c r="CY50">
        <v>2.98</v>
      </c>
      <c r="DA50">
        <v>8.85</v>
      </c>
      <c r="DB50">
        <v>5.27</v>
      </c>
      <c r="DC50">
        <v>10.1</v>
      </c>
      <c r="DD50">
        <v>4.33</v>
      </c>
      <c r="DE50">
        <v>2.657</v>
      </c>
      <c r="DF50">
        <v>0.54</v>
      </c>
      <c r="DG50">
        <v>0.27</v>
      </c>
      <c r="DH50">
        <v>0.48</v>
      </c>
      <c r="DI50">
        <v>0.92</v>
      </c>
      <c r="DJ50">
        <v>0.67700000000000005</v>
      </c>
      <c r="DK50">
        <v>9.5500000000000007</v>
      </c>
      <c r="DL50">
        <v>2.5499999999999998</v>
      </c>
      <c r="DM50">
        <v>0.75</v>
      </c>
      <c r="DN50">
        <v>5.84</v>
      </c>
      <c r="DO50">
        <v>1.6879999999999999</v>
      </c>
      <c r="DP50">
        <v>13.16</v>
      </c>
      <c r="DQ50">
        <v>0.51500000000000001</v>
      </c>
      <c r="DR50">
        <v>0.93500000000000005</v>
      </c>
      <c r="DS50">
        <v>0.53</v>
      </c>
      <c r="DT50">
        <v>1.63</v>
      </c>
      <c r="DU50">
        <v>20.02</v>
      </c>
      <c r="DV50">
        <v>19.100000000000001</v>
      </c>
      <c r="DW50">
        <v>11.22</v>
      </c>
      <c r="DX50">
        <v>0.11</v>
      </c>
      <c r="DY50">
        <v>1.98</v>
      </c>
      <c r="DZ50">
        <v>1.08</v>
      </c>
      <c r="EA50">
        <v>0.39</v>
      </c>
      <c r="EB50">
        <v>0.78</v>
      </c>
      <c r="EC50">
        <v>2.4830000000000001</v>
      </c>
      <c r="ED50">
        <v>1.54</v>
      </c>
      <c r="EE50">
        <v>5.91</v>
      </c>
      <c r="EF50">
        <v>2.7199999999999998</v>
      </c>
      <c r="EG50">
        <v>2.2999999999999998</v>
      </c>
      <c r="EI50">
        <v>2.2530000000000001</v>
      </c>
      <c r="EJ50">
        <v>0.93</v>
      </c>
      <c r="EK50">
        <v>4.6899999999999995</v>
      </c>
      <c r="EL50">
        <v>1.85</v>
      </c>
      <c r="EM50">
        <v>0.17499999999999999</v>
      </c>
      <c r="EN50">
        <v>1.3599999999999999</v>
      </c>
      <c r="EO50">
        <v>0.13</v>
      </c>
      <c r="EP50">
        <v>0.4</v>
      </c>
      <c r="EQ50">
        <v>1.04</v>
      </c>
      <c r="ER50">
        <v>1.47</v>
      </c>
      <c r="ET50">
        <v>2.1429999999999998</v>
      </c>
      <c r="EU50">
        <v>0.98499999999999999</v>
      </c>
      <c r="EV50">
        <v>0.85</v>
      </c>
      <c r="EW50">
        <v>0.78</v>
      </c>
      <c r="EX50">
        <v>1.02</v>
      </c>
      <c r="EY50">
        <v>25.04</v>
      </c>
      <c r="EZ50">
        <v>0.99</v>
      </c>
      <c r="FA50">
        <v>5.85</v>
      </c>
      <c r="FB50">
        <v>16.117000000000001</v>
      </c>
      <c r="FC50">
        <v>2.1009000000000002</v>
      </c>
      <c r="FD50">
        <v>1.2</v>
      </c>
      <c r="FE50">
        <v>0.91</v>
      </c>
      <c r="FF50">
        <v>10.46</v>
      </c>
      <c r="FG50">
        <v>5.25</v>
      </c>
      <c r="FH50">
        <v>8.6999999999999993</v>
      </c>
      <c r="FI50">
        <v>0.79500000000000004</v>
      </c>
      <c r="FJ50">
        <v>0.76</v>
      </c>
      <c r="FK50">
        <v>9.16</v>
      </c>
      <c r="FL50">
        <v>1.08</v>
      </c>
      <c r="FM50">
        <v>0.14000000000000001</v>
      </c>
      <c r="FN50">
        <v>2.23</v>
      </c>
      <c r="FO50">
        <v>5.91</v>
      </c>
      <c r="FP50">
        <v>0.93500000000000005</v>
      </c>
      <c r="FQ50">
        <v>0.54</v>
      </c>
      <c r="FR50">
        <v>1.81</v>
      </c>
      <c r="FS50">
        <v>1.7</v>
      </c>
      <c r="FT50">
        <v>0.20499999999999999</v>
      </c>
      <c r="FU50">
        <v>0.29699999999999999</v>
      </c>
      <c r="FV50">
        <v>6.86</v>
      </c>
      <c r="FW50">
        <v>0.22</v>
      </c>
      <c r="FX50">
        <v>1.9300000000000002</v>
      </c>
      <c r="FY50">
        <v>3.92</v>
      </c>
      <c r="FZ50">
        <v>2.09</v>
      </c>
      <c r="GA50">
        <v>0.875</v>
      </c>
      <c r="GB50">
        <v>3.1</v>
      </c>
      <c r="GC50">
        <v>2.69</v>
      </c>
      <c r="GD50">
        <v>1.67</v>
      </c>
      <c r="GE50">
        <v>1.01</v>
      </c>
      <c r="GF50">
        <v>128.1</v>
      </c>
      <c r="GG50">
        <v>0.54500000000000004</v>
      </c>
      <c r="GH50">
        <v>0.78</v>
      </c>
      <c r="GI50">
        <v>0.12</v>
      </c>
      <c r="GJ50">
        <v>1.097</v>
      </c>
      <c r="GK50">
        <v>4.96</v>
      </c>
      <c r="GL50">
        <v>0.17499999999999999</v>
      </c>
      <c r="GM50">
        <v>0.14000000000000001</v>
      </c>
      <c r="GN50">
        <v>33.700000000000003</v>
      </c>
      <c r="GO50">
        <v>0.55300000000000005</v>
      </c>
      <c r="GP50">
        <v>1.4</v>
      </c>
      <c r="GQ50">
        <v>1.4139999999999999</v>
      </c>
      <c r="GR50">
        <v>0.49</v>
      </c>
      <c r="GS50">
        <v>1.34</v>
      </c>
      <c r="GT50">
        <v>2.1999999999999999E-2</v>
      </c>
      <c r="GU50">
        <v>1.79</v>
      </c>
      <c r="GV50">
        <v>8.09</v>
      </c>
      <c r="GW50">
        <v>25.8</v>
      </c>
      <c r="GX50">
        <v>17.62</v>
      </c>
      <c r="GY50">
        <v>0.84</v>
      </c>
      <c r="GZ50">
        <v>1.4</v>
      </c>
      <c r="HA50">
        <v>3.9699999999999998</v>
      </c>
      <c r="HB50">
        <v>14.75</v>
      </c>
      <c r="HD50">
        <v>0.45700000000000002</v>
      </c>
      <c r="HE50">
        <v>0.88300000000000001</v>
      </c>
      <c r="HF50">
        <v>4.5999999999999996</v>
      </c>
      <c r="HG50">
        <v>3.2930000000000001</v>
      </c>
      <c r="HH50">
        <v>0.6</v>
      </c>
      <c r="HI50">
        <v>5.38</v>
      </c>
      <c r="HK50">
        <v>7</v>
      </c>
      <c r="HL50">
        <v>0.67</v>
      </c>
      <c r="HM50">
        <v>2.8730000000000002</v>
      </c>
      <c r="HN50">
        <v>0.6</v>
      </c>
      <c r="HO50">
        <v>0.43</v>
      </c>
      <c r="HP50">
        <v>0.65</v>
      </c>
      <c r="HQ50">
        <v>1.752</v>
      </c>
      <c r="HR50">
        <v>2.76</v>
      </c>
      <c r="HS50">
        <v>1.52</v>
      </c>
      <c r="HT50">
        <v>0.08</v>
      </c>
      <c r="HU50">
        <v>1.617</v>
      </c>
      <c r="HV50">
        <v>2.4</v>
      </c>
      <c r="HW50">
        <v>1.69</v>
      </c>
      <c r="HX50">
        <v>0.63100000000000001</v>
      </c>
      <c r="HY50">
        <v>1.4750000000000001</v>
      </c>
      <c r="HZ50">
        <v>3.62</v>
      </c>
      <c r="IA50">
        <v>3.43</v>
      </c>
      <c r="IB50">
        <v>0.27</v>
      </c>
      <c r="IC50">
        <v>0.04</v>
      </c>
      <c r="ID50">
        <v>0.54600000000000004</v>
      </c>
      <c r="IE50">
        <v>0.86499999999999999</v>
      </c>
      <c r="IF50">
        <v>0.42499999999999999</v>
      </c>
      <c r="IG50">
        <v>5.9</v>
      </c>
      <c r="IH50">
        <v>15.7</v>
      </c>
      <c r="II50">
        <v>9.5000000000000001E-2</v>
      </c>
      <c r="IJ50">
        <v>0.98499999999999999</v>
      </c>
      <c r="IK50">
        <v>1.07</v>
      </c>
      <c r="IL50">
        <v>2.7829999999999999</v>
      </c>
      <c r="IM50">
        <v>1.1400000000000001</v>
      </c>
      <c r="IN50">
        <v>0.65</v>
      </c>
      <c r="IO50">
        <v>1.6179999999999999</v>
      </c>
      <c r="IP50">
        <v>1.58</v>
      </c>
      <c r="IQ50">
        <v>1.01</v>
      </c>
      <c r="IR50">
        <v>3.02</v>
      </c>
      <c r="IS50">
        <v>2.75</v>
      </c>
      <c r="IT50">
        <v>1.0900000000000001</v>
      </c>
      <c r="IU50">
        <v>6.5</v>
      </c>
      <c r="IV50">
        <v>2.71</v>
      </c>
      <c r="IW50">
        <v>6.29</v>
      </c>
      <c r="IX50">
        <v>14.25</v>
      </c>
      <c r="IY50">
        <v>2.6</v>
      </c>
      <c r="IZ50">
        <v>1.38</v>
      </c>
      <c r="JA50">
        <v>1.1839999999999999</v>
      </c>
      <c r="JB50">
        <v>1.48</v>
      </c>
      <c r="JC50">
        <v>3.68</v>
      </c>
      <c r="JD50">
        <v>1.1400000000000001</v>
      </c>
      <c r="JE50">
        <v>4.25</v>
      </c>
      <c r="JF50">
        <v>1.3839999999999999</v>
      </c>
      <c r="JG50">
        <v>1.0640000000000001</v>
      </c>
      <c r="JH50">
        <v>1.65</v>
      </c>
      <c r="JI50">
        <v>1687.7852</v>
      </c>
      <c r="JJ50">
        <v>116.1494</v>
      </c>
      <c r="JK50">
        <v>226.0078</v>
      </c>
      <c r="JL50">
        <v>2063.88</v>
      </c>
      <c r="JM50">
        <v>3304.3733000000002</v>
      </c>
      <c r="JN50">
        <v>4740.7945</v>
      </c>
      <c r="JO50">
        <v>14637.4085</v>
      </c>
      <c r="JP50">
        <v>1762.9630999999999</v>
      </c>
      <c r="JQ50">
        <v>147.91370000000001</v>
      </c>
      <c r="JR50">
        <v>953.97670000000005</v>
      </c>
      <c r="JS50">
        <v>108.66459999999999</v>
      </c>
      <c r="JT50">
        <v>6378.1963999999998</v>
      </c>
      <c r="JU50">
        <v>2256.8096</v>
      </c>
      <c r="JV50">
        <v>533.6</v>
      </c>
      <c r="JW50">
        <v>54.346200000000003</v>
      </c>
      <c r="JX50">
        <v>173.8</v>
      </c>
      <c r="JY50">
        <v>435.81229999999999</v>
      </c>
      <c r="JZ50">
        <v>446.161</v>
      </c>
      <c r="KA50">
        <v>12478.7253</v>
      </c>
      <c r="KC50">
        <v>1246.0432000000001</v>
      </c>
      <c r="KD50">
        <v>114.0438</v>
      </c>
      <c r="KE50">
        <v>1939.3076000000001</v>
      </c>
      <c r="KF50">
        <v>316.12180000000001</v>
      </c>
      <c r="KG50">
        <v>694.14750000000004</v>
      </c>
      <c r="KH50">
        <v>16.305700000000002</v>
      </c>
      <c r="KI50">
        <v>561.76120000000003</v>
      </c>
      <c r="KJ50">
        <v>170.27340000000001</v>
      </c>
      <c r="KK50">
        <v>12617.5983</v>
      </c>
      <c r="KL50">
        <v>1179.4744000000001</v>
      </c>
      <c r="KM50">
        <v>48861.730799999998</v>
      </c>
      <c r="KN50">
        <v>1651.3179</v>
      </c>
      <c r="KO50">
        <v>202.4693</v>
      </c>
      <c r="KP50">
        <v>7576.8146999999999</v>
      </c>
      <c r="KQ50">
        <v>176.15790000000001</v>
      </c>
      <c r="KR50">
        <v>307.64850000000001</v>
      </c>
      <c r="KS50">
        <v>1164.0132000000001</v>
      </c>
      <c r="KT50">
        <v>1608.9476</v>
      </c>
      <c r="KU50">
        <v>677.50080000000003</v>
      </c>
      <c r="KV50">
        <v>1521.7652</v>
      </c>
      <c r="KW50">
        <v>3030.75</v>
      </c>
      <c r="KX50">
        <v>2468.4683</v>
      </c>
      <c r="KY50">
        <v>7112.9772999999996</v>
      </c>
      <c r="KZ50">
        <v>2714</v>
      </c>
      <c r="LA50">
        <v>186.1848</v>
      </c>
      <c r="LB50">
        <v>767.63499999999999</v>
      </c>
      <c r="LC50">
        <v>405.06</v>
      </c>
      <c r="LD50">
        <v>406.85399999999998</v>
      </c>
      <c r="LE50">
        <v>459.64659999999998</v>
      </c>
      <c r="LF50">
        <v>5635.0293000000001</v>
      </c>
      <c r="LG50">
        <v>2720</v>
      </c>
      <c r="LH50">
        <v>327.15280000000001</v>
      </c>
      <c r="LI50">
        <v>8109.0519999999997</v>
      </c>
      <c r="LJ50">
        <v>5044.9916000000003</v>
      </c>
      <c r="LK50">
        <v>6073.7601999999997</v>
      </c>
      <c r="LL50">
        <v>349.92</v>
      </c>
      <c r="LM50">
        <v>4619.8155999999999</v>
      </c>
      <c r="LN50">
        <v>2078.5077999999999</v>
      </c>
      <c r="LO50">
        <v>79.518500000000003</v>
      </c>
      <c r="LP50">
        <v>878.27170000000001</v>
      </c>
      <c r="LQ50">
        <v>365.06939999999997</v>
      </c>
      <c r="LR50">
        <v>578.64350000000002</v>
      </c>
      <c r="LS50">
        <v>283.24680000000001</v>
      </c>
      <c r="LT50">
        <v>66331.650800000003</v>
      </c>
      <c r="LU50">
        <v>638.15719999999999</v>
      </c>
      <c r="LV50">
        <v>618.14409999999998</v>
      </c>
      <c r="LW50">
        <v>64.9238</v>
      </c>
      <c r="LX50">
        <v>311.85539999999997</v>
      </c>
      <c r="LY50">
        <v>391.18619999999999</v>
      </c>
      <c r="LZ50">
        <v>557.65809999999999</v>
      </c>
      <c r="MA50">
        <v>207.53370000000001</v>
      </c>
      <c r="MB50">
        <v>807.5326</v>
      </c>
      <c r="MC50">
        <v>783.67740000000003</v>
      </c>
      <c r="MD50">
        <v>167.14490000000001</v>
      </c>
      <c r="ME50">
        <v>109.5629</v>
      </c>
      <c r="MF50">
        <v>1404</v>
      </c>
      <c r="MG50">
        <v>757.37570000000005</v>
      </c>
      <c r="MH50">
        <v>448.21870000000001</v>
      </c>
      <c r="MI50">
        <v>14941.5144</v>
      </c>
      <c r="MJ50">
        <v>37631</v>
      </c>
      <c r="MK50">
        <v>157.58930000000001</v>
      </c>
      <c r="ML50">
        <v>621.17280000000005</v>
      </c>
      <c r="MM50">
        <v>35.408999999999999</v>
      </c>
      <c r="MN50">
        <v>5065.0811000000003</v>
      </c>
      <c r="MO50">
        <v>486.5179</v>
      </c>
      <c r="MP50">
        <v>4262.3999999999996</v>
      </c>
      <c r="MQ50">
        <v>1873.6744000000001</v>
      </c>
      <c r="MR50">
        <v>137.56440000000001</v>
      </c>
      <c r="MS50">
        <v>3798.2352000000001</v>
      </c>
      <c r="MT50">
        <v>240.9487</v>
      </c>
      <c r="MU50">
        <v>1618.375</v>
      </c>
      <c r="MV50">
        <v>2139.2029000000002</v>
      </c>
      <c r="MW50">
        <v>173.20419999999999</v>
      </c>
      <c r="MX50">
        <v>448.39859999999999</v>
      </c>
      <c r="MY50">
        <v>648.22919999999999</v>
      </c>
      <c r="MZ50">
        <v>131.696</v>
      </c>
      <c r="NA50">
        <v>1258.3710000000001</v>
      </c>
      <c r="NB50">
        <v>575.17399999999998</v>
      </c>
      <c r="NC50">
        <v>7077.4138999999996</v>
      </c>
      <c r="ND50">
        <v>11216.1669</v>
      </c>
      <c r="NE50">
        <v>12186.920099999999</v>
      </c>
      <c r="NF50">
        <v>3826.32</v>
      </c>
      <c r="NH50">
        <v>33907.787499999999</v>
      </c>
      <c r="NI50">
        <v>29822.0723</v>
      </c>
      <c r="NJ50">
        <v>8113.2074000000002</v>
      </c>
      <c r="NK50">
        <v>2438.9551000000001</v>
      </c>
      <c r="NL50">
        <v>1770.4659999999999</v>
      </c>
      <c r="NM50">
        <v>428.96140000000003</v>
      </c>
      <c r="NN50">
        <v>36.327599999999997</v>
      </c>
      <c r="NO50">
        <v>360.4862</v>
      </c>
      <c r="NP50">
        <v>879.35619999999994</v>
      </c>
      <c r="NQ50">
        <v>187.9383</v>
      </c>
      <c r="NR50">
        <v>23776.420900000001</v>
      </c>
      <c r="NS50">
        <v>2039.2126000000001</v>
      </c>
      <c r="NT50">
        <v>300.3</v>
      </c>
      <c r="NU50">
        <v>19336.1397</v>
      </c>
      <c r="NV50">
        <v>71.001000000000005</v>
      </c>
      <c r="NW50">
        <v>3948</v>
      </c>
      <c r="NX50">
        <v>683.90920000000006</v>
      </c>
      <c r="NY50">
        <v>1484.9938</v>
      </c>
      <c r="NZ50">
        <v>198.68129999999999</v>
      </c>
      <c r="OA50">
        <v>895.71310000000005</v>
      </c>
      <c r="OB50">
        <v>40952.912799999998</v>
      </c>
      <c r="OC50">
        <v>21874.160199999998</v>
      </c>
      <c r="OD50">
        <v>3584.4670000000001</v>
      </c>
      <c r="OE50">
        <v>258.40949999999998</v>
      </c>
      <c r="OF50">
        <v>948.60569999999996</v>
      </c>
      <c r="OG50">
        <v>864</v>
      </c>
      <c r="OH50">
        <v>29.184999999999999</v>
      </c>
      <c r="OI50">
        <v>264.86660000000001</v>
      </c>
      <c r="OJ50">
        <v>1868.6113</v>
      </c>
      <c r="OK50">
        <v>5418.9856</v>
      </c>
      <c r="OL50">
        <v>48695.941400000003</v>
      </c>
      <c r="OM50">
        <v>9869.3513999999996</v>
      </c>
      <c r="ON50">
        <v>2025.3351</v>
      </c>
      <c r="OP50">
        <v>6982.8675999999996</v>
      </c>
      <c r="OQ50">
        <v>616.59590000000003</v>
      </c>
      <c r="OR50">
        <v>29471.303400000001</v>
      </c>
      <c r="OS50">
        <v>10186.368899999999</v>
      </c>
      <c r="OT50">
        <v>432.5829</v>
      </c>
      <c r="OU50">
        <v>1137.4888000000001</v>
      </c>
      <c r="OV50">
        <v>58.441499999999998</v>
      </c>
      <c r="OW50">
        <v>824.36490000000003</v>
      </c>
      <c r="OX50">
        <v>1042.47</v>
      </c>
      <c r="OY50">
        <v>206.1515</v>
      </c>
      <c r="PA50">
        <v>5480.2398999999996</v>
      </c>
      <c r="PB50">
        <v>4151.99</v>
      </c>
      <c r="PC50">
        <v>1978.4830999999999</v>
      </c>
      <c r="PD50">
        <v>255.82839999999999</v>
      </c>
      <c r="PE50">
        <v>1045.7264</v>
      </c>
      <c r="PF50">
        <v>26666.740900000001</v>
      </c>
      <c r="PG50">
        <v>1581.5554999999999</v>
      </c>
      <c r="PH50">
        <v>3087.5985000000001</v>
      </c>
      <c r="PI50">
        <v>6420.6054999999997</v>
      </c>
      <c r="PJ50">
        <v>1257.3967</v>
      </c>
      <c r="PK50">
        <v>2913.1795000000002</v>
      </c>
      <c r="PL50">
        <v>4527.2583999999997</v>
      </c>
      <c r="PM50">
        <v>113378.0698</v>
      </c>
      <c r="PN50">
        <v>4460.9012000000002</v>
      </c>
      <c r="PO50">
        <v>14434.9689</v>
      </c>
      <c r="PP50">
        <v>1272</v>
      </c>
      <c r="PQ50">
        <v>760</v>
      </c>
      <c r="PR50">
        <v>1821.8912</v>
      </c>
      <c r="PS50">
        <v>4742.0348999999997</v>
      </c>
      <c r="PT50">
        <v>147.60300000000001</v>
      </c>
      <c r="PU50">
        <v>1663.136</v>
      </c>
      <c r="PV50">
        <v>46160.433799999999</v>
      </c>
      <c r="PW50">
        <v>1248.0165999999999</v>
      </c>
      <c r="PX50">
        <v>598.96759999999995</v>
      </c>
      <c r="PY50">
        <v>1413.269</v>
      </c>
      <c r="PZ50">
        <v>839.17110000000002</v>
      </c>
      <c r="QA50">
        <v>254.1807</v>
      </c>
      <c r="QB50">
        <v>102.0622</v>
      </c>
      <c r="QC50">
        <v>30621.620699999999</v>
      </c>
      <c r="QD50">
        <v>265.00970000000001</v>
      </c>
      <c r="QE50">
        <v>5876.9629999999997</v>
      </c>
      <c r="QF50">
        <v>2755.6815999999999</v>
      </c>
      <c r="QG50">
        <v>637.55619999999999</v>
      </c>
      <c r="QH50">
        <v>516.14080000000001</v>
      </c>
      <c r="QI50">
        <v>1489.0269000000001</v>
      </c>
      <c r="QJ50">
        <v>9700.9631000000008</v>
      </c>
      <c r="QK50">
        <v>1139.1972000000001</v>
      </c>
      <c r="QL50">
        <v>239.3134</v>
      </c>
      <c r="QM50">
        <v>30039.45</v>
      </c>
      <c r="QN50">
        <v>612.09500000000003</v>
      </c>
      <c r="QO50">
        <v>150.75559999999999</v>
      </c>
      <c r="QP50">
        <v>122.81180000000001</v>
      </c>
      <c r="QQ50">
        <v>302.05</v>
      </c>
      <c r="QR50">
        <v>3263.2311</v>
      </c>
      <c r="QS50">
        <v>123.9695</v>
      </c>
      <c r="QT50">
        <v>130.04140000000001</v>
      </c>
      <c r="QU50">
        <v>2047.1328000000001</v>
      </c>
      <c r="QV50">
        <v>255.64</v>
      </c>
      <c r="QW50">
        <v>261.31400000000002</v>
      </c>
      <c r="QX50">
        <v>840.10590000000002</v>
      </c>
      <c r="QY50">
        <v>522.93110000000001</v>
      </c>
      <c r="QZ50">
        <v>4066.2345999999998</v>
      </c>
      <c r="RA50">
        <v>53.815100000000001</v>
      </c>
      <c r="RB50">
        <v>1368.0854999999999</v>
      </c>
      <c r="RC50">
        <v>64720</v>
      </c>
      <c r="RD50">
        <v>25631.1132</v>
      </c>
      <c r="RE50">
        <v>34865.256300000001</v>
      </c>
      <c r="RF50">
        <v>1091.2483</v>
      </c>
      <c r="RG50">
        <v>534.14729999999997</v>
      </c>
      <c r="RH50">
        <v>3107.6239999999998</v>
      </c>
      <c r="RI50">
        <v>20983.347900000001</v>
      </c>
      <c r="RK50">
        <v>119.0078</v>
      </c>
      <c r="RL50">
        <v>436.9357</v>
      </c>
      <c r="RM50">
        <v>88814.362999999998</v>
      </c>
      <c r="RN50">
        <v>8014.8450000000003</v>
      </c>
      <c r="RO50">
        <v>652.91210000000001</v>
      </c>
      <c r="RP50">
        <v>21574.045399999999</v>
      </c>
      <c r="RR50">
        <v>946.16880000000003</v>
      </c>
      <c r="RS50">
        <v>4014.7438999999999</v>
      </c>
      <c r="RT50">
        <v>4214.5456000000004</v>
      </c>
      <c r="RU50">
        <v>280.99459999999999</v>
      </c>
      <c r="RV50">
        <v>101.9342</v>
      </c>
      <c r="RW50">
        <v>804.8288</v>
      </c>
      <c r="RX50">
        <v>5404.08</v>
      </c>
      <c r="RY50">
        <v>18770.316699999999</v>
      </c>
      <c r="RZ50">
        <v>2375.3582000000001</v>
      </c>
      <c r="SA50">
        <v>340.21800000000002</v>
      </c>
      <c r="SB50">
        <v>8077.9809999999998</v>
      </c>
      <c r="SC50">
        <v>3101.3904000000002</v>
      </c>
      <c r="SD50">
        <v>4977.1818000000003</v>
      </c>
      <c r="SE50">
        <v>1717.8128999999999</v>
      </c>
      <c r="SF50">
        <v>510.08569999999997</v>
      </c>
      <c r="SG50">
        <v>2979.7873</v>
      </c>
      <c r="SH50">
        <v>1525.1306</v>
      </c>
      <c r="SI50">
        <v>145.3021</v>
      </c>
      <c r="SJ50">
        <v>168.77600000000001</v>
      </c>
      <c r="SK50">
        <v>1100.635</v>
      </c>
      <c r="SL50">
        <v>374.80669999999998</v>
      </c>
      <c r="SM50">
        <v>704.59789999999998</v>
      </c>
      <c r="SN50">
        <v>22171.815500000001</v>
      </c>
      <c r="SO50">
        <v>88955.984500000006</v>
      </c>
      <c r="SP50">
        <v>106.5176</v>
      </c>
      <c r="SQ50">
        <v>870.59370000000001</v>
      </c>
      <c r="SR50">
        <v>526.44000000000005</v>
      </c>
      <c r="SS50">
        <v>4855.1396999999997</v>
      </c>
      <c r="ST50">
        <v>519.51880000000006</v>
      </c>
      <c r="SU50">
        <v>873.87599999999998</v>
      </c>
      <c r="SV50">
        <v>12195.867</v>
      </c>
      <c r="SW50">
        <v>2181.5673000000002</v>
      </c>
      <c r="SX50">
        <v>759.27760000000001</v>
      </c>
      <c r="SY50">
        <v>1350.9057</v>
      </c>
      <c r="SZ50">
        <v>2286.9661000000001</v>
      </c>
      <c r="TA50">
        <v>4945.8053</v>
      </c>
      <c r="TB50">
        <v>7593.9106000000002</v>
      </c>
      <c r="TC50">
        <v>1988.6822</v>
      </c>
      <c r="TD50">
        <v>1318.8407</v>
      </c>
      <c r="TE50">
        <v>5922.0860000000002</v>
      </c>
      <c r="TF50">
        <v>4506.0950999999995</v>
      </c>
      <c r="TG50">
        <v>441.63929999999999</v>
      </c>
      <c r="TH50">
        <v>3903.6089999999999</v>
      </c>
      <c r="TI50">
        <v>2166.5672</v>
      </c>
      <c r="TJ50">
        <v>12548.8</v>
      </c>
      <c r="TK50">
        <v>246.24</v>
      </c>
      <c r="TL50">
        <v>4625.3242</v>
      </c>
      <c r="TM50">
        <v>15366.6577</v>
      </c>
      <c r="TN50">
        <v>8784.3868000000002</v>
      </c>
      <c r="TO50">
        <v>759</v>
      </c>
      <c r="TP50">
        <v>33.7029</v>
      </c>
      <c r="TQ50" t="s">
        <v>834</v>
      </c>
      <c r="TR50">
        <v>28.452999999999999</v>
      </c>
      <c r="TS50">
        <v>19.6524</v>
      </c>
      <c r="TT50">
        <v>10.256500000000001</v>
      </c>
      <c r="TU50">
        <v>9.2411999999999992</v>
      </c>
      <c r="TV50">
        <v>8.6013999999999999</v>
      </c>
      <c r="TW50">
        <v>18.478300000000001</v>
      </c>
      <c r="TX50">
        <v>14.473700000000001</v>
      </c>
      <c r="TY50">
        <v>11.2737</v>
      </c>
      <c r="TZ50">
        <v>7.3822000000000001</v>
      </c>
      <c r="UA50" t="s">
        <v>834</v>
      </c>
      <c r="UB50">
        <v>7.7671000000000001</v>
      </c>
      <c r="UC50">
        <v>13.142899999999999</v>
      </c>
      <c r="UD50">
        <v>9.0183</v>
      </c>
      <c r="UE50">
        <v>9.9874000000000009</v>
      </c>
      <c r="UF50">
        <v>4.0495999999999999</v>
      </c>
      <c r="UG50">
        <v>18.258400000000002</v>
      </c>
      <c r="UH50">
        <v>10.2501</v>
      </c>
      <c r="UJ50">
        <v>23.672699999999999</v>
      </c>
      <c r="UK50">
        <v>8.3940999999999999</v>
      </c>
      <c r="UL50">
        <v>9.2471999999999994</v>
      </c>
      <c r="UM50">
        <v>22.5108</v>
      </c>
      <c r="UN50">
        <v>17.758900000000001</v>
      </c>
      <c r="UO50">
        <v>49.1935</v>
      </c>
      <c r="UP50">
        <v>8.7891999999999992</v>
      </c>
      <c r="UQ50">
        <v>9.6586999999999996</v>
      </c>
      <c r="UR50">
        <v>16.351400000000002</v>
      </c>
      <c r="US50">
        <v>33.4773</v>
      </c>
      <c r="UT50">
        <v>52.941200000000002</v>
      </c>
      <c r="UU50">
        <v>12.2151</v>
      </c>
      <c r="UV50">
        <v>59.335799999999999</v>
      </c>
      <c r="UW50">
        <v>13.461500000000001</v>
      </c>
      <c r="UX50">
        <v>20.0913</v>
      </c>
      <c r="UY50">
        <v>27.5</v>
      </c>
      <c r="UZ50">
        <v>8.0086999999999993</v>
      </c>
      <c r="VA50">
        <v>10.514699999999999</v>
      </c>
      <c r="VB50">
        <v>53.723300000000002</v>
      </c>
      <c r="VC50">
        <v>145.79349999999999</v>
      </c>
      <c r="VD50">
        <v>11.5047</v>
      </c>
      <c r="VE50">
        <v>23.7014</v>
      </c>
      <c r="VF50">
        <v>11.0701</v>
      </c>
      <c r="VG50">
        <v>17.712399999999999</v>
      </c>
      <c r="VH50">
        <v>23.9284</v>
      </c>
      <c r="VI50">
        <v>27.7928</v>
      </c>
      <c r="VJ50">
        <v>19.287500000000001</v>
      </c>
      <c r="VK50">
        <v>16.341999999999999</v>
      </c>
      <c r="VL50">
        <v>43.1235</v>
      </c>
      <c r="VM50">
        <v>12.6578</v>
      </c>
      <c r="VN50">
        <v>6.1394000000000002</v>
      </c>
      <c r="VO50">
        <v>7.8512000000000004</v>
      </c>
      <c r="VP50">
        <v>16.4542</v>
      </c>
      <c r="VQ50">
        <v>14.3095</v>
      </c>
      <c r="VR50">
        <v>27.163499999999999</v>
      </c>
      <c r="VS50">
        <v>9.5280000000000005</v>
      </c>
      <c r="VT50">
        <v>22.2913</v>
      </c>
      <c r="VU50">
        <v>12.8141</v>
      </c>
      <c r="VV50" t="s">
        <v>834</v>
      </c>
      <c r="VW50">
        <v>15.2417</v>
      </c>
      <c r="VX50">
        <v>97.701800000000006</v>
      </c>
      <c r="VY50">
        <v>18.3567</v>
      </c>
      <c r="VZ50">
        <v>6.7956000000000003</v>
      </c>
      <c r="WA50">
        <v>14.4755</v>
      </c>
      <c r="WB50">
        <v>14.5783</v>
      </c>
      <c r="WC50">
        <v>17.107299999999999</v>
      </c>
      <c r="WD50">
        <v>80.808099999999996</v>
      </c>
      <c r="WE50">
        <v>24.793399999999998</v>
      </c>
      <c r="WF50">
        <v>11.7845</v>
      </c>
      <c r="WG50">
        <v>9.3267000000000007</v>
      </c>
      <c r="WH50">
        <v>26.184200000000001</v>
      </c>
      <c r="WI50">
        <v>14.1975</v>
      </c>
      <c r="WJ50">
        <v>30.151399999999999</v>
      </c>
      <c r="WK50">
        <v>9.6355000000000004</v>
      </c>
      <c r="WM50">
        <v>20.675899999999999</v>
      </c>
      <c r="WN50">
        <v>17.795100000000001</v>
      </c>
      <c r="WO50">
        <v>13.895799999999999</v>
      </c>
      <c r="WP50">
        <v>31.066800000000001</v>
      </c>
      <c r="WQ50">
        <v>25.473700000000001</v>
      </c>
      <c r="WR50">
        <v>29.462700000000002</v>
      </c>
      <c r="WS50">
        <v>11.927899999999999</v>
      </c>
      <c r="WT50">
        <v>30</v>
      </c>
      <c r="WU50">
        <v>28.293700000000001</v>
      </c>
      <c r="WV50">
        <v>95.652199999999993</v>
      </c>
      <c r="WW50">
        <v>36.205500000000001</v>
      </c>
      <c r="WX50">
        <v>16.5809</v>
      </c>
      <c r="WY50">
        <v>137.6541</v>
      </c>
      <c r="WZ50">
        <v>36.6477</v>
      </c>
      <c r="XA50">
        <v>5.4821999999999997</v>
      </c>
      <c r="XB50">
        <v>18.626799999999999</v>
      </c>
      <c r="XC50">
        <v>19.0745</v>
      </c>
      <c r="XD50">
        <v>16.840699999999998</v>
      </c>
      <c r="XE50">
        <v>9.9251000000000005</v>
      </c>
      <c r="XF50">
        <v>6.8774999999999995</v>
      </c>
      <c r="XG50">
        <v>14.1492</v>
      </c>
      <c r="XH50">
        <v>10.9565</v>
      </c>
      <c r="XI50">
        <v>9.1227999999999998</v>
      </c>
      <c r="XJ50">
        <v>49.501199999999997</v>
      </c>
      <c r="XK50">
        <v>37.001199999999997</v>
      </c>
      <c r="XL50">
        <v>17.3124</v>
      </c>
      <c r="XM50">
        <v>23.745000000000001</v>
      </c>
      <c r="XO50">
        <v>22.986999999999998</v>
      </c>
      <c r="XP50">
        <v>25.694800000000001</v>
      </c>
      <c r="XQ50">
        <v>24.142199999999999</v>
      </c>
      <c r="XR50">
        <v>23.698799999999999</v>
      </c>
      <c r="XS50">
        <v>34.368099999999998</v>
      </c>
      <c r="XT50">
        <v>69.271100000000004</v>
      </c>
      <c r="XU50">
        <v>77.142899999999997</v>
      </c>
      <c r="XV50">
        <v>3.0994000000000002</v>
      </c>
      <c r="XW50">
        <v>9.6639999999999997</v>
      </c>
      <c r="XX50">
        <v>19.0351</v>
      </c>
      <c r="XY50">
        <v>21.625900000000001</v>
      </c>
      <c r="XZ50">
        <v>18.505099999999999</v>
      </c>
      <c r="YA50">
        <v>10.176399999999999</v>
      </c>
      <c r="YB50">
        <v>46.664000000000001</v>
      </c>
      <c r="YC50">
        <v>191.66669999999999</v>
      </c>
      <c r="YD50">
        <v>4.2462999999999997</v>
      </c>
      <c r="YE50">
        <v>12.0482</v>
      </c>
      <c r="YF50">
        <v>37.4</v>
      </c>
      <c r="YG50">
        <v>4.8937999999999997</v>
      </c>
      <c r="YH50">
        <v>18.822199999999999</v>
      </c>
      <c r="YI50">
        <v>17.258600000000001</v>
      </c>
      <c r="YJ50">
        <v>13.4223</v>
      </c>
      <c r="YK50">
        <v>25.822800000000001</v>
      </c>
      <c r="YM50">
        <v>92.672399999999996</v>
      </c>
      <c r="YN50">
        <v>19.4315</v>
      </c>
      <c r="YO50">
        <v>27.4648</v>
      </c>
      <c r="YP50">
        <v>13.7376</v>
      </c>
      <c r="YQ50">
        <v>8.6821000000000002</v>
      </c>
      <c r="YR50">
        <v>15.6983</v>
      </c>
      <c r="YS50">
        <v>52.300899999999999</v>
      </c>
      <c r="YT50">
        <v>17.2043</v>
      </c>
      <c r="YU50">
        <v>43.643299999999996</v>
      </c>
      <c r="YW50">
        <v>26.5932</v>
      </c>
      <c r="YX50">
        <v>3.4876</v>
      </c>
      <c r="YY50">
        <v>19.356200000000001</v>
      </c>
      <c r="YZ50">
        <v>12.5594</v>
      </c>
      <c r="ZA50">
        <v>46.031700000000001</v>
      </c>
      <c r="ZB50">
        <v>24.7273</v>
      </c>
      <c r="ZC50">
        <v>28.571400000000001</v>
      </c>
      <c r="ZD50">
        <v>21.086500000000001</v>
      </c>
      <c r="ZE50">
        <v>60.4651</v>
      </c>
      <c r="ZF50">
        <v>19.833500000000001</v>
      </c>
      <c r="ZH50">
        <v>30.098400000000002</v>
      </c>
      <c r="ZI50">
        <v>39.558199999999999</v>
      </c>
      <c r="ZJ50">
        <v>110.3896</v>
      </c>
      <c r="ZK50">
        <v>17.256599999999999</v>
      </c>
      <c r="ZL50">
        <v>4.7575000000000003</v>
      </c>
      <c r="ZM50">
        <v>30.314800000000002</v>
      </c>
      <c r="ZN50">
        <v>20.777799999999999</v>
      </c>
      <c r="ZO50">
        <v>13.6746</v>
      </c>
      <c r="ZP50">
        <v>20.461300000000001</v>
      </c>
      <c r="ZQ50">
        <v>21.394100000000002</v>
      </c>
      <c r="ZR50">
        <v>9.5617999999999999</v>
      </c>
      <c r="ZS50">
        <v>14.6774</v>
      </c>
      <c r="ZT50">
        <v>14.4117</v>
      </c>
      <c r="ZU50">
        <v>682.5</v>
      </c>
      <c r="ZV50">
        <v>93.649100000000004</v>
      </c>
      <c r="ZW50">
        <v>37.857100000000003</v>
      </c>
      <c r="ZX50">
        <v>98.347099999999998</v>
      </c>
      <c r="ZY50">
        <v>10.83</v>
      </c>
      <c r="ZZ50">
        <v>13.281000000000001</v>
      </c>
      <c r="AAA50">
        <v>10.7494</v>
      </c>
      <c r="AAB50">
        <v>8.0277999999999992</v>
      </c>
      <c r="AAC50">
        <v>20.809899999999999</v>
      </c>
      <c r="AAD50">
        <v>24.9893</v>
      </c>
      <c r="AAE50">
        <v>12.5573</v>
      </c>
      <c r="AAF50">
        <v>11.4198</v>
      </c>
      <c r="AAG50">
        <v>18.7225</v>
      </c>
      <c r="AAH50" t="s">
        <v>834</v>
      </c>
      <c r="AAI50">
        <v>8.3635999999999999</v>
      </c>
      <c r="AAJ50">
        <v>15.485300000000001</v>
      </c>
      <c r="AAK50">
        <v>14.965999999999999</v>
      </c>
      <c r="AAL50">
        <v>29.031300000000002</v>
      </c>
      <c r="AAM50">
        <v>109.71129999999999</v>
      </c>
      <c r="AAN50">
        <v>10.8515</v>
      </c>
      <c r="AAO50">
        <v>23.8307</v>
      </c>
      <c r="AAP50">
        <v>11.3139</v>
      </c>
      <c r="AAQ50">
        <v>43.387099999999997</v>
      </c>
      <c r="AAR50">
        <v>44.238399999999999</v>
      </c>
      <c r="AAS50">
        <v>493.54840000000002</v>
      </c>
      <c r="AAT50">
        <v>47.1233</v>
      </c>
      <c r="AAU50">
        <v>16.029399999999999</v>
      </c>
      <c r="AAV50">
        <v>7.5829000000000004</v>
      </c>
      <c r="AAW50">
        <v>9.8031000000000006</v>
      </c>
      <c r="AAX50">
        <v>38.390099999999997</v>
      </c>
      <c r="AAY50">
        <v>20.981400000000001</v>
      </c>
      <c r="AAZ50">
        <v>5.6897000000000002</v>
      </c>
      <c r="ABA50">
        <v>350</v>
      </c>
      <c r="ABB50">
        <v>15.4587</v>
      </c>
      <c r="ABC50">
        <v>31.923100000000002</v>
      </c>
      <c r="ABD50">
        <v>113.8211</v>
      </c>
      <c r="ABE50">
        <v>6.2869000000000002</v>
      </c>
      <c r="ABF50">
        <v>14.6624</v>
      </c>
      <c r="ABG50">
        <v>16.2424</v>
      </c>
      <c r="ABH50">
        <v>1.7699</v>
      </c>
      <c r="ABI50">
        <v>14.670400000000001</v>
      </c>
      <c r="ABJ50">
        <v>15.557700000000001</v>
      </c>
      <c r="ABK50">
        <v>23.691600000000001</v>
      </c>
      <c r="ABL50">
        <v>19.4481</v>
      </c>
      <c r="ABM50">
        <v>20.280100000000001</v>
      </c>
      <c r="ABN50">
        <v>10.1097</v>
      </c>
      <c r="ABO50">
        <v>41.4816</v>
      </c>
      <c r="ABP50">
        <v>20.1251</v>
      </c>
      <c r="ABR50">
        <v>7.7972999999999999</v>
      </c>
      <c r="ABS50">
        <v>17.165500000000002</v>
      </c>
      <c r="ABT50">
        <v>16.2315</v>
      </c>
      <c r="ABU50">
        <v>41.395699999999998</v>
      </c>
      <c r="ABV50">
        <v>9.0206999999999997</v>
      </c>
      <c r="ABW50">
        <v>11.0472</v>
      </c>
      <c r="ABY50">
        <v>13.7309</v>
      </c>
      <c r="ABZ50">
        <v>219.4444</v>
      </c>
      <c r="ACA50">
        <v>14.7653</v>
      </c>
      <c r="ACB50">
        <v>12.457699999999999</v>
      </c>
      <c r="ACC50">
        <v>38.148099999999999</v>
      </c>
      <c r="ACD50">
        <v>20.025700000000001</v>
      </c>
      <c r="ACE50">
        <v>15.5265</v>
      </c>
      <c r="ACF50">
        <v>34.5</v>
      </c>
      <c r="ACG50">
        <v>17.763999999999999</v>
      </c>
      <c r="ACH50">
        <v>10.8932</v>
      </c>
      <c r="ACI50">
        <v>17.4712</v>
      </c>
      <c r="ACJ50">
        <v>23.4375</v>
      </c>
      <c r="ACK50">
        <v>11.3423</v>
      </c>
      <c r="ACL50">
        <v>18.985500000000002</v>
      </c>
      <c r="ACM50">
        <v>10.4222</v>
      </c>
      <c r="ACN50">
        <v>14.405100000000001</v>
      </c>
      <c r="ACO50">
        <v>12.609299999999999</v>
      </c>
      <c r="ACP50">
        <v>3.0514999999999999</v>
      </c>
      <c r="ACQ50" t="s">
        <v>834</v>
      </c>
      <c r="ACR50">
        <v>38.715200000000003</v>
      </c>
      <c r="ACS50">
        <v>4.5791000000000004</v>
      </c>
      <c r="ACT50">
        <v>7.0652999999999997</v>
      </c>
      <c r="ACU50">
        <v>23.886600000000001</v>
      </c>
      <c r="ACV50">
        <v>12.869</v>
      </c>
      <c r="ACW50" t="s">
        <v>834</v>
      </c>
      <c r="ACX50">
        <v>38.9328</v>
      </c>
      <c r="ACY50">
        <v>12.276299999999999</v>
      </c>
      <c r="ACZ50">
        <v>27.612400000000001</v>
      </c>
      <c r="ADA50">
        <v>7.8222000000000005</v>
      </c>
      <c r="ADB50">
        <v>7.6841999999999997</v>
      </c>
      <c r="ADC50">
        <v>31.4953</v>
      </c>
      <c r="ADD50">
        <v>22.215299999999999</v>
      </c>
      <c r="ADE50">
        <v>16.503299999999999</v>
      </c>
      <c r="ADF50">
        <v>18.734500000000001</v>
      </c>
      <c r="ADG50">
        <v>19.882000000000001</v>
      </c>
      <c r="ADH50">
        <v>46.982799999999997</v>
      </c>
      <c r="ADI50">
        <v>48.774999999999999</v>
      </c>
      <c r="ADJ50">
        <v>12.4712</v>
      </c>
      <c r="ADK50">
        <v>25.927499999999998</v>
      </c>
      <c r="ADL50">
        <v>14.9681</v>
      </c>
      <c r="ADM50">
        <v>8.6092999999999993</v>
      </c>
      <c r="ADN50">
        <v>16.953299999999999</v>
      </c>
      <c r="ADO50">
        <v>23.325500000000002</v>
      </c>
      <c r="ADP50">
        <v>13.6959</v>
      </c>
      <c r="ADQ50">
        <v>19.266999999999999</v>
      </c>
      <c r="ADR50">
        <v>23.512899999999998</v>
      </c>
      <c r="ADS50">
        <v>15.7934</v>
      </c>
      <c r="ADT50">
        <v>19.560700000000001</v>
      </c>
      <c r="ADU50">
        <v>13.7563</v>
      </c>
      <c r="ADV50">
        <v>16.050599999999999</v>
      </c>
      <c r="ADW50">
        <v>546.24</v>
      </c>
      <c r="ADX50">
        <v>88.933000000000007</v>
      </c>
      <c r="ADY50">
        <v>9.4410000000000007</v>
      </c>
      <c r="ADZ50">
        <v>1067.204</v>
      </c>
      <c r="AEA50">
        <v>347.92399999999998</v>
      </c>
      <c r="AEB50">
        <v>969.38300000000004</v>
      </c>
      <c r="AEC50">
        <v>2657.0070000000001</v>
      </c>
      <c r="AED50">
        <v>1220.4659999999999</v>
      </c>
      <c r="AEE50">
        <v>44.372599999999998</v>
      </c>
      <c r="AEF50">
        <v>25.368600000000001</v>
      </c>
      <c r="AEG50">
        <v>103.373</v>
      </c>
      <c r="AEH50">
        <v>670.46</v>
      </c>
      <c r="AEI50">
        <v>1167.308</v>
      </c>
      <c r="AEJ50">
        <v>20.2485</v>
      </c>
      <c r="AEK50">
        <v>-1.44E-2</v>
      </c>
      <c r="AEL50">
        <v>11.406000000000001</v>
      </c>
      <c r="AEM50">
        <v>36.104999999999997</v>
      </c>
      <c r="AEN50">
        <v>29.544</v>
      </c>
      <c r="AEO50">
        <v>1630.6669999999999</v>
      </c>
      <c r="AEQ50">
        <v>251.351</v>
      </c>
      <c r="AER50">
        <v>457.46800000000002</v>
      </c>
      <c r="AES50">
        <v>610.14700000000005</v>
      </c>
      <c r="AET50">
        <v>10.68</v>
      </c>
      <c r="AEU50">
        <v>327.53800000000001</v>
      </c>
      <c r="AEV50">
        <v>1.5510000000000002</v>
      </c>
      <c r="AEW50">
        <v>89.376000000000005</v>
      </c>
      <c r="AEX50">
        <v>33.234000000000002</v>
      </c>
      <c r="AEY50">
        <v>1388.3</v>
      </c>
      <c r="AEZ50">
        <v>223.60400000000001</v>
      </c>
      <c r="AFA50">
        <v>6261.0950000000003</v>
      </c>
      <c r="AFB50">
        <v>43.780999999999999</v>
      </c>
      <c r="AFC50">
        <v>78.679000000000002</v>
      </c>
      <c r="AFD50">
        <v>5341.6459999999997</v>
      </c>
      <c r="AFE50">
        <v>84.292000000000002</v>
      </c>
      <c r="AFF50">
        <v>29.305</v>
      </c>
      <c r="AFG50">
        <v>107.715</v>
      </c>
      <c r="AFH50">
        <v>2171.346</v>
      </c>
      <c r="AFI50">
        <v>164.43799999999999</v>
      </c>
      <c r="AFJ50">
        <v>1564.4280000000001</v>
      </c>
      <c r="AFK50">
        <v>1404.3030000000001</v>
      </c>
      <c r="AFL50">
        <v>559.39700000000005</v>
      </c>
      <c r="AFM50">
        <v>1024.068</v>
      </c>
      <c r="AFN50">
        <v>232.47</v>
      </c>
      <c r="AFO50">
        <v>20.0413</v>
      </c>
      <c r="AFP50">
        <v>584.84900000000005</v>
      </c>
      <c r="AFQ50">
        <v>56.58</v>
      </c>
      <c r="AFR50">
        <v>125.197</v>
      </c>
      <c r="AFS50">
        <v>92.774000000000001</v>
      </c>
      <c r="AFT50">
        <v>2786.8</v>
      </c>
      <c r="AFU50">
        <v>218.16300000000001</v>
      </c>
      <c r="AFV50">
        <v>60.104999999999997</v>
      </c>
      <c r="AFW50">
        <v>684.86199999999997</v>
      </c>
      <c r="AFX50">
        <v>662.14700000000005</v>
      </c>
      <c r="AFY50">
        <v>130.02199999999999</v>
      </c>
      <c r="AFZ50">
        <v>649.27800000000002</v>
      </c>
      <c r="AGA50">
        <v>568.63</v>
      </c>
      <c r="AGB50">
        <v>92.007999999999996</v>
      </c>
      <c r="AGC50">
        <v>40.253</v>
      </c>
      <c r="AGD50">
        <v>259.86599999999999</v>
      </c>
      <c r="AGE50">
        <v>109.232</v>
      </c>
      <c r="AGF50">
        <v>255.67779999999999</v>
      </c>
      <c r="AGG50">
        <v>127.035</v>
      </c>
      <c r="AGH50">
        <v>6644.1760000000004</v>
      </c>
      <c r="AGI50">
        <v>44.296999999999997</v>
      </c>
      <c r="AGJ50">
        <v>106.358</v>
      </c>
      <c r="AGK50">
        <v>42.524000000000001</v>
      </c>
      <c r="AGL50">
        <v>17.937000000000001</v>
      </c>
      <c r="AGM50">
        <v>71.254999999999995</v>
      </c>
      <c r="AGN50">
        <v>367.18700000000001</v>
      </c>
      <c r="AGO50">
        <v>380.34399999999999</v>
      </c>
      <c r="AGP50">
        <v>61.503</v>
      </c>
      <c r="AGQ50">
        <v>105.661</v>
      </c>
      <c r="AGR50">
        <v>67.509</v>
      </c>
      <c r="AGS50">
        <v>9.7889999999999997</v>
      </c>
      <c r="AGT50">
        <v>60.293999999999997</v>
      </c>
      <c r="AGU50">
        <v>173.25899999999999</v>
      </c>
      <c r="AGV50">
        <v>169.84899999999999</v>
      </c>
      <c r="AGW50">
        <v>857.42600000000004</v>
      </c>
      <c r="AGX50">
        <v>1644.53</v>
      </c>
      <c r="AGY50">
        <v>74.849099999999993</v>
      </c>
      <c r="AGZ50">
        <v>1376.1880000000001</v>
      </c>
      <c r="AHA50">
        <v>4.5730000000000004</v>
      </c>
      <c r="AHB50">
        <v>3047.4259999999999</v>
      </c>
      <c r="AHC50">
        <v>3.0619999999999998</v>
      </c>
      <c r="AHD50">
        <v>269.06</v>
      </c>
      <c r="AHE50">
        <v>331.89600000000002</v>
      </c>
      <c r="AHF50">
        <v>5.1630000000000003</v>
      </c>
      <c r="AHG50">
        <v>519.21500000000003</v>
      </c>
      <c r="AHH50">
        <v>35.301000000000002</v>
      </c>
      <c r="AHI50">
        <v>162.17099999999999</v>
      </c>
      <c r="AHJ50">
        <v>295.56799999999998</v>
      </c>
      <c r="AHK50">
        <v>47.804000000000002</v>
      </c>
      <c r="AHL50">
        <v>255.70599999999999</v>
      </c>
      <c r="AHM50">
        <v>500.30099999999999</v>
      </c>
      <c r="AHN50">
        <v>10.147</v>
      </c>
      <c r="AHO50">
        <v>146.541</v>
      </c>
      <c r="AHP50">
        <v>92.97</v>
      </c>
      <c r="AHQ50">
        <v>4234.1009999999997</v>
      </c>
      <c r="AHR50">
        <v>1001.848</v>
      </c>
      <c r="AHS50">
        <v>998.92</v>
      </c>
      <c r="AHT50">
        <v>1455.4549999999999</v>
      </c>
      <c r="AHV50">
        <v>5259.0370000000003</v>
      </c>
      <c r="AHW50">
        <v>2544.4070000000002</v>
      </c>
      <c r="AHX50">
        <v>528.41700000000003</v>
      </c>
      <c r="AHY50">
        <v>172.916</v>
      </c>
      <c r="AHZ50">
        <v>104.79</v>
      </c>
      <c r="AIA50">
        <v>104.01900000000001</v>
      </c>
      <c r="AIB50">
        <v>24.337</v>
      </c>
      <c r="AIC50">
        <v>99.765000000000001</v>
      </c>
      <c r="AID50">
        <v>491.43830000000003</v>
      </c>
      <c r="AIE50">
        <v>93.396000000000001</v>
      </c>
      <c r="AIF50">
        <v>1409.4190000000001</v>
      </c>
      <c r="AIG50">
        <v>163.88200000000001</v>
      </c>
      <c r="AIH50">
        <v>162.49</v>
      </c>
      <c r="AII50">
        <v>603.13900000000001</v>
      </c>
      <c r="AIJ50">
        <v>29.704000000000001</v>
      </c>
      <c r="AIK50">
        <v>3092.105</v>
      </c>
      <c r="AIL50">
        <v>302.48200000000003</v>
      </c>
      <c r="AIM50">
        <v>76.061000000000007</v>
      </c>
      <c r="AIN50">
        <v>68.078999999999994</v>
      </c>
      <c r="AIO50">
        <v>144.22900000000001</v>
      </c>
      <c r="AIP50">
        <v>2064.5169999999998</v>
      </c>
      <c r="AIQ50">
        <v>2247.6089999999999</v>
      </c>
      <c r="AIR50">
        <v>632.31100000000004</v>
      </c>
      <c r="AIS50">
        <v>25.225000000000001</v>
      </c>
      <c r="AIT50">
        <v>162.88900000000001</v>
      </c>
      <c r="AIU50">
        <v>86.218000000000004</v>
      </c>
      <c r="AIV50">
        <v>19.914000000000001</v>
      </c>
      <c r="AIW50">
        <v>50.155799999999999</v>
      </c>
      <c r="AIX50">
        <v>362.66800000000001</v>
      </c>
      <c r="AIY50">
        <v>134.35400000000001</v>
      </c>
      <c r="AIZ50">
        <v>2885.1329999999998</v>
      </c>
      <c r="AJA50">
        <v>1549.4190000000001</v>
      </c>
      <c r="AJB50">
        <v>224.86799999999999</v>
      </c>
      <c r="AJD50">
        <v>375.964</v>
      </c>
      <c r="AJE50">
        <v>93.941000000000003</v>
      </c>
      <c r="AJF50">
        <v>2009.6</v>
      </c>
      <c r="AJG50">
        <v>695.40700000000004</v>
      </c>
      <c r="AJH50">
        <v>66.552000000000007</v>
      </c>
      <c r="AJI50">
        <v>25.158000000000001</v>
      </c>
      <c r="AJJ50">
        <v>6.1210000000000004</v>
      </c>
      <c r="AJK50">
        <v>389.08199999999999</v>
      </c>
      <c r="AJL50">
        <v>110.517</v>
      </c>
      <c r="AJM50">
        <v>106.843</v>
      </c>
      <c r="AJN50">
        <v>352.072</v>
      </c>
      <c r="AJO50">
        <v>477.95499999999998</v>
      </c>
      <c r="AJP50">
        <v>833.72799999999995</v>
      </c>
      <c r="AJQ50">
        <v>191.44800000000001</v>
      </c>
      <c r="AJR50">
        <v>42.737000000000002</v>
      </c>
      <c r="AJS50">
        <v>249.09899999999999</v>
      </c>
      <c r="AJT50">
        <v>5175.0209999999997</v>
      </c>
      <c r="AJU50">
        <v>406.72399999999999</v>
      </c>
      <c r="AJV50">
        <v>132.298</v>
      </c>
      <c r="AJW50">
        <v>269.43700000000001</v>
      </c>
      <c r="AJX50">
        <v>200.922</v>
      </c>
      <c r="AJY50">
        <v>760.84199999999998</v>
      </c>
      <c r="AJZ50">
        <v>1793.374</v>
      </c>
      <c r="AKA50">
        <v>8593.3009999999995</v>
      </c>
      <c r="AKB50">
        <v>576.35500000000002</v>
      </c>
      <c r="AKC50">
        <v>1246.0989999999999</v>
      </c>
      <c r="AKD50">
        <v>247.95400000000001</v>
      </c>
      <c r="AKE50">
        <v>71.519000000000005</v>
      </c>
      <c r="AKF50">
        <v>395.25200000000001</v>
      </c>
      <c r="AKG50">
        <v>349.649</v>
      </c>
      <c r="AKH50">
        <v>40.058799999999998</v>
      </c>
      <c r="AKI50">
        <v>266.16800000000001</v>
      </c>
      <c r="AKJ50">
        <v>2376</v>
      </c>
      <c r="AKK50">
        <v>64.180999999999997</v>
      </c>
      <c r="AKL50">
        <v>306.89299999999997</v>
      </c>
      <c r="AKM50">
        <v>222.32400000000001</v>
      </c>
      <c r="AKN50">
        <v>186.89400000000001</v>
      </c>
      <c r="AKO50">
        <v>4.1849999999999996</v>
      </c>
      <c r="AKP50">
        <v>66.756</v>
      </c>
      <c r="AKQ50">
        <v>2434.5</v>
      </c>
      <c r="AKR50">
        <v>62.015999999999998</v>
      </c>
      <c r="AKS50">
        <v>1234.704</v>
      </c>
      <c r="AKT50">
        <v>656.12099999999998</v>
      </c>
      <c r="AKU50">
        <v>451.947</v>
      </c>
      <c r="AKV50">
        <v>148.26499999999999</v>
      </c>
      <c r="AKW50">
        <v>306.5</v>
      </c>
      <c r="AKX50">
        <v>109.226</v>
      </c>
      <c r="AKY50">
        <v>90.123999999999995</v>
      </c>
      <c r="AKZ50">
        <v>91.247</v>
      </c>
      <c r="ALA50">
        <v>1281.7249999999999</v>
      </c>
      <c r="ALB50">
        <v>180.989</v>
      </c>
      <c r="ALC50">
        <v>344.78100000000001</v>
      </c>
      <c r="ALD50">
        <v>29.190999999999999</v>
      </c>
      <c r="ALE50">
        <v>80.552999999999997</v>
      </c>
      <c r="ALF50">
        <v>460.43400000000003</v>
      </c>
      <c r="ALG50">
        <v>22.695</v>
      </c>
      <c r="ALH50">
        <v>2.9619999999999997</v>
      </c>
      <c r="ALI50">
        <v>317.05</v>
      </c>
      <c r="ALJ50">
        <v>93.111000000000004</v>
      </c>
      <c r="ALK50">
        <v>2.883</v>
      </c>
      <c r="ALL50">
        <v>241.333</v>
      </c>
      <c r="ALM50">
        <v>1064.509</v>
      </c>
      <c r="ALN50">
        <v>129.44800000000001</v>
      </c>
      <c r="ALO50">
        <v>0.61099999999999999</v>
      </c>
      <c r="ALP50">
        <v>277.95999999999998</v>
      </c>
      <c r="ALQ50">
        <v>4740</v>
      </c>
      <c r="ALR50">
        <v>7160.866</v>
      </c>
      <c r="ALS50">
        <v>1322.098</v>
      </c>
      <c r="ALT50">
        <v>613.19600000000003</v>
      </c>
      <c r="ALU50">
        <v>47.253</v>
      </c>
      <c r="ALV50">
        <v>620.71600000000001</v>
      </c>
      <c r="ALW50">
        <v>1124.77</v>
      </c>
      <c r="ALY50">
        <v>85.102000000000004</v>
      </c>
      <c r="ALZ50">
        <v>286.11599999999999</v>
      </c>
      <c r="AMA50">
        <v>4992.68</v>
      </c>
      <c r="AMB50">
        <v>892.01800000000003</v>
      </c>
      <c r="AMC50">
        <v>375.23700000000002</v>
      </c>
      <c r="AMD50">
        <v>2702.2710000000002</v>
      </c>
      <c r="AMF50">
        <v>154.80199999999999</v>
      </c>
      <c r="AMG50">
        <v>902.697</v>
      </c>
      <c r="AMH50">
        <v>630.68399999999997</v>
      </c>
      <c r="AMI50">
        <v>172.39699999999999</v>
      </c>
      <c r="AMJ50">
        <v>23.831</v>
      </c>
      <c r="AMK50">
        <v>60.325000000000003</v>
      </c>
      <c r="AML50">
        <v>806.86800000000005</v>
      </c>
      <c r="AMM50">
        <v>8815</v>
      </c>
      <c r="AMN50">
        <v>518.69399999999996</v>
      </c>
      <c r="AMO50">
        <v>16.851500000000001</v>
      </c>
      <c r="AMP50">
        <v>1589.9290000000001</v>
      </c>
      <c r="AMQ50">
        <v>748.16700000000003</v>
      </c>
      <c r="AMR50">
        <v>144.03899999999999</v>
      </c>
      <c r="AMS50">
        <v>335.91399999999999</v>
      </c>
      <c r="AMT50">
        <v>114.705</v>
      </c>
      <c r="AMU50">
        <v>483.99599999999998</v>
      </c>
      <c r="AMV50">
        <v>292.83600000000001</v>
      </c>
      <c r="AMW50">
        <v>35.375</v>
      </c>
      <c r="AMX50">
        <v>27.666</v>
      </c>
      <c r="AMY50">
        <v>120.488</v>
      </c>
      <c r="AMZ50">
        <v>60.311999999999998</v>
      </c>
      <c r="ANA50">
        <v>121.02</v>
      </c>
      <c r="ANB50">
        <v>3199.9</v>
      </c>
      <c r="ANC50">
        <v>12463.8</v>
      </c>
      <c r="AND50">
        <v>0.35199999999999998</v>
      </c>
      <c r="ANE50">
        <v>177.708</v>
      </c>
      <c r="ANF50">
        <v>109.423</v>
      </c>
      <c r="ANG50">
        <v>233.96199999999999</v>
      </c>
      <c r="ANH50">
        <v>172.78299999999999</v>
      </c>
      <c r="ANI50">
        <v>145.86199999999999</v>
      </c>
      <c r="ANJ50">
        <v>958.44</v>
      </c>
      <c r="ANK50">
        <v>269.95400000000001</v>
      </c>
      <c r="ANL50">
        <v>98.93</v>
      </c>
      <c r="ANM50">
        <v>34.707999999999998</v>
      </c>
      <c r="ANN50">
        <v>672.31200000000001</v>
      </c>
      <c r="ANO50">
        <v>303.28899999999999</v>
      </c>
      <c r="ANP50">
        <v>2914.7979999999998</v>
      </c>
      <c r="ANQ50">
        <v>357.41300000000001</v>
      </c>
      <c r="ANR50">
        <v>64.436999999999998</v>
      </c>
      <c r="ANS50">
        <v>369.00799999999998</v>
      </c>
      <c r="ANT50">
        <v>198.49299999999999</v>
      </c>
      <c r="ANU50">
        <v>110.4</v>
      </c>
      <c r="ANV50">
        <v>1120.3689999999999</v>
      </c>
      <c r="ANW50">
        <v>579.39599999999996</v>
      </c>
      <c r="ANX50">
        <v>573.95899999999995</v>
      </c>
      <c r="ANY50">
        <v>27.800999999999998</v>
      </c>
      <c r="ANZ50">
        <v>257.39400000000001</v>
      </c>
      <c r="AOA50">
        <v>3892.4589999999998</v>
      </c>
      <c r="AOB50">
        <v>2633.8380000000002</v>
      </c>
      <c r="AOC50">
        <v>43.335999999999999</v>
      </c>
      <c r="AOD50">
        <v>2.3239999999999998</v>
      </c>
      <c r="AOE50">
        <v>-52.143000000000001</v>
      </c>
      <c r="AOF50">
        <v>-1.7010000000000001</v>
      </c>
      <c r="AOG50">
        <v>-157.125</v>
      </c>
      <c r="AOH50">
        <v>74.561000000000007</v>
      </c>
      <c r="AOI50">
        <v>565.54399999999998</v>
      </c>
      <c r="AOJ50">
        <v>-307.45100000000002</v>
      </c>
      <c r="AOK50">
        <v>22.617999999999999</v>
      </c>
      <c r="AOL50">
        <v>-34.901299999999999</v>
      </c>
      <c r="AOM50">
        <v>-4.9813000000000001</v>
      </c>
      <c r="AON50">
        <v>-1.5190000000000001</v>
      </c>
      <c r="AOO50">
        <v>329.70699999999999</v>
      </c>
      <c r="AOP50">
        <v>192.52</v>
      </c>
      <c r="AOQ50">
        <v>5.1817000000000002</v>
      </c>
      <c r="AOR50">
        <v>-23.162500000000001</v>
      </c>
      <c r="AOS50">
        <v>1.9205999999999999</v>
      </c>
      <c r="AOT50">
        <v>-32.981999999999999</v>
      </c>
      <c r="AOU50">
        <v>8.3879999999999999</v>
      </c>
      <c r="AOV50">
        <v>-396.41699999999997</v>
      </c>
      <c r="AOX50">
        <v>27.206</v>
      </c>
      <c r="AOY50">
        <v>-33.386000000000003</v>
      </c>
      <c r="AOZ50">
        <v>-47.883000000000003</v>
      </c>
      <c r="APA50">
        <v>35.154000000000003</v>
      </c>
      <c r="APB50">
        <v>21.463000000000001</v>
      </c>
      <c r="APC50">
        <v>0.24099999999999999</v>
      </c>
      <c r="APD50">
        <v>0.98299999999999998</v>
      </c>
      <c r="APE50">
        <v>-25.692</v>
      </c>
      <c r="APF50">
        <v>410.83100000000002</v>
      </c>
      <c r="APG50">
        <v>54.817999999999998</v>
      </c>
      <c r="APH50">
        <v>-132.53700000000001</v>
      </c>
      <c r="API50">
        <v>-124.54900000000001</v>
      </c>
      <c r="APJ50">
        <v>23.21</v>
      </c>
      <c r="APK50">
        <v>-249.21299999999999</v>
      </c>
      <c r="APL50">
        <v>1.1160000000000001</v>
      </c>
      <c r="APM50">
        <v>-2.2441</v>
      </c>
      <c r="APN50">
        <v>-6.6289999999999996</v>
      </c>
      <c r="APO50">
        <v>-73.143000000000001</v>
      </c>
      <c r="APP50">
        <v>-2.2130000000000001</v>
      </c>
      <c r="APQ50">
        <v>-22.548000000000002</v>
      </c>
      <c r="APR50">
        <v>16.460999999999999</v>
      </c>
      <c r="APS50">
        <v>86.141000000000005</v>
      </c>
      <c r="APT50">
        <v>-747.65099999999995</v>
      </c>
      <c r="APU50">
        <v>-35.402999999999999</v>
      </c>
      <c r="APV50">
        <v>-0.20449999999999999</v>
      </c>
      <c r="APW50">
        <v>9.2330000000000005</v>
      </c>
      <c r="APX50">
        <v>7.2190000000000003</v>
      </c>
      <c r="APY50">
        <v>-8.7889999999999997</v>
      </c>
      <c r="APZ50">
        <v>38.545000000000002</v>
      </c>
      <c r="AQA50">
        <v>-193.6</v>
      </c>
      <c r="AQB50">
        <v>-66.322999999999993</v>
      </c>
      <c r="AQC50">
        <v>34.381999999999998</v>
      </c>
      <c r="AQD50">
        <v>110.502</v>
      </c>
      <c r="AQE50">
        <v>67.492999999999995</v>
      </c>
      <c r="AQF50">
        <v>53.701000000000001</v>
      </c>
      <c r="AQG50">
        <v>26.076000000000001</v>
      </c>
      <c r="AQH50">
        <v>251.21299999999999</v>
      </c>
      <c r="AQI50">
        <v>36.975999999999999</v>
      </c>
      <c r="AQJ50">
        <v>-0.76900000000000002</v>
      </c>
      <c r="AQK50">
        <v>-53.277999999999999</v>
      </c>
      <c r="AQL50">
        <v>11.727</v>
      </c>
      <c r="AQM50">
        <v>25.930800000000001</v>
      </c>
      <c r="AQN50">
        <v>15.805</v>
      </c>
      <c r="AQO50">
        <v>7695.607</v>
      </c>
      <c r="AQP50">
        <v>96.623000000000005</v>
      </c>
      <c r="AQQ50">
        <v>4.4790000000000001</v>
      </c>
      <c r="AQR50">
        <v>-1.9359999999999999</v>
      </c>
      <c r="AQS50">
        <v>6.149</v>
      </c>
      <c r="AQT50">
        <v>-5.9539999999999997</v>
      </c>
      <c r="AQU50">
        <v>-12.475999999999999</v>
      </c>
      <c r="AQV50">
        <v>-86.370999999999995</v>
      </c>
      <c r="AQW50">
        <v>-9.657</v>
      </c>
      <c r="AQX50">
        <v>-9.7059999999999995</v>
      </c>
      <c r="AQY50">
        <v>-17.042999999999999</v>
      </c>
      <c r="AQZ50">
        <v>-1.1020000000000001</v>
      </c>
      <c r="ARA50">
        <v>7.1639999999999997</v>
      </c>
      <c r="ARB50">
        <v>93.747</v>
      </c>
      <c r="ARC50">
        <v>18.744900000000001</v>
      </c>
      <c r="ARD50">
        <v>95.003</v>
      </c>
      <c r="ARE50">
        <v>293.10399999999998</v>
      </c>
      <c r="ARF50">
        <v>-7.3286999999999995</v>
      </c>
      <c r="ARG50">
        <v>173.26</v>
      </c>
      <c r="ARH50">
        <v>-10.042400000000001</v>
      </c>
      <c r="ARI50">
        <v>1265.02</v>
      </c>
      <c r="ARJ50">
        <v>33.957000000000001</v>
      </c>
      <c r="ARK50">
        <v>26.552</v>
      </c>
      <c r="ARL50">
        <v>44.759</v>
      </c>
      <c r="ARM50">
        <v>-3.9830000000000001</v>
      </c>
      <c r="ARN50">
        <v>-110.767</v>
      </c>
      <c r="ARO50">
        <v>-32.767000000000003</v>
      </c>
      <c r="ARP50">
        <v>-5.1769999999999996</v>
      </c>
      <c r="ARQ50">
        <v>331.70499999999998</v>
      </c>
      <c r="ARR50">
        <v>15.667</v>
      </c>
      <c r="ARS50">
        <v>-20.562000000000001</v>
      </c>
      <c r="ART50">
        <v>13.007999999999999</v>
      </c>
      <c r="ARU50">
        <v>4.3310000000000004</v>
      </c>
      <c r="ARV50">
        <v>-34.667699999999996</v>
      </c>
      <c r="ARW50">
        <v>24.204999999999998</v>
      </c>
      <c r="ARX50">
        <v>384.916</v>
      </c>
      <c r="ARY50">
        <v>92.375</v>
      </c>
      <c r="ARZ50">
        <v>-71.528000000000006</v>
      </c>
      <c r="ASA50">
        <v>-172.06399999999999</v>
      </c>
      <c r="ASC50">
        <v>-1003.38</v>
      </c>
      <c r="ASD50">
        <v>212.66499999999999</v>
      </c>
      <c r="ASE50">
        <v>28.213999999999999</v>
      </c>
      <c r="ASF50">
        <v>117.205</v>
      </c>
      <c r="ASG50">
        <v>-45.500999999999998</v>
      </c>
      <c r="ASH50">
        <v>3.7509999999999999</v>
      </c>
      <c r="ASI50">
        <v>8.1189999999999998</v>
      </c>
      <c r="ASJ50">
        <v>-20.323</v>
      </c>
      <c r="ASK50">
        <v>-97.039199999999994</v>
      </c>
      <c r="ASL50">
        <v>2.508</v>
      </c>
      <c r="ASM50">
        <v>-550.80399999999997</v>
      </c>
      <c r="ASN50">
        <v>-33.850999999999999</v>
      </c>
      <c r="ASO50">
        <v>13.952999999999999</v>
      </c>
      <c r="ASP50">
        <v>27.728999999999999</v>
      </c>
      <c r="ASQ50">
        <v>0.83199999999999996</v>
      </c>
      <c r="ASR50">
        <v>-330.37200000000001</v>
      </c>
      <c r="ASS50">
        <v>1.5669999999999999</v>
      </c>
      <c r="AST50">
        <v>-47.3</v>
      </c>
      <c r="ASU50">
        <v>-18.026</v>
      </c>
      <c r="ASV50">
        <v>-2.5165999999999999</v>
      </c>
      <c r="ASW50">
        <v>2570.9349999999999</v>
      </c>
      <c r="ASX50">
        <v>2471.636</v>
      </c>
      <c r="ASY50">
        <v>117.288</v>
      </c>
      <c r="ASZ50">
        <v>-7.11</v>
      </c>
      <c r="ATA50">
        <v>1.0669999999999999</v>
      </c>
      <c r="ATB50">
        <v>16.848600000000001</v>
      </c>
      <c r="ATC50">
        <v>1.8050999999999999</v>
      </c>
      <c r="ATD50">
        <v>16.040299999999998</v>
      </c>
      <c r="ATE50">
        <v>65.516999999999996</v>
      </c>
      <c r="ATF50">
        <v>95.665999999999997</v>
      </c>
      <c r="ATG50">
        <v>327.88900000000001</v>
      </c>
      <c r="ATH50">
        <v>56.226999999999997</v>
      </c>
      <c r="ATI50">
        <v>30.126000000000001</v>
      </c>
      <c r="ATK50">
        <v>39.551000000000002</v>
      </c>
      <c r="ATL50">
        <v>67.149000000000001</v>
      </c>
      <c r="ATM50">
        <v>85.3</v>
      </c>
      <c r="ATN50">
        <v>90.355999999999995</v>
      </c>
      <c r="ATO50">
        <v>3.0870000000000002</v>
      </c>
      <c r="ATP50">
        <v>-169.57</v>
      </c>
      <c r="ATQ50">
        <v>-3.8490000000000002</v>
      </c>
      <c r="ATR50">
        <v>19.388999999999999</v>
      </c>
      <c r="ATS50">
        <v>-16.869</v>
      </c>
      <c r="ATT50">
        <v>-22.83</v>
      </c>
      <c r="ATU50">
        <v>189.22800000000001</v>
      </c>
      <c r="ATV50">
        <v>45.201999999999998</v>
      </c>
      <c r="ATW50">
        <v>-72.826999999999998</v>
      </c>
      <c r="ATX50">
        <v>21.664999999999999</v>
      </c>
      <c r="ATY50">
        <v>-11.5174</v>
      </c>
      <c r="ATZ50">
        <v>19.579699999999999</v>
      </c>
      <c r="AUA50">
        <v>-275.06299999999999</v>
      </c>
      <c r="AUB50">
        <v>-36.421500000000002</v>
      </c>
      <c r="AUC50">
        <v>183.953</v>
      </c>
      <c r="AUD50">
        <v>-13.429</v>
      </c>
      <c r="AUE50">
        <v>49.561999999999998</v>
      </c>
      <c r="AUF50">
        <v>23.376000000000001</v>
      </c>
      <c r="AUG50">
        <v>531.08299999999997</v>
      </c>
      <c r="AUH50">
        <v>4229.0069999999996</v>
      </c>
      <c r="AUI50">
        <v>-26.068999999999999</v>
      </c>
      <c r="AUJ50">
        <v>197.47399999999999</v>
      </c>
      <c r="AUK50">
        <v>60.332000000000001</v>
      </c>
      <c r="AUL50">
        <v>16.16</v>
      </c>
      <c r="AUM50">
        <v>42.984000000000002</v>
      </c>
      <c r="AUN50">
        <v>-437.02600000000001</v>
      </c>
      <c r="AUO50">
        <v>5.1555</v>
      </c>
      <c r="AUP50">
        <v>20.369</v>
      </c>
      <c r="AUQ50">
        <v>475.75299999999999</v>
      </c>
      <c r="AUR50">
        <v>2.1619999999999999</v>
      </c>
      <c r="AUS50">
        <v>17.148</v>
      </c>
      <c r="AUT50">
        <v>-29.395</v>
      </c>
      <c r="AUU50">
        <v>-34.579000000000001</v>
      </c>
      <c r="AUV50">
        <v>-0.58499999999999996</v>
      </c>
      <c r="AUW50">
        <v>2.532</v>
      </c>
      <c r="AUX50">
        <v>1240.6890000000001</v>
      </c>
      <c r="AUY50">
        <v>-13.775</v>
      </c>
      <c r="AUZ50">
        <v>333.30399999999997</v>
      </c>
      <c r="AVA50">
        <v>-15.477</v>
      </c>
      <c r="AVB50">
        <v>38.835999999999999</v>
      </c>
      <c r="AVC50">
        <v>25.297999999999998</v>
      </c>
      <c r="AVD50">
        <v>44.661000000000001</v>
      </c>
      <c r="AVE50">
        <v>70.646000000000001</v>
      </c>
      <c r="AVF50">
        <v>-48.923000000000002</v>
      </c>
      <c r="AVG50">
        <v>-5.4359999999999999</v>
      </c>
      <c r="AVH50">
        <v>97.930999999999997</v>
      </c>
      <c r="AVI50">
        <v>-20.835000000000001</v>
      </c>
      <c r="AVJ50">
        <v>-5.1609999999999996</v>
      </c>
      <c r="AVK50">
        <v>3.58</v>
      </c>
      <c r="AVL50">
        <v>-34.537999999999997</v>
      </c>
      <c r="AVM50">
        <v>93.73</v>
      </c>
      <c r="AVN50">
        <v>1.4279999999999999</v>
      </c>
      <c r="AVO50">
        <v>0.45400000000000001</v>
      </c>
      <c r="AVP50">
        <v>-3.8919999999999999</v>
      </c>
      <c r="AVQ50">
        <v>13.23</v>
      </c>
      <c r="AVR50">
        <v>-15.574999999999999</v>
      </c>
      <c r="AVS50">
        <v>-74.709000000000003</v>
      </c>
      <c r="AVT50">
        <v>345.19200000000001</v>
      </c>
      <c r="AVU50">
        <v>62.999000000000002</v>
      </c>
      <c r="AVV50">
        <v>-2.0720000000000001</v>
      </c>
      <c r="AVW50">
        <v>-32.92</v>
      </c>
      <c r="AVX50">
        <v>416</v>
      </c>
      <c r="AVY50">
        <v>75.183000000000007</v>
      </c>
      <c r="AVZ50">
        <v>218.70400000000001</v>
      </c>
      <c r="AWA50">
        <v>192.809</v>
      </c>
      <c r="AWB50">
        <v>-34.378999999999998</v>
      </c>
      <c r="AWC50">
        <v>-188.20400000000001</v>
      </c>
      <c r="AWD50">
        <v>-142.501</v>
      </c>
      <c r="AWF50">
        <v>-20.45</v>
      </c>
      <c r="AWG50">
        <v>178.624</v>
      </c>
      <c r="AWH50">
        <v>-1642.22</v>
      </c>
      <c r="AWI50">
        <v>-18.285</v>
      </c>
      <c r="AWJ50">
        <v>109.128</v>
      </c>
      <c r="AWK50">
        <v>1328.298</v>
      </c>
      <c r="AWM50">
        <v>1.4769999999999999</v>
      </c>
      <c r="AWN50">
        <v>9.7010000000000005</v>
      </c>
      <c r="AWO50">
        <v>-4.8659999999999997</v>
      </c>
      <c r="AWP50">
        <v>70.216999999999999</v>
      </c>
      <c r="AWQ50">
        <v>28.629000000000001</v>
      </c>
      <c r="AWR50">
        <v>-2.202</v>
      </c>
      <c r="AWS50">
        <v>-51.009</v>
      </c>
      <c r="AWT50">
        <v>391</v>
      </c>
      <c r="AWU50">
        <v>59.866</v>
      </c>
      <c r="AWV50">
        <v>-5.8565000000000005</v>
      </c>
      <c r="AWW50">
        <v>17.158999999999999</v>
      </c>
      <c r="AWX50">
        <v>20.471</v>
      </c>
      <c r="AWY50">
        <v>67.162999999999997</v>
      </c>
      <c r="AWZ50">
        <v>44.426000000000002</v>
      </c>
      <c r="AXA50">
        <v>-17.478999999999999</v>
      </c>
      <c r="AXB50">
        <v>-118.211</v>
      </c>
      <c r="AXC50">
        <v>42.704000000000001</v>
      </c>
      <c r="AXD50">
        <v>-12.259</v>
      </c>
      <c r="AXE50">
        <v>-8.8239999999999998</v>
      </c>
      <c r="AXF50">
        <v>9.8949999999999996</v>
      </c>
      <c r="AXG50">
        <v>33.241</v>
      </c>
      <c r="AXH50">
        <v>-19.478000000000002</v>
      </c>
      <c r="AXI50">
        <v>166.4</v>
      </c>
      <c r="AXJ50">
        <v>-877.3</v>
      </c>
      <c r="AXK50">
        <v>-4.7699999999999996</v>
      </c>
      <c r="AXL50">
        <v>33.655000000000001</v>
      </c>
      <c r="AXM50">
        <v>9.9789999999999992</v>
      </c>
      <c r="AXN50">
        <v>94.194000000000003</v>
      </c>
      <c r="AXO50">
        <v>-5.125</v>
      </c>
      <c r="AXP50">
        <v>139.06700000000001</v>
      </c>
      <c r="AXQ50">
        <v>-41.762</v>
      </c>
      <c r="AXR50">
        <v>0.38900000000000001</v>
      </c>
      <c r="AXS50">
        <v>-20.51</v>
      </c>
      <c r="AXT50">
        <v>28.607600000000001</v>
      </c>
      <c r="AXU50">
        <v>93.326999999999998</v>
      </c>
      <c r="AXV50">
        <v>-205.33</v>
      </c>
      <c r="AXW50">
        <v>732.952</v>
      </c>
      <c r="AXX50">
        <v>97.986000000000004</v>
      </c>
      <c r="AXY50">
        <v>89.46</v>
      </c>
      <c r="AXZ50">
        <v>89.694999999999993</v>
      </c>
      <c r="AYA50">
        <v>122.292</v>
      </c>
      <c r="AYB50">
        <v>-8.3529999999999998</v>
      </c>
      <c r="AYC50">
        <v>-23.776</v>
      </c>
      <c r="AYD50">
        <v>21.013999999999999</v>
      </c>
      <c r="AYE50">
        <v>44.353999999999999</v>
      </c>
      <c r="AYF50">
        <v>-2.71</v>
      </c>
      <c r="AYG50">
        <v>44.781999999999996</v>
      </c>
      <c r="AYH50">
        <v>-73.414000000000001</v>
      </c>
      <c r="AYI50">
        <v>64.751999999999995</v>
      </c>
      <c r="AYJ50">
        <v>13.893000000000001</v>
      </c>
      <c r="AYK50">
        <v>22.7974</v>
      </c>
      <c r="AYL50">
        <v>0.26829999999999998</v>
      </c>
      <c r="AYM50">
        <v>3.0468000000000002</v>
      </c>
      <c r="AYN50">
        <v>1.0515000000000001</v>
      </c>
      <c r="AYO50">
        <v>2.0893999999999999</v>
      </c>
      <c r="AYP50">
        <v>0.57320000000000004</v>
      </c>
      <c r="AYQ50">
        <v>1.8187</v>
      </c>
      <c r="AYR50">
        <v>1.7833000000000001</v>
      </c>
      <c r="AYS50">
        <v>0.2477</v>
      </c>
      <c r="AYT50">
        <v>1.0331999999999999</v>
      </c>
      <c r="AYU50">
        <v>0.91879999999999995</v>
      </c>
      <c r="AYV50">
        <v>1.1983999999999999</v>
      </c>
      <c r="AYW50">
        <v>0.87139999999999995</v>
      </c>
      <c r="AYX50">
        <v>0.86580000000000001</v>
      </c>
      <c r="AYY50">
        <v>0.38269999999999998</v>
      </c>
      <c r="AYZ50">
        <v>0.61809999999999998</v>
      </c>
      <c r="AZA50">
        <v>0.48559999999999998</v>
      </c>
      <c r="AZB50">
        <v>0.5181</v>
      </c>
      <c r="AZC50">
        <v>0.76539999999999997</v>
      </c>
      <c r="AZE50">
        <v>5.8205999999999998</v>
      </c>
      <c r="AZF50">
        <v>0.36990000000000001</v>
      </c>
      <c r="AZG50">
        <v>1.5845</v>
      </c>
      <c r="AZH50">
        <v>1.0906</v>
      </c>
      <c r="AZI50">
        <v>0.56399999999999995</v>
      </c>
      <c r="AZJ50">
        <v>1.1248</v>
      </c>
      <c r="AZK50">
        <v>0.96120000000000005</v>
      </c>
      <c r="AZL50">
        <v>0.17649999999999999</v>
      </c>
      <c r="AZM50">
        <v>19.305</v>
      </c>
      <c r="AZN50">
        <v>2.2124999999999999</v>
      </c>
      <c r="AZO50">
        <v>1.9757</v>
      </c>
      <c r="AZP50">
        <v>1.0378000000000001</v>
      </c>
      <c r="AZQ50">
        <v>0.99580000000000002</v>
      </c>
      <c r="AZR50">
        <v>1.1431</v>
      </c>
      <c r="AZS50">
        <v>0.38319999999999999</v>
      </c>
      <c r="AZT50">
        <v>0.49220000000000003</v>
      </c>
      <c r="AZU50">
        <v>0.504</v>
      </c>
      <c r="AZV50">
        <v>0.2374</v>
      </c>
      <c r="AZW50">
        <v>1.7463</v>
      </c>
      <c r="AZX50">
        <v>0.35460000000000003</v>
      </c>
      <c r="AZY50">
        <v>4.1092000000000004</v>
      </c>
      <c r="AZZ50">
        <v>5.5190999999999999</v>
      </c>
      <c r="BAA50">
        <v>1.5688</v>
      </c>
      <c r="BAB50">
        <v>2.2351000000000001</v>
      </c>
      <c r="BAC50">
        <v>1.3747</v>
      </c>
      <c r="BAD50">
        <v>0.90569999999999995</v>
      </c>
      <c r="BAE50">
        <v>2.2334000000000001</v>
      </c>
      <c r="BAF50">
        <v>0.93140000000000001</v>
      </c>
      <c r="BAG50">
        <v>1.3336000000000001</v>
      </c>
      <c r="BAH50">
        <v>0.91159999999999997</v>
      </c>
      <c r="BAI50">
        <v>0.90069999999999995</v>
      </c>
      <c r="BAJ50">
        <v>0.58609999999999995</v>
      </c>
      <c r="BAK50">
        <v>21.222300000000001</v>
      </c>
      <c r="BAL50">
        <v>0.91769999999999996</v>
      </c>
      <c r="BAM50">
        <v>7.1456999999999997</v>
      </c>
      <c r="BAN50">
        <v>1.7307000000000001</v>
      </c>
      <c r="BAO50">
        <v>1.9657</v>
      </c>
      <c r="BAP50">
        <v>0.77349999999999997</v>
      </c>
      <c r="BAQ50">
        <v>0.51329999999999998</v>
      </c>
      <c r="BAR50">
        <v>1.2122999999999999</v>
      </c>
      <c r="BAS50">
        <v>1.2913999999999999</v>
      </c>
      <c r="BAT50">
        <v>1.4481999999999999</v>
      </c>
      <c r="BAU50">
        <v>0.58560000000000001</v>
      </c>
      <c r="BAV50">
        <v>1.3749</v>
      </c>
      <c r="BAW50">
        <v>0.36580000000000001</v>
      </c>
      <c r="BAX50">
        <v>2.5188000000000001</v>
      </c>
      <c r="BAY50">
        <v>0.58299999999999996</v>
      </c>
      <c r="BAZ50">
        <v>0.40350000000000003</v>
      </c>
      <c r="BBA50">
        <v>0.4239</v>
      </c>
      <c r="BBB50">
        <v>0.68079999999999996</v>
      </c>
      <c r="BBC50">
        <v>0.76580000000000004</v>
      </c>
      <c r="BBD50">
        <v>1.8915999999999999</v>
      </c>
      <c r="BBE50">
        <v>3.9018000000000002</v>
      </c>
      <c r="BBF50">
        <v>1.1338999999999999</v>
      </c>
      <c r="BBG50">
        <v>3.7418</v>
      </c>
      <c r="BBH50">
        <v>5.3319000000000001</v>
      </c>
      <c r="BBI50">
        <v>0.78910000000000002</v>
      </c>
      <c r="BBJ50">
        <v>1.3921000000000001</v>
      </c>
      <c r="BBK50">
        <v>4.4348000000000001</v>
      </c>
      <c r="BBL50">
        <v>72.546199999999999</v>
      </c>
      <c r="BBM50">
        <v>0.40029999999999999</v>
      </c>
      <c r="BBN50">
        <v>1.0932999999999999</v>
      </c>
      <c r="BBO50">
        <v>1.3496999999999999</v>
      </c>
      <c r="BBP50">
        <v>0.74819999999999998</v>
      </c>
      <c r="BBQ50">
        <v>0.51649999999999996</v>
      </c>
      <c r="BBR50">
        <v>40.980699999999999</v>
      </c>
      <c r="BBS50">
        <v>1.0298</v>
      </c>
      <c r="BBT50">
        <v>0.94469999999999998</v>
      </c>
      <c r="BBU50">
        <v>0.88749999999999996</v>
      </c>
      <c r="BBV50">
        <v>0.77249999999999996</v>
      </c>
      <c r="BBW50">
        <v>4.7620000000000005</v>
      </c>
      <c r="BBX50">
        <v>1.0607</v>
      </c>
      <c r="BBY50">
        <v>0.44109999999999999</v>
      </c>
      <c r="BBZ50">
        <v>0.39369999999999999</v>
      </c>
      <c r="BCA50">
        <v>0.73250000000000004</v>
      </c>
      <c r="BCB50">
        <v>0.61799999999999999</v>
      </c>
      <c r="BCC50">
        <v>1.1748000000000001</v>
      </c>
      <c r="BCD50">
        <v>0.91369999999999996</v>
      </c>
      <c r="BCE50">
        <v>1.26</v>
      </c>
      <c r="BCF50">
        <v>5.0296000000000003</v>
      </c>
      <c r="BCG50">
        <v>1.6160999999999999</v>
      </c>
      <c r="BCH50">
        <v>3.7629000000000001</v>
      </c>
      <c r="BCJ50">
        <v>1.0035000000000001</v>
      </c>
      <c r="BCK50">
        <v>1.5432999999999999</v>
      </c>
      <c r="BCL50">
        <v>1.8687</v>
      </c>
      <c r="BCM50">
        <v>5.1261999999999999</v>
      </c>
      <c r="BCN50">
        <v>6.2929000000000004</v>
      </c>
      <c r="BCO50">
        <v>0.4002</v>
      </c>
      <c r="BCP50">
        <v>0.48830000000000001</v>
      </c>
      <c r="BCQ50">
        <v>2.1488</v>
      </c>
      <c r="BCR50">
        <v>1.8334999999999999</v>
      </c>
      <c r="BCS50">
        <v>0.36680000000000001</v>
      </c>
      <c r="BCT50">
        <v>3.8736999999999999</v>
      </c>
      <c r="BCU50">
        <v>1.2216</v>
      </c>
      <c r="BCV50">
        <v>0.83169999999999999</v>
      </c>
      <c r="BCW50">
        <v>10.0365</v>
      </c>
      <c r="BCX50">
        <v>0.89500000000000002</v>
      </c>
      <c r="BCY50">
        <v>2.2071999999999998</v>
      </c>
      <c r="BCZ50">
        <v>0.79969999999999997</v>
      </c>
      <c r="BDA50">
        <v>1.9056999999999999</v>
      </c>
      <c r="BDB50">
        <v>0.59189999999999998</v>
      </c>
      <c r="BDC50">
        <v>1.2169000000000001</v>
      </c>
      <c r="BDD50">
        <v>1.7654000000000001</v>
      </c>
      <c r="BDE50">
        <v>1.2665999999999999</v>
      </c>
      <c r="BDF50">
        <v>2.6024000000000003</v>
      </c>
      <c r="BDG50">
        <v>2.1936</v>
      </c>
      <c r="BDH50">
        <v>2.1507000000000001</v>
      </c>
      <c r="BDI50">
        <v>5.2838000000000003</v>
      </c>
      <c r="BDJ50">
        <v>1.0044</v>
      </c>
      <c r="BDK50">
        <v>0.52580000000000005</v>
      </c>
      <c r="BDL50">
        <v>0.79690000000000005</v>
      </c>
      <c r="BDM50">
        <v>1.4554</v>
      </c>
      <c r="BDN50">
        <v>2.2246000000000001</v>
      </c>
      <c r="BDO50">
        <v>1.0383</v>
      </c>
      <c r="BDP50">
        <v>1.2138</v>
      </c>
      <c r="BDR50">
        <v>7.0712999999999999</v>
      </c>
      <c r="BDS50">
        <v>0.37330000000000002</v>
      </c>
      <c r="BDT50">
        <v>3.6886000000000001</v>
      </c>
      <c r="BDU50">
        <v>0.56420000000000003</v>
      </c>
      <c r="BDV50">
        <v>1.6602999999999999</v>
      </c>
      <c r="BDW50">
        <v>1.3915</v>
      </c>
      <c r="BDX50">
        <v>0.70579999999999998</v>
      </c>
      <c r="BDY50">
        <v>0.77759999999999996</v>
      </c>
      <c r="BDZ50">
        <v>2.121</v>
      </c>
      <c r="BEA50">
        <v>0.4037</v>
      </c>
      <c r="BEC50">
        <v>4.7446999999999999</v>
      </c>
      <c r="BED50">
        <v>2.4043999999999999</v>
      </c>
      <c r="BEE50">
        <v>3.0554999999999999</v>
      </c>
      <c r="BEF50">
        <v>2.3279000000000001</v>
      </c>
      <c r="BEG50">
        <v>0.4022</v>
      </c>
      <c r="BEH50">
        <v>2.3027000000000002</v>
      </c>
      <c r="BEI50">
        <v>1.2332000000000001</v>
      </c>
      <c r="BEJ50">
        <v>3.7566000000000002</v>
      </c>
      <c r="BEK50">
        <v>3.3425000000000002</v>
      </c>
      <c r="BEL50">
        <v>3.7650000000000001</v>
      </c>
      <c r="BEM50">
        <v>0.71030000000000004</v>
      </c>
      <c r="BEN50">
        <v>0.68049999999999999</v>
      </c>
      <c r="BEO50">
        <v>1.5533999999999999</v>
      </c>
      <c r="BEP50">
        <v>1.5657000000000001</v>
      </c>
      <c r="BEQ50">
        <v>1.8702999999999999</v>
      </c>
      <c r="BER50">
        <v>0.49370000000000003</v>
      </c>
      <c r="BES50">
        <v>1.4455</v>
      </c>
      <c r="BET50">
        <v>1.5569999999999999</v>
      </c>
      <c r="BEU50">
        <v>0.98440000000000005</v>
      </c>
      <c r="BEV50">
        <v>0.81269999999999998</v>
      </c>
      <c r="BEW50">
        <v>1.4123000000000001</v>
      </c>
      <c r="BEX50">
        <v>6.6456</v>
      </c>
      <c r="BEY50">
        <v>1.5603</v>
      </c>
      <c r="BEZ50">
        <v>0.78129999999999999</v>
      </c>
      <c r="BFA50">
        <v>1.1443000000000001</v>
      </c>
      <c r="BFB50">
        <v>2.4119999999999999</v>
      </c>
      <c r="BFC50">
        <v>-1.6221999999999999</v>
      </c>
      <c r="BFD50">
        <v>0.28260000000000002</v>
      </c>
      <c r="BFE50">
        <v>0.87880000000000003</v>
      </c>
      <c r="BFF50">
        <v>0.22389999999999999</v>
      </c>
      <c r="BFG50">
        <v>0.61929999999999996</v>
      </c>
      <c r="BFH50">
        <v>1.4277</v>
      </c>
      <c r="BFI50">
        <v>0.66090000000000004</v>
      </c>
      <c r="BFJ50">
        <v>0.77339999999999998</v>
      </c>
      <c r="BFK50">
        <v>1.4344000000000001</v>
      </c>
      <c r="BFL50">
        <v>14.582800000000001</v>
      </c>
      <c r="BFM50">
        <v>4.5941000000000001</v>
      </c>
      <c r="BFN50">
        <v>0.21210000000000001</v>
      </c>
      <c r="BFO50">
        <v>47.239699999999999</v>
      </c>
      <c r="BFP50">
        <v>1.3360000000000001</v>
      </c>
      <c r="BFQ50">
        <v>0.44550000000000001</v>
      </c>
      <c r="BFR50">
        <v>0.30959999999999999</v>
      </c>
      <c r="BFS50">
        <v>0.88549999999999995</v>
      </c>
      <c r="BFT50">
        <v>5.4470000000000001</v>
      </c>
      <c r="BFU50">
        <v>0.41310000000000002</v>
      </c>
      <c r="BFV50">
        <v>2.2726000000000002</v>
      </c>
      <c r="BFW50">
        <v>2.3647</v>
      </c>
      <c r="BFX50">
        <v>1.5133999999999999</v>
      </c>
      <c r="BFY50">
        <v>1.0802</v>
      </c>
      <c r="BFZ50">
        <v>0.80620000000000003</v>
      </c>
      <c r="BGA50">
        <v>0.2238</v>
      </c>
      <c r="BGB50">
        <v>1.032</v>
      </c>
      <c r="BGC50">
        <v>0.7429</v>
      </c>
      <c r="BGD50">
        <v>3.1749999999999998</v>
      </c>
      <c r="BGE50">
        <v>2.3226</v>
      </c>
      <c r="BGF50">
        <v>4.2706999999999997</v>
      </c>
      <c r="BGG50">
        <v>2.7858999999999998</v>
      </c>
      <c r="BGH50">
        <v>2.0666000000000002</v>
      </c>
      <c r="BGI50">
        <v>0.35089999999999999</v>
      </c>
      <c r="BGJ50">
        <v>1.6227</v>
      </c>
      <c r="BGK50">
        <v>1.0146999999999999</v>
      </c>
      <c r="BGM50">
        <v>0.53669999999999995</v>
      </c>
      <c r="BGN50">
        <v>1.1032</v>
      </c>
      <c r="BGO50">
        <v>2.3769999999999998</v>
      </c>
      <c r="BGP50">
        <v>4.5018000000000002</v>
      </c>
      <c r="BGQ50">
        <v>1.1214999999999999</v>
      </c>
      <c r="BGR50">
        <v>0.93189999999999995</v>
      </c>
      <c r="BGT50">
        <v>1.9998</v>
      </c>
      <c r="BGU50">
        <v>0.42480000000000001</v>
      </c>
      <c r="BGV50">
        <v>2.5488</v>
      </c>
      <c r="BGW50">
        <v>0.4572</v>
      </c>
      <c r="BGX50">
        <v>0.39650000000000002</v>
      </c>
      <c r="BGY50">
        <v>8.8307000000000002</v>
      </c>
      <c r="BGZ50">
        <v>3.9051</v>
      </c>
      <c r="BHA50">
        <v>1.2883</v>
      </c>
      <c r="BHB50">
        <v>4.5069999999999997</v>
      </c>
      <c r="BHC50">
        <v>0.63109999999999999</v>
      </c>
      <c r="BHD50">
        <v>1.0237000000000001</v>
      </c>
      <c r="BHE50">
        <v>5.7125000000000004</v>
      </c>
      <c r="BHF50">
        <v>1.1804999999999999</v>
      </c>
      <c r="BHG50">
        <v>1.5952999999999999</v>
      </c>
      <c r="BHH50">
        <v>0.48449999999999999</v>
      </c>
      <c r="BHI50">
        <v>3.6395999999999997</v>
      </c>
      <c r="BHJ50">
        <v>1.1384000000000001</v>
      </c>
      <c r="BHK50">
        <v>0.49409999999999998</v>
      </c>
      <c r="BHL50">
        <v>0.439</v>
      </c>
      <c r="BHM50">
        <v>1.0445</v>
      </c>
      <c r="BHN50">
        <v>0.64470000000000005</v>
      </c>
      <c r="BHO50">
        <v>0.60640000000000005</v>
      </c>
      <c r="BHP50">
        <v>2.8268</v>
      </c>
      <c r="BHQ50">
        <v>1.5575999999999999</v>
      </c>
      <c r="BHR50">
        <v>-0.52100000000000002</v>
      </c>
      <c r="BHS50">
        <v>0.61809999999999998</v>
      </c>
      <c r="BHT50">
        <v>1.702</v>
      </c>
      <c r="BHU50">
        <v>2.1425999999999998</v>
      </c>
      <c r="BHV50">
        <v>0.74539999999999995</v>
      </c>
      <c r="BHW50">
        <v>0.77310000000000001</v>
      </c>
      <c r="BHX50">
        <v>5.8067000000000002</v>
      </c>
      <c r="BHY50">
        <v>1.5428999999999999</v>
      </c>
      <c r="BHZ50">
        <v>1.5095000000000001</v>
      </c>
      <c r="BIA50">
        <v>5.7158999999999995</v>
      </c>
      <c r="BIB50">
        <v>1.4443999999999999</v>
      </c>
      <c r="BIC50">
        <v>0.71660000000000001</v>
      </c>
      <c r="BID50">
        <v>2.4920999999999998</v>
      </c>
      <c r="BIE50">
        <v>1.3664000000000001</v>
      </c>
      <c r="BIF50">
        <v>0.75890000000000002</v>
      </c>
      <c r="BIG50">
        <v>2.3464</v>
      </c>
      <c r="BIH50">
        <v>1.0407</v>
      </c>
      <c r="BII50">
        <v>0.95720000000000005</v>
      </c>
      <c r="BIJ50">
        <v>3.1671</v>
      </c>
      <c r="BIK50">
        <v>0.6905</v>
      </c>
      <c r="BIL50">
        <v>5.37</v>
      </c>
      <c r="BIM50">
        <v>1.7069999999999999</v>
      </c>
      <c r="BIN50">
        <v>1.7570000000000001</v>
      </c>
      <c r="BIO50">
        <v>1.0773999999999999</v>
      </c>
      <c r="BIP50">
        <v>0.68089999999999995</v>
      </c>
      <c r="BIQ50">
        <v>1.3158000000000001</v>
      </c>
      <c r="BIR50">
        <v>6.3884999999999996</v>
      </c>
      <c r="BIS50">
        <v>-9.4700000000000006E-2</v>
      </c>
      <c r="BIT50">
        <v>10.513500000000001</v>
      </c>
      <c r="BIU50">
        <v>2.3801999999999999</v>
      </c>
      <c r="BIV50">
        <v>4.0067000000000004</v>
      </c>
      <c r="BIW50">
        <v>0.71419999999999995</v>
      </c>
      <c r="BIX50">
        <v>7.7088000000000001</v>
      </c>
      <c r="BIY50">
        <v>1.2405999999999999</v>
      </c>
      <c r="BIZ50">
        <v>-15.968299999999999</v>
      </c>
      <c r="BJA50">
        <v>5.3442999999999996</v>
      </c>
      <c r="BJB50">
        <v>6.5857999999999999</v>
      </c>
      <c r="BJC50" t="s">
        <v>834</v>
      </c>
      <c r="BJD50">
        <v>1.8277999999999999</v>
      </c>
      <c r="BJE50">
        <v>4.1288</v>
      </c>
      <c r="BJF50">
        <v>3.7784</v>
      </c>
      <c r="BJG50">
        <v>3.6602000000000001</v>
      </c>
      <c r="BJH50">
        <v>6.8250999999999999</v>
      </c>
      <c r="BJI50">
        <v>1.4455</v>
      </c>
      <c r="BJJ50">
        <v>0.89300000000000002</v>
      </c>
      <c r="BJL50">
        <v>12.552199999999999</v>
      </c>
      <c r="BJM50">
        <v>1.1214999999999999</v>
      </c>
      <c r="BJN50">
        <v>8.7218</v>
      </c>
      <c r="BJO50">
        <v>3.5310000000000001</v>
      </c>
      <c r="BJP50">
        <v>2.4195000000000002</v>
      </c>
      <c r="BJQ50">
        <v>-3.2502</v>
      </c>
      <c r="BJR50">
        <v>9.8481000000000005</v>
      </c>
      <c r="BJS50">
        <v>1.3307</v>
      </c>
      <c r="BJT50">
        <v>11.754</v>
      </c>
      <c r="BJU50">
        <v>5.1273999999999997</v>
      </c>
      <c r="BJV50">
        <v>1.2930999999999999</v>
      </c>
      <c r="BJW50">
        <v>5.1132</v>
      </c>
      <c r="BJX50">
        <v>-12.516</v>
      </c>
      <c r="BJY50">
        <v>2.6638999999999999</v>
      </c>
      <c r="BJZ50">
        <v>0.74550000000000005</v>
      </c>
      <c r="BKA50">
        <v>0.75590000000000002</v>
      </c>
      <c r="BKB50">
        <v>3.5160999999999998</v>
      </c>
      <c r="BKC50">
        <v>-1.2374000000000001</v>
      </c>
      <c r="BKD50">
        <v>-0.371</v>
      </c>
      <c r="BKE50">
        <v>7.7899999999999997E-2</v>
      </c>
      <c r="BKF50">
        <v>10.261799999999999</v>
      </c>
      <c r="BKG50">
        <v>10.800800000000001</v>
      </c>
      <c r="BKH50">
        <v>0.96150000000000002</v>
      </c>
      <c r="BKI50">
        <v>4.9450000000000003</v>
      </c>
      <c r="BKJ50">
        <v>5.8768000000000002</v>
      </c>
      <c r="BKK50">
        <v>1.8214999999999999</v>
      </c>
      <c r="BKL50">
        <v>7.0274000000000001</v>
      </c>
      <c r="BKM50">
        <v>3.5329999999999999</v>
      </c>
      <c r="BKN50">
        <v>1.5325</v>
      </c>
      <c r="BKO50">
        <v>2.8673000000000002</v>
      </c>
      <c r="BKP50">
        <v>18.4894</v>
      </c>
      <c r="BKQ50">
        <v>4.7012999999999998</v>
      </c>
      <c r="BKR50">
        <v>43.980199999999996</v>
      </c>
      <c r="BKS50">
        <v>1.7214</v>
      </c>
      <c r="BKT50">
        <v>9.57</v>
      </c>
      <c r="BKU50">
        <v>5.9981</v>
      </c>
      <c r="BKV50">
        <v>5.5245999999999995</v>
      </c>
      <c r="BKW50">
        <v>3.8933999999999997</v>
      </c>
      <c r="BKX50">
        <v>-2.6813000000000002</v>
      </c>
      <c r="BKY50">
        <v>5.7157</v>
      </c>
      <c r="BKZ50">
        <v>2.0687000000000002</v>
      </c>
      <c r="BLA50">
        <v>3.3269000000000002</v>
      </c>
      <c r="BLB50">
        <v>8.4017999999999997</v>
      </c>
      <c r="BLC50">
        <v>0.90200000000000002</v>
      </c>
      <c r="BLD50">
        <v>1.7040999999999999</v>
      </c>
      <c r="BLE50">
        <v>12.9435</v>
      </c>
      <c r="BLF50">
        <v>-1.2</v>
      </c>
      <c r="BLG50">
        <v>-0.20580000000000001</v>
      </c>
      <c r="BLH50">
        <v>2.3025000000000002</v>
      </c>
      <c r="BLI50">
        <v>6.7629999999999999</v>
      </c>
      <c r="BLJ50">
        <v>-1.9295</v>
      </c>
      <c r="BLK50">
        <v>11.8818</v>
      </c>
      <c r="BLL50">
        <v>7.6966999999999999</v>
      </c>
      <c r="BLM50">
        <v>5.1604000000000001</v>
      </c>
      <c r="BLN50">
        <v>-7.5438000000000001</v>
      </c>
      <c r="BLO50">
        <v>14.9551</v>
      </c>
      <c r="BLP50">
        <v>-4.9725000000000001</v>
      </c>
      <c r="BLQ50">
        <v>5.0750000000000002</v>
      </c>
      <c r="BLR50">
        <v>8.7101000000000006</v>
      </c>
      <c r="BLS50">
        <v>26.063400000000001</v>
      </c>
      <c r="BLT50">
        <v>0.82379999999999998</v>
      </c>
      <c r="BLU50">
        <v>2.7866999999999997</v>
      </c>
      <c r="BLV50">
        <v>-49.401600000000002</v>
      </c>
      <c r="BLW50">
        <v>0.61980000000000002</v>
      </c>
      <c r="BLX50">
        <v>1.2479</v>
      </c>
      <c r="BLY50">
        <v>25.783799999999999</v>
      </c>
      <c r="BLZ50">
        <v>2.7900999999999998</v>
      </c>
      <c r="BMA50">
        <v>0.58840000000000003</v>
      </c>
      <c r="BMB50">
        <v>1.117</v>
      </c>
      <c r="BMC50">
        <v>5.9312000000000005</v>
      </c>
      <c r="BMD50">
        <v>16.7941</v>
      </c>
      <c r="BME50">
        <v>1.3906000000000001</v>
      </c>
      <c r="BMF50">
        <v>-1.5162</v>
      </c>
      <c r="BMG50">
        <v>2.8677999999999999</v>
      </c>
      <c r="BMH50">
        <v>2.8186</v>
      </c>
      <c r="BMI50">
        <v>2.4451000000000001</v>
      </c>
      <c r="BMJ50">
        <v>7.7058999999999997</v>
      </c>
      <c r="BMK50">
        <v>5.3285</v>
      </c>
      <c r="BML50">
        <v>0.6956</v>
      </c>
      <c r="BMM50">
        <v>9.1153999999999993</v>
      </c>
      <c r="BMN50">
        <v>4.4630999999999998</v>
      </c>
      <c r="BMO50">
        <v>7.14</v>
      </c>
      <c r="BMQ50">
        <v>1.8376000000000001</v>
      </c>
      <c r="BMR50">
        <v>4.0140000000000002</v>
      </c>
      <c r="BMS50">
        <v>4.202</v>
      </c>
      <c r="BMT50">
        <v>13.367900000000001</v>
      </c>
      <c r="BMU50">
        <v>14.4574</v>
      </c>
      <c r="BMV50">
        <v>0.33960000000000001</v>
      </c>
      <c r="BMW50">
        <v>0.43440000000000001</v>
      </c>
      <c r="BMX50">
        <v>-3.1341000000000001</v>
      </c>
      <c r="BMY50">
        <v>5.9245999999999999</v>
      </c>
      <c r="BMZ50">
        <v>-0.1193</v>
      </c>
      <c r="BNA50">
        <v>8.8323</v>
      </c>
      <c r="BNB50">
        <v>4.9954000000000001</v>
      </c>
      <c r="BNC50">
        <v>4.7675999999999998</v>
      </c>
      <c r="BND50">
        <v>17.424800000000001</v>
      </c>
      <c r="BNE50">
        <v>0.22420000000000001</v>
      </c>
      <c r="BNF50">
        <v>27.625</v>
      </c>
      <c r="BNG50">
        <v>-3.7622</v>
      </c>
      <c r="BNH50">
        <v>2.7330000000000001</v>
      </c>
      <c r="BNI50">
        <v>5.157</v>
      </c>
      <c r="BNJ50">
        <v>5.1750999999999996</v>
      </c>
      <c r="BNK50">
        <v>1.2058</v>
      </c>
      <c r="BNL50">
        <v>0.73970000000000002</v>
      </c>
      <c r="BNM50">
        <v>6.7026000000000003</v>
      </c>
      <c r="BNN50">
        <v>-5.3318000000000003</v>
      </c>
      <c r="BNO50">
        <v>-0.16439999999999999</v>
      </c>
      <c r="BNP50">
        <v>18.2</v>
      </c>
      <c r="BNQ50">
        <v>1.6732</v>
      </c>
      <c r="BNR50">
        <v>-4.6126000000000005</v>
      </c>
      <c r="BNS50">
        <v>2.5781999999999998</v>
      </c>
      <c r="BNT50">
        <v>6.5747999999999998</v>
      </c>
      <c r="BNU50">
        <v>2.5487000000000002</v>
      </c>
      <c r="BNV50">
        <v>2.7201</v>
      </c>
      <c r="BNW50">
        <v>1.6406000000000001</v>
      </c>
      <c r="BNY50">
        <v>21.3413</v>
      </c>
      <c r="BNZ50">
        <v>8.0798000000000005</v>
      </c>
      <c r="BOA50">
        <v>8.7527000000000008</v>
      </c>
      <c r="BOB50">
        <v>2.6550000000000002</v>
      </c>
      <c r="BOC50">
        <v>-37.614400000000003</v>
      </c>
      <c r="BOD50">
        <v>2.9247999999999998</v>
      </c>
      <c r="BOE50">
        <v>-2.6583000000000001</v>
      </c>
      <c r="BOF50">
        <v>-1.0527</v>
      </c>
      <c r="BOG50">
        <v>2.9725000000000001</v>
      </c>
      <c r="BOH50">
        <v>1.2276</v>
      </c>
      <c r="BOI50">
        <v>1.9691000000000001</v>
      </c>
      <c r="BOJ50">
        <v>10.6563</v>
      </c>
      <c r="BOK50">
        <v>3.9638999999999998</v>
      </c>
      <c r="BOL50">
        <v>1.6046</v>
      </c>
      <c r="BOM50">
        <v>8.3231999999999999</v>
      </c>
      <c r="BON50">
        <v>7.6779999999999999</v>
      </c>
      <c r="BOO50">
        <v>4.4360999999999997</v>
      </c>
      <c r="BOP50">
        <v>2.8765000000000001</v>
      </c>
      <c r="BOQ50">
        <v>9.9580000000000002</v>
      </c>
      <c r="BOR50">
        <v>8.4006000000000007</v>
      </c>
      <c r="BOS50">
        <v>3.4411999999999998</v>
      </c>
      <c r="BOT50">
        <v>5.4175000000000004</v>
      </c>
      <c r="BOU50">
        <v>1.0306999999999999</v>
      </c>
      <c r="BOV50">
        <v>1.0019</v>
      </c>
      <c r="BOW50">
        <v>-4.9580000000000002</v>
      </c>
      <c r="BOX50">
        <v>1.1025</v>
      </c>
      <c r="BOY50">
        <v>0.97989999999999999</v>
      </c>
      <c r="BOZ50">
        <v>-9.6877999999999993</v>
      </c>
      <c r="BPA50">
        <v>10.171900000000001</v>
      </c>
      <c r="BPB50">
        <v>1.8161</v>
      </c>
      <c r="BPC50">
        <v>7.1393000000000004</v>
      </c>
      <c r="BPD50">
        <v>12.7811</v>
      </c>
      <c r="BPE50">
        <v>11.2385</v>
      </c>
      <c r="BPF50">
        <v>2.6932999999999998</v>
      </c>
      <c r="BPG50">
        <v>-34.8476</v>
      </c>
      <c r="BPH50">
        <v>8.0113000000000003</v>
      </c>
      <c r="BPI50">
        <v>4.7096</v>
      </c>
      <c r="BPJ50">
        <v>-25.1967</v>
      </c>
      <c r="BPK50">
        <v>2.5007999999999999</v>
      </c>
      <c r="BPL50">
        <v>3.7166999999999999</v>
      </c>
      <c r="BPM50">
        <v>1.0656000000000001</v>
      </c>
      <c r="BPN50">
        <v>0.92149999999999999</v>
      </c>
      <c r="BPO50">
        <v>-0.98199999999999998</v>
      </c>
      <c r="BPP50">
        <v>3.3388</v>
      </c>
      <c r="BPQ50">
        <v>-6.2384000000000004</v>
      </c>
      <c r="BPR50">
        <v>3.5106000000000002</v>
      </c>
      <c r="BPS50">
        <v>24.605499999999999</v>
      </c>
      <c r="BPT50">
        <v>9.6608999999999998</v>
      </c>
      <c r="BPU50">
        <v>-7.9238999999999997</v>
      </c>
      <c r="BPV50">
        <v>24.9438</v>
      </c>
      <c r="BPW50">
        <v>5.0877999999999997</v>
      </c>
      <c r="BPX50">
        <v>2.6095999999999999</v>
      </c>
      <c r="BPY50">
        <v>1.7267999999999999</v>
      </c>
      <c r="BPZ50">
        <v>-1.1618999999999999</v>
      </c>
      <c r="BQA50">
        <v>17.165900000000001</v>
      </c>
      <c r="BQB50">
        <v>-4.4276999999999997</v>
      </c>
      <c r="BQC50">
        <v>0.41099999999999998</v>
      </c>
      <c r="BQD50">
        <v>13.2805</v>
      </c>
      <c r="BQE50">
        <v>2.8388999999999998</v>
      </c>
      <c r="BQF50">
        <v>0.9667</v>
      </c>
      <c r="BQG50">
        <v>5.8596000000000004</v>
      </c>
      <c r="BQH50">
        <v>-1.8713</v>
      </c>
      <c r="BQI50">
        <v>4.4363999999999999</v>
      </c>
      <c r="BQJ50">
        <v>-3.2221000000000002</v>
      </c>
      <c r="BQK50">
        <v>8.2288999999999994</v>
      </c>
      <c r="BQL50">
        <v>12.8109</v>
      </c>
      <c r="BQM50">
        <v>16.109300000000001</v>
      </c>
      <c r="BQN50">
        <v>10.4893</v>
      </c>
      <c r="BQO50">
        <v>3.2650000000000001</v>
      </c>
      <c r="BQP50">
        <v>3.0257000000000001</v>
      </c>
      <c r="BQQ50">
        <v>2.3224999999999998</v>
      </c>
      <c r="BQR50">
        <v>5.1863999999999999</v>
      </c>
      <c r="BQT50">
        <v>4.9134000000000002</v>
      </c>
      <c r="BQU50">
        <v>2.2974000000000001</v>
      </c>
      <c r="BQV50">
        <v>1.411</v>
      </c>
      <c r="BQW50">
        <v>6.2188999999999997</v>
      </c>
      <c r="BQX50">
        <v>2.4436999999999998</v>
      </c>
      <c r="BQY50">
        <v>0.83540000000000003</v>
      </c>
      <c r="BRA50">
        <v>10.769</v>
      </c>
      <c r="BRB50">
        <v>-7.4241000000000001</v>
      </c>
      <c r="BRC50">
        <v>10.588900000000001</v>
      </c>
      <c r="BRD50">
        <v>-10.442</v>
      </c>
      <c r="BRE50">
        <v>-1.0114000000000001</v>
      </c>
      <c r="BRF50">
        <v>14.2112</v>
      </c>
      <c r="BRG50">
        <v>13.5953</v>
      </c>
      <c r="BRH50">
        <v>6.3879000000000001</v>
      </c>
      <c r="BRI50">
        <v>13.8</v>
      </c>
      <c r="BRJ50">
        <v>-13.515499999999999</v>
      </c>
      <c r="BRK50">
        <v>3.2450000000000001</v>
      </c>
      <c r="BRL50">
        <v>7.7649999999999997</v>
      </c>
      <c r="BRM50">
        <v>6.3129</v>
      </c>
      <c r="BRN50">
        <v>5.3026</v>
      </c>
      <c r="BRO50">
        <v>3.6303999999999998</v>
      </c>
      <c r="BRP50">
        <v>2.5914999999999999</v>
      </c>
      <c r="BRQ50">
        <v>5.1637000000000004</v>
      </c>
      <c r="BRR50">
        <v>-6.3300999999999998</v>
      </c>
      <c r="BRS50">
        <v>-2.5207999999999999</v>
      </c>
      <c r="BRT50">
        <v>2.1250999999999998</v>
      </c>
      <c r="BRU50">
        <v>10.8766</v>
      </c>
      <c r="BRV50">
        <v>4.0552000000000001</v>
      </c>
      <c r="BRW50">
        <v>3.7364999999999999</v>
      </c>
      <c r="BRX50">
        <v>5.0227000000000004</v>
      </c>
      <c r="BRY50">
        <v>-9.3632000000000009</v>
      </c>
      <c r="BRZ50">
        <v>0.61880000000000002</v>
      </c>
      <c r="BSA50">
        <v>11.699</v>
      </c>
      <c r="BSB50">
        <v>6.0206999999999997</v>
      </c>
      <c r="BSC50">
        <v>3.6989999999999998</v>
      </c>
      <c r="BSD50">
        <v>4.5815999999999999</v>
      </c>
      <c r="BSE50">
        <v>12.799799999999999</v>
      </c>
      <c r="BSF50">
        <v>2.9272</v>
      </c>
      <c r="BSG50">
        <v>3.5624000000000002</v>
      </c>
      <c r="BSH50">
        <v>21.816600000000001</v>
      </c>
      <c r="BSI50">
        <v>12.797800000000001</v>
      </c>
      <c r="BSJ50">
        <v>0.77569999999999995</v>
      </c>
      <c r="BSK50">
        <v>-4.8566000000000003</v>
      </c>
      <c r="BSL50">
        <v>8.7827999999999999</v>
      </c>
      <c r="BSM50">
        <v>2.3976999999999999</v>
      </c>
      <c r="BSN50">
        <v>14.404199999999999</v>
      </c>
      <c r="BSO50">
        <v>9.6253999999999991</v>
      </c>
      <c r="BSP50">
        <v>2.1631999999999998</v>
      </c>
      <c r="BSQ50">
        <v>6.3643000000000001</v>
      </c>
      <c r="BSR50">
        <v>1.9882</v>
      </c>
      <c r="BSS50">
        <v>13.722899999999999</v>
      </c>
      <c r="BST50">
        <v>4.7481999999999998</v>
      </c>
      <c r="BSU50">
        <v>4.5865</v>
      </c>
      <c r="BSV50">
        <v>1.1005</v>
      </c>
      <c r="BSW50">
        <v>1.4277</v>
      </c>
      <c r="BSX50">
        <v>7.7415000000000003</v>
      </c>
      <c r="BSY50">
        <v>91.632599999999996</v>
      </c>
      <c r="BSZ50">
        <v>-0.15079999999999999</v>
      </c>
      <c r="BTA50">
        <v>11.327299999999999</v>
      </c>
      <c r="BTB50">
        <v>5.4622999999999999</v>
      </c>
      <c r="BTC50">
        <v>22.837499999999999</v>
      </c>
      <c r="BTD50">
        <v>7.8617999999999997</v>
      </c>
      <c r="BTE50">
        <v>22.9253</v>
      </c>
      <c r="BTF50">
        <v>5.4791999999999996</v>
      </c>
      <c r="BTG50">
        <v>-21.798999999999999</v>
      </c>
      <c r="BTH50">
        <v>9.3048999999999999</v>
      </c>
      <c r="BTI50">
        <v>10.1023</v>
      </c>
      <c r="BTJ50" t="s">
        <v>834</v>
      </c>
      <c r="BTK50">
        <v>10.873100000000001</v>
      </c>
      <c r="BTL50">
        <v>6.6120000000000001</v>
      </c>
      <c r="BTM50">
        <v>4.6223999999999998</v>
      </c>
      <c r="BTN50">
        <v>8.0073000000000008</v>
      </c>
      <c r="BTO50">
        <v>12.824300000000001</v>
      </c>
      <c r="BTP50">
        <v>2.8209</v>
      </c>
      <c r="BTQ50">
        <v>7.5959000000000003</v>
      </c>
      <c r="BTS50">
        <v>24.783200000000001</v>
      </c>
      <c r="BTT50">
        <v>4.2504999999999997</v>
      </c>
      <c r="BTU50">
        <v>17.952300000000001</v>
      </c>
      <c r="BTV50">
        <v>4.8764000000000003</v>
      </c>
      <c r="BTW50">
        <v>3.2166000000000001</v>
      </c>
      <c r="BTX50">
        <v>-4.2744</v>
      </c>
      <c r="BTY50">
        <v>11.346500000000001</v>
      </c>
      <c r="BTZ50">
        <v>2.3614999999999999</v>
      </c>
      <c r="BUA50">
        <v>120.7041</v>
      </c>
      <c r="BUB50">
        <v>9.6768000000000001</v>
      </c>
      <c r="BUC50">
        <v>3.7650000000000001</v>
      </c>
      <c r="BUD50">
        <v>8.2141999999999999</v>
      </c>
      <c r="BUE50">
        <v>-23.8673</v>
      </c>
      <c r="BUF50">
        <v>8.6728000000000005</v>
      </c>
      <c r="BUG50">
        <v>1.9327000000000001</v>
      </c>
      <c r="BUH50">
        <v>1.5649999999999999</v>
      </c>
      <c r="BUI50">
        <v>5.6803999999999997</v>
      </c>
      <c r="BUJ50">
        <v>-3.7111999999999998</v>
      </c>
      <c r="BUK50">
        <v>-0.75860000000000005</v>
      </c>
      <c r="BUL50">
        <v>0.22170000000000001</v>
      </c>
      <c r="BUM50">
        <v>35.801000000000002</v>
      </c>
      <c r="BUN50">
        <v>22.974</v>
      </c>
      <c r="BUO50">
        <v>14.7286</v>
      </c>
      <c r="BUP50">
        <v>12.9274</v>
      </c>
      <c r="BUQ50">
        <v>6.7386999999999997</v>
      </c>
      <c r="BUR50">
        <v>3.3309000000000002</v>
      </c>
      <c r="BUS50">
        <v>12.2464</v>
      </c>
      <c r="BUT50">
        <v>5.9859</v>
      </c>
      <c r="BUU50">
        <v>3.0602999999999998</v>
      </c>
      <c r="BUV50">
        <v>7.5024999999999995</v>
      </c>
      <c r="BUW50">
        <v>23.826899999999998</v>
      </c>
      <c r="BUX50">
        <v>7.6748000000000003</v>
      </c>
      <c r="BUY50">
        <v>98.971999999999994</v>
      </c>
      <c r="BUZ50">
        <v>6.3558000000000003</v>
      </c>
      <c r="BVA50">
        <v>25.9511</v>
      </c>
      <c r="BVB50">
        <v>19.3032</v>
      </c>
      <c r="BVC50">
        <v>9.0751000000000008</v>
      </c>
      <c r="BVD50">
        <v>6.0340999999999996</v>
      </c>
      <c r="BVE50">
        <v>-4.5443999999999996</v>
      </c>
      <c r="BVF50">
        <v>7.9821</v>
      </c>
      <c r="BVG50">
        <v>5.1544999999999996</v>
      </c>
      <c r="BVH50">
        <v>8.2189999999999994</v>
      </c>
      <c r="BVI50">
        <v>8.9113000000000007</v>
      </c>
      <c r="BVJ50">
        <v>9.5670999999999999</v>
      </c>
      <c r="BVK50">
        <v>2.4405999999999999</v>
      </c>
      <c r="BVL50">
        <v>15.9008</v>
      </c>
      <c r="BVM50">
        <v>-2.3725999999999998</v>
      </c>
      <c r="BVN50">
        <v>-0.33860000000000001</v>
      </c>
      <c r="BVO50">
        <v>3.6193999999999997</v>
      </c>
      <c r="BVP50">
        <v>7.3490000000000002</v>
      </c>
      <c r="BVQ50">
        <v>-4.4577</v>
      </c>
      <c r="BVR50">
        <v>13.8393</v>
      </c>
      <c r="BVS50">
        <v>13.3111</v>
      </c>
      <c r="BVT50">
        <v>14.458</v>
      </c>
      <c r="BVU50">
        <v>-10.686199999999999</v>
      </c>
      <c r="BVV50">
        <v>26.4312</v>
      </c>
      <c r="BVW50">
        <v>-12.9931</v>
      </c>
      <c r="BVX50">
        <v>10.366</v>
      </c>
      <c r="BVY50">
        <v>15.6134</v>
      </c>
      <c r="BVZ50">
        <v>284.5308</v>
      </c>
      <c r="BWA50">
        <v>1.3585</v>
      </c>
      <c r="BWB50">
        <v>9.4757999999999996</v>
      </c>
      <c r="BWC50">
        <v>-108.1276</v>
      </c>
      <c r="BWD50">
        <v>2.7271000000000001</v>
      </c>
      <c r="BWE50">
        <v>1.5083</v>
      </c>
      <c r="BWF50">
        <v>87.357799999999997</v>
      </c>
      <c r="BWG50">
        <v>6.4173999999999998</v>
      </c>
      <c r="BWH50">
        <v>0.61780000000000002</v>
      </c>
      <c r="BWI50">
        <v>2.5049999999999999</v>
      </c>
      <c r="BWJ50">
        <v>15.5776</v>
      </c>
      <c r="BWK50">
        <v>28.168800000000001</v>
      </c>
      <c r="BWL50">
        <v>7.3536000000000001</v>
      </c>
      <c r="BWM50">
        <v>-8.1676000000000002</v>
      </c>
      <c r="BWN50">
        <v>3.9943</v>
      </c>
      <c r="BWO50">
        <v>9.7502999999999993</v>
      </c>
      <c r="BWP50">
        <v>2.7530999999999999</v>
      </c>
      <c r="BWQ50">
        <v>10.6022</v>
      </c>
      <c r="BWR50">
        <v>10.312799999999999</v>
      </c>
      <c r="BWS50">
        <v>2.5366999999999997</v>
      </c>
      <c r="BWT50">
        <v>13.8559</v>
      </c>
      <c r="BWU50">
        <v>9.4616000000000007</v>
      </c>
      <c r="BWV50">
        <v>15.821300000000001</v>
      </c>
      <c r="BWX50">
        <v>3.9333999999999998</v>
      </c>
      <c r="BWY50">
        <v>5.9267000000000003</v>
      </c>
      <c r="BWZ50">
        <v>7.7722999999999995</v>
      </c>
      <c r="BXA50">
        <v>28.4086</v>
      </c>
      <c r="BXB50">
        <v>18.752600000000001</v>
      </c>
      <c r="BXC50">
        <v>0.58679999999999999</v>
      </c>
      <c r="BXD50">
        <v>0.65029999999999999</v>
      </c>
      <c r="BXE50">
        <v>-10.6899</v>
      </c>
      <c r="BXF50">
        <v>20.146599999999999</v>
      </c>
      <c r="BXG50">
        <v>-0.15429999999999999</v>
      </c>
      <c r="BXH50">
        <v>18.9085</v>
      </c>
      <c r="BXI50">
        <v>5.9360999999999997</v>
      </c>
      <c r="BXJ50">
        <v>8.5627999999999993</v>
      </c>
      <c r="BXK50">
        <v>23.271699999999999</v>
      </c>
      <c r="BXL50">
        <v>0.47299999999999998</v>
      </c>
      <c r="BXM50">
        <v>66.431899999999999</v>
      </c>
      <c r="BXN50">
        <v>-6.7133000000000003</v>
      </c>
      <c r="BXO50">
        <v>4.8475999999999999</v>
      </c>
      <c r="BXP50">
        <v>12.8413</v>
      </c>
      <c r="BXQ50">
        <v>6.625</v>
      </c>
      <c r="BXR50">
        <v>10.548999999999999</v>
      </c>
      <c r="BXS50">
        <v>9.7522000000000002</v>
      </c>
      <c r="BXT50">
        <v>9.6731999999999996</v>
      </c>
      <c r="BXU50">
        <v>-16.3858</v>
      </c>
      <c r="BXV50">
        <v>-0.55640000000000001</v>
      </c>
      <c r="BXW50">
        <v>25.648299999999999</v>
      </c>
      <c r="BXX50">
        <v>3.7136</v>
      </c>
      <c r="BXY50">
        <v>-11.622199999999999</v>
      </c>
      <c r="BXZ50">
        <v>9.4987999999999992</v>
      </c>
      <c r="BYA50">
        <v>9.2860999999999994</v>
      </c>
      <c r="BYB50">
        <v>4.3184000000000005</v>
      </c>
      <c r="BYC50">
        <v>6.0568999999999997</v>
      </c>
      <c r="BYD50">
        <v>2.7229999999999999</v>
      </c>
      <c r="BYF50">
        <v>28.395099999999999</v>
      </c>
      <c r="BYG50">
        <v>11.424799999999999</v>
      </c>
      <c r="BYH50">
        <v>20.848800000000001</v>
      </c>
      <c r="BYI50">
        <v>4.6645000000000003</v>
      </c>
      <c r="BYJ50">
        <v>-85.052599999999998</v>
      </c>
      <c r="BYK50">
        <v>6.4607999999999999</v>
      </c>
      <c r="BYL50">
        <v>-2.7269999999999999</v>
      </c>
      <c r="BYM50">
        <v>-1.3724000000000001</v>
      </c>
      <c r="BYN50">
        <v>3.5108999999999999</v>
      </c>
      <c r="BYO50">
        <v>1.5665</v>
      </c>
      <c r="BYP50">
        <v>7.1044</v>
      </c>
      <c r="BYQ50">
        <v>16.5488</v>
      </c>
      <c r="BYR50">
        <v>9.7484000000000002</v>
      </c>
      <c r="BYS50">
        <v>2.2454999999999998</v>
      </c>
      <c r="BYT50">
        <v>15.5176</v>
      </c>
      <c r="BYU50">
        <v>8.9090000000000007</v>
      </c>
      <c r="BYV50">
        <v>7.7390999999999996</v>
      </c>
      <c r="BYW50">
        <v>7.9729000000000001</v>
      </c>
      <c r="BYX50">
        <v>28.825199999999999</v>
      </c>
      <c r="BYY50">
        <v>16.699000000000002</v>
      </c>
      <c r="BYZ50">
        <v>12.174899999999999</v>
      </c>
      <c r="BZA50">
        <v>9.7950999999999997</v>
      </c>
      <c r="BZB50">
        <v>4.9321000000000002</v>
      </c>
      <c r="BZC50">
        <v>10.6294</v>
      </c>
      <c r="BZD50">
        <v>-7.2838000000000003</v>
      </c>
      <c r="BZE50">
        <v>1.9927000000000001</v>
      </c>
      <c r="BZF50">
        <v>1.3392999999999999</v>
      </c>
      <c r="BZG50">
        <v>-21.860700000000001</v>
      </c>
      <c r="BZH50">
        <v>14.333399999999999</v>
      </c>
      <c r="BZI50">
        <v>4.1828000000000003</v>
      </c>
      <c r="BZJ50">
        <v>7.7458999999999998</v>
      </c>
      <c r="BZK50">
        <v>18.7622</v>
      </c>
      <c r="BZL50">
        <v>37.353499999999997</v>
      </c>
      <c r="BZM50">
        <v>5.2850000000000001</v>
      </c>
      <c r="BZN50">
        <v>-58.395800000000001</v>
      </c>
      <c r="BZO50">
        <v>11.423</v>
      </c>
      <c r="BZP50">
        <v>11.538499999999999</v>
      </c>
      <c r="BZQ50">
        <v>-30.0486</v>
      </c>
      <c r="BZR50">
        <v>3.3915000000000002</v>
      </c>
      <c r="BZS50">
        <v>5.4352</v>
      </c>
      <c r="BZT50">
        <v>1.5108000000000001</v>
      </c>
      <c r="BZU50">
        <v>2.2056</v>
      </c>
      <c r="BZV50">
        <v>-1.6632</v>
      </c>
      <c r="BZW50">
        <v>6.4713000000000003</v>
      </c>
      <c r="BZX50">
        <v>-17.4055</v>
      </c>
      <c r="BZY50">
        <v>13.0677</v>
      </c>
      <c r="BZZ50">
        <v>38.069899999999997</v>
      </c>
      <c r="CAA50">
        <v>11.8095</v>
      </c>
      <c r="CAB50">
        <v>-14.121499999999999</v>
      </c>
      <c r="CAC50">
        <v>99.366299999999995</v>
      </c>
      <c r="CAD50">
        <v>8.4781999999999993</v>
      </c>
      <c r="CAE50">
        <v>5.9036999999999997</v>
      </c>
      <c r="CAF50">
        <v>3.32</v>
      </c>
      <c r="CAG50">
        <v>-3.8479000000000001</v>
      </c>
      <c r="CAH50">
        <v>27.745999999999999</v>
      </c>
      <c r="CAI50">
        <v>-4.6666999999999996</v>
      </c>
      <c r="CAJ50">
        <v>0.57240000000000002</v>
      </c>
      <c r="CAK50">
        <v>15.885899999999999</v>
      </c>
      <c r="CAL50">
        <v>4.3785999999999996</v>
      </c>
      <c r="CAM50">
        <v>0.98080000000000001</v>
      </c>
      <c r="CAN50">
        <v>13.522</v>
      </c>
      <c r="CAO50">
        <v>-7.7243000000000004</v>
      </c>
      <c r="CAP50">
        <v>6.3463000000000003</v>
      </c>
      <c r="CAQ50">
        <v>-5.4961000000000002</v>
      </c>
      <c r="CAR50">
        <v>26.3187</v>
      </c>
      <c r="CAS50">
        <v>15.2148</v>
      </c>
      <c r="CAT50">
        <v>27.236599999999999</v>
      </c>
      <c r="CAU50">
        <v>14.645</v>
      </c>
      <c r="CAV50">
        <v>10.149100000000001</v>
      </c>
      <c r="CAW50">
        <v>3.5171000000000001</v>
      </c>
      <c r="CAX50">
        <v>3.8951000000000002</v>
      </c>
      <c r="CAY50">
        <v>5.6830999999999996</v>
      </c>
      <c r="CBA50">
        <v>7.0015999999999998</v>
      </c>
      <c r="CBB50">
        <v>7.1159999999999997</v>
      </c>
      <c r="CBC50">
        <v>15.2841</v>
      </c>
      <c r="CBD50">
        <v>11.6248</v>
      </c>
      <c r="CBE50">
        <v>12.6571</v>
      </c>
      <c r="CBF50">
        <v>8.6876999999999995</v>
      </c>
      <c r="CBH50">
        <v>14.4884</v>
      </c>
      <c r="CBI50">
        <v>-22.227399999999999</v>
      </c>
      <c r="CBJ50">
        <v>19.0549</v>
      </c>
      <c r="CBK50">
        <v>-19.039000000000001</v>
      </c>
      <c r="CBL50">
        <v>-1.5638000000000001</v>
      </c>
      <c r="CBM50">
        <v>27.1965</v>
      </c>
      <c r="CBN50">
        <v>28.189399999999999</v>
      </c>
      <c r="CBO50">
        <v>10.7258</v>
      </c>
      <c r="CBP50">
        <v>28.025600000000001</v>
      </c>
      <c r="CBQ50">
        <v>-19.364699999999999</v>
      </c>
      <c r="CBR50">
        <v>8.0823</v>
      </c>
      <c r="CBS50">
        <v>25.5412</v>
      </c>
      <c r="CBT50">
        <v>10.620900000000001</v>
      </c>
      <c r="CBU50">
        <v>8.5643999999999991</v>
      </c>
      <c r="CBV50">
        <v>4.7301000000000002</v>
      </c>
      <c r="CBW50">
        <v>26.7254</v>
      </c>
      <c r="CBX50">
        <v>8.6544000000000008</v>
      </c>
      <c r="CBY50">
        <v>-12.37</v>
      </c>
      <c r="CBZ50">
        <v>-5.8929</v>
      </c>
      <c r="CCA50">
        <v>4.7179000000000002</v>
      </c>
      <c r="CCB50">
        <v>14.576000000000001</v>
      </c>
      <c r="CCC50">
        <v>8.1074000000000002</v>
      </c>
      <c r="CCD50">
        <v>11.968500000000001</v>
      </c>
      <c r="CCE50">
        <v>12.61</v>
      </c>
      <c r="CCF50">
        <v>-67.855699999999999</v>
      </c>
      <c r="CCG50">
        <v>1.5613999999999999</v>
      </c>
      <c r="CCH50">
        <v>14.1479</v>
      </c>
      <c r="CCI50">
        <v>7.8834</v>
      </c>
      <c r="CCJ50">
        <v>9.3939000000000004</v>
      </c>
      <c r="CCK50">
        <v>8.4875000000000007</v>
      </c>
      <c r="CCL50">
        <v>19.328800000000001</v>
      </c>
      <c r="CCM50">
        <v>6.8983999999999996</v>
      </c>
      <c r="CCN50">
        <v>9.2085000000000008</v>
      </c>
      <c r="CCO50">
        <v>28.8934</v>
      </c>
      <c r="CCP50">
        <v>28.330300000000001</v>
      </c>
      <c r="CCQ50">
        <v>1.5345</v>
      </c>
      <c r="CCR50">
        <v>-16.498799999999999</v>
      </c>
      <c r="CCS50">
        <v>11.1158</v>
      </c>
      <c r="CCT50">
        <v>2.9298999999999999</v>
      </c>
      <c r="CCU50">
        <v>16.194400000000002</v>
      </c>
      <c r="CCV50">
        <v>12.501799999999999</v>
      </c>
      <c r="CCW50">
        <v>5.6119000000000003</v>
      </c>
      <c r="CCX50">
        <v>15.69</v>
      </c>
      <c r="CCY50">
        <v>5.2159000000000004</v>
      </c>
      <c r="CCZ50">
        <v>29.575299999999999</v>
      </c>
      <c r="CDA50">
        <v>7.9345999999999997</v>
      </c>
      <c r="CDB50">
        <v>11.597300000000001</v>
      </c>
      <c r="CDC50">
        <v>5.4306999999999999</v>
      </c>
      <c r="CDD50">
        <v>5.0115999999999996</v>
      </c>
      <c r="CDE50">
        <v>8.2851999999999997</v>
      </c>
      <c r="CDF50">
        <v>17.056999999999999</v>
      </c>
      <c r="CDG50">
        <v>35.941000000000003</v>
      </c>
      <c r="CDH50">
        <v>45.246000000000002</v>
      </c>
      <c r="CDI50">
        <v>15.491</v>
      </c>
      <c r="CDJ50">
        <v>19.132000000000001</v>
      </c>
      <c r="CDK50">
        <v>23.645</v>
      </c>
      <c r="CDL50">
        <v>34.084000000000003</v>
      </c>
      <c r="CDM50">
        <v>50.375999999999998</v>
      </c>
      <c r="CDN50">
        <v>83.427000000000007</v>
      </c>
      <c r="CDO50">
        <v>22.939</v>
      </c>
      <c r="CDP50">
        <v>32.244</v>
      </c>
      <c r="CDQ50">
        <v>22.638000000000002</v>
      </c>
      <c r="CDR50">
        <v>10.202999999999999</v>
      </c>
      <c r="CDS50">
        <v>21.157</v>
      </c>
      <c r="CDT50">
        <v>54.808</v>
      </c>
      <c r="CDU50">
        <v>31.744</v>
      </c>
      <c r="CDV50">
        <v>31.334</v>
      </c>
      <c r="CDW50">
        <v>14.439</v>
      </c>
      <c r="CDX50">
        <v>37.067</v>
      </c>
      <c r="CDZ50">
        <v>22.128</v>
      </c>
      <c r="CEA50">
        <v>41.604999999999997</v>
      </c>
      <c r="CEB50">
        <v>31.097000000000001</v>
      </c>
      <c r="CEC50">
        <v>42.356000000000002</v>
      </c>
      <c r="CED50">
        <v>20.71</v>
      </c>
      <c r="CEE50" t="s">
        <v>834</v>
      </c>
      <c r="CEF50">
        <v>28.408999999999999</v>
      </c>
      <c r="CEG50">
        <v>41.152000000000001</v>
      </c>
      <c r="CEH50">
        <v>23.928999999999998</v>
      </c>
      <c r="CEI50">
        <v>12.186999999999999</v>
      </c>
      <c r="CEJ50">
        <v>20.762</v>
      </c>
      <c r="CEK50">
        <v>16.286000000000001</v>
      </c>
      <c r="CEL50">
        <v>64.393000000000001</v>
      </c>
      <c r="CEM50">
        <v>11.289</v>
      </c>
      <c r="CEN50">
        <v>25.187999999999999</v>
      </c>
      <c r="CEO50">
        <v>27.596</v>
      </c>
      <c r="CEP50">
        <v>36.701999999999998</v>
      </c>
      <c r="CEQ50">
        <v>26.042000000000002</v>
      </c>
      <c r="CER50">
        <v>28.431999999999999</v>
      </c>
      <c r="CES50">
        <v>25.672000000000001</v>
      </c>
      <c r="CET50">
        <v>22.667999999999999</v>
      </c>
      <c r="CEU50">
        <v>20.184999999999999</v>
      </c>
      <c r="CEV50">
        <v>30.503</v>
      </c>
      <c r="CEW50">
        <v>31.672000000000001</v>
      </c>
      <c r="CEX50">
        <v>29.597999999999999</v>
      </c>
      <c r="CEY50" t="s">
        <v>834</v>
      </c>
      <c r="CEZ50">
        <v>17.547000000000001</v>
      </c>
      <c r="CFA50">
        <v>34.152999999999999</v>
      </c>
      <c r="CFB50">
        <v>42.746000000000002</v>
      </c>
      <c r="CFC50">
        <v>19.152000000000001</v>
      </c>
      <c r="CFD50">
        <v>10.061999999999999</v>
      </c>
      <c r="CFE50">
        <v>29.734999999999999</v>
      </c>
      <c r="CFF50">
        <v>45.387999999999998</v>
      </c>
      <c r="CFG50">
        <v>30.870999999999999</v>
      </c>
      <c r="CFH50">
        <v>14.069000000000001</v>
      </c>
      <c r="CFI50">
        <v>34.270000000000003</v>
      </c>
      <c r="CFJ50">
        <v>23.599</v>
      </c>
      <c r="CFK50">
        <v>28.928999999999998</v>
      </c>
      <c r="CFL50">
        <v>72.543000000000006</v>
      </c>
      <c r="CFM50">
        <v>18.638999999999999</v>
      </c>
      <c r="CFN50">
        <v>37.198999999999998</v>
      </c>
      <c r="CFO50">
        <v>25.895</v>
      </c>
      <c r="CFP50">
        <v>28.911999999999999</v>
      </c>
      <c r="CFQ50">
        <v>21.257999999999999</v>
      </c>
      <c r="CFR50">
        <v>26.536999999999999</v>
      </c>
      <c r="CFS50">
        <v>40.034999999999997</v>
      </c>
      <c r="CFT50">
        <v>95.465999999999994</v>
      </c>
      <c r="CFU50">
        <v>45.968000000000004</v>
      </c>
      <c r="CFV50">
        <v>14.045</v>
      </c>
      <c r="CFW50">
        <v>31.620999999999999</v>
      </c>
      <c r="CFX50">
        <v>32.683999999999997</v>
      </c>
      <c r="CFY50">
        <v>44.387</v>
      </c>
      <c r="CFZ50">
        <v>22.693999999999999</v>
      </c>
      <c r="CGA50">
        <v>35.037999999999997</v>
      </c>
      <c r="CGB50">
        <v>63.999000000000002</v>
      </c>
      <c r="CGC50">
        <v>45.174999999999997</v>
      </c>
      <c r="CGD50">
        <v>57.402999999999999</v>
      </c>
      <c r="CGE50">
        <v>55.267000000000003</v>
      </c>
      <c r="CGF50">
        <v>27.74</v>
      </c>
      <c r="CGG50">
        <v>15.566000000000001</v>
      </c>
      <c r="CGI50">
        <v>28.206</v>
      </c>
      <c r="CGJ50">
        <v>48.228999999999999</v>
      </c>
      <c r="CGK50">
        <v>45.165999999999997</v>
      </c>
      <c r="CGL50">
        <v>29.876000000000001</v>
      </c>
      <c r="CGM50">
        <v>21.870999999999999</v>
      </c>
      <c r="CGN50">
        <v>19.835000000000001</v>
      </c>
      <c r="CGO50">
        <v>56.185000000000002</v>
      </c>
      <c r="CGP50">
        <v>14.159000000000001</v>
      </c>
      <c r="CGQ50">
        <v>26.236000000000001</v>
      </c>
      <c r="CGR50">
        <v>44.802</v>
      </c>
      <c r="CGS50">
        <v>43.906999999999996</v>
      </c>
      <c r="CGT50">
        <v>28.539000000000001</v>
      </c>
      <c r="CGU50">
        <v>31.905000000000001</v>
      </c>
      <c r="CGV50">
        <v>47.606999999999999</v>
      </c>
      <c r="CGW50">
        <v>30.675999999999998</v>
      </c>
      <c r="CGX50" t="s">
        <v>834</v>
      </c>
      <c r="CGY50">
        <v>23.504999999999999</v>
      </c>
      <c r="CGZ50">
        <v>37.439</v>
      </c>
      <c r="CHA50">
        <v>9.2989999999999995</v>
      </c>
      <c r="CHB50">
        <v>20.856999999999999</v>
      </c>
      <c r="CHC50">
        <v>26.748000000000001</v>
      </c>
      <c r="CHE50">
        <v>19.620999999999999</v>
      </c>
      <c r="CHF50">
        <v>26.154</v>
      </c>
      <c r="CHG50">
        <v>17.776</v>
      </c>
      <c r="CHH50">
        <v>32.015999999999998</v>
      </c>
      <c r="CHI50">
        <v>25.186</v>
      </c>
      <c r="CHJ50">
        <v>40.021000000000001</v>
      </c>
      <c r="CHK50">
        <v>53.689</v>
      </c>
      <c r="CHL50">
        <v>33.344000000000001</v>
      </c>
      <c r="CHM50">
        <v>20.004000000000001</v>
      </c>
      <c r="CHN50">
        <v>46.384999999999998</v>
      </c>
      <c r="CHO50">
        <v>23.521999999999998</v>
      </c>
      <c r="CHP50">
        <v>15.342000000000001</v>
      </c>
      <c r="CHQ50">
        <v>30.821999999999999</v>
      </c>
      <c r="CHR50">
        <v>40.473999999999997</v>
      </c>
      <c r="CHS50">
        <v>48.052</v>
      </c>
      <c r="CHT50">
        <v>101.61</v>
      </c>
      <c r="CHU50">
        <v>34.020000000000003</v>
      </c>
      <c r="CHV50">
        <v>77.066999999999993</v>
      </c>
      <c r="CHW50">
        <v>33.892000000000003</v>
      </c>
      <c r="CHX50">
        <v>32.884999999999998</v>
      </c>
      <c r="CHY50">
        <v>27.823</v>
      </c>
      <c r="CHZ50">
        <v>30.396000000000001</v>
      </c>
      <c r="CIA50">
        <v>26.751000000000001</v>
      </c>
      <c r="CIB50">
        <v>93.158000000000001</v>
      </c>
      <c r="CIC50">
        <v>25.484999999999999</v>
      </c>
      <c r="CID50">
        <v>19.254999999999999</v>
      </c>
      <c r="CIE50">
        <v>53.524000000000001</v>
      </c>
      <c r="CIF50">
        <v>44.582999999999998</v>
      </c>
      <c r="CIG50">
        <v>36.966000000000001</v>
      </c>
      <c r="CIH50">
        <v>13.471</v>
      </c>
      <c r="CII50">
        <v>16.431999999999999</v>
      </c>
      <c r="CIJ50">
        <v>44.322000000000003</v>
      </c>
      <c r="CIK50">
        <v>20.001999999999999</v>
      </c>
      <c r="CIM50">
        <v>33.171999999999997</v>
      </c>
      <c r="CIN50">
        <v>24.652999999999999</v>
      </c>
      <c r="CIO50">
        <v>10.388</v>
      </c>
      <c r="CIP50">
        <v>29.632000000000001</v>
      </c>
      <c r="CIQ50">
        <v>58.271999999999998</v>
      </c>
      <c r="CIR50">
        <v>16.673000000000002</v>
      </c>
      <c r="CIS50">
        <v>19.030999999999999</v>
      </c>
      <c r="CIT50">
        <v>24.588000000000001</v>
      </c>
      <c r="CIU50">
        <v>36.637999999999998</v>
      </c>
      <c r="CIV50">
        <v>33.454999999999998</v>
      </c>
      <c r="CIX50">
        <v>20.808</v>
      </c>
      <c r="CIY50">
        <v>28.206</v>
      </c>
      <c r="CIZ50">
        <v>55.688000000000002</v>
      </c>
      <c r="CJA50">
        <v>66.08</v>
      </c>
      <c r="CJB50">
        <v>22.283999999999999</v>
      </c>
      <c r="CJC50">
        <v>7.5570000000000004</v>
      </c>
      <c r="CJD50">
        <v>27.65</v>
      </c>
      <c r="CJE50">
        <v>19.831</v>
      </c>
      <c r="CJF50">
        <v>12.491</v>
      </c>
      <c r="CJG50">
        <v>55.451999999999998</v>
      </c>
      <c r="CJH50">
        <v>23.6</v>
      </c>
      <c r="CJI50">
        <v>26.71</v>
      </c>
      <c r="CJJ50">
        <v>8.3379999999999992</v>
      </c>
      <c r="CJK50">
        <v>28.082000000000001</v>
      </c>
      <c r="CJL50">
        <v>36.137999999999998</v>
      </c>
      <c r="CJM50">
        <v>45.472999999999999</v>
      </c>
      <c r="CJN50">
        <v>27.727</v>
      </c>
      <c r="CJO50">
        <v>51.655999999999999</v>
      </c>
      <c r="CJP50">
        <v>41.198</v>
      </c>
      <c r="CJQ50">
        <v>39.838999999999999</v>
      </c>
      <c r="CJR50">
        <v>11.882</v>
      </c>
      <c r="CJS50">
        <v>18.888000000000002</v>
      </c>
      <c r="CJT50">
        <v>35.146000000000001</v>
      </c>
      <c r="CJU50">
        <v>43.912999999999997</v>
      </c>
      <c r="CJV50">
        <v>16.085999999999999</v>
      </c>
      <c r="CJW50">
        <v>31.382999999999999</v>
      </c>
      <c r="CJX50">
        <v>77.498000000000005</v>
      </c>
      <c r="CJY50">
        <v>58.314</v>
      </c>
      <c r="CJZ50">
        <v>22.414000000000001</v>
      </c>
      <c r="CKA50">
        <v>37.58</v>
      </c>
      <c r="CKB50">
        <v>24.401</v>
      </c>
      <c r="CKC50">
        <v>27.053999999999998</v>
      </c>
      <c r="CKD50">
        <v>107.038</v>
      </c>
      <c r="CKE50">
        <v>43.406999999999996</v>
      </c>
      <c r="CKF50">
        <v>21.052</v>
      </c>
      <c r="CKG50">
        <v>22.178000000000001</v>
      </c>
      <c r="CKH50">
        <v>30.378</v>
      </c>
      <c r="CKI50">
        <v>33.618000000000002</v>
      </c>
      <c r="CKJ50">
        <v>20.968</v>
      </c>
      <c r="CKK50">
        <v>34.259</v>
      </c>
      <c r="CKL50">
        <v>31.207000000000001</v>
      </c>
      <c r="CKM50">
        <v>56.363</v>
      </c>
      <c r="CKN50">
        <v>13.568999999999999</v>
      </c>
      <c r="CKO50">
        <v>33.667999999999999</v>
      </c>
      <c r="CKP50">
        <v>43.933</v>
      </c>
      <c r="CKQ50">
        <v>40.122999999999998</v>
      </c>
      <c r="CKR50">
        <v>15.824</v>
      </c>
      <c r="CKS50">
        <v>77.844999999999999</v>
      </c>
      <c r="CKT50">
        <v>27.751000000000001</v>
      </c>
      <c r="CKU50">
        <v>20.477</v>
      </c>
      <c r="CKV50">
        <v>32.276000000000003</v>
      </c>
      <c r="CKW50">
        <v>22.164000000000001</v>
      </c>
      <c r="CKX50">
        <v>132.17099999999999</v>
      </c>
      <c r="CKY50">
        <v>40.445999999999998</v>
      </c>
      <c r="CKZ50">
        <v>10.138</v>
      </c>
      <c r="CLA50">
        <v>18.695</v>
      </c>
      <c r="CLB50">
        <v>43.664999999999999</v>
      </c>
      <c r="CLC50">
        <v>18.077999999999999</v>
      </c>
      <c r="CLD50">
        <v>25.664000000000001</v>
      </c>
      <c r="CLE50">
        <v>56.912999999999997</v>
      </c>
      <c r="CLF50">
        <v>12.619</v>
      </c>
      <c r="CLH50">
        <v>66.626000000000005</v>
      </c>
      <c r="CLI50">
        <v>30.209</v>
      </c>
      <c r="CLJ50">
        <v>15.211</v>
      </c>
      <c r="CLK50">
        <v>12.114000000000001</v>
      </c>
      <c r="CLL50">
        <v>24.245000000000001</v>
      </c>
      <c r="CLM50">
        <v>21.707999999999998</v>
      </c>
      <c r="CLO50">
        <v>26.713000000000001</v>
      </c>
      <c r="CLP50">
        <v>52.16</v>
      </c>
      <c r="CLQ50">
        <v>22.297000000000001</v>
      </c>
      <c r="CLR50">
        <v>40.898000000000003</v>
      </c>
      <c r="CLS50">
        <v>33.728999999999999</v>
      </c>
      <c r="CLT50">
        <v>11.179</v>
      </c>
      <c r="CLU50">
        <v>31.786000000000001</v>
      </c>
      <c r="CLV50">
        <v>26.27</v>
      </c>
      <c r="CLW50">
        <v>42.462000000000003</v>
      </c>
      <c r="CLX50">
        <v>119.43600000000001</v>
      </c>
      <c r="CLY50">
        <v>27.173999999999999</v>
      </c>
      <c r="CLZ50">
        <v>24.166</v>
      </c>
      <c r="CMA50">
        <v>16.478000000000002</v>
      </c>
      <c r="CMB50">
        <v>39.039000000000001</v>
      </c>
      <c r="CMC50">
        <v>21.852</v>
      </c>
      <c r="CMD50">
        <v>29.515000000000001</v>
      </c>
      <c r="CME50">
        <v>25.562999999999999</v>
      </c>
      <c r="CMF50">
        <v>44.704999999999998</v>
      </c>
      <c r="CMG50">
        <v>118.852</v>
      </c>
      <c r="CMH50">
        <v>29.306000000000001</v>
      </c>
      <c r="CMI50">
        <v>19.233000000000001</v>
      </c>
      <c r="CMJ50">
        <v>31.584</v>
      </c>
      <c r="CMK50">
        <v>20.545000000000002</v>
      </c>
      <c r="CML50">
        <v>10.208</v>
      </c>
      <c r="CMM50">
        <v>97.784000000000006</v>
      </c>
      <c r="CMN50">
        <v>19.495999999999999</v>
      </c>
      <c r="CMO50">
        <v>46.134999999999998</v>
      </c>
      <c r="CMP50">
        <v>16.568000000000001</v>
      </c>
      <c r="CMQ50">
        <v>21.744</v>
      </c>
      <c r="CMR50">
        <v>21.388000000000002</v>
      </c>
      <c r="CMS50">
        <v>40.084000000000003</v>
      </c>
      <c r="CMT50">
        <v>13.257</v>
      </c>
      <c r="CMU50">
        <v>15.422000000000001</v>
      </c>
      <c r="CMV50">
        <v>45.042000000000002</v>
      </c>
      <c r="CMW50">
        <v>40.716999999999999</v>
      </c>
      <c r="CMX50">
        <v>29.277999999999999</v>
      </c>
      <c r="CMY50">
        <v>25.875</v>
      </c>
      <c r="CMZ50">
        <v>47.534999999999997</v>
      </c>
      <c r="CNA50">
        <v>9.8209999999999997</v>
      </c>
      <c r="CNB50">
        <v>12.166</v>
      </c>
      <c r="CNC50">
        <v>19.437999999999999</v>
      </c>
      <c r="CND50">
        <v>35.753999999999998</v>
      </c>
      <c r="CNE50">
        <v>30.445</v>
      </c>
      <c r="CNF50">
        <v>42.125999999999998</v>
      </c>
      <c r="CNG50">
        <v>33.076999999999998</v>
      </c>
      <c r="CNH50">
        <v>34.875</v>
      </c>
      <c r="CNI50">
        <v>16.948</v>
      </c>
      <c r="CNJ50">
        <v>33.713999999999999</v>
      </c>
      <c r="CNK50">
        <v>22.49</v>
      </c>
      <c r="CNL50">
        <v>53.058999999999997</v>
      </c>
      <c r="CNM50">
        <v>-0.1411</v>
      </c>
      <c r="CNN50">
        <v>1.1124000000000001</v>
      </c>
      <c r="CNO50">
        <v>2.4733000000000001</v>
      </c>
      <c r="CNP50">
        <v>0.16669999999999999</v>
      </c>
      <c r="CNQ50">
        <v>0.39839999999999998</v>
      </c>
      <c r="CNR50">
        <v>1.1977</v>
      </c>
      <c r="CNS50">
        <v>1.8713</v>
      </c>
      <c r="CNT50">
        <v>0.86</v>
      </c>
      <c r="CNU50">
        <v>2.4758</v>
      </c>
      <c r="CNV50">
        <v>-4.7E-2</v>
      </c>
      <c r="CNW50">
        <v>-0.56810000000000005</v>
      </c>
      <c r="CNX50">
        <v>1.7040999999999999</v>
      </c>
      <c r="CNY50">
        <v>0.64500000000000002</v>
      </c>
      <c r="CNZ50">
        <v>0.42080000000000001</v>
      </c>
      <c r="COA50">
        <v>-0.64500000000000002</v>
      </c>
      <c r="COB50">
        <v>8.9099999999999999E-2</v>
      </c>
      <c r="COC50">
        <v>8.6499999999999994E-2</v>
      </c>
      <c r="COD50">
        <v>0.30570000000000003</v>
      </c>
      <c r="COE50">
        <v>1.7907999999999999</v>
      </c>
      <c r="COG50">
        <v>1.0853999999999999</v>
      </c>
      <c r="COH50">
        <v>2.0771999999999999</v>
      </c>
      <c r="COI50">
        <v>0.93899999999999995</v>
      </c>
      <c r="COJ50">
        <v>-0.13900000000000001</v>
      </c>
      <c r="COK50">
        <v>0.71</v>
      </c>
      <c r="COL50">
        <v>1.3027</v>
      </c>
      <c r="COM50">
        <v>-0.64429999999999998</v>
      </c>
      <c r="CON50">
        <v>0.9143</v>
      </c>
      <c r="COO50">
        <v>0.79449999999999998</v>
      </c>
      <c r="COP50">
        <v>-0.46899999999999997</v>
      </c>
      <c r="COQ50">
        <v>1.6953</v>
      </c>
      <c r="COR50">
        <v>0.13059999999999999</v>
      </c>
      <c r="COS50">
        <v>-4.0000000000000001E-3</v>
      </c>
      <c r="COT50">
        <v>9.5399999999999999E-2</v>
      </c>
      <c r="COU50">
        <v>0.75239999999999996</v>
      </c>
      <c r="COV50">
        <v>1.8178999999999998</v>
      </c>
      <c r="COW50">
        <v>-0.27350000000000002</v>
      </c>
      <c r="COX50">
        <v>-0.25309999999999999</v>
      </c>
      <c r="COY50">
        <v>8.9599999999999999E-2</v>
      </c>
      <c r="COZ50">
        <v>-1.0566</v>
      </c>
      <c r="CPA50">
        <v>-5.67E-2</v>
      </c>
      <c r="CPB50">
        <v>1.6E-2</v>
      </c>
      <c r="CPC50">
        <v>0.21790000000000001</v>
      </c>
      <c r="CPD50">
        <v>1.2999999999999999E-3</v>
      </c>
      <c r="CPE50">
        <v>1.9104999999999999</v>
      </c>
      <c r="CPF50">
        <v>-0.20330000000000001</v>
      </c>
      <c r="CPG50">
        <v>0.55400000000000005</v>
      </c>
      <c r="CPH50">
        <v>1.1091</v>
      </c>
      <c r="CPI50">
        <v>1.8149</v>
      </c>
      <c r="CPJ50">
        <v>0.52200000000000002</v>
      </c>
      <c r="CPK50">
        <v>-0.12429999999999999</v>
      </c>
      <c r="CPL50">
        <v>-0.48159999999999997</v>
      </c>
      <c r="CPM50">
        <v>0.71519999999999995</v>
      </c>
      <c r="CPN50">
        <v>2.1646999999999998</v>
      </c>
      <c r="CPO50">
        <v>0.97889999999999999</v>
      </c>
      <c r="CPP50">
        <v>0.30470000000000003</v>
      </c>
      <c r="CPQ50">
        <v>1.5379</v>
      </c>
      <c r="CPR50">
        <v>0.49130000000000001</v>
      </c>
      <c r="CPS50">
        <v>1.9137999999999999</v>
      </c>
      <c r="CPT50">
        <v>0.433</v>
      </c>
      <c r="CPU50">
        <v>1.9737</v>
      </c>
      <c r="CPV50">
        <v>1.6733</v>
      </c>
      <c r="CPW50">
        <v>0.75760000000000005</v>
      </c>
      <c r="CPX50">
        <v>2.3393999999999999</v>
      </c>
      <c r="CPY50">
        <v>0.59109999999999996</v>
      </c>
      <c r="CPZ50">
        <v>0.1235</v>
      </c>
      <c r="CQA50">
        <v>0.376</v>
      </c>
      <c r="CQB50">
        <v>0.52129999999999999</v>
      </c>
      <c r="CQC50">
        <v>0.33950000000000002</v>
      </c>
      <c r="CQD50">
        <v>0.1908</v>
      </c>
      <c r="CQE50">
        <v>1.3062</v>
      </c>
      <c r="CQF50">
        <v>2.1537000000000002</v>
      </c>
      <c r="CQG50">
        <v>-0.12130000000000001</v>
      </c>
      <c r="CQH50">
        <v>2.8405</v>
      </c>
      <c r="CQI50">
        <v>7.7291999999999996</v>
      </c>
      <c r="CQJ50">
        <v>0.28710000000000002</v>
      </c>
      <c r="CQK50">
        <v>2.8734000000000002</v>
      </c>
      <c r="CQL50">
        <v>2.0756999999999999</v>
      </c>
      <c r="CQM50">
        <v>0.45829999999999999</v>
      </c>
      <c r="CQN50">
        <v>1.0665</v>
      </c>
      <c r="CQO50">
        <v>0.45229999999999998</v>
      </c>
      <c r="CQP50">
        <v>1.3774999999999999</v>
      </c>
      <c r="CQQ50">
        <v>1.6661999999999999</v>
      </c>
      <c r="CQR50">
        <v>3.8332000000000002</v>
      </c>
      <c r="CQS50">
        <v>1.5916000000000001</v>
      </c>
      <c r="CQT50">
        <v>0.25409999999999999</v>
      </c>
      <c r="CQU50">
        <v>0.84409999999999996</v>
      </c>
      <c r="CQV50">
        <v>2.5100000000000001E-2</v>
      </c>
      <c r="CQW50">
        <v>0.74170000000000003</v>
      </c>
      <c r="CQX50">
        <v>-4.0399999999999998E-2</v>
      </c>
      <c r="CQY50">
        <v>0.46920000000000001</v>
      </c>
      <c r="CQZ50">
        <v>-0.2104</v>
      </c>
      <c r="CRA50">
        <v>1.8305</v>
      </c>
      <c r="CRB50">
        <v>-1.7621</v>
      </c>
      <c r="CRC50">
        <v>0.61739999999999995</v>
      </c>
      <c r="CRD50">
        <v>0.64859999999999995</v>
      </c>
      <c r="CRE50">
        <v>-0.1444</v>
      </c>
      <c r="CRF50">
        <v>0.76519999999999999</v>
      </c>
      <c r="CRG50">
        <v>2.1078999999999999</v>
      </c>
      <c r="CRH50">
        <v>0.49669999999999997</v>
      </c>
      <c r="CRI50">
        <v>1.0672999999999999</v>
      </c>
      <c r="CRJ50">
        <v>0.82550000000000001</v>
      </c>
      <c r="CRL50">
        <v>1.9197</v>
      </c>
      <c r="CRM50">
        <v>1.3759999999999999</v>
      </c>
      <c r="CRN50">
        <v>0.39450000000000002</v>
      </c>
      <c r="CRO50">
        <v>0.79249999999999998</v>
      </c>
      <c r="CRP50">
        <v>1.3660000000000001</v>
      </c>
      <c r="CRQ50">
        <v>0.46920000000000001</v>
      </c>
      <c r="CRR50">
        <v>1.0906</v>
      </c>
      <c r="CRS50">
        <v>0.6804</v>
      </c>
      <c r="CRT50">
        <v>-0.68220000000000003</v>
      </c>
      <c r="CRU50">
        <v>0.70750000000000002</v>
      </c>
      <c r="CRV50">
        <v>-0.22989999999999999</v>
      </c>
      <c r="CRW50">
        <v>8.6400000000000005E-2</v>
      </c>
      <c r="CRX50">
        <v>2.3452000000000002</v>
      </c>
      <c r="CRY50">
        <v>0.31850000000000001</v>
      </c>
      <c r="CRZ50">
        <v>0.23300000000000001</v>
      </c>
      <c r="CSA50">
        <v>1.1425000000000001</v>
      </c>
      <c r="CSB50">
        <v>1.5066999999999999</v>
      </c>
      <c r="CSC50">
        <v>2.0125000000000002</v>
      </c>
      <c r="CSD50">
        <v>1.2594000000000001</v>
      </c>
      <c r="CSE50">
        <v>1.0861000000000001</v>
      </c>
      <c r="CSF50">
        <v>0.86419999999999997</v>
      </c>
      <c r="CSG50">
        <v>1.6193</v>
      </c>
      <c r="CSH50">
        <v>0.28179999999999999</v>
      </c>
      <c r="CSI50">
        <v>-6.2754000000000003</v>
      </c>
      <c r="CSJ50">
        <v>0.25169999999999998</v>
      </c>
      <c r="CSK50">
        <v>0.31330000000000002</v>
      </c>
      <c r="CSL50">
        <v>0.27589999999999998</v>
      </c>
      <c r="CSM50">
        <v>0.96509999999999996</v>
      </c>
      <c r="CSN50">
        <v>-1.8100000000000002E-2</v>
      </c>
      <c r="CSO50">
        <v>0.45150000000000001</v>
      </c>
      <c r="CSP50">
        <v>0.43690000000000001</v>
      </c>
      <c r="CSQ50">
        <v>0.7319</v>
      </c>
      <c r="CSR50">
        <v>-0.21510000000000001</v>
      </c>
      <c r="CST50">
        <v>-0.40139999999999998</v>
      </c>
      <c r="CSU50">
        <v>0.76080000000000003</v>
      </c>
      <c r="CSV50">
        <v>0.70469999999999999</v>
      </c>
      <c r="CSW50">
        <v>1.1993</v>
      </c>
      <c r="CSX50">
        <v>3.1236000000000002</v>
      </c>
      <c r="CSY50">
        <v>4.4583000000000004</v>
      </c>
      <c r="CSZ50">
        <v>-0.47599999999999998</v>
      </c>
      <c r="CTA50">
        <v>0.96699999999999997</v>
      </c>
      <c r="CTB50">
        <v>-0.26129999999999998</v>
      </c>
      <c r="CTC50">
        <v>1.0569999999999999</v>
      </c>
      <c r="CTE50">
        <v>-0.65659999999999996</v>
      </c>
      <c r="CTF50">
        <v>3.8300000000000001E-2</v>
      </c>
      <c r="CTG50">
        <v>0.7097</v>
      </c>
      <c r="CTH50">
        <v>-6.3E-2</v>
      </c>
      <c r="CTI50">
        <v>0.41970000000000002</v>
      </c>
      <c r="CTJ50">
        <v>0.37090000000000001</v>
      </c>
      <c r="CTK50">
        <v>0.89249999999999996</v>
      </c>
      <c r="CTL50">
        <v>9.4000000000000004E-3</v>
      </c>
      <c r="CTM50">
        <v>0.52849999999999997</v>
      </c>
      <c r="CTN50">
        <v>2.2176999999999998</v>
      </c>
      <c r="CTO50">
        <v>0.53900000000000003</v>
      </c>
      <c r="CTP50">
        <v>1.0575000000000001</v>
      </c>
      <c r="CTQ50">
        <v>1.2373000000000001</v>
      </c>
      <c r="CTR50">
        <v>-0.31459999999999999</v>
      </c>
      <c r="CTS50">
        <v>1.5537000000000001</v>
      </c>
      <c r="CTT50">
        <v>0.31619999999999998</v>
      </c>
      <c r="CTU50">
        <v>2.6484999999999999</v>
      </c>
      <c r="CTV50">
        <v>0.3705</v>
      </c>
      <c r="CTW50">
        <v>1.6594</v>
      </c>
      <c r="CTX50">
        <v>0.2228</v>
      </c>
      <c r="CTY50">
        <v>0.48949999999999999</v>
      </c>
      <c r="CTZ50">
        <v>0.94240000000000002</v>
      </c>
      <c r="CUA50">
        <v>1.3071999999999999</v>
      </c>
      <c r="CUB50">
        <v>1.8233000000000001</v>
      </c>
      <c r="CUC50">
        <v>1.0803</v>
      </c>
      <c r="CUD50">
        <v>-5.2600000000000001E-2</v>
      </c>
      <c r="CUE50">
        <v>2.5082</v>
      </c>
      <c r="CUF50">
        <v>-0.66779999999999995</v>
      </c>
      <c r="CUG50">
        <v>0.93440000000000001</v>
      </c>
      <c r="CUH50">
        <v>1.3190999999999999</v>
      </c>
      <c r="CUI50">
        <v>1.4952000000000001</v>
      </c>
      <c r="CUJ50">
        <v>0.40739999999999998</v>
      </c>
      <c r="CUK50">
        <v>-6.8900000000000003E-2</v>
      </c>
      <c r="CUL50">
        <v>2.7210000000000001</v>
      </c>
      <c r="CUM50">
        <v>1.589</v>
      </c>
      <c r="CUN50">
        <v>1.4381999999999999</v>
      </c>
      <c r="CUO50">
        <v>-0.28299999999999997</v>
      </c>
      <c r="CUP50">
        <v>2.1776</v>
      </c>
      <c r="CUQ50">
        <v>0.5212</v>
      </c>
      <c r="CUR50">
        <v>0.24349999999999999</v>
      </c>
      <c r="CUS50">
        <v>1.4739</v>
      </c>
      <c r="CUT50">
        <v>2.6396999999999999</v>
      </c>
      <c r="CUU50">
        <v>-7.6799999999999993E-2</v>
      </c>
      <c r="CUV50">
        <v>-0.3861</v>
      </c>
      <c r="CUW50">
        <v>2.0531000000000001</v>
      </c>
      <c r="CUX50">
        <v>1.6489</v>
      </c>
      <c r="CUY50">
        <v>0.42220000000000002</v>
      </c>
      <c r="CUZ50">
        <v>0.35210000000000002</v>
      </c>
      <c r="CVA50">
        <v>-0.24149999999999999</v>
      </c>
      <c r="CVB50">
        <v>1.3472</v>
      </c>
      <c r="CVC50">
        <v>1.3096999999999999</v>
      </c>
      <c r="CVD50">
        <v>0.17330000000000001</v>
      </c>
      <c r="CVE50">
        <v>1.2652999999999999</v>
      </c>
      <c r="CVF50">
        <v>0.3992</v>
      </c>
      <c r="CVG50">
        <v>0.71279999999999999</v>
      </c>
      <c r="CVH50">
        <v>8.3699999999999997E-2</v>
      </c>
      <c r="CVI50">
        <v>0.91220000000000001</v>
      </c>
      <c r="CVJ50">
        <v>0.84750000000000003</v>
      </c>
      <c r="CVK50">
        <v>0.31030000000000002</v>
      </c>
      <c r="CVL50">
        <v>1.8994</v>
      </c>
      <c r="CVM50">
        <v>0.60619999999999996</v>
      </c>
      <c r="CVO50">
        <v>-1.2702</v>
      </c>
      <c r="CVP50">
        <v>0.36559999999999998</v>
      </c>
      <c r="CVQ50">
        <v>0.48409999999999997</v>
      </c>
      <c r="CVR50">
        <v>0.14610000000000001</v>
      </c>
      <c r="CVS50">
        <v>0.66039999999999999</v>
      </c>
      <c r="CVT50">
        <v>1.2332000000000001</v>
      </c>
      <c r="CVV50">
        <v>0.36370000000000002</v>
      </c>
      <c r="CVW50">
        <v>0.1409</v>
      </c>
      <c r="CVX50">
        <v>0.62890000000000001</v>
      </c>
      <c r="CVY50">
        <v>0.9476</v>
      </c>
      <c r="CVZ50">
        <v>9.5899999999999999E-2</v>
      </c>
      <c r="CWA50">
        <v>0.72419999999999995</v>
      </c>
      <c r="CWB50">
        <v>-1.4341999999999999</v>
      </c>
      <c r="CWC50">
        <v>1.8698999999999999</v>
      </c>
      <c r="CWD50">
        <v>-1.2018</v>
      </c>
      <c r="CWE50">
        <v>3.8098999999999998</v>
      </c>
      <c r="CWF50">
        <v>1.1142000000000001</v>
      </c>
      <c r="CWG50">
        <v>1.1304000000000001</v>
      </c>
      <c r="CWH50">
        <v>0.56689999999999996</v>
      </c>
      <c r="CWI50">
        <v>-0.51839999999999997</v>
      </c>
      <c r="CWJ50">
        <v>0.33489999999999998</v>
      </c>
      <c r="CWK50">
        <v>0.85319999999999996</v>
      </c>
      <c r="CWL50">
        <v>0.33300000000000002</v>
      </c>
      <c r="CWM50">
        <v>2.1825999999999999</v>
      </c>
      <c r="CWN50">
        <v>-0.16850000000000001</v>
      </c>
      <c r="CWO50">
        <v>0.35610000000000003</v>
      </c>
      <c r="CWP50">
        <v>1.1989000000000001</v>
      </c>
      <c r="CWQ50">
        <v>1.3062</v>
      </c>
      <c r="CWR50">
        <v>0.51280000000000003</v>
      </c>
      <c r="CWS50">
        <v>0.30840000000000001</v>
      </c>
      <c r="CWT50">
        <v>0.28110000000000002</v>
      </c>
      <c r="CWU50">
        <v>1.0796000000000001</v>
      </c>
      <c r="CWV50">
        <v>-0.53849999999999998</v>
      </c>
      <c r="CWW50">
        <v>0.2084</v>
      </c>
      <c r="CWX50">
        <v>0.67679999999999996</v>
      </c>
      <c r="CWY50">
        <v>0.32600000000000001</v>
      </c>
      <c r="CWZ50">
        <v>-0.45040000000000002</v>
      </c>
      <c r="CXA50">
        <v>0.9</v>
      </c>
      <c r="CXB50">
        <v>0.57350000000000001</v>
      </c>
      <c r="CXC50">
        <v>-1.718</v>
      </c>
      <c r="CXD50">
        <v>0.10730000000000001</v>
      </c>
      <c r="CXE50">
        <v>1.8345</v>
      </c>
      <c r="CXF50">
        <v>3.0522</v>
      </c>
      <c r="CXG50">
        <v>0.25290000000000001</v>
      </c>
      <c r="CXH50">
        <v>0.1903</v>
      </c>
      <c r="CXI50">
        <v>0.50919999999999999</v>
      </c>
      <c r="CXJ50">
        <v>0.41149999999999998</v>
      </c>
      <c r="CXK50">
        <v>0.94210000000000005</v>
      </c>
      <c r="CXL50">
        <v>-9.74E-2</v>
      </c>
      <c r="CXM50">
        <v>0.97150000000000003</v>
      </c>
      <c r="CXN50">
        <v>7.3800000000000004E-2</v>
      </c>
      <c r="CXO50">
        <v>0.1087</v>
      </c>
      <c r="CXP50">
        <v>0.65790000000000004</v>
      </c>
      <c r="CXQ50">
        <v>1.7696000000000001</v>
      </c>
      <c r="CXR50">
        <v>1.1562000000000001</v>
      </c>
      <c r="CXS50">
        <v>1.2194</v>
      </c>
      <c r="CXT50">
        <v>12.808</v>
      </c>
      <c r="CXU50">
        <v>1.6141999999999999</v>
      </c>
      <c r="CXV50">
        <v>1.1191</v>
      </c>
      <c r="CXW50">
        <v>2.2877999999999998</v>
      </c>
      <c r="CXX50">
        <v>5.0425000000000004</v>
      </c>
      <c r="CXY50">
        <v>10.9397</v>
      </c>
      <c r="CXZ50">
        <v>2.5733000000000001</v>
      </c>
      <c r="CYA50">
        <v>4.6025999999999998</v>
      </c>
      <c r="CYB50">
        <v>1.4116</v>
      </c>
      <c r="CYC50">
        <v>1.7157</v>
      </c>
      <c r="CYD50">
        <v>2.0293999999999999</v>
      </c>
      <c r="CYE50">
        <v>9.9634999999999998</v>
      </c>
      <c r="CYF50">
        <v>5.9687000000000001</v>
      </c>
      <c r="CYG50">
        <v>1.625</v>
      </c>
      <c r="CYH50">
        <v>1.0796000000000001</v>
      </c>
      <c r="CYI50">
        <v>1.7246000000000001</v>
      </c>
      <c r="CYJ50">
        <v>1.9872000000000001</v>
      </c>
      <c r="CYK50">
        <v>1.9477</v>
      </c>
      <c r="CYL50">
        <v>8.5259999999999998</v>
      </c>
      <c r="CYN50">
        <v>1.8931</v>
      </c>
      <c r="CYO50">
        <v>3.867</v>
      </c>
      <c r="CYP50">
        <v>1.9632000000000001</v>
      </c>
      <c r="CYQ50">
        <v>1.3531</v>
      </c>
      <c r="CYR50">
        <v>1.3279000000000001</v>
      </c>
      <c r="CYS50">
        <v>1.2434000000000001</v>
      </c>
      <c r="CYT50">
        <v>1.1718</v>
      </c>
      <c r="CYU50">
        <v>1.7097</v>
      </c>
      <c r="CYV50">
        <v>10.430199999999999</v>
      </c>
      <c r="CYW50">
        <v>1.8263</v>
      </c>
      <c r="CYX50">
        <v>2.8094999999999999</v>
      </c>
      <c r="CYY50">
        <v>1.6381000000000001</v>
      </c>
      <c r="CYZ50">
        <v>2.5403000000000002</v>
      </c>
      <c r="CZA50">
        <v>3.1642999999999999</v>
      </c>
      <c r="CZB50">
        <v>2.5916000000000001</v>
      </c>
      <c r="CZC50">
        <v>1.9152</v>
      </c>
      <c r="CZD50">
        <v>1.5720000000000001</v>
      </c>
      <c r="CZE50">
        <v>3.0813000000000001</v>
      </c>
      <c r="CZF50">
        <v>2.0423</v>
      </c>
      <c r="CZG50">
        <v>2.9931000000000001</v>
      </c>
      <c r="CZH50">
        <v>3.4842</v>
      </c>
      <c r="CZI50">
        <v>2.2616000000000001</v>
      </c>
      <c r="CZJ50">
        <v>13.8125</v>
      </c>
      <c r="CZK50">
        <v>2.6092</v>
      </c>
      <c r="CZL50">
        <v>1.1273</v>
      </c>
      <c r="CZM50">
        <v>1.7869999999999999</v>
      </c>
      <c r="CZN50">
        <v>1.6699000000000002</v>
      </c>
      <c r="CZO50">
        <v>1.6177000000000001</v>
      </c>
      <c r="CZP50">
        <v>1.9062000000000001</v>
      </c>
      <c r="CZQ50">
        <v>3.0383</v>
      </c>
      <c r="CZR50">
        <v>1.1874</v>
      </c>
      <c r="CZS50">
        <v>1.6472</v>
      </c>
      <c r="CZT50">
        <v>2.6295000000000002</v>
      </c>
      <c r="CZU50">
        <v>3.4538000000000002</v>
      </c>
      <c r="CZV50">
        <v>2.8746</v>
      </c>
      <c r="CZW50">
        <v>3.1366999999999998</v>
      </c>
      <c r="CZX50">
        <v>1.714</v>
      </c>
      <c r="CZY50">
        <v>1.5577000000000001</v>
      </c>
      <c r="CZZ50">
        <v>1.7046000000000001</v>
      </c>
      <c r="DAA50">
        <v>1.3549</v>
      </c>
      <c r="DAB50">
        <v>2.4935</v>
      </c>
      <c r="DAC50">
        <v>2.3717000000000001</v>
      </c>
      <c r="DAD50">
        <v>1.0683</v>
      </c>
      <c r="DAE50">
        <v>10.5379</v>
      </c>
      <c r="DAF50">
        <v>1.3475999999999999</v>
      </c>
      <c r="DAG50">
        <v>1.2305999999999999</v>
      </c>
      <c r="DAH50">
        <v>2.0099999999999998</v>
      </c>
      <c r="DAI50">
        <v>1.6487000000000001</v>
      </c>
      <c r="DAJ50">
        <v>1.5716999999999999</v>
      </c>
      <c r="DAK50">
        <v>1.0786</v>
      </c>
      <c r="DAL50">
        <v>2.3155000000000001</v>
      </c>
      <c r="DAM50">
        <v>1.1711</v>
      </c>
      <c r="DAN50">
        <v>1.8454999999999999</v>
      </c>
      <c r="DAO50">
        <v>2.9586999999999999</v>
      </c>
      <c r="DAP50">
        <v>1.4494</v>
      </c>
      <c r="DAQ50">
        <v>1.7927999999999999</v>
      </c>
      <c r="DAR50">
        <v>3.1777000000000002</v>
      </c>
      <c r="DAS50">
        <v>1.8967000000000001</v>
      </c>
      <c r="DAT50">
        <v>1.8492999999999999</v>
      </c>
      <c r="DAU50">
        <v>11.0572</v>
      </c>
      <c r="DAV50">
        <v>1.6232</v>
      </c>
      <c r="DAW50">
        <v>3.3942999999999999</v>
      </c>
      <c r="DAX50">
        <v>2.0908000000000002</v>
      </c>
      <c r="DAY50">
        <v>6.3322000000000003</v>
      </c>
      <c r="DAZ50">
        <v>1.1745000000000001</v>
      </c>
      <c r="DBA50">
        <v>3.2256</v>
      </c>
      <c r="DBB50">
        <v>2.3466</v>
      </c>
      <c r="DBC50">
        <v>1.0322</v>
      </c>
      <c r="DBD50">
        <v>2.3204000000000002</v>
      </c>
      <c r="DBE50">
        <v>2.4314999999999998</v>
      </c>
      <c r="DBF50">
        <v>1.7</v>
      </c>
      <c r="DBG50">
        <v>4.7161</v>
      </c>
      <c r="DBH50">
        <v>5.2255000000000003</v>
      </c>
      <c r="DBI50">
        <v>1.3888</v>
      </c>
      <c r="DBJ50">
        <v>3.5436999999999999</v>
      </c>
      <c r="DBK50">
        <v>1.1265000000000001</v>
      </c>
      <c r="DBL50">
        <v>1.2477</v>
      </c>
      <c r="DBM50">
        <v>1.9453</v>
      </c>
      <c r="DBN50">
        <v>3.6337000000000002</v>
      </c>
      <c r="DBO50">
        <v>1.502</v>
      </c>
      <c r="DBP50">
        <v>2.1564999999999999</v>
      </c>
      <c r="DBQ50">
        <v>2.2521</v>
      </c>
      <c r="DBS50">
        <v>2.7332000000000001</v>
      </c>
      <c r="DBT50">
        <v>1.5569</v>
      </c>
      <c r="DBU50">
        <v>1.8635999999999999</v>
      </c>
      <c r="DBV50">
        <v>2.0282</v>
      </c>
      <c r="DBW50">
        <v>1.4410000000000001</v>
      </c>
      <c r="DBX50">
        <v>1.7397</v>
      </c>
      <c r="DBY50">
        <v>1.5295000000000001</v>
      </c>
      <c r="DBZ50">
        <v>3.2023000000000001</v>
      </c>
      <c r="DCA50">
        <v>3.1968000000000001</v>
      </c>
      <c r="DCB50">
        <v>1.3119000000000001</v>
      </c>
      <c r="DCC50">
        <v>2.0697000000000001</v>
      </c>
      <c r="DCD50">
        <v>1.1893</v>
      </c>
      <c r="DCE50">
        <v>1.7454000000000001</v>
      </c>
      <c r="DCF50">
        <v>1.3267</v>
      </c>
      <c r="DCG50">
        <v>2.0771000000000002</v>
      </c>
      <c r="DCH50">
        <v>2.2738</v>
      </c>
      <c r="DCI50">
        <v>1.7130000000000001</v>
      </c>
      <c r="DCJ50">
        <v>1.6640999999999999</v>
      </c>
      <c r="DCK50">
        <v>2.5183999999999997</v>
      </c>
      <c r="DCL50">
        <v>1.2645999999999999</v>
      </c>
      <c r="DCM50">
        <v>8.5814000000000004</v>
      </c>
      <c r="DCN50">
        <v>13.0747</v>
      </c>
      <c r="DCO50">
        <v>1.4498</v>
      </c>
      <c r="DCP50">
        <v>2.7294999999999998</v>
      </c>
      <c r="DCQ50">
        <v>3.4134000000000002</v>
      </c>
      <c r="DCR50">
        <v>1.458</v>
      </c>
      <c r="DCS50">
        <v>2.1713</v>
      </c>
      <c r="DCT50">
        <v>2.5198999999999998</v>
      </c>
      <c r="DCU50">
        <v>3.5708000000000002</v>
      </c>
      <c r="DCV50">
        <v>1.383</v>
      </c>
      <c r="DCW50">
        <v>1.7814000000000001</v>
      </c>
      <c r="DCX50">
        <v>2.1951000000000001</v>
      </c>
      <c r="DCY50">
        <v>1.6456</v>
      </c>
      <c r="DDA50">
        <v>1.3711</v>
      </c>
      <c r="DDB50">
        <v>1.4031</v>
      </c>
      <c r="DDC50">
        <v>2.3534000000000002</v>
      </c>
      <c r="DDD50">
        <v>1.8388</v>
      </c>
      <c r="DDE50">
        <v>2.4670000000000001</v>
      </c>
      <c r="DDF50">
        <v>2.1099000000000001</v>
      </c>
      <c r="DDG50">
        <v>1.0205</v>
      </c>
      <c r="DDH50">
        <v>1.2836000000000001</v>
      </c>
      <c r="DDI50">
        <v>1.1853</v>
      </c>
      <c r="DDJ50">
        <v>1.2612000000000001</v>
      </c>
      <c r="DDK50">
        <v>3.5990000000000002</v>
      </c>
      <c r="DDL50">
        <v>1.5598000000000001</v>
      </c>
      <c r="DDM50">
        <v>2.4546000000000001</v>
      </c>
      <c r="DDN50">
        <v>1.357</v>
      </c>
      <c r="DDO50">
        <v>1.7899</v>
      </c>
      <c r="DDP50">
        <v>1.1396999999999999</v>
      </c>
      <c r="DDQ50">
        <v>1.6955</v>
      </c>
      <c r="DDR50">
        <v>2.9527999999999999</v>
      </c>
      <c r="DDS50">
        <v>2.8140000000000001</v>
      </c>
      <c r="DDT50">
        <v>2.0507</v>
      </c>
      <c r="DDU50">
        <v>3.2747000000000002</v>
      </c>
      <c r="DDV50">
        <v>1.7332000000000001</v>
      </c>
      <c r="DDW50">
        <v>4.4374000000000002</v>
      </c>
      <c r="DDX50">
        <v>10.5566</v>
      </c>
      <c r="DDY50">
        <v>1.498</v>
      </c>
      <c r="DDZ50">
        <v>2.8332999999999999</v>
      </c>
      <c r="DEA50">
        <v>1.3162</v>
      </c>
      <c r="DEB50">
        <v>2.2482000000000002</v>
      </c>
      <c r="DEC50">
        <v>1.4102999999999999</v>
      </c>
      <c r="DED50">
        <v>2.5038999999999998</v>
      </c>
      <c r="DEE50">
        <v>1.0719000000000001</v>
      </c>
      <c r="DEF50">
        <v>1.4977</v>
      </c>
      <c r="DEG50">
        <v>2.7706</v>
      </c>
      <c r="DEH50">
        <v>1.8111999999999999</v>
      </c>
      <c r="DEI50">
        <v>1.8397999999999999</v>
      </c>
      <c r="DEJ50">
        <v>1.4319999999999999</v>
      </c>
      <c r="DEK50">
        <v>2.5421</v>
      </c>
      <c r="DEL50">
        <v>1.2114</v>
      </c>
      <c r="DEM50">
        <v>1.3247</v>
      </c>
      <c r="DEN50">
        <v>1.4464000000000001</v>
      </c>
      <c r="DEO50">
        <v>1.3782000000000001</v>
      </c>
      <c r="DEP50">
        <v>2.3952999999999998</v>
      </c>
      <c r="DEQ50">
        <v>1.7507000000000001</v>
      </c>
      <c r="DER50">
        <v>1.9495</v>
      </c>
      <c r="DES50">
        <v>2.7415000000000003</v>
      </c>
      <c r="DET50">
        <v>3.3479999999999999</v>
      </c>
      <c r="DEU50">
        <v>1.5186999999999999</v>
      </c>
      <c r="DEV50">
        <v>1.1865999999999999</v>
      </c>
      <c r="DEW50">
        <v>1.8757000000000001</v>
      </c>
      <c r="DEX50">
        <v>3.9041000000000001</v>
      </c>
      <c r="DEY50">
        <v>1.6566999999999998</v>
      </c>
      <c r="DEZ50">
        <v>2.2240000000000002</v>
      </c>
      <c r="DFA50">
        <v>1.8327</v>
      </c>
      <c r="DFB50">
        <v>3.286</v>
      </c>
      <c r="DFC50">
        <v>1.4681999999999999</v>
      </c>
      <c r="DFD50">
        <v>1.0474000000000001</v>
      </c>
      <c r="DFE50">
        <v>1.3846000000000001</v>
      </c>
      <c r="DFF50">
        <v>1.2010000000000001</v>
      </c>
      <c r="DFG50">
        <v>1.5352000000000001</v>
      </c>
      <c r="DFH50">
        <v>1.0088999999999999</v>
      </c>
      <c r="DFI50">
        <v>2.4620000000000002</v>
      </c>
      <c r="DFJ50">
        <v>4.0923999999999996</v>
      </c>
      <c r="DFK50">
        <v>1.4373</v>
      </c>
      <c r="DFL50">
        <v>1.706</v>
      </c>
      <c r="DFM50">
        <v>3.2395</v>
      </c>
      <c r="DFN50">
        <v>1.1809000000000001</v>
      </c>
      <c r="DFO50">
        <v>1.6440999999999999</v>
      </c>
      <c r="DFP50">
        <v>1.411</v>
      </c>
      <c r="DFQ50">
        <v>3.0828000000000002</v>
      </c>
      <c r="DFR50">
        <v>1.1859</v>
      </c>
      <c r="DFS50">
        <v>1.7302</v>
      </c>
      <c r="DFT50">
        <v>1.097</v>
      </c>
      <c r="DFV50">
        <v>1.4330000000000001</v>
      </c>
      <c r="DFW50">
        <v>2.669</v>
      </c>
      <c r="DFX50">
        <v>10.772600000000001</v>
      </c>
      <c r="DFY50">
        <v>1.8999000000000001</v>
      </c>
      <c r="DFZ50">
        <v>4.7336</v>
      </c>
      <c r="DGA50">
        <v>10.0764</v>
      </c>
      <c r="DGC50">
        <v>1.3563000000000001</v>
      </c>
      <c r="DGD50">
        <v>2.9670000000000001</v>
      </c>
      <c r="DGE50">
        <v>1.6393</v>
      </c>
      <c r="DGF50">
        <v>1.875</v>
      </c>
      <c r="DGG50">
        <v>1.4915</v>
      </c>
      <c r="DGH50">
        <v>2.5</v>
      </c>
      <c r="DGI50">
        <v>1.8071000000000002</v>
      </c>
      <c r="DGJ50">
        <v>1.6808000000000001</v>
      </c>
      <c r="DGK50">
        <v>1.8692</v>
      </c>
      <c r="DGL50">
        <v>1.4403000000000001</v>
      </c>
      <c r="DGM50">
        <v>2.5051999999999999</v>
      </c>
      <c r="DGN50">
        <v>3.2096999999999998</v>
      </c>
      <c r="DGO50">
        <v>1.6993</v>
      </c>
      <c r="DGP50">
        <v>1.6173</v>
      </c>
      <c r="DGQ50">
        <v>1.296</v>
      </c>
      <c r="DGR50">
        <v>9.5391999999999992</v>
      </c>
      <c r="DGS50">
        <v>1.7577</v>
      </c>
      <c r="DGT50">
        <v>1.9521999999999999</v>
      </c>
      <c r="DGU50">
        <v>2.3475999999999999</v>
      </c>
      <c r="DGV50">
        <v>2.2256999999999998</v>
      </c>
      <c r="DGW50">
        <v>1.2907</v>
      </c>
      <c r="DGX50">
        <v>1.9802999999999999</v>
      </c>
      <c r="DGY50">
        <v>3.2212000000000001</v>
      </c>
      <c r="DGZ50">
        <v>2.4918</v>
      </c>
      <c r="DHA50">
        <v>23.0915</v>
      </c>
      <c r="DHB50">
        <v>2.5365000000000002</v>
      </c>
      <c r="DHC50">
        <v>1.1980999999999999</v>
      </c>
      <c r="DHD50">
        <v>1.2978000000000001</v>
      </c>
      <c r="DHE50">
        <v>2.5404999999999998</v>
      </c>
      <c r="DHF50">
        <v>2.0472000000000001</v>
      </c>
      <c r="DHG50">
        <v>1.4876</v>
      </c>
      <c r="DHH50">
        <v>2.2633000000000001</v>
      </c>
      <c r="DHI50">
        <v>2.6253000000000002</v>
      </c>
      <c r="DHJ50">
        <v>1.2699</v>
      </c>
      <c r="DHK50">
        <v>2.3045999999999998</v>
      </c>
      <c r="DHL50">
        <v>1.9819</v>
      </c>
      <c r="DHM50">
        <v>3.1274000000000002</v>
      </c>
      <c r="DHN50">
        <v>1.2471000000000001</v>
      </c>
      <c r="DHO50">
        <v>1.2178</v>
      </c>
      <c r="DHP50">
        <v>1.1217999999999999</v>
      </c>
      <c r="DHQ50">
        <v>1.2814000000000001</v>
      </c>
      <c r="DHR50">
        <v>2.3714</v>
      </c>
      <c r="DHS50">
        <v>2.5188000000000001</v>
      </c>
      <c r="DHT50">
        <v>2.5594999999999999</v>
      </c>
      <c r="DHU50">
        <v>2.2273000000000001</v>
      </c>
      <c r="DHV50">
        <v>1.6646000000000001</v>
      </c>
      <c r="DHW50">
        <v>2.4962</v>
      </c>
      <c r="DHX50">
        <v>5.0037000000000003</v>
      </c>
      <c r="DHY50">
        <v>3.5994000000000002</v>
      </c>
      <c r="DHZ50">
        <v>1.0695000000000001</v>
      </c>
      <c r="DIA50">
        <v>4381747</v>
      </c>
      <c r="DIB50">
        <v>13695300</v>
      </c>
      <c r="DIC50">
        <v>70986000</v>
      </c>
      <c r="DID50">
        <v>9823000</v>
      </c>
      <c r="DIE50">
        <v>3509500</v>
      </c>
      <c r="DIF50">
        <v>3867100</v>
      </c>
      <c r="DIG50">
        <v>211532300</v>
      </c>
      <c r="DIH50">
        <v>932724100</v>
      </c>
      <c r="DII50">
        <v>59076500</v>
      </c>
      <c r="DIJ50">
        <v>14264500</v>
      </c>
      <c r="DIK50">
        <v>4378000</v>
      </c>
      <c r="DIL50">
        <v>29345000</v>
      </c>
      <c r="DIM50">
        <v>551500</v>
      </c>
      <c r="DIN50">
        <v>728000</v>
      </c>
      <c r="DIO50">
        <v>56974</v>
      </c>
      <c r="DIP50">
        <v>203800</v>
      </c>
      <c r="DIQ50">
        <v>1925300</v>
      </c>
      <c r="DIR50">
        <v>4291200</v>
      </c>
      <c r="DIS50">
        <v>53371700</v>
      </c>
      <c r="DIU50">
        <v>383800</v>
      </c>
      <c r="DIV50">
        <v>5711420</v>
      </c>
      <c r="DIW50">
        <v>26405300</v>
      </c>
      <c r="DIX50">
        <v>34100</v>
      </c>
      <c r="DIY50">
        <v>76300</v>
      </c>
      <c r="DIZ50">
        <v>500</v>
      </c>
      <c r="DJA50">
        <v>3089100</v>
      </c>
      <c r="DJB50">
        <v>27595600</v>
      </c>
      <c r="DJC50">
        <v>42027800</v>
      </c>
      <c r="DJD50">
        <v>1245500</v>
      </c>
      <c r="DJE50">
        <v>141979100</v>
      </c>
      <c r="DJF50">
        <v>16444800</v>
      </c>
      <c r="DJG50">
        <v>34765300</v>
      </c>
      <c r="DJH50">
        <v>193700</v>
      </c>
      <c r="DJI50">
        <v>104000</v>
      </c>
      <c r="DJJ50">
        <v>11934800</v>
      </c>
      <c r="DJK50">
        <v>41110100</v>
      </c>
      <c r="DJL50">
        <v>161261568</v>
      </c>
      <c r="DJM50">
        <v>8451800</v>
      </c>
      <c r="DJN50">
        <v>43498200</v>
      </c>
      <c r="DJO50">
        <v>15863363</v>
      </c>
      <c r="DJP50">
        <v>17288700</v>
      </c>
      <c r="DJQ50">
        <v>8904000</v>
      </c>
      <c r="DJR50">
        <v>23000</v>
      </c>
      <c r="DJS50">
        <v>42235641</v>
      </c>
      <c r="DJT50">
        <v>79600</v>
      </c>
      <c r="DJU50">
        <v>3307000</v>
      </c>
      <c r="DJV50">
        <v>5547204</v>
      </c>
      <c r="DJW50">
        <v>173700</v>
      </c>
      <c r="DJX50">
        <v>4571200</v>
      </c>
      <c r="DJY50">
        <v>13463100</v>
      </c>
      <c r="DJZ50">
        <v>401500</v>
      </c>
      <c r="DKA50">
        <v>6864200</v>
      </c>
      <c r="DKB50">
        <v>199604800</v>
      </c>
      <c r="DKC50">
        <v>29572050</v>
      </c>
      <c r="DKD50">
        <v>199600</v>
      </c>
      <c r="DKE50">
        <v>19369200</v>
      </c>
      <c r="DKF50">
        <v>48779000</v>
      </c>
      <c r="DKG50">
        <v>21062000</v>
      </c>
      <c r="DKH50">
        <v>4633500</v>
      </c>
      <c r="DKI50">
        <v>2389700</v>
      </c>
      <c r="DKJ50">
        <v>11860950</v>
      </c>
      <c r="DKK50">
        <v>3789600</v>
      </c>
      <c r="DKL50">
        <v>340231600</v>
      </c>
      <c r="DKM50">
        <v>2948800</v>
      </c>
      <c r="DKN50">
        <v>40320100</v>
      </c>
      <c r="DKO50">
        <v>65833</v>
      </c>
      <c r="DKP50">
        <v>656300</v>
      </c>
      <c r="DKQ50">
        <v>402500</v>
      </c>
      <c r="DKR50">
        <v>9427600</v>
      </c>
      <c r="DKS50">
        <v>152800</v>
      </c>
      <c r="DKT50">
        <v>206528400</v>
      </c>
      <c r="DKU50">
        <v>1064900</v>
      </c>
      <c r="DKV50">
        <v>5909800</v>
      </c>
      <c r="DKW50">
        <v>49664700</v>
      </c>
      <c r="DKX50">
        <v>105825200</v>
      </c>
      <c r="DKY50">
        <v>60787392</v>
      </c>
      <c r="DKZ50">
        <v>10085900</v>
      </c>
      <c r="DLA50">
        <v>245320700</v>
      </c>
      <c r="DLB50">
        <v>81626300</v>
      </c>
      <c r="DLC50">
        <v>48700</v>
      </c>
      <c r="DLD50">
        <v>328000</v>
      </c>
      <c r="DLE50">
        <v>12985033</v>
      </c>
      <c r="DLF50">
        <v>206597400</v>
      </c>
      <c r="DLG50">
        <v>11507100</v>
      </c>
      <c r="DLH50">
        <v>922900</v>
      </c>
      <c r="DLI50">
        <v>10646352</v>
      </c>
      <c r="DLJ50">
        <v>651200</v>
      </c>
      <c r="DLK50">
        <v>18387600</v>
      </c>
      <c r="DLL50">
        <v>6875400</v>
      </c>
      <c r="DLM50">
        <v>61423900</v>
      </c>
      <c r="DLN50">
        <v>143569600</v>
      </c>
      <c r="DLO50">
        <v>768500</v>
      </c>
      <c r="DLP50">
        <v>27259000</v>
      </c>
      <c r="DLQ50">
        <v>21399000</v>
      </c>
      <c r="DLR50">
        <v>2074800</v>
      </c>
      <c r="DLS50">
        <v>67620</v>
      </c>
      <c r="DLT50">
        <v>2432000</v>
      </c>
      <c r="DLU50">
        <v>165176200</v>
      </c>
      <c r="DLV50">
        <v>7783600</v>
      </c>
      <c r="DLW50">
        <v>74129000</v>
      </c>
      <c r="DLX50">
        <v>11381000</v>
      </c>
      <c r="DLZ50">
        <v>84120300</v>
      </c>
      <c r="DMA50">
        <v>123120800</v>
      </c>
      <c r="DMB50">
        <v>6360400</v>
      </c>
      <c r="DMC50">
        <v>30391200</v>
      </c>
      <c r="DMD50">
        <v>20371172</v>
      </c>
      <c r="DME50">
        <v>1108100</v>
      </c>
      <c r="DMF50">
        <v>555900</v>
      </c>
      <c r="DMG50">
        <v>214270800</v>
      </c>
      <c r="DMH50">
        <v>11901400</v>
      </c>
      <c r="DMI50">
        <v>910643</v>
      </c>
      <c r="DMJ50">
        <v>11244600</v>
      </c>
      <c r="DMK50">
        <v>835100</v>
      </c>
      <c r="DML50">
        <v>3711500</v>
      </c>
      <c r="DMM50">
        <v>59707800</v>
      </c>
      <c r="DMN50">
        <v>557883</v>
      </c>
      <c r="DMO50">
        <v>62289500</v>
      </c>
      <c r="DMP50">
        <v>197026900</v>
      </c>
      <c r="DMQ50">
        <v>1035541000</v>
      </c>
      <c r="DMR50">
        <v>2148400</v>
      </c>
      <c r="DMS50">
        <v>2983200</v>
      </c>
      <c r="DMT50">
        <v>20752400</v>
      </c>
      <c r="DMU50">
        <v>6865900</v>
      </c>
      <c r="DMV50">
        <v>2602800</v>
      </c>
      <c r="DMW50">
        <v>138573500</v>
      </c>
      <c r="DMX50">
        <v>197800</v>
      </c>
      <c r="DMY50">
        <v>2547900</v>
      </c>
      <c r="DMZ50">
        <v>2034000</v>
      </c>
      <c r="DNA50">
        <v>6374681</v>
      </c>
      <c r="DNB50">
        <v>1210492</v>
      </c>
      <c r="DNC50">
        <v>27898700</v>
      </c>
      <c r="DND50">
        <v>89498600</v>
      </c>
      <c r="DNE50">
        <v>98040500</v>
      </c>
      <c r="DNF50">
        <v>1615900</v>
      </c>
      <c r="DNH50">
        <v>234707250</v>
      </c>
      <c r="DNI50">
        <v>18158700</v>
      </c>
      <c r="DNJ50">
        <v>77643400</v>
      </c>
      <c r="DNK50">
        <v>23486600</v>
      </c>
      <c r="DNL50">
        <v>360714100</v>
      </c>
      <c r="DNM50">
        <v>11804100</v>
      </c>
      <c r="DNN50">
        <v>2918100</v>
      </c>
      <c r="DNO50">
        <v>17142600</v>
      </c>
      <c r="DNP50">
        <v>38440200</v>
      </c>
      <c r="DNQ50">
        <v>300900</v>
      </c>
      <c r="DNS50">
        <v>51507600</v>
      </c>
      <c r="DNT50">
        <v>73859500</v>
      </c>
      <c r="DNU50">
        <v>156119000</v>
      </c>
      <c r="DNV50">
        <v>73837800</v>
      </c>
      <c r="DNW50">
        <v>3830800</v>
      </c>
      <c r="DNX50">
        <v>29702600</v>
      </c>
      <c r="DNY50">
        <v>32752476</v>
      </c>
      <c r="DNZ50">
        <v>3185900</v>
      </c>
      <c r="DOA50">
        <v>858000</v>
      </c>
      <c r="DOB50">
        <v>120637360</v>
      </c>
      <c r="DOC50">
        <v>37318400</v>
      </c>
      <c r="DOD50">
        <v>82871700</v>
      </c>
      <c r="DOE50">
        <v>294353900</v>
      </c>
      <c r="DOF50">
        <v>6600400</v>
      </c>
      <c r="DOG50">
        <v>130043900</v>
      </c>
      <c r="DOH50">
        <v>29533700</v>
      </c>
      <c r="DOI50">
        <v>3756000</v>
      </c>
      <c r="DOJ50">
        <v>10024000</v>
      </c>
      <c r="DOK50">
        <v>207724100</v>
      </c>
      <c r="DOL50">
        <v>12814000</v>
      </c>
      <c r="DOM50">
        <v>7234900</v>
      </c>
      <c r="DON50">
        <v>46888500</v>
      </c>
      <c r="DOO50">
        <v>2699300</v>
      </c>
      <c r="DOP50">
        <v>27140600</v>
      </c>
      <c r="DOQ50">
        <v>14493600</v>
      </c>
      <c r="DOR50">
        <v>9145900</v>
      </c>
      <c r="DOS50">
        <v>15283400</v>
      </c>
      <c r="DOT50">
        <v>819485</v>
      </c>
      <c r="DOU50">
        <v>40836400</v>
      </c>
      <c r="DOV50">
        <v>4968400</v>
      </c>
      <c r="DOW50">
        <v>4833000</v>
      </c>
      <c r="DOX50">
        <v>135400</v>
      </c>
      <c r="DOY50">
        <v>42661500</v>
      </c>
      <c r="DOZ50">
        <v>2786000</v>
      </c>
      <c r="DPA50">
        <v>20297500</v>
      </c>
      <c r="DPB50">
        <v>219885600</v>
      </c>
      <c r="DPC50">
        <v>6321900</v>
      </c>
      <c r="DPD50">
        <v>1810400</v>
      </c>
      <c r="DPE50">
        <v>2941600</v>
      </c>
      <c r="DPF50">
        <v>18768900</v>
      </c>
      <c r="DPG50">
        <v>3657098</v>
      </c>
      <c r="DPH50">
        <v>17887100</v>
      </c>
      <c r="DPI50">
        <v>487900</v>
      </c>
      <c r="DPJ50">
        <v>13748800</v>
      </c>
      <c r="DPK50">
        <v>2281300</v>
      </c>
      <c r="DPL50">
        <v>6229200</v>
      </c>
      <c r="DPM50">
        <v>130300</v>
      </c>
      <c r="DPN50">
        <v>120550950</v>
      </c>
      <c r="DPO50">
        <v>242100</v>
      </c>
      <c r="DPP50">
        <v>11324880</v>
      </c>
      <c r="DPQ50">
        <v>7569800</v>
      </c>
      <c r="DPR50">
        <v>18541900</v>
      </c>
      <c r="DPS50">
        <v>502582000</v>
      </c>
      <c r="DPT50">
        <v>20541000</v>
      </c>
      <c r="DPU50">
        <v>159300200</v>
      </c>
      <c r="DPV50">
        <v>18431700</v>
      </c>
      <c r="DPW50">
        <v>12467900</v>
      </c>
      <c r="DPX50">
        <v>1909500</v>
      </c>
      <c r="DPY50">
        <v>928100</v>
      </c>
      <c r="DPZ50">
        <v>36523600</v>
      </c>
      <c r="DQA50">
        <v>22848240</v>
      </c>
      <c r="DQC50">
        <v>21729150</v>
      </c>
      <c r="DQD50">
        <v>9857169</v>
      </c>
      <c r="DQE50">
        <v>646533000</v>
      </c>
      <c r="DQF50">
        <v>13446150</v>
      </c>
      <c r="DQG50">
        <v>11001534</v>
      </c>
      <c r="DQH50">
        <v>48625700</v>
      </c>
      <c r="DQJ50">
        <v>505800</v>
      </c>
      <c r="DQK50">
        <v>1068244100</v>
      </c>
      <c r="DQL50">
        <v>11211300</v>
      </c>
      <c r="DQM50">
        <v>7402320</v>
      </c>
      <c r="DQN50">
        <v>1608800</v>
      </c>
      <c r="DQO50">
        <v>7540000</v>
      </c>
      <c r="DQP50">
        <v>132565230</v>
      </c>
      <c r="DQQ50">
        <v>368667400</v>
      </c>
      <c r="DQR50">
        <v>87787375</v>
      </c>
      <c r="DQS50">
        <v>1141030100</v>
      </c>
      <c r="DQT50">
        <v>59574044</v>
      </c>
      <c r="DQU50">
        <v>26329200</v>
      </c>
      <c r="DQV50">
        <v>45351700</v>
      </c>
      <c r="DQW50">
        <v>392637380</v>
      </c>
      <c r="DQX50">
        <v>299520</v>
      </c>
      <c r="DQY50">
        <v>5097200</v>
      </c>
      <c r="DQZ50">
        <v>5100100</v>
      </c>
      <c r="DRA50">
        <v>24296900</v>
      </c>
      <c r="DRB50">
        <v>22204400</v>
      </c>
      <c r="DRC50">
        <v>16208670</v>
      </c>
      <c r="DRD50">
        <v>10618000</v>
      </c>
      <c r="DRE50">
        <v>12611400</v>
      </c>
      <c r="DRF50">
        <v>43726700</v>
      </c>
      <c r="DRG50">
        <v>188609300</v>
      </c>
      <c r="DRH50">
        <v>38988700</v>
      </c>
      <c r="DRI50">
        <v>1244100</v>
      </c>
      <c r="DRJ50">
        <v>13850100</v>
      </c>
      <c r="DRK50">
        <v>32927400</v>
      </c>
      <c r="DRL50">
        <v>4598100</v>
      </c>
      <c r="DRM50">
        <v>7704700</v>
      </c>
      <c r="DRN50">
        <v>379615200</v>
      </c>
      <c r="DRO50">
        <v>2759700</v>
      </c>
      <c r="DRP50">
        <v>17343400</v>
      </c>
      <c r="DRQ50">
        <v>21521900</v>
      </c>
      <c r="DRR50">
        <v>9977000</v>
      </c>
      <c r="DRS50">
        <v>39751600</v>
      </c>
      <c r="DRT50">
        <v>22174400</v>
      </c>
      <c r="DRU50">
        <v>46748400</v>
      </c>
      <c r="DRV50">
        <v>772600</v>
      </c>
      <c r="DRW50">
        <v>4709200</v>
      </c>
      <c r="DRX50">
        <v>12305000</v>
      </c>
      <c r="DRY50">
        <v>5497800</v>
      </c>
      <c r="DRZ50">
        <v>160399500</v>
      </c>
      <c r="DSA50">
        <v>28793708</v>
      </c>
      <c r="DSB50">
        <v>29658600</v>
      </c>
      <c r="DSC50">
        <v>7140200</v>
      </c>
      <c r="DSD50">
        <v>11224600</v>
      </c>
      <c r="DSE50">
        <v>121533394</v>
      </c>
      <c r="DSF50">
        <v>39049319</v>
      </c>
      <c r="DSG50">
        <v>2744800</v>
      </c>
      <c r="DSH50">
        <v>19.965</v>
      </c>
      <c r="DSI50">
        <v>44.03</v>
      </c>
      <c r="DSJ50">
        <v>42.482999999999997</v>
      </c>
      <c r="DSK50">
        <v>24.846</v>
      </c>
      <c r="DSL50">
        <v>17.675000000000001</v>
      </c>
      <c r="DSM50">
        <v>23.337</v>
      </c>
      <c r="DSN50">
        <v>28.812000000000001</v>
      </c>
      <c r="DSO50">
        <v>46.143000000000001</v>
      </c>
      <c r="DSP50">
        <v>77.465000000000003</v>
      </c>
      <c r="DSQ50">
        <v>24.317</v>
      </c>
      <c r="DSR50">
        <v>46.886000000000003</v>
      </c>
      <c r="DSS50">
        <v>22.146999999999998</v>
      </c>
      <c r="DST50">
        <v>16.686</v>
      </c>
      <c r="DSU50">
        <v>19.436</v>
      </c>
      <c r="DSV50">
        <v>78.554000000000002</v>
      </c>
      <c r="DSW50">
        <v>14.669</v>
      </c>
      <c r="DSX50">
        <v>32.021999999999998</v>
      </c>
      <c r="DSY50">
        <v>12.78</v>
      </c>
      <c r="DSZ50">
        <v>33.237000000000002</v>
      </c>
      <c r="DTB50">
        <v>17.468</v>
      </c>
      <c r="DTC50">
        <v>41.828000000000003</v>
      </c>
      <c r="DTD50">
        <v>25.13</v>
      </c>
      <c r="DTE50">
        <v>25.277000000000001</v>
      </c>
      <c r="DTF50">
        <v>23.431999999999999</v>
      </c>
      <c r="DTH50">
        <v>22.4</v>
      </c>
      <c r="DTI50">
        <v>39.369999999999997</v>
      </c>
      <c r="DTJ50">
        <v>24.166</v>
      </c>
      <c r="DTK50" t="s">
        <v>834</v>
      </c>
      <c r="DTL50">
        <v>18.376999999999999</v>
      </c>
      <c r="DTM50">
        <v>17.366</v>
      </c>
      <c r="DTN50">
        <v>62.170999999999999</v>
      </c>
      <c r="DTO50">
        <v>11.135999999999999</v>
      </c>
      <c r="DTP50">
        <v>23.88</v>
      </c>
      <c r="DTQ50">
        <v>26.102</v>
      </c>
      <c r="DTR50">
        <v>52.389000000000003</v>
      </c>
      <c r="DTS50">
        <v>32.994999999999997</v>
      </c>
      <c r="DTT50">
        <v>28.91</v>
      </c>
      <c r="DTU50">
        <v>29.31</v>
      </c>
      <c r="DTV50">
        <v>20.945</v>
      </c>
      <c r="DTW50">
        <v>26.46</v>
      </c>
      <c r="DTX50">
        <v>29.681999999999999</v>
      </c>
      <c r="DTY50" t="s">
        <v>834</v>
      </c>
      <c r="DTZ50">
        <v>30.805</v>
      </c>
      <c r="DUB50">
        <v>17.550999999999998</v>
      </c>
      <c r="DUC50">
        <v>36.572000000000003</v>
      </c>
      <c r="DUD50">
        <v>36.395000000000003</v>
      </c>
      <c r="DUE50">
        <v>16.332999999999998</v>
      </c>
      <c r="DUF50">
        <v>12.388</v>
      </c>
      <c r="DUG50">
        <v>25.870999999999999</v>
      </c>
      <c r="DUH50">
        <v>45.317</v>
      </c>
      <c r="DUI50">
        <v>31.338000000000001</v>
      </c>
      <c r="DUJ50">
        <v>14.78</v>
      </c>
      <c r="DUK50">
        <v>28.457000000000001</v>
      </c>
      <c r="DUL50">
        <v>32.771000000000001</v>
      </c>
      <c r="DUM50">
        <v>79.239999999999995</v>
      </c>
      <c r="DUN50">
        <v>74.352999999999994</v>
      </c>
      <c r="DUO50">
        <v>21.763000000000002</v>
      </c>
      <c r="DUP50">
        <v>50.472999999999999</v>
      </c>
      <c r="DUQ50">
        <v>26.584</v>
      </c>
      <c r="DUR50">
        <v>27.777999999999999</v>
      </c>
      <c r="DUS50">
        <v>21.248999999999999</v>
      </c>
      <c r="DUT50">
        <v>30.995999999999999</v>
      </c>
      <c r="DUU50">
        <v>42.226999999999997</v>
      </c>
      <c r="DUW50">
        <v>40.064</v>
      </c>
      <c r="DUX50">
        <v>24.542999999999999</v>
      </c>
      <c r="DUY50">
        <v>27.658999999999999</v>
      </c>
      <c r="DUZ50">
        <v>37.21</v>
      </c>
      <c r="DVA50">
        <v>47.146999999999998</v>
      </c>
      <c r="DVB50">
        <v>21.035</v>
      </c>
      <c r="DVC50">
        <v>34.259</v>
      </c>
      <c r="DVD50">
        <v>79.103999999999999</v>
      </c>
      <c r="DVE50">
        <v>39.088000000000001</v>
      </c>
      <c r="DVF50">
        <v>53.026000000000003</v>
      </c>
      <c r="DVG50">
        <v>55.716999999999999</v>
      </c>
      <c r="DVH50">
        <v>25.01</v>
      </c>
      <c r="DVI50">
        <v>21.279</v>
      </c>
      <c r="DVK50">
        <v>21.742000000000001</v>
      </c>
      <c r="DVL50">
        <v>50.88</v>
      </c>
      <c r="DVM50">
        <v>56.058999999999997</v>
      </c>
      <c r="DVN50">
        <v>36.722999999999999</v>
      </c>
      <c r="DVO50">
        <v>18.806000000000001</v>
      </c>
      <c r="DVP50">
        <v>20.776</v>
      </c>
      <c r="DVQ50">
        <v>50.728000000000002</v>
      </c>
      <c r="DVR50">
        <v>23.943999999999999</v>
      </c>
      <c r="DVS50">
        <v>24.024000000000001</v>
      </c>
      <c r="DVT50">
        <v>37.557000000000002</v>
      </c>
      <c r="DVU50">
        <v>44.542999999999999</v>
      </c>
      <c r="DVV50">
        <v>29.582000000000001</v>
      </c>
      <c r="DVW50">
        <v>29.631</v>
      </c>
      <c r="DVX50">
        <v>40.322000000000003</v>
      </c>
      <c r="DVY50">
        <v>24.629000000000001</v>
      </c>
      <c r="DVZ50" t="s">
        <v>834</v>
      </c>
      <c r="DWA50">
        <v>24.606000000000002</v>
      </c>
      <c r="DWB50">
        <v>37.981000000000002</v>
      </c>
      <c r="DWC50">
        <v>12.099</v>
      </c>
      <c r="DWD50">
        <v>22.556999999999999</v>
      </c>
      <c r="DWE50">
        <v>22.451000000000001</v>
      </c>
      <c r="DWG50">
        <v>22.747</v>
      </c>
      <c r="DWH50">
        <v>28.047000000000001</v>
      </c>
      <c r="DWI50">
        <v>16.523</v>
      </c>
      <c r="DWJ50">
        <v>28.157</v>
      </c>
      <c r="DWK50">
        <v>26.901</v>
      </c>
      <c r="DWL50">
        <v>33.180999999999997</v>
      </c>
      <c r="DWM50">
        <v>69.762</v>
      </c>
      <c r="DWN50">
        <v>45.767000000000003</v>
      </c>
      <c r="DWO50">
        <v>24.196000000000002</v>
      </c>
      <c r="DWP50">
        <v>47.985999999999997</v>
      </c>
      <c r="DWQ50">
        <v>19.292000000000002</v>
      </c>
      <c r="DWR50">
        <v>15.475999999999999</v>
      </c>
      <c r="DWS50">
        <v>33.261000000000003</v>
      </c>
      <c r="DWT50">
        <v>39.9</v>
      </c>
      <c r="DWU50">
        <v>47.314999999999998</v>
      </c>
      <c r="DWV50">
        <v>90.12</v>
      </c>
      <c r="DWW50">
        <v>39.984000000000002</v>
      </c>
      <c r="DWX50">
        <v>64.316999999999993</v>
      </c>
      <c r="DWY50">
        <v>39.409999999999997</v>
      </c>
      <c r="DWZ50">
        <v>26.562999999999999</v>
      </c>
      <c r="DXA50">
        <v>33.872</v>
      </c>
      <c r="DXB50">
        <v>29.306000000000001</v>
      </c>
      <c r="DXC50">
        <v>23.922000000000001</v>
      </c>
      <c r="DXD50">
        <v>87.195999999999998</v>
      </c>
      <c r="DXE50">
        <v>22.087</v>
      </c>
      <c r="DXF50">
        <v>23.007999999999999</v>
      </c>
      <c r="DXG50">
        <v>37.222999999999999</v>
      </c>
      <c r="DXH50">
        <v>47.798999999999999</v>
      </c>
      <c r="DXI50">
        <v>26.448</v>
      </c>
      <c r="DXJ50">
        <v>40.551000000000002</v>
      </c>
      <c r="DXK50">
        <v>14.192</v>
      </c>
      <c r="DXL50">
        <v>42.844999999999999</v>
      </c>
      <c r="DXM50">
        <v>21.978000000000002</v>
      </c>
      <c r="DXO50">
        <v>37.697000000000003</v>
      </c>
      <c r="DXP50">
        <v>23.222000000000001</v>
      </c>
      <c r="DXQ50">
        <v>11.938000000000001</v>
      </c>
      <c r="DXR50">
        <v>32.738</v>
      </c>
      <c r="DXS50">
        <v>69.34</v>
      </c>
      <c r="DXT50">
        <v>23.524000000000001</v>
      </c>
      <c r="DXU50">
        <v>34.234000000000002</v>
      </c>
      <c r="DXV50">
        <v>28.902999999999999</v>
      </c>
      <c r="DXW50">
        <v>37.848999999999997</v>
      </c>
      <c r="DXX50">
        <v>29.98</v>
      </c>
      <c r="DXZ50">
        <v>23.9</v>
      </c>
      <c r="DYA50">
        <v>27.329000000000001</v>
      </c>
      <c r="DYB50">
        <v>46.991</v>
      </c>
      <c r="DYC50">
        <v>54.234000000000002</v>
      </c>
      <c r="DYD50">
        <v>21.12</v>
      </c>
      <c r="DYE50">
        <v>7.7640000000000002</v>
      </c>
      <c r="DYF50">
        <v>25.260999999999999</v>
      </c>
      <c r="DYG50">
        <v>23.978999999999999</v>
      </c>
      <c r="DYH50">
        <v>13.75</v>
      </c>
      <c r="DYI50">
        <v>58.572000000000003</v>
      </c>
      <c r="DYJ50">
        <v>21.335999999999999</v>
      </c>
      <c r="DYK50">
        <v>43.03</v>
      </c>
      <c r="DYL50">
        <v>11.166</v>
      </c>
      <c r="DYM50">
        <v>29.244</v>
      </c>
      <c r="DYN50">
        <v>28.283000000000001</v>
      </c>
      <c r="DYO50">
        <v>47.908000000000001</v>
      </c>
      <c r="DYP50">
        <v>27.218</v>
      </c>
      <c r="DYQ50">
        <v>45.371000000000002</v>
      </c>
      <c r="DYR50">
        <v>40.216000000000001</v>
      </c>
      <c r="DYS50">
        <v>37.244</v>
      </c>
      <c r="DYT50">
        <v>12.845000000000001</v>
      </c>
      <c r="DYU50">
        <v>14.71</v>
      </c>
      <c r="DYV50">
        <v>27.635999999999999</v>
      </c>
      <c r="DYW50">
        <v>55.63</v>
      </c>
      <c r="DYX50">
        <v>15.272</v>
      </c>
      <c r="DYY50">
        <v>28.902000000000001</v>
      </c>
      <c r="DYZ50">
        <v>72.168999999999997</v>
      </c>
      <c r="DZA50">
        <v>55.234999999999999</v>
      </c>
      <c r="DZB50">
        <v>18.797000000000001</v>
      </c>
      <c r="DZC50">
        <v>31.233000000000001</v>
      </c>
      <c r="DZD50">
        <v>32.347999999999999</v>
      </c>
      <c r="DZE50">
        <v>27.847000000000001</v>
      </c>
      <c r="DZF50">
        <v>76.340999999999994</v>
      </c>
      <c r="DZG50">
        <v>39.935000000000002</v>
      </c>
      <c r="DZH50">
        <v>31.555</v>
      </c>
      <c r="DZI50">
        <v>33.119</v>
      </c>
      <c r="DZJ50">
        <v>27.762</v>
      </c>
      <c r="DZK50">
        <v>57.527000000000001</v>
      </c>
      <c r="DZL50">
        <v>21.866</v>
      </c>
      <c r="DZM50">
        <v>30.954999999999998</v>
      </c>
      <c r="DZN50">
        <v>32.216000000000001</v>
      </c>
      <c r="DZO50">
        <v>55.374000000000002</v>
      </c>
      <c r="DZP50">
        <v>18.395</v>
      </c>
      <c r="DZQ50">
        <v>29.286999999999999</v>
      </c>
      <c r="DZR50">
        <v>51.16</v>
      </c>
      <c r="DZS50">
        <v>41.003999999999998</v>
      </c>
      <c r="DZT50">
        <v>15.651999999999999</v>
      </c>
      <c r="DZU50">
        <v>64.73</v>
      </c>
      <c r="DZV50">
        <v>21.866</v>
      </c>
      <c r="DZW50">
        <v>16.611000000000001</v>
      </c>
      <c r="DZX50">
        <v>32.988999999999997</v>
      </c>
      <c r="DZY50">
        <v>18.841999999999999</v>
      </c>
      <c r="DZZ50">
        <v>117.464</v>
      </c>
      <c r="EAA50">
        <v>39.485999999999997</v>
      </c>
      <c r="EAB50">
        <v>13.375</v>
      </c>
      <c r="EAC50">
        <v>14.33</v>
      </c>
      <c r="EAD50">
        <v>35.085999999999999</v>
      </c>
      <c r="EAE50">
        <v>41.308999999999997</v>
      </c>
      <c r="EAF50">
        <v>20.004999999999999</v>
      </c>
      <c r="EAG50">
        <v>43.21</v>
      </c>
      <c r="EAH50">
        <v>13.045</v>
      </c>
      <c r="EAJ50">
        <v>57.353999999999999</v>
      </c>
      <c r="EAK50">
        <v>33.24</v>
      </c>
      <c r="EAL50">
        <v>13.018000000000001</v>
      </c>
      <c r="EAM50">
        <v>17.702999999999999</v>
      </c>
      <c r="EAN50">
        <v>42.335999999999999</v>
      </c>
      <c r="EAO50">
        <v>22.093</v>
      </c>
      <c r="EAQ50">
        <v>23.187000000000001</v>
      </c>
      <c r="EAR50">
        <v>87.754999999999995</v>
      </c>
      <c r="EAS50">
        <v>21.768999999999998</v>
      </c>
      <c r="EAT50">
        <v>66.373000000000005</v>
      </c>
      <c r="EAU50">
        <v>29.346</v>
      </c>
      <c r="EAV50">
        <v>15.347</v>
      </c>
      <c r="EAW50">
        <v>32.808</v>
      </c>
      <c r="EAX50">
        <v>40.000999999999998</v>
      </c>
      <c r="EAY50">
        <v>46.518999999999998</v>
      </c>
      <c r="EAZ50">
        <v>141.26599999999999</v>
      </c>
      <c r="EBA50">
        <v>30.54</v>
      </c>
      <c r="EBB50">
        <v>22.38</v>
      </c>
      <c r="EBC50">
        <v>35.801000000000002</v>
      </c>
      <c r="EBD50">
        <v>43.841000000000001</v>
      </c>
      <c r="EBE50">
        <v>21.102</v>
      </c>
      <c r="EBF50">
        <v>27.46</v>
      </c>
      <c r="EBG50">
        <v>25.475999999999999</v>
      </c>
      <c r="EBH50">
        <v>51.844000000000001</v>
      </c>
      <c r="EBI50">
        <v>133.34100000000001</v>
      </c>
      <c r="EBJ50">
        <v>36.899000000000001</v>
      </c>
      <c r="EBK50">
        <v>17.782</v>
      </c>
      <c r="EBL50">
        <v>42.186</v>
      </c>
      <c r="EBM50">
        <v>28.635999999999999</v>
      </c>
      <c r="EBN50">
        <v>12.452999999999999</v>
      </c>
      <c r="EBO50">
        <v>87.796999999999997</v>
      </c>
      <c r="EBP50">
        <v>33.912999999999997</v>
      </c>
      <c r="EBQ50">
        <v>39.969000000000001</v>
      </c>
      <c r="EBR50">
        <v>15.577</v>
      </c>
      <c r="EBS50">
        <v>24.931000000000001</v>
      </c>
      <c r="EBT50">
        <v>26.626999999999999</v>
      </c>
      <c r="EBU50">
        <v>44.051000000000002</v>
      </c>
      <c r="EBV50">
        <v>10.75</v>
      </c>
      <c r="EBW50">
        <v>18.206</v>
      </c>
      <c r="EBX50">
        <v>42.347000000000001</v>
      </c>
      <c r="EBY50">
        <v>31.585999999999999</v>
      </c>
      <c r="EBZ50">
        <v>34.021000000000001</v>
      </c>
      <c r="ECA50">
        <v>37.302999999999997</v>
      </c>
      <c r="ECB50">
        <v>50.676000000000002</v>
      </c>
      <c r="ECC50">
        <v>20.995000000000001</v>
      </c>
      <c r="ECD50">
        <v>13.49</v>
      </c>
      <c r="ECE50">
        <v>21.100999999999999</v>
      </c>
      <c r="ECF50">
        <v>40.932000000000002</v>
      </c>
      <c r="ECG50">
        <v>29.939</v>
      </c>
      <c r="ECH50">
        <v>42.606000000000002</v>
      </c>
      <c r="ECI50">
        <v>37.801000000000002</v>
      </c>
      <c r="ECJ50">
        <v>28.26</v>
      </c>
      <c r="ECK50">
        <v>21.16</v>
      </c>
      <c r="ECL50">
        <v>35.201999999999998</v>
      </c>
      <c r="ECM50">
        <v>31.561</v>
      </c>
      <c r="ECN50">
        <v>41.018999999999998</v>
      </c>
      <c r="ECO50">
        <v>23.696999999999999</v>
      </c>
      <c r="ECP50">
        <v>41.581000000000003</v>
      </c>
      <c r="ECQ50">
        <v>41.118000000000002</v>
      </c>
      <c r="ECR50">
        <v>24.317</v>
      </c>
      <c r="ECS50">
        <v>17.675000000000001</v>
      </c>
      <c r="ECT50">
        <v>23.346</v>
      </c>
      <c r="ECU50">
        <v>30.350999999999999</v>
      </c>
      <c r="ECV50">
        <v>40.973999999999997</v>
      </c>
      <c r="ECW50">
        <v>72.346999999999994</v>
      </c>
      <c r="ECX50">
        <v>17.757000000000001</v>
      </c>
      <c r="ECY50">
        <v>41.941000000000003</v>
      </c>
      <c r="ECZ50">
        <v>20.991</v>
      </c>
      <c r="EDA50">
        <v>16.678999999999998</v>
      </c>
      <c r="EDB50">
        <v>21.201000000000001</v>
      </c>
      <c r="EDC50">
        <v>71.861999999999995</v>
      </c>
      <c r="EDD50">
        <v>13.321999999999999</v>
      </c>
      <c r="EDE50">
        <v>29.542000000000002</v>
      </c>
      <c r="EDF50">
        <v>11.673999999999999</v>
      </c>
      <c r="EDG50">
        <v>28.861999999999998</v>
      </c>
      <c r="EDI50">
        <v>17.096</v>
      </c>
      <c r="EDJ50">
        <v>36.942999999999998</v>
      </c>
      <c r="EDK50">
        <v>26.367000000000001</v>
      </c>
      <c r="EDL50">
        <v>28.175000000000001</v>
      </c>
      <c r="EDM50">
        <v>21.798000000000002</v>
      </c>
      <c r="EDO50">
        <v>21.385000000000002</v>
      </c>
      <c r="EDP50">
        <v>38.103000000000002</v>
      </c>
      <c r="EDQ50">
        <v>21.823</v>
      </c>
      <c r="EDR50" t="s">
        <v>834</v>
      </c>
      <c r="EDS50">
        <v>16.738</v>
      </c>
      <c r="EDT50">
        <v>17.013000000000002</v>
      </c>
      <c r="EDU50">
        <v>51.747999999999998</v>
      </c>
      <c r="EDV50">
        <v>10.167999999999999</v>
      </c>
      <c r="EDW50">
        <v>21.855</v>
      </c>
      <c r="EDX50">
        <v>24.69</v>
      </c>
      <c r="EDY50">
        <v>45.905000000000001</v>
      </c>
      <c r="EDZ50">
        <v>37.116</v>
      </c>
      <c r="EEA50">
        <v>27.108000000000001</v>
      </c>
      <c r="EEB50">
        <v>43.96</v>
      </c>
      <c r="EEC50">
        <v>18.739000000000001</v>
      </c>
      <c r="EED50">
        <v>23.228999999999999</v>
      </c>
      <c r="EEE50">
        <v>26.021000000000001</v>
      </c>
      <c r="EEF50" t="s">
        <v>834</v>
      </c>
      <c r="EEG50">
        <v>29.759</v>
      </c>
      <c r="EEI50">
        <v>16.779</v>
      </c>
      <c r="EEJ50">
        <v>36.087000000000003</v>
      </c>
      <c r="EEK50">
        <v>33.841000000000001</v>
      </c>
      <c r="EEL50">
        <v>15.644</v>
      </c>
      <c r="EEM50">
        <v>17.027000000000001</v>
      </c>
      <c r="EEN50">
        <v>27.326000000000001</v>
      </c>
      <c r="EEO50">
        <v>39.475000000000001</v>
      </c>
      <c r="EEP50">
        <v>28.364000000000001</v>
      </c>
      <c r="EEQ50">
        <v>14.657</v>
      </c>
      <c r="EER50">
        <v>26.442</v>
      </c>
      <c r="EES50">
        <v>30.704000000000001</v>
      </c>
      <c r="EET50">
        <v>64.781000000000006</v>
      </c>
      <c r="EEU50">
        <v>68.932000000000002</v>
      </c>
      <c r="EEV50">
        <v>19.513999999999999</v>
      </c>
      <c r="EEW50">
        <v>43.661999999999999</v>
      </c>
      <c r="EEX50">
        <v>23.295999999999999</v>
      </c>
      <c r="EEY50">
        <v>27.89</v>
      </c>
      <c r="EEZ50">
        <v>18.686</v>
      </c>
      <c r="EFA50">
        <v>35.200000000000003</v>
      </c>
      <c r="EFB50">
        <v>44.337000000000003</v>
      </c>
      <c r="EFD50">
        <v>49.667000000000002</v>
      </c>
      <c r="EFE50">
        <v>23.141999999999999</v>
      </c>
      <c r="EFF50">
        <v>28.039000000000001</v>
      </c>
      <c r="EFG50">
        <v>32.57</v>
      </c>
      <c r="EFH50">
        <v>42.55</v>
      </c>
      <c r="EFI50">
        <v>19.335999999999999</v>
      </c>
      <c r="EFJ50">
        <v>42.006</v>
      </c>
      <c r="EFK50">
        <v>82.066999999999993</v>
      </c>
      <c r="EFL50">
        <v>35.363999999999997</v>
      </c>
      <c r="EFM50">
        <v>51.494999999999997</v>
      </c>
      <c r="EFN50">
        <v>46.695999999999998</v>
      </c>
      <c r="EFO50">
        <v>26.23</v>
      </c>
      <c r="EFP50">
        <v>22.849</v>
      </c>
      <c r="EFR50">
        <v>23.321000000000002</v>
      </c>
      <c r="EFS50">
        <v>57.107999999999997</v>
      </c>
      <c r="EFT50">
        <v>47.128</v>
      </c>
      <c r="EFU50">
        <v>39.043999999999997</v>
      </c>
      <c r="EFV50">
        <v>20.913</v>
      </c>
      <c r="EFW50">
        <v>26.888000000000002</v>
      </c>
      <c r="EFX50">
        <v>48.502000000000002</v>
      </c>
      <c r="EFY50">
        <v>20.876000000000001</v>
      </c>
      <c r="EFZ50">
        <v>22.920999999999999</v>
      </c>
      <c r="EGA50">
        <v>34.212000000000003</v>
      </c>
      <c r="EGB50">
        <v>51.44</v>
      </c>
      <c r="EGC50">
        <v>38.945999999999998</v>
      </c>
      <c r="EGD50">
        <v>27.370999999999999</v>
      </c>
      <c r="EGE50">
        <v>38.198999999999998</v>
      </c>
      <c r="EGF50">
        <v>20.530999999999999</v>
      </c>
      <c r="EGG50" t="s">
        <v>834</v>
      </c>
      <c r="EGH50">
        <v>22.172999999999998</v>
      </c>
      <c r="EGI50">
        <v>34.838000000000001</v>
      </c>
      <c r="EGJ50">
        <v>10.302</v>
      </c>
      <c r="EGK50">
        <v>23.681999999999999</v>
      </c>
      <c r="EGL50">
        <v>20.870999999999999</v>
      </c>
      <c r="EGN50">
        <v>24.542000000000002</v>
      </c>
      <c r="EGO50">
        <v>27.774000000000001</v>
      </c>
      <c r="EGP50">
        <v>15.762</v>
      </c>
      <c r="EGQ50">
        <v>27.898</v>
      </c>
      <c r="EGR50">
        <v>25.236999999999998</v>
      </c>
      <c r="EGS50">
        <v>31.244</v>
      </c>
      <c r="EGT50">
        <v>61.875999999999998</v>
      </c>
      <c r="EGU50">
        <v>40.895000000000003</v>
      </c>
      <c r="EGV50">
        <v>26.716000000000001</v>
      </c>
      <c r="EGW50">
        <v>40.966999999999999</v>
      </c>
      <c r="EGX50">
        <v>16.146999999999998</v>
      </c>
      <c r="EGY50">
        <v>14.58</v>
      </c>
      <c r="EGZ50">
        <v>33.433</v>
      </c>
      <c r="EHA50">
        <v>36.99</v>
      </c>
      <c r="EHB50">
        <v>47.648000000000003</v>
      </c>
      <c r="EHC50">
        <v>77.108999999999995</v>
      </c>
      <c r="EHD50">
        <v>36.113999999999997</v>
      </c>
      <c r="EHE50">
        <v>59.521999999999998</v>
      </c>
      <c r="EHF50">
        <v>34.289000000000001</v>
      </c>
      <c r="EHG50">
        <v>24.510999999999999</v>
      </c>
      <c r="EHH50">
        <v>28.286000000000001</v>
      </c>
      <c r="EHI50">
        <v>25.434000000000001</v>
      </c>
      <c r="EHJ50">
        <v>22.241</v>
      </c>
      <c r="EHK50">
        <v>89.793999999999997</v>
      </c>
      <c r="EHL50">
        <v>19.666</v>
      </c>
      <c r="EHM50">
        <v>20.66</v>
      </c>
      <c r="EHN50">
        <v>43.622999999999998</v>
      </c>
      <c r="EHO50">
        <v>46.194000000000003</v>
      </c>
      <c r="EHP50">
        <v>25.515999999999998</v>
      </c>
      <c r="EHQ50">
        <v>33.386000000000003</v>
      </c>
      <c r="EHR50">
        <v>14.034000000000001</v>
      </c>
      <c r="EHS50">
        <v>37.006</v>
      </c>
      <c r="EHT50">
        <v>17.603999999999999</v>
      </c>
      <c r="EHV50">
        <v>36.491999999999997</v>
      </c>
      <c r="EHW50">
        <v>23.055</v>
      </c>
      <c r="EHX50">
        <v>13.941000000000001</v>
      </c>
      <c r="EHY50">
        <v>27.753</v>
      </c>
      <c r="EHZ50">
        <v>58.720999999999997</v>
      </c>
      <c r="EIA50">
        <v>27.026</v>
      </c>
      <c r="EIB50">
        <v>32.478000000000002</v>
      </c>
      <c r="EIC50">
        <v>30.036999999999999</v>
      </c>
      <c r="EID50">
        <v>35.406999999999996</v>
      </c>
      <c r="EIE50">
        <v>31.106999999999999</v>
      </c>
      <c r="EIG50">
        <v>23.911000000000001</v>
      </c>
      <c r="EIH50">
        <v>25.683</v>
      </c>
      <c r="EII50">
        <v>39.877000000000002</v>
      </c>
      <c r="EIJ50">
        <v>55.155999999999999</v>
      </c>
      <c r="EIK50">
        <v>20.085999999999999</v>
      </c>
      <c r="EIL50">
        <v>7.6459999999999999</v>
      </c>
      <c r="EIM50">
        <v>25.507000000000001</v>
      </c>
      <c r="EIN50">
        <v>22.359000000000002</v>
      </c>
      <c r="EIO50">
        <v>11.691000000000001</v>
      </c>
      <c r="EIP50">
        <v>55.692999999999998</v>
      </c>
      <c r="EIQ50">
        <v>19.143000000000001</v>
      </c>
      <c r="EIR50">
        <v>36.682000000000002</v>
      </c>
      <c r="EIS50">
        <v>10.747</v>
      </c>
      <c r="EIT50">
        <v>28.948</v>
      </c>
      <c r="EIU50">
        <v>24.516999999999999</v>
      </c>
      <c r="EIV50">
        <v>48.944000000000003</v>
      </c>
      <c r="EIW50">
        <v>30.751999999999999</v>
      </c>
      <c r="EIX50">
        <v>39.082000000000001</v>
      </c>
      <c r="EIY50">
        <v>42.798000000000002</v>
      </c>
      <c r="EIZ50">
        <v>35.042000000000002</v>
      </c>
      <c r="EJA50">
        <v>12.903</v>
      </c>
      <c r="EJB50">
        <v>13.038</v>
      </c>
      <c r="EJC50">
        <v>34.213999999999999</v>
      </c>
      <c r="EJD50">
        <v>48.637999999999998</v>
      </c>
      <c r="EJE50">
        <v>16.853999999999999</v>
      </c>
      <c r="EJF50">
        <v>29.071000000000002</v>
      </c>
      <c r="EJG50">
        <v>76.353999999999999</v>
      </c>
      <c r="EJH50">
        <v>48.280999999999999</v>
      </c>
      <c r="EJI50">
        <v>19.138000000000002</v>
      </c>
      <c r="EJJ50">
        <v>33.828000000000003</v>
      </c>
      <c r="EJK50">
        <v>33.686999999999998</v>
      </c>
      <c r="EJL50">
        <v>29.535</v>
      </c>
      <c r="EJM50">
        <v>64.06</v>
      </c>
      <c r="EJN50">
        <v>36.450000000000003</v>
      </c>
      <c r="EJO50">
        <v>27.855</v>
      </c>
      <c r="EJP50">
        <v>31.690999999999999</v>
      </c>
      <c r="EJQ50">
        <v>25.597999999999999</v>
      </c>
      <c r="EJR50">
        <v>48.59</v>
      </c>
      <c r="EJS50">
        <v>19.437000000000001</v>
      </c>
      <c r="EJT50">
        <v>30.183</v>
      </c>
      <c r="EJU50">
        <v>31.045999999999999</v>
      </c>
      <c r="EJV50">
        <v>53.512999999999998</v>
      </c>
      <c r="EJW50">
        <v>13.666</v>
      </c>
      <c r="EJX50">
        <v>30.134</v>
      </c>
      <c r="EJY50">
        <v>57.442999999999998</v>
      </c>
      <c r="EJZ50">
        <v>52.746000000000002</v>
      </c>
      <c r="EKA50">
        <v>15.1</v>
      </c>
      <c r="EKB50">
        <v>56.981999999999999</v>
      </c>
      <c r="EKC50" t="s">
        <v>834</v>
      </c>
      <c r="EKD50">
        <v>17.914999999999999</v>
      </c>
      <c r="EKE50">
        <v>31.475999999999999</v>
      </c>
      <c r="EKF50">
        <v>18.052</v>
      </c>
      <c r="EKG50">
        <v>115.94199999999999</v>
      </c>
      <c r="EKH50">
        <v>34.430999999999997</v>
      </c>
      <c r="EKI50">
        <v>14.512</v>
      </c>
      <c r="EKJ50">
        <v>23.379000000000001</v>
      </c>
      <c r="EKK50">
        <v>33.728000000000002</v>
      </c>
      <c r="EKL50">
        <v>34.411999999999999</v>
      </c>
      <c r="EKM50">
        <v>18.239999999999998</v>
      </c>
      <c r="EKN50">
        <v>36.686</v>
      </c>
      <c r="EKO50">
        <v>12.077999999999999</v>
      </c>
      <c r="EKQ50">
        <v>49.984999999999999</v>
      </c>
      <c r="EKR50">
        <v>31.393000000000001</v>
      </c>
      <c r="EKS50">
        <v>10.797000000000001</v>
      </c>
      <c r="EKT50">
        <v>15.225</v>
      </c>
      <c r="EKU50">
        <v>37.853999999999999</v>
      </c>
      <c r="EKV50">
        <v>20.919</v>
      </c>
      <c r="EKX50">
        <v>23.178000000000001</v>
      </c>
      <c r="EKY50">
        <v>75.778999999999996</v>
      </c>
      <c r="EKZ50">
        <v>19.603999999999999</v>
      </c>
      <c r="ELA50">
        <v>64.781999999999996</v>
      </c>
      <c r="ELB50">
        <v>29.765000000000001</v>
      </c>
      <c r="ELC50">
        <v>14.07</v>
      </c>
      <c r="ELD50">
        <v>33.92</v>
      </c>
      <c r="ELE50">
        <v>41.073</v>
      </c>
      <c r="ELF50">
        <v>46.662999999999997</v>
      </c>
      <c r="ELG50">
        <v>130.57499999999999</v>
      </c>
      <c r="ELH50">
        <v>27.827999999999999</v>
      </c>
      <c r="ELI50">
        <v>20.48</v>
      </c>
      <c r="ELJ50">
        <v>29.675999999999998</v>
      </c>
      <c r="ELK50">
        <v>47.383000000000003</v>
      </c>
      <c r="ELL50">
        <v>27.413</v>
      </c>
      <c r="ELM50">
        <v>25.094999999999999</v>
      </c>
      <c r="ELN50">
        <v>23.844000000000001</v>
      </c>
      <c r="ELO50">
        <v>49.280999999999999</v>
      </c>
      <c r="ELP50">
        <v>131.131</v>
      </c>
      <c r="ELQ50">
        <v>37.661999999999999</v>
      </c>
      <c r="ELR50">
        <v>20.972000000000001</v>
      </c>
      <c r="ELS50">
        <v>36.091000000000001</v>
      </c>
      <c r="ELT50">
        <v>25.76</v>
      </c>
      <c r="ELU50">
        <v>13.872999999999999</v>
      </c>
      <c r="ELV50">
        <v>102.627</v>
      </c>
      <c r="ELW50">
        <v>28.507999999999999</v>
      </c>
      <c r="ELX50">
        <v>35.216000000000001</v>
      </c>
      <c r="ELY50">
        <v>15.907</v>
      </c>
      <c r="ELZ50">
        <v>24.603999999999999</v>
      </c>
      <c r="EMA50">
        <v>27.838000000000001</v>
      </c>
      <c r="EMB50">
        <v>39.328000000000003</v>
      </c>
      <c r="EMC50">
        <v>12.568999999999999</v>
      </c>
      <c r="EMD50">
        <v>23.972000000000001</v>
      </c>
      <c r="EME50">
        <v>38.838000000000001</v>
      </c>
      <c r="EMF50">
        <v>28.507000000000001</v>
      </c>
      <c r="EMG50">
        <v>29.518000000000001</v>
      </c>
      <c r="EMH50">
        <v>33.311999999999998</v>
      </c>
      <c r="EMI50">
        <v>42.146000000000001</v>
      </c>
      <c r="EMJ50">
        <v>18.802</v>
      </c>
      <c r="EMK50">
        <v>14.49</v>
      </c>
      <c r="EML50">
        <v>24.178000000000001</v>
      </c>
      <c r="EMM50">
        <v>39.734999999999999</v>
      </c>
      <c r="EMN50">
        <v>31.5</v>
      </c>
      <c r="EMO50">
        <v>42.505000000000003</v>
      </c>
      <c r="EMP50">
        <v>33.545000000000002</v>
      </c>
      <c r="EMQ50">
        <v>26.640999999999998</v>
      </c>
      <c r="EMR50">
        <v>21.193999999999999</v>
      </c>
      <c r="EMS50">
        <v>32.936</v>
      </c>
      <c r="EMT50">
        <v>29.376999999999999</v>
      </c>
      <c r="EMU50">
        <v>37.012</v>
      </c>
      <c r="EMV50">
        <v>26.603999999999999</v>
      </c>
      <c r="EMW50">
        <v>45.488999999999997</v>
      </c>
      <c r="EMX50">
        <v>48.978999999999999</v>
      </c>
      <c r="EMY50">
        <v>21.047000000000001</v>
      </c>
      <c r="EMZ50">
        <v>18.535</v>
      </c>
      <c r="ENA50">
        <v>18.695</v>
      </c>
      <c r="ENB50">
        <v>27.369</v>
      </c>
      <c r="ENC50">
        <v>35.805</v>
      </c>
      <c r="END50">
        <v>81.497</v>
      </c>
      <c r="ENE50">
        <v>20.888999999999999</v>
      </c>
      <c r="ENF50">
        <v>55.558</v>
      </c>
      <c r="ENG50">
        <v>21.08</v>
      </c>
      <c r="ENH50">
        <v>16.329999999999998</v>
      </c>
      <c r="ENI50">
        <v>19.96</v>
      </c>
      <c r="ENJ50">
        <v>66.638000000000005</v>
      </c>
      <c r="ENK50">
        <v>15.192</v>
      </c>
      <c r="ENL50">
        <v>25.161000000000001</v>
      </c>
      <c r="ENM50">
        <v>11.728</v>
      </c>
      <c r="ENN50">
        <v>25.135999999999999</v>
      </c>
      <c r="ENP50">
        <v>14.176</v>
      </c>
      <c r="ENQ50">
        <v>44.939</v>
      </c>
      <c r="ENR50">
        <v>27.481999999999999</v>
      </c>
      <c r="ENS50" t="s">
        <v>834</v>
      </c>
      <c r="ENT50">
        <v>20.422000000000001</v>
      </c>
      <c r="ENV50">
        <v>19.309999999999999</v>
      </c>
      <c r="ENW50">
        <v>38.838000000000001</v>
      </c>
      <c r="ENX50">
        <v>23.192</v>
      </c>
      <c r="ENZ50">
        <v>17.123000000000001</v>
      </c>
      <c r="EOA50">
        <v>15.712</v>
      </c>
      <c r="EOB50">
        <v>46.381999999999998</v>
      </c>
      <c r="EOC50">
        <v>8.7680000000000007</v>
      </c>
      <c r="EOD50">
        <v>42.526000000000003</v>
      </c>
      <c r="EOE50">
        <v>23.896999999999998</v>
      </c>
      <c r="EOF50">
        <v>36.006</v>
      </c>
      <c r="EOG50">
        <v>32.106999999999999</v>
      </c>
      <c r="EOH50">
        <v>30.015000000000001</v>
      </c>
      <c r="EOI50">
        <v>35.438000000000002</v>
      </c>
      <c r="EOJ50">
        <v>17.875</v>
      </c>
      <c r="EOK50">
        <v>23.63</v>
      </c>
      <c r="EOL50">
        <v>21.859000000000002</v>
      </c>
      <c r="EON50">
        <v>29.312999999999999</v>
      </c>
      <c r="EOP50">
        <v>18.47</v>
      </c>
      <c r="EOQ50">
        <v>35.090000000000003</v>
      </c>
      <c r="EOR50">
        <v>26.367000000000001</v>
      </c>
      <c r="EOS50">
        <v>15.897</v>
      </c>
      <c r="EOT50">
        <v>14.353</v>
      </c>
      <c r="EOU50">
        <v>33.707000000000001</v>
      </c>
      <c r="EOV50">
        <v>30.213999999999999</v>
      </c>
      <c r="EOW50">
        <v>26.803000000000001</v>
      </c>
      <c r="EOX50">
        <v>16.623000000000001</v>
      </c>
      <c r="EOY50">
        <v>23.085999999999999</v>
      </c>
      <c r="EOZ50">
        <v>26.241</v>
      </c>
      <c r="EPA50">
        <v>46.939</v>
      </c>
      <c r="EPB50">
        <v>80.369</v>
      </c>
      <c r="EPC50">
        <v>16.161000000000001</v>
      </c>
      <c r="EPD50">
        <v>37.509</v>
      </c>
      <c r="EPE50">
        <v>21.369</v>
      </c>
      <c r="EPF50">
        <v>30.614999999999998</v>
      </c>
      <c r="EPG50">
        <v>19.532</v>
      </c>
      <c r="EPH50">
        <v>30.677</v>
      </c>
      <c r="EPI50">
        <v>39.81</v>
      </c>
      <c r="EPK50">
        <v>42.784999999999997</v>
      </c>
      <c r="EPL50">
        <v>26.805</v>
      </c>
      <c r="EPM50">
        <v>25.431000000000001</v>
      </c>
      <c r="EPN50">
        <v>29.538</v>
      </c>
      <c r="EPO50">
        <v>40.703000000000003</v>
      </c>
      <c r="EPP50">
        <v>21.321999999999999</v>
      </c>
      <c r="EPQ50">
        <v>45.819000000000003</v>
      </c>
      <c r="EPR50">
        <v>69.917000000000002</v>
      </c>
      <c r="EPS50">
        <v>30.821999999999999</v>
      </c>
      <c r="EPT50">
        <v>42.994</v>
      </c>
      <c r="EPU50">
        <v>37.289000000000001</v>
      </c>
      <c r="EPV50">
        <v>22.289000000000001</v>
      </c>
      <c r="EPW50">
        <v>18.61</v>
      </c>
      <c r="EPY50">
        <v>20.369</v>
      </c>
      <c r="EPZ50">
        <v>83.402000000000001</v>
      </c>
      <c r="EQA50">
        <v>37.356000000000002</v>
      </c>
      <c r="EQB50">
        <v>47.173999999999999</v>
      </c>
      <c r="EQC50">
        <v>15.728</v>
      </c>
      <c r="EQD50">
        <v>25.818999999999999</v>
      </c>
      <c r="EQE50">
        <v>41.110999999999997</v>
      </c>
      <c r="EQF50">
        <v>20.274000000000001</v>
      </c>
      <c r="EQG50">
        <v>26.841000000000001</v>
      </c>
      <c r="EQH50">
        <v>28.718</v>
      </c>
      <c r="EQI50">
        <v>43.988</v>
      </c>
      <c r="EQJ50">
        <v>36.865000000000002</v>
      </c>
      <c r="EQK50">
        <v>27.759</v>
      </c>
      <c r="EQL50">
        <v>44.558</v>
      </c>
      <c r="EQM50">
        <v>23.399000000000001</v>
      </c>
      <c r="EQO50">
        <v>20.861999999999998</v>
      </c>
      <c r="EQP50">
        <v>33.89</v>
      </c>
      <c r="EQQ50">
        <v>10.705</v>
      </c>
      <c r="EQR50">
        <v>17.911999999999999</v>
      </c>
      <c r="EQS50">
        <v>21.103000000000002</v>
      </c>
      <c r="EQU50">
        <v>20.521000000000001</v>
      </c>
      <c r="EQV50">
        <v>27.548000000000002</v>
      </c>
      <c r="EQW50">
        <v>12.696999999999999</v>
      </c>
      <c r="EQX50">
        <v>28.484999999999999</v>
      </c>
      <c r="EQY50">
        <v>23.782</v>
      </c>
      <c r="EQZ50">
        <v>25.524000000000001</v>
      </c>
      <c r="ERA50">
        <v>80.195999999999998</v>
      </c>
      <c r="ERB50">
        <v>35.799999999999997</v>
      </c>
      <c r="ERC50">
        <v>32.642000000000003</v>
      </c>
      <c r="ERD50">
        <v>34.329000000000001</v>
      </c>
      <c r="ERE50">
        <v>14.811999999999999</v>
      </c>
      <c r="ERF50">
        <v>12.616</v>
      </c>
      <c r="ERG50">
        <v>31.378</v>
      </c>
      <c r="ERH50">
        <v>33.630000000000003</v>
      </c>
      <c r="ERI50">
        <v>50.802999999999997</v>
      </c>
      <c r="ERJ50">
        <v>66.16</v>
      </c>
      <c r="ERK50">
        <v>40.933999999999997</v>
      </c>
      <c r="ERL50">
        <v>65.135000000000005</v>
      </c>
      <c r="ERM50">
        <v>28.916</v>
      </c>
      <c r="ERN50">
        <v>21.22</v>
      </c>
      <c r="ERO50">
        <v>22.306999999999999</v>
      </c>
      <c r="ERP50">
        <v>21.486999999999998</v>
      </c>
      <c r="ERQ50">
        <v>18.925000000000001</v>
      </c>
      <c r="ERR50">
        <v>94.706999999999994</v>
      </c>
      <c r="ERS50">
        <v>26.103999999999999</v>
      </c>
      <c r="ERT50">
        <v>17.283000000000001</v>
      </c>
      <c r="ERU50">
        <v>43.423000000000002</v>
      </c>
      <c r="ERV50">
        <v>53.3</v>
      </c>
      <c r="ERW50">
        <v>27.454999999999998</v>
      </c>
      <c r="ERX50">
        <v>24.945</v>
      </c>
      <c r="ERY50">
        <v>14.743</v>
      </c>
      <c r="ERZ50">
        <v>28.57</v>
      </c>
      <c r="ESA50">
        <v>16.073</v>
      </c>
      <c r="ESC50">
        <v>33.726999999999997</v>
      </c>
      <c r="ESD50">
        <v>25.663</v>
      </c>
      <c r="ESE50">
        <v>14.308999999999999</v>
      </c>
      <c r="ESF50">
        <v>23.956</v>
      </c>
      <c r="ESG50">
        <v>56.933</v>
      </c>
      <c r="ESH50">
        <v>47.231999999999999</v>
      </c>
      <c r="ESI50">
        <v>37.131</v>
      </c>
      <c r="ESJ50">
        <v>27.390999999999998</v>
      </c>
      <c r="ESK50">
        <v>34.612000000000002</v>
      </c>
      <c r="ESL50">
        <v>29.895</v>
      </c>
      <c r="ESN50">
        <v>22.645</v>
      </c>
      <c r="ESO50">
        <v>20.591999999999999</v>
      </c>
      <c r="ESP50">
        <v>31.922000000000001</v>
      </c>
      <c r="ESQ50">
        <v>58.180999999999997</v>
      </c>
      <c r="ESR50">
        <v>19.66</v>
      </c>
      <c r="ESS50">
        <v>7.7160000000000002</v>
      </c>
      <c r="EST50">
        <v>20.651</v>
      </c>
      <c r="ESU50">
        <v>18.303000000000001</v>
      </c>
      <c r="ESV50">
        <v>10.095000000000001</v>
      </c>
      <c r="ESW50">
        <v>70.558999999999997</v>
      </c>
      <c r="ESX50">
        <v>20.858000000000001</v>
      </c>
      <c r="ESY50">
        <v>31.193999999999999</v>
      </c>
      <c r="ESZ50">
        <v>9.5429999999999993</v>
      </c>
      <c r="ETA50">
        <v>26.885000000000002</v>
      </c>
      <c r="ETB50">
        <v>21.279</v>
      </c>
      <c r="ETC50">
        <v>43.115000000000002</v>
      </c>
      <c r="ETD50">
        <v>31.015999999999998</v>
      </c>
      <c r="ETE50">
        <v>34.08</v>
      </c>
      <c r="ETF50">
        <v>39.079000000000001</v>
      </c>
      <c r="ETG50">
        <v>35.037999999999997</v>
      </c>
      <c r="ETH50">
        <v>14.281000000000001</v>
      </c>
      <c r="ETI50">
        <v>12.43</v>
      </c>
      <c r="ETJ50">
        <v>30.312999999999999</v>
      </c>
      <c r="ETK50">
        <v>43.223999999999997</v>
      </c>
      <c r="ETL50">
        <v>20.451000000000001</v>
      </c>
      <c r="ETM50">
        <v>29.907</v>
      </c>
      <c r="ETN50">
        <v>86.186000000000007</v>
      </c>
      <c r="ETO50">
        <v>39.582999999999998</v>
      </c>
      <c r="ETP50">
        <v>17.099</v>
      </c>
      <c r="ETQ50">
        <v>29.826999999999998</v>
      </c>
      <c r="ETR50">
        <v>28.998999999999999</v>
      </c>
      <c r="ETS50">
        <v>26.396000000000001</v>
      </c>
      <c r="ETT50">
        <v>48.103999999999999</v>
      </c>
      <c r="ETU50">
        <v>41.59</v>
      </c>
      <c r="ETV50">
        <v>26.984000000000002</v>
      </c>
      <c r="ETW50">
        <v>26.798000000000002</v>
      </c>
      <c r="ETX50">
        <v>29.398</v>
      </c>
      <c r="ETY50">
        <v>37.697000000000003</v>
      </c>
      <c r="ETZ50">
        <v>14.644</v>
      </c>
      <c r="EUA50">
        <v>25.303000000000001</v>
      </c>
      <c r="EUB50">
        <v>34.533000000000001</v>
      </c>
      <c r="EUC50">
        <v>62.005000000000003</v>
      </c>
      <c r="EUD50">
        <v>16.145</v>
      </c>
      <c r="EUE50">
        <v>32.286000000000001</v>
      </c>
      <c r="EUF50">
        <v>53.34</v>
      </c>
      <c r="EUG50">
        <v>49.981999999999999</v>
      </c>
      <c r="EUH50">
        <v>15.266</v>
      </c>
      <c r="EUI50">
        <v>44.536999999999999</v>
      </c>
      <c r="EUK50">
        <v>16.661000000000001</v>
      </c>
      <c r="EUL50">
        <v>28.545000000000002</v>
      </c>
      <c r="EUM50">
        <v>16.321999999999999</v>
      </c>
      <c r="EUN50">
        <v>103.789</v>
      </c>
      <c r="EUO50">
        <v>29.576000000000001</v>
      </c>
      <c r="EUP50">
        <v>13.368</v>
      </c>
      <c r="EUQ50">
        <v>18.291</v>
      </c>
      <c r="EUR50">
        <v>26.097999999999999</v>
      </c>
      <c r="EUS50">
        <v>26.052</v>
      </c>
      <c r="EUT50">
        <v>23.469000000000001</v>
      </c>
      <c r="EUU50">
        <v>29.05</v>
      </c>
      <c r="EUV50">
        <v>10.36</v>
      </c>
      <c r="EUX50">
        <v>41.805999999999997</v>
      </c>
      <c r="EUY50">
        <v>27.632999999999999</v>
      </c>
      <c r="EUZ50">
        <v>8.4920000000000009</v>
      </c>
      <c r="EVA50">
        <v>15.939</v>
      </c>
      <c r="EVB50">
        <v>27.672000000000001</v>
      </c>
      <c r="EVC50">
        <v>17.617999999999999</v>
      </c>
      <c r="EVE50">
        <v>26.707999999999998</v>
      </c>
      <c r="EVF50">
        <v>60.862000000000002</v>
      </c>
      <c r="EVG50">
        <v>20.323</v>
      </c>
      <c r="EVH50">
        <v>75.207999999999998</v>
      </c>
      <c r="EVI50">
        <v>32.427999999999997</v>
      </c>
      <c r="EVJ50">
        <v>15.452</v>
      </c>
      <c r="EVK50">
        <v>35.887999999999998</v>
      </c>
      <c r="EVL50">
        <v>29.088999999999999</v>
      </c>
      <c r="EVM50">
        <v>38.747</v>
      </c>
      <c r="EVN50">
        <v>113.898</v>
      </c>
      <c r="EVO50">
        <v>26.745999999999999</v>
      </c>
      <c r="EVP50">
        <v>21.675999999999998</v>
      </c>
      <c r="EVQ50">
        <v>22.623999999999999</v>
      </c>
      <c r="EVR50">
        <v>35.531999999999996</v>
      </c>
      <c r="EVS50">
        <v>23.434999999999999</v>
      </c>
      <c r="EVT50">
        <v>21.268999999999998</v>
      </c>
      <c r="EVU50">
        <v>21.097000000000001</v>
      </c>
      <c r="EVV50">
        <v>40.414000000000001</v>
      </c>
      <c r="EVW50">
        <v>130.93199999999999</v>
      </c>
      <c r="EVX50">
        <v>31.137</v>
      </c>
      <c r="EVY50">
        <v>20.443000000000001</v>
      </c>
      <c r="EVZ50">
        <v>29.09</v>
      </c>
      <c r="EWA50">
        <v>20.14</v>
      </c>
      <c r="EWB50">
        <v>10.923</v>
      </c>
      <c r="EWC50">
        <v>116.87</v>
      </c>
      <c r="EWD50">
        <v>25.178000000000001</v>
      </c>
      <c r="EWE50">
        <v>30.664999999999999</v>
      </c>
      <c r="EWF50">
        <v>18.751000000000001</v>
      </c>
      <c r="EWG50">
        <v>22.416</v>
      </c>
      <c r="EWH50">
        <v>23.824000000000002</v>
      </c>
      <c r="EWI50">
        <v>32.149000000000001</v>
      </c>
      <c r="EWJ50">
        <v>16.530999999999999</v>
      </c>
      <c r="EWK50">
        <v>26.199000000000002</v>
      </c>
      <c r="EWL50">
        <v>33.415999999999997</v>
      </c>
      <c r="EWM50">
        <v>34.298999999999999</v>
      </c>
      <c r="EWN50">
        <v>27.498000000000001</v>
      </c>
      <c r="EWO50">
        <v>31.911999999999999</v>
      </c>
      <c r="EWP50">
        <v>36.896000000000001</v>
      </c>
      <c r="EWQ50">
        <v>17.306999999999999</v>
      </c>
      <c r="EWR50">
        <v>15.849</v>
      </c>
      <c r="EWS50">
        <v>22.443000000000001</v>
      </c>
      <c r="EWT50">
        <v>35.551000000000002</v>
      </c>
      <c r="EWU50">
        <v>30.553000000000001</v>
      </c>
      <c r="EWV50">
        <v>36.002000000000002</v>
      </c>
      <c r="EWW50">
        <v>28.45</v>
      </c>
      <c r="EWX50">
        <v>28.675999999999998</v>
      </c>
      <c r="EWY50">
        <v>18.274000000000001</v>
      </c>
      <c r="EWZ50">
        <v>25.148</v>
      </c>
      <c r="EXA50">
        <v>22.454000000000001</v>
      </c>
      <c r="EXB50">
        <v>33.901000000000003</v>
      </c>
    </row>
    <row r="51" spans="1:4006" x14ac:dyDescent="0.25">
      <c r="A51" s="6">
        <v>43130</v>
      </c>
      <c r="B51">
        <v>1.506</v>
      </c>
      <c r="C51">
        <v>0.13</v>
      </c>
      <c r="D51">
        <v>0.49199999999999999</v>
      </c>
      <c r="E51">
        <v>1.6400000000000001</v>
      </c>
      <c r="F51">
        <v>13.46</v>
      </c>
      <c r="G51">
        <v>2.5300000000000002</v>
      </c>
      <c r="H51">
        <v>4.1399999999999997</v>
      </c>
      <c r="I51">
        <v>0.40500000000000003</v>
      </c>
      <c r="J51">
        <v>0.17</v>
      </c>
      <c r="K51">
        <v>1.35</v>
      </c>
      <c r="L51">
        <v>0.9</v>
      </c>
      <c r="M51">
        <v>4.33</v>
      </c>
      <c r="N51">
        <v>13.12</v>
      </c>
      <c r="O51">
        <v>0.97</v>
      </c>
      <c r="P51">
        <v>0.312</v>
      </c>
      <c r="Q51">
        <v>0.81499999999999995</v>
      </c>
      <c r="R51">
        <v>0.73</v>
      </c>
      <c r="S51">
        <v>0.66500000000000004</v>
      </c>
      <c r="T51">
        <v>4.82</v>
      </c>
      <c r="V51">
        <v>7.9</v>
      </c>
      <c r="W51">
        <v>0.499</v>
      </c>
      <c r="X51">
        <v>3.49</v>
      </c>
      <c r="Y51">
        <v>1.58</v>
      </c>
      <c r="Z51">
        <v>3.75</v>
      </c>
      <c r="AA51">
        <v>0.35</v>
      </c>
      <c r="AB51">
        <v>2.62</v>
      </c>
      <c r="AC51">
        <v>0.16</v>
      </c>
      <c r="AD51">
        <v>2.6</v>
      </c>
      <c r="AE51">
        <v>4.45</v>
      </c>
      <c r="AF51">
        <v>5.6899999999999995</v>
      </c>
      <c r="AG51">
        <v>1.3900000000000001</v>
      </c>
      <c r="AH51">
        <v>0.3</v>
      </c>
      <c r="AI51">
        <v>19.8</v>
      </c>
      <c r="AJ51">
        <v>0.46500000000000002</v>
      </c>
      <c r="AK51">
        <v>0.39500000000000002</v>
      </c>
      <c r="AL51">
        <v>0.41</v>
      </c>
      <c r="AM51">
        <v>0.32700000000000001</v>
      </c>
      <c r="AN51">
        <v>1.75</v>
      </c>
      <c r="AO51">
        <v>0.33500000000000002</v>
      </c>
      <c r="AP51">
        <v>2.238</v>
      </c>
      <c r="AQ51">
        <v>2.2400000000000002</v>
      </c>
      <c r="AR51">
        <v>4.1500000000000004</v>
      </c>
      <c r="AS51">
        <v>5.85</v>
      </c>
      <c r="AT51">
        <v>0.21299999999999999</v>
      </c>
      <c r="AU51">
        <v>8.3000000000000007</v>
      </c>
      <c r="AV51">
        <v>0.8</v>
      </c>
      <c r="AW51">
        <v>1.3540000000000001</v>
      </c>
      <c r="AX51">
        <v>2.04</v>
      </c>
      <c r="AY51">
        <v>2.87</v>
      </c>
      <c r="AZ51">
        <v>1.2070000000000001</v>
      </c>
      <c r="BA51">
        <v>0.99</v>
      </c>
      <c r="BB51">
        <v>34.18</v>
      </c>
      <c r="BC51">
        <v>0.84499999999999997</v>
      </c>
      <c r="BD51">
        <v>7.2670000000000003</v>
      </c>
      <c r="BE51">
        <v>2.11</v>
      </c>
      <c r="BF51">
        <v>4.3499999999999996</v>
      </c>
      <c r="BG51">
        <v>1.37</v>
      </c>
      <c r="BH51">
        <v>0.435</v>
      </c>
      <c r="BI51">
        <v>1.78</v>
      </c>
      <c r="BJ51">
        <v>2.25</v>
      </c>
      <c r="BK51">
        <v>0.76700000000000002</v>
      </c>
      <c r="BL51">
        <v>2.0750000000000002</v>
      </c>
      <c r="BM51">
        <v>7.25</v>
      </c>
      <c r="BN51">
        <v>1.31</v>
      </c>
      <c r="BO51">
        <v>1.1000000000000001</v>
      </c>
      <c r="BP51">
        <v>0.876</v>
      </c>
      <c r="BQ51">
        <v>1.21</v>
      </c>
      <c r="BR51">
        <v>1.45</v>
      </c>
      <c r="BS51">
        <v>1.54</v>
      </c>
      <c r="BT51">
        <v>2.15</v>
      </c>
      <c r="BU51">
        <v>0.48</v>
      </c>
      <c r="BV51">
        <v>2.2599999999999998</v>
      </c>
      <c r="BW51">
        <v>0.52500000000000002</v>
      </c>
      <c r="BX51">
        <v>0.3</v>
      </c>
      <c r="BY51">
        <v>0.59</v>
      </c>
      <c r="BZ51">
        <v>0.77100000000000002</v>
      </c>
      <c r="CA51">
        <v>1.05</v>
      </c>
      <c r="CB51">
        <v>2.56</v>
      </c>
      <c r="CC51">
        <v>4.95</v>
      </c>
      <c r="CD51">
        <v>1.71</v>
      </c>
      <c r="CE51">
        <v>3.91</v>
      </c>
      <c r="CF51">
        <v>0.114</v>
      </c>
      <c r="CG51">
        <v>2.6</v>
      </c>
      <c r="CH51">
        <v>0.57999999999999996</v>
      </c>
      <c r="CI51">
        <v>63.1</v>
      </c>
      <c r="CJ51">
        <v>1.4020000000000001</v>
      </c>
      <c r="CK51">
        <v>0.51</v>
      </c>
      <c r="CL51">
        <v>1.4</v>
      </c>
      <c r="CM51">
        <v>0.28999999999999998</v>
      </c>
      <c r="CN51">
        <v>1.24</v>
      </c>
      <c r="CO51">
        <v>0.995</v>
      </c>
      <c r="CP51">
        <v>0.66</v>
      </c>
      <c r="CQ51">
        <v>0.57499999999999996</v>
      </c>
      <c r="CR51">
        <v>0.76500000000000001</v>
      </c>
      <c r="CS51">
        <v>1.63</v>
      </c>
      <c r="CT51">
        <v>2.0760000000000001</v>
      </c>
      <c r="CU51">
        <v>2.7199999999999998</v>
      </c>
      <c r="CV51">
        <v>2.0099999999999998</v>
      </c>
      <c r="CW51">
        <v>29.16</v>
      </c>
      <c r="CX51">
        <v>5.12</v>
      </c>
      <c r="CY51">
        <v>2.76</v>
      </c>
      <c r="DA51">
        <v>9.6300000000000008</v>
      </c>
      <c r="DB51">
        <v>5.51</v>
      </c>
      <c r="DC51">
        <v>10.02</v>
      </c>
      <c r="DD51">
        <v>3.82</v>
      </c>
      <c r="DE51">
        <v>2.7090000000000001</v>
      </c>
      <c r="DF51">
        <v>0.53</v>
      </c>
      <c r="DG51">
        <v>0.26</v>
      </c>
      <c r="DH51">
        <v>0.53</v>
      </c>
      <c r="DI51">
        <v>1.0249999999999999</v>
      </c>
      <c r="DJ51">
        <v>0.71599999999999997</v>
      </c>
      <c r="DK51">
        <v>9.7200000000000006</v>
      </c>
      <c r="DL51">
        <v>2.5499999999999998</v>
      </c>
      <c r="DM51">
        <v>0.82499999999999996</v>
      </c>
      <c r="DN51">
        <v>5.9</v>
      </c>
      <c r="DO51">
        <v>1.9079999999999999</v>
      </c>
      <c r="DP51">
        <v>12.9</v>
      </c>
      <c r="DQ51">
        <v>0.5</v>
      </c>
      <c r="DR51">
        <v>0.98</v>
      </c>
      <c r="DS51">
        <v>0.55500000000000005</v>
      </c>
      <c r="DT51">
        <v>1.63</v>
      </c>
      <c r="DU51">
        <v>18.600000000000001</v>
      </c>
      <c r="DV51">
        <v>18.559999999999999</v>
      </c>
      <c r="DW51">
        <v>9.6999999999999993</v>
      </c>
      <c r="DX51">
        <v>0.11</v>
      </c>
      <c r="DY51">
        <v>2</v>
      </c>
      <c r="DZ51">
        <v>1.1000000000000001</v>
      </c>
      <c r="EA51">
        <v>0.39500000000000002</v>
      </c>
      <c r="EB51">
        <v>0.84899999999999998</v>
      </c>
      <c r="EC51">
        <v>2.5310000000000001</v>
      </c>
      <c r="ED51">
        <v>1.6</v>
      </c>
      <c r="EE51">
        <v>6.01</v>
      </c>
      <c r="EF51">
        <v>3.09</v>
      </c>
      <c r="EG51">
        <v>2.4</v>
      </c>
      <c r="EI51">
        <v>2.2000000000000002</v>
      </c>
      <c r="EJ51">
        <v>0.97</v>
      </c>
      <c r="EK51">
        <v>4.6899999999999995</v>
      </c>
      <c r="EL51">
        <v>1.99</v>
      </c>
      <c r="EM51">
        <v>0.215</v>
      </c>
      <c r="EN51">
        <v>1.37</v>
      </c>
      <c r="EO51">
        <v>0.13500000000000001</v>
      </c>
      <c r="EP51">
        <v>0.43</v>
      </c>
      <c r="EQ51">
        <v>1.1499999999999999</v>
      </c>
      <c r="ER51">
        <v>1.6</v>
      </c>
      <c r="ET51">
        <v>2.1629999999999998</v>
      </c>
      <c r="EU51">
        <v>0.97</v>
      </c>
      <c r="EV51">
        <v>0.69</v>
      </c>
      <c r="EW51">
        <v>0.77</v>
      </c>
      <c r="EX51">
        <v>1.03</v>
      </c>
      <c r="EY51">
        <v>25.22</v>
      </c>
      <c r="EZ51">
        <v>1.046</v>
      </c>
      <c r="FA51">
        <v>5.74</v>
      </c>
      <c r="FB51">
        <v>16.283000000000001</v>
      </c>
      <c r="FC51">
        <v>2.1305000000000001</v>
      </c>
      <c r="FD51">
        <v>1.43</v>
      </c>
      <c r="FE51">
        <v>0.95</v>
      </c>
      <c r="FF51">
        <v>10.1</v>
      </c>
      <c r="FG51">
        <v>5.5600000000000005</v>
      </c>
      <c r="FH51">
        <v>9.0500000000000007</v>
      </c>
      <c r="FI51">
        <v>0.79500000000000004</v>
      </c>
      <c r="FJ51">
        <v>0.8</v>
      </c>
      <c r="FK51">
        <v>10.5</v>
      </c>
      <c r="FL51">
        <v>1.2</v>
      </c>
      <c r="FM51">
        <v>0.13500000000000001</v>
      </c>
      <c r="FN51">
        <v>2.1800000000000002</v>
      </c>
      <c r="FO51">
        <v>6.08</v>
      </c>
      <c r="FP51">
        <v>0.875</v>
      </c>
      <c r="FQ51">
        <v>0.68</v>
      </c>
      <c r="FR51">
        <v>1.875</v>
      </c>
      <c r="FS51">
        <v>1.63</v>
      </c>
      <c r="FT51">
        <v>0.215</v>
      </c>
      <c r="FU51">
        <v>0.313</v>
      </c>
      <c r="FV51">
        <v>7.55</v>
      </c>
      <c r="FW51">
        <v>0.23499999999999999</v>
      </c>
      <c r="FX51">
        <v>2</v>
      </c>
      <c r="FY51">
        <v>4.3</v>
      </c>
      <c r="FZ51">
        <v>1.28</v>
      </c>
      <c r="GA51">
        <v>0.92500000000000004</v>
      </c>
      <c r="GB51">
        <v>3.17</v>
      </c>
      <c r="GC51">
        <v>2.5</v>
      </c>
      <c r="GD51">
        <v>1.56</v>
      </c>
      <c r="GE51">
        <v>1.03</v>
      </c>
      <c r="GF51">
        <v>113.3</v>
      </c>
      <c r="GG51">
        <v>0.57999999999999996</v>
      </c>
      <c r="GH51">
        <v>0.83399999999999996</v>
      </c>
      <c r="GI51">
        <v>0.13</v>
      </c>
      <c r="GJ51">
        <v>1.097</v>
      </c>
      <c r="GK51">
        <v>5.09</v>
      </c>
      <c r="GL51">
        <v>0.17499999999999999</v>
      </c>
      <c r="GM51">
        <v>0.14000000000000001</v>
      </c>
      <c r="GN51">
        <v>34.700000000000003</v>
      </c>
      <c r="GO51">
        <v>0.32700000000000001</v>
      </c>
      <c r="GP51">
        <v>1.45</v>
      </c>
      <c r="GQ51">
        <v>1.357</v>
      </c>
      <c r="GR51">
        <v>0.53</v>
      </c>
      <c r="GS51">
        <v>1.5699999999999998</v>
      </c>
      <c r="GT51">
        <v>3.5999999999999997E-2</v>
      </c>
      <c r="GU51">
        <v>1.8199999999999998</v>
      </c>
      <c r="GV51">
        <v>8.14</v>
      </c>
      <c r="GW51">
        <v>24.62</v>
      </c>
      <c r="GX51">
        <v>17.899999999999999</v>
      </c>
      <c r="GY51">
        <v>0.82</v>
      </c>
      <c r="GZ51">
        <v>1.5</v>
      </c>
      <c r="HA51">
        <v>4.93</v>
      </c>
      <c r="HB51">
        <v>14.55</v>
      </c>
      <c r="HD51">
        <v>0.41699999999999998</v>
      </c>
      <c r="HE51">
        <v>0.93400000000000005</v>
      </c>
      <c r="HF51">
        <v>4.3959999999999999</v>
      </c>
      <c r="HG51">
        <v>3.2</v>
      </c>
      <c r="HH51">
        <v>0.59199999999999997</v>
      </c>
      <c r="HI51">
        <v>5.44</v>
      </c>
      <c r="HK51">
        <v>7.21</v>
      </c>
      <c r="HL51">
        <v>0.755</v>
      </c>
      <c r="HM51">
        <v>2.9169999999999998</v>
      </c>
      <c r="HN51">
        <v>0.65</v>
      </c>
      <c r="HO51">
        <v>0.43</v>
      </c>
      <c r="HP51">
        <v>0.65</v>
      </c>
      <c r="HQ51">
        <v>1.6480000000000001</v>
      </c>
      <c r="HR51">
        <v>3.06</v>
      </c>
      <c r="HS51">
        <v>1.5680000000000001</v>
      </c>
      <c r="HT51">
        <v>0.08</v>
      </c>
      <c r="HU51">
        <v>1.7349999999999999</v>
      </c>
      <c r="HV51">
        <v>2.56</v>
      </c>
      <c r="HW51">
        <v>1.73</v>
      </c>
      <c r="HX51">
        <v>0.52700000000000002</v>
      </c>
      <c r="HY51">
        <v>1.5169999999999999</v>
      </c>
      <c r="HZ51">
        <v>3.73</v>
      </c>
      <c r="IA51">
        <v>3.32</v>
      </c>
      <c r="IB51">
        <v>0.31</v>
      </c>
      <c r="IC51">
        <v>0.04</v>
      </c>
      <c r="ID51">
        <v>0.65400000000000003</v>
      </c>
      <c r="IE51">
        <v>0.95499999999999996</v>
      </c>
      <c r="IF51">
        <v>0.46500000000000002</v>
      </c>
      <c r="IG51">
        <v>6.15</v>
      </c>
      <c r="IH51">
        <v>15.78</v>
      </c>
      <c r="II51">
        <v>0.11</v>
      </c>
      <c r="IJ51">
        <v>1.05</v>
      </c>
      <c r="IK51">
        <v>1.01</v>
      </c>
      <c r="IL51">
        <v>2.92</v>
      </c>
      <c r="IM51">
        <v>1.21</v>
      </c>
      <c r="IN51">
        <v>0.67500000000000004</v>
      </c>
      <c r="IO51">
        <v>1.5449999999999999</v>
      </c>
      <c r="IP51">
        <v>1.65</v>
      </c>
      <c r="IQ51">
        <v>1.04</v>
      </c>
      <c r="IR51">
        <v>2.83</v>
      </c>
      <c r="IS51">
        <v>2.5</v>
      </c>
      <c r="IT51">
        <v>1.1299999999999999</v>
      </c>
      <c r="IU51">
        <v>6.82</v>
      </c>
      <c r="IV51">
        <v>3.02</v>
      </c>
      <c r="IW51">
        <v>6.43</v>
      </c>
      <c r="IX51">
        <v>14.26</v>
      </c>
      <c r="IY51">
        <v>2.5099999999999998</v>
      </c>
      <c r="IZ51">
        <v>1.49</v>
      </c>
      <c r="JA51">
        <v>1.22</v>
      </c>
      <c r="JB51">
        <v>1.4990000000000001</v>
      </c>
      <c r="JC51">
        <v>3.5</v>
      </c>
      <c r="JD51">
        <v>1.1299999999999999</v>
      </c>
      <c r="JE51">
        <v>4.22</v>
      </c>
      <c r="JF51">
        <v>1.4809999999999999</v>
      </c>
      <c r="JG51">
        <v>1.1759999999999999</v>
      </c>
      <c r="JH51">
        <v>1.6600000000000001</v>
      </c>
      <c r="JI51">
        <v>1732.2005999999999</v>
      </c>
      <c r="JJ51">
        <v>88.155500000000004</v>
      </c>
      <c r="JK51">
        <v>269.89280000000002</v>
      </c>
      <c r="JL51">
        <v>2302.56</v>
      </c>
      <c r="JM51">
        <v>3343.0039999999999</v>
      </c>
      <c r="JN51">
        <v>4915.6598000000004</v>
      </c>
      <c r="JO51">
        <v>13835.358700000001</v>
      </c>
      <c r="JP51">
        <v>1680</v>
      </c>
      <c r="JQ51">
        <v>157.1584</v>
      </c>
      <c r="JR51">
        <v>983.10569999999996</v>
      </c>
      <c r="JS51">
        <v>119.9978</v>
      </c>
      <c r="JT51">
        <v>6703.2987000000003</v>
      </c>
      <c r="JU51">
        <v>2298.4000999999998</v>
      </c>
      <c r="JV51">
        <v>562.6</v>
      </c>
      <c r="JW51">
        <v>52.282499999999999</v>
      </c>
      <c r="JX51">
        <v>179.3</v>
      </c>
      <c r="JY51">
        <v>432.79500000000002</v>
      </c>
      <c r="JZ51">
        <v>456.45710000000003</v>
      </c>
      <c r="KA51">
        <v>14528.3709</v>
      </c>
      <c r="KC51">
        <v>1298.6466</v>
      </c>
      <c r="KD51">
        <v>123.7268</v>
      </c>
      <c r="KE51">
        <v>1800.4962</v>
      </c>
      <c r="KF51">
        <v>320.17469999999997</v>
      </c>
      <c r="KG51">
        <v>733.25440000000003</v>
      </c>
      <c r="KH51">
        <v>17.035799999999998</v>
      </c>
      <c r="KI51">
        <v>507.5222</v>
      </c>
      <c r="KJ51">
        <v>165.11359999999999</v>
      </c>
      <c r="KK51">
        <v>13556.097400000001</v>
      </c>
      <c r="KL51">
        <v>1128.7443000000001</v>
      </c>
      <c r="KM51">
        <v>51484.215100000001</v>
      </c>
      <c r="KN51">
        <v>1712.9342999999999</v>
      </c>
      <c r="KO51">
        <v>247.92160000000001</v>
      </c>
      <c r="KP51">
        <v>7937.6153999999997</v>
      </c>
      <c r="KQ51">
        <v>186.16730000000001</v>
      </c>
      <c r="KR51">
        <v>315.63940000000002</v>
      </c>
      <c r="KS51">
        <v>1048.8910000000001</v>
      </c>
      <c r="KT51">
        <v>1657.7036000000001</v>
      </c>
      <c r="KU51">
        <v>658.21339999999998</v>
      </c>
      <c r="KV51">
        <v>1671.4469999999999</v>
      </c>
      <c r="KW51">
        <v>3044.22</v>
      </c>
      <c r="KX51">
        <v>2594.723</v>
      </c>
      <c r="KY51">
        <v>7028.299</v>
      </c>
      <c r="KZ51">
        <v>2691</v>
      </c>
      <c r="LA51">
        <v>198.2783</v>
      </c>
      <c r="LB51">
        <v>776.05</v>
      </c>
      <c r="LC51">
        <v>412.8</v>
      </c>
      <c r="LD51">
        <v>402.82569999999998</v>
      </c>
      <c r="LE51">
        <v>506.8535</v>
      </c>
      <c r="LF51">
        <v>5817.4583000000002</v>
      </c>
      <c r="LG51">
        <v>2704</v>
      </c>
      <c r="LH51">
        <v>340.92759999999998</v>
      </c>
      <c r="LI51">
        <v>9759.4153999999999</v>
      </c>
      <c r="LJ51">
        <v>4956.9975999999997</v>
      </c>
      <c r="LK51">
        <v>5858.7597999999998</v>
      </c>
      <c r="LL51">
        <v>341.82</v>
      </c>
      <c r="LM51">
        <v>4673.5343999999996</v>
      </c>
      <c r="LN51">
        <v>2791.7212</v>
      </c>
      <c r="LO51">
        <v>101.73690000000001</v>
      </c>
      <c r="LP51">
        <v>930.54970000000003</v>
      </c>
      <c r="LQ51">
        <v>375.07130000000001</v>
      </c>
      <c r="LR51">
        <v>639.84619999999995</v>
      </c>
      <c r="LS51">
        <v>271.26330000000002</v>
      </c>
      <c r="LT51">
        <v>66885.183399999994</v>
      </c>
      <c r="LU51">
        <v>690.89739999999995</v>
      </c>
      <c r="LV51">
        <v>618.14409999999998</v>
      </c>
      <c r="LW51">
        <v>65.371499999999997</v>
      </c>
      <c r="LX51">
        <v>331.00450000000001</v>
      </c>
      <c r="LY51">
        <v>405.15710000000001</v>
      </c>
      <c r="LZ51">
        <v>568.73739999999998</v>
      </c>
      <c r="MA51">
        <v>216.60069999999999</v>
      </c>
      <c r="MB51">
        <v>842.64269999999999</v>
      </c>
      <c r="MC51">
        <v>741.04250000000002</v>
      </c>
      <c r="MD51">
        <v>165.04490000000001</v>
      </c>
      <c r="ME51">
        <v>126.4187</v>
      </c>
      <c r="MF51">
        <v>1593</v>
      </c>
      <c r="MG51">
        <v>781.49599999999998</v>
      </c>
      <c r="MH51">
        <v>420.20510000000002</v>
      </c>
      <c r="MI51">
        <v>14434.066699999999</v>
      </c>
      <c r="MJ51">
        <v>38486.25</v>
      </c>
      <c r="MK51">
        <v>158.5163</v>
      </c>
      <c r="ML51">
        <v>616.44309999999996</v>
      </c>
      <c r="MM51">
        <v>39.072000000000003</v>
      </c>
      <c r="MN51">
        <v>5026.4162999999999</v>
      </c>
      <c r="MO51">
        <v>490.74849999999998</v>
      </c>
      <c r="MP51">
        <v>4038.4</v>
      </c>
      <c r="MQ51">
        <v>1862.4574</v>
      </c>
      <c r="MR51">
        <v>146.16220000000001</v>
      </c>
      <c r="MS51">
        <v>4122.1157000000003</v>
      </c>
      <c r="MT51">
        <v>232.9171</v>
      </c>
      <c r="MU51">
        <v>1658.5</v>
      </c>
      <c r="MV51">
        <v>2128.5068999999999</v>
      </c>
      <c r="MW51">
        <v>193.75380000000001</v>
      </c>
      <c r="MX51">
        <v>486.4701</v>
      </c>
      <c r="MY51">
        <v>597.46420000000001</v>
      </c>
      <c r="MZ51">
        <v>136.72900000000001</v>
      </c>
      <c r="NA51">
        <v>1232.9208000000001</v>
      </c>
      <c r="NB51">
        <v>601.72050000000002</v>
      </c>
      <c r="NC51">
        <v>7332.7844999999998</v>
      </c>
      <c r="ND51">
        <v>10688.347299999999</v>
      </c>
      <c r="NE51">
        <v>12575.7989</v>
      </c>
      <c r="NF51">
        <v>3543.84</v>
      </c>
      <c r="NH51">
        <v>36839.943899999998</v>
      </c>
      <c r="NI51">
        <v>31209.671699999999</v>
      </c>
      <c r="NJ51">
        <v>8048.9444000000003</v>
      </c>
      <c r="NK51">
        <v>2151.6878000000002</v>
      </c>
      <c r="NL51">
        <v>1804.6219000000001</v>
      </c>
      <c r="NM51">
        <v>421.1703</v>
      </c>
      <c r="NN51">
        <v>34.982100000000003</v>
      </c>
      <c r="NO51">
        <v>398.03680000000003</v>
      </c>
      <c r="NP51">
        <v>979.71759999999995</v>
      </c>
      <c r="NQ51">
        <v>198.9128</v>
      </c>
      <c r="NR51">
        <v>24199.666099999999</v>
      </c>
      <c r="NS51">
        <v>2039.2126000000001</v>
      </c>
      <c r="NT51">
        <v>330.33</v>
      </c>
      <c r="NU51">
        <v>19504.279200000001</v>
      </c>
      <c r="NV51">
        <v>80.262</v>
      </c>
      <c r="NW51">
        <v>3870</v>
      </c>
      <c r="NX51">
        <v>662.08839999999998</v>
      </c>
      <c r="NY51">
        <v>1556.4640999999999</v>
      </c>
      <c r="NZ51">
        <v>208.0531</v>
      </c>
      <c r="OA51">
        <v>895.71310000000005</v>
      </c>
      <c r="OB51">
        <v>38048.160799999998</v>
      </c>
      <c r="OC51">
        <v>21255.728500000001</v>
      </c>
      <c r="OD51">
        <v>3098.8706999999999</v>
      </c>
      <c r="OE51">
        <v>234.7886</v>
      </c>
      <c r="OF51">
        <v>958.18759999999997</v>
      </c>
      <c r="OG51">
        <v>880</v>
      </c>
      <c r="OH51">
        <v>29.559100000000001</v>
      </c>
      <c r="OI51">
        <v>288.41030000000001</v>
      </c>
      <c r="OJ51">
        <v>1905.0309999999999</v>
      </c>
      <c r="OK51">
        <v>5630.1148999999996</v>
      </c>
      <c r="OL51">
        <v>49519.899799999999</v>
      </c>
      <c r="OM51">
        <v>11211.6998</v>
      </c>
      <c r="ON51">
        <v>2113.3930999999998</v>
      </c>
      <c r="OP51">
        <v>6803.1718000000001</v>
      </c>
      <c r="OQ51">
        <v>643.11620000000005</v>
      </c>
      <c r="OR51">
        <v>29471.303400000001</v>
      </c>
      <c r="OS51">
        <v>10957.229300000001</v>
      </c>
      <c r="OT51">
        <v>531.45899999999995</v>
      </c>
      <c r="OU51">
        <v>1145.8526999999999</v>
      </c>
      <c r="OV51">
        <v>60.689300000000003</v>
      </c>
      <c r="OW51">
        <v>886.19230000000005</v>
      </c>
      <c r="OX51">
        <v>1152.7311999999999</v>
      </c>
      <c r="OY51">
        <v>224.3826</v>
      </c>
      <c r="PA51">
        <v>5531.3973999999998</v>
      </c>
      <c r="PB51">
        <v>4136.6620000000003</v>
      </c>
      <c r="PC51">
        <v>1606.0626999999999</v>
      </c>
      <c r="PD51">
        <v>252.54849999999999</v>
      </c>
      <c r="PE51">
        <v>1055.9786999999999</v>
      </c>
      <c r="PF51">
        <v>26858.434799999999</v>
      </c>
      <c r="PG51">
        <v>1648.9136000000001</v>
      </c>
      <c r="PH51">
        <v>3029.1392999999998</v>
      </c>
      <c r="PI51">
        <v>6487.0027</v>
      </c>
      <c r="PJ51">
        <v>1275.1065000000001</v>
      </c>
      <c r="PK51">
        <v>3471.4728</v>
      </c>
      <c r="PL51">
        <v>4737.4066000000003</v>
      </c>
      <c r="PM51">
        <v>109165.0704</v>
      </c>
      <c r="PN51">
        <v>4724.3068000000003</v>
      </c>
      <c r="PO51">
        <v>15015.686</v>
      </c>
      <c r="PP51">
        <v>1272</v>
      </c>
      <c r="PQ51">
        <v>800</v>
      </c>
      <c r="PR51">
        <v>2088.4124000000002</v>
      </c>
      <c r="PS51">
        <v>5268.9277000000002</v>
      </c>
      <c r="PT51">
        <v>142.3314</v>
      </c>
      <c r="PU51">
        <v>1623.1176</v>
      </c>
      <c r="PV51">
        <v>47488.229700000004</v>
      </c>
      <c r="PW51">
        <v>1167.93</v>
      </c>
      <c r="PX51">
        <v>754.25549999999998</v>
      </c>
      <c r="PY51">
        <v>1463.9835</v>
      </c>
      <c r="PZ51">
        <v>804.40639999999996</v>
      </c>
      <c r="QA51">
        <v>266.5797</v>
      </c>
      <c r="QB51">
        <v>107.6091</v>
      </c>
      <c r="QC51">
        <v>33701.637900000002</v>
      </c>
      <c r="QD51">
        <v>283.07859999999999</v>
      </c>
      <c r="QE51">
        <v>6090.1171000000004</v>
      </c>
      <c r="QF51">
        <v>3022.8139999999999</v>
      </c>
      <c r="QG51">
        <v>390.46510000000001</v>
      </c>
      <c r="QH51">
        <v>545.6345</v>
      </c>
      <c r="QI51">
        <v>1522.6501000000001</v>
      </c>
      <c r="QJ51">
        <v>9015.7649999999994</v>
      </c>
      <c r="QK51">
        <v>1064.1602</v>
      </c>
      <c r="QL51">
        <v>244.0523</v>
      </c>
      <c r="QM51">
        <v>26568.85</v>
      </c>
      <c r="QN51">
        <v>651.40380000000005</v>
      </c>
      <c r="QO51">
        <v>161.33340000000001</v>
      </c>
      <c r="QP51">
        <v>133.0462</v>
      </c>
      <c r="QQ51">
        <v>302.05</v>
      </c>
      <c r="QR51">
        <v>3348.7593999999999</v>
      </c>
      <c r="QS51">
        <v>123.9695</v>
      </c>
      <c r="QT51">
        <v>130.04140000000001</v>
      </c>
      <c r="QU51">
        <v>2107.8786</v>
      </c>
      <c r="QV51">
        <v>137.19999999999999</v>
      </c>
      <c r="QW51">
        <v>270.64659999999998</v>
      </c>
      <c r="QX51">
        <v>806.16219999999998</v>
      </c>
      <c r="QY51">
        <v>565.61940000000004</v>
      </c>
      <c r="QZ51">
        <v>4757.2470000000003</v>
      </c>
      <c r="RA51">
        <v>87.449600000000004</v>
      </c>
      <c r="RB51">
        <v>1391.0143</v>
      </c>
      <c r="RC51">
        <v>65120</v>
      </c>
      <c r="RD51">
        <v>24458.837500000001</v>
      </c>
      <c r="RE51">
        <v>35419.301299999999</v>
      </c>
      <c r="RF51">
        <v>1065.2662</v>
      </c>
      <c r="RG51">
        <v>572.30060000000003</v>
      </c>
      <c r="RH51">
        <v>3859.0898000000002</v>
      </c>
      <c r="RI51">
        <v>20698.8279</v>
      </c>
      <c r="RK51">
        <v>108.58369999999999</v>
      </c>
      <c r="RL51">
        <v>462.38830000000002</v>
      </c>
      <c r="RM51">
        <v>84875.6391</v>
      </c>
      <c r="RN51">
        <v>7787.7035999999998</v>
      </c>
      <c r="RO51">
        <v>644.02890000000002</v>
      </c>
      <c r="RP51">
        <v>21814.6482</v>
      </c>
      <c r="RR51">
        <v>974.55380000000002</v>
      </c>
      <c r="RS51">
        <v>4524.0771000000004</v>
      </c>
      <c r="RT51">
        <v>4278.1059999999998</v>
      </c>
      <c r="RU51">
        <v>304.41079999999999</v>
      </c>
      <c r="RV51">
        <v>101.9342</v>
      </c>
      <c r="RW51">
        <v>804.8288</v>
      </c>
      <c r="RX51">
        <v>5081.01</v>
      </c>
      <c r="RY51">
        <v>20810.568500000001</v>
      </c>
      <c r="RZ51">
        <v>2450.3696</v>
      </c>
      <c r="SA51">
        <v>340.21800000000002</v>
      </c>
      <c r="SB51">
        <v>8665.2765999999992</v>
      </c>
      <c r="SC51">
        <v>3308.1498000000001</v>
      </c>
      <c r="SD51">
        <v>5094.9849000000004</v>
      </c>
      <c r="SE51">
        <v>1435.884</v>
      </c>
      <c r="SF51">
        <v>524.49490000000003</v>
      </c>
      <c r="SG51">
        <v>3070.3332999999998</v>
      </c>
      <c r="SH51">
        <v>1476.2197000000001</v>
      </c>
      <c r="SI51">
        <v>166.82839999999999</v>
      </c>
      <c r="SJ51">
        <v>168.77600000000001</v>
      </c>
      <c r="SK51">
        <v>1318.3431</v>
      </c>
      <c r="SL51">
        <v>413.8039</v>
      </c>
      <c r="SM51">
        <v>770.91300000000001</v>
      </c>
      <c r="SN51">
        <v>23111.299200000001</v>
      </c>
      <c r="SO51">
        <v>89409.263399999996</v>
      </c>
      <c r="SP51">
        <v>123.33620000000001</v>
      </c>
      <c r="SQ51">
        <v>928.04399999999998</v>
      </c>
      <c r="SR51">
        <v>496.92</v>
      </c>
      <c r="SS51">
        <v>5093.5357999999997</v>
      </c>
      <c r="ST51">
        <v>551.41909999999996</v>
      </c>
      <c r="SU51">
        <v>907.48659999999995</v>
      </c>
      <c r="SV51">
        <v>11640.114299999999</v>
      </c>
      <c r="SW51">
        <v>2278.2190000000001</v>
      </c>
      <c r="SX51">
        <v>781.83040000000005</v>
      </c>
      <c r="SY51">
        <v>1265.3305</v>
      </c>
      <c r="SZ51">
        <v>2079.0601000000001</v>
      </c>
      <c r="TA51">
        <v>5127.3027000000002</v>
      </c>
      <c r="TB51">
        <v>7967.7646000000004</v>
      </c>
      <c r="TC51">
        <v>2216.1698000000001</v>
      </c>
      <c r="TD51">
        <v>1348.1138000000001</v>
      </c>
      <c r="TE51">
        <v>5926.2419</v>
      </c>
      <c r="TF51">
        <v>4350.1148999999996</v>
      </c>
      <c r="TG51">
        <v>476.84249999999997</v>
      </c>
      <c r="TH51">
        <v>3977.4218000000001</v>
      </c>
      <c r="TI51">
        <v>2194.7044000000001</v>
      </c>
      <c r="TJ51">
        <v>11935</v>
      </c>
      <c r="TK51">
        <v>244.08</v>
      </c>
      <c r="TL51">
        <v>4592.2092000000002</v>
      </c>
      <c r="TM51">
        <v>16441.249199999998</v>
      </c>
      <c r="TN51">
        <v>9716.5346000000009</v>
      </c>
      <c r="TO51">
        <v>763.6</v>
      </c>
      <c r="TP51">
        <v>34.589799999999997</v>
      </c>
      <c r="TQ51" t="s">
        <v>834</v>
      </c>
      <c r="TR51">
        <v>33.977899999999998</v>
      </c>
      <c r="TS51">
        <v>21.9251</v>
      </c>
      <c r="TT51">
        <v>10.0907</v>
      </c>
      <c r="TU51">
        <v>9.2411999999999992</v>
      </c>
      <c r="TV51">
        <v>8.1301000000000005</v>
      </c>
      <c r="TW51">
        <v>17.608699999999999</v>
      </c>
      <c r="TX51">
        <v>14.473700000000001</v>
      </c>
      <c r="TY51">
        <v>11.617900000000001</v>
      </c>
      <c r="TZ51">
        <v>8.1522000000000006</v>
      </c>
      <c r="UA51" t="s">
        <v>834</v>
      </c>
      <c r="UB51">
        <v>7.9241000000000001</v>
      </c>
      <c r="UC51">
        <v>13.857099999999999</v>
      </c>
      <c r="UD51">
        <v>8.6758000000000006</v>
      </c>
      <c r="UE51">
        <v>10.3034</v>
      </c>
      <c r="UF51">
        <v>4.0220000000000002</v>
      </c>
      <c r="UG51">
        <v>18.6798</v>
      </c>
      <c r="UH51">
        <v>11.9336</v>
      </c>
      <c r="UJ51">
        <v>24.6721</v>
      </c>
      <c r="UK51">
        <v>6.5141</v>
      </c>
      <c r="UL51">
        <v>8.6060999999999996</v>
      </c>
      <c r="UM51">
        <v>22.799399999999999</v>
      </c>
      <c r="UN51">
        <v>18.759399999999999</v>
      </c>
      <c r="UO51">
        <v>49.1935</v>
      </c>
      <c r="UP51">
        <v>7.9405999999999999</v>
      </c>
      <c r="UQ51">
        <v>9.3659999999999997</v>
      </c>
      <c r="UR51">
        <v>17.567599999999999</v>
      </c>
      <c r="US51">
        <v>32.037399999999998</v>
      </c>
      <c r="UT51">
        <v>55.784300000000002</v>
      </c>
      <c r="UU51">
        <v>12.6709</v>
      </c>
      <c r="UV51">
        <v>59.335799999999999</v>
      </c>
      <c r="UW51">
        <v>14.102600000000001</v>
      </c>
      <c r="UX51">
        <v>21.232900000000001</v>
      </c>
      <c r="UY51">
        <v>28.214300000000001</v>
      </c>
      <c r="UZ51">
        <v>7.2165999999999997</v>
      </c>
      <c r="VA51">
        <v>10.514699999999999</v>
      </c>
      <c r="VB51">
        <v>53.723300000000002</v>
      </c>
      <c r="VC51">
        <v>160.13380000000001</v>
      </c>
      <c r="VD51">
        <v>11.5558</v>
      </c>
      <c r="VE51">
        <v>24.9254</v>
      </c>
      <c r="VF51">
        <v>10.9383</v>
      </c>
      <c r="VG51">
        <v>17.5623</v>
      </c>
      <c r="VH51">
        <v>25.489000000000001</v>
      </c>
      <c r="VI51">
        <v>28.0975</v>
      </c>
      <c r="VJ51">
        <v>19.655999999999999</v>
      </c>
      <c r="VK51">
        <v>16.180199999999999</v>
      </c>
      <c r="VL51">
        <v>47.552399999999999</v>
      </c>
      <c r="VM51">
        <v>13.067600000000001</v>
      </c>
      <c r="VN51">
        <v>6.1032999999999999</v>
      </c>
      <c r="VO51">
        <v>8.1818000000000008</v>
      </c>
      <c r="VP51">
        <v>19.803000000000001</v>
      </c>
      <c r="VQ51">
        <v>14.059900000000001</v>
      </c>
      <c r="VR51">
        <v>26.201899999999998</v>
      </c>
      <c r="VS51">
        <v>9.3074999999999992</v>
      </c>
      <c r="VT51">
        <v>22.5505</v>
      </c>
      <c r="VU51">
        <v>17.211099999999998</v>
      </c>
      <c r="VV51" t="s">
        <v>834</v>
      </c>
      <c r="VW51">
        <v>16.148900000000001</v>
      </c>
      <c r="VX51">
        <v>97.701800000000006</v>
      </c>
      <c r="VY51">
        <v>20.298300000000001</v>
      </c>
      <c r="VZ51">
        <v>6.5080999999999998</v>
      </c>
      <c r="WA51">
        <v>14.596299999999999</v>
      </c>
      <c r="WB51">
        <v>15.783099999999999</v>
      </c>
      <c r="WC51">
        <v>17.107299999999999</v>
      </c>
      <c r="WD51">
        <v>80.808099999999996</v>
      </c>
      <c r="WE51">
        <v>24.793399999999998</v>
      </c>
      <c r="WF51">
        <v>12.205399999999999</v>
      </c>
      <c r="WG51">
        <v>9.5120000000000005</v>
      </c>
      <c r="WH51">
        <v>26.184200000000001</v>
      </c>
      <c r="WI51">
        <v>14.8148</v>
      </c>
      <c r="WJ51">
        <v>28.511399999999998</v>
      </c>
      <c r="WK51">
        <v>9.6355000000000004</v>
      </c>
      <c r="WM51">
        <v>23.459199999999999</v>
      </c>
      <c r="WN51">
        <v>17.795100000000001</v>
      </c>
      <c r="WO51">
        <v>13.0273</v>
      </c>
      <c r="WP51">
        <v>30.011700000000001</v>
      </c>
      <c r="WQ51">
        <v>26.052600000000002</v>
      </c>
      <c r="WR51">
        <v>29.635999999999999</v>
      </c>
      <c r="WS51">
        <v>11.837</v>
      </c>
      <c r="WT51">
        <v>30</v>
      </c>
      <c r="WU51">
        <v>28.0778</v>
      </c>
      <c r="WV51">
        <v>95.652199999999993</v>
      </c>
      <c r="WW51">
        <v>34.302799999999998</v>
      </c>
      <c r="WX51">
        <v>16.465699999999998</v>
      </c>
      <c r="WY51">
        <v>146.25749999999999</v>
      </c>
      <c r="WZ51">
        <v>39.7727</v>
      </c>
      <c r="XA51">
        <v>5.3981000000000003</v>
      </c>
      <c r="XB51">
        <v>19.088699999999999</v>
      </c>
      <c r="XC51">
        <v>18.979099999999999</v>
      </c>
      <c r="XD51">
        <v>16.840699999999998</v>
      </c>
      <c r="XE51">
        <v>10.767799999999999</v>
      </c>
      <c r="XF51">
        <v>6.3388999999999998</v>
      </c>
      <c r="XG51">
        <v>14.69</v>
      </c>
      <c r="XH51">
        <v>10.734999999999999</v>
      </c>
      <c r="XI51">
        <v>9.5439000000000007</v>
      </c>
      <c r="XJ51">
        <v>51.287300000000002</v>
      </c>
      <c r="XK51">
        <v>35.26</v>
      </c>
      <c r="XL51">
        <v>17.870899999999999</v>
      </c>
      <c r="XM51">
        <v>21.992000000000001</v>
      </c>
      <c r="XO51">
        <v>25.013000000000002</v>
      </c>
      <c r="XP51">
        <v>26.864899999999999</v>
      </c>
      <c r="XQ51">
        <v>23.951000000000001</v>
      </c>
      <c r="XR51">
        <v>20.907499999999999</v>
      </c>
      <c r="XS51">
        <v>35.033299999999997</v>
      </c>
      <c r="XT51">
        <v>67.988299999999995</v>
      </c>
      <c r="XU51">
        <v>74.285700000000006</v>
      </c>
      <c r="XV51">
        <v>3.0994000000000002</v>
      </c>
      <c r="XW51">
        <v>10.766999999999999</v>
      </c>
      <c r="XX51">
        <v>19.0351</v>
      </c>
      <c r="XY51">
        <v>22.010899999999999</v>
      </c>
      <c r="XZ51">
        <v>18.505099999999999</v>
      </c>
      <c r="YA51">
        <v>11.194000000000001</v>
      </c>
      <c r="YB51">
        <v>47.1434</v>
      </c>
      <c r="YC51">
        <v>216.66669999999999</v>
      </c>
      <c r="YD51">
        <v>4.1623999999999999</v>
      </c>
      <c r="YE51">
        <v>12.0482</v>
      </c>
      <c r="YF51">
        <v>39.200000000000003</v>
      </c>
      <c r="YG51">
        <v>5.1246999999999998</v>
      </c>
      <c r="YH51">
        <v>18.822199999999999</v>
      </c>
      <c r="YI51">
        <v>16.034500000000001</v>
      </c>
      <c r="YJ51">
        <v>13.042899999999999</v>
      </c>
      <c r="YK51">
        <v>22.3245</v>
      </c>
      <c r="YM51">
        <v>92.672399999999996</v>
      </c>
      <c r="YN51">
        <v>19.7913</v>
      </c>
      <c r="YO51">
        <v>27.8169</v>
      </c>
      <c r="YP51">
        <v>13.7376</v>
      </c>
      <c r="YQ51">
        <v>8.8518000000000008</v>
      </c>
      <c r="YR51">
        <v>16.309899999999999</v>
      </c>
      <c r="YS51">
        <v>53.1858</v>
      </c>
      <c r="YT51">
        <v>19.544599999999999</v>
      </c>
      <c r="YU51">
        <v>45.540799999999997</v>
      </c>
      <c r="YW51">
        <v>25.963799999999999</v>
      </c>
      <c r="YX51">
        <v>3.6375999999999999</v>
      </c>
      <c r="YY51">
        <v>19.356200000000001</v>
      </c>
      <c r="YZ51">
        <v>13.5098</v>
      </c>
      <c r="ZA51">
        <v>46.031700000000001</v>
      </c>
      <c r="ZB51">
        <v>24.909099999999999</v>
      </c>
      <c r="ZC51">
        <v>28.571400000000001</v>
      </c>
      <c r="ZD51">
        <v>21.086500000000001</v>
      </c>
      <c r="ZE51">
        <v>66.860500000000002</v>
      </c>
      <c r="ZF51">
        <v>21.587499999999999</v>
      </c>
      <c r="ZH51">
        <v>30.379300000000001</v>
      </c>
      <c r="ZI51">
        <v>38.955799999999996</v>
      </c>
      <c r="ZJ51">
        <v>89.610399999999998</v>
      </c>
      <c r="ZK51">
        <v>17.035399999999999</v>
      </c>
      <c r="ZL51">
        <v>4.8041</v>
      </c>
      <c r="ZM51">
        <v>30.532699999999998</v>
      </c>
      <c r="ZN51">
        <v>21.944400000000002</v>
      </c>
      <c r="ZO51">
        <v>13.4175</v>
      </c>
      <c r="ZP51">
        <v>20.672899999999998</v>
      </c>
      <c r="ZQ51">
        <v>21.695499999999999</v>
      </c>
      <c r="ZR51">
        <v>11.394399999999999</v>
      </c>
      <c r="ZS51">
        <v>15.3226</v>
      </c>
      <c r="ZT51">
        <v>13.915699999999999</v>
      </c>
      <c r="ZU51">
        <v>682.5</v>
      </c>
      <c r="ZV51">
        <v>97.416600000000003</v>
      </c>
      <c r="ZW51">
        <v>37.857100000000003</v>
      </c>
      <c r="ZX51">
        <v>98.347099999999998</v>
      </c>
      <c r="ZY51">
        <v>12.414300000000001</v>
      </c>
      <c r="ZZ51">
        <v>14.756600000000001</v>
      </c>
      <c r="AAA51">
        <v>10.365500000000001</v>
      </c>
      <c r="AAB51">
        <v>7.8478000000000003</v>
      </c>
      <c r="AAC51">
        <v>21.4085</v>
      </c>
      <c r="AAD51">
        <v>23.3857</v>
      </c>
      <c r="AAE51">
        <v>12.5573</v>
      </c>
      <c r="AAF51">
        <v>11.83</v>
      </c>
      <c r="AAG51">
        <v>17.951499999999999</v>
      </c>
      <c r="AAH51" t="s">
        <v>834</v>
      </c>
      <c r="AAI51">
        <v>8.8182000000000009</v>
      </c>
      <c r="AAJ51">
        <v>17.042899999999999</v>
      </c>
      <c r="AAK51">
        <v>15.9864</v>
      </c>
      <c r="AAL51">
        <v>30.084199999999999</v>
      </c>
      <c r="AAM51">
        <v>109.71129999999999</v>
      </c>
      <c r="AAN51">
        <v>6.6459000000000001</v>
      </c>
      <c r="AAO51">
        <v>23.8307</v>
      </c>
      <c r="AAP51">
        <v>11.5693</v>
      </c>
      <c r="AAQ51">
        <v>40.322600000000001</v>
      </c>
      <c r="AAR51">
        <v>41.3245</v>
      </c>
      <c r="AAS51">
        <v>493.54840000000002</v>
      </c>
      <c r="AAT51">
        <v>41.678899999999999</v>
      </c>
      <c r="AAU51">
        <v>17.058800000000002</v>
      </c>
      <c r="AAV51">
        <v>7.3014999999999999</v>
      </c>
      <c r="AAW51">
        <v>10.62</v>
      </c>
      <c r="AAX51">
        <v>38.390099999999997</v>
      </c>
      <c r="AAY51">
        <v>21.531300000000002</v>
      </c>
      <c r="AAZ51">
        <v>5.6897000000000002</v>
      </c>
      <c r="ABA51">
        <v>350</v>
      </c>
      <c r="ABB51">
        <v>15.917400000000001</v>
      </c>
      <c r="ABC51">
        <v>18.8462</v>
      </c>
      <c r="ABD51">
        <v>117.8862</v>
      </c>
      <c r="ABE51">
        <v>6.0328999999999997</v>
      </c>
      <c r="ABF51">
        <v>14.6624</v>
      </c>
      <c r="ABG51">
        <v>19.0303</v>
      </c>
      <c r="ABH51">
        <v>1.7699</v>
      </c>
      <c r="ABI51">
        <v>14.9163</v>
      </c>
      <c r="ABJ51">
        <v>15.6538</v>
      </c>
      <c r="ABK51">
        <v>22.608000000000001</v>
      </c>
      <c r="ABL51">
        <v>19.757200000000001</v>
      </c>
      <c r="ABM51">
        <v>19.7972</v>
      </c>
      <c r="ABN51">
        <v>10.831799999999999</v>
      </c>
      <c r="ABO51">
        <v>51.512500000000003</v>
      </c>
      <c r="ABP51">
        <v>19.8522</v>
      </c>
      <c r="ABR51">
        <v>7.1143000000000001</v>
      </c>
      <c r="ABS51">
        <v>18.165500000000002</v>
      </c>
      <c r="ABT51">
        <v>15.5116</v>
      </c>
      <c r="ABU51">
        <v>40.222499999999997</v>
      </c>
      <c r="ABV51">
        <v>8.8979999999999997</v>
      </c>
      <c r="ABW51">
        <v>11.170400000000001</v>
      </c>
      <c r="ABY51">
        <v>14.142799999999999</v>
      </c>
      <c r="ABZ51">
        <v>219.4444</v>
      </c>
      <c r="ACA51">
        <v>14.988</v>
      </c>
      <c r="ACB51">
        <v>12.457699999999999</v>
      </c>
      <c r="ACC51">
        <v>38.148099999999999</v>
      </c>
      <c r="ACD51">
        <v>20.025700000000001</v>
      </c>
      <c r="ACE51">
        <v>14.5983</v>
      </c>
      <c r="ACF51">
        <v>38.25</v>
      </c>
      <c r="ACG51">
        <v>18.3249</v>
      </c>
      <c r="ACH51">
        <v>10.8932</v>
      </c>
      <c r="ACI51">
        <v>18.741800000000001</v>
      </c>
      <c r="ACJ51">
        <v>25</v>
      </c>
      <c r="ACK51">
        <v>11.6107</v>
      </c>
      <c r="ACL51">
        <v>15.8696</v>
      </c>
      <c r="ACM51">
        <v>10.716699999999999</v>
      </c>
      <c r="ACN51">
        <v>14.8428</v>
      </c>
      <c r="ACO51">
        <v>12.2049</v>
      </c>
      <c r="ACP51">
        <v>3.0514999999999999</v>
      </c>
      <c r="ACQ51" t="s">
        <v>834</v>
      </c>
      <c r="ACR51">
        <v>46.373100000000001</v>
      </c>
      <c r="ACS51">
        <v>5.0556000000000001</v>
      </c>
      <c r="ACT51">
        <v>7.7302999999999997</v>
      </c>
      <c r="ACU51">
        <v>24.898800000000001</v>
      </c>
      <c r="ACV51">
        <v>12.9346</v>
      </c>
      <c r="ACW51" t="s">
        <v>834</v>
      </c>
      <c r="ACX51">
        <v>41.502000000000002</v>
      </c>
      <c r="ACY51">
        <v>11.587899999999999</v>
      </c>
      <c r="ACZ51">
        <v>28.968299999999999</v>
      </c>
      <c r="ADA51">
        <v>8.3025000000000002</v>
      </c>
      <c r="ADB51">
        <v>7.9797000000000002</v>
      </c>
      <c r="ADC51">
        <v>32.209899999999998</v>
      </c>
      <c r="ADD51">
        <v>23.1996</v>
      </c>
      <c r="ADE51">
        <v>16.993500000000001</v>
      </c>
      <c r="ADF51">
        <v>17.555800000000001</v>
      </c>
      <c r="ADG51">
        <v>18.0746</v>
      </c>
      <c r="ADH51">
        <v>48.706899999999997</v>
      </c>
      <c r="ADI51">
        <v>51.176200000000001</v>
      </c>
      <c r="ADJ51">
        <v>13.8978</v>
      </c>
      <c r="ADK51">
        <v>26.5045</v>
      </c>
      <c r="ADL51">
        <v>14.9786</v>
      </c>
      <c r="ADM51">
        <v>8.3112999999999992</v>
      </c>
      <c r="ADN51">
        <v>18.3047</v>
      </c>
      <c r="ADO51">
        <v>24.034700000000001</v>
      </c>
      <c r="ADP51">
        <v>13.873799999999999</v>
      </c>
      <c r="ADQ51">
        <v>18.3246</v>
      </c>
      <c r="ADR51">
        <v>23.306699999999999</v>
      </c>
      <c r="ADS51">
        <v>15.681900000000001</v>
      </c>
      <c r="ADT51">
        <v>20.9285</v>
      </c>
      <c r="ADU51">
        <v>15.2172</v>
      </c>
      <c r="ADV51">
        <v>14.459899999999999</v>
      </c>
      <c r="ADW51">
        <v>546.24</v>
      </c>
      <c r="ADX51">
        <v>88.933000000000007</v>
      </c>
      <c r="ADY51">
        <v>9.4410000000000007</v>
      </c>
      <c r="ADZ51">
        <v>1067.204</v>
      </c>
      <c r="AEA51">
        <v>341.83499999999998</v>
      </c>
      <c r="AEB51">
        <v>969.38300000000004</v>
      </c>
      <c r="AEC51">
        <v>2657.0070000000001</v>
      </c>
      <c r="AED51">
        <v>1220.4659999999999</v>
      </c>
      <c r="AEE51">
        <v>44.372599999999998</v>
      </c>
      <c r="AEF51">
        <v>25.368600000000001</v>
      </c>
      <c r="AEG51">
        <v>103.373</v>
      </c>
      <c r="AEH51">
        <v>670.46</v>
      </c>
      <c r="AEI51">
        <v>1167.308</v>
      </c>
      <c r="AEJ51">
        <v>20.2485</v>
      </c>
      <c r="AEK51">
        <v>-1.44E-2</v>
      </c>
      <c r="AEL51">
        <v>11.406000000000001</v>
      </c>
      <c r="AEM51">
        <v>36.104999999999997</v>
      </c>
      <c r="AEN51">
        <v>29.544</v>
      </c>
      <c r="AEO51">
        <v>1630.6669999999999</v>
      </c>
      <c r="AEQ51">
        <v>251.351</v>
      </c>
      <c r="AER51">
        <v>497.73099999999999</v>
      </c>
      <c r="AES51">
        <v>610.14700000000005</v>
      </c>
      <c r="AET51">
        <v>10.68</v>
      </c>
      <c r="AEU51">
        <v>327.53800000000001</v>
      </c>
      <c r="AEV51">
        <v>1.5510000000000002</v>
      </c>
      <c r="AEW51">
        <v>89.376000000000005</v>
      </c>
      <c r="AEX51">
        <v>33.234000000000002</v>
      </c>
      <c r="AEY51">
        <v>1388.3</v>
      </c>
      <c r="AEZ51">
        <v>186.066</v>
      </c>
      <c r="AFA51">
        <v>6261.0950000000003</v>
      </c>
      <c r="AFB51">
        <v>43.780999999999999</v>
      </c>
      <c r="AFC51">
        <v>78.679000000000002</v>
      </c>
      <c r="AFD51">
        <v>5341.6459999999997</v>
      </c>
      <c r="AFE51">
        <v>84.292000000000002</v>
      </c>
      <c r="AFF51">
        <v>29.305</v>
      </c>
      <c r="AFG51">
        <v>107.715</v>
      </c>
      <c r="AFH51">
        <v>2171.346</v>
      </c>
      <c r="AFI51">
        <v>164.43799999999999</v>
      </c>
      <c r="AFJ51">
        <v>1564.4280000000001</v>
      </c>
      <c r="AFK51">
        <v>1404.3030000000001</v>
      </c>
      <c r="AFL51">
        <v>559.39700000000005</v>
      </c>
      <c r="AFM51">
        <v>1024.068</v>
      </c>
      <c r="AFN51">
        <v>232.47</v>
      </c>
      <c r="AFO51">
        <v>20.0413</v>
      </c>
      <c r="AFP51">
        <v>584.84900000000005</v>
      </c>
      <c r="AFQ51">
        <v>56.58</v>
      </c>
      <c r="AFR51">
        <v>125.197</v>
      </c>
      <c r="AFS51">
        <v>92.774000000000001</v>
      </c>
      <c r="AFT51">
        <v>2786.8</v>
      </c>
      <c r="AFU51">
        <v>218.16300000000001</v>
      </c>
      <c r="AFV51">
        <v>60.104999999999997</v>
      </c>
      <c r="AFW51">
        <v>684.86199999999997</v>
      </c>
      <c r="AFX51">
        <v>662.14700000000005</v>
      </c>
      <c r="AFY51">
        <v>130.02199999999999</v>
      </c>
      <c r="AFZ51">
        <v>649.27800000000002</v>
      </c>
      <c r="AGA51">
        <v>568.63</v>
      </c>
      <c r="AGB51">
        <v>92.007999999999996</v>
      </c>
      <c r="AGC51">
        <v>40.253</v>
      </c>
      <c r="AGD51">
        <v>259.86599999999999</v>
      </c>
      <c r="AGE51">
        <v>109.232</v>
      </c>
      <c r="AGF51">
        <v>255.67779999999999</v>
      </c>
      <c r="AGG51">
        <v>127.035</v>
      </c>
      <c r="AGH51">
        <v>6644.1760000000004</v>
      </c>
      <c r="AGI51">
        <v>44.296999999999997</v>
      </c>
      <c r="AGJ51">
        <v>106.358</v>
      </c>
      <c r="AGK51">
        <v>40.747</v>
      </c>
      <c r="AGL51">
        <v>17.937000000000001</v>
      </c>
      <c r="AGM51">
        <v>71.254999999999995</v>
      </c>
      <c r="AGN51">
        <v>367.18700000000001</v>
      </c>
      <c r="AGO51">
        <v>380.34399999999999</v>
      </c>
      <c r="AGP51">
        <v>61.503</v>
      </c>
      <c r="AGQ51">
        <v>105.661</v>
      </c>
      <c r="AGR51">
        <v>67.509</v>
      </c>
      <c r="AGS51">
        <v>9.7889999999999997</v>
      </c>
      <c r="AGT51">
        <v>60.293999999999997</v>
      </c>
      <c r="AGU51">
        <v>173.25899999999999</v>
      </c>
      <c r="AGV51">
        <v>169.84899999999999</v>
      </c>
      <c r="AGW51">
        <v>857.42600000000004</v>
      </c>
      <c r="AGX51">
        <v>1644.53</v>
      </c>
      <c r="AGY51">
        <v>74.849099999999993</v>
      </c>
      <c r="AGZ51">
        <v>1376.1880000000001</v>
      </c>
      <c r="AHA51">
        <v>4.5730000000000004</v>
      </c>
      <c r="AHB51">
        <v>3047.4259999999999</v>
      </c>
      <c r="AHC51">
        <v>3.0619999999999998</v>
      </c>
      <c r="AHD51">
        <v>269.06</v>
      </c>
      <c r="AHE51">
        <v>331.89600000000002</v>
      </c>
      <c r="AHF51">
        <v>5.1630000000000003</v>
      </c>
      <c r="AHG51">
        <v>519.21500000000003</v>
      </c>
      <c r="AHH51">
        <v>40.433999999999997</v>
      </c>
      <c r="AHI51">
        <v>162.17099999999999</v>
      </c>
      <c r="AHJ51">
        <v>295.56799999999998</v>
      </c>
      <c r="AHK51">
        <v>47.804000000000002</v>
      </c>
      <c r="AHL51">
        <v>255.70599999999999</v>
      </c>
      <c r="AHM51">
        <v>500.30099999999999</v>
      </c>
      <c r="AHN51">
        <v>10.147</v>
      </c>
      <c r="AHO51">
        <v>146.541</v>
      </c>
      <c r="AHP51">
        <v>92.97</v>
      </c>
      <c r="AHQ51">
        <v>4234.1009999999997</v>
      </c>
      <c r="AHR51">
        <v>1001.848</v>
      </c>
      <c r="AHS51">
        <v>998.92</v>
      </c>
      <c r="AHT51">
        <v>1455.4549999999999</v>
      </c>
      <c r="AHV51">
        <v>5259.0370000000003</v>
      </c>
      <c r="AHW51">
        <v>2544.4070000000002</v>
      </c>
      <c r="AHX51">
        <v>528.41700000000003</v>
      </c>
      <c r="AHY51">
        <v>172.916</v>
      </c>
      <c r="AHZ51">
        <v>104.79</v>
      </c>
      <c r="AIA51">
        <v>104.01900000000001</v>
      </c>
      <c r="AIB51">
        <v>24.337</v>
      </c>
      <c r="AIC51">
        <v>99.765000000000001</v>
      </c>
      <c r="AID51">
        <v>491.43830000000003</v>
      </c>
      <c r="AIE51">
        <v>93.396000000000001</v>
      </c>
      <c r="AIF51">
        <v>1409.4190000000001</v>
      </c>
      <c r="AIG51">
        <v>163.88200000000001</v>
      </c>
      <c r="AIH51">
        <v>162.49</v>
      </c>
      <c r="AII51">
        <v>603.13900000000001</v>
      </c>
      <c r="AIJ51">
        <v>29.704000000000001</v>
      </c>
      <c r="AIK51">
        <v>3092.105</v>
      </c>
      <c r="AIL51">
        <v>302.48200000000003</v>
      </c>
      <c r="AIM51">
        <v>76.061000000000007</v>
      </c>
      <c r="AIN51">
        <v>68.078999999999994</v>
      </c>
      <c r="AIO51">
        <v>144.22900000000001</v>
      </c>
      <c r="AIP51">
        <v>2064.5169999999998</v>
      </c>
      <c r="AIQ51">
        <v>2247.6089999999999</v>
      </c>
      <c r="AIR51">
        <v>632.31100000000004</v>
      </c>
      <c r="AIS51">
        <v>25.225000000000001</v>
      </c>
      <c r="AIT51">
        <v>162.88900000000001</v>
      </c>
      <c r="AIU51">
        <v>86.218000000000004</v>
      </c>
      <c r="AIV51">
        <v>19.914000000000001</v>
      </c>
      <c r="AIW51">
        <v>50.155799999999999</v>
      </c>
      <c r="AIX51">
        <v>362.66800000000001</v>
      </c>
      <c r="AIY51">
        <v>134.35400000000001</v>
      </c>
      <c r="AIZ51">
        <v>2885.1329999999998</v>
      </c>
      <c r="AJA51">
        <v>1549.4190000000001</v>
      </c>
      <c r="AJB51">
        <v>224.86799999999999</v>
      </c>
      <c r="AJD51">
        <v>375.964</v>
      </c>
      <c r="AJE51">
        <v>93.941000000000003</v>
      </c>
      <c r="AJF51">
        <v>2009.6</v>
      </c>
      <c r="AJG51">
        <v>695.40700000000004</v>
      </c>
      <c r="AJH51">
        <v>66.552000000000007</v>
      </c>
      <c r="AJI51">
        <v>25.158000000000001</v>
      </c>
      <c r="AJJ51">
        <v>6.1210000000000004</v>
      </c>
      <c r="AJK51">
        <v>389.08199999999999</v>
      </c>
      <c r="AJL51">
        <v>110.517</v>
      </c>
      <c r="AJM51">
        <v>106.843</v>
      </c>
      <c r="AJN51">
        <v>352.072</v>
      </c>
      <c r="AJO51">
        <v>477.95499999999998</v>
      </c>
      <c r="AJP51">
        <v>833.72799999999995</v>
      </c>
      <c r="AJQ51">
        <v>191.44800000000001</v>
      </c>
      <c r="AJR51">
        <v>42.737000000000002</v>
      </c>
      <c r="AJS51">
        <v>249.09899999999999</v>
      </c>
      <c r="AJT51">
        <v>5175.0209999999997</v>
      </c>
      <c r="AJU51">
        <v>406.72399999999999</v>
      </c>
      <c r="AJV51">
        <v>132.298</v>
      </c>
      <c r="AJW51">
        <v>269.43700000000001</v>
      </c>
      <c r="AJX51">
        <v>200.922</v>
      </c>
      <c r="AJY51">
        <v>760.84199999999998</v>
      </c>
      <c r="AJZ51">
        <v>1793.374</v>
      </c>
      <c r="AKA51">
        <v>8593.3009999999995</v>
      </c>
      <c r="AKB51">
        <v>576.35500000000002</v>
      </c>
      <c r="AKC51">
        <v>1246.0989999999999</v>
      </c>
      <c r="AKD51">
        <v>247.95400000000001</v>
      </c>
      <c r="AKE51">
        <v>71.519000000000005</v>
      </c>
      <c r="AKF51">
        <v>395.25200000000001</v>
      </c>
      <c r="AKG51">
        <v>349.649</v>
      </c>
      <c r="AKH51">
        <v>40.058799999999998</v>
      </c>
      <c r="AKI51">
        <v>266.16800000000001</v>
      </c>
      <c r="AKJ51">
        <v>2376</v>
      </c>
      <c r="AKK51">
        <v>64.180999999999997</v>
      </c>
      <c r="AKL51">
        <v>306.89299999999997</v>
      </c>
      <c r="AKM51">
        <v>222.32400000000001</v>
      </c>
      <c r="AKN51">
        <v>186.89400000000001</v>
      </c>
      <c r="AKO51">
        <v>4.1849999999999996</v>
      </c>
      <c r="AKP51">
        <v>66.756</v>
      </c>
      <c r="AKQ51">
        <v>2434.5</v>
      </c>
      <c r="AKR51">
        <v>62.015999999999998</v>
      </c>
      <c r="AKS51">
        <v>1234.704</v>
      </c>
      <c r="AKT51">
        <v>656.12099999999998</v>
      </c>
      <c r="AKU51">
        <v>451.947</v>
      </c>
      <c r="AKV51">
        <v>148.26499999999999</v>
      </c>
      <c r="AKW51">
        <v>306.5</v>
      </c>
      <c r="AKX51">
        <v>109.226</v>
      </c>
      <c r="AKY51">
        <v>90.123999999999995</v>
      </c>
      <c r="AKZ51">
        <v>91.247</v>
      </c>
      <c r="ALA51">
        <v>1281.7249999999999</v>
      </c>
      <c r="ALB51">
        <v>180.989</v>
      </c>
      <c r="ALC51">
        <v>363.36</v>
      </c>
      <c r="ALD51">
        <v>29.190999999999999</v>
      </c>
      <c r="ALE51">
        <v>80.552999999999997</v>
      </c>
      <c r="ALF51">
        <v>460.43400000000003</v>
      </c>
      <c r="ALG51">
        <v>22.695</v>
      </c>
      <c r="ALH51">
        <v>2.9619999999999997</v>
      </c>
      <c r="ALI51">
        <v>317.05</v>
      </c>
      <c r="ALJ51">
        <v>93.111000000000004</v>
      </c>
      <c r="ALK51">
        <v>2.883</v>
      </c>
      <c r="ALL51">
        <v>241.333</v>
      </c>
      <c r="ALM51">
        <v>1064.509</v>
      </c>
      <c r="ALN51">
        <v>129.44800000000001</v>
      </c>
      <c r="ALO51">
        <v>0.61099999999999999</v>
      </c>
      <c r="ALP51">
        <v>277.95999999999998</v>
      </c>
      <c r="ALQ51">
        <v>4740</v>
      </c>
      <c r="ALR51">
        <v>7160.866</v>
      </c>
      <c r="ALS51">
        <v>1322.098</v>
      </c>
      <c r="ALT51">
        <v>613.19600000000003</v>
      </c>
      <c r="ALU51">
        <v>47.253</v>
      </c>
      <c r="ALV51">
        <v>620.71600000000001</v>
      </c>
      <c r="ALW51">
        <v>1124.77</v>
      </c>
      <c r="ALY51">
        <v>85.102000000000004</v>
      </c>
      <c r="ALZ51">
        <v>286.11599999999999</v>
      </c>
      <c r="AMA51">
        <v>4992.68</v>
      </c>
      <c r="AMB51">
        <v>892.01800000000003</v>
      </c>
      <c r="AMC51">
        <v>375.23700000000002</v>
      </c>
      <c r="AMD51">
        <v>2702.2710000000002</v>
      </c>
      <c r="AMF51">
        <v>154.80199999999999</v>
      </c>
      <c r="AMG51">
        <v>902.697</v>
      </c>
      <c r="AMH51">
        <v>630.68399999999997</v>
      </c>
      <c r="AMI51">
        <v>172.39699999999999</v>
      </c>
      <c r="AMJ51">
        <v>23.831</v>
      </c>
      <c r="AMK51">
        <v>60.325000000000003</v>
      </c>
      <c r="AML51">
        <v>806.86800000000005</v>
      </c>
      <c r="AMM51">
        <v>8815</v>
      </c>
      <c r="AMN51">
        <v>518.69399999999996</v>
      </c>
      <c r="AMO51">
        <v>16.851500000000001</v>
      </c>
      <c r="AMP51">
        <v>1589.9290000000001</v>
      </c>
      <c r="AMQ51">
        <v>748.16700000000003</v>
      </c>
      <c r="AMR51">
        <v>144.03899999999999</v>
      </c>
      <c r="AMS51">
        <v>335.91399999999999</v>
      </c>
      <c r="AMT51">
        <v>114.705</v>
      </c>
      <c r="AMU51">
        <v>483.99599999999998</v>
      </c>
      <c r="AMV51">
        <v>292.83600000000001</v>
      </c>
      <c r="AMW51">
        <v>35.375</v>
      </c>
      <c r="AMX51">
        <v>27.666</v>
      </c>
      <c r="AMY51">
        <v>120.488</v>
      </c>
      <c r="AMZ51">
        <v>60.311999999999998</v>
      </c>
      <c r="ANA51">
        <v>121.02</v>
      </c>
      <c r="ANB51">
        <v>3199.9</v>
      </c>
      <c r="ANC51">
        <v>12463.8</v>
      </c>
      <c r="AND51">
        <v>0.35199999999999998</v>
      </c>
      <c r="ANE51">
        <v>177.708</v>
      </c>
      <c r="ANF51">
        <v>109.423</v>
      </c>
      <c r="ANG51">
        <v>233.96199999999999</v>
      </c>
      <c r="ANH51">
        <v>172.78299999999999</v>
      </c>
      <c r="ANI51">
        <v>145.86199999999999</v>
      </c>
      <c r="ANJ51">
        <v>938.11599999999999</v>
      </c>
      <c r="ANK51">
        <v>269.95400000000001</v>
      </c>
      <c r="ANL51">
        <v>98.93</v>
      </c>
      <c r="ANM51">
        <v>34.707999999999998</v>
      </c>
      <c r="ANN51">
        <v>672.31200000000001</v>
      </c>
      <c r="ANO51">
        <v>303.28899999999999</v>
      </c>
      <c r="ANP51">
        <v>2914.7979999999998</v>
      </c>
      <c r="ANQ51">
        <v>357.41300000000001</v>
      </c>
      <c r="ANR51">
        <v>64.436999999999998</v>
      </c>
      <c r="ANS51">
        <v>369.00799999999998</v>
      </c>
      <c r="ANT51">
        <v>198.49299999999999</v>
      </c>
      <c r="ANU51">
        <v>110.4</v>
      </c>
      <c r="ANV51">
        <v>1120.3689999999999</v>
      </c>
      <c r="ANW51">
        <v>579.39599999999996</v>
      </c>
      <c r="ANX51">
        <v>573.95899999999995</v>
      </c>
      <c r="ANY51">
        <v>27.800999999999998</v>
      </c>
      <c r="ANZ51">
        <v>257.39400000000001</v>
      </c>
      <c r="AOA51">
        <v>3892.4589999999998</v>
      </c>
      <c r="AOB51">
        <v>2633.8380000000002</v>
      </c>
      <c r="AOC51">
        <v>59.009</v>
      </c>
      <c r="AOD51">
        <v>2.3239999999999998</v>
      </c>
      <c r="AOE51">
        <v>-52.143000000000001</v>
      </c>
      <c r="AOF51">
        <v>-1.7010000000000001</v>
      </c>
      <c r="AOG51">
        <v>-157.125</v>
      </c>
      <c r="AOH51">
        <v>-127.413</v>
      </c>
      <c r="AOI51">
        <v>565.54399999999998</v>
      </c>
      <c r="AOJ51">
        <v>-307.45100000000002</v>
      </c>
      <c r="AOK51">
        <v>22.617999999999999</v>
      </c>
      <c r="AOL51">
        <v>-34.901299999999999</v>
      </c>
      <c r="AOM51">
        <v>-4.9813000000000001</v>
      </c>
      <c r="AON51">
        <v>-1.5190000000000001</v>
      </c>
      <c r="AOO51">
        <v>329.70699999999999</v>
      </c>
      <c r="AOP51">
        <v>192.52</v>
      </c>
      <c r="AOQ51">
        <v>5.1817000000000002</v>
      </c>
      <c r="AOR51">
        <v>-23.162500000000001</v>
      </c>
      <c r="AOS51">
        <v>1.9205999999999999</v>
      </c>
      <c r="AOT51">
        <v>-32.981999999999999</v>
      </c>
      <c r="AOU51">
        <v>8.3879999999999999</v>
      </c>
      <c r="AOV51">
        <v>-396.41699999999997</v>
      </c>
      <c r="AOX51">
        <v>27.206</v>
      </c>
      <c r="AOY51">
        <v>-32.866</v>
      </c>
      <c r="AOZ51">
        <v>-47.883000000000003</v>
      </c>
      <c r="APA51">
        <v>35.154000000000003</v>
      </c>
      <c r="APB51">
        <v>21.463000000000001</v>
      </c>
      <c r="APC51">
        <v>0.24099999999999999</v>
      </c>
      <c r="APD51">
        <v>0.98299999999999998</v>
      </c>
      <c r="APE51">
        <v>-25.692</v>
      </c>
      <c r="APF51">
        <v>410.83100000000002</v>
      </c>
      <c r="APG51">
        <v>21.719000000000001</v>
      </c>
      <c r="APH51">
        <v>-132.53700000000001</v>
      </c>
      <c r="API51">
        <v>-124.54900000000001</v>
      </c>
      <c r="APJ51">
        <v>23.21</v>
      </c>
      <c r="APK51">
        <v>-249.21299999999999</v>
      </c>
      <c r="APL51">
        <v>1.1160000000000001</v>
      </c>
      <c r="APM51">
        <v>-2.2441</v>
      </c>
      <c r="APN51">
        <v>-6.6289999999999996</v>
      </c>
      <c r="APO51">
        <v>-73.143000000000001</v>
      </c>
      <c r="APP51">
        <v>-2.2130000000000001</v>
      </c>
      <c r="APQ51">
        <v>-22.548000000000002</v>
      </c>
      <c r="APR51">
        <v>16.460999999999999</v>
      </c>
      <c r="APS51">
        <v>86.141000000000005</v>
      </c>
      <c r="APT51">
        <v>-747.65099999999995</v>
      </c>
      <c r="APU51">
        <v>-35.402999999999999</v>
      </c>
      <c r="APV51">
        <v>-0.20449999999999999</v>
      </c>
      <c r="APW51">
        <v>9.2330000000000005</v>
      </c>
      <c r="APX51">
        <v>7.2190000000000003</v>
      </c>
      <c r="APY51">
        <v>-8.7889999999999997</v>
      </c>
      <c r="APZ51">
        <v>38.545000000000002</v>
      </c>
      <c r="AQA51">
        <v>-193.6</v>
      </c>
      <c r="AQB51">
        <v>-66.322999999999993</v>
      </c>
      <c r="AQC51">
        <v>34.381999999999998</v>
      </c>
      <c r="AQD51">
        <v>110.502</v>
      </c>
      <c r="AQE51">
        <v>67.492999999999995</v>
      </c>
      <c r="AQF51">
        <v>53.701000000000001</v>
      </c>
      <c r="AQG51">
        <v>26.076000000000001</v>
      </c>
      <c r="AQH51">
        <v>251.21299999999999</v>
      </c>
      <c r="AQI51">
        <v>36.975999999999999</v>
      </c>
      <c r="AQJ51">
        <v>-0.76900000000000002</v>
      </c>
      <c r="AQK51">
        <v>-53.277999999999999</v>
      </c>
      <c r="AQL51">
        <v>11.727</v>
      </c>
      <c r="AQM51">
        <v>25.930800000000001</v>
      </c>
      <c r="AQN51">
        <v>15.805</v>
      </c>
      <c r="AQO51">
        <v>7695.607</v>
      </c>
      <c r="AQP51">
        <v>96.623000000000005</v>
      </c>
      <c r="AQQ51">
        <v>4.4790000000000001</v>
      </c>
      <c r="AQR51">
        <v>-0.47899999999999998</v>
      </c>
      <c r="AQS51">
        <v>6.149</v>
      </c>
      <c r="AQT51">
        <v>-5.9539999999999997</v>
      </c>
      <c r="AQU51">
        <v>-12.475999999999999</v>
      </c>
      <c r="AQV51">
        <v>-86.370999999999995</v>
      </c>
      <c r="AQW51">
        <v>-9.657</v>
      </c>
      <c r="AQX51">
        <v>-9.7059999999999995</v>
      </c>
      <c r="AQY51">
        <v>-17.042999999999999</v>
      </c>
      <c r="AQZ51">
        <v>-1.1020000000000001</v>
      </c>
      <c r="ARA51">
        <v>7.1639999999999997</v>
      </c>
      <c r="ARB51">
        <v>93.747</v>
      </c>
      <c r="ARC51">
        <v>18.744900000000001</v>
      </c>
      <c r="ARD51">
        <v>95.003</v>
      </c>
      <c r="ARE51">
        <v>293.10399999999998</v>
      </c>
      <c r="ARF51">
        <v>-7.3286999999999995</v>
      </c>
      <c r="ARG51">
        <v>173.26</v>
      </c>
      <c r="ARH51">
        <v>-10.042400000000001</v>
      </c>
      <c r="ARI51">
        <v>1265.02</v>
      </c>
      <c r="ARJ51">
        <v>33.957000000000001</v>
      </c>
      <c r="ARK51">
        <v>26.552</v>
      </c>
      <c r="ARL51">
        <v>44.759</v>
      </c>
      <c r="ARM51">
        <v>-3.9830000000000001</v>
      </c>
      <c r="ARN51">
        <v>-110.767</v>
      </c>
      <c r="ARO51">
        <v>-98.31</v>
      </c>
      <c r="ARP51">
        <v>-5.1769999999999996</v>
      </c>
      <c r="ARQ51">
        <v>331.70499999999998</v>
      </c>
      <c r="ARR51">
        <v>15.667</v>
      </c>
      <c r="ARS51">
        <v>-20.562000000000001</v>
      </c>
      <c r="ART51">
        <v>13.007999999999999</v>
      </c>
      <c r="ARU51">
        <v>4.3310000000000004</v>
      </c>
      <c r="ARV51">
        <v>-34.667699999999996</v>
      </c>
      <c r="ARW51">
        <v>24.204999999999998</v>
      </c>
      <c r="ARX51">
        <v>384.916</v>
      </c>
      <c r="ARY51">
        <v>92.375</v>
      </c>
      <c r="ARZ51">
        <v>-71.528000000000006</v>
      </c>
      <c r="ASA51">
        <v>-172.06399999999999</v>
      </c>
      <c r="ASC51">
        <v>-1003.38</v>
      </c>
      <c r="ASD51">
        <v>212.66499999999999</v>
      </c>
      <c r="ASE51">
        <v>28.213999999999999</v>
      </c>
      <c r="ASF51">
        <v>117.205</v>
      </c>
      <c r="ASG51">
        <v>-45.500999999999998</v>
      </c>
      <c r="ASH51">
        <v>3.7509999999999999</v>
      </c>
      <c r="ASI51">
        <v>8.1189999999999998</v>
      </c>
      <c r="ASJ51">
        <v>-20.323</v>
      </c>
      <c r="ASK51">
        <v>-97.039199999999994</v>
      </c>
      <c r="ASL51">
        <v>2.508</v>
      </c>
      <c r="ASM51">
        <v>-550.80399999999997</v>
      </c>
      <c r="ASN51">
        <v>-33.850999999999999</v>
      </c>
      <c r="ASO51">
        <v>13.952999999999999</v>
      </c>
      <c r="ASP51">
        <v>27.728999999999999</v>
      </c>
      <c r="ASQ51">
        <v>0.83199999999999996</v>
      </c>
      <c r="ASR51">
        <v>-330.37200000000001</v>
      </c>
      <c r="ASS51">
        <v>1.5669999999999999</v>
      </c>
      <c r="AST51">
        <v>-47.3</v>
      </c>
      <c r="ASU51">
        <v>-18.026</v>
      </c>
      <c r="ASV51">
        <v>-2.5165999999999999</v>
      </c>
      <c r="ASW51">
        <v>2570.9349999999999</v>
      </c>
      <c r="ASX51">
        <v>2471.636</v>
      </c>
      <c r="ASY51">
        <v>117.288</v>
      </c>
      <c r="ASZ51">
        <v>-7.11</v>
      </c>
      <c r="ATA51">
        <v>1.0669999999999999</v>
      </c>
      <c r="ATB51">
        <v>16.848600000000001</v>
      </c>
      <c r="ATC51">
        <v>1.8050999999999999</v>
      </c>
      <c r="ATD51">
        <v>16.040299999999998</v>
      </c>
      <c r="ATE51">
        <v>65.516999999999996</v>
      </c>
      <c r="ATF51">
        <v>95.665999999999997</v>
      </c>
      <c r="ATG51">
        <v>327.88900000000001</v>
      </c>
      <c r="ATH51">
        <v>56.226999999999997</v>
      </c>
      <c r="ATI51">
        <v>30.126000000000001</v>
      </c>
      <c r="ATK51">
        <v>39.551000000000002</v>
      </c>
      <c r="ATL51">
        <v>67.149000000000001</v>
      </c>
      <c r="ATM51">
        <v>85.3</v>
      </c>
      <c r="ATN51">
        <v>90.355999999999995</v>
      </c>
      <c r="ATO51">
        <v>3.0870000000000002</v>
      </c>
      <c r="ATP51">
        <v>-169.57</v>
      </c>
      <c r="ATQ51">
        <v>-3.8490000000000002</v>
      </c>
      <c r="ATR51">
        <v>19.388999999999999</v>
      </c>
      <c r="ATS51">
        <v>-16.869</v>
      </c>
      <c r="ATT51">
        <v>-22.83</v>
      </c>
      <c r="ATU51">
        <v>189.22800000000001</v>
      </c>
      <c r="ATV51">
        <v>45.201999999999998</v>
      </c>
      <c r="ATW51">
        <v>-72.826999999999998</v>
      </c>
      <c r="ATX51">
        <v>21.664999999999999</v>
      </c>
      <c r="ATY51">
        <v>-11.5174</v>
      </c>
      <c r="ATZ51">
        <v>19.579699999999999</v>
      </c>
      <c r="AUA51">
        <v>-275.06299999999999</v>
      </c>
      <c r="AUB51">
        <v>-36.421500000000002</v>
      </c>
      <c r="AUC51">
        <v>183.953</v>
      </c>
      <c r="AUD51">
        <v>-13.429</v>
      </c>
      <c r="AUE51">
        <v>49.561999999999998</v>
      </c>
      <c r="AUF51">
        <v>23.376000000000001</v>
      </c>
      <c r="AUG51">
        <v>531.08299999999997</v>
      </c>
      <c r="AUH51">
        <v>4229.0069999999996</v>
      </c>
      <c r="AUI51">
        <v>-26.068999999999999</v>
      </c>
      <c r="AUJ51">
        <v>197.47399999999999</v>
      </c>
      <c r="AUK51">
        <v>60.332000000000001</v>
      </c>
      <c r="AUL51">
        <v>16.16</v>
      </c>
      <c r="AUM51">
        <v>42.984000000000002</v>
      </c>
      <c r="AUN51">
        <v>-437.02600000000001</v>
      </c>
      <c r="AUO51">
        <v>5.1555</v>
      </c>
      <c r="AUP51">
        <v>20.369</v>
      </c>
      <c r="AUQ51">
        <v>475.75299999999999</v>
      </c>
      <c r="AUR51">
        <v>2.1619999999999999</v>
      </c>
      <c r="AUS51">
        <v>17.148</v>
      </c>
      <c r="AUT51">
        <v>-29.395</v>
      </c>
      <c r="AUU51">
        <v>-34.579000000000001</v>
      </c>
      <c r="AUV51">
        <v>-0.58499999999999996</v>
      </c>
      <c r="AUW51">
        <v>2.532</v>
      </c>
      <c r="AUX51">
        <v>1240.6890000000001</v>
      </c>
      <c r="AUY51">
        <v>-13.775</v>
      </c>
      <c r="AUZ51">
        <v>333.30399999999997</v>
      </c>
      <c r="AVA51">
        <v>-15.477</v>
      </c>
      <c r="AVB51">
        <v>38.835999999999999</v>
      </c>
      <c r="AVC51">
        <v>25.297999999999998</v>
      </c>
      <c r="AVD51">
        <v>44.661000000000001</v>
      </c>
      <c r="AVE51">
        <v>70.646000000000001</v>
      </c>
      <c r="AVF51">
        <v>-48.923000000000002</v>
      </c>
      <c r="AVG51">
        <v>-5.4359999999999999</v>
      </c>
      <c r="AVH51">
        <v>97.930999999999997</v>
      </c>
      <c r="AVI51">
        <v>-20.835000000000001</v>
      </c>
      <c r="AVJ51">
        <v>-3.18</v>
      </c>
      <c r="AVK51">
        <v>3.58</v>
      </c>
      <c r="AVL51">
        <v>-34.537999999999997</v>
      </c>
      <c r="AVM51">
        <v>93.73</v>
      </c>
      <c r="AVN51">
        <v>1.4279999999999999</v>
      </c>
      <c r="AVO51">
        <v>0.45400000000000001</v>
      </c>
      <c r="AVP51">
        <v>-3.8919999999999999</v>
      </c>
      <c r="AVQ51">
        <v>13.23</v>
      </c>
      <c r="AVR51">
        <v>-15.574999999999999</v>
      </c>
      <c r="AVS51">
        <v>-74.709000000000003</v>
      </c>
      <c r="AVT51">
        <v>345.19200000000001</v>
      </c>
      <c r="AVU51">
        <v>62.999000000000002</v>
      </c>
      <c r="AVV51">
        <v>-2.0720000000000001</v>
      </c>
      <c r="AVW51">
        <v>-32.92</v>
      </c>
      <c r="AVX51">
        <v>416</v>
      </c>
      <c r="AVY51">
        <v>75.183000000000007</v>
      </c>
      <c r="AVZ51">
        <v>218.70400000000001</v>
      </c>
      <c r="AWA51">
        <v>192.809</v>
      </c>
      <c r="AWB51">
        <v>-34.378999999999998</v>
      </c>
      <c r="AWC51">
        <v>-188.20400000000001</v>
      </c>
      <c r="AWD51">
        <v>-142.501</v>
      </c>
      <c r="AWF51">
        <v>-20.45</v>
      </c>
      <c r="AWG51">
        <v>178.624</v>
      </c>
      <c r="AWH51">
        <v>-1642.22</v>
      </c>
      <c r="AWI51">
        <v>-18.285</v>
      </c>
      <c r="AWJ51">
        <v>109.128</v>
      </c>
      <c r="AWK51">
        <v>1328.298</v>
      </c>
      <c r="AWM51">
        <v>1.4769999999999999</v>
      </c>
      <c r="AWN51">
        <v>9.7010000000000005</v>
      </c>
      <c r="AWO51">
        <v>-4.8659999999999997</v>
      </c>
      <c r="AWP51">
        <v>70.216999999999999</v>
      </c>
      <c r="AWQ51">
        <v>28.629000000000001</v>
      </c>
      <c r="AWR51">
        <v>-2.202</v>
      </c>
      <c r="AWS51">
        <v>-51.009</v>
      </c>
      <c r="AWT51">
        <v>391</v>
      </c>
      <c r="AWU51">
        <v>59.866</v>
      </c>
      <c r="AWV51">
        <v>-5.8565000000000005</v>
      </c>
      <c r="AWW51">
        <v>17.158999999999999</v>
      </c>
      <c r="AWX51">
        <v>20.471</v>
      </c>
      <c r="AWY51">
        <v>67.162999999999997</v>
      </c>
      <c r="AWZ51">
        <v>44.426000000000002</v>
      </c>
      <c r="AXA51">
        <v>-17.478999999999999</v>
      </c>
      <c r="AXB51">
        <v>-118.211</v>
      </c>
      <c r="AXC51">
        <v>42.704000000000001</v>
      </c>
      <c r="AXD51">
        <v>-12.259</v>
      </c>
      <c r="AXE51">
        <v>-8.8239999999999998</v>
      </c>
      <c r="AXF51">
        <v>9.8949999999999996</v>
      </c>
      <c r="AXG51">
        <v>33.241</v>
      </c>
      <c r="AXH51">
        <v>-19.478000000000002</v>
      </c>
      <c r="AXI51">
        <v>166.4</v>
      </c>
      <c r="AXJ51">
        <v>-877.3</v>
      </c>
      <c r="AXK51">
        <v>-4.7699999999999996</v>
      </c>
      <c r="AXL51">
        <v>33.655000000000001</v>
      </c>
      <c r="AXM51">
        <v>9.9789999999999992</v>
      </c>
      <c r="AXN51">
        <v>94.194000000000003</v>
      </c>
      <c r="AXO51">
        <v>-5.125</v>
      </c>
      <c r="AXP51">
        <v>139.06700000000001</v>
      </c>
      <c r="AXQ51">
        <v>-12.288</v>
      </c>
      <c r="AXR51">
        <v>0.38900000000000001</v>
      </c>
      <c r="AXS51">
        <v>-20.51</v>
      </c>
      <c r="AXT51">
        <v>28.607600000000001</v>
      </c>
      <c r="AXU51">
        <v>93.326999999999998</v>
      </c>
      <c r="AXV51">
        <v>-205.33</v>
      </c>
      <c r="AXW51">
        <v>732.952</v>
      </c>
      <c r="AXX51">
        <v>97.986000000000004</v>
      </c>
      <c r="AXY51">
        <v>89.46</v>
      </c>
      <c r="AXZ51">
        <v>89.694999999999993</v>
      </c>
      <c r="AYA51">
        <v>122.292</v>
      </c>
      <c r="AYB51">
        <v>-8.3529999999999998</v>
      </c>
      <c r="AYC51">
        <v>-23.776</v>
      </c>
      <c r="AYD51">
        <v>21.013999999999999</v>
      </c>
      <c r="AYE51">
        <v>44.353999999999999</v>
      </c>
      <c r="AYF51">
        <v>-2.71</v>
      </c>
      <c r="AYG51">
        <v>44.781999999999996</v>
      </c>
      <c r="AYH51">
        <v>-73.414000000000001</v>
      </c>
      <c r="AYI51">
        <v>64.751999999999995</v>
      </c>
      <c r="AYJ51">
        <v>6.1840000000000002</v>
      </c>
      <c r="AYK51">
        <v>23.397400000000001</v>
      </c>
      <c r="AYL51">
        <v>0.20369999999999999</v>
      </c>
      <c r="AYM51">
        <v>3.6383999999999999</v>
      </c>
      <c r="AYN51">
        <v>1.1731</v>
      </c>
      <c r="AYO51">
        <v>2.2332000000000001</v>
      </c>
      <c r="AYP51">
        <v>0.59430000000000005</v>
      </c>
      <c r="AYQ51">
        <v>1.7191000000000001</v>
      </c>
      <c r="AYR51">
        <v>1.6994</v>
      </c>
      <c r="AYS51">
        <v>0.26319999999999999</v>
      </c>
      <c r="AYT51">
        <v>1.0648</v>
      </c>
      <c r="AYU51">
        <v>1.0145999999999999</v>
      </c>
      <c r="AYV51">
        <v>1.2594000000000001</v>
      </c>
      <c r="AYW51">
        <v>0.88749999999999996</v>
      </c>
      <c r="AYX51">
        <v>0.91290000000000004</v>
      </c>
      <c r="AYY51">
        <v>0.36820000000000003</v>
      </c>
      <c r="AYZ51">
        <v>0.63770000000000004</v>
      </c>
      <c r="AZA51">
        <v>0.48230000000000001</v>
      </c>
      <c r="AZB51">
        <v>0.53010000000000002</v>
      </c>
      <c r="AZC51">
        <v>0.8911</v>
      </c>
      <c r="AZE51">
        <v>6.0663999999999998</v>
      </c>
      <c r="AZF51">
        <v>0.40949999999999998</v>
      </c>
      <c r="AZG51">
        <v>1.4711000000000001</v>
      </c>
      <c r="AZH51">
        <v>1.1046</v>
      </c>
      <c r="AZI51">
        <v>0.5958</v>
      </c>
      <c r="AZJ51">
        <v>1.1248</v>
      </c>
      <c r="AZK51">
        <v>0.86839999999999995</v>
      </c>
      <c r="AZL51">
        <v>0.1711</v>
      </c>
      <c r="AZM51">
        <v>20.7409</v>
      </c>
      <c r="AZN51">
        <v>2.3090000000000002</v>
      </c>
      <c r="AZO51">
        <v>2.0817999999999999</v>
      </c>
      <c r="AZP51">
        <v>1.0765</v>
      </c>
      <c r="AZQ51">
        <v>1.2194</v>
      </c>
      <c r="AZR51">
        <v>1.1975</v>
      </c>
      <c r="AZS51">
        <v>0.40489999999999998</v>
      </c>
      <c r="AZT51">
        <v>0.505</v>
      </c>
      <c r="AZU51">
        <v>0.4541</v>
      </c>
      <c r="AZV51">
        <v>0.24460000000000001</v>
      </c>
      <c r="AZW51">
        <v>1.6966000000000001</v>
      </c>
      <c r="AZX51">
        <v>0.38950000000000001</v>
      </c>
      <c r="AZY51">
        <v>4.1275000000000004</v>
      </c>
      <c r="AZZ51">
        <v>5.8014000000000001</v>
      </c>
      <c r="BAA51">
        <v>1.5502</v>
      </c>
      <c r="BAB51">
        <v>2.2162000000000002</v>
      </c>
      <c r="BAC51">
        <v>1.464</v>
      </c>
      <c r="BAD51">
        <v>0.91569999999999996</v>
      </c>
      <c r="BAE51">
        <v>2.2761</v>
      </c>
      <c r="BAF51">
        <v>0.92210000000000003</v>
      </c>
      <c r="BAG51">
        <v>1.4706000000000001</v>
      </c>
      <c r="BAH51">
        <v>0.94110000000000005</v>
      </c>
      <c r="BAI51">
        <v>0.89539999999999997</v>
      </c>
      <c r="BAJ51">
        <v>0.61070000000000002</v>
      </c>
      <c r="BAK51">
        <v>25.541499999999999</v>
      </c>
      <c r="BAL51">
        <v>0.90169999999999995</v>
      </c>
      <c r="BAM51">
        <v>6.8928000000000003</v>
      </c>
      <c r="BAN51">
        <v>1.6905999999999999</v>
      </c>
      <c r="BAO51">
        <v>1.9885000000000002</v>
      </c>
      <c r="BAP51">
        <v>1.0388999999999999</v>
      </c>
      <c r="BAQ51">
        <v>0.65669999999999995</v>
      </c>
      <c r="BAR51">
        <v>1.2844</v>
      </c>
      <c r="BAS51">
        <v>1.3267</v>
      </c>
      <c r="BAT51">
        <v>1.6013999999999999</v>
      </c>
      <c r="BAU51">
        <v>0.56079999999999997</v>
      </c>
      <c r="BAV51">
        <v>1.3864000000000001</v>
      </c>
      <c r="BAW51">
        <v>0.39600000000000002</v>
      </c>
      <c r="BAX51">
        <v>2.5188000000000001</v>
      </c>
      <c r="BAY51">
        <v>0.58289999999999997</v>
      </c>
      <c r="BAZ51">
        <v>0.42830000000000001</v>
      </c>
      <c r="BBA51">
        <v>0.43909999999999999</v>
      </c>
      <c r="BBB51">
        <v>0.69430000000000003</v>
      </c>
      <c r="BBC51">
        <v>0.79930000000000001</v>
      </c>
      <c r="BBD51">
        <v>1.9738</v>
      </c>
      <c r="BBE51">
        <v>3.6896</v>
      </c>
      <c r="BBF51">
        <v>1.1196999999999999</v>
      </c>
      <c r="BBG51">
        <v>4.3174000000000001</v>
      </c>
      <c r="BBH51">
        <v>6.0495999999999999</v>
      </c>
      <c r="BBI51">
        <v>0.81420000000000003</v>
      </c>
      <c r="BBJ51">
        <v>1.3050999999999999</v>
      </c>
      <c r="BBK51">
        <v>4.2842000000000002</v>
      </c>
      <c r="BBL51">
        <v>74.194900000000004</v>
      </c>
      <c r="BBM51">
        <v>0.4027</v>
      </c>
      <c r="BBN51">
        <v>1.085</v>
      </c>
      <c r="BBO51">
        <v>1.4894000000000001</v>
      </c>
      <c r="BBP51">
        <v>0.74250000000000005</v>
      </c>
      <c r="BBQ51">
        <v>0.52100000000000002</v>
      </c>
      <c r="BBR51">
        <v>38.826999999999998</v>
      </c>
      <c r="BBS51">
        <v>1.0236000000000001</v>
      </c>
      <c r="BBT51">
        <v>1.0037</v>
      </c>
      <c r="BBU51">
        <v>0.96319999999999995</v>
      </c>
      <c r="BBV51">
        <v>0.81289999999999996</v>
      </c>
      <c r="BBW51">
        <v>4.8800999999999997</v>
      </c>
      <c r="BBX51">
        <v>1.0553999999999999</v>
      </c>
      <c r="BBY51">
        <v>0.49340000000000001</v>
      </c>
      <c r="BBZ51">
        <v>0.42720000000000002</v>
      </c>
      <c r="BCA51">
        <v>0.67510000000000003</v>
      </c>
      <c r="BCB51">
        <v>0.64159999999999995</v>
      </c>
      <c r="BCC51">
        <v>1.1511</v>
      </c>
      <c r="BCD51">
        <v>0.95589999999999997</v>
      </c>
      <c r="BCE51">
        <v>1.3054000000000001</v>
      </c>
      <c r="BCF51">
        <v>4.7929000000000004</v>
      </c>
      <c r="BCG51">
        <v>1.6677</v>
      </c>
      <c r="BCH51">
        <v>3.4851000000000001</v>
      </c>
      <c r="BCJ51">
        <v>1.0903</v>
      </c>
      <c r="BCK51">
        <v>1.6151</v>
      </c>
      <c r="BCL51">
        <v>1.8538999999999999</v>
      </c>
      <c r="BCM51">
        <v>4.5224000000000002</v>
      </c>
      <c r="BCN51">
        <v>6.4142999999999999</v>
      </c>
      <c r="BCO51">
        <v>0.39300000000000002</v>
      </c>
      <c r="BCP51">
        <v>0.47020000000000001</v>
      </c>
      <c r="BCQ51">
        <v>2.3727</v>
      </c>
      <c r="BCR51">
        <v>2.0428000000000002</v>
      </c>
      <c r="BCS51">
        <v>0.38819999999999999</v>
      </c>
      <c r="BCT51">
        <v>3.9426999999999999</v>
      </c>
      <c r="BCU51">
        <v>1.2216</v>
      </c>
      <c r="BCV51">
        <v>0.91479999999999995</v>
      </c>
      <c r="BCW51">
        <v>10.123799999999999</v>
      </c>
      <c r="BCX51">
        <v>1.0118</v>
      </c>
      <c r="BCY51">
        <v>2.1636000000000002</v>
      </c>
      <c r="BCZ51">
        <v>0.7742</v>
      </c>
      <c r="BDA51">
        <v>1.9973999999999998</v>
      </c>
      <c r="BDB51">
        <v>0.61980000000000002</v>
      </c>
      <c r="BDC51">
        <v>1.2169000000000001</v>
      </c>
      <c r="BDD51">
        <v>1.6402000000000001</v>
      </c>
      <c r="BDE51">
        <v>1.2307999999999999</v>
      </c>
      <c r="BDF51">
        <v>2.2499000000000002</v>
      </c>
      <c r="BDG51">
        <v>1.9931000000000001</v>
      </c>
      <c r="BDH51">
        <v>2.1724000000000001</v>
      </c>
      <c r="BDI51">
        <v>5.3817000000000004</v>
      </c>
      <c r="BDJ51">
        <v>1.0172000000000001</v>
      </c>
      <c r="BDK51">
        <v>0.5726</v>
      </c>
      <c r="BDL51">
        <v>0.81240000000000001</v>
      </c>
      <c r="BDM51">
        <v>1.5121</v>
      </c>
      <c r="BDN51">
        <v>2.2622</v>
      </c>
      <c r="BDO51">
        <v>1.1796</v>
      </c>
      <c r="BDP51">
        <v>1.2665</v>
      </c>
      <c r="BDR51">
        <v>6.8893000000000004</v>
      </c>
      <c r="BDS51">
        <v>0.38929999999999998</v>
      </c>
      <c r="BDT51">
        <v>3.6886000000000001</v>
      </c>
      <c r="BDU51">
        <v>0.6069</v>
      </c>
      <c r="BDV51">
        <v>2.0398000000000001</v>
      </c>
      <c r="BDW51">
        <v>1.4016999999999999</v>
      </c>
      <c r="BDX51">
        <v>0.7329</v>
      </c>
      <c r="BDY51">
        <v>0.83599999999999997</v>
      </c>
      <c r="BDZ51">
        <v>2.3452999999999999</v>
      </c>
      <c r="BEA51">
        <v>0.43940000000000001</v>
      </c>
      <c r="BEC51">
        <v>4.7889999999999997</v>
      </c>
      <c r="BED51">
        <v>2.3956</v>
      </c>
      <c r="BEE51">
        <v>2.4803000000000002</v>
      </c>
      <c r="BEF51">
        <v>2.298</v>
      </c>
      <c r="BEG51">
        <v>0.40620000000000001</v>
      </c>
      <c r="BEH51">
        <v>2.3191999999999999</v>
      </c>
      <c r="BEI51">
        <v>1.2857000000000001</v>
      </c>
      <c r="BEJ51">
        <v>3.6855000000000002</v>
      </c>
      <c r="BEK51">
        <v>3.3769999999999998</v>
      </c>
      <c r="BEL51">
        <v>3.8181000000000003</v>
      </c>
      <c r="BEM51">
        <v>0.84650000000000003</v>
      </c>
      <c r="BEN51">
        <v>0.71209999999999996</v>
      </c>
      <c r="BEO51">
        <v>1.4956</v>
      </c>
      <c r="BEP51">
        <v>1.6581000000000001</v>
      </c>
      <c r="BEQ51">
        <v>1.9456</v>
      </c>
      <c r="BER51">
        <v>0.49370000000000003</v>
      </c>
      <c r="BES51">
        <v>1.5215999999999998</v>
      </c>
      <c r="BET51">
        <v>1.7848000000000002</v>
      </c>
      <c r="BEU51">
        <v>1.0937999999999999</v>
      </c>
      <c r="BEV51">
        <v>0.78359999999999996</v>
      </c>
      <c r="BEW51">
        <v>1.3783000000000001</v>
      </c>
      <c r="BEX51">
        <v>6.8368000000000002</v>
      </c>
      <c r="BEY51">
        <v>1.4601999999999999</v>
      </c>
      <c r="BEZ51">
        <v>0.98380000000000001</v>
      </c>
      <c r="BFA51">
        <v>1.1854</v>
      </c>
      <c r="BFB51">
        <v>2.3121</v>
      </c>
      <c r="BFC51">
        <v>-1.7013</v>
      </c>
      <c r="BFD51">
        <v>0.29799999999999999</v>
      </c>
      <c r="BFE51">
        <v>0.96719999999999995</v>
      </c>
      <c r="BFF51">
        <v>0.2392</v>
      </c>
      <c r="BFG51">
        <v>0.64170000000000005</v>
      </c>
      <c r="BFH51">
        <v>1.5661</v>
      </c>
      <c r="BFI51">
        <v>0.40479999999999999</v>
      </c>
      <c r="BFJ51">
        <v>0.81759999999999999</v>
      </c>
      <c r="BFK51">
        <v>1.4668000000000001</v>
      </c>
      <c r="BFL51">
        <v>13.5528</v>
      </c>
      <c r="BFM51">
        <v>4.2915000000000001</v>
      </c>
      <c r="BFN51">
        <v>0.21629999999999999</v>
      </c>
      <c r="BFO51">
        <v>41.7819</v>
      </c>
      <c r="BFP51">
        <v>1.4218</v>
      </c>
      <c r="BFQ51">
        <v>0.46679999999999999</v>
      </c>
      <c r="BFR51">
        <v>0.33539999999999998</v>
      </c>
      <c r="BFS51">
        <v>0.88549999999999995</v>
      </c>
      <c r="BFT51">
        <v>5.5898000000000003</v>
      </c>
      <c r="BFU51">
        <v>0.41310000000000002</v>
      </c>
      <c r="BFV51">
        <v>2.2726000000000002</v>
      </c>
      <c r="BFW51">
        <v>2.4348999999999998</v>
      </c>
      <c r="BFX51">
        <v>0.81220000000000003</v>
      </c>
      <c r="BFY51">
        <v>1.1187</v>
      </c>
      <c r="BFZ51">
        <v>0.77359999999999995</v>
      </c>
      <c r="BGA51">
        <v>0.24210000000000001</v>
      </c>
      <c r="BGB51">
        <v>1.2073</v>
      </c>
      <c r="BGC51">
        <v>1.2072000000000001</v>
      </c>
      <c r="BGD51">
        <v>3.2282000000000002</v>
      </c>
      <c r="BGE51">
        <v>2.3370000000000002</v>
      </c>
      <c r="BGF51">
        <v>4.0753000000000004</v>
      </c>
      <c r="BGG51">
        <v>2.8300999999999998</v>
      </c>
      <c r="BGH51">
        <v>2.0173999999999999</v>
      </c>
      <c r="BGI51">
        <v>0.376</v>
      </c>
      <c r="BGJ51">
        <v>2.0150999999999999</v>
      </c>
      <c r="BGK51">
        <v>1.0008999999999999</v>
      </c>
      <c r="BGM51">
        <v>0.48970000000000002</v>
      </c>
      <c r="BGN51">
        <v>1.1675</v>
      </c>
      <c r="BGO51">
        <v>2.2715000000000001</v>
      </c>
      <c r="BGP51">
        <v>4.3742000000000001</v>
      </c>
      <c r="BGQ51">
        <v>1.1063000000000001</v>
      </c>
      <c r="BGR51">
        <v>0.94230000000000003</v>
      </c>
      <c r="BGT51">
        <v>2.0598000000000001</v>
      </c>
      <c r="BGU51">
        <v>0.47870000000000001</v>
      </c>
      <c r="BGV51">
        <v>2.5872999999999999</v>
      </c>
      <c r="BGW51">
        <v>0.49530000000000002</v>
      </c>
      <c r="BGX51">
        <v>0.39650000000000002</v>
      </c>
      <c r="BGY51">
        <v>8.8307000000000002</v>
      </c>
      <c r="BGZ51">
        <v>3.6715999999999998</v>
      </c>
      <c r="BHA51">
        <v>1.4283000000000001</v>
      </c>
      <c r="BHB51">
        <v>4.6493000000000002</v>
      </c>
      <c r="BHC51">
        <v>0.63109999999999999</v>
      </c>
      <c r="BHD51">
        <v>1.0982000000000001</v>
      </c>
      <c r="BHE51">
        <v>6.0933000000000002</v>
      </c>
      <c r="BHF51">
        <v>1.2083999999999999</v>
      </c>
      <c r="BHG51">
        <v>1.3334999999999999</v>
      </c>
      <c r="BHH51">
        <v>0.49809999999999999</v>
      </c>
      <c r="BHI51">
        <v>3.7502</v>
      </c>
      <c r="BHJ51">
        <v>1.1019000000000001</v>
      </c>
      <c r="BHK51">
        <v>0.56730000000000003</v>
      </c>
      <c r="BHL51">
        <v>0.439</v>
      </c>
      <c r="BHM51">
        <v>1.2511000000000001</v>
      </c>
      <c r="BHN51">
        <v>0.7117</v>
      </c>
      <c r="BHO51">
        <v>0.66339999999999999</v>
      </c>
      <c r="BHP51">
        <v>2.9466000000000001</v>
      </c>
      <c r="BHQ51">
        <v>1.5655000000000001</v>
      </c>
      <c r="BHR51">
        <v>-0.60319999999999996</v>
      </c>
      <c r="BHS51">
        <v>0.65880000000000005</v>
      </c>
      <c r="BHT51">
        <v>1.6065</v>
      </c>
      <c r="BHU51">
        <v>2.2477999999999998</v>
      </c>
      <c r="BHV51">
        <v>0.79120000000000001</v>
      </c>
      <c r="BHW51">
        <v>0.80279999999999996</v>
      </c>
      <c r="BHX51">
        <v>5.5545999999999998</v>
      </c>
      <c r="BHY51">
        <v>1.6113</v>
      </c>
      <c r="BHZ51">
        <v>1.5543</v>
      </c>
      <c r="BIA51">
        <v>5.3537999999999997</v>
      </c>
      <c r="BIB51">
        <v>1.3130999999999999</v>
      </c>
      <c r="BIC51">
        <v>0.74280000000000002</v>
      </c>
      <c r="BID51">
        <v>2.6147</v>
      </c>
      <c r="BIE51">
        <v>1.5226999999999999</v>
      </c>
      <c r="BIF51">
        <v>0.77569999999999995</v>
      </c>
      <c r="BIG51">
        <v>2.3479999999999999</v>
      </c>
      <c r="BIH51">
        <v>1.0046999999999999</v>
      </c>
      <c r="BII51">
        <v>1.0335000000000001</v>
      </c>
      <c r="BIJ51">
        <v>3.2269000000000001</v>
      </c>
      <c r="BIK51">
        <v>0.69950000000000001</v>
      </c>
      <c r="BIL51">
        <v>5.1073000000000004</v>
      </c>
      <c r="BIM51">
        <v>1.6919999999999999</v>
      </c>
      <c r="BIN51">
        <v>1.7444</v>
      </c>
      <c r="BIO51">
        <v>1.1527000000000001</v>
      </c>
      <c r="BIP51">
        <v>0.75319999999999998</v>
      </c>
      <c r="BIQ51">
        <v>1.3153000000000001</v>
      </c>
      <c r="BIR51">
        <v>6.3884999999999996</v>
      </c>
      <c r="BIS51">
        <v>-9.4700000000000006E-2</v>
      </c>
      <c r="BIT51">
        <v>10.513500000000001</v>
      </c>
      <c r="BIU51">
        <v>2.3801999999999999</v>
      </c>
      <c r="BIV51">
        <v>3.9976000000000003</v>
      </c>
      <c r="BIW51">
        <v>0.71419999999999995</v>
      </c>
      <c r="BIX51">
        <v>7.7088000000000001</v>
      </c>
      <c r="BIY51">
        <v>1.2405999999999999</v>
      </c>
      <c r="BIZ51">
        <v>-15.968299999999999</v>
      </c>
      <c r="BJA51">
        <v>5.3442999999999996</v>
      </c>
      <c r="BJB51">
        <v>6.5857999999999999</v>
      </c>
      <c r="BJC51" t="s">
        <v>834</v>
      </c>
      <c r="BJD51">
        <v>1.8277999999999999</v>
      </c>
      <c r="BJE51">
        <v>4.1288</v>
      </c>
      <c r="BJF51">
        <v>3.7784</v>
      </c>
      <c r="BJG51">
        <v>3.6602000000000001</v>
      </c>
      <c r="BJH51">
        <v>6.8250999999999999</v>
      </c>
      <c r="BJI51">
        <v>1.4455</v>
      </c>
      <c r="BJJ51">
        <v>0.89300000000000002</v>
      </c>
      <c r="BJL51">
        <v>12.552199999999999</v>
      </c>
      <c r="BJM51">
        <v>1.6598000000000002</v>
      </c>
      <c r="BJN51">
        <v>8.7218</v>
      </c>
      <c r="BJO51">
        <v>3.5310000000000001</v>
      </c>
      <c r="BJP51">
        <v>2.4195000000000002</v>
      </c>
      <c r="BJQ51">
        <v>-3.2502</v>
      </c>
      <c r="BJR51">
        <v>9.8481000000000005</v>
      </c>
      <c r="BJS51">
        <v>1.3307</v>
      </c>
      <c r="BJT51">
        <v>11.754</v>
      </c>
      <c r="BJU51">
        <v>3.86</v>
      </c>
      <c r="BJV51">
        <v>1.2930999999999999</v>
      </c>
      <c r="BJW51">
        <v>5.1132</v>
      </c>
      <c r="BJX51">
        <v>-12.516</v>
      </c>
      <c r="BJY51">
        <v>2.6638999999999999</v>
      </c>
      <c r="BJZ51">
        <v>0.74550000000000005</v>
      </c>
      <c r="BKA51">
        <v>0.75590000000000002</v>
      </c>
      <c r="BKB51">
        <v>3.5160999999999998</v>
      </c>
      <c r="BKC51">
        <v>-1.2374000000000001</v>
      </c>
      <c r="BKD51">
        <v>-0.371</v>
      </c>
      <c r="BKE51">
        <v>7.7899999999999997E-2</v>
      </c>
      <c r="BKF51">
        <v>10.261799999999999</v>
      </c>
      <c r="BKG51">
        <v>10.800800000000001</v>
      </c>
      <c r="BKH51">
        <v>0.96150000000000002</v>
      </c>
      <c r="BKI51">
        <v>4.9450000000000003</v>
      </c>
      <c r="BKJ51">
        <v>5.8768000000000002</v>
      </c>
      <c r="BKK51">
        <v>1.8214999999999999</v>
      </c>
      <c r="BKL51">
        <v>7.0274000000000001</v>
      </c>
      <c r="BKM51">
        <v>3.5329999999999999</v>
      </c>
      <c r="BKN51">
        <v>1.5325</v>
      </c>
      <c r="BKO51">
        <v>2.8673000000000002</v>
      </c>
      <c r="BKP51">
        <v>18.4894</v>
      </c>
      <c r="BKQ51">
        <v>4.7012999999999998</v>
      </c>
      <c r="BKR51">
        <v>43.980199999999996</v>
      </c>
      <c r="BKS51">
        <v>1.7214</v>
      </c>
      <c r="BKT51">
        <v>9.57</v>
      </c>
      <c r="BKU51">
        <v>5.9981</v>
      </c>
      <c r="BKV51">
        <v>5.5245999999999995</v>
      </c>
      <c r="BKW51">
        <v>3.8933999999999997</v>
      </c>
      <c r="BKX51">
        <v>-2.6813000000000002</v>
      </c>
      <c r="BKY51">
        <v>5.7157</v>
      </c>
      <c r="BKZ51">
        <v>2.0687000000000002</v>
      </c>
      <c r="BLA51">
        <v>3.3269000000000002</v>
      </c>
      <c r="BLB51">
        <v>8.4017999999999997</v>
      </c>
      <c r="BLC51">
        <v>0.90200000000000002</v>
      </c>
      <c r="BLD51">
        <v>1.7040999999999999</v>
      </c>
      <c r="BLE51">
        <v>12.9435</v>
      </c>
      <c r="BLF51">
        <v>-1.6196000000000002</v>
      </c>
      <c r="BLG51">
        <v>-0.20580000000000001</v>
      </c>
      <c r="BLH51">
        <v>2.3025000000000002</v>
      </c>
      <c r="BLI51">
        <v>6.7629999999999999</v>
      </c>
      <c r="BLJ51">
        <v>-1.9295</v>
      </c>
      <c r="BLK51">
        <v>11.8818</v>
      </c>
      <c r="BLL51">
        <v>7.6966999999999999</v>
      </c>
      <c r="BLM51">
        <v>5.1604000000000001</v>
      </c>
      <c r="BLN51">
        <v>-7.5438000000000001</v>
      </c>
      <c r="BLO51">
        <v>14.9551</v>
      </c>
      <c r="BLP51">
        <v>-4.9725000000000001</v>
      </c>
      <c r="BLQ51">
        <v>5.0750000000000002</v>
      </c>
      <c r="BLR51">
        <v>8.7101000000000006</v>
      </c>
      <c r="BLS51">
        <v>26.063400000000001</v>
      </c>
      <c r="BLT51">
        <v>0.82379999999999998</v>
      </c>
      <c r="BLU51">
        <v>2.7866999999999997</v>
      </c>
      <c r="BLV51">
        <v>-49.401600000000002</v>
      </c>
      <c r="BLW51">
        <v>0.61980000000000002</v>
      </c>
      <c r="BLX51">
        <v>1.2479</v>
      </c>
      <c r="BLY51">
        <v>25.783799999999999</v>
      </c>
      <c r="BLZ51">
        <v>2.7900999999999998</v>
      </c>
      <c r="BMA51">
        <v>0.58840000000000003</v>
      </c>
      <c r="BMB51">
        <v>1.117</v>
      </c>
      <c r="BMC51">
        <v>5.9907000000000004</v>
      </c>
      <c r="BMD51">
        <v>16.7941</v>
      </c>
      <c r="BME51">
        <v>1.3906000000000001</v>
      </c>
      <c r="BMF51">
        <v>-1.5162</v>
      </c>
      <c r="BMG51">
        <v>2.8677999999999999</v>
      </c>
      <c r="BMH51">
        <v>2.8186</v>
      </c>
      <c r="BMI51">
        <v>2.4451000000000001</v>
      </c>
      <c r="BMJ51">
        <v>7.7058999999999997</v>
      </c>
      <c r="BMK51">
        <v>5.3285</v>
      </c>
      <c r="BML51">
        <v>0.6956</v>
      </c>
      <c r="BMM51">
        <v>9.1153999999999993</v>
      </c>
      <c r="BMN51">
        <v>4.4630999999999998</v>
      </c>
      <c r="BMO51">
        <v>7.14</v>
      </c>
      <c r="BMQ51">
        <v>1.8376000000000001</v>
      </c>
      <c r="BMR51">
        <v>4.0140000000000002</v>
      </c>
      <c r="BMS51">
        <v>4.202</v>
      </c>
      <c r="BMT51">
        <v>13.367900000000001</v>
      </c>
      <c r="BMU51">
        <v>14.4574</v>
      </c>
      <c r="BMV51">
        <v>0.33960000000000001</v>
      </c>
      <c r="BMW51">
        <v>0.43440000000000001</v>
      </c>
      <c r="BMX51">
        <v>-3.1341000000000001</v>
      </c>
      <c r="BMY51">
        <v>5.9245999999999999</v>
      </c>
      <c r="BMZ51">
        <v>-0.1193</v>
      </c>
      <c r="BNA51">
        <v>8.8323</v>
      </c>
      <c r="BNB51">
        <v>4.9954000000000001</v>
      </c>
      <c r="BNC51">
        <v>4.7675999999999998</v>
      </c>
      <c r="BND51">
        <v>17.424800000000001</v>
      </c>
      <c r="BNE51">
        <v>0.22420000000000001</v>
      </c>
      <c r="BNF51">
        <v>27.625</v>
      </c>
      <c r="BNG51">
        <v>-3.7622</v>
      </c>
      <c r="BNH51">
        <v>2.7330000000000001</v>
      </c>
      <c r="BNI51">
        <v>5.157</v>
      </c>
      <c r="BNJ51">
        <v>5.1750999999999996</v>
      </c>
      <c r="BNK51">
        <v>1.2058</v>
      </c>
      <c r="BNL51">
        <v>0.73970000000000002</v>
      </c>
      <c r="BNM51">
        <v>6.7026000000000003</v>
      </c>
      <c r="BNN51">
        <v>-5.3318000000000003</v>
      </c>
      <c r="BNO51">
        <v>-0.16439999999999999</v>
      </c>
      <c r="BNP51">
        <v>18.2</v>
      </c>
      <c r="BNQ51">
        <v>1.6732</v>
      </c>
      <c r="BNR51">
        <v>-4.6126000000000005</v>
      </c>
      <c r="BNS51">
        <v>2.5781999999999998</v>
      </c>
      <c r="BNT51">
        <v>6.5747999999999998</v>
      </c>
      <c r="BNU51">
        <v>2.5487000000000002</v>
      </c>
      <c r="BNV51">
        <v>2.7201</v>
      </c>
      <c r="BNW51">
        <v>1.6406000000000001</v>
      </c>
      <c r="BNY51">
        <v>21.3413</v>
      </c>
      <c r="BNZ51">
        <v>8.0798000000000005</v>
      </c>
      <c r="BOA51">
        <v>8.7527000000000008</v>
      </c>
      <c r="BOB51">
        <v>2.6550000000000002</v>
      </c>
      <c r="BOC51">
        <v>-37.614400000000003</v>
      </c>
      <c r="BOD51">
        <v>2.9247999999999998</v>
      </c>
      <c r="BOE51">
        <v>-2.6583000000000001</v>
      </c>
      <c r="BOF51">
        <v>-1.0527</v>
      </c>
      <c r="BOG51">
        <v>2.9725000000000001</v>
      </c>
      <c r="BOH51">
        <v>1.2276</v>
      </c>
      <c r="BOI51">
        <v>1.9691000000000001</v>
      </c>
      <c r="BOJ51">
        <v>10.6563</v>
      </c>
      <c r="BOK51">
        <v>3.9638999999999998</v>
      </c>
      <c r="BOL51">
        <v>1.6046</v>
      </c>
      <c r="BOM51">
        <v>8.3231999999999999</v>
      </c>
      <c r="BON51">
        <v>7.6779999999999999</v>
      </c>
      <c r="BOO51">
        <v>4.4360999999999997</v>
      </c>
      <c r="BOP51">
        <v>2.8765000000000001</v>
      </c>
      <c r="BOQ51">
        <v>9.9580000000000002</v>
      </c>
      <c r="BOR51">
        <v>8.4006000000000007</v>
      </c>
      <c r="BOS51">
        <v>3.4411999999999998</v>
      </c>
      <c r="BOT51">
        <v>5.4175000000000004</v>
      </c>
      <c r="BOU51">
        <v>1.0306999999999999</v>
      </c>
      <c r="BOV51">
        <v>1.0019</v>
      </c>
      <c r="BOW51">
        <v>-4.9580000000000002</v>
      </c>
      <c r="BOX51">
        <v>1.1025</v>
      </c>
      <c r="BOY51">
        <v>0.97989999999999999</v>
      </c>
      <c r="BOZ51">
        <v>-9.6877999999999993</v>
      </c>
      <c r="BPA51">
        <v>10.171900000000001</v>
      </c>
      <c r="BPB51">
        <v>1.8161</v>
      </c>
      <c r="BPC51">
        <v>7.1393000000000004</v>
      </c>
      <c r="BPD51">
        <v>12.7811</v>
      </c>
      <c r="BPE51">
        <v>11.2385</v>
      </c>
      <c r="BPF51">
        <v>2.6932999999999998</v>
      </c>
      <c r="BPG51">
        <v>-34.8476</v>
      </c>
      <c r="BPH51">
        <v>8.0113000000000003</v>
      </c>
      <c r="BPI51">
        <v>4.7096</v>
      </c>
      <c r="BPJ51">
        <v>-25.1967</v>
      </c>
      <c r="BPK51">
        <v>2.5007999999999999</v>
      </c>
      <c r="BPL51">
        <v>3.7166999999999999</v>
      </c>
      <c r="BPM51">
        <v>1.0656000000000001</v>
      </c>
      <c r="BPN51">
        <v>0.92149999999999999</v>
      </c>
      <c r="BPO51">
        <v>-0.98199999999999998</v>
      </c>
      <c r="BPP51">
        <v>3.3388</v>
      </c>
      <c r="BPQ51">
        <v>-6.2384000000000004</v>
      </c>
      <c r="BPR51">
        <v>3.5106000000000002</v>
      </c>
      <c r="BPS51">
        <v>24.605499999999999</v>
      </c>
      <c r="BPT51">
        <v>9.6608999999999998</v>
      </c>
      <c r="BPU51">
        <v>-7.9238999999999997</v>
      </c>
      <c r="BPV51">
        <v>24.9438</v>
      </c>
      <c r="BPW51">
        <v>5.0877999999999997</v>
      </c>
      <c r="BPX51">
        <v>3.1408</v>
      </c>
      <c r="BPY51">
        <v>1.7267999999999999</v>
      </c>
      <c r="BPZ51">
        <v>-1.1618999999999999</v>
      </c>
      <c r="BQA51">
        <v>17.165900000000001</v>
      </c>
      <c r="BQB51">
        <v>-4.4276999999999997</v>
      </c>
      <c r="BQC51">
        <v>0.41099999999999998</v>
      </c>
      <c r="BQD51">
        <v>13.2805</v>
      </c>
      <c r="BQE51">
        <v>2.8388999999999998</v>
      </c>
      <c r="BQF51">
        <v>0.9667</v>
      </c>
      <c r="BQG51">
        <v>5.8596000000000004</v>
      </c>
      <c r="BQH51">
        <v>-1.8713</v>
      </c>
      <c r="BQI51">
        <v>4.4363999999999999</v>
      </c>
      <c r="BQJ51">
        <v>-3.2221000000000002</v>
      </c>
      <c r="BQK51">
        <v>8.2288999999999994</v>
      </c>
      <c r="BQL51">
        <v>12.8109</v>
      </c>
      <c r="BQM51">
        <v>16.109300000000001</v>
      </c>
      <c r="BQN51">
        <v>10.4893</v>
      </c>
      <c r="BQO51">
        <v>3.2650000000000001</v>
      </c>
      <c r="BQP51">
        <v>3.0257000000000001</v>
      </c>
      <c r="BQQ51">
        <v>2.3224999999999998</v>
      </c>
      <c r="BQR51">
        <v>5.1863999999999999</v>
      </c>
      <c r="BQT51">
        <v>4.9134000000000002</v>
      </c>
      <c r="BQU51">
        <v>2.2974000000000001</v>
      </c>
      <c r="BQV51">
        <v>1.411</v>
      </c>
      <c r="BQW51">
        <v>6.2188999999999997</v>
      </c>
      <c r="BQX51">
        <v>2.4436999999999998</v>
      </c>
      <c r="BQY51">
        <v>0.83540000000000003</v>
      </c>
      <c r="BRA51">
        <v>10.769</v>
      </c>
      <c r="BRB51">
        <v>-7.4241000000000001</v>
      </c>
      <c r="BRC51">
        <v>10.588900000000001</v>
      </c>
      <c r="BRD51">
        <v>-10.442</v>
      </c>
      <c r="BRE51">
        <v>-1.0114000000000001</v>
      </c>
      <c r="BRF51">
        <v>14.2112</v>
      </c>
      <c r="BRG51">
        <v>13.5953</v>
      </c>
      <c r="BRH51">
        <v>6.3879000000000001</v>
      </c>
      <c r="BRI51">
        <v>13.8</v>
      </c>
      <c r="BRJ51">
        <v>-13.515499999999999</v>
      </c>
      <c r="BRK51">
        <v>3.2450000000000001</v>
      </c>
      <c r="BRL51">
        <v>7.7649999999999997</v>
      </c>
      <c r="BRM51">
        <v>6.3129</v>
      </c>
      <c r="BRN51">
        <v>5.3026</v>
      </c>
      <c r="BRO51">
        <v>3.6303999999999998</v>
      </c>
      <c r="BRP51">
        <v>2.5914999999999999</v>
      </c>
      <c r="BRQ51">
        <v>5.1637000000000004</v>
      </c>
      <c r="BRR51">
        <v>-6.3300999999999998</v>
      </c>
      <c r="BRS51">
        <v>-2.5207999999999999</v>
      </c>
      <c r="BRT51">
        <v>2.1250999999999998</v>
      </c>
      <c r="BRU51">
        <v>10.8766</v>
      </c>
      <c r="BRV51">
        <v>4.0552000000000001</v>
      </c>
      <c r="BRW51">
        <v>3.7364999999999999</v>
      </c>
      <c r="BRX51">
        <v>5.0227000000000004</v>
      </c>
      <c r="BRY51">
        <v>-9.3632000000000009</v>
      </c>
      <c r="BRZ51">
        <v>0.61880000000000002</v>
      </c>
      <c r="BSA51">
        <v>11.699</v>
      </c>
      <c r="BSB51">
        <v>6.0206999999999997</v>
      </c>
      <c r="BSC51">
        <v>3.6989999999999998</v>
      </c>
      <c r="BSD51">
        <v>4.5815999999999999</v>
      </c>
      <c r="BSE51">
        <v>12.599299999999999</v>
      </c>
      <c r="BSF51">
        <v>2.9272</v>
      </c>
      <c r="BSG51">
        <v>3.5624000000000002</v>
      </c>
      <c r="BSH51">
        <v>21.816600000000001</v>
      </c>
      <c r="BSI51">
        <v>12.797800000000001</v>
      </c>
      <c r="BSJ51">
        <v>0.77569999999999995</v>
      </c>
      <c r="BSK51">
        <v>-4.8566000000000003</v>
      </c>
      <c r="BSL51">
        <v>8.7827999999999999</v>
      </c>
      <c r="BSM51">
        <v>2.3976999999999999</v>
      </c>
      <c r="BSN51">
        <v>14.404199999999999</v>
      </c>
      <c r="BSO51">
        <v>9.6253999999999991</v>
      </c>
      <c r="BSP51">
        <v>2.1631999999999998</v>
      </c>
      <c r="BSQ51">
        <v>6.3643000000000001</v>
      </c>
      <c r="BSR51">
        <v>1.9882</v>
      </c>
      <c r="BSS51">
        <v>13.722899999999999</v>
      </c>
      <c r="BST51">
        <v>4.7481999999999998</v>
      </c>
      <c r="BSU51">
        <v>4.5865</v>
      </c>
      <c r="BSV51">
        <v>1.1005</v>
      </c>
      <c r="BSW51">
        <v>1.4277</v>
      </c>
      <c r="BSX51">
        <v>8.7344000000000008</v>
      </c>
      <c r="BSY51">
        <v>91.632599999999996</v>
      </c>
      <c r="BSZ51">
        <v>-0.15079999999999999</v>
      </c>
      <c r="BTA51">
        <v>11.327299999999999</v>
      </c>
      <c r="BTB51">
        <v>5.4622999999999999</v>
      </c>
      <c r="BTC51">
        <v>24.155799999999999</v>
      </c>
      <c r="BTD51">
        <v>7.8617999999999997</v>
      </c>
      <c r="BTE51">
        <v>22.9253</v>
      </c>
      <c r="BTF51">
        <v>5.4791999999999996</v>
      </c>
      <c r="BTG51">
        <v>-21.798999999999999</v>
      </c>
      <c r="BTH51">
        <v>9.3048999999999999</v>
      </c>
      <c r="BTI51">
        <v>10.1023</v>
      </c>
      <c r="BTJ51" t="s">
        <v>834</v>
      </c>
      <c r="BTK51">
        <v>10.873100000000001</v>
      </c>
      <c r="BTL51">
        <v>6.6120000000000001</v>
      </c>
      <c r="BTM51">
        <v>4.6223999999999998</v>
      </c>
      <c r="BTN51">
        <v>8.0073000000000008</v>
      </c>
      <c r="BTO51">
        <v>12.824300000000001</v>
      </c>
      <c r="BTP51">
        <v>2.8209</v>
      </c>
      <c r="BTQ51">
        <v>7.5959000000000003</v>
      </c>
      <c r="BTS51">
        <v>24.783200000000001</v>
      </c>
      <c r="BTT51">
        <v>6.1269999999999998</v>
      </c>
      <c r="BTU51">
        <v>17.952300000000001</v>
      </c>
      <c r="BTV51">
        <v>4.8764000000000003</v>
      </c>
      <c r="BTW51">
        <v>3.2166000000000001</v>
      </c>
      <c r="BTX51">
        <v>-4.2744</v>
      </c>
      <c r="BTY51">
        <v>11.346500000000001</v>
      </c>
      <c r="BTZ51">
        <v>2.3614999999999999</v>
      </c>
      <c r="BUA51">
        <v>120.7041</v>
      </c>
      <c r="BUB51">
        <v>7.1913</v>
      </c>
      <c r="BUC51">
        <v>3.7650000000000001</v>
      </c>
      <c r="BUD51">
        <v>8.2141999999999999</v>
      </c>
      <c r="BUE51">
        <v>-23.8673</v>
      </c>
      <c r="BUF51">
        <v>8.6728000000000005</v>
      </c>
      <c r="BUG51">
        <v>1.9327000000000001</v>
      </c>
      <c r="BUH51">
        <v>1.5649999999999999</v>
      </c>
      <c r="BUI51">
        <v>5.6803999999999997</v>
      </c>
      <c r="BUJ51">
        <v>-3.7111999999999998</v>
      </c>
      <c r="BUK51">
        <v>-0.75860000000000005</v>
      </c>
      <c r="BUL51">
        <v>0.22170000000000001</v>
      </c>
      <c r="BUM51">
        <v>35.801000000000002</v>
      </c>
      <c r="BUN51">
        <v>22.974</v>
      </c>
      <c r="BUO51">
        <v>14.7286</v>
      </c>
      <c r="BUP51">
        <v>12.9274</v>
      </c>
      <c r="BUQ51">
        <v>6.7386999999999997</v>
      </c>
      <c r="BUR51">
        <v>3.3309000000000002</v>
      </c>
      <c r="BUS51">
        <v>12.2464</v>
      </c>
      <c r="BUT51">
        <v>5.9859</v>
      </c>
      <c r="BUU51">
        <v>3.0602999999999998</v>
      </c>
      <c r="BUV51">
        <v>7.5024999999999995</v>
      </c>
      <c r="BUW51">
        <v>23.826899999999998</v>
      </c>
      <c r="BUX51">
        <v>7.6748000000000003</v>
      </c>
      <c r="BUY51">
        <v>98.971999999999994</v>
      </c>
      <c r="BUZ51">
        <v>6.3558000000000003</v>
      </c>
      <c r="BVA51">
        <v>25.9511</v>
      </c>
      <c r="BVB51">
        <v>19.3032</v>
      </c>
      <c r="BVC51">
        <v>9.0751000000000008</v>
      </c>
      <c r="BVD51">
        <v>6.0340999999999996</v>
      </c>
      <c r="BVE51">
        <v>-4.5443999999999996</v>
      </c>
      <c r="BVF51">
        <v>7.9821</v>
      </c>
      <c r="BVG51">
        <v>5.1544999999999996</v>
      </c>
      <c r="BVH51">
        <v>8.2189999999999994</v>
      </c>
      <c r="BVI51">
        <v>8.9113000000000007</v>
      </c>
      <c r="BVJ51">
        <v>9.5670999999999999</v>
      </c>
      <c r="BVK51">
        <v>2.4405999999999999</v>
      </c>
      <c r="BVL51">
        <v>15.9008</v>
      </c>
      <c r="BVM51">
        <v>-3.14</v>
      </c>
      <c r="BVN51">
        <v>-0.33860000000000001</v>
      </c>
      <c r="BVO51">
        <v>3.6193999999999997</v>
      </c>
      <c r="BVP51">
        <v>7.3490000000000002</v>
      </c>
      <c r="BVQ51">
        <v>-4.4577</v>
      </c>
      <c r="BVR51">
        <v>13.8393</v>
      </c>
      <c r="BVS51">
        <v>13.3111</v>
      </c>
      <c r="BVT51">
        <v>14.458</v>
      </c>
      <c r="BVU51">
        <v>-10.686199999999999</v>
      </c>
      <c r="BVV51">
        <v>26.4312</v>
      </c>
      <c r="BVW51">
        <v>-12.9931</v>
      </c>
      <c r="BVX51">
        <v>10.366</v>
      </c>
      <c r="BVY51">
        <v>15.6134</v>
      </c>
      <c r="BVZ51">
        <v>284.5308</v>
      </c>
      <c r="BWA51">
        <v>1.3585</v>
      </c>
      <c r="BWB51">
        <v>9.4757999999999996</v>
      </c>
      <c r="BWC51">
        <v>-108.1276</v>
      </c>
      <c r="BWD51">
        <v>2.7271000000000001</v>
      </c>
      <c r="BWE51">
        <v>1.5083</v>
      </c>
      <c r="BWF51">
        <v>87.357799999999997</v>
      </c>
      <c r="BWG51">
        <v>6.4173999999999998</v>
      </c>
      <c r="BWH51">
        <v>0.61780000000000002</v>
      </c>
      <c r="BWI51">
        <v>2.5049999999999999</v>
      </c>
      <c r="BWJ51">
        <v>16.071999999999999</v>
      </c>
      <c r="BWK51">
        <v>28.168800000000001</v>
      </c>
      <c r="BWL51">
        <v>7.3536000000000001</v>
      </c>
      <c r="BWM51">
        <v>-8.1676000000000002</v>
      </c>
      <c r="BWN51">
        <v>3.9943</v>
      </c>
      <c r="BWO51">
        <v>9.7502999999999993</v>
      </c>
      <c r="BWP51">
        <v>2.7530999999999999</v>
      </c>
      <c r="BWQ51">
        <v>10.6022</v>
      </c>
      <c r="BWR51">
        <v>10.312799999999999</v>
      </c>
      <c r="BWS51">
        <v>2.5366999999999997</v>
      </c>
      <c r="BWT51">
        <v>13.8559</v>
      </c>
      <c r="BWU51">
        <v>9.4616000000000007</v>
      </c>
      <c r="BWV51">
        <v>15.821300000000001</v>
      </c>
      <c r="BWX51">
        <v>3.9333999999999998</v>
      </c>
      <c r="BWY51">
        <v>5.9267000000000003</v>
      </c>
      <c r="BWZ51">
        <v>7.7722999999999995</v>
      </c>
      <c r="BXA51">
        <v>28.4086</v>
      </c>
      <c r="BXB51">
        <v>18.752600000000001</v>
      </c>
      <c r="BXC51">
        <v>0.58679999999999999</v>
      </c>
      <c r="BXD51">
        <v>0.65029999999999999</v>
      </c>
      <c r="BXE51">
        <v>-10.6899</v>
      </c>
      <c r="BXF51">
        <v>20.146599999999999</v>
      </c>
      <c r="BXG51">
        <v>-0.15429999999999999</v>
      </c>
      <c r="BXH51">
        <v>18.9085</v>
      </c>
      <c r="BXI51">
        <v>5.9360999999999997</v>
      </c>
      <c r="BXJ51">
        <v>8.5627999999999993</v>
      </c>
      <c r="BXK51">
        <v>23.271699999999999</v>
      </c>
      <c r="BXL51">
        <v>0.47299999999999998</v>
      </c>
      <c r="BXM51">
        <v>66.431899999999999</v>
      </c>
      <c r="BXN51">
        <v>-6.7133000000000003</v>
      </c>
      <c r="BXO51">
        <v>4.8475999999999999</v>
      </c>
      <c r="BXP51">
        <v>12.8413</v>
      </c>
      <c r="BXQ51">
        <v>6.625</v>
      </c>
      <c r="BXR51">
        <v>10.548999999999999</v>
      </c>
      <c r="BXS51">
        <v>9.7522000000000002</v>
      </c>
      <c r="BXT51">
        <v>9.6731999999999996</v>
      </c>
      <c r="BXU51">
        <v>-16.3858</v>
      </c>
      <c r="BXV51">
        <v>-0.55640000000000001</v>
      </c>
      <c r="BXW51">
        <v>25.648299999999999</v>
      </c>
      <c r="BXX51">
        <v>3.7136</v>
      </c>
      <c r="BXY51">
        <v>-11.622199999999999</v>
      </c>
      <c r="BXZ51">
        <v>9.4987999999999992</v>
      </c>
      <c r="BYA51">
        <v>9.2860999999999994</v>
      </c>
      <c r="BYB51">
        <v>4.3184000000000005</v>
      </c>
      <c r="BYC51">
        <v>6.0568999999999997</v>
      </c>
      <c r="BYD51">
        <v>2.7229999999999999</v>
      </c>
      <c r="BYF51">
        <v>28.395099999999999</v>
      </c>
      <c r="BYG51">
        <v>11.424799999999999</v>
      </c>
      <c r="BYH51">
        <v>20.848800000000001</v>
      </c>
      <c r="BYI51">
        <v>4.6645000000000003</v>
      </c>
      <c r="BYJ51">
        <v>-85.052599999999998</v>
      </c>
      <c r="BYK51">
        <v>6.4607999999999999</v>
      </c>
      <c r="BYL51">
        <v>-2.7269999999999999</v>
      </c>
      <c r="BYM51">
        <v>-1.3724000000000001</v>
      </c>
      <c r="BYN51">
        <v>3.5108999999999999</v>
      </c>
      <c r="BYO51">
        <v>1.5665</v>
      </c>
      <c r="BYP51">
        <v>7.1044</v>
      </c>
      <c r="BYQ51">
        <v>16.5488</v>
      </c>
      <c r="BYR51">
        <v>9.7484000000000002</v>
      </c>
      <c r="BYS51">
        <v>2.2454999999999998</v>
      </c>
      <c r="BYT51">
        <v>15.5176</v>
      </c>
      <c r="BYU51">
        <v>8.9090000000000007</v>
      </c>
      <c r="BYV51">
        <v>7.7390999999999996</v>
      </c>
      <c r="BYW51">
        <v>7.9729000000000001</v>
      </c>
      <c r="BYX51">
        <v>28.825199999999999</v>
      </c>
      <c r="BYY51">
        <v>16.699000000000002</v>
      </c>
      <c r="BYZ51">
        <v>12.174899999999999</v>
      </c>
      <c r="BZA51">
        <v>9.7950999999999997</v>
      </c>
      <c r="BZB51">
        <v>4.9321000000000002</v>
      </c>
      <c r="BZC51">
        <v>10.6294</v>
      </c>
      <c r="BZD51">
        <v>-7.2838000000000003</v>
      </c>
      <c r="BZE51">
        <v>1.9927000000000001</v>
      </c>
      <c r="BZF51">
        <v>1.3392999999999999</v>
      </c>
      <c r="BZG51">
        <v>-21.860700000000001</v>
      </c>
      <c r="BZH51">
        <v>14.333399999999999</v>
      </c>
      <c r="BZI51">
        <v>4.1828000000000003</v>
      </c>
      <c r="BZJ51">
        <v>7.7458999999999998</v>
      </c>
      <c r="BZK51">
        <v>18.7622</v>
      </c>
      <c r="BZL51">
        <v>37.353499999999997</v>
      </c>
      <c r="BZM51">
        <v>5.2850000000000001</v>
      </c>
      <c r="BZN51">
        <v>-58.395800000000001</v>
      </c>
      <c r="BZO51">
        <v>11.423</v>
      </c>
      <c r="BZP51">
        <v>11.538499999999999</v>
      </c>
      <c r="BZQ51">
        <v>-30.0486</v>
      </c>
      <c r="BZR51">
        <v>3.3915000000000002</v>
      </c>
      <c r="BZS51">
        <v>5.4352</v>
      </c>
      <c r="BZT51">
        <v>1.5108000000000001</v>
      </c>
      <c r="BZU51">
        <v>2.2056</v>
      </c>
      <c r="BZV51">
        <v>-1.6632</v>
      </c>
      <c r="BZW51">
        <v>6.4713000000000003</v>
      </c>
      <c r="BZX51">
        <v>-17.4055</v>
      </c>
      <c r="BZY51">
        <v>13.0677</v>
      </c>
      <c r="BZZ51">
        <v>38.069899999999997</v>
      </c>
      <c r="CAA51">
        <v>11.8095</v>
      </c>
      <c r="CAB51">
        <v>-14.121499999999999</v>
      </c>
      <c r="CAC51">
        <v>99.366299999999995</v>
      </c>
      <c r="CAD51">
        <v>8.4781999999999993</v>
      </c>
      <c r="CAE51">
        <v>6.5449999999999999</v>
      </c>
      <c r="CAF51">
        <v>3.32</v>
      </c>
      <c r="CAG51">
        <v>-3.8479000000000001</v>
      </c>
      <c r="CAH51">
        <v>27.745999999999999</v>
      </c>
      <c r="CAI51">
        <v>-4.6666999999999996</v>
      </c>
      <c r="CAJ51">
        <v>0.57240000000000002</v>
      </c>
      <c r="CAK51">
        <v>15.885899999999999</v>
      </c>
      <c r="CAL51">
        <v>4.3785999999999996</v>
      </c>
      <c r="CAM51">
        <v>0.98080000000000001</v>
      </c>
      <c r="CAN51">
        <v>13.522</v>
      </c>
      <c r="CAO51">
        <v>-7.7243000000000004</v>
      </c>
      <c r="CAP51">
        <v>6.3463000000000003</v>
      </c>
      <c r="CAQ51">
        <v>-5.4961000000000002</v>
      </c>
      <c r="CAR51">
        <v>26.3187</v>
      </c>
      <c r="CAS51">
        <v>15.2148</v>
      </c>
      <c r="CAT51">
        <v>27.236599999999999</v>
      </c>
      <c r="CAU51">
        <v>14.645</v>
      </c>
      <c r="CAV51">
        <v>10.149100000000001</v>
      </c>
      <c r="CAW51">
        <v>3.5171000000000001</v>
      </c>
      <c r="CAX51">
        <v>3.8951000000000002</v>
      </c>
      <c r="CAY51">
        <v>5.6830999999999996</v>
      </c>
      <c r="CBA51">
        <v>7.0015999999999998</v>
      </c>
      <c r="CBB51">
        <v>7.1159999999999997</v>
      </c>
      <c r="CBC51">
        <v>15.2841</v>
      </c>
      <c r="CBD51">
        <v>11.6248</v>
      </c>
      <c r="CBE51">
        <v>12.6571</v>
      </c>
      <c r="CBF51">
        <v>8.6876999999999995</v>
      </c>
      <c r="CBH51">
        <v>14.4884</v>
      </c>
      <c r="CBI51">
        <v>-22.227399999999999</v>
      </c>
      <c r="CBJ51">
        <v>19.0549</v>
      </c>
      <c r="CBK51">
        <v>-19.039000000000001</v>
      </c>
      <c r="CBL51">
        <v>-1.5638000000000001</v>
      </c>
      <c r="CBM51">
        <v>27.1965</v>
      </c>
      <c r="CBN51">
        <v>28.189399999999999</v>
      </c>
      <c r="CBO51">
        <v>10.7258</v>
      </c>
      <c r="CBP51">
        <v>28.025600000000001</v>
      </c>
      <c r="CBQ51">
        <v>-19.364699999999999</v>
      </c>
      <c r="CBR51">
        <v>8.0823</v>
      </c>
      <c r="CBS51">
        <v>25.5412</v>
      </c>
      <c r="CBT51">
        <v>10.620900000000001</v>
      </c>
      <c r="CBU51">
        <v>8.5643999999999991</v>
      </c>
      <c r="CBV51">
        <v>4.7301000000000002</v>
      </c>
      <c r="CBW51">
        <v>26.7254</v>
      </c>
      <c r="CBX51">
        <v>8.6544000000000008</v>
      </c>
      <c r="CBY51">
        <v>-12.37</v>
      </c>
      <c r="CBZ51">
        <v>-5.8929</v>
      </c>
      <c r="CCA51">
        <v>4.7179000000000002</v>
      </c>
      <c r="CCB51">
        <v>14.576000000000001</v>
      </c>
      <c r="CCC51">
        <v>8.1074000000000002</v>
      </c>
      <c r="CCD51">
        <v>11.968500000000001</v>
      </c>
      <c r="CCE51">
        <v>12.61</v>
      </c>
      <c r="CCF51">
        <v>-67.855699999999999</v>
      </c>
      <c r="CCG51">
        <v>1.5613999999999999</v>
      </c>
      <c r="CCH51">
        <v>14.1479</v>
      </c>
      <c r="CCI51">
        <v>7.8834</v>
      </c>
      <c r="CCJ51">
        <v>9.3939000000000004</v>
      </c>
      <c r="CCK51">
        <v>8.4875000000000007</v>
      </c>
      <c r="CCL51">
        <v>18.0609</v>
      </c>
      <c r="CCM51">
        <v>6.8983999999999996</v>
      </c>
      <c r="CCN51">
        <v>9.2085000000000008</v>
      </c>
      <c r="CCO51">
        <v>28.8934</v>
      </c>
      <c r="CCP51">
        <v>28.330300000000001</v>
      </c>
      <c r="CCQ51">
        <v>1.5345</v>
      </c>
      <c r="CCR51">
        <v>-16.498799999999999</v>
      </c>
      <c r="CCS51">
        <v>11.1158</v>
      </c>
      <c r="CCT51">
        <v>2.9298999999999999</v>
      </c>
      <c r="CCU51">
        <v>16.194400000000002</v>
      </c>
      <c r="CCV51">
        <v>12.501799999999999</v>
      </c>
      <c r="CCW51">
        <v>5.6119000000000003</v>
      </c>
      <c r="CCX51">
        <v>15.69</v>
      </c>
      <c r="CCY51">
        <v>5.2159000000000004</v>
      </c>
      <c r="CCZ51">
        <v>29.575299999999999</v>
      </c>
      <c r="CDA51">
        <v>7.9345999999999997</v>
      </c>
      <c r="CDB51">
        <v>11.597300000000001</v>
      </c>
      <c r="CDC51">
        <v>5.4306999999999999</v>
      </c>
      <c r="CDD51">
        <v>5.0115999999999996</v>
      </c>
      <c r="CDE51">
        <v>9.3103999999999996</v>
      </c>
      <c r="CDF51">
        <v>13.521000000000001</v>
      </c>
      <c r="CDG51">
        <v>48.134999999999998</v>
      </c>
      <c r="CDH51">
        <v>44.838999999999999</v>
      </c>
      <c r="CDI51">
        <v>30.541</v>
      </c>
      <c r="CDJ51">
        <v>16.571999999999999</v>
      </c>
      <c r="CDK51">
        <v>23.645</v>
      </c>
      <c r="CDL51">
        <v>31.271000000000001</v>
      </c>
      <c r="CDM51">
        <v>55.548000000000002</v>
      </c>
      <c r="CDN51">
        <v>59.726999999999997</v>
      </c>
      <c r="CDO51">
        <v>22.405000000000001</v>
      </c>
      <c r="CDP51">
        <v>52.337000000000003</v>
      </c>
      <c r="CDQ51">
        <v>14.496</v>
      </c>
      <c r="CDR51">
        <v>18.821000000000002</v>
      </c>
      <c r="CDS51">
        <v>19.25</v>
      </c>
      <c r="CDT51">
        <v>54.808</v>
      </c>
      <c r="CDU51">
        <v>23.664000000000001</v>
      </c>
      <c r="CDV51">
        <v>24.925999999999998</v>
      </c>
      <c r="CDW51">
        <v>7.6180000000000003</v>
      </c>
      <c r="CDX51">
        <v>25.195</v>
      </c>
      <c r="CDZ51">
        <v>16.902000000000001</v>
      </c>
      <c r="CEA51">
        <v>41.042999999999999</v>
      </c>
      <c r="CEB51">
        <v>19.462</v>
      </c>
      <c r="CEC51">
        <v>42.356000000000002</v>
      </c>
      <c r="CED51">
        <v>20.187999999999999</v>
      </c>
      <c r="CEE51" t="s">
        <v>834</v>
      </c>
      <c r="CEF51">
        <v>18.891999999999999</v>
      </c>
      <c r="CEG51">
        <v>43.697000000000003</v>
      </c>
      <c r="CEH51">
        <v>23.443000000000001</v>
      </c>
      <c r="CEI51">
        <v>12.186999999999999</v>
      </c>
      <c r="CEJ51">
        <v>15.98</v>
      </c>
      <c r="CEK51">
        <v>17.286999999999999</v>
      </c>
      <c r="CEL51">
        <v>65.882999999999996</v>
      </c>
      <c r="CEM51">
        <v>10.759</v>
      </c>
      <c r="CEN51">
        <v>25.187999999999999</v>
      </c>
      <c r="CEO51">
        <v>18.271999999999998</v>
      </c>
      <c r="CEP51">
        <v>34.954000000000001</v>
      </c>
      <c r="CEQ51">
        <v>34.225000000000001</v>
      </c>
      <c r="CER51">
        <v>28.683</v>
      </c>
      <c r="CES51">
        <v>32.301000000000002</v>
      </c>
      <c r="CET51">
        <v>21.809000000000001</v>
      </c>
      <c r="CEU51">
        <v>31.068000000000001</v>
      </c>
      <c r="CEV51">
        <v>24.923000000000002</v>
      </c>
      <c r="CEW51">
        <v>31.672000000000001</v>
      </c>
      <c r="CEX51">
        <v>25.78</v>
      </c>
      <c r="CEY51" t="s">
        <v>834</v>
      </c>
      <c r="CEZ51">
        <v>11.888999999999999</v>
      </c>
      <c r="CFA51">
        <v>34.786000000000001</v>
      </c>
      <c r="CFB51">
        <v>42.746000000000002</v>
      </c>
      <c r="CFC51">
        <v>15.090999999999999</v>
      </c>
      <c r="CFD51">
        <v>10.54</v>
      </c>
      <c r="CFE51">
        <v>29.734999999999999</v>
      </c>
      <c r="CFF51">
        <v>39.789000000000001</v>
      </c>
      <c r="CFG51">
        <v>34.774999999999999</v>
      </c>
      <c r="CFH51">
        <v>15.164</v>
      </c>
      <c r="CFI51">
        <v>43.709000000000003</v>
      </c>
      <c r="CFJ51">
        <v>21.082000000000001</v>
      </c>
      <c r="CFK51">
        <v>109.244</v>
      </c>
      <c r="CFL51">
        <v>62.912999999999997</v>
      </c>
      <c r="CFM51">
        <v>23.951999999999998</v>
      </c>
      <c r="CFN51">
        <v>62.286999999999999</v>
      </c>
      <c r="CFO51">
        <v>25.707000000000001</v>
      </c>
      <c r="CFP51">
        <v>26.579000000000001</v>
      </c>
      <c r="CFQ51">
        <v>15.521000000000001</v>
      </c>
      <c r="CFR51">
        <v>30.587</v>
      </c>
      <c r="CFS51">
        <v>42.344000000000001</v>
      </c>
      <c r="CFT51">
        <v>95.465999999999994</v>
      </c>
      <c r="CFU51">
        <v>45.968000000000004</v>
      </c>
      <c r="CFV51">
        <v>18.959</v>
      </c>
      <c r="CFW51">
        <v>19.088999999999999</v>
      </c>
      <c r="CFX51">
        <v>45.94</v>
      </c>
      <c r="CFY51">
        <v>49.814999999999998</v>
      </c>
      <c r="CFZ51">
        <v>22.693999999999999</v>
      </c>
      <c r="CGA51">
        <v>32.146000000000001</v>
      </c>
      <c r="CGB51">
        <v>86.83</v>
      </c>
      <c r="CGC51">
        <v>36.200000000000003</v>
      </c>
      <c r="CGD51">
        <v>52.668999999999997</v>
      </c>
      <c r="CGE51">
        <v>62.924999999999997</v>
      </c>
      <c r="CGF51">
        <v>25.431000000000001</v>
      </c>
      <c r="CGG51">
        <v>23.905999999999999</v>
      </c>
      <c r="CGI51">
        <v>12.893000000000001</v>
      </c>
      <c r="CGJ51">
        <v>51.738</v>
      </c>
      <c r="CGK51">
        <v>74.753</v>
      </c>
      <c r="CGL51">
        <v>37.25</v>
      </c>
      <c r="CGM51">
        <v>15.701000000000001</v>
      </c>
      <c r="CGN51">
        <v>17.312999999999999</v>
      </c>
      <c r="CGO51">
        <v>56.185000000000002</v>
      </c>
      <c r="CGP51">
        <v>20.315000000000001</v>
      </c>
      <c r="CGQ51">
        <v>15.367000000000001</v>
      </c>
      <c r="CGR51">
        <v>34.945999999999998</v>
      </c>
      <c r="CGS51">
        <v>50.981000000000002</v>
      </c>
      <c r="CGT51">
        <v>28.539000000000001</v>
      </c>
      <c r="CGU51">
        <v>32.901000000000003</v>
      </c>
      <c r="CGV51">
        <v>30.154</v>
      </c>
      <c r="CGW51">
        <v>27.535</v>
      </c>
      <c r="CGX51" t="s">
        <v>834</v>
      </c>
      <c r="CGY51">
        <v>24.978999999999999</v>
      </c>
      <c r="CGZ51">
        <v>41.511000000000003</v>
      </c>
      <c r="CHA51">
        <v>15.307</v>
      </c>
      <c r="CHB51">
        <v>15.587999999999999</v>
      </c>
      <c r="CHC51">
        <v>16.196000000000002</v>
      </c>
      <c r="CHE51">
        <v>20.314</v>
      </c>
      <c r="CHF51">
        <v>28.535</v>
      </c>
      <c r="CHG51">
        <v>17.288</v>
      </c>
      <c r="CHH51">
        <v>31.515999999999998</v>
      </c>
      <c r="CHI51">
        <v>30.094999999999999</v>
      </c>
      <c r="CHJ51">
        <v>24.489000000000001</v>
      </c>
      <c r="CHK51">
        <v>36.045000000000002</v>
      </c>
      <c r="CHL51">
        <v>39.161000000000001</v>
      </c>
      <c r="CHM51">
        <v>25.396000000000001</v>
      </c>
      <c r="CHN51">
        <v>36.39</v>
      </c>
      <c r="CHO51">
        <v>5.3469999999999995</v>
      </c>
      <c r="CHP51">
        <v>12.893000000000001</v>
      </c>
      <c r="CHQ51">
        <v>32.795000000000002</v>
      </c>
      <c r="CHR51">
        <v>44.384</v>
      </c>
      <c r="CHS51">
        <v>38.713999999999999</v>
      </c>
      <c r="CHT51">
        <v>101.107</v>
      </c>
      <c r="CHU51">
        <v>36.610999999999997</v>
      </c>
      <c r="CHV51">
        <v>53.433</v>
      </c>
      <c r="CHW51">
        <v>43.487000000000002</v>
      </c>
      <c r="CHX51">
        <v>30.004000000000001</v>
      </c>
      <c r="CHY51">
        <v>19.596</v>
      </c>
      <c r="CHZ51">
        <v>18.402000000000001</v>
      </c>
      <c r="CIA51">
        <v>10.391999999999999</v>
      </c>
      <c r="CIB51">
        <v>107.551</v>
      </c>
      <c r="CIC51">
        <v>23.832999999999998</v>
      </c>
      <c r="CID51">
        <v>20.004999999999999</v>
      </c>
      <c r="CIE51">
        <v>37.668999999999997</v>
      </c>
      <c r="CIF51">
        <v>56.527999999999999</v>
      </c>
      <c r="CIG51">
        <v>31.561</v>
      </c>
      <c r="CIH51">
        <v>53.533000000000001</v>
      </c>
      <c r="CII51">
        <v>10.048999999999999</v>
      </c>
      <c r="CIJ51">
        <v>38.124000000000002</v>
      </c>
      <c r="CIK51">
        <v>27.081</v>
      </c>
      <c r="CIM51">
        <v>39.484000000000002</v>
      </c>
      <c r="CIN51">
        <v>21.805</v>
      </c>
      <c r="CIO51">
        <v>12.461</v>
      </c>
      <c r="CIP51">
        <v>34.909999999999997</v>
      </c>
      <c r="CIQ51">
        <v>81.950999999999993</v>
      </c>
      <c r="CIR51">
        <v>21.536000000000001</v>
      </c>
      <c r="CIS51">
        <v>19.030999999999999</v>
      </c>
      <c r="CIT51">
        <v>26.821999999999999</v>
      </c>
      <c r="CIU51">
        <v>31.227</v>
      </c>
      <c r="CIV51">
        <v>26.643999999999998</v>
      </c>
      <c r="CIX51">
        <v>25.004000000000001</v>
      </c>
      <c r="CIY51">
        <v>23.228000000000002</v>
      </c>
      <c r="CIZ51">
        <v>58.320999999999998</v>
      </c>
      <c r="CJA51">
        <v>57.066000000000003</v>
      </c>
      <c r="CJB51">
        <v>25.141999999999999</v>
      </c>
      <c r="CJC51">
        <v>8.2170000000000005</v>
      </c>
      <c r="CJD51">
        <v>22.831</v>
      </c>
      <c r="CJE51">
        <v>24.832000000000001</v>
      </c>
      <c r="CJF51">
        <v>15.375999999999999</v>
      </c>
      <c r="CJG51">
        <v>48.472000000000001</v>
      </c>
      <c r="CJH51">
        <v>16.346</v>
      </c>
      <c r="CJI51">
        <v>54.963999999999999</v>
      </c>
      <c r="CJJ51">
        <v>11.260999999999999</v>
      </c>
      <c r="CJK51">
        <v>22.172999999999998</v>
      </c>
      <c r="CJL51">
        <v>16.785</v>
      </c>
      <c r="CJM51">
        <v>53.936</v>
      </c>
      <c r="CJN51">
        <v>27.05</v>
      </c>
      <c r="CJO51">
        <v>30.728000000000002</v>
      </c>
      <c r="CJP51">
        <v>43.228999999999999</v>
      </c>
      <c r="CJQ51">
        <v>39.378</v>
      </c>
      <c r="CJR51">
        <v>12.169</v>
      </c>
      <c r="CJS51">
        <v>6.8879999999999999</v>
      </c>
      <c r="CJT51">
        <v>36.107999999999997</v>
      </c>
      <c r="CJU51">
        <v>55.776000000000003</v>
      </c>
      <c r="CJV51">
        <v>12.747999999999999</v>
      </c>
      <c r="CJW51">
        <v>25.925999999999998</v>
      </c>
      <c r="CJX51">
        <v>83.796000000000006</v>
      </c>
      <c r="CJY51">
        <v>65.706999999999994</v>
      </c>
      <c r="CJZ51">
        <v>12.459</v>
      </c>
      <c r="CKA51">
        <v>30.475999999999999</v>
      </c>
      <c r="CKB51">
        <v>37.335000000000001</v>
      </c>
      <c r="CKC51">
        <v>27.053999999999998</v>
      </c>
      <c r="CKD51">
        <v>22.507999999999999</v>
      </c>
      <c r="CKE51">
        <v>45.91</v>
      </c>
      <c r="CKF51">
        <v>37.558999999999997</v>
      </c>
      <c r="CKG51">
        <v>40.088000000000001</v>
      </c>
      <c r="CKH51">
        <v>28.869</v>
      </c>
      <c r="CKI51">
        <v>74.837000000000003</v>
      </c>
      <c r="CKJ51">
        <v>18.279</v>
      </c>
      <c r="CKK51">
        <v>26.992999999999999</v>
      </c>
      <c r="CKL51">
        <v>33.5</v>
      </c>
      <c r="CKM51">
        <v>55.39</v>
      </c>
      <c r="CKN51">
        <v>19.934999999999999</v>
      </c>
      <c r="CKO51">
        <v>20.881</v>
      </c>
      <c r="CKP51">
        <v>34.67</v>
      </c>
      <c r="CKQ51">
        <v>39.688000000000002</v>
      </c>
      <c r="CKR51">
        <v>16.442</v>
      </c>
      <c r="CKS51">
        <v>44.728000000000002</v>
      </c>
      <c r="CKT51">
        <v>27.751000000000001</v>
      </c>
      <c r="CKU51">
        <v>20.268000000000001</v>
      </c>
      <c r="CKV51">
        <v>31.292999999999999</v>
      </c>
      <c r="CKW51">
        <v>14.648</v>
      </c>
      <c r="CKX51">
        <v>103.76300000000001</v>
      </c>
      <c r="CKY51">
        <v>42.488999999999997</v>
      </c>
      <c r="CKZ51">
        <v>16.640999999999998</v>
      </c>
      <c r="CLA51">
        <v>7.68</v>
      </c>
      <c r="CLB51">
        <v>35.206000000000003</v>
      </c>
      <c r="CLC51">
        <v>55.902000000000001</v>
      </c>
      <c r="CLD51">
        <v>13.311</v>
      </c>
      <c r="CLE51">
        <v>20.338000000000001</v>
      </c>
      <c r="CLF51">
        <v>14.147</v>
      </c>
      <c r="CLH51">
        <v>47.817</v>
      </c>
      <c r="CLI51">
        <v>38.215000000000003</v>
      </c>
      <c r="CLJ51">
        <v>10.032</v>
      </c>
      <c r="CLK51">
        <v>16.616</v>
      </c>
      <c r="CLL51">
        <v>58.305999999999997</v>
      </c>
      <c r="CLM51">
        <v>17.018999999999998</v>
      </c>
      <c r="CLO51">
        <v>17.003</v>
      </c>
      <c r="CLP51">
        <v>88.259</v>
      </c>
      <c r="CLQ51">
        <v>23.21</v>
      </c>
      <c r="CLR51">
        <v>73.578999999999994</v>
      </c>
      <c r="CLS51">
        <v>31.442</v>
      </c>
      <c r="CLT51">
        <v>14.516</v>
      </c>
      <c r="CLU51">
        <v>41.231000000000002</v>
      </c>
      <c r="CLV51">
        <v>46.283999999999999</v>
      </c>
      <c r="CLW51">
        <v>42.207000000000001</v>
      </c>
      <c r="CLX51">
        <v>175.934</v>
      </c>
      <c r="CLY51">
        <v>30.193999999999999</v>
      </c>
      <c r="CLZ51">
        <v>24.661999999999999</v>
      </c>
      <c r="CMA51">
        <v>48.999000000000002</v>
      </c>
      <c r="CMB51">
        <v>51.898000000000003</v>
      </c>
      <c r="CMC51">
        <v>22.974</v>
      </c>
      <c r="CMD51">
        <v>23.094000000000001</v>
      </c>
      <c r="CME51">
        <v>24.902000000000001</v>
      </c>
      <c r="CMF51">
        <v>55.569000000000003</v>
      </c>
      <c r="CMG51">
        <v>150.38300000000001</v>
      </c>
      <c r="CMH51">
        <v>40.725999999999999</v>
      </c>
      <c r="CMI51">
        <v>20.03</v>
      </c>
      <c r="CMJ51">
        <v>44.683</v>
      </c>
      <c r="CMK51">
        <v>33.146999999999998</v>
      </c>
      <c r="CML51">
        <v>15.59</v>
      </c>
      <c r="CMM51">
        <v>69.537000000000006</v>
      </c>
      <c r="CMN51">
        <v>44.648000000000003</v>
      </c>
      <c r="CMO51">
        <v>29.497</v>
      </c>
      <c r="CMP51">
        <v>9.4600000000000009</v>
      </c>
      <c r="CMQ51">
        <v>26.163</v>
      </c>
      <c r="CMR51">
        <v>31.79</v>
      </c>
      <c r="CMS51">
        <v>54.353999999999999</v>
      </c>
      <c r="CMT51">
        <v>6.8719999999999999</v>
      </c>
      <c r="CMU51">
        <v>17.963999999999999</v>
      </c>
      <c r="CMV51">
        <v>41.151000000000003</v>
      </c>
      <c r="CMW51">
        <v>23.510999999999999</v>
      </c>
      <c r="CMX51">
        <v>35.613</v>
      </c>
      <c r="CMY51">
        <v>40.000999999999998</v>
      </c>
      <c r="CMZ51">
        <v>39.499000000000002</v>
      </c>
      <c r="CNA51">
        <v>9.0120000000000005</v>
      </c>
      <c r="CNB51">
        <v>13.659000000000001</v>
      </c>
      <c r="CNC51">
        <v>21.143000000000001</v>
      </c>
      <c r="CND51">
        <v>45.936999999999998</v>
      </c>
      <c r="CNE51">
        <v>34.814999999999998</v>
      </c>
      <c r="CNF51">
        <v>47.48</v>
      </c>
      <c r="CNG51">
        <v>33.103999999999999</v>
      </c>
      <c r="CNH51">
        <v>21.567</v>
      </c>
      <c r="CNI51">
        <v>25.33</v>
      </c>
      <c r="CNJ51">
        <v>21.956</v>
      </c>
      <c r="CNK51">
        <v>25.565999999999999</v>
      </c>
      <c r="CNL51">
        <v>54.276000000000003</v>
      </c>
      <c r="CNM51">
        <v>-0.1804</v>
      </c>
      <c r="CNN51">
        <v>1.069</v>
      </c>
      <c r="CNO51">
        <v>2.2831999999999999</v>
      </c>
      <c r="CNP51">
        <v>6.9800000000000001E-2</v>
      </c>
      <c r="CNQ51">
        <v>0.36120000000000002</v>
      </c>
      <c r="CNR51">
        <v>1.1634</v>
      </c>
      <c r="CNS51">
        <v>1.9055</v>
      </c>
      <c r="CNT51">
        <v>0.9002</v>
      </c>
      <c r="CNU51">
        <v>2.4630000000000001</v>
      </c>
      <c r="CNV51">
        <v>-7.8299999999999995E-2</v>
      </c>
      <c r="CNW51">
        <v>-0.71160000000000001</v>
      </c>
      <c r="CNX51">
        <v>1.6614</v>
      </c>
      <c r="CNY51">
        <v>0.61639999999999995</v>
      </c>
      <c r="CNZ51">
        <v>0.36559999999999998</v>
      </c>
      <c r="COA51">
        <v>-0.628</v>
      </c>
      <c r="COB51">
        <v>6.5299999999999997E-2</v>
      </c>
      <c r="COC51">
        <v>0.1037</v>
      </c>
      <c r="COD51">
        <v>0.28810000000000002</v>
      </c>
      <c r="COE51">
        <v>1.6444999999999999</v>
      </c>
      <c r="COG51">
        <v>1.0612999999999999</v>
      </c>
      <c r="COH51">
        <v>1.9769000000000001</v>
      </c>
      <c r="COI51">
        <v>0.9385</v>
      </c>
      <c r="COJ51">
        <v>-0.15210000000000001</v>
      </c>
      <c r="COK51">
        <v>0.66110000000000002</v>
      </c>
      <c r="COL51">
        <v>1.2525999999999999</v>
      </c>
      <c r="COM51">
        <v>-0.498</v>
      </c>
      <c r="CON51">
        <v>0.96879999999999999</v>
      </c>
      <c r="COO51">
        <v>0.72640000000000005</v>
      </c>
      <c r="COP51">
        <v>-0.42580000000000001</v>
      </c>
      <c r="COQ51">
        <v>1.6595</v>
      </c>
      <c r="COR51">
        <v>9.5399999999999999E-2</v>
      </c>
      <c r="COS51">
        <v>-0.1736</v>
      </c>
      <c r="COT51">
        <v>3.8300000000000001E-2</v>
      </c>
      <c r="COU51">
        <v>0.70699999999999996</v>
      </c>
      <c r="COV51">
        <v>1.8233000000000001</v>
      </c>
      <c r="COW51">
        <v>-0.15459999999999999</v>
      </c>
      <c r="COX51">
        <v>-0.28570000000000001</v>
      </c>
      <c r="COY51">
        <v>0.12759999999999999</v>
      </c>
      <c r="COZ51">
        <v>-1.1402000000000001</v>
      </c>
      <c r="CPA51">
        <v>-4.6300000000000001E-2</v>
      </c>
      <c r="CPB51">
        <v>-4.2999999999999997E-2</v>
      </c>
      <c r="CPC51">
        <v>0.2271</v>
      </c>
      <c r="CPD51">
        <v>2.1700000000000001E-2</v>
      </c>
      <c r="CPE51">
        <v>1.8620999999999999</v>
      </c>
      <c r="CPF51">
        <v>-0.2137</v>
      </c>
      <c r="CPG51">
        <v>0.55059999999999998</v>
      </c>
      <c r="CPH51">
        <v>1.1465000000000001</v>
      </c>
      <c r="CPI51">
        <v>1.7194</v>
      </c>
      <c r="CPJ51">
        <v>0.48680000000000001</v>
      </c>
      <c r="CPK51">
        <v>-0.1245</v>
      </c>
      <c r="CPL51">
        <v>-0.54169999999999996</v>
      </c>
      <c r="CPM51">
        <v>0.55110000000000003</v>
      </c>
      <c r="CPN51">
        <v>2.2156000000000002</v>
      </c>
      <c r="CPO51">
        <v>1.0224</v>
      </c>
      <c r="CPP51">
        <v>0.34860000000000002</v>
      </c>
      <c r="CPQ51">
        <v>1.5503</v>
      </c>
      <c r="CPR51">
        <v>0.20080000000000001</v>
      </c>
      <c r="CPS51">
        <v>1.6712</v>
      </c>
      <c r="CPT51">
        <v>0.38129999999999997</v>
      </c>
      <c r="CPU51">
        <v>1.9266000000000001</v>
      </c>
      <c r="CPV51">
        <v>1.5666</v>
      </c>
      <c r="CPW51">
        <v>0.78420000000000001</v>
      </c>
      <c r="CPX51">
        <v>2.3355000000000001</v>
      </c>
      <c r="CPY51">
        <v>0.52090000000000003</v>
      </c>
      <c r="CPZ51">
        <v>0.1081</v>
      </c>
      <c r="CQA51">
        <v>0.38629999999999998</v>
      </c>
      <c r="CQB51">
        <v>0.44740000000000002</v>
      </c>
      <c r="CQC51">
        <v>0.31109999999999999</v>
      </c>
      <c r="CQD51">
        <v>0.15570000000000001</v>
      </c>
      <c r="CQE51">
        <v>1.2958000000000001</v>
      </c>
      <c r="CQF51">
        <v>2.0796999999999999</v>
      </c>
      <c r="CQG51">
        <v>-6.6699999999999995E-2</v>
      </c>
      <c r="CQH51">
        <v>2.8776999999999999</v>
      </c>
      <c r="CQI51">
        <v>7.5945</v>
      </c>
      <c r="CQJ51">
        <v>0.15989999999999999</v>
      </c>
      <c r="CQK51">
        <v>2.8797000000000001</v>
      </c>
      <c r="CQL51">
        <v>2.1779000000000002</v>
      </c>
      <c r="CQM51">
        <v>0.47939999999999999</v>
      </c>
      <c r="CQN51">
        <v>1.0545</v>
      </c>
      <c r="CQO51">
        <v>0.4451</v>
      </c>
      <c r="CQP51">
        <v>1.4012</v>
      </c>
      <c r="CQQ51">
        <v>1.6396999999999999</v>
      </c>
      <c r="CQR51">
        <v>3.8336000000000001</v>
      </c>
      <c r="CQS51">
        <v>1.5871</v>
      </c>
      <c r="CQT51">
        <v>0.30909999999999999</v>
      </c>
      <c r="CQU51">
        <v>0.86660000000000004</v>
      </c>
      <c r="CQV51">
        <v>-5.96E-2</v>
      </c>
      <c r="CQW51">
        <v>0.65600000000000003</v>
      </c>
      <c r="CQX51">
        <v>-1.35E-2</v>
      </c>
      <c r="CQY51">
        <v>0.38840000000000002</v>
      </c>
      <c r="CQZ51">
        <v>-0.25729999999999997</v>
      </c>
      <c r="CRA51">
        <v>1.7358</v>
      </c>
      <c r="CRB51">
        <v>-1.8472</v>
      </c>
      <c r="CRC51">
        <v>0.70240000000000002</v>
      </c>
      <c r="CRD51">
        <v>0.59160000000000001</v>
      </c>
      <c r="CRE51">
        <v>-0.12790000000000001</v>
      </c>
      <c r="CRF51">
        <v>0.72570000000000001</v>
      </c>
      <c r="CRG51">
        <v>2.0748000000000002</v>
      </c>
      <c r="CRH51">
        <v>0.54049999999999998</v>
      </c>
      <c r="CRI51">
        <v>1.0382</v>
      </c>
      <c r="CRJ51">
        <v>0.9204</v>
      </c>
      <c r="CRL51">
        <v>1.8401000000000001</v>
      </c>
      <c r="CRM51">
        <v>1.3285</v>
      </c>
      <c r="CRN51">
        <v>0.41289999999999999</v>
      </c>
      <c r="CRO51">
        <v>0.87429999999999997</v>
      </c>
      <c r="CRP51">
        <v>1.3471</v>
      </c>
      <c r="CRQ51">
        <v>0.51639999999999997</v>
      </c>
      <c r="CRR51">
        <v>1.1666000000000001</v>
      </c>
      <c r="CRS51">
        <v>0.53290000000000004</v>
      </c>
      <c r="CRT51">
        <v>-0.84709999999999996</v>
      </c>
      <c r="CRU51">
        <v>0.65990000000000004</v>
      </c>
      <c r="CRV51">
        <v>-0.26590000000000003</v>
      </c>
      <c r="CRW51">
        <v>8.4500000000000006E-2</v>
      </c>
      <c r="CRX51">
        <v>2.2911000000000001</v>
      </c>
      <c r="CRY51">
        <v>0.2616</v>
      </c>
      <c r="CRZ51">
        <v>0.12429999999999999</v>
      </c>
      <c r="CSA51">
        <v>1.0833999999999999</v>
      </c>
      <c r="CSB51">
        <v>1.4870000000000001</v>
      </c>
      <c r="CSC51">
        <v>1.8834</v>
      </c>
      <c r="CSD51">
        <v>1.2429000000000001</v>
      </c>
      <c r="CSE51">
        <v>1.109</v>
      </c>
      <c r="CSF51">
        <v>0.94650000000000001</v>
      </c>
      <c r="CSG51">
        <v>1.6604000000000001</v>
      </c>
      <c r="CSH51">
        <v>0.44319999999999998</v>
      </c>
      <c r="CSI51">
        <v>-6.3971999999999998</v>
      </c>
      <c r="CSJ51">
        <v>0.26329999999999998</v>
      </c>
      <c r="CSK51">
        <v>0.3034</v>
      </c>
      <c r="CSL51">
        <v>0.26529999999999998</v>
      </c>
      <c r="CSM51">
        <v>0.89170000000000005</v>
      </c>
      <c r="CSN51">
        <v>-6.0999999999999999E-2</v>
      </c>
      <c r="CSO51">
        <v>0.4103</v>
      </c>
      <c r="CSP51">
        <v>0.42649999999999999</v>
      </c>
      <c r="CSQ51">
        <v>0.60799999999999998</v>
      </c>
      <c r="CSR51">
        <v>-0.24610000000000001</v>
      </c>
      <c r="CST51">
        <v>-0.41860000000000003</v>
      </c>
      <c r="CSU51">
        <v>0.70579999999999998</v>
      </c>
      <c r="CSV51">
        <v>0.71430000000000005</v>
      </c>
      <c r="CSW51">
        <v>1.1305000000000001</v>
      </c>
      <c r="CSX51">
        <v>2.9314999999999998</v>
      </c>
      <c r="CSY51">
        <v>4.4428000000000001</v>
      </c>
      <c r="CSZ51">
        <v>-0.52290000000000003</v>
      </c>
      <c r="CTA51">
        <v>0.91820000000000002</v>
      </c>
      <c r="CTB51">
        <v>-0.33810000000000001</v>
      </c>
      <c r="CTC51">
        <v>0.98860000000000003</v>
      </c>
      <c r="CTE51">
        <v>-0.69279999999999997</v>
      </c>
      <c r="CTF51">
        <v>6.25E-2</v>
      </c>
      <c r="CTG51">
        <v>0.97570000000000001</v>
      </c>
      <c r="CTH51">
        <v>-0.1343</v>
      </c>
      <c r="CTI51">
        <v>0.42380000000000001</v>
      </c>
      <c r="CTJ51">
        <v>0.36480000000000001</v>
      </c>
      <c r="CTK51">
        <v>0.8125</v>
      </c>
      <c r="CTL51">
        <v>2.4299999999999999E-2</v>
      </c>
      <c r="CTM51">
        <v>0.50939999999999996</v>
      </c>
      <c r="CTN51">
        <v>2.1732</v>
      </c>
      <c r="CTO51">
        <v>0.3538</v>
      </c>
      <c r="CTP51">
        <v>1.0476000000000001</v>
      </c>
      <c r="CTQ51">
        <v>1.2867</v>
      </c>
      <c r="CTR51">
        <v>-0.36220000000000002</v>
      </c>
      <c r="CTS51">
        <v>1.5065</v>
      </c>
      <c r="CTT51">
        <v>0.32919999999999999</v>
      </c>
      <c r="CTU51">
        <v>2.6017999999999999</v>
      </c>
      <c r="CTV51">
        <v>0.20960000000000001</v>
      </c>
      <c r="CTW51">
        <v>1.5527</v>
      </c>
      <c r="CTX51">
        <v>0.27510000000000001</v>
      </c>
      <c r="CTY51">
        <v>0.5141</v>
      </c>
      <c r="CTZ51">
        <v>0.92249999999999999</v>
      </c>
      <c r="CUA51">
        <v>1.4201999999999999</v>
      </c>
      <c r="CUB51">
        <v>1.6375</v>
      </c>
      <c r="CUC51">
        <v>1.0162</v>
      </c>
      <c r="CUD51">
        <v>-6.8699999999999997E-2</v>
      </c>
      <c r="CUE51">
        <v>2.4941</v>
      </c>
      <c r="CUF51">
        <v>-0.73180000000000001</v>
      </c>
      <c r="CUG51">
        <v>0.84840000000000004</v>
      </c>
      <c r="CUH51">
        <v>1.2827999999999999</v>
      </c>
      <c r="CUI51">
        <v>1.4618</v>
      </c>
      <c r="CUJ51">
        <v>0.31380000000000002</v>
      </c>
      <c r="CUK51">
        <v>0.69259999999999999</v>
      </c>
      <c r="CUL51">
        <v>2.6939000000000002</v>
      </c>
      <c r="CUM51">
        <v>1.5678999999999998</v>
      </c>
      <c r="CUN51">
        <v>1.5167999999999999</v>
      </c>
      <c r="CUO51">
        <v>-0.25990000000000002</v>
      </c>
      <c r="CUP51">
        <v>2.2191999999999998</v>
      </c>
      <c r="CUQ51">
        <v>0.65810000000000002</v>
      </c>
      <c r="CUR51">
        <v>0.20069999999999999</v>
      </c>
      <c r="CUS51">
        <v>1.3959999999999999</v>
      </c>
      <c r="CUT51">
        <v>2.5674000000000001</v>
      </c>
      <c r="CUU51">
        <v>-7.3899999999999993E-2</v>
      </c>
      <c r="CUV51">
        <v>-0.46750000000000003</v>
      </c>
      <c r="CUW51">
        <v>2.0952000000000002</v>
      </c>
      <c r="CUX51">
        <v>1.7006000000000001</v>
      </c>
      <c r="CUY51">
        <v>0.3755</v>
      </c>
      <c r="CUZ51">
        <v>1.1534</v>
      </c>
      <c r="CVA51">
        <v>-0.28710000000000002</v>
      </c>
      <c r="CVB51">
        <v>1.4026000000000001</v>
      </c>
      <c r="CVC51">
        <v>1.2602</v>
      </c>
      <c r="CVD51">
        <v>9.4000000000000004E-3</v>
      </c>
      <c r="CVE51">
        <v>0.83030000000000004</v>
      </c>
      <c r="CVF51">
        <v>0.37709999999999999</v>
      </c>
      <c r="CVG51">
        <v>0.70579999999999998</v>
      </c>
      <c r="CVH51">
        <v>0.1406</v>
      </c>
      <c r="CVI51">
        <v>0.91639999999999999</v>
      </c>
      <c r="CVJ51">
        <v>0.90429999999999999</v>
      </c>
      <c r="CVK51">
        <v>0.24310000000000001</v>
      </c>
      <c r="CVL51">
        <v>1.6507000000000001</v>
      </c>
      <c r="CVM51">
        <v>0.62609999999999999</v>
      </c>
      <c r="CVO51">
        <v>-1.1308</v>
      </c>
      <c r="CVP51">
        <v>0.31080000000000002</v>
      </c>
      <c r="CVQ51">
        <v>0.53590000000000004</v>
      </c>
      <c r="CVR51">
        <v>0.16400000000000001</v>
      </c>
      <c r="CVS51">
        <v>0.70520000000000005</v>
      </c>
      <c r="CVT51">
        <v>1.2219</v>
      </c>
      <c r="CVV51">
        <v>0.3231</v>
      </c>
      <c r="CVW51">
        <v>4.7E-2</v>
      </c>
      <c r="CVX51">
        <v>0.59379999999999999</v>
      </c>
      <c r="CVY51">
        <v>0.87649999999999995</v>
      </c>
      <c r="CVZ51">
        <v>0.1023</v>
      </c>
      <c r="CWA51">
        <v>0.74050000000000005</v>
      </c>
      <c r="CWB51">
        <v>-1.5319</v>
      </c>
      <c r="CWC51">
        <v>1.7486000000000002</v>
      </c>
      <c r="CWD51">
        <v>-1.2761</v>
      </c>
      <c r="CWE51">
        <v>3.867</v>
      </c>
      <c r="CWF51">
        <v>1.0331999999999999</v>
      </c>
      <c r="CWG51">
        <v>1.0417000000000001</v>
      </c>
      <c r="CWH51">
        <v>0.54269999999999996</v>
      </c>
      <c r="CWI51">
        <v>-0.28589999999999999</v>
      </c>
      <c r="CWJ51">
        <v>0.31869999999999998</v>
      </c>
      <c r="CWK51">
        <v>0.83330000000000004</v>
      </c>
      <c r="CWL51">
        <v>0.38729999999999998</v>
      </c>
      <c r="CWM51">
        <v>2.0545</v>
      </c>
      <c r="CWN51">
        <v>-0.15859999999999999</v>
      </c>
      <c r="CWO51">
        <v>0.18329999999999999</v>
      </c>
      <c r="CWP51">
        <v>1.1221000000000001</v>
      </c>
      <c r="CWQ51">
        <v>1.2361</v>
      </c>
      <c r="CWR51">
        <v>0.47589999999999999</v>
      </c>
      <c r="CWS51">
        <v>0.29720000000000002</v>
      </c>
      <c r="CWT51">
        <v>9.4700000000000006E-2</v>
      </c>
      <c r="CWU51">
        <v>1.0263</v>
      </c>
      <c r="CWV51">
        <v>-0.49199999999999999</v>
      </c>
      <c r="CWW51">
        <v>0.1464</v>
      </c>
      <c r="CWX51">
        <v>0.61499999999999999</v>
      </c>
      <c r="CWY51">
        <v>0.29249999999999998</v>
      </c>
      <c r="CWZ51">
        <v>-0.43149999999999999</v>
      </c>
      <c r="CXA51">
        <v>0.86839999999999995</v>
      </c>
      <c r="CXB51">
        <v>0.55189999999999995</v>
      </c>
      <c r="CXC51">
        <v>-1.6996</v>
      </c>
      <c r="CXD51">
        <v>0.23930000000000001</v>
      </c>
      <c r="CXE51">
        <v>1.8101</v>
      </c>
      <c r="CXF51">
        <v>3.0314999999999999</v>
      </c>
      <c r="CXG51">
        <v>0.1197</v>
      </c>
      <c r="CXH51">
        <v>0.16389999999999999</v>
      </c>
      <c r="CXI51">
        <v>0.51039999999999996</v>
      </c>
      <c r="CXJ51">
        <v>0.45</v>
      </c>
      <c r="CXK51">
        <v>0.87019999999999997</v>
      </c>
      <c r="CXL51">
        <v>-0.18029999999999999</v>
      </c>
      <c r="CXM51">
        <v>0.96850000000000003</v>
      </c>
      <c r="CXN51">
        <v>0.14069999999999999</v>
      </c>
      <c r="CXO51">
        <v>0.1024</v>
      </c>
      <c r="CXP51">
        <v>0.65359999999999996</v>
      </c>
      <c r="CXQ51">
        <v>1.7164999999999999</v>
      </c>
      <c r="CXR51">
        <v>1.0663</v>
      </c>
      <c r="CXS51">
        <v>1.2179</v>
      </c>
      <c r="CXT51">
        <v>12.808</v>
      </c>
      <c r="CXU51">
        <v>1.6141999999999999</v>
      </c>
      <c r="CXV51">
        <v>1.1191</v>
      </c>
      <c r="CXW51">
        <v>2.2877999999999998</v>
      </c>
      <c r="CXX51">
        <v>6.0484</v>
      </c>
      <c r="CXY51">
        <v>10.9397</v>
      </c>
      <c r="CXZ51">
        <v>2.5733000000000001</v>
      </c>
      <c r="CYA51">
        <v>4.6025999999999998</v>
      </c>
      <c r="CYB51">
        <v>1.4116</v>
      </c>
      <c r="CYC51">
        <v>1.7157</v>
      </c>
      <c r="CYD51">
        <v>2.0293999999999999</v>
      </c>
      <c r="CYE51">
        <v>9.9634999999999998</v>
      </c>
      <c r="CYF51">
        <v>5.9687000000000001</v>
      </c>
      <c r="CYG51">
        <v>1.625</v>
      </c>
      <c r="CYH51">
        <v>1.0796000000000001</v>
      </c>
      <c r="CYI51">
        <v>1.7246000000000001</v>
      </c>
      <c r="CYJ51">
        <v>1.9872000000000001</v>
      </c>
      <c r="CYK51">
        <v>1.9477</v>
      </c>
      <c r="CYL51">
        <v>8.5259999999999998</v>
      </c>
      <c r="CYN51">
        <v>1.8931</v>
      </c>
      <c r="CYO51">
        <v>3.8087999999999997</v>
      </c>
      <c r="CYP51">
        <v>1.9632000000000001</v>
      </c>
      <c r="CYQ51">
        <v>1.3531</v>
      </c>
      <c r="CYR51">
        <v>1.3279000000000001</v>
      </c>
      <c r="CYS51">
        <v>1.2434000000000001</v>
      </c>
      <c r="CYT51">
        <v>1.1718</v>
      </c>
      <c r="CYU51">
        <v>1.7097</v>
      </c>
      <c r="CYV51">
        <v>10.430199999999999</v>
      </c>
      <c r="CYW51">
        <v>1.8168</v>
      </c>
      <c r="CYX51">
        <v>2.8094999999999999</v>
      </c>
      <c r="CYY51">
        <v>1.6381000000000001</v>
      </c>
      <c r="CYZ51">
        <v>2.5403000000000002</v>
      </c>
      <c r="CZA51">
        <v>3.1642999999999999</v>
      </c>
      <c r="CZB51">
        <v>2.5916000000000001</v>
      </c>
      <c r="CZC51">
        <v>1.9152</v>
      </c>
      <c r="CZD51">
        <v>1.5720000000000001</v>
      </c>
      <c r="CZE51">
        <v>3.0813000000000001</v>
      </c>
      <c r="CZF51">
        <v>2.0423</v>
      </c>
      <c r="CZG51">
        <v>2.9931000000000001</v>
      </c>
      <c r="CZH51">
        <v>3.4842</v>
      </c>
      <c r="CZI51">
        <v>2.2616000000000001</v>
      </c>
      <c r="CZJ51">
        <v>13.8125</v>
      </c>
      <c r="CZK51">
        <v>2.6092</v>
      </c>
      <c r="CZL51">
        <v>1.1273</v>
      </c>
      <c r="CZM51">
        <v>1.7869999999999999</v>
      </c>
      <c r="CZN51">
        <v>1.6699000000000002</v>
      </c>
      <c r="CZO51">
        <v>1.6177000000000001</v>
      </c>
      <c r="CZP51">
        <v>1.9062000000000001</v>
      </c>
      <c r="CZQ51">
        <v>3.0383</v>
      </c>
      <c r="CZR51">
        <v>1.1874</v>
      </c>
      <c r="CZS51">
        <v>1.6472</v>
      </c>
      <c r="CZT51">
        <v>2.6295000000000002</v>
      </c>
      <c r="CZU51">
        <v>3.4538000000000002</v>
      </c>
      <c r="CZV51">
        <v>2.8746</v>
      </c>
      <c r="CZW51">
        <v>3.1366999999999998</v>
      </c>
      <c r="CZX51">
        <v>1.714</v>
      </c>
      <c r="CZY51">
        <v>1.5577000000000001</v>
      </c>
      <c r="CZZ51">
        <v>1.7046000000000001</v>
      </c>
      <c r="DAA51">
        <v>1.3549</v>
      </c>
      <c r="DAB51">
        <v>2.4935</v>
      </c>
      <c r="DAC51">
        <v>2.3717000000000001</v>
      </c>
      <c r="DAD51">
        <v>1.0683</v>
      </c>
      <c r="DAE51">
        <v>10.5379</v>
      </c>
      <c r="DAF51">
        <v>1.3475999999999999</v>
      </c>
      <c r="DAG51">
        <v>1.2305999999999999</v>
      </c>
      <c r="DAH51">
        <v>1.9512</v>
      </c>
      <c r="DAI51">
        <v>1.6487000000000001</v>
      </c>
      <c r="DAJ51">
        <v>1.5716999999999999</v>
      </c>
      <c r="DAK51">
        <v>1.0786</v>
      </c>
      <c r="DAL51">
        <v>2.3155000000000001</v>
      </c>
      <c r="DAM51">
        <v>1.1711</v>
      </c>
      <c r="DAN51">
        <v>1.8454999999999999</v>
      </c>
      <c r="DAO51">
        <v>2.9586999999999999</v>
      </c>
      <c r="DAP51">
        <v>1.4494</v>
      </c>
      <c r="DAQ51">
        <v>1.7927999999999999</v>
      </c>
      <c r="DAR51">
        <v>3.1777000000000002</v>
      </c>
      <c r="DAS51">
        <v>1.8967000000000001</v>
      </c>
      <c r="DAT51">
        <v>1.8492999999999999</v>
      </c>
      <c r="DAU51">
        <v>11.0572</v>
      </c>
      <c r="DAV51">
        <v>1.6232</v>
      </c>
      <c r="DAW51">
        <v>3.3942999999999999</v>
      </c>
      <c r="DAX51">
        <v>2.0908000000000002</v>
      </c>
      <c r="DAY51">
        <v>6.3322000000000003</v>
      </c>
      <c r="DAZ51">
        <v>1.1745000000000001</v>
      </c>
      <c r="DBA51">
        <v>3.2256</v>
      </c>
      <c r="DBB51">
        <v>2.3466</v>
      </c>
      <c r="DBC51">
        <v>1.0322</v>
      </c>
      <c r="DBD51">
        <v>2.3204000000000002</v>
      </c>
      <c r="DBE51">
        <v>2.7323</v>
      </c>
      <c r="DBF51">
        <v>1.7</v>
      </c>
      <c r="DBG51">
        <v>4.7161</v>
      </c>
      <c r="DBH51">
        <v>5.2255000000000003</v>
      </c>
      <c r="DBI51">
        <v>1.3888</v>
      </c>
      <c r="DBJ51">
        <v>3.5436999999999999</v>
      </c>
      <c r="DBK51">
        <v>1.1265000000000001</v>
      </c>
      <c r="DBL51">
        <v>1.2477</v>
      </c>
      <c r="DBM51">
        <v>1.9453</v>
      </c>
      <c r="DBN51">
        <v>3.6337000000000002</v>
      </c>
      <c r="DBO51">
        <v>1.502</v>
      </c>
      <c r="DBP51">
        <v>2.1564999999999999</v>
      </c>
      <c r="DBQ51">
        <v>2.2521</v>
      </c>
      <c r="DBS51">
        <v>2.7332000000000001</v>
      </c>
      <c r="DBT51">
        <v>1.5569</v>
      </c>
      <c r="DBU51">
        <v>1.8635999999999999</v>
      </c>
      <c r="DBV51">
        <v>2.0282</v>
      </c>
      <c r="DBW51">
        <v>1.4410000000000001</v>
      </c>
      <c r="DBX51">
        <v>1.7397</v>
      </c>
      <c r="DBY51">
        <v>1.5295000000000001</v>
      </c>
      <c r="DBZ51">
        <v>3.2023000000000001</v>
      </c>
      <c r="DCA51">
        <v>3.1968000000000001</v>
      </c>
      <c r="DCB51">
        <v>1.3119000000000001</v>
      </c>
      <c r="DCC51">
        <v>2.0697000000000001</v>
      </c>
      <c r="DCD51">
        <v>1.1893</v>
      </c>
      <c r="DCE51">
        <v>1.7454000000000001</v>
      </c>
      <c r="DCF51">
        <v>1.3267</v>
      </c>
      <c r="DCG51">
        <v>2.0771000000000002</v>
      </c>
      <c r="DCH51">
        <v>2.2738</v>
      </c>
      <c r="DCI51">
        <v>1.7130000000000001</v>
      </c>
      <c r="DCJ51">
        <v>1.6640999999999999</v>
      </c>
      <c r="DCK51">
        <v>2.5183999999999997</v>
      </c>
      <c r="DCL51">
        <v>1.2645999999999999</v>
      </c>
      <c r="DCM51">
        <v>8.5814000000000004</v>
      </c>
      <c r="DCN51">
        <v>13.0747</v>
      </c>
      <c r="DCO51">
        <v>1.4498</v>
      </c>
      <c r="DCP51">
        <v>2.7294999999999998</v>
      </c>
      <c r="DCQ51">
        <v>3.4134000000000002</v>
      </c>
      <c r="DCR51">
        <v>1.458</v>
      </c>
      <c r="DCS51">
        <v>2.1713</v>
      </c>
      <c r="DCT51">
        <v>2.5198999999999998</v>
      </c>
      <c r="DCU51">
        <v>3.5708000000000002</v>
      </c>
      <c r="DCV51">
        <v>1.383</v>
      </c>
      <c r="DCW51">
        <v>1.7814000000000001</v>
      </c>
      <c r="DCX51">
        <v>2.1951000000000001</v>
      </c>
      <c r="DCY51">
        <v>1.6456</v>
      </c>
      <c r="DDA51">
        <v>1.3711</v>
      </c>
      <c r="DDB51">
        <v>1.4031</v>
      </c>
      <c r="DDC51">
        <v>2.3534000000000002</v>
      </c>
      <c r="DDD51">
        <v>1.8388</v>
      </c>
      <c r="DDE51">
        <v>2.4670000000000001</v>
      </c>
      <c r="DDF51">
        <v>2.1099000000000001</v>
      </c>
      <c r="DDG51">
        <v>1.0205</v>
      </c>
      <c r="DDH51">
        <v>1.2836000000000001</v>
      </c>
      <c r="DDI51">
        <v>1.1853</v>
      </c>
      <c r="DDJ51">
        <v>1.2612000000000001</v>
      </c>
      <c r="DDK51">
        <v>3.5990000000000002</v>
      </c>
      <c r="DDL51">
        <v>1.5598000000000001</v>
      </c>
      <c r="DDM51">
        <v>2.4546000000000001</v>
      </c>
      <c r="DDN51">
        <v>1.357</v>
      </c>
      <c r="DDO51">
        <v>1.7899</v>
      </c>
      <c r="DDP51">
        <v>1.1396999999999999</v>
      </c>
      <c r="DDQ51">
        <v>1.6955</v>
      </c>
      <c r="DDR51">
        <v>2.9527999999999999</v>
      </c>
      <c r="DDS51">
        <v>2.8140000000000001</v>
      </c>
      <c r="DDT51">
        <v>2.0507</v>
      </c>
      <c r="DDU51">
        <v>3.2747000000000002</v>
      </c>
      <c r="DDV51">
        <v>1.7332000000000001</v>
      </c>
      <c r="DDW51">
        <v>4.4374000000000002</v>
      </c>
      <c r="DDX51">
        <v>10.5566</v>
      </c>
      <c r="DDY51">
        <v>1.498</v>
      </c>
      <c r="DDZ51">
        <v>2.8332999999999999</v>
      </c>
      <c r="DEA51">
        <v>1.3162</v>
      </c>
      <c r="DEB51">
        <v>2.2482000000000002</v>
      </c>
      <c r="DEC51">
        <v>1.4102999999999999</v>
      </c>
      <c r="DED51">
        <v>2.5038999999999998</v>
      </c>
      <c r="DEE51">
        <v>1.0719000000000001</v>
      </c>
      <c r="DEF51">
        <v>1.4977</v>
      </c>
      <c r="DEG51">
        <v>2.7706</v>
      </c>
      <c r="DEH51">
        <v>1.8111999999999999</v>
      </c>
      <c r="DEI51">
        <v>1.8397999999999999</v>
      </c>
      <c r="DEJ51">
        <v>1.4319999999999999</v>
      </c>
      <c r="DEK51">
        <v>2.5421</v>
      </c>
      <c r="DEL51">
        <v>1.2114</v>
      </c>
      <c r="DEM51">
        <v>1.3247</v>
      </c>
      <c r="DEN51">
        <v>1.4464000000000001</v>
      </c>
      <c r="DEO51">
        <v>1.3782000000000001</v>
      </c>
      <c r="DEP51">
        <v>2.3952999999999998</v>
      </c>
      <c r="DEQ51">
        <v>1.7507000000000001</v>
      </c>
      <c r="DER51">
        <v>1.9495</v>
      </c>
      <c r="DES51">
        <v>2.7415000000000003</v>
      </c>
      <c r="DET51">
        <v>3.3479999999999999</v>
      </c>
      <c r="DEU51">
        <v>1.5186999999999999</v>
      </c>
      <c r="DEV51">
        <v>1.1865999999999999</v>
      </c>
      <c r="DEW51">
        <v>1.8757000000000001</v>
      </c>
      <c r="DEX51">
        <v>3.9041000000000001</v>
      </c>
      <c r="DEY51">
        <v>1.6566999999999998</v>
      </c>
      <c r="DEZ51">
        <v>2.2019000000000002</v>
      </c>
      <c r="DFA51">
        <v>1.8327</v>
      </c>
      <c r="DFB51">
        <v>3.286</v>
      </c>
      <c r="DFC51">
        <v>1.4681999999999999</v>
      </c>
      <c r="DFD51">
        <v>1.0474000000000001</v>
      </c>
      <c r="DFE51">
        <v>1.3846000000000001</v>
      </c>
      <c r="DFF51">
        <v>1.2010000000000001</v>
      </c>
      <c r="DFG51">
        <v>1.5352000000000001</v>
      </c>
      <c r="DFH51">
        <v>1.0088999999999999</v>
      </c>
      <c r="DFI51">
        <v>2.4620000000000002</v>
      </c>
      <c r="DFJ51">
        <v>4.0923999999999996</v>
      </c>
      <c r="DFK51">
        <v>1.4373</v>
      </c>
      <c r="DFL51">
        <v>1.706</v>
      </c>
      <c r="DFM51">
        <v>3.2395</v>
      </c>
      <c r="DFN51">
        <v>1.1809000000000001</v>
      </c>
      <c r="DFO51">
        <v>1.6440999999999999</v>
      </c>
      <c r="DFP51">
        <v>1.411</v>
      </c>
      <c r="DFQ51">
        <v>3.0828000000000002</v>
      </c>
      <c r="DFR51">
        <v>1.1859</v>
      </c>
      <c r="DFS51">
        <v>1.7302</v>
      </c>
      <c r="DFT51">
        <v>1.097</v>
      </c>
      <c r="DFV51">
        <v>1.4330000000000001</v>
      </c>
      <c r="DFW51">
        <v>2.669</v>
      </c>
      <c r="DFX51">
        <v>10.772600000000001</v>
      </c>
      <c r="DFY51">
        <v>1.8999000000000001</v>
      </c>
      <c r="DFZ51">
        <v>4.7336</v>
      </c>
      <c r="DGA51">
        <v>10.0764</v>
      </c>
      <c r="DGC51">
        <v>1.3563000000000001</v>
      </c>
      <c r="DGD51">
        <v>2.9670000000000001</v>
      </c>
      <c r="DGE51">
        <v>1.6393</v>
      </c>
      <c r="DGF51">
        <v>1.875</v>
      </c>
      <c r="DGG51">
        <v>1.4915</v>
      </c>
      <c r="DGH51">
        <v>2.5</v>
      </c>
      <c r="DGI51">
        <v>1.8071000000000002</v>
      </c>
      <c r="DGJ51">
        <v>1.6808000000000001</v>
      </c>
      <c r="DGK51">
        <v>1.8692</v>
      </c>
      <c r="DGL51">
        <v>1.4403000000000001</v>
      </c>
      <c r="DGM51">
        <v>2.5051999999999999</v>
      </c>
      <c r="DGN51">
        <v>3.2096999999999998</v>
      </c>
      <c r="DGO51">
        <v>1.6993</v>
      </c>
      <c r="DGP51">
        <v>1.6173</v>
      </c>
      <c r="DGQ51">
        <v>1.296</v>
      </c>
      <c r="DGR51">
        <v>9.5391999999999992</v>
      </c>
      <c r="DGS51">
        <v>1.7577</v>
      </c>
      <c r="DGT51">
        <v>1.9521999999999999</v>
      </c>
      <c r="DGU51">
        <v>2.3475999999999999</v>
      </c>
      <c r="DGV51">
        <v>2.2256999999999998</v>
      </c>
      <c r="DGW51">
        <v>1.2907</v>
      </c>
      <c r="DGX51">
        <v>1.9802999999999999</v>
      </c>
      <c r="DGY51">
        <v>3.2212000000000001</v>
      </c>
      <c r="DGZ51">
        <v>2.4918</v>
      </c>
      <c r="DHA51">
        <v>23.0915</v>
      </c>
      <c r="DHB51">
        <v>2.5365000000000002</v>
      </c>
      <c r="DHC51">
        <v>1.1980999999999999</v>
      </c>
      <c r="DHD51">
        <v>1.2978000000000001</v>
      </c>
      <c r="DHE51">
        <v>2.5404999999999998</v>
      </c>
      <c r="DHF51">
        <v>2.0472000000000001</v>
      </c>
      <c r="DHG51">
        <v>1.4384999999999999</v>
      </c>
      <c r="DHH51">
        <v>2.2633000000000001</v>
      </c>
      <c r="DHI51">
        <v>2.6253000000000002</v>
      </c>
      <c r="DHJ51">
        <v>1.2699</v>
      </c>
      <c r="DHK51">
        <v>2.3045999999999998</v>
      </c>
      <c r="DHL51">
        <v>1.9819</v>
      </c>
      <c r="DHM51">
        <v>3.1274000000000002</v>
      </c>
      <c r="DHN51">
        <v>1.2471000000000001</v>
      </c>
      <c r="DHO51">
        <v>1.2178</v>
      </c>
      <c r="DHP51">
        <v>1.1217999999999999</v>
      </c>
      <c r="DHQ51">
        <v>1.2814000000000001</v>
      </c>
      <c r="DHR51">
        <v>2.3714</v>
      </c>
      <c r="DHS51">
        <v>2.5188000000000001</v>
      </c>
      <c r="DHT51">
        <v>2.5594999999999999</v>
      </c>
      <c r="DHU51">
        <v>2.2273000000000001</v>
      </c>
      <c r="DHV51">
        <v>1.6646000000000001</v>
      </c>
      <c r="DHW51">
        <v>2.4962</v>
      </c>
      <c r="DHX51">
        <v>5.0037000000000003</v>
      </c>
      <c r="DHY51">
        <v>3.5994000000000002</v>
      </c>
      <c r="DHZ51">
        <v>1.0707</v>
      </c>
      <c r="DIA51">
        <v>5187223</v>
      </c>
      <c r="DIB51">
        <v>19926100</v>
      </c>
      <c r="DIC51">
        <v>98601125</v>
      </c>
      <c r="DID51">
        <v>12436900</v>
      </c>
      <c r="DIE51">
        <v>2679400</v>
      </c>
      <c r="DIF51">
        <v>4132600</v>
      </c>
      <c r="DIG51">
        <v>262843500</v>
      </c>
      <c r="DIH51">
        <v>847367400</v>
      </c>
      <c r="DII51">
        <v>176238600</v>
      </c>
      <c r="DIJ51">
        <v>9762200</v>
      </c>
      <c r="DIK51">
        <v>6693500</v>
      </c>
      <c r="DIL51">
        <v>39766300</v>
      </c>
      <c r="DIM51">
        <v>1613300</v>
      </c>
      <c r="DIN51">
        <v>571200</v>
      </c>
      <c r="DIO51">
        <v>313600</v>
      </c>
      <c r="DIP51">
        <v>798500</v>
      </c>
      <c r="DIQ51">
        <v>1444000</v>
      </c>
      <c r="DIR51">
        <v>4727500</v>
      </c>
      <c r="DIS51">
        <v>68871300</v>
      </c>
      <c r="DIU51">
        <v>592200</v>
      </c>
      <c r="DIV51">
        <v>15915680</v>
      </c>
      <c r="DIW51">
        <v>27737700</v>
      </c>
      <c r="DIX51">
        <v>90600</v>
      </c>
      <c r="DIY51">
        <v>1044900</v>
      </c>
      <c r="DIZ51">
        <v>65500</v>
      </c>
      <c r="DJA51">
        <v>2783900</v>
      </c>
      <c r="DJB51">
        <v>28987700</v>
      </c>
      <c r="DJC51">
        <v>67729800</v>
      </c>
      <c r="DJD51">
        <v>441900</v>
      </c>
      <c r="DJE51">
        <v>141246300</v>
      </c>
      <c r="DJF51">
        <v>10260100</v>
      </c>
      <c r="DJG51">
        <v>168177500</v>
      </c>
      <c r="DJH51">
        <v>1981900</v>
      </c>
      <c r="DJI51">
        <v>352600</v>
      </c>
      <c r="DJJ51">
        <v>18502100</v>
      </c>
      <c r="DJK51">
        <v>21050300</v>
      </c>
      <c r="DJL51">
        <v>243990032</v>
      </c>
      <c r="DJM51">
        <v>7240700</v>
      </c>
      <c r="DJN51">
        <v>13935100</v>
      </c>
      <c r="DJO51">
        <v>35736426</v>
      </c>
      <c r="DJP51">
        <v>94046500</v>
      </c>
      <c r="DJQ51">
        <v>33225700</v>
      </c>
      <c r="DJR51">
        <v>75100</v>
      </c>
      <c r="DJS51">
        <v>73018830</v>
      </c>
      <c r="DJT51">
        <v>2800</v>
      </c>
      <c r="DJU51">
        <v>3799100</v>
      </c>
      <c r="DJV51">
        <v>5169258</v>
      </c>
      <c r="DJW51">
        <v>490800</v>
      </c>
      <c r="DJX51">
        <v>9613400</v>
      </c>
      <c r="DJY51">
        <v>45509940</v>
      </c>
      <c r="DJZ51">
        <v>660300</v>
      </c>
      <c r="DKA51">
        <v>7632000</v>
      </c>
      <c r="DKB51">
        <v>485786700</v>
      </c>
      <c r="DKC51">
        <v>37599150</v>
      </c>
      <c r="DKD51">
        <v>2049600</v>
      </c>
      <c r="DKE51">
        <v>41660400</v>
      </c>
      <c r="DKF51">
        <v>12398700</v>
      </c>
      <c r="DKG51">
        <v>66326400</v>
      </c>
      <c r="DKH51">
        <v>4745700</v>
      </c>
      <c r="DKI51">
        <v>20911700</v>
      </c>
      <c r="DKJ51">
        <v>6529650</v>
      </c>
      <c r="DKK51">
        <v>5508120</v>
      </c>
      <c r="DKL51">
        <v>387044800</v>
      </c>
      <c r="DKM51">
        <v>7415000</v>
      </c>
      <c r="DKN51">
        <v>87333700</v>
      </c>
      <c r="DKO51">
        <v>115000</v>
      </c>
      <c r="DKP51">
        <v>162900</v>
      </c>
      <c r="DKQ51">
        <v>947200</v>
      </c>
      <c r="DKR51">
        <v>8373900</v>
      </c>
      <c r="DKS51">
        <v>1418800</v>
      </c>
      <c r="DKT51">
        <v>652139600</v>
      </c>
      <c r="DKU51">
        <v>1176300</v>
      </c>
      <c r="DKV51">
        <v>4366100</v>
      </c>
      <c r="DKW51">
        <v>167644800</v>
      </c>
      <c r="DKX51">
        <v>111748200</v>
      </c>
      <c r="DKY51">
        <v>87049076</v>
      </c>
      <c r="DKZ51">
        <v>15024900</v>
      </c>
      <c r="DLA51">
        <v>268291500</v>
      </c>
      <c r="DLB51">
        <v>90252500</v>
      </c>
      <c r="DLC51">
        <v>37000</v>
      </c>
      <c r="DLD51">
        <v>911300</v>
      </c>
      <c r="DLE51">
        <v>25306316</v>
      </c>
      <c r="DLF51">
        <v>439847900</v>
      </c>
      <c r="DLG51">
        <v>42418100</v>
      </c>
      <c r="DLH51">
        <v>1187700</v>
      </c>
      <c r="DLI51">
        <v>31544418</v>
      </c>
      <c r="DLJ51">
        <v>834600</v>
      </c>
      <c r="DLK51">
        <v>23763700</v>
      </c>
      <c r="DLL51">
        <v>8567100</v>
      </c>
      <c r="DLM51">
        <v>83937600</v>
      </c>
      <c r="DLN51">
        <v>421789500</v>
      </c>
      <c r="DLO51">
        <v>7324600</v>
      </c>
      <c r="DLP51">
        <v>51608700</v>
      </c>
      <c r="DLQ51">
        <v>80172700</v>
      </c>
      <c r="DLR51">
        <v>6428700</v>
      </c>
      <c r="DLS51">
        <v>51240</v>
      </c>
      <c r="DLT51">
        <v>3047000</v>
      </c>
      <c r="DLU51">
        <v>429195700</v>
      </c>
      <c r="DLV51">
        <v>9884400</v>
      </c>
      <c r="DLW51">
        <v>102875500</v>
      </c>
      <c r="DLX51">
        <v>6045000</v>
      </c>
      <c r="DLZ51">
        <v>70629800</v>
      </c>
      <c r="DMA51">
        <v>158310600</v>
      </c>
      <c r="DMB51">
        <v>7095600</v>
      </c>
      <c r="DMC51">
        <v>22080000</v>
      </c>
      <c r="DMD51">
        <v>49971381</v>
      </c>
      <c r="DME51">
        <v>4616770</v>
      </c>
      <c r="DMF51">
        <v>2799900</v>
      </c>
      <c r="DMG51">
        <v>291369800</v>
      </c>
      <c r="DMH51">
        <v>9051400</v>
      </c>
      <c r="DMI51">
        <v>953775</v>
      </c>
      <c r="DMJ51">
        <v>8161800</v>
      </c>
      <c r="DMK51">
        <v>3121500</v>
      </c>
      <c r="DML51">
        <v>7961100</v>
      </c>
      <c r="DMM51">
        <v>57608600</v>
      </c>
      <c r="DMN51">
        <v>1835405</v>
      </c>
      <c r="DMO51">
        <v>107682900</v>
      </c>
      <c r="DMP51">
        <v>240990600</v>
      </c>
      <c r="DMQ51">
        <v>1115632500</v>
      </c>
      <c r="DMR51">
        <v>6263500</v>
      </c>
      <c r="DMS51">
        <v>3409700</v>
      </c>
      <c r="DMT51">
        <v>19392100</v>
      </c>
      <c r="DMU51">
        <v>4911800</v>
      </c>
      <c r="DMV51">
        <v>530300</v>
      </c>
      <c r="DMW51">
        <v>1054309800</v>
      </c>
      <c r="DMX51">
        <v>884900</v>
      </c>
      <c r="DMY51">
        <v>2600700</v>
      </c>
      <c r="DMZ51">
        <v>12779400</v>
      </c>
      <c r="DNA51">
        <v>31053429</v>
      </c>
      <c r="DNB51">
        <v>2307231</v>
      </c>
      <c r="DNC51">
        <v>63106800</v>
      </c>
      <c r="DND51">
        <v>123230900</v>
      </c>
      <c r="DNE51">
        <v>66638700</v>
      </c>
      <c r="DNF51">
        <v>3196400</v>
      </c>
      <c r="DNH51">
        <v>311240850</v>
      </c>
      <c r="DNI51">
        <v>30996800</v>
      </c>
      <c r="DNJ51">
        <v>114426200</v>
      </c>
      <c r="DNK51">
        <v>37762500</v>
      </c>
      <c r="DNL51">
        <v>671024100</v>
      </c>
      <c r="DNM51">
        <v>59586200</v>
      </c>
      <c r="DNN51">
        <v>3653400</v>
      </c>
      <c r="DNO51">
        <v>45657300</v>
      </c>
      <c r="DNP51">
        <v>40478300</v>
      </c>
      <c r="DNQ51">
        <v>1129800</v>
      </c>
      <c r="DNS51">
        <v>60654000</v>
      </c>
      <c r="DNT51">
        <v>30094200</v>
      </c>
      <c r="DNU51">
        <v>72598600</v>
      </c>
      <c r="DNV51">
        <v>121064700</v>
      </c>
      <c r="DNW51">
        <v>8234600</v>
      </c>
      <c r="DNX51">
        <v>19493600</v>
      </c>
      <c r="DNY51">
        <v>45258818</v>
      </c>
      <c r="DNZ51">
        <v>7464600</v>
      </c>
      <c r="DOA51">
        <v>1939200</v>
      </c>
      <c r="DOB51">
        <v>67114305</v>
      </c>
      <c r="DOC51">
        <v>15550300</v>
      </c>
      <c r="DOD51">
        <v>288167000</v>
      </c>
      <c r="DOE51">
        <v>262699100</v>
      </c>
      <c r="DOF51">
        <v>9225100</v>
      </c>
      <c r="DOG51">
        <v>56212800</v>
      </c>
      <c r="DOH51">
        <v>41909700</v>
      </c>
      <c r="DOI51">
        <v>6963300</v>
      </c>
      <c r="DOJ51">
        <v>4325600</v>
      </c>
      <c r="DOK51">
        <v>357515100</v>
      </c>
      <c r="DOL51">
        <v>12960100</v>
      </c>
      <c r="DOM51">
        <v>9564800</v>
      </c>
      <c r="DON51">
        <v>62040500</v>
      </c>
      <c r="DOO51">
        <v>45532900</v>
      </c>
      <c r="DOP51">
        <v>41210800</v>
      </c>
      <c r="DOQ51">
        <v>10057200</v>
      </c>
      <c r="DOR51">
        <v>15321200</v>
      </c>
      <c r="DOS51">
        <v>151675700</v>
      </c>
      <c r="DOT51">
        <v>1457155</v>
      </c>
      <c r="DOU51">
        <v>24455500</v>
      </c>
      <c r="DOV51">
        <v>11801900</v>
      </c>
      <c r="DOW51">
        <v>15363500</v>
      </c>
      <c r="DOX51">
        <v>191600</v>
      </c>
      <c r="DOY51">
        <v>5008400</v>
      </c>
      <c r="DOZ51">
        <v>11016900</v>
      </c>
      <c r="DPA51">
        <v>39264700</v>
      </c>
      <c r="DPB51">
        <v>299538500</v>
      </c>
      <c r="DPC51">
        <v>16617000</v>
      </c>
      <c r="DPD51">
        <v>5345300</v>
      </c>
      <c r="DPE51">
        <v>2965600</v>
      </c>
      <c r="DPF51">
        <v>8118700</v>
      </c>
      <c r="DPG51">
        <v>7115550</v>
      </c>
      <c r="DPH51">
        <v>104277400</v>
      </c>
      <c r="DPI51">
        <v>1603817</v>
      </c>
      <c r="DPJ51">
        <v>15827500</v>
      </c>
      <c r="DPK51">
        <v>3232900</v>
      </c>
      <c r="DPL51">
        <v>8490600</v>
      </c>
      <c r="DPM51">
        <v>288300</v>
      </c>
      <c r="DPN51">
        <v>19923900</v>
      </c>
      <c r="DPO51">
        <v>106300</v>
      </c>
      <c r="DPP51">
        <v>7602420</v>
      </c>
      <c r="DPQ51">
        <v>9750600</v>
      </c>
      <c r="DPR51">
        <v>8616300</v>
      </c>
      <c r="DPS51">
        <v>195574545</v>
      </c>
      <c r="DPT51">
        <v>48971900</v>
      </c>
      <c r="DPU51">
        <v>209141300</v>
      </c>
      <c r="DPV51">
        <v>24336000</v>
      </c>
      <c r="DPW51">
        <v>11762200</v>
      </c>
      <c r="DPX51">
        <v>3980500</v>
      </c>
      <c r="DPY51">
        <v>1301500</v>
      </c>
      <c r="DPZ51">
        <v>23887700</v>
      </c>
      <c r="DQA51">
        <v>24762240</v>
      </c>
      <c r="DQC51">
        <v>25190700</v>
      </c>
      <c r="DQD51">
        <v>45153980</v>
      </c>
      <c r="DQE51">
        <v>471235500</v>
      </c>
      <c r="DQF51">
        <v>22135800</v>
      </c>
      <c r="DQG51">
        <v>13691048</v>
      </c>
      <c r="DQH51">
        <v>53973300</v>
      </c>
      <c r="DQJ51">
        <v>695300</v>
      </c>
      <c r="DQK51">
        <v>3350908500</v>
      </c>
      <c r="DQL51">
        <v>9560700</v>
      </c>
      <c r="DQM51">
        <v>35071300</v>
      </c>
      <c r="DQN51">
        <v>2167400</v>
      </c>
      <c r="DQO51">
        <v>9348800</v>
      </c>
      <c r="DQP51">
        <v>125589660</v>
      </c>
      <c r="DQQ51">
        <v>410919400</v>
      </c>
      <c r="DQR51">
        <v>180826375</v>
      </c>
      <c r="DQS51">
        <v>6092206700</v>
      </c>
      <c r="DQT51">
        <v>89195402</v>
      </c>
      <c r="DQU51">
        <v>39778800</v>
      </c>
      <c r="DQV51">
        <v>29364300</v>
      </c>
      <c r="DQW51">
        <v>496401546</v>
      </c>
      <c r="DQX51">
        <v>893280</v>
      </c>
      <c r="DQY51">
        <v>3302300</v>
      </c>
      <c r="DQZ51">
        <v>5581700</v>
      </c>
      <c r="DRA51">
        <v>22163400</v>
      </c>
      <c r="DRB51">
        <v>69833400</v>
      </c>
      <c r="DRC51">
        <v>34390174</v>
      </c>
      <c r="DRD51">
        <v>10547800</v>
      </c>
      <c r="DRE51">
        <v>12937200</v>
      </c>
      <c r="DRF51">
        <v>41834400</v>
      </c>
      <c r="DRG51">
        <v>241503300</v>
      </c>
      <c r="DRH51">
        <v>292132400</v>
      </c>
      <c r="DRI51">
        <v>2546400</v>
      </c>
      <c r="DRJ51">
        <v>10988800</v>
      </c>
      <c r="DRK51">
        <v>55724100</v>
      </c>
      <c r="DRL51">
        <v>6429800</v>
      </c>
      <c r="DRM51">
        <v>9606200</v>
      </c>
      <c r="DRN51">
        <v>523831800</v>
      </c>
      <c r="DRO51">
        <v>10428300</v>
      </c>
      <c r="DRP51">
        <v>30396200</v>
      </c>
      <c r="DRQ51">
        <v>31300200</v>
      </c>
      <c r="DRR51">
        <v>4189400</v>
      </c>
      <c r="DRS51">
        <v>105326300</v>
      </c>
      <c r="DRT51">
        <v>51405100</v>
      </c>
      <c r="DRU51">
        <v>42539300</v>
      </c>
      <c r="DRV51">
        <v>807700</v>
      </c>
      <c r="DRW51">
        <v>8046600</v>
      </c>
      <c r="DRX51">
        <v>18460900</v>
      </c>
      <c r="DRY51">
        <v>37181900</v>
      </c>
      <c r="DRZ51">
        <v>424136000</v>
      </c>
      <c r="DSA51">
        <v>64953650</v>
      </c>
      <c r="DSB51">
        <v>32774400</v>
      </c>
      <c r="DSC51">
        <v>8379600</v>
      </c>
      <c r="DSD51">
        <v>34305700</v>
      </c>
      <c r="DSE51">
        <v>144975380</v>
      </c>
      <c r="DSF51">
        <v>36281294</v>
      </c>
      <c r="DSG51">
        <v>17209000</v>
      </c>
      <c r="DSH51">
        <v>21.963999999999999</v>
      </c>
      <c r="DSI51">
        <v>43.570999999999998</v>
      </c>
      <c r="DSJ51">
        <v>40.738999999999997</v>
      </c>
      <c r="DSK51">
        <v>27.527000000000001</v>
      </c>
      <c r="DSL51">
        <v>16.117000000000001</v>
      </c>
      <c r="DSM51">
        <v>23.337</v>
      </c>
      <c r="DSN51">
        <v>29.212</v>
      </c>
      <c r="DSO51">
        <v>44.280999999999999</v>
      </c>
      <c r="DSP51">
        <v>63.000999999999998</v>
      </c>
      <c r="DSQ51">
        <v>16.783999999999999</v>
      </c>
      <c r="DSR51">
        <v>46.7</v>
      </c>
      <c r="DSS51">
        <v>17.135000000000002</v>
      </c>
      <c r="DST51">
        <v>19.398</v>
      </c>
      <c r="DSU51">
        <v>19.594000000000001</v>
      </c>
      <c r="DSV51">
        <v>78.554000000000002</v>
      </c>
      <c r="DSW51">
        <v>14.669</v>
      </c>
      <c r="DSX51">
        <v>27.023</v>
      </c>
      <c r="DSY51">
        <v>10.135</v>
      </c>
      <c r="DSZ51">
        <v>23.960999999999999</v>
      </c>
      <c r="DTB51">
        <v>15.837999999999999</v>
      </c>
      <c r="DTC51">
        <v>37.241</v>
      </c>
      <c r="DTD51">
        <v>22.707000000000001</v>
      </c>
      <c r="DTE51">
        <v>25.277000000000001</v>
      </c>
      <c r="DTF51">
        <v>24.181999999999999</v>
      </c>
      <c r="DTH51">
        <v>18.876999999999999</v>
      </c>
      <c r="DTI51">
        <v>41.755000000000003</v>
      </c>
      <c r="DTJ51">
        <v>21.26</v>
      </c>
      <c r="DTK51" t="s">
        <v>834</v>
      </c>
      <c r="DTL51">
        <v>14.34</v>
      </c>
      <c r="DTM51">
        <v>17.163</v>
      </c>
      <c r="DTN51">
        <v>52.017000000000003</v>
      </c>
      <c r="DTO51">
        <v>8.6419999999999995</v>
      </c>
      <c r="DTP51">
        <v>23.88</v>
      </c>
      <c r="DTQ51">
        <v>21.826000000000001</v>
      </c>
      <c r="DTR51">
        <v>48.372999999999998</v>
      </c>
      <c r="DTS51">
        <v>38.503999999999998</v>
      </c>
      <c r="DTT51">
        <v>26.062000000000001</v>
      </c>
      <c r="DTU51">
        <v>50.17</v>
      </c>
      <c r="DTV51">
        <v>19.038</v>
      </c>
      <c r="DTW51">
        <v>24.212</v>
      </c>
      <c r="DTX51">
        <v>24.736999999999998</v>
      </c>
      <c r="DTY51" t="s">
        <v>834</v>
      </c>
      <c r="DTZ51">
        <v>29.795000000000002</v>
      </c>
      <c r="DUB51">
        <v>14.388999999999999</v>
      </c>
      <c r="DUC51">
        <v>38.091000000000001</v>
      </c>
      <c r="DUD51">
        <v>36.395000000000003</v>
      </c>
      <c r="DUE51">
        <v>16.471</v>
      </c>
      <c r="DUF51">
        <v>19.803999999999998</v>
      </c>
      <c r="DUG51">
        <v>25.870999999999999</v>
      </c>
      <c r="DUH51">
        <v>37.975000000000001</v>
      </c>
      <c r="DUI51">
        <v>28.771999999999998</v>
      </c>
      <c r="DUJ51">
        <v>14.592000000000001</v>
      </c>
      <c r="DUK51">
        <v>28.457000000000001</v>
      </c>
      <c r="DUL51">
        <v>32.186</v>
      </c>
      <c r="DUM51">
        <v>76.653999999999996</v>
      </c>
      <c r="DUN51">
        <v>71.278999999999996</v>
      </c>
      <c r="DUO51">
        <v>19.596</v>
      </c>
      <c r="DUP51">
        <v>46.308</v>
      </c>
      <c r="DUQ51">
        <v>22.05</v>
      </c>
      <c r="DUR51">
        <v>28.574999999999999</v>
      </c>
      <c r="DUS51">
        <v>17.7</v>
      </c>
      <c r="DUT51">
        <v>38.709000000000003</v>
      </c>
      <c r="DUU51">
        <v>39.198999999999998</v>
      </c>
      <c r="DUW51">
        <v>40.064</v>
      </c>
      <c r="DUX51">
        <v>27.388999999999999</v>
      </c>
      <c r="DUY51">
        <v>27.654</v>
      </c>
      <c r="DUZ51">
        <v>34.999000000000002</v>
      </c>
      <c r="DVA51">
        <v>45.326999999999998</v>
      </c>
      <c r="DVB51">
        <v>17.347000000000001</v>
      </c>
      <c r="DVC51">
        <v>43.774999999999999</v>
      </c>
      <c r="DVD51">
        <v>78.727999999999994</v>
      </c>
      <c r="DVE51">
        <v>29.651</v>
      </c>
      <c r="DVF51">
        <v>50.301000000000002</v>
      </c>
      <c r="DVG51">
        <v>46.744999999999997</v>
      </c>
      <c r="DVH51">
        <v>25.771000000000001</v>
      </c>
      <c r="DVI51">
        <v>25.228000000000002</v>
      </c>
      <c r="DVK51">
        <v>19.288</v>
      </c>
      <c r="DVL51">
        <v>58.884999999999998</v>
      </c>
      <c r="DVM51">
        <v>54.305</v>
      </c>
      <c r="DVN51">
        <v>37.781999999999996</v>
      </c>
      <c r="DVO51">
        <v>12.771000000000001</v>
      </c>
      <c r="DVP51">
        <v>28.693999999999999</v>
      </c>
      <c r="DVQ51">
        <v>56.695</v>
      </c>
      <c r="DVR51">
        <v>23.373999999999999</v>
      </c>
      <c r="DVS51">
        <v>20.225000000000001</v>
      </c>
      <c r="DVT51">
        <v>31.5</v>
      </c>
      <c r="DVU51">
        <v>37.098999999999997</v>
      </c>
      <c r="DVV51">
        <v>29.582000000000001</v>
      </c>
      <c r="DVW51">
        <v>28.77</v>
      </c>
      <c r="DVX51">
        <v>34.247</v>
      </c>
      <c r="DVY51">
        <v>20.181000000000001</v>
      </c>
      <c r="DVZ51" t="s">
        <v>834</v>
      </c>
      <c r="DWA51">
        <v>21.460999999999999</v>
      </c>
      <c r="DWB51">
        <v>34.814999999999998</v>
      </c>
      <c r="DWC51">
        <v>11.173</v>
      </c>
      <c r="DWD51">
        <v>23.885999999999999</v>
      </c>
      <c r="DWE51">
        <v>15.406000000000001</v>
      </c>
      <c r="DWG51">
        <v>26.919</v>
      </c>
      <c r="DWH51">
        <v>28.844999999999999</v>
      </c>
      <c r="DWI51">
        <v>14.16</v>
      </c>
      <c r="DWJ51">
        <v>30.12</v>
      </c>
      <c r="DWK51">
        <v>25.358000000000001</v>
      </c>
      <c r="DWL51">
        <v>26.83</v>
      </c>
      <c r="DWM51">
        <v>69.762</v>
      </c>
      <c r="DWN51">
        <v>43.793999999999997</v>
      </c>
      <c r="DWO51">
        <v>27.753</v>
      </c>
      <c r="DWP51">
        <v>39.633000000000003</v>
      </c>
      <c r="DWQ51">
        <v>10.906000000000001</v>
      </c>
      <c r="DWR51">
        <v>14.567</v>
      </c>
      <c r="DWS51">
        <v>34.131</v>
      </c>
      <c r="DWT51">
        <v>39.448999999999998</v>
      </c>
      <c r="DWU51">
        <v>46.834000000000003</v>
      </c>
      <c r="DWV51">
        <v>81.382000000000005</v>
      </c>
      <c r="DWW51">
        <v>38.090000000000003</v>
      </c>
      <c r="DWX51">
        <v>48.082000000000001</v>
      </c>
      <c r="DWY51">
        <v>37.752000000000002</v>
      </c>
      <c r="DWZ51">
        <v>26.06</v>
      </c>
      <c r="DXA51">
        <v>30.776</v>
      </c>
      <c r="DXB51">
        <v>24.045000000000002</v>
      </c>
      <c r="DXC51">
        <v>19.995000000000001</v>
      </c>
      <c r="DXD51">
        <v>91.254000000000005</v>
      </c>
      <c r="DXE51">
        <v>22.542999999999999</v>
      </c>
      <c r="DXF51">
        <v>21.846</v>
      </c>
      <c r="DXG51">
        <v>37.222999999999999</v>
      </c>
      <c r="DXH51">
        <v>47.683999999999997</v>
      </c>
      <c r="DXI51">
        <v>25.100999999999999</v>
      </c>
      <c r="DXJ51">
        <v>40.222999999999999</v>
      </c>
      <c r="DXK51">
        <v>11.117000000000001</v>
      </c>
      <c r="DXL51">
        <v>35.573</v>
      </c>
      <c r="DXM51">
        <v>14.413</v>
      </c>
      <c r="DXO51">
        <v>37.716000000000001</v>
      </c>
      <c r="DXP51">
        <v>21.318000000000001</v>
      </c>
      <c r="DXQ51">
        <v>14.603</v>
      </c>
      <c r="DXR51">
        <v>28.29</v>
      </c>
      <c r="DXS51">
        <v>64.021000000000001</v>
      </c>
      <c r="DXT51">
        <v>22.597999999999999</v>
      </c>
      <c r="DXU51">
        <v>34.234000000000002</v>
      </c>
      <c r="DXV51">
        <v>25.963999999999999</v>
      </c>
      <c r="DXW51">
        <v>36.881</v>
      </c>
      <c r="DXX51">
        <v>25.268000000000001</v>
      </c>
      <c r="DXZ51">
        <v>26.859000000000002</v>
      </c>
      <c r="DYA51">
        <v>23.876000000000001</v>
      </c>
      <c r="DYB51">
        <v>42.448</v>
      </c>
      <c r="DYC51">
        <v>47.371000000000002</v>
      </c>
      <c r="DYD51">
        <v>22.167999999999999</v>
      </c>
      <c r="DYE51">
        <v>7.1740000000000004</v>
      </c>
      <c r="DYF51">
        <v>24.209</v>
      </c>
      <c r="DYG51">
        <v>23.064</v>
      </c>
      <c r="DYH51">
        <v>12.452999999999999</v>
      </c>
      <c r="DYI51">
        <v>56.252000000000002</v>
      </c>
      <c r="DYJ51">
        <v>15.141</v>
      </c>
      <c r="DYK51">
        <v>42.317</v>
      </c>
      <c r="DYL51">
        <v>12.048</v>
      </c>
      <c r="DYM51">
        <v>30.004999999999999</v>
      </c>
      <c r="DYN51">
        <v>16.736000000000001</v>
      </c>
      <c r="DYO51">
        <v>50.173000000000002</v>
      </c>
      <c r="DYP51">
        <v>32.040999999999997</v>
      </c>
      <c r="DYQ51">
        <v>34.33</v>
      </c>
      <c r="DYR51">
        <v>36.048999999999999</v>
      </c>
      <c r="DYS51">
        <v>36.844000000000001</v>
      </c>
      <c r="DYT51">
        <v>12.968999999999999</v>
      </c>
      <c r="DYU51">
        <v>8.36</v>
      </c>
      <c r="DYV51">
        <v>27.635999999999999</v>
      </c>
      <c r="DYW51">
        <v>51.094999999999999</v>
      </c>
      <c r="DYX51">
        <v>15.725999999999999</v>
      </c>
      <c r="DYY51">
        <v>25.760999999999999</v>
      </c>
      <c r="DYZ51">
        <v>70.741</v>
      </c>
      <c r="DZA51">
        <v>55.328000000000003</v>
      </c>
      <c r="DZB51">
        <v>16.146999999999998</v>
      </c>
      <c r="DZC51">
        <v>28.303000000000001</v>
      </c>
      <c r="DZD51">
        <v>32.198999999999998</v>
      </c>
      <c r="DZE51">
        <v>27.847000000000001</v>
      </c>
      <c r="DZF51">
        <v>22.135999999999999</v>
      </c>
      <c r="DZG51">
        <v>40.68</v>
      </c>
      <c r="DZH51">
        <v>30.678999999999998</v>
      </c>
      <c r="DZI51">
        <v>33.045000000000002</v>
      </c>
      <c r="DZJ51">
        <v>26.34</v>
      </c>
      <c r="DZK51">
        <v>55.826000000000001</v>
      </c>
      <c r="DZL51">
        <v>20.18</v>
      </c>
      <c r="DZM51">
        <v>29.995999999999999</v>
      </c>
      <c r="DZN51">
        <v>32.299999999999997</v>
      </c>
      <c r="DZO51">
        <v>54.118000000000002</v>
      </c>
      <c r="DZP51">
        <v>15.394</v>
      </c>
      <c r="DZQ51">
        <v>27.416</v>
      </c>
      <c r="DZR51">
        <v>51.837000000000003</v>
      </c>
      <c r="DZS51">
        <v>55.390999999999998</v>
      </c>
      <c r="DZT51">
        <v>15.159000000000001</v>
      </c>
      <c r="DZU51">
        <v>38.985999999999997</v>
      </c>
      <c r="DZV51">
        <v>21.866</v>
      </c>
      <c r="DZW51">
        <v>20.404</v>
      </c>
      <c r="DZX51">
        <v>30.803000000000001</v>
      </c>
      <c r="DZY51">
        <v>15.592000000000001</v>
      </c>
      <c r="DZZ51">
        <v>105.74</v>
      </c>
      <c r="EAA51">
        <v>33.478000000000002</v>
      </c>
      <c r="EAB51">
        <v>14.778</v>
      </c>
      <c r="EAC51">
        <v>25.184000000000001</v>
      </c>
      <c r="EAD51">
        <v>32.768999999999998</v>
      </c>
      <c r="EAE51">
        <v>40.816000000000003</v>
      </c>
      <c r="EAF51">
        <v>12.792</v>
      </c>
      <c r="EAG51">
        <v>20.295000000000002</v>
      </c>
      <c r="EAH51">
        <v>11.532</v>
      </c>
      <c r="EAJ51">
        <v>40.752000000000002</v>
      </c>
      <c r="EAK51">
        <v>33.74</v>
      </c>
      <c r="EAL51">
        <v>9.7780000000000005</v>
      </c>
      <c r="EAM51">
        <v>16.818999999999999</v>
      </c>
      <c r="EAN51">
        <v>43.857999999999997</v>
      </c>
      <c r="EAO51">
        <v>20.568999999999999</v>
      </c>
      <c r="EAQ51">
        <v>20.222000000000001</v>
      </c>
      <c r="EAR51">
        <v>87.363</v>
      </c>
      <c r="EAS51">
        <v>20.161000000000001</v>
      </c>
      <c r="EAT51">
        <v>72.433999999999997</v>
      </c>
      <c r="EAU51">
        <v>29.192</v>
      </c>
      <c r="EAV51">
        <v>15.769</v>
      </c>
      <c r="EAW51">
        <v>38.685000000000002</v>
      </c>
      <c r="EAX51">
        <v>47.826000000000001</v>
      </c>
      <c r="EAY51">
        <v>46.383000000000003</v>
      </c>
      <c r="EAZ51">
        <v>148.82400000000001</v>
      </c>
      <c r="EBA51">
        <v>27.951999999999998</v>
      </c>
      <c r="EBB51">
        <v>20.41</v>
      </c>
      <c r="EBC51">
        <v>34.884</v>
      </c>
      <c r="EBD51">
        <v>44.982999999999997</v>
      </c>
      <c r="EBE51">
        <v>24.92</v>
      </c>
      <c r="EBF51">
        <v>24.276</v>
      </c>
      <c r="EBG51">
        <v>24.43</v>
      </c>
      <c r="EBH51">
        <v>51.289000000000001</v>
      </c>
      <c r="EBI51">
        <v>143.53899999999999</v>
      </c>
      <c r="EBJ51">
        <v>35.923999999999999</v>
      </c>
      <c r="EBK51">
        <v>19.776</v>
      </c>
      <c r="EBL51">
        <v>38.954000000000001</v>
      </c>
      <c r="EBM51">
        <v>27.2</v>
      </c>
      <c r="EBN51">
        <v>12.959</v>
      </c>
      <c r="EBO51">
        <v>90.51</v>
      </c>
      <c r="EBP51">
        <v>32.731999999999999</v>
      </c>
      <c r="EBQ51">
        <v>30.542000000000002</v>
      </c>
      <c r="EBR51">
        <v>12.871</v>
      </c>
      <c r="EBS51">
        <v>26.321999999999999</v>
      </c>
      <c r="EBT51">
        <v>28.315999999999999</v>
      </c>
      <c r="EBU51">
        <v>42.691000000000003</v>
      </c>
      <c r="EBV51">
        <v>8.5839999999999996</v>
      </c>
      <c r="EBW51">
        <v>23.978000000000002</v>
      </c>
      <c r="EBX51">
        <v>38.241999999999997</v>
      </c>
      <c r="EBY51">
        <v>21.088999999999999</v>
      </c>
      <c r="EBZ51">
        <v>31.074999999999999</v>
      </c>
      <c r="ECA51">
        <v>36.853000000000002</v>
      </c>
      <c r="ECB51">
        <v>41.418999999999997</v>
      </c>
      <c r="ECC51">
        <v>21.263000000000002</v>
      </c>
      <c r="ECD51">
        <v>16.062999999999999</v>
      </c>
      <c r="ECE51">
        <v>18.260000000000002</v>
      </c>
      <c r="ECF51">
        <v>42.040999999999997</v>
      </c>
      <c r="ECG51">
        <v>34.488999999999997</v>
      </c>
      <c r="ECH51">
        <v>38.457999999999998</v>
      </c>
      <c r="ECI51">
        <v>35.201000000000001</v>
      </c>
      <c r="ECJ51">
        <v>19.84</v>
      </c>
      <c r="ECK51">
        <v>19.914999999999999</v>
      </c>
      <c r="ECL51">
        <v>31.231000000000002</v>
      </c>
      <c r="ECM51">
        <v>31.952999999999999</v>
      </c>
      <c r="ECN51">
        <v>42.741999999999997</v>
      </c>
      <c r="ECO51">
        <v>25.448</v>
      </c>
      <c r="ECP51">
        <v>44.927999999999997</v>
      </c>
      <c r="ECQ51">
        <v>36.4</v>
      </c>
      <c r="ECR51">
        <v>24.155999999999999</v>
      </c>
      <c r="ECS51">
        <v>15.260999999999999</v>
      </c>
      <c r="ECT51">
        <v>20.053999999999998</v>
      </c>
      <c r="ECU51">
        <v>29.334</v>
      </c>
      <c r="ECV51">
        <v>38.238999999999997</v>
      </c>
      <c r="ECW51">
        <v>63.756999999999998</v>
      </c>
      <c r="ECX51">
        <v>17.757000000000001</v>
      </c>
      <c r="ECY51">
        <v>42.715000000000003</v>
      </c>
      <c r="ECZ51">
        <v>19.818000000000001</v>
      </c>
      <c r="EDA51">
        <v>17.942</v>
      </c>
      <c r="EDB51">
        <v>19.213000000000001</v>
      </c>
      <c r="EDC51">
        <v>71.861999999999995</v>
      </c>
      <c r="EDD51">
        <v>13.321999999999999</v>
      </c>
      <c r="EDE51">
        <v>27.573</v>
      </c>
      <c r="EDF51">
        <v>9.5250000000000004</v>
      </c>
      <c r="EDG51">
        <v>22.521000000000001</v>
      </c>
      <c r="EDI51">
        <v>14.396000000000001</v>
      </c>
      <c r="EDJ51">
        <v>33.234000000000002</v>
      </c>
      <c r="EDK51">
        <v>25.667000000000002</v>
      </c>
      <c r="EDL51">
        <v>28.175000000000001</v>
      </c>
      <c r="EDM51">
        <v>20.114999999999998</v>
      </c>
      <c r="EDO51">
        <v>18.625</v>
      </c>
      <c r="EDP51">
        <v>43.064999999999998</v>
      </c>
      <c r="EDQ51">
        <v>20.687999999999999</v>
      </c>
      <c r="EDR51" t="s">
        <v>834</v>
      </c>
      <c r="EDS51">
        <v>13.284000000000001</v>
      </c>
      <c r="EDT51">
        <v>17.870999999999999</v>
      </c>
      <c r="EDU51">
        <v>46.475000000000001</v>
      </c>
      <c r="EDV51">
        <v>8.6620000000000008</v>
      </c>
      <c r="EDW51">
        <v>21.855</v>
      </c>
      <c r="EDX51">
        <v>22.317</v>
      </c>
      <c r="EDY51">
        <v>43.86</v>
      </c>
      <c r="EDZ51">
        <v>37.979999999999997</v>
      </c>
      <c r="EEA51">
        <v>27.391999999999999</v>
      </c>
      <c r="EEB51">
        <v>42.877000000000002</v>
      </c>
      <c r="EEC51">
        <v>18.527999999999999</v>
      </c>
      <c r="EED51">
        <v>22.15</v>
      </c>
      <c r="EEE51">
        <v>21.931999999999999</v>
      </c>
      <c r="EEF51" t="s">
        <v>834</v>
      </c>
      <c r="EEG51">
        <v>27.867999999999999</v>
      </c>
      <c r="EEI51">
        <v>20.754999999999999</v>
      </c>
      <c r="EEJ51">
        <v>37.999000000000002</v>
      </c>
      <c r="EEK51">
        <v>33.841000000000001</v>
      </c>
      <c r="EEL51">
        <v>14.78</v>
      </c>
      <c r="EEM51">
        <v>17.64</v>
      </c>
      <c r="EEN51">
        <v>27.326000000000001</v>
      </c>
      <c r="EEO51">
        <v>32.523000000000003</v>
      </c>
      <c r="EEP51">
        <v>25.93</v>
      </c>
      <c r="EEQ51">
        <v>14.141</v>
      </c>
      <c r="EER51">
        <v>26.442</v>
      </c>
      <c r="EES51">
        <v>29.974</v>
      </c>
      <c r="EET51">
        <v>62.697000000000003</v>
      </c>
      <c r="EEU51">
        <v>98.361000000000004</v>
      </c>
      <c r="EEV51">
        <v>17.850999999999999</v>
      </c>
      <c r="EEW51">
        <v>40.841999999999999</v>
      </c>
      <c r="EEX51">
        <v>19.215</v>
      </c>
      <c r="EEY51">
        <v>26.963999999999999</v>
      </c>
      <c r="EEZ51">
        <v>16.081</v>
      </c>
      <c r="EFA51">
        <v>33.472000000000001</v>
      </c>
      <c r="EFB51">
        <v>42.000999999999998</v>
      </c>
      <c r="EFD51">
        <v>49.667000000000002</v>
      </c>
      <c r="EFE51">
        <v>23.776</v>
      </c>
      <c r="EFF51">
        <v>24.821000000000002</v>
      </c>
      <c r="EFG51">
        <v>30.042000000000002</v>
      </c>
      <c r="EFH51">
        <v>39.96</v>
      </c>
      <c r="EFI51">
        <v>18.818000000000001</v>
      </c>
      <c r="EFJ51">
        <v>45.625999999999998</v>
      </c>
      <c r="EFK51">
        <v>87.119</v>
      </c>
      <c r="EFL51">
        <v>29.462</v>
      </c>
      <c r="EFM51">
        <v>45.631999999999998</v>
      </c>
      <c r="EFN51">
        <v>39.755000000000003</v>
      </c>
      <c r="EFO51">
        <v>25.376999999999999</v>
      </c>
      <c r="EFP51">
        <v>22.414000000000001</v>
      </c>
      <c r="EFR51">
        <v>18.097000000000001</v>
      </c>
      <c r="EFS51">
        <v>56.283999999999999</v>
      </c>
      <c r="EFT51">
        <v>46.173000000000002</v>
      </c>
      <c r="EFU51">
        <v>43.08</v>
      </c>
      <c r="EFV51">
        <v>18.088000000000001</v>
      </c>
      <c r="EFW51">
        <v>25.478000000000002</v>
      </c>
      <c r="EFX51">
        <v>47.514000000000003</v>
      </c>
      <c r="EFY51">
        <v>20.268999999999998</v>
      </c>
      <c r="EFZ51">
        <v>22.710999999999999</v>
      </c>
      <c r="EGA51">
        <v>28.390999999999998</v>
      </c>
      <c r="EGB51">
        <v>48.427999999999997</v>
      </c>
      <c r="EGC51">
        <v>38.945999999999998</v>
      </c>
      <c r="EGD51">
        <v>25.257999999999999</v>
      </c>
      <c r="EGE51">
        <v>37.286999999999999</v>
      </c>
      <c r="EGF51">
        <v>20.443000000000001</v>
      </c>
      <c r="EGG51" t="s">
        <v>834</v>
      </c>
      <c r="EGH51">
        <v>20.233000000000001</v>
      </c>
      <c r="EGI51">
        <v>31.414999999999999</v>
      </c>
      <c r="EGJ51">
        <v>9.7490000000000006</v>
      </c>
      <c r="EGK51">
        <v>21.655999999999999</v>
      </c>
      <c r="EGL51">
        <v>17.425000000000001</v>
      </c>
      <c r="EGN51">
        <v>23.571000000000002</v>
      </c>
      <c r="EGO51">
        <v>27.8</v>
      </c>
      <c r="EGP51">
        <v>13.991</v>
      </c>
      <c r="EGQ51">
        <v>28.574000000000002</v>
      </c>
      <c r="EGR51">
        <v>24.242999999999999</v>
      </c>
      <c r="EGS51">
        <v>26.635000000000002</v>
      </c>
      <c r="EGT51">
        <v>61.875999999999998</v>
      </c>
      <c r="EGU51">
        <v>39.593000000000004</v>
      </c>
      <c r="EGV51">
        <v>29.491</v>
      </c>
      <c r="EGW51">
        <v>36.380000000000003</v>
      </c>
      <c r="EGX51">
        <v>9.3490000000000002</v>
      </c>
      <c r="EGY51">
        <v>15.218</v>
      </c>
      <c r="EGZ51">
        <v>30.507999999999999</v>
      </c>
      <c r="EHA51">
        <v>35.573999999999998</v>
      </c>
      <c r="EHB51">
        <v>45.341000000000001</v>
      </c>
      <c r="EHC51">
        <v>66.983000000000004</v>
      </c>
      <c r="EHD51">
        <v>43.948</v>
      </c>
      <c r="EHE51">
        <v>49.591999999999999</v>
      </c>
      <c r="EHF51">
        <v>35.234000000000002</v>
      </c>
      <c r="EHG51">
        <v>22.591000000000001</v>
      </c>
      <c r="EHH51">
        <v>25.283000000000001</v>
      </c>
      <c r="EHI51">
        <v>20.719000000000001</v>
      </c>
      <c r="EHJ51">
        <v>19.388999999999999</v>
      </c>
      <c r="EHK51">
        <v>100.00700000000001</v>
      </c>
      <c r="EHL51">
        <v>19.114999999999998</v>
      </c>
      <c r="EHM51">
        <v>18.901</v>
      </c>
      <c r="EHN51">
        <v>43.622999999999998</v>
      </c>
      <c r="EHO51">
        <v>54.414999999999999</v>
      </c>
      <c r="EHP51">
        <v>10.348000000000001</v>
      </c>
      <c r="EHQ51">
        <v>33.752000000000002</v>
      </c>
      <c r="EHR51">
        <v>13.439</v>
      </c>
      <c r="EHS51">
        <v>30.582999999999998</v>
      </c>
      <c r="EHT51">
        <v>17.603999999999999</v>
      </c>
      <c r="EHV51">
        <v>36.381</v>
      </c>
      <c r="EHW51">
        <v>20.939</v>
      </c>
      <c r="EHX51">
        <v>13.545999999999999</v>
      </c>
      <c r="EHY51">
        <v>24.638000000000002</v>
      </c>
      <c r="EHZ51">
        <v>55.939</v>
      </c>
      <c r="EIA51">
        <v>33.137999999999998</v>
      </c>
      <c r="EIB51">
        <v>32.478000000000002</v>
      </c>
      <c r="EIC51">
        <v>28.966000000000001</v>
      </c>
      <c r="EID51">
        <v>33.981999999999999</v>
      </c>
      <c r="EIE51">
        <v>24.634</v>
      </c>
      <c r="EIG51">
        <v>23.422000000000001</v>
      </c>
      <c r="EIH51">
        <v>23.219000000000001</v>
      </c>
      <c r="EII51">
        <v>36.485999999999997</v>
      </c>
      <c r="EIJ51">
        <v>53.82</v>
      </c>
      <c r="EIK51">
        <v>20.161999999999999</v>
      </c>
      <c r="EIL51">
        <v>8.1310000000000002</v>
      </c>
      <c r="EIM51">
        <v>23.167000000000002</v>
      </c>
      <c r="EIN51">
        <v>20.9</v>
      </c>
      <c r="EIO51">
        <v>10.670999999999999</v>
      </c>
      <c r="EIP51">
        <v>59.335999999999999</v>
      </c>
      <c r="EIQ51">
        <v>16.946000000000002</v>
      </c>
      <c r="EIR51">
        <v>36.880000000000003</v>
      </c>
      <c r="EIS51">
        <v>11.488</v>
      </c>
      <c r="EIT51">
        <v>27.806999999999999</v>
      </c>
      <c r="EIU51">
        <v>16.076000000000001</v>
      </c>
      <c r="EIV51">
        <v>47.996000000000002</v>
      </c>
      <c r="EIW51">
        <v>29.943999999999999</v>
      </c>
      <c r="EIX51">
        <v>31.271999999999998</v>
      </c>
      <c r="EIY51">
        <v>43.228000000000002</v>
      </c>
      <c r="EIZ51">
        <v>34.924999999999997</v>
      </c>
      <c r="EJA51">
        <v>13.724</v>
      </c>
      <c r="EJB51">
        <v>8.4779999999999998</v>
      </c>
      <c r="EJC51">
        <v>28.614000000000001</v>
      </c>
      <c r="EJD51">
        <v>46.579000000000001</v>
      </c>
      <c r="EJE51">
        <v>17.704000000000001</v>
      </c>
      <c r="EJF51">
        <v>25.306000000000001</v>
      </c>
      <c r="EJG51">
        <v>101.587</v>
      </c>
      <c r="EJH51">
        <v>46.911000000000001</v>
      </c>
      <c r="EJI51">
        <v>14.835000000000001</v>
      </c>
      <c r="EJJ51">
        <v>31.948</v>
      </c>
      <c r="EJK51">
        <v>35.244</v>
      </c>
      <c r="EJL51">
        <v>29.535</v>
      </c>
      <c r="EJM51">
        <v>22.056999999999999</v>
      </c>
      <c r="EJN51">
        <v>40.404000000000003</v>
      </c>
      <c r="EJO51">
        <v>27.565999999999999</v>
      </c>
      <c r="EJP51">
        <v>30.838999999999999</v>
      </c>
      <c r="EJQ51">
        <v>28.068000000000001</v>
      </c>
      <c r="EJR51">
        <v>47.518000000000001</v>
      </c>
      <c r="EJS51">
        <v>16.817</v>
      </c>
      <c r="EJT51">
        <v>26.327999999999999</v>
      </c>
      <c r="EJU51">
        <v>31.448</v>
      </c>
      <c r="EJV51">
        <v>52.472000000000001</v>
      </c>
      <c r="EJW51">
        <v>13.666</v>
      </c>
      <c r="EJX51">
        <v>28.620999999999999</v>
      </c>
      <c r="EJY51">
        <v>56.515000000000001</v>
      </c>
      <c r="EJZ51">
        <v>53.911999999999999</v>
      </c>
      <c r="EKA51">
        <v>13.893000000000001</v>
      </c>
      <c r="EKB51">
        <v>35.908000000000001</v>
      </c>
      <c r="EKC51" t="s">
        <v>834</v>
      </c>
      <c r="EKD51">
        <v>18.183</v>
      </c>
      <c r="EKE51">
        <v>32.305</v>
      </c>
      <c r="EKF51">
        <v>15.617000000000001</v>
      </c>
      <c r="EKG51">
        <v>109.28100000000001</v>
      </c>
      <c r="EKH51">
        <v>29.466999999999999</v>
      </c>
      <c r="EKI51">
        <v>13.994999999999999</v>
      </c>
      <c r="EKJ51">
        <v>22.257000000000001</v>
      </c>
      <c r="EKK51">
        <v>28.695</v>
      </c>
      <c r="EKL51">
        <v>33.707000000000001</v>
      </c>
      <c r="EKM51">
        <v>14.731</v>
      </c>
      <c r="EKN51">
        <v>19.190000000000001</v>
      </c>
      <c r="EKO51">
        <v>10.284000000000001</v>
      </c>
      <c r="EKQ51">
        <v>37.726999999999997</v>
      </c>
      <c r="EKR51">
        <v>30.31</v>
      </c>
      <c r="EKS51">
        <v>8.2420000000000009</v>
      </c>
      <c r="EKT51">
        <v>15.141999999999999</v>
      </c>
      <c r="EKU51">
        <v>36.902999999999999</v>
      </c>
      <c r="EKV51">
        <v>19.588000000000001</v>
      </c>
      <c r="EKX51">
        <v>22.140999999999998</v>
      </c>
      <c r="EKY51">
        <v>76.757999999999996</v>
      </c>
      <c r="EKZ51">
        <v>18.942</v>
      </c>
      <c r="ELA51">
        <v>71.483000000000004</v>
      </c>
      <c r="ELB51">
        <v>27.707000000000001</v>
      </c>
      <c r="ELC51">
        <v>14.981999999999999</v>
      </c>
      <c r="ELD51">
        <v>38.273000000000003</v>
      </c>
      <c r="ELE51">
        <v>39.15</v>
      </c>
      <c r="ELF51">
        <v>44.365000000000002</v>
      </c>
      <c r="ELG51">
        <v>132.148</v>
      </c>
      <c r="ELH51">
        <v>28.109000000000002</v>
      </c>
      <c r="ELI51">
        <v>19.442</v>
      </c>
      <c r="ELJ51">
        <v>28.908999999999999</v>
      </c>
      <c r="ELK51">
        <v>44.808</v>
      </c>
      <c r="ELL51">
        <v>26.274000000000001</v>
      </c>
      <c r="ELM51">
        <v>21.972000000000001</v>
      </c>
      <c r="ELN51">
        <v>22.593</v>
      </c>
      <c r="ELO51">
        <v>44.603999999999999</v>
      </c>
      <c r="ELP51">
        <v>134.83199999999999</v>
      </c>
      <c r="ELQ51">
        <v>35.633000000000003</v>
      </c>
      <c r="ELR51">
        <v>21.343</v>
      </c>
      <c r="ELS51">
        <v>33.332000000000001</v>
      </c>
      <c r="ELT51">
        <v>25.518000000000001</v>
      </c>
      <c r="ELU51">
        <v>13.319000000000001</v>
      </c>
      <c r="ELV51">
        <v>111.68899999999999</v>
      </c>
      <c r="ELW51">
        <v>29.129000000000001</v>
      </c>
      <c r="ELX51">
        <v>28.306000000000001</v>
      </c>
      <c r="ELY51">
        <v>14.895</v>
      </c>
      <c r="ELZ51">
        <v>23.427</v>
      </c>
      <c r="EMA51">
        <v>30.213000000000001</v>
      </c>
      <c r="EMB51">
        <v>38.651000000000003</v>
      </c>
      <c r="EMC51">
        <v>13.183999999999999</v>
      </c>
      <c r="EMD51">
        <v>25.597999999999999</v>
      </c>
      <c r="EME51">
        <v>35.448</v>
      </c>
      <c r="EMF51">
        <v>19.692</v>
      </c>
      <c r="EMG51">
        <v>26.824000000000002</v>
      </c>
      <c r="EMH51">
        <v>31.940999999999999</v>
      </c>
      <c r="EMI51">
        <v>35.838999999999999</v>
      </c>
      <c r="EMJ51">
        <v>18.821000000000002</v>
      </c>
      <c r="EMK51">
        <v>14.051</v>
      </c>
      <c r="EML51">
        <v>24.623000000000001</v>
      </c>
      <c r="EMM51">
        <v>37.488999999999997</v>
      </c>
      <c r="EMN51">
        <v>34.697000000000003</v>
      </c>
      <c r="EMO51">
        <v>39.259</v>
      </c>
      <c r="EMP51">
        <v>31.254999999999999</v>
      </c>
      <c r="EMQ51">
        <v>27.457000000000001</v>
      </c>
      <c r="EMR51">
        <v>20.669</v>
      </c>
      <c r="EMS51">
        <v>28.094000000000001</v>
      </c>
      <c r="EMT51">
        <v>28.007999999999999</v>
      </c>
      <c r="EMU51">
        <v>39.835000000000001</v>
      </c>
      <c r="EMV51">
        <v>27.876999999999999</v>
      </c>
      <c r="EMW51">
        <v>50.518000000000001</v>
      </c>
      <c r="EMX51">
        <v>49.228999999999999</v>
      </c>
      <c r="EMY51">
        <v>21.041</v>
      </c>
      <c r="EMZ51">
        <v>19.155999999999999</v>
      </c>
      <c r="ENA51">
        <v>18.135000000000002</v>
      </c>
      <c r="ENB51">
        <v>32.375999999999998</v>
      </c>
      <c r="ENC51">
        <v>41.768000000000001</v>
      </c>
      <c r="END51">
        <v>79.573999999999998</v>
      </c>
      <c r="ENE51">
        <v>20.888999999999999</v>
      </c>
      <c r="ENF51">
        <v>60.042000000000002</v>
      </c>
      <c r="ENG51">
        <v>21.184000000000001</v>
      </c>
      <c r="ENH51">
        <v>18.22</v>
      </c>
      <c r="ENI51">
        <v>19.16</v>
      </c>
      <c r="ENJ51">
        <v>66.638000000000005</v>
      </c>
      <c r="ENK51">
        <v>15.192</v>
      </c>
      <c r="ENL51">
        <v>22.619</v>
      </c>
      <c r="ENM51">
        <v>10.865</v>
      </c>
      <c r="ENN51">
        <v>21.867999999999999</v>
      </c>
      <c r="ENP51">
        <v>13.157999999999999</v>
      </c>
      <c r="ENQ51">
        <v>45.067</v>
      </c>
      <c r="ENR51">
        <v>27.466999999999999</v>
      </c>
      <c r="ENS51" t="s">
        <v>834</v>
      </c>
      <c r="ENT51">
        <v>21.068999999999999</v>
      </c>
      <c r="ENV51">
        <v>18.29</v>
      </c>
      <c r="ENW51">
        <v>39.994</v>
      </c>
      <c r="ENX51">
        <v>22.364999999999998</v>
      </c>
      <c r="ENZ51">
        <v>17.821000000000002</v>
      </c>
      <c r="EOA51">
        <v>16.878</v>
      </c>
      <c r="EOB51">
        <v>43.183999999999997</v>
      </c>
      <c r="EOC51">
        <v>8.0519999999999996</v>
      </c>
      <c r="EOD51">
        <v>42.526000000000003</v>
      </c>
      <c r="EOE51">
        <v>24.007999999999999</v>
      </c>
      <c r="EOF51">
        <v>36.738999999999997</v>
      </c>
      <c r="EOG51">
        <v>32.402000000000001</v>
      </c>
      <c r="EOH51">
        <v>29.884</v>
      </c>
      <c r="EOI51">
        <v>35.554000000000002</v>
      </c>
      <c r="EOJ51">
        <v>18.911999999999999</v>
      </c>
      <c r="EOK51">
        <v>23.364999999999998</v>
      </c>
      <c r="EOL51">
        <v>18.669</v>
      </c>
      <c r="EON51">
        <v>32.076999999999998</v>
      </c>
      <c r="EOP51">
        <v>25.524999999999999</v>
      </c>
      <c r="EOQ51">
        <v>34.457000000000001</v>
      </c>
      <c r="EOR51">
        <v>26.367000000000001</v>
      </c>
      <c r="EOS51">
        <v>15.535</v>
      </c>
      <c r="EOT51">
        <v>14.701000000000001</v>
      </c>
      <c r="EOU51">
        <v>31.417000000000002</v>
      </c>
      <c r="EOV51">
        <v>26.018000000000001</v>
      </c>
      <c r="EOW51">
        <v>26.248999999999999</v>
      </c>
      <c r="EOX51">
        <v>18.302</v>
      </c>
      <c r="EOY51">
        <v>23.085999999999999</v>
      </c>
      <c r="EOZ51">
        <v>26.123999999999999</v>
      </c>
      <c r="EPA51">
        <v>45.417999999999999</v>
      </c>
      <c r="EPB51">
        <v>77.867000000000004</v>
      </c>
      <c r="EPC51">
        <v>15.577999999999999</v>
      </c>
      <c r="EPD51">
        <v>36.744999999999997</v>
      </c>
      <c r="EPE51">
        <v>19.963999999999999</v>
      </c>
      <c r="EPF51">
        <v>35.746000000000002</v>
      </c>
      <c r="EPG51">
        <v>18.917999999999999</v>
      </c>
      <c r="EPH51">
        <v>29.574999999999999</v>
      </c>
      <c r="EPI51">
        <v>38.311999999999998</v>
      </c>
      <c r="EPK51">
        <v>42.784999999999997</v>
      </c>
      <c r="EPL51">
        <v>26.981000000000002</v>
      </c>
      <c r="EPM51">
        <v>23.739000000000001</v>
      </c>
      <c r="EPN51">
        <v>29.094999999999999</v>
      </c>
      <c r="EPO51">
        <v>43.892000000000003</v>
      </c>
      <c r="EPP51">
        <v>22.379000000000001</v>
      </c>
      <c r="EPQ51">
        <v>49.774000000000001</v>
      </c>
      <c r="EPR51">
        <v>70.403999999999996</v>
      </c>
      <c r="EPS51">
        <v>27.552</v>
      </c>
      <c r="EPT51">
        <v>39.179000000000002</v>
      </c>
      <c r="EPU51">
        <v>32.753999999999998</v>
      </c>
      <c r="EPV51">
        <v>21.315999999999999</v>
      </c>
      <c r="EPW51">
        <v>18.126000000000001</v>
      </c>
      <c r="EPY51">
        <v>19.823</v>
      </c>
      <c r="EPZ51">
        <v>82.198999999999998</v>
      </c>
      <c r="EQA51">
        <v>42.951000000000001</v>
      </c>
      <c r="EQB51">
        <v>50.305</v>
      </c>
      <c r="EQC51">
        <v>13.801</v>
      </c>
      <c r="EQD51">
        <v>25.306999999999999</v>
      </c>
      <c r="EQE51">
        <v>40.869</v>
      </c>
      <c r="EQF51">
        <v>21.792000000000002</v>
      </c>
      <c r="EQG51">
        <v>25.850999999999999</v>
      </c>
      <c r="EQH51">
        <v>25.100999999999999</v>
      </c>
      <c r="EQI51">
        <v>43.945</v>
      </c>
      <c r="EQJ51">
        <v>36.865000000000002</v>
      </c>
      <c r="EQK51">
        <v>26.850999999999999</v>
      </c>
      <c r="EQL51">
        <v>44.576999999999998</v>
      </c>
      <c r="EQM51">
        <v>24.969000000000001</v>
      </c>
      <c r="EQO51">
        <v>19.84</v>
      </c>
      <c r="EQP51">
        <v>32.732999999999997</v>
      </c>
      <c r="EQQ51">
        <v>11.917</v>
      </c>
      <c r="EQR51">
        <v>16.843</v>
      </c>
      <c r="EQS51">
        <v>19.622</v>
      </c>
      <c r="EQU51">
        <v>20.378</v>
      </c>
      <c r="EQV51">
        <v>28.946000000000002</v>
      </c>
      <c r="EQW51">
        <v>12.965</v>
      </c>
      <c r="EQX51">
        <v>28.01</v>
      </c>
      <c r="EQY51">
        <v>23.576999999999998</v>
      </c>
      <c r="EQZ51">
        <v>22.074999999999999</v>
      </c>
      <c r="ERA51">
        <v>80.195999999999998</v>
      </c>
      <c r="ERB51">
        <v>44.872</v>
      </c>
      <c r="ERC51">
        <v>34.259</v>
      </c>
      <c r="ERD51">
        <v>32.447000000000003</v>
      </c>
      <c r="ERE51">
        <v>11.962999999999999</v>
      </c>
      <c r="ERF51">
        <v>11.708</v>
      </c>
      <c r="ERG51">
        <v>34.728000000000002</v>
      </c>
      <c r="ERH51">
        <v>33.643999999999998</v>
      </c>
      <c r="ERI51">
        <v>50.073999999999998</v>
      </c>
      <c r="ERJ51">
        <v>64.037999999999997</v>
      </c>
      <c r="ERK51">
        <v>40.505000000000003</v>
      </c>
      <c r="ERL51">
        <v>61.841000000000001</v>
      </c>
      <c r="ERM51">
        <v>29.161000000000001</v>
      </c>
      <c r="ERN51">
        <v>20.632999999999999</v>
      </c>
      <c r="ERO51">
        <v>20.84</v>
      </c>
      <c r="ERP51">
        <v>19.795000000000002</v>
      </c>
      <c r="ERQ51">
        <v>17.776</v>
      </c>
      <c r="ERR51">
        <v>95.26</v>
      </c>
      <c r="ERS51">
        <v>25.852</v>
      </c>
      <c r="ERT51">
        <v>16.914999999999999</v>
      </c>
      <c r="ERU51">
        <v>43.423000000000002</v>
      </c>
      <c r="ERV51">
        <v>54.892000000000003</v>
      </c>
      <c r="ERW51">
        <v>27.454999999999998</v>
      </c>
      <c r="ERX51">
        <v>24.754000000000001</v>
      </c>
      <c r="ERY51">
        <v>16.207000000000001</v>
      </c>
      <c r="ERZ51">
        <v>24.312000000000001</v>
      </c>
      <c r="ESA51">
        <v>16.073</v>
      </c>
      <c r="ESC51">
        <v>33.280999999999999</v>
      </c>
      <c r="ESD51">
        <v>26.414000000000001</v>
      </c>
      <c r="ESE51">
        <v>14.353</v>
      </c>
      <c r="ESF51">
        <v>23.117000000000001</v>
      </c>
      <c r="ESG51">
        <v>56.996000000000002</v>
      </c>
      <c r="ESH51">
        <v>69.349999999999994</v>
      </c>
      <c r="ESI51">
        <v>37.131</v>
      </c>
      <c r="ESJ51">
        <v>27.18</v>
      </c>
      <c r="ESK51">
        <v>38.747</v>
      </c>
      <c r="ESL51">
        <v>30.010999999999999</v>
      </c>
      <c r="ESN51">
        <v>23.585000000000001</v>
      </c>
      <c r="ESO51">
        <v>17.713000000000001</v>
      </c>
      <c r="ESP51">
        <v>31.126000000000001</v>
      </c>
      <c r="ESQ51">
        <v>59.030999999999999</v>
      </c>
      <c r="ESR51">
        <v>19.547000000000001</v>
      </c>
      <c r="ESS51">
        <v>7.2309999999999999</v>
      </c>
      <c r="EST51">
        <v>19.466000000000001</v>
      </c>
      <c r="ESU51">
        <v>18.856999999999999</v>
      </c>
      <c r="ESV51">
        <v>10.274000000000001</v>
      </c>
      <c r="ESW51">
        <v>69.367000000000004</v>
      </c>
      <c r="ESX51">
        <v>19.082000000000001</v>
      </c>
      <c r="ESY51">
        <v>30.798999999999999</v>
      </c>
      <c r="ESZ51">
        <v>9.4770000000000003</v>
      </c>
      <c r="ETA51">
        <v>29.908000000000001</v>
      </c>
      <c r="ETB51">
        <v>17.975999999999999</v>
      </c>
      <c r="ETC51">
        <v>40.923000000000002</v>
      </c>
      <c r="ETD51">
        <v>31.096</v>
      </c>
      <c r="ETE51">
        <v>29.693999999999999</v>
      </c>
      <c r="ETF51">
        <v>41.243000000000002</v>
      </c>
      <c r="ETG51">
        <v>35.063000000000002</v>
      </c>
      <c r="ETH51">
        <v>15.872</v>
      </c>
      <c r="ETI51">
        <v>11.305999999999999</v>
      </c>
      <c r="ETJ51">
        <v>30.312999999999999</v>
      </c>
      <c r="ETK51">
        <v>41.837000000000003</v>
      </c>
      <c r="ETL51">
        <v>22.187999999999999</v>
      </c>
      <c r="ETM51">
        <v>29.326000000000001</v>
      </c>
      <c r="ETN51">
        <v>82.076999999999998</v>
      </c>
      <c r="ETO51">
        <v>38.537999999999997</v>
      </c>
      <c r="ETP51">
        <v>15.407999999999999</v>
      </c>
      <c r="ETQ51">
        <v>30.439</v>
      </c>
      <c r="ETR51">
        <v>28.518999999999998</v>
      </c>
      <c r="ETS51">
        <v>26.396000000000001</v>
      </c>
      <c r="ETT51">
        <v>23.91</v>
      </c>
      <c r="ETU51">
        <v>48.039000000000001</v>
      </c>
      <c r="ETV51">
        <v>27.701999999999998</v>
      </c>
      <c r="ETW51">
        <v>28.04</v>
      </c>
      <c r="ETX51">
        <v>28.523</v>
      </c>
      <c r="ETY51">
        <v>38.073999999999998</v>
      </c>
      <c r="ETZ51">
        <v>13.034000000000001</v>
      </c>
      <c r="EUA51">
        <v>22.847999999999999</v>
      </c>
      <c r="EUB51">
        <v>35.454999999999998</v>
      </c>
      <c r="EUC51">
        <v>61.814999999999998</v>
      </c>
      <c r="EUD51">
        <v>15.513999999999999</v>
      </c>
      <c r="EUE51">
        <v>31.99</v>
      </c>
      <c r="EUF51">
        <v>52.796999999999997</v>
      </c>
      <c r="EUG51">
        <v>49.491</v>
      </c>
      <c r="EUH51">
        <v>15.365</v>
      </c>
      <c r="EUI51">
        <v>31.029</v>
      </c>
      <c r="EUK51">
        <v>16.87</v>
      </c>
      <c r="EUL51">
        <v>27.687999999999999</v>
      </c>
      <c r="EUM51">
        <v>14.929</v>
      </c>
      <c r="EUN51">
        <v>92.495000000000005</v>
      </c>
      <c r="EUO51">
        <v>26.829000000000001</v>
      </c>
      <c r="EUP51">
        <v>14.015000000000001</v>
      </c>
      <c r="EUQ51">
        <v>17.881</v>
      </c>
      <c r="EUR51">
        <v>25.329000000000001</v>
      </c>
      <c r="EUS51">
        <v>26.045000000000002</v>
      </c>
      <c r="EUT51">
        <v>22.047999999999998</v>
      </c>
      <c r="EUU51">
        <v>21.959</v>
      </c>
      <c r="EUV51">
        <v>9.4410000000000007</v>
      </c>
      <c r="EUX51">
        <v>35.695</v>
      </c>
      <c r="EUY51">
        <v>27.706</v>
      </c>
      <c r="EUZ51">
        <v>6.9509999999999996</v>
      </c>
      <c r="EVA51">
        <v>17.558</v>
      </c>
      <c r="EVB51">
        <v>27.5</v>
      </c>
      <c r="EVC51">
        <v>17.263000000000002</v>
      </c>
      <c r="EVE51">
        <v>25.978999999999999</v>
      </c>
      <c r="EVF51">
        <v>60.55</v>
      </c>
      <c r="EVG51">
        <v>19.942</v>
      </c>
      <c r="EVH51">
        <v>75.680999999999997</v>
      </c>
      <c r="EVI51">
        <v>32.441000000000003</v>
      </c>
      <c r="EVJ51">
        <v>16.835999999999999</v>
      </c>
      <c r="EVK51">
        <v>37.103999999999999</v>
      </c>
      <c r="EVL51">
        <v>28.027000000000001</v>
      </c>
      <c r="EVM51">
        <v>36.756999999999998</v>
      </c>
      <c r="EVN51">
        <v>116.21</v>
      </c>
      <c r="EVO51">
        <v>25.762</v>
      </c>
      <c r="EVP51">
        <v>22.661000000000001</v>
      </c>
      <c r="EVQ51">
        <v>22.145</v>
      </c>
      <c r="EVR51">
        <v>34.527999999999999</v>
      </c>
      <c r="EVS51">
        <v>22.803999999999998</v>
      </c>
      <c r="EVT51">
        <v>18.896999999999998</v>
      </c>
      <c r="EVU51">
        <v>20.584</v>
      </c>
      <c r="EVV51">
        <v>37.792999999999999</v>
      </c>
      <c r="EVW51">
        <v>133.22900000000001</v>
      </c>
      <c r="EVX51">
        <v>30.084</v>
      </c>
      <c r="EVY51">
        <v>20.567</v>
      </c>
      <c r="EVZ51">
        <v>27.613</v>
      </c>
      <c r="EWA51">
        <v>19.036000000000001</v>
      </c>
      <c r="EWB51">
        <v>10.63</v>
      </c>
      <c r="EWC51">
        <v>113.667</v>
      </c>
      <c r="EWD51">
        <v>25.771999999999998</v>
      </c>
      <c r="EWE51">
        <v>26.373999999999999</v>
      </c>
      <c r="EWF51">
        <v>22.173999999999999</v>
      </c>
      <c r="EWG51">
        <v>22.725999999999999</v>
      </c>
      <c r="EWH51">
        <v>23.696999999999999</v>
      </c>
      <c r="EWI51">
        <v>31.347999999999999</v>
      </c>
      <c r="EWJ51">
        <v>16.388999999999999</v>
      </c>
      <c r="EWK51">
        <v>31.38</v>
      </c>
      <c r="EWL51">
        <v>30.111000000000001</v>
      </c>
      <c r="EWM51">
        <v>32.134</v>
      </c>
      <c r="EWN51">
        <v>27.097000000000001</v>
      </c>
      <c r="EWO51">
        <v>31.102</v>
      </c>
      <c r="EWP51">
        <v>34.122</v>
      </c>
      <c r="EWQ51">
        <v>17.571999999999999</v>
      </c>
      <c r="EWR51">
        <v>15.444000000000001</v>
      </c>
      <c r="EWS51">
        <v>23.184000000000001</v>
      </c>
      <c r="EWT51">
        <v>35.731000000000002</v>
      </c>
      <c r="EWU51">
        <v>31.077000000000002</v>
      </c>
      <c r="EWV51">
        <v>34.475000000000001</v>
      </c>
      <c r="EWW51">
        <v>27.981000000000002</v>
      </c>
      <c r="EWX51">
        <v>26.399000000000001</v>
      </c>
      <c r="EWY51">
        <v>17.864999999999998</v>
      </c>
      <c r="EWZ51">
        <v>21.811</v>
      </c>
      <c r="EXA51">
        <v>21.544</v>
      </c>
      <c r="EXB51">
        <v>34.125999999999998</v>
      </c>
    </row>
    <row r="52" spans="1:4006" x14ac:dyDescent="0.25">
      <c r="A52" s="6">
        <v>43098</v>
      </c>
      <c r="B52">
        <v>1.4870000000000001</v>
      </c>
      <c r="C52">
        <v>0.14499999999999999</v>
      </c>
      <c r="D52">
        <v>0.52400000000000002</v>
      </c>
      <c r="E52">
        <v>1.76</v>
      </c>
      <c r="F52">
        <v>13.46</v>
      </c>
      <c r="G52">
        <v>2.31</v>
      </c>
      <c r="H52">
        <v>3.35</v>
      </c>
      <c r="I52">
        <v>0.33</v>
      </c>
      <c r="J52">
        <v>0.18</v>
      </c>
      <c r="K52">
        <v>1.43</v>
      </c>
      <c r="L52">
        <v>0.86</v>
      </c>
      <c r="M52">
        <v>4.08</v>
      </c>
      <c r="N52">
        <v>13.5</v>
      </c>
      <c r="O52">
        <v>1</v>
      </c>
      <c r="P52">
        <v>0.32</v>
      </c>
      <c r="Q52">
        <v>0.83499999999999996</v>
      </c>
      <c r="R52">
        <v>0.74</v>
      </c>
      <c r="S52">
        <v>0.67500000000000004</v>
      </c>
      <c r="T52">
        <v>4.41</v>
      </c>
      <c r="V52">
        <v>7.38</v>
      </c>
      <c r="W52">
        <v>0.46</v>
      </c>
      <c r="X52">
        <v>3.86</v>
      </c>
      <c r="Y52">
        <v>1.43</v>
      </c>
      <c r="Z52">
        <v>3.59</v>
      </c>
      <c r="AA52">
        <v>0.4</v>
      </c>
      <c r="AB52">
        <v>2.89</v>
      </c>
      <c r="AC52">
        <v>0.16</v>
      </c>
      <c r="AD52">
        <v>2.65</v>
      </c>
      <c r="AE52">
        <v>4.29</v>
      </c>
      <c r="AF52">
        <v>5.49</v>
      </c>
      <c r="AG52">
        <v>1.5</v>
      </c>
      <c r="AH52">
        <v>0.28999999999999998</v>
      </c>
      <c r="AI52">
        <v>19.600000000000001</v>
      </c>
      <c r="AJ52">
        <v>0.5</v>
      </c>
      <c r="AK52">
        <v>0.38500000000000001</v>
      </c>
      <c r="AL52">
        <v>0.46500000000000002</v>
      </c>
      <c r="AM52">
        <v>0.32200000000000001</v>
      </c>
      <c r="AN52">
        <v>1.85</v>
      </c>
      <c r="AO52">
        <v>0.36</v>
      </c>
      <c r="AP52">
        <v>2.218</v>
      </c>
      <c r="AQ52">
        <v>2.2000000000000002</v>
      </c>
      <c r="AR52">
        <v>4.4000000000000004</v>
      </c>
      <c r="AS52">
        <v>6</v>
      </c>
      <c r="AT52">
        <v>0.218</v>
      </c>
      <c r="AU52">
        <v>8.34</v>
      </c>
      <c r="AV52">
        <v>0.82499999999999996</v>
      </c>
      <c r="AW52">
        <v>1.3679999999999999</v>
      </c>
      <c r="AX52">
        <v>1.83</v>
      </c>
      <c r="AY52">
        <v>2.89</v>
      </c>
      <c r="AZ52">
        <v>1.179</v>
      </c>
      <c r="BA52">
        <v>1.0900000000000001</v>
      </c>
      <c r="BB52">
        <v>40</v>
      </c>
      <c r="BC52">
        <v>0.76500000000000001</v>
      </c>
      <c r="BD52">
        <v>6.7469999999999999</v>
      </c>
      <c r="BE52">
        <v>2.2800000000000002</v>
      </c>
      <c r="BF52">
        <v>3.9</v>
      </c>
      <c r="BG52">
        <v>1.83</v>
      </c>
      <c r="BH52">
        <v>0.35499999999999998</v>
      </c>
      <c r="BI52">
        <v>1.8</v>
      </c>
      <c r="BJ52">
        <v>1.85</v>
      </c>
      <c r="BK52">
        <v>0.80700000000000005</v>
      </c>
      <c r="BL52">
        <v>1.9830000000000001</v>
      </c>
      <c r="BM52">
        <v>6.54</v>
      </c>
      <c r="BN52">
        <v>1.27</v>
      </c>
      <c r="BO52">
        <v>1.19</v>
      </c>
      <c r="BP52">
        <v>0.876</v>
      </c>
      <c r="BQ52">
        <v>1.3</v>
      </c>
      <c r="BR52">
        <v>1.46</v>
      </c>
      <c r="BS52">
        <v>1.54</v>
      </c>
      <c r="BT52">
        <v>2.1800000000000002</v>
      </c>
      <c r="BU52">
        <v>0.48499999999999999</v>
      </c>
      <c r="BV52">
        <v>2.29</v>
      </c>
      <c r="BW52">
        <v>0.51500000000000001</v>
      </c>
      <c r="BX52">
        <v>0.29499999999999998</v>
      </c>
      <c r="BY52">
        <v>0.57999999999999996</v>
      </c>
      <c r="BZ52">
        <v>0.64700000000000002</v>
      </c>
      <c r="CA52">
        <v>0.94</v>
      </c>
      <c r="CB52">
        <v>2.5099999999999998</v>
      </c>
      <c r="CC52">
        <v>5.0999999999999996</v>
      </c>
      <c r="CD52">
        <v>1.7</v>
      </c>
      <c r="CE52">
        <v>3.98</v>
      </c>
      <c r="CF52">
        <v>0.124</v>
      </c>
      <c r="CG52">
        <v>1.83</v>
      </c>
      <c r="CH52">
        <v>0.55000000000000004</v>
      </c>
      <c r="CI52">
        <v>62</v>
      </c>
      <c r="CJ52">
        <v>1.4020000000000001</v>
      </c>
      <c r="CK52">
        <v>0.53</v>
      </c>
      <c r="CL52">
        <v>1.38</v>
      </c>
      <c r="CM52">
        <v>0.30499999999999999</v>
      </c>
      <c r="CN52">
        <v>1.21</v>
      </c>
      <c r="CO52">
        <v>0.92500000000000004</v>
      </c>
      <c r="CP52">
        <v>0.64500000000000002</v>
      </c>
      <c r="CQ52">
        <v>0.65</v>
      </c>
      <c r="CR52">
        <v>0.86499999999999999</v>
      </c>
      <c r="CS52">
        <v>1.48</v>
      </c>
      <c r="CT52">
        <v>2.1139999999999999</v>
      </c>
      <c r="CU52">
        <v>2.73</v>
      </c>
      <c r="CV52">
        <v>1.69</v>
      </c>
      <c r="CW52">
        <v>27</v>
      </c>
      <c r="CX52">
        <v>4.96</v>
      </c>
      <c r="CY52">
        <v>2.89</v>
      </c>
      <c r="DA52">
        <v>9.1999999999999993</v>
      </c>
      <c r="DB52">
        <v>5.63</v>
      </c>
      <c r="DC52">
        <v>10.5</v>
      </c>
      <c r="DD52">
        <v>3.51</v>
      </c>
      <c r="DE52">
        <v>2.8289999999999997</v>
      </c>
      <c r="DF52">
        <v>0.55500000000000005</v>
      </c>
      <c r="DG52">
        <v>0.26500000000000001</v>
      </c>
      <c r="DH52">
        <v>0.55000000000000004</v>
      </c>
      <c r="DI52">
        <v>1.0649999999999999</v>
      </c>
      <c r="DJ52">
        <v>0.69099999999999995</v>
      </c>
      <c r="DK52">
        <v>9.5500000000000007</v>
      </c>
      <c r="DL52">
        <v>2.5499999999999998</v>
      </c>
      <c r="DM52">
        <v>0.8</v>
      </c>
      <c r="DN52">
        <v>5.34</v>
      </c>
      <c r="DO52">
        <v>2.0920000000000001</v>
      </c>
      <c r="DP52">
        <v>16.3</v>
      </c>
      <c r="DQ52">
        <v>0.41</v>
      </c>
      <c r="DR52">
        <v>0.89500000000000002</v>
      </c>
      <c r="DS52">
        <v>0.53</v>
      </c>
      <c r="DT52">
        <v>1.43</v>
      </c>
      <c r="DU52">
        <v>17</v>
      </c>
      <c r="DV52">
        <v>17.88</v>
      </c>
      <c r="DW52">
        <v>9.69</v>
      </c>
      <c r="DX52">
        <v>0.12</v>
      </c>
      <c r="DY52">
        <v>2.16</v>
      </c>
      <c r="DZ52">
        <v>1.0900000000000001</v>
      </c>
      <c r="EA52">
        <v>0.38500000000000001</v>
      </c>
      <c r="EB52">
        <v>0.79700000000000004</v>
      </c>
      <c r="EC52">
        <v>2.3940000000000001</v>
      </c>
      <c r="ED52">
        <v>1.8</v>
      </c>
      <c r="EE52">
        <v>5.86</v>
      </c>
      <c r="EF52">
        <v>3.05</v>
      </c>
      <c r="EG52">
        <v>2.74</v>
      </c>
      <c r="EI52">
        <v>2.2669999999999999</v>
      </c>
      <c r="EJ52">
        <v>0.93500000000000005</v>
      </c>
      <c r="EK52">
        <v>4.54</v>
      </c>
      <c r="EL52">
        <v>1.85</v>
      </c>
      <c r="EM52">
        <v>0.185</v>
      </c>
      <c r="EN52">
        <v>1.43</v>
      </c>
      <c r="EO52">
        <v>0.14000000000000001</v>
      </c>
      <c r="EP52">
        <v>0.42</v>
      </c>
      <c r="EQ52">
        <v>1.3</v>
      </c>
      <c r="ER52">
        <v>1.42</v>
      </c>
      <c r="ET52">
        <v>2.028</v>
      </c>
      <c r="EU52">
        <v>0.97</v>
      </c>
      <c r="EV52">
        <v>0.54</v>
      </c>
      <c r="EW52">
        <v>0.92500000000000004</v>
      </c>
      <c r="EX52">
        <v>1.07</v>
      </c>
      <c r="EY52">
        <v>25</v>
      </c>
      <c r="EZ52">
        <v>1.0369999999999999</v>
      </c>
      <c r="FA52">
        <v>5.55</v>
      </c>
      <c r="FB52">
        <v>15.132999999999999</v>
      </c>
      <c r="FC52">
        <v>2.1501999999999999</v>
      </c>
      <c r="FD52">
        <v>1.45</v>
      </c>
      <c r="FE52">
        <v>0.98</v>
      </c>
      <c r="FF52">
        <v>9.8000000000000007</v>
      </c>
      <c r="FG52">
        <v>6.2</v>
      </c>
      <c r="FH52">
        <v>8.7899999999999991</v>
      </c>
      <c r="FI52">
        <v>0.82499999999999996</v>
      </c>
      <c r="FJ52">
        <v>0.81499999999999995</v>
      </c>
      <c r="FK52">
        <v>12.62</v>
      </c>
      <c r="FL52">
        <v>1.1200000000000001</v>
      </c>
      <c r="FM52">
        <v>0.14000000000000001</v>
      </c>
      <c r="FN52">
        <v>2.19</v>
      </c>
      <c r="FO52">
        <v>6.01</v>
      </c>
      <c r="FP52">
        <v>0.81</v>
      </c>
      <c r="FQ52">
        <v>0.76</v>
      </c>
      <c r="FR52">
        <v>1.835</v>
      </c>
      <c r="FS52">
        <v>1.77</v>
      </c>
      <c r="FT52">
        <v>0.20499999999999999</v>
      </c>
      <c r="FU52">
        <v>0.31</v>
      </c>
      <c r="FV52">
        <v>7.42</v>
      </c>
      <c r="FW52">
        <v>0.24</v>
      </c>
      <c r="FX52">
        <v>2.0499999999999998</v>
      </c>
      <c r="FY52">
        <v>4.0999999999999996</v>
      </c>
      <c r="FZ52">
        <v>1.33</v>
      </c>
      <c r="GA52">
        <v>0.93</v>
      </c>
      <c r="GB52">
        <v>2.84</v>
      </c>
      <c r="GC52">
        <v>2.23</v>
      </c>
      <c r="GD52">
        <v>1.44</v>
      </c>
      <c r="GE52">
        <v>1.42</v>
      </c>
      <c r="GF52">
        <v>103.2</v>
      </c>
      <c r="GG52">
        <v>0.63500000000000001</v>
      </c>
      <c r="GH52">
        <v>0.83899999999999997</v>
      </c>
      <c r="GI52">
        <v>0.12</v>
      </c>
      <c r="GJ52">
        <v>1.0629999999999999</v>
      </c>
      <c r="GK52">
        <v>5.28</v>
      </c>
      <c r="GL52">
        <v>0.18</v>
      </c>
      <c r="GM52">
        <v>0.15</v>
      </c>
      <c r="GN52">
        <v>38.96</v>
      </c>
      <c r="GO52">
        <v>0.26700000000000002</v>
      </c>
      <c r="GP52">
        <v>1.49</v>
      </c>
      <c r="GQ52">
        <v>1.264</v>
      </c>
      <c r="GR52">
        <v>0.51500000000000001</v>
      </c>
      <c r="GS52">
        <v>1.6099999999999999</v>
      </c>
      <c r="GT52">
        <v>3.5999999999999997E-2</v>
      </c>
      <c r="GU52">
        <v>1.75</v>
      </c>
      <c r="GV52">
        <v>7.7</v>
      </c>
      <c r="GW52">
        <v>24.26</v>
      </c>
      <c r="GX52">
        <v>17.48</v>
      </c>
      <c r="GY52">
        <v>0.92</v>
      </c>
      <c r="GZ52">
        <v>1.56</v>
      </c>
      <c r="HA52">
        <v>5.25</v>
      </c>
      <c r="HB52">
        <v>14.367000000000001</v>
      </c>
      <c r="HD52">
        <v>0.57299999999999995</v>
      </c>
      <c r="HE52">
        <v>0.9</v>
      </c>
      <c r="HF52">
        <v>4.1559999999999997</v>
      </c>
      <c r="HG52">
        <v>2.9</v>
      </c>
      <c r="HH52">
        <v>0.65400000000000003</v>
      </c>
      <c r="HI52">
        <v>5</v>
      </c>
      <c r="HK52">
        <v>7.39</v>
      </c>
      <c r="HL52">
        <v>0.71</v>
      </c>
      <c r="HM52">
        <v>2.887</v>
      </c>
      <c r="HN52">
        <v>0.6</v>
      </c>
      <c r="HO52">
        <v>0.42499999999999999</v>
      </c>
      <c r="HP52">
        <v>0.68500000000000005</v>
      </c>
      <c r="HQ52">
        <v>1.5430000000000001</v>
      </c>
      <c r="HR52">
        <v>2.21</v>
      </c>
      <c r="HS52">
        <v>1.8239999999999998</v>
      </c>
      <c r="HT52">
        <v>0.05</v>
      </c>
      <c r="HU52">
        <v>1.5979999999999999</v>
      </c>
      <c r="HV52">
        <v>2.5099999999999998</v>
      </c>
      <c r="HW52">
        <v>1.9</v>
      </c>
      <c r="HX52">
        <v>0.48199999999999998</v>
      </c>
      <c r="HY52">
        <v>1.542</v>
      </c>
      <c r="HZ52">
        <v>3.76</v>
      </c>
      <c r="IA52">
        <v>3.66</v>
      </c>
      <c r="IB52">
        <v>0.3</v>
      </c>
      <c r="IC52">
        <v>0.04</v>
      </c>
      <c r="ID52">
        <v>0.66</v>
      </c>
      <c r="IE52">
        <v>1.02</v>
      </c>
      <c r="IF52">
        <v>0.45</v>
      </c>
      <c r="IG52">
        <v>6.3</v>
      </c>
      <c r="IH52">
        <v>15.26</v>
      </c>
      <c r="II52">
        <v>0.105</v>
      </c>
      <c r="IJ52">
        <v>1.1499999999999999</v>
      </c>
      <c r="IK52">
        <v>1</v>
      </c>
      <c r="IL52">
        <v>3.0329999999999999</v>
      </c>
      <c r="IM52">
        <v>1.34</v>
      </c>
      <c r="IN52">
        <v>0.7</v>
      </c>
      <c r="IO52">
        <v>1.3320000000000001</v>
      </c>
      <c r="IP52">
        <v>1.65</v>
      </c>
      <c r="IQ52">
        <v>1.05</v>
      </c>
      <c r="IR52">
        <v>3.31</v>
      </c>
      <c r="IS52">
        <v>2.5</v>
      </c>
      <c r="IT52">
        <v>1.04</v>
      </c>
      <c r="IU52">
        <v>5.2</v>
      </c>
      <c r="IV52">
        <v>3.65</v>
      </c>
      <c r="IW52">
        <v>6.51</v>
      </c>
      <c r="IX52">
        <v>14.04</v>
      </c>
      <c r="IY52">
        <v>2.39</v>
      </c>
      <c r="IZ52">
        <v>1.28</v>
      </c>
      <c r="JA52">
        <v>1.204</v>
      </c>
      <c r="JB52">
        <v>1.5569999999999999</v>
      </c>
      <c r="JC52">
        <v>3.7</v>
      </c>
      <c r="JD52">
        <v>1.21</v>
      </c>
      <c r="JE52">
        <v>4.05</v>
      </c>
      <c r="JF52">
        <v>1.3260000000000001</v>
      </c>
      <c r="JG52">
        <v>1.214</v>
      </c>
      <c r="JH52">
        <v>1.77</v>
      </c>
      <c r="JI52">
        <v>1709.9929</v>
      </c>
      <c r="JJ52">
        <v>98.277500000000003</v>
      </c>
      <c r="JK52">
        <v>287.4468</v>
      </c>
      <c r="JL52">
        <v>2471.04</v>
      </c>
      <c r="JM52">
        <v>3336.0515999999998</v>
      </c>
      <c r="JN52">
        <v>4488.2111000000004</v>
      </c>
      <c r="JO52">
        <v>11195.278200000001</v>
      </c>
      <c r="JP52">
        <v>1368.8888999999999</v>
      </c>
      <c r="JQ52">
        <v>166.40299999999999</v>
      </c>
      <c r="JR52">
        <v>1041.3638000000001</v>
      </c>
      <c r="JS52">
        <v>114.6645</v>
      </c>
      <c r="JT52">
        <v>6316.2722000000003</v>
      </c>
      <c r="JU52">
        <v>2356.8697000000002</v>
      </c>
      <c r="JV52">
        <v>580</v>
      </c>
      <c r="JW52">
        <v>53.658299999999997</v>
      </c>
      <c r="JX52">
        <v>183.7</v>
      </c>
      <c r="JY52">
        <v>438.70150000000001</v>
      </c>
      <c r="JZ52">
        <v>463.3211</v>
      </c>
      <c r="KA52">
        <v>13292.555200000001</v>
      </c>
      <c r="KC52">
        <v>1213.1660999999999</v>
      </c>
      <c r="KD52">
        <v>114.0438</v>
      </c>
      <c r="KE52">
        <v>1987.9918</v>
      </c>
      <c r="KF52">
        <v>289.77839999999998</v>
      </c>
      <c r="KG52">
        <v>701.96889999999996</v>
      </c>
      <c r="KH52">
        <v>19.4695</v>
      </c>
      <c r="KI52">
        <v>559.82410000000004</v>
      </c>
      <c r="KJ52">
        <v>165.11359999999999</v>
      </c>
      <c r="KK52">
        <v>13816.791499999999</v>
      </c>
      <c r="KL52">
        <v>1088.1603</v>
      </c>
      <c r="KM52">
        <v>49673.251900000003</v>
      </c>
      <c r="KN52">
        <v>1848.4902</v>
      </c>
      <c r="KO52">
        <v>239.6576</v>
      </c>
      <c r="KP52">
        <v>7879.2268000000004</v>
      </c>
      <c r="KQ52">
        <v>200.1799</v>
      </c>
      <c r="KR52">
        <v>307.64850000000001</v>
      </c>
      <c r="KS52">
        <v>1189.5959</v>
      </c>
      <c r="KT52">
        <v>1633.3255999999999</v>
      </c>
      <c r="KU52">
        <v>695.41660000000002</v>
      </c>
      <c r="KV52">
        <v>1796.1818000000001</v>
      </c>
      <c r="KW52">
        <v>3017.28</v>
      </c>
      <c r="KX52">
        <v>2539.9463999999998</v>
      </c>
      <c r="KY52">
        <v>7206.0604999999996</v>
      </c>
      <c r="KZ52">
        <v>2760</v>
      </c>
      <c r="LA52">
        <v>202.31229999999999</v>
      </c>
      <c r="LB52">
        <v>779.79</v>
      </c>
      <c r="LC52">
        <v>425.7</v>
      </c>
      <c r="LD52">
        <v>406.85399999999998</v>
      </c>
      <c r="LE52">
        <v>454.67739999999998</v>
      </c>
      <c r="LF52">
        <v>5857.9980999999998</v>
      </c>
      <c r="LG52">
        <v>2640</v>
      </c>
      <c r="LH52">
        <v>375.3648</v>
      </c>
      <c r="LI52">
        <v>11421.2</v>
      </c>
      <c r="LJ52">
        <v>4487.6959999999999</v>
      </c>
      <c r="LK52">
        <v>5439.5091000000002</v>
      </c>
      <c r="LL52">
        <v>369.36</v>
      </c>
      <c r="LM52">
        <v>4190.0653000000002</v>
      </c>
      <c r="LN52">
        <v>3729.0873999999999</v>
      </c>
      <c r="LO52">
        <v>83.026700000000005</v>
      </c>
      <c r="LP52">
        <v>941.00540000000001</v>
      </c>
      <c r="LQ52">
        <v>308.39190000000002</v>
      </c>
      <c r="LR52">
        <v>673.22950000000003</v>
      </c>
      <c r="LS52">
        <v>259.27980000000002</v>
      </c>
      <c r="LT52">
        <v>60335.048199999997</v>
      </c>
      <c r="LU52">
        <v>669.80129999999997</v>
      </c>
      <c r="LV52">
        <v>664.9606</v>
      </c>
      <c r="LW52">
        <v>65.371499999999997</v>
      </c>
      <c r="LX52">
        <v>355.62459999999999</v>
      </c>
      <c r="LY52">
        <v>407.9513</v>
      </c>
      <c r="LZ52">
        <v>568.73739999999998</v>
      </c>
      <c r="MA52">
        <v>219.62299999999999</v>
      </c>
      <c r="MB52">
        <v>851.35559999999998</v>
      </c>
      <c r="MC52">
        <v>749.42060000000004</v>
      </c>
      <c r="MD52">
        <v>159.84119999999999</v>
      </c>
      <c r="ME52">
        <v>124.31180000000001</v>
      </c>
      <c r="MF52">
        <v>1566</v>
      </c>
      <c r="MG52">
        <v>656.07069999999999</v>
      </c>
      <c r="MH52">
        <v>376.18360000000001</v>
      </c>
      <c r="MI52">
        <v>14152.1513</v>
      </c>
      <c r="MJ52">
        <v>39652.5</v>
      </c>
      <c r="MK52">
        <v>157.58930000000001</v>
      </c>
      <c r="ML52">
        <v>627.47910000000002</v>
      </c>
      <c r="MM52">
        <v>42.734999999999999</v>
      </c>
      <c r="MN52">
        <v>3537.8238000000001</v>
      </c>
      <c r="MO52">
        <v>465.36489999999998</v>
      </c>
      <c r="MP52">
        <v>3968</v>
      </c>
      <c r="MQ52">
        <v>1864.8098</v>
      </c>
      <c r="MR52">
        <v>151.89400000000001</v>
      </c>
      <c r="MS52">
        <v>4063.2284</v>
      </c>
      <c r="MT52">
        <v>244.96449999999999</v>
      </c>
      <c r="MU52">
        <v>1618.375</v>
      </c>
      <c r="MV52">
        <v>1978.7627</v>
      </c>
      <c r="MW52">
        <v>189.3503</v>
      </c>
      <c r="MX52">
        <v>549.92269999999996</v>
      </c>
      <c r="MY52">
        <v>675.56410000000005</v>
      </c>
      <c r="MZ52">
        <v>124.1465</v>
      </c>
      <c r="NA52">
        <v>1255.5432000000001</v>
      </c>
      <c r="NB52">
        <v>603.93269999999995</v>
      </c>
      <c r="NC52">
        <v>6165.3760000000002</v>
      </c>
      <c r="ND52">
        <v>9896.6178</v>
      </c>
      <c r="NE52">
        <v>12179.5316</v>
      </c>
      <c r="NF52">
        <v>3710.76</v>
      </c>
      <c r="NH52">
        <v>35194.252500000002</v>
      </c>
      <c r="NI52">
        <v>31913.3017</v>
      </c>
      <c r="NJ52">
        <v>8434.0102000000006</v>
      </c>
      <c r="NK52">
        <v>1977.0744</v>
      </c>
      <c r="NL52">
        <v>1883.0066999999999</v>
      </c>
      <c r="NM52">
        <v>440.86160000000001</v>
      </c>
      <c r="NN52">
        <v>35.654800000000002</v>
      </c>
      <c r="NO52">
        <v>413.05709999999999</v>
      </c>
      <c r="NP52">
        <v>1017.9503999999999</v>
      </c>
      <c r="NQ52">
        <v>192.0538</v>
      </c>
      <c r="NR52">
        <v>23776.420900000001</v>
      </c>
      <c r="NS52">
        <v>2039.2126000000001</v>
      </c>
      <c r="NT52">
        <v>320.32</v>
      </c>
      <c r="NU52">
        <v>17644.779500000001</v>
      </c>
      <c r="NV52">
        <v>87.979500000000002</v>
      </c>
      <c r="NW52">
        <v>4890</v>
      </c>
      <c r="NX52">
        <v>538.84810000000004</v>
      </c>
      <c r="NY52">
        <v>1381.8113000000001</v>
      </c>
      <c r="NZ52">
        <v>198.68129999999999</v>
      </c>
      <c r="OA52">
        <v>785.80960000000005</v>
      </c>
      <c r="OB52">
        <v>34775.200700000001</v>
      </c>
      <c r="OC52">
        <v>20476.962500000001</v>
      </c>
      <c r="OD52">
        <v>3095.6759999999999</v>
      </c>
      <c r="OE52">
        <v>256.13299999999998</v>
      </c>
      <c r="OF52">
        <v>1034.8425999999999</v>
      </c>
      <c r="OG52">
        <v>872</v>
      </c>
      <c r="OH52">
        <v>28.8108</v>
      </c>
      <c r="OI52">
        <v>270.75259999999997</v>
      </c>
      <c r="OJ52">
        <v>1801.5037</v>
      </c>
      <c r="OK52">
        <v>6324.2134999999998</v>
      </c>
      <c r="OL52">
        <v>48281.182500000003</v>
      </c>
      <c r="OM52">
        <v>11066.551100000001</v>
      </c>
      <c r="ON52">
        <v>2412.7905000000001</v>
      </c>
      <c r="OP52">
        <v>6975.9849999999997</v>
      </c>
      <c r="OQ52">
        <v>619.91089999999997</v>
      </c>
      <c r="OR52">
        <v>28528.724399999999</v>
      </c>
      <c r="OS52">
        <v>10186.368899999999</v>
      </c>
      <c r="OT52">
        <v>457.30200000000002</v>
      </c>
      <c r="OU52">
        <v>1196.0361</v>
      </c>
      <c r="OV52">
        <v>62.936999999999998</v>
      </c>
      <c r="OW52">
        <v>865.58320000000003</v>
      </c>
      <c r="OX52">
        <v>1303.0875000000001</v>
      </c>
      <c r="OY52">
        <v>199.1395</v>
      </c>
      <c r="PA52">
        <v>5186.0847000000003</v>
      </c>
      <c r="PB52">
        <v>4136.7844999999998</v>
      </c>
      <c r="PC52">
        <v>1256.9186999999999</v>
      </c>
      <c r="PD52">
        <v>303.38619999999997</v>
      </c>
      <c r="PE52">
        <v>1096.9875</v>
      </c>
      <c r="PF52">
        <v>26624.1423</v>
      </c>
      <c r="PG52">
        <v>1609.4248</v>
      </c>
      <c r="PH52">
        <v>2928.7662</v>
      </c>
      <c r="PI52">
        <v>6028.8622999999998</v>
      </c>
      <c r="PJ52">
        <v>1228.7798</v>
      </c>
      <c r="PK52">
        <v>3517.7482</v>
      </c>
      <c r="PL52">
        <v>4898.2120999999997</v>
      </c>
      <c r="PM52">
        <v>105527.9132</v>
      </c>
      <c r="PN52">
        <v>5268.1120000000001</v>
      </c>
      <c r="PO52">
        <v>14584.296200000001</v>
      </c>
      <c r="PP52">
        <v>1320</v>
      </c>
      <c r="PQ52">
        <v>815</v>
      </c>
      <c r="PR52">
        <v>2510.0727999999999</v>
      </c>
      <c r="PS52">
        <v>4913.1556</v>
      </c>
      <c r="PT52">
        <v>147.60300000000001</v>
      </c>
      <c r="PU52">
        <v>1627.2772</v>
      </c>
      <c r="PV52">
        <v>46941.4902</v>
      </c>
      <c r="PW52">
        <v>1081.1695</v>
      </c>
      <c r="PX52">
        <v>842.99149999999997</v>
      </c>
      <c r="PY52">
        <v>1432.3581999999999</v>
      </c>
      <c r="PZ52">
        <v>870.56700000000001</v>
      </c>
      <c r="QA52">
        <v>84.030699999999996</v>
      </c>
      <c r="QB52">
        <v>106.4997</v>
      </c>
      <c r="QC52">
        <v>33121.344799999999</v>
      </c>
      <c r="QD52">
        <v>289.10149999999999</v>
      </c>
      <c r="QE52">
        <v>6242.37</v>
      </c>
      <c r="QF52">
        <v>2882.2179999999998</v>
      </c>
      <c r="QG52">
        <v>405.7176</v>
      </c>
      <c r="QH52">
        <v>549.44880000000001</v>
      </c>
      <c r="QI52">
        <v>1364.1407999999999</v>
      </c>
      <c r="QJ52">
        <v>8042.0623999999998</v>
      </c>
      <c r="QK52">
        <v>982.30179999999996</v>
      </c>
      <c r="QL52">
        <v>336.46050000000002</v>
      </c>
      <c r="QM52">
        <v>24200.400000000001</v>
      </c>
      <c r="QN52">
        <v>713.1748</v>
      </c>
      <c r="QO52">
        <v>162.31559999999999</v>
      </c>
      <c r="QP52">
        <v>122.81180000000001</v>
      </c>
      <c r="QQ52">
        <v>292.61099999999999</v>
      </c>
      <c r="QR52">
        <v>3473.7622000000001</v>
      </c>
      <c r="QS52">
        <v>127.5115</v>
      </c>
      <c r="QT52">
        <v>139.33009999999999</v>
      </c>
      <c r="QU52">
        <v>2366.6556</v>
      </c>
      <c r="QV52">
        <v>112</v>
      </c>
      <c r="QW52">
        <v>278.11270000000002</v>
      </c>
      <c r="QX52">
        <v>751.00379999999996</v>
      </c>
      <c r="QY52">
        <v>549.61130000000003</v>
      </c>
      <c r="QZ52">
        <v>4878.4507000000003</v>
      </c>
      <c r="RA52">
        <v>56.969900000000003</v>
      </c>
      <c r="RB52">
        <v>1337.5137999999999</v>
      </c>
      <c r="RC52">
        <v>61600</v>
      </c>
      <c r="RD52">
        <v>24101.194</v>
      </c>
      <c r="RE52">
        <v>34588.233899999999</v>
      </c>
      <c r="RF52">
        <v>1195.1767</v>
      </c>
      <c r="RG52">
        <v>595.19269999999995</v>
      </c>
      <c r="RH52">
        <v>4109.5784000000003</v>
      </c>
      <c r="RI52">
        <v>20438.018</v>
      </c>
      <c r="RK52">
        <v>149.3467</v>
      </c>
      <c r="RL52">
        <v>445.41989999999998</v>
      </c>
      <c r="RM52">
        <v>80241.8462</v>
      </c>
      <c r="RN52">
        <v>7057.6063999999997</v>
      </c>
      <c r="RO52">
        <v>710.65260000000001</v>
      </c>
      <c r="RP52">
        <v>20050.2281</v>
      </c>
      <c r="RR52">
        <v>998.88390000000004</v>
      </c>
      <c r="RS52">
        <v>4254.4300999999996</v>
      </c>
      <c r="RT52">
        <v>4188.8410999999996</v>
      </c>
      <c r="RU52">
        <v>280.99459999999999</v>
      </c>
      <c r="RV52">
        <v>100.74890000000001</v>
      </c>
      <c r="RW52">
        <v>848.16570000000002</v>
      </c>
      <c r="RX52">
        <v>4325.3999999999996</v>
      </c>
      <c r="RY52">
        <v>15029.855</v>
      </c>
      <c r="RZ52">
        <v>2850.4299000000001</v>
      </c>
      <c r="SA52">
        <v>212.63630000000001</v>
      </c>
      <c r="SB52">
        <v>7981.3483999999999</v>
      </c>
      <c r="SC52">
        <v>3243.5374999999999</v>
      </c>
      <c r="SD52">
        <v>5595.6481999999996</v>
      </c>
      <c r="SE52">
        <v>1311.3096</v>
      </c>
      <c r="SF52">
        <v>533.1404</v>
      </c>
      <c r="SG52">
        <v>3095.0277000000001</v>
      </c>
      <c r="SH52">
        <v>1627.3988999999999</v>
      </c>
      <c r="SI52">
        <v>161.4468</v>
      </c>
      <c r="SJ52">
        <v>168.77600000000001</v>
      </c>
      <c r="SK52">
        <v>1330.4380000000001</v>
      </c>
      <c r="SL52">
        <v>441.96859999999998</v>
      </c>
      <c r="SM52">
        <v>746.04489999999998</v>
      </c>
      <c r="SN52">
        <v>23674.989399999999</v>
      </c>
      <c r="SO52">
        <v>86462.950500000006</v>
      </c>
      <c r="SP52">
        <v>117.73</v>
      </c>
      <c r="SQ52">
        <v>1016.4292</v>
      </c>
      <c r="SR52">
        <v>492</v>
      </c>
      <c r="SS52">
        <v>5291.2300999999998</v>
      </c>
      <c r="ST52">
        <v>610.66250000000002</v>
      </c>
      <c r="SU52">
        <v>941.09720000000004</v>
      </c>
      <c r="SV52">
        <v>10028.7209</v>
      </c>
      <c r="SW52">
        <v>2278.2190000000001</v>
      </c>
      <c r="SX52">
        <v>789.34799999999996</v>
      </c>
      <c r="SY52">
        <v>1479.9449</v>
      </c>
      <c r="SZ52">
        <v>2079.0601000000001</v>
      </c>
      <c r="TA52">
        <v>4718.9335000000001</v>
      </c>
      <c r="TB52">
        <v>6075.1283999999996</v>
      </c>
      <c r="TC52">
        <v>2678.4834000000001</v>
      </c>
      <c r="TD52">
        <v>1364.4628</v>
      </c>
      <c r="TE52">
        <v>5834.8131999999996</v>
      </c>
      <c r="TF52">
        <v>4142.1413000000002</v>
      </c>
      <c r="TG52">
        <v>409.63650000000001</v>
      </c>
      <c r="TH52">
        <v>3865.0589</v>
      </c>
      <c r="TI52">
        <v>2279.1161000000002</v>
      </c>
      <c r="TJ52">
        <v>12617</v>
      </c>
      <c r="TK52">
        <v>261.36</v>
      </c>
      <c r="TL52">
        <v>4407.1745000000001</v>
      </c>
      <c r="TM52">
        <v>14721.902899999999</v>
      </c>
      <c r="TN52">
        <v>10226.018899999999</v>
      </c>
      <c r="TO52">
        <v>814.2</v>
      </c>
      <c r="TP52">
        <v>34.146299999999997</v>
      </c>
      <c r="TQ52" t="s">
        <v>834</v>
      </c>
      <c r="TR52">
        <v>36.187800000000003</v>
      </c>
      <c r="TS52">
        <v>23.529399999999999</v>
      </c>
      <c r="TT52">
        <v>10.0907</v>
      </c>
      <c r="TU52">
        <v>9.2411999999999992</v>
      </c>
      <c r="TV52">
        <v>6.5786999999999995</v>
      </c>
      <c r="TW52">
        <v>14.347799999999999</v>
      </c>
      <c r="TX52">
        <v>14.473700000000001</v>
      </c>
      <c r="TY52">
        <v>12.3064</v>
      </c>
      <c r="TZ52">
        <v>7.7899000000000003</v>
      </c>
      <c r="UA52" t="s">
        <v>834</v>
      </c>
      <c r="UB52">
        <v>8.1537000000000006</v>
      </c>
      <c r="UC52">
        <v>14.2857</v>
      </c>
      <c r="UD52">
        <v>8.9040999999999997</v>
      </c>
      <c r="UE52">
        <v>10.5563</v>
      </c>
      <c r="UF52">
        <v>4.0770999999999997</v>
      </c>
      <c r="UG52">
        <v>18.960699999999999</v>
      </c>
      <c r="UH52">
        <v>10.9185</v>
      </c>
      <c r="UJ52">
        <v>23.048100000000002</v>
      </c>
      <c r="UK52">
        <v>6.0042999999999997</v>
      </c>
      <c r="UL52">
        <v>9.5184999999999995</v>
      </c>
      <c r="UM52">
        <v>20.634900000000002</v>
      </c>
      <c r="UN52">
        <v>17.959</v>
      </c>
      <c r="UO52">
        <v>49.1935</v>
      </c>
      <c r="UP52">
        <v>8.7589000000000006</v>
      </c>
      <c r="UQ52">
        <v>9.3659999999999997</v>
      </c>
      <c r="UR52">
        <v>18.7943</v>
      </c>
      <c r="US52">
        <v>30.8855</v>
      </c>
      <c r="UT52">
        <v>53.823500000000003</v>
      </c>
      <c r="UU52">
        <v>13.6737</v>
      </c>
      <c r="UV52">
        <v>59.335799999999999</v>
      </c>
      <c r="UW52">
        <v>13.960100000000001</v>
      </c>
      <c r="UX52">
        <v>24.271799999999999</v>
      </c>
      <c r="UY52">
        <v>27.5</v>
      </c>
      <c r="UZ52">
        <v>8.1846999999999994</v>
      </c>
      <c r="VA52">
        <v>10.514699999999999</v>
      </c>
      <c r="VB52">
        <v>55.215600000000002</v>
      </c>
      <c r="VC52">
        <v>33.67</v>
      </c>
      <c r="VD52">
        <v>11.967499999999999</v>
      </c>
      <c r="VE52">
        <v>28.657800000000002</v>
      </c>
      <c r="VF52">
        <v>11.597300000000001</v>
      </c>
      <c r="VG52">
        <v>18.126899999999999</v>
      </c>
      <c r="VH52">
        <v>26.0092</v>
      </c>
      <c r="VI52">
        <v>83.142300000000006</v>
      </c>
      <c r="VJ52">
        <v>20.270299999999999</v>
      </c>
      <c r="VK52">
        <v>16.341999999999999</v>
      </c>
      <c r="VL52">
        <v>42.657299999999999</v>
      </c>
      <c r="VM52">
        <v>13.1587</v>
      </c>
      <c r="VN52">
        <v>5.9588000000000001</v>
      </c>
      <c r="VO52">
        <v>9.0083000000000002</v>
      </c>
      <c r="VP52">
        <v>23.175000000000001</v>
      </c>
      <c r="VQ52">
        <v>12.7288</v>
      </c>
      <c r="VR52">
        <v>24.326899999999998</v>
      </c>
      <c r="VS52">
        <v>11.170999999999999</v>
      </c>
      <c r="VT52">
        <v>20.217700000000001</v>
      </c>
      <c r="VU52">
        <v>22.989899999999999</v>
      </c>
      <c r="VV52" t="s">
        <v>834</v>
      </c>
      <c r="VW52">
        <v>16.330400000000001</v>
      </c>
      <c r="VX52">
        <v>97.701800000000006</v>
      </c>
      <c r="VY52">
        <v>21.357299999999999</v>
      </c>
      <c r="VZ52">
        <v>6.2206000000000001</v>
      </c>
      <c r="WA52">
        <v>13.1669</v>
      </c>
      <c r="WB52">
        <v>15.3012</v>
      </c>
      <c r="WC52">
        <v>16.927499999999998</v>
      </c>
      <c r="WD52">
        <v>80.808099999999996</v>
      </c>
      <c r="WE52">
        <v>24.793399999999998</v>
      </c>
      <c r="WF52">
        <v>9.6529000000000007</v>
      </c>
      <c r="WG52">
        <v>9.5120000000000005</v>
      </c>
      <c r="WH52">
        <v>26.184200000000001</v>
      </c>
      <c r="WI52">
        <v>14.969099999999999</v>
      </c>
      <c r="WJ52">
        <v>28.889800000000001</v>
      </c>
      <c r="WK52">
        <v>9.452</v>
      </c>
      <c r="WM52">
        <v>23.061599999999999</v>
      </c>
      <c r="WN52">
        <v>17.795100000000001</v>
      </c>
      <c r="WO52">
        <v>11.6625</v>
      </c>
      <c r="WP52">
        <v>29.425599999999999</v>
      </c>
      <c r="WQ52">
        <v>26.842099999999999</v>
      </c>
      <c r="WR52">
        <v>3.6402999999999999</v>
      </c>
      <c r="WS52">
        <v>12.048999999999999</v>
      </c>
      <c r="WT52">
        <v>30</v>
      </c>
      <c r="WU52">
        <v>19.7624</v>
      </c>
      <c r="WV52">
        <v>95.652199999999993</v>
      </c>
      <c r="WW52">
        <v>33.704799999999999</v>
      </c>
      <c r="WX52">
        <v>16.465699999999998</v>
      </c>
      <c r="WY52">
        <v>151.9931</v>
      </c>
      <c r="WZ52">
        <v>18.75</v>
      </c>
      <c r="XA52">
        <v>5.6772999999999998</v>
      </c>
      <c r="XB52">
        <v>18.626799999999999</v>
      </c>
      <c r="XC52">
        <v>17.643899999999999</v>
      </c>
      <c r="XD52">
        <v>16.840699999999998</v>
      </c>
      <c r="XE52">
        <v>12.1723</v>
      </c>
      <c r="XF52">
        <v>7.1675000000000004</v>
      </c>
      <c r="XG52">
        <v>13.338100000000001</v>
      </c>
      <c r="XH52">
        <v>8.9245000000000001</v>
      </c>
      <c r="XI52">
        <v>9.5789000000000009</v>
      </c>
      <c r="XJ52">
        <v>43.122100000000003</v>
      </c>
      <c r="XK52">
        <v>32.648099999999999</v>
      </c>
      <c r="XL52">
        <v>18.780799999999999</v>
      </c>
      <c r="XM52">
        <v>23.027899999999999</v>
      </c>
      <c r="XO52">
        <v>23.896100000000001</v>
      </c>
      <c r="XP52">
        <v>27.45</v>
      </c>
      <c r="XQ52">
        <v>25.098299999999998</v>
      </c>
      <c r="XR52">
        <v>18.6372</v>
      </c>
      <c r="XS52">
        <v>36.5854</v>
      </c>
      <c r="XT52">
        <v>65.136099999999999</v>
      </c>
      <c r="XU52">
        <v>75.714299999999994</v>
      </c>
      <c r="XV52">
        <v>3.0994000000000002</v>
      </c>
      <c r="XW52">
        <v>11.187200000000001</v>
      </c>
      <c r="XX52">
        <v>19.0351</v>
      </c>
      <c r="XY52">
        <v>21.625900000000001</v>
      </c>
      <c r="XZ52">
        <v>18.505099999999999</v>
      </c>
      <c r="YA52">
        <v>10.854800000000001</v>
      </c>
      <c r="YB52">
        <v>42.668799999999997</v>
      </c>
      <c r="YC52">
        <v>237.5</v>
      </c>
      <c r="YD52">
        <v>5.2594000000000003</v>
      </c>
      <c r="YE52">
        <v>12.0482</v>
      </c>
      <c r="YF52">
        <v>35.799999999999997</v>
      </c>
      <c r="YG52">
        <v>4.8937999999999997</v>
      </c>
      <c r="YH52">
        <v>16.512699999999999</v>
      </c>
      <c r="YI52">
        <v>14.655200000000001</v>
      </c>
      <c r="YJ52">
        <v>12.565</v>
      </c>
      <c r="YK52">
        <v>22.301500000000001</v>
      </c>
      <c r="YM52">
        <v>92.672399999999996</v>
      </c>
      <c r="YN52">
        <v>19.6114</v>
      </c>
      <c r="YO52">
        <v>27.1127</v>
      </c>
      <c r="YP52">
        <v>13.7376</v>
      </c>
      <c r="YQ52">
        <v>8.3710000000000004</v>
      </c>
      <c r="YR52">
        <v>18.348600000000001</v>
      </c>
      <c r="YS52">
        <v>51.858400000000003</v>
      </c>
      <c r="YT52">
        <v>19.291599999999999</v>
      </c>
      <c r="YU52">
        <v>37.6374</v>
      </c>
      <c r="YW52">
        <v>26.750599999999999</v>
      </c>
      <c r="YX52">
        <v>3.5064000000000002</v>
      </c>
      <c r="YY52">
        <v>18.737100000000002</v>
      </c>
      <c r="YZ52">
        <v>12.5594</v>
      </c>
      <c r="ZA52">
        <v>46.031700000000001</v>
      </c>
      <c r="ZB52">
        <v>26</v>
      </c>
      <c r="ZC52">
        <v>28.571400000000001</v>
      </c>
      <c r="ZD52">
        <v>21.086500000000001</v>
      </c>
      <c r="ZE52">
        <v>75.581400000000002</v>
      </c>
      <c r="ZF52">
        <v>19.158899999999999</v>
      </c>
      <c r="ZH52">
        <v>28.482800000000001</v>
      </c>
      <c r="ZI52">
        <v>38.955799999999996</v>
      </c>
      <c r="ZJ52">
        <v>70.129900000000006</v>
      </c>
      <c r="ZK52">
        <v>20.464600000000001</v>
      </c>
      <c r="ZL52">
        <v>4.9907000000000004</v>
      </c>
      <c r="ZM52">
        <v>30.266300000000001</v>
      </c>
      <c r="ZN52">
        <v>21.7593</v>
      </c>
      <c r="ZO52">
        <v>12.9734</v>
      </c>
      <c r="ZP52">
        <v>19.212900000000001</v>
      </c>
      <c r="ZQ52">
        <v>21.8963</v>
      </c>
      <c r="ZR52">
        <v>11.553800000000001</v>
      </c>
      <c r="ZS52">
        <v>15.8065</v>
      </c>
      <c r="ZT52">
        <v>13.5023</v>
      </c>
      <c r="ZU52">
        <v>682.5</v>
      </c>
      <c r="ZV52">
        <v>94.617900000000006</v>
      </c>
      <c r="ZW52">
        <v>39.285699999999999</v>
      </c>
      <c r="ZX52">
        <v>98.347099999999998</v>
      </c>
      <c r="ZY52">
        <v>14.9208</v>
      </c>
      <c r="ZZ52">
        <v>13.7729</v>
      </c>
      <c r="AAA52">
        <v>10.7494</v>
      </c>
      <c r="AAB52">
        <v>7.8837999999999999</v>
      </c>
      <c r="AAC52">
        <v>21.161999999999999</v>
      </c>
      <c r="AAD52">
        <v>21.648499999999999</v>
      </c>
      <c r="AAE52">
        <v>12.5573</v>
      </c>
      <c r="AAF52">
        <v>11.5776</v>
      </c>
      <c r="AAG52">
        <v>19.493400000000001</v>
      </c>
      <c r="AAH52" t="s">
        <v>834</v>
      </c>
      <c r="AAI52">
        <v>8.7272999999999996</v>
      </c>
      <c r="AAJ52">
        <v>16.749400000000001</v>
      </c>
      <c r="AAK52">
        <v>16.326499999999999</v>
      </c>
      <c r="AAL52">
        <v>30.836300000000001</v>
      </c>
      <c r="AAM52">
        <v>109.71129999999999</v>
      </c>
      <c r="AAN52">
        <v>6.9055</v>
      </c>
      <c r="AAO52">
        <v>23.8307</v>
      </c>
      <c r="AAP52">
        <v>10.365</v>
      </c>
      <c r="AAQ52">
        <v>35.967700000000001</v>
      </c>
      <c r="AAR52">
        <v>37.209299999999999</v>
      </c>
      <c r="AAS52">
        <v>493.54840000000002</v>
      </c>
      <c r="AAT52">
        <v>37.963500000000003</v>
      </c>
      <c r="AAU52">
        <v>16.2821</v>
      </c>
      <c r="AAV52">
        <v>7.3441999999999998</v>
      </c>
      <c r="AAW52">
        <v>9.8031000000000006</v>
      </c>
      <c r="AAX52">
        <v>38.390099999999997</v>
      </c>
      <c r="AAY52">
        <v>22.335000000000001</v>
      </c>
      <c r="AAZ52">
        <v>5.6897000000000002</v>
      </c>
      <c r="ABA52">
        <v>375</v>
      </c>
      <c r="ABB52">
        <v>17.871600000000001</v>
      </c>
      <c r="ABC52">
        <v>15.384600000000001</v>
      </c>
      <c r="ABD52">
        <v>121.1382</v>
      </c>
      <c r="ABE52">
        <v>5.6200999999999999</v>
      </c>
      <c r="ABF52">
        <v>14.6624</v>
      </c>
      <c r="ABG52">
        <v>19.5152</v>
      </c>
      <c r="ABH52">
        <v>1.7699</v>
      </c>
      <c r="ABI52">
        <v>14.342600000000001</v>
      </c>
      <c r="ABJ52">
        <v>14.807700000000001</v>
      </c>
      <c r="ABK52">
        <v>22.2775</v>
      </c>
      <c r="ABL52">
        <v>19.293600000000001</v>
      </c>
      <c r="ABM52">
        <v>22.211500000000001</v>
      </c>
      <c r="ABN52">
        <v>11.2651</v>
      </c>
      <c r="ABO52">
        <v>54.856099999999998</v>
      </c>
      <c r="ABP52">
        <v>19.602</v>
      </c>
      <c r="ABR52">
        <v>8.0111000000000008</v>
      </c>
      <c r="ABS52">
        <v>17.498799999999999</v>
      </c>
      <c r="ABT52">
        <v>14.6648</v>
      </c>
      <c r="ABU52">
        <v>36.451700000000002</v>
      </c>
      <c r="ABV52">
        <v>9.8185000000000002</v>
      </c>
      <c r="ABW52">
        <v>10.2669</v>
      </c>
      <c r="ABY52">
        <v>14.495900000000001</v>
      </c>
      <c r="ABZ52">
        <v>219.4444</v>
      </c>
      <c r="ACA52">
        <v>14.823700000000001</v>
      </c>
      <c r="ACB52">
        <v>12.457699999999999</v>
      </c>
      <c r="ACC52">
        <v>38.148099999999999</v>
      </c>
      <c r="ACD52">
        <v>21.103999999999999</v>
      </c>
      <c r="ACE52">
        <v>13.6701</v>
      </c>
      <c r="ACF52">
        <v>27.625</v>
      </c>
      <c r="ACG52">
        <v>21.316800000000001</v>
      </c>
      <c r="ACH52">
        <v>10.8932</v>
      </c>
      <c r="ACI52">
        <v>17.259399999999999</v>
      </c>
      <c r="ACJ52">
        <v>24.511700000000001</v>
      </c>
      <c r="ACK52">
        <v>12.7517</v>
      </c>
      <c r="ACL52">
        <v>14.492800000000001</v>
      </c>
      <c r="ACM52">
        <v>10.8933</v>
      </c>
      <c r="ACN52">
        <v>14.962199999999999</v>
      </c>
      <c r="ACO52">
        <v>13.454800000000001</v>
      </c>
      <c r="ACP52">
        <v>3.0514999999999999</v>
      </c>
      <c r="ACQ52" t="s">
        <v>834</v>
      </c>
      <c r="ACR52">
        <v>46.7986</v>
      </c>
      <c r="ACS52">
        <v>5.3997000000000002</v>
      </c>
      <c r="ACT52">
        <v>7.4809000000000001</v>
      </c>
      <c r="ACU52">
        <v>25.5061</v>
      </c>
      <c r="ACV52">
        <v>12.5084</v>
      </c>
      <c r="ACW52" t="s">
        <v>834</v>
      </c>
      <c r="ACX52">
        <v>45.454500000000003</v>
      </c>
      <c r="ACY52">
        <v>11.4732</v>
      </c>
      <c r="ACZ52">
        <v>30.092600000000001</v>
      </c>
      <c r="ADA52">
        <v>9.1944999999999997</v>
      </c>
      <c r="ADB52">
        <v>8.2752999999999997</v>
      </c>
      <c r="ADC52">
        <v>27.7623</v>
      </c>
      <c r="ADD52">
        <v>23.1996</v>
      </c>
      <c r="ADE52">
        <v>17.1569</v>
      </c>
      <c r="ADF52">
        <v>20.5335</v>
      </c>
      <c r="ADG52">
        <v>18.0746</v>
      </c>
      <c r="ADH52">
        <v>44.827599999999997</v>
      </c>
      <c r="ADI52">
        <v>39.020000000000003</v>
      </c>
      <c r="ADJ52">
        <v>16.7971</v>
      </c>
      <c r="ADK52">
        <v>18.3691</v>
      </c>
      <c r="ADL52">
        <v>14.7475</v>
      </c>
      <c r="ADM52">
        <v>7.9138999999999999</v>
      </c>
      <c r="ADN52">
        <v>15.7248</v>
      </c>
      <c r="ADO52">
        <v>23.2074</v>
      </c>
      <c r="ADP52">
        <v>14.407399999999999</v>
      </c>
      <c r="ADQ52">
        <v>19.371700000000001</v>
      </c>
      <c r="ADR52">
        <v>24.956700000000001</v>
      </c>
      <c r="ADS52">
        <v>15.3934</v>
      </c>
      <c r="ADT52">
        <v>18.739899999999999</v>
      </c>
      <c r="ADU52">
        <v>15.7041</v>
      </c>
      <c r="ADV52">
        <v>15.418100000000001</v>
      </c>
      <c r="ADW52">
        <v>546.24</v>
      </c>
      <c r="ADX52">
        <v>88.933000000000007</v>
      </c>
      <c r="ADY52">
        <v>9.4410000000000007</v>
      </c>
      <c r="ADZ52">
        <v>1067.204</v>
      </c>
      <c r="AEA52">
        <v>341.83499999999998</v>
      </c>
      <c r="AEB52">
        <v>969.38300000000004</v>
      </c>
      <c r="AEC52">
        <v>2657.0070000000001</v>
      </c>
      <c r="AED52">
        <v>1220.4659999999999</v>
      </c>
      <c r="AEE52">
        <v>44.372599999999998</v>
      </c>
      <c r="AEF52">
        <v>25.368600000000001</v>
      </c>
      <c r="AEG52">
        <v>103.373</v>
      </c>
      <c r="AEH52">
        <v>670.46</v>
      </c>
      <c r="AEI52">
        <v>1167.308</v>
      </c>
      <c r="AEJ52">
        <v>20.2485</v>
      </c>
      <c r="AEK52">
        <v>-1.44E-2</v>
      </c>
      <c r="AEL52">
        <v>11.406000000000001</v>
      </c>
      <c r="AEM52">
        <v>36.104999999999997</v>
      </c>
      <c r="AEN52">
        <v>29.544</v>
      </c>
      <c r="AEO52">
        <v>1630.6669999999999</v>
      </c>
      <c r="AEQ52">
        <v>251.351</v>
      </c>
      <c r="AER52">
        <v>497.73099999999999</v>
      </c>
      <c r="AES52">
        <v>610.14700000000005</v>
      </c>
      <c r="AET52">
        <v>10.68</v>
      </c>
      <c r="AEU52">
        <v>327.53800000000001</v>
      </c>
      <c r="AEV52">
        <v>1.5510000000000002</v>
      </c>
      <c r="AEW52">
        <v>89.376000000000005</v>
      </c>
      <c r="AEX52">
        <v>33.234000000000002</v>
      </c>
      <c r="AEY52">
        <v>1396.7</v>
      </c>
      <c r="AEZ52">
        <v>186.066</v>
      </c>
      <c r="AFA52">
        <v>6261.0950000000003</v>
      </c>
      <c r="AFB52">
        <v>43.780999999999999</v>
      </c>
      <c r="AFC52">
        <v>78.679000000000002</v>
      </c>
      <c r="AFD52">
        <v>5341.6459999999997</v>
      </c>
      <c r="AFE52">
        <v>84.292000000000002</v>
      </c>
      <c r="AFF52">
        <v>29.305</v>
      </c>
      <c r="AFG52">
        <v>107.715</v>
      </c>
      <c r="AFH52">
        <v>2185.8310000000001</v>
      </c>
      <c r="AFI52">
        <v>160.77799999999999</v>
      </c>
      <c r="AFJ52">
        <v>1613.915</v>
      </c>
      <c r="AFK52">
        <v>1383.712</v>
      </c>
      <c r="AFL52">
        <v>471.70699999999999</v>
      </c>
      <c r="AFM52">
        <v>1024.068</v>
      </c>
      <c r="AFN52">
        <v>232.47</v>
      </c>
      <c r="AFO52">
        <v>20.0413</v>
      </c>
      <c r="AFP52">
        <v>584.84900000000005</v>
      </c>
      <c r="AFQ52">
        <v>56.58</v>
      </c>
      <c r="AFR52">
        <v>125.197</v>
      </c>
      <c r="AFS52">
        <v>92.774000000000001</v>
      </c>
      <c r="AFT52">
        <v>2786.8</v>
      </c>
      <c r="AFU52">
        <v>218.16300000000001</v>
      </c>
      <c r="AFV52">
        <v>60.104999999999997</v>
      </c>
      <c r="AFW52">
        <v>684.86199999999997</v>
      </c>
      <c r="AFX52">
        <v>662.14700000000005</v>
      </c>
      <c r="AFY52">
        <v>130.02199999999999</v>
      </c>
      <c r="AFZ52">
        <v>649.27800000000002</v>
      </c>
      <c r="AGA52">
        <v>568.63</v>
      </c>
      <c r="AGB52">
        <v>92.007999999999996</v>
      </c>
      <c r="AGC52">
        <v>40.253</v>
      </c>
      <c r="AGD52">
        <v>259.86599999999999</v>
      </c>
      <c r="AGE52">
        <v>109.232</v>
      </c>
      <c r="AGF52">
        <v>255.67779999999999</v>
      </c>
      <c r="AGG52">
        <v>127.035</v>
      </c>
      <c r="AGH52">
        <v>6644.1760000000004</v>
      </c>
      <c r="AGI52">
        <v>44.296999999999997</v>
      </c>
      <c r="AGJ52">
        <v>106.521</v>
      </c>
      <c r="AGK52">
        <v>40.747</v>
      </c>
      <c r="AGL52">
        <v>17.937000000000001</v>
      </c>
      <c r="AGM52">
        <v>71.174000000000007</v>
      </c>
      <c r="AGN52">
        <v>367.18700000000001</v>
      </c>
      <c r="AGO52">
        <v>380.34399999999999</v>
      </c>
      <c r="AGP52">
        <v>61.503</v>
      </c>
      <c r="AGQ52">
        <v>105.661</v>
      </c>
      <c r="AGR52">
        <v>67.509</v>
      </c>
      <c r="AGS52">
        <v>9.7889999999999997</v>
      </c>
      <c r="AGT52">
        <v>60.293999999999997</v>
      </c>
      <c r="AGU52">
        <v>173.25899999999999</v>
      </c>
      <c r="AGV52">
        <v>169.84899999999999</v>
      </c>
      <c r="AGW52">
        <v>857.42600000000004</v>
      </c>
      <c r="AGX52">
        <v>1644.53</v>
      </c>
      <c r="AGY52">
        <v>74.849099999999993</v>
      </c>
      <c r="AGZ52">
        <v>1376.1880000000001</v>
      </c>
      <c r="AHA52">
        <v>4.5730000000000004</v>
      </c>
      <c r="AHB52">
        <v>3047.4259999999999</v>
      </c>
      <c r="AHC52">
        <v>3.0619999999999998</v>
      </c>
      <c r="AHD52">
        <v>269.06</v>
      </c>
      <c r="AHE52">
        <v>331.89600000000002</v>
      </c>
      <c r="AHF52">
        <v>5.1630000000000003</v>
      </c>
      <c r="AHG52">
        <v>899.01499999999999</v>
      </c>
      <c r="AHH52">
        <v>40.433999999999997</v>
      </c>
      <c r="AHI52">
        <v>162.17099999999999</v>
      </c>
      <c r="AHJ52">
        <v>295.56799999999998</v>
      </c>
      <c r="AHK52">
        <v>47.804000000000002</v>
      </c>
      <c r="AHL52">
        <v>255.70599999999999</v>
      </c>
      <c r="AHM52">
        <v>500.30099999999999</v>
      </c>
      <c r="AHN52">
        <v>10.147</v>
      </c>
      <c r="AHO52">
        <v>146.541</v>
      </c>
      <c r="AHP52">
        <v>92.97</v>
      </c>
      <c r="AHQ52">
        <v>4234.1009999999997</v>
      </c>
      <c r="AHR52">
        <v>1001.848</v>
      </c>
      <c r="AHS52">
        <v>770.76700000000005</v>
      </c>
      <c r="AHT52">
        <v>1455.4549999999999</v>
      </c>
      <c r="AHV52">
        <v>5259.0370000000003</v>
      </c>
      <c r="AHW52">
        <v>2544.4070000000002</v>
      </c>
      <c r="AHX52">
        <v>528.41700000000003</v>
      </c>
      <c r="AHY52">
        <v>127.089</v>
      </c>
      <c r="AHZ52">
        <v>104.79</v>
      </c>
      <c r="AIA52">
        <v>108.562</v>
      </c>
      <c r="AIB52">
        <v>24.337</v>
      </c>
      <c r="AIC52">
        <v>99.765000000000001</v>
      </c>
      <c r="AID52">
        <v>491.43830000000003</v>
      </c>
      <c r="AIE52">
        <v>93.396000000000001</v>
      </c>
      <c r="AIF52">
        <v>1409.4190000000001</v>
      </c>
      <c r="AIG52">
        <v>163.88200000000001</v>
      </c>
      <c r="AIH52">
        <v>162.49</v>
      </c>
      <c r="AII52">
        <v>603.13900000000001</v>
      </c>
      <c r="AIJ52">
        <v>29.704000000000001</v>
      </c>
      <c r="AIK52">
        <v>3092.105</v>
      </c>
      <c r="AIL52">
        <v>258.49</v>
      </c>
      <c r="AIM52">
        <v>76.061000000000007</v>
      </c>
      <c r="AIN52">
        <v>68.078999999999994</v>
      </c>
      <c r="AIO52">
        <v>144.22900000000001</v>
      </c>
      <c r="AIP52">
        <v>2064.5169999999998</v>
      </c>
      <c r="AIQ52">
        <v>2247.6089999999999</v>
      </c>
      <c r="AIR52">
        <v>632.31100000000004</v>
      </c>
      <c r="AIS52">
        <v>25.225000000000001</v>
      </c>
      <c r="AIT52">
        <v>162.88900000000001</v>
      </c>
      <c r="AIU52">
        <v>86.218000000000004</v>
      </c>
      <c r="AIV52">
        <v>19.914000000000001</v>
      </c>
      <c r="AIW52">
        <v>50.155799999999999</v>
      </c>
      <c r="AIX52">
        <v>362.66800000000001</v>
      </c>
      <c r="AIY52">
        <v>134.35400000000001</v>
      </c>
      <c r="AIZ52">
        <v>2885.1329999999998</v>
      </c>
      <c r="AJA52">
        <v>1549.4190000000001</v>
      </c>
      <c r="AJB52">
        <v>224.86799999999999</v>
      </c>
      <c r="AJD52">
        <v>375.964</v>
      </c>
      <c r="AJE52">
        <v>93.941000000000003</v>
      </c>
      <c r="AJF52">
        <v>2009.6</v>
      </c>
      <c r="AJG52">
        <v>695.40700000000004</v>
      </c>
      <c r="AJH52">
        <v>66.552000000000007</v>
      </c>
      <c r="AJI52">
        <v>25.158000000000001</v>
      </c>
      <c r="AJJ52">
        <v>6.1210000000000004</v>
      </c>
      <c r="AJK52">
        <v>389.08199999999999</v>
      </c>
      <c r="AJL52">
        <v>110.517</v>
      </c>
      <c r="AJM52">
        <v>106.843</v>
      </c>
      <c r="AJN52">
        <v>352.072</v>
      </c>
      <c r="AJO52">
        <v>477.95499999999998</v>
      </c>
      <c r="AJP52">
        <v>833.72799999999995</v>
      </c>
      <c r="AJQ52">
        <v>191.44800000000001</v>
      </c>
      <c r="AJR52">
        <v>42.737000000000002</v>
      </c>
      <c r="AJS52">
        <v>249.09899999999999</v>
      </c>
      <c r="AJT52">
        <v>5175.0209999999997</v>
      </c>
      <c r="AJU52">
        <v>406.72399999999999</v>
      </c>
      <c r="AJV52">
        <v>132.298</v>
      </c>
      <c r="AJW52">
        <v>269.43700000000001</v>
      </c>
      <c r="AJX52">
        <v>200.922</v>
      </c>
      <c r="AJY52">
        <v>760.84199999999998</v>
      </c>
      <c r="AJZ52">
        <v>1793.374</v>
      </c>
      <c r="AKA52">
        <v>8593.3009999999995</v>
      </c>
      <c r="AKB52">
        <v>576.35500000000002</v>
      </c>
      <c r="AKC52">
        <v>1246.0989999999999</v>
      </c>
      <c r="AKD52">
        <v>247.95400000000001</v>
      </c>
      <c r="AKE52">
        <v>71.519000000000005</v>
      </c>
      <c r="AKF52">
        <v>395.25200000000001</v>
      </c>
      <c r="AKG52">
        <v>349.649</v>
      </c>
      <c r="AKH52">
        <v>40.058799999999998</v>
      </c>
      <c r="AKI52">
        <v>266.16800000000001</v>
      </c>
      <c r="AKJ52">
        <v>2376</v>
      </c>
      <c r="AKK52">
        <v>64.180999999999997</v>
      </c>
      <c r="AKL52">
        <v>306.89299999999997</v>
      </c>
      <c r="AKM52">
        <v>222.32400000000001</v>
      </c>
      <c r="AKN52">
        <v>186.89400000000001</v>
      </c>
      <c r="AKO52">
        <v>4.1849999999999996</v>
      </c>
      <c r="AKP52">
        <v>66.756</v>
      </c>
      <c r="AKQ52">
        <v>2434.5</v>
      </c>
      <c r="AKR52">
        <v>62.015999999999998</v>
      </c>
      <c r="AKS52">
        <v>1234.704</v>
      </c>
      <c r="AKT52">
        <v>656.12099999999998</v>
      </c>
      <c r="AKU52">
        <v>451.947</v>
      </c>
      <c r="AKV52">
        <v>148.26499999999999</v>
      </c>
      <c r="AKW52">
        <v>306.5</v>
      </c>
      <c r="AKX52">
        <v>109.226</v>
      </c>
      <c r="AKY52">
        <v>89.262</v>
      </c>
      <c r="AKZ52">
        <v>91.247</v>
      </c>
      <c r="ALA52">
        <v>1281.7249999999999</v>
      </c>
      <c r="ALB52">
        <v>169.26900000000001</v>
      </c>
      <c r="ALC52">
        <v>363.36</v>
      </c>
      <c r="ALD52">
        <v>29.190999999999999</v>
      </c>
      <c r="ALE52">
        <v>80.552999999999997</v>
      </c>
      <c r="ALF52">
        <v>460.43400000000003</v>
      </c>
      <c r="ALG52">
        <v>22.695</v>
      </c>
      <c r="ALH52">
        <v>2.9619999999999997</v>
      </c>
      <c r="ALI52">
        <v>317.05</v>
      </c>
      <c r="ALJ52">
        <v>93.111000000000004</v>
      </c>
      <c r="ALK52">
        <v>2.883</v>
      </c>
      <c r="ALL52">
        <v>241.333</v>
      </c>
      <c r="ALM52">
        <v>1064.509</v>
      </c>
      <c r="ALN52">
        <v>129.44800000000001</v>
      </c>
      <c r="ALO52">
        <v>0.61099999999999999</v>
      </c>
      <c r="ALP52">
        <v>277.95999999999998</v>
      </c>
      <c r="ALQ52">
        <v>4740</v>
      </c>
      <c r="ALR52">
        <v>7160.866</v>
      </c>
      <c r="ALS52">
        <v>1322.098</v>
      </c>
      <c r="ALT52">
        <v>613.19600000000003</v>
      </c>
      <c r="ALU52">
        <v>47.253</v>
      </c>
      <c r="ALV52">
        <v>620.71600000000001</v>
      </c>
      <c r="ALW52">
        <v>1124.77</v>
      </c>
      <c r="ALY52">
        <v>65.332999999999998</v>
      </c>
      <c r="ALZ52">
        <v>286.11599999999999</v>
      </c>
      <c r="AMA52">
        <v>4992.68</v>
      </c>
      <c r="AMB52">
        <v>892.01800000000003</v>
      </c>
      <c r="AMC52">
        <v>375.23700000000002</v>
      </c>
      <c r="AMD52">
        <v>2702.2710000000002</v>
      </c>
      <c r="AMF52">
        <v>154.80199999999999</v>
      </c>
      <c r="AMG52">
        <v>1279.973</v>
      </c>
      <c r="AMH52">
        <v>655.01400000000001</v>
      </c>
      <c r="AMI52">
        <v>172.39699999999999</v>
      </c>
      <c r="AMJ52">
        <v>23.831</v>
      </c>
      <c r="AMK52">
        <v>60.325000000000003</v>
      </c>
      <c r="AML52">
        <v>806.86800000000005</v>
      </c>
      <c r="AMM52">
        <v>8815</v>
      </c>
      <c r="AMN52">
        <v>518.69399999999996</v>
      </c>
      <c r="AMO52">
        <v>16.851500000000001</v>
      </c>
      <c r="AMP52">
        <v>1589.9290000000001</v>
      </c>
      <c r="AMQ52">
        <v>748.16700000000003</v>
      </c>
      <c r="AMR52">
        <v>144.03899999999999</v>
      </c>
      <c r="AMS52">
        <v>335.91399999999999</v>
      </c>
      <c r="AMT52">
        <v>114.705</v>
      </c>
      <c r="AMU52">
        <v>483.99599999999998</v>
      </c>
      <c r="AMV52">
        <v>292.83600000000001</v>
      </c>
      <c r="AMW52">
        <v>35.375</v>
      </c>
      <c r="AMX52">
        <v>2.9809999999999999</v>
      </c>
      <c r="AMY52">
        <v>120.488</v>
      </c>
      <c r="AMZ52">
        <v>60.311999999999998</v>
      </c>
      <c r="ANA52">
        <v>121.02</v>
      </c>
      <c r="ANB52">
        <v>3199.9</v>
      </c>
      <c r="ANC52">
        <v>12463.8</v>
      </c>
      <c r="AND52">
        <v>0.35199999999999998</v>
      </c>
      <c r="ANE52">
        <v>177.708</v>
      </c>
      <c r="ANF52">
        <v>109.423</v>
      </c>
      <c r="ANG52">
        <v>233.96199999999999</v>
      </c>
      <c r="ANH52">
        <v>172.78299999999999</v>
      </c>
      <c r="ANI52">
        <v>145.86199999999999</v>
      </c>
      <c r="ANJ52">
        <v>938.11599999999999</v>
      </c>
      <c r="ANK52">
        <v>269.95400000000001</v>
      </c>
      <c r="ANL52">
        <v>98.93</v>
      </c>
      <c r="ANM52">
        <v>34.707999999999998</v>
      </c>
      <c r="ANN52">
        <v>672.31200000000001</v>
      </c>
      <c r="ANO52">
        <v>303.28899999999999</v>
      </c>
      <c r="ANP52">
        <v>2914.7979999999998</v>
      </c>
      <c r="ANQ52">
        <v>357.41300000000001</v>
      </c>
      <c r="ANR52">
        <v>81.158000000000001</v>
      </c>
      <c r="ANS52">
        <v>369.00799999999998</v>
      </c>
      <c r="ANT52">
        <v>198.49299999999999</v>
      </c>
      <c r="ANU52">
        <v>110.4</v>
      </c>
      <c r="ANV52">
        <v>1071.8240000000001</v>
      </c>
      <c r="ANW52">
        <v>579.39599999999996</v>
      </c>
      <c r="ANX52">
        <v>573.95899999999995</v>
      </c>
      <c r="ANY52">
        <v>27.800999999999998</v>
      </c>
      <c r="ANZ52">
        <v>263.12</v>
      </c>
      <c r="AOA52">
        <v>3892.4589999999998</v>
      </c>
      <c r="AOB52">
        <v>2633.8380000000002</v>
      </c>
      <c r="AOC52">
        <v>59.009</v>
      </c>
      <c r="AOD52">
        <v>2.3239999999999998</v>
      </c>
      <c r="AOE52">
        <v>-52.143000000000001</v>
      </c>
      <c r="AOF52">
        <v>-1.7010000000000001</v>
      </c>
      <c r="AOG52">
        <v>-157.125</v>
      </c>
      <c r="AOH52">
        <v>-127.413</v>
      </c>
      <c r="AOI52">
        <v>565.54399999999998</v>
      </c>
      <c r="AOJ52">
        <v>-307.45100000000002</v>
      </c>
      <c r="AOK52">
        <v>22.617999999999999</v>
      </c>
      <c r="AOL52">
        <v>-34.901299999999999</v>
      </c>
      <c r="AOM52">
        <v>-4.9813000000000001</v>
      </c>
      <c r="AON52">
        <v>-1.5190000000000001</v>
      </c>
      <c r="AOO52">
        <v>329.70699999999999</v>
      </c>
      <c r="AOP52">
        <v>192.52</v>
      </c>
      <c r="AOQ52">
        <v>5.1817000000000002</v>
      </c>
      <c r="AOR52">
        <v>-23.162500000000001</v>
      </c>
      <c r="AOS52">
        <v>1.9205999999999999</v>
      </c>
      <c r="AOT52">
        <v>-32.981999999999999</v>
      </c>
      <c r="AOU52">
        <v>8.3879999999999999</v>
      </c>
      <c r="AOV52">
        <v>-396.41699999999997</v>
      </c>
      <c r="AOX52">
        <v>27.206</v>
      </c>
      <c r="AOY52">
        <v>-32.866</v>
      </c>
      <c r="AOZ52">
        <v>-47.883000000000003</v>
      </c>
      <c r="APA52">
        <v>35.154000000000003</v>
      </c>
      <c r="APB52">
        <v>21.463000000000001</v>
      </c>
      <c r="APC52">
        <v>0.24099999999999999</v>
      </c>
      <c r="APD52">
        <v>0.98299999999999998</v>
      </c>
      <c r="APE52">
        <v>-25.692</v>
      </c>
      <c r="APF52">
        <v>414.6</v>
      </c>
      <c r="APG52">
        <v>21.719000000000001</v>
      </c>
      <c r="APH52">
        <v>-132.53700000000001</v>
      </c>
      <c r="API52">
        <v>-124.54900000000001</v>
      </c>
      <c r="APJ52">
        <v>23.21</v>
      </c>
      <c r="APK52">
        <v>-249.21299999999999</v>
      </c>
      <c r="APL52">
        <v>1.1160000000000001</v>
      </c>
      <c r="APM52">
        <v>-2.2441</v>
      </c>
      <c r="APN52">
        <v>-6.6289999999999996</v>
      </c>
      <c r="APO52">
        <v>92.281000000000006</v>
      </c>
      <c r="APP52">
        <v>10.432</v>
      </c>
      <c r="APQ52">
        <v>113.83799999999999</v>
      </c>
      <c r="APR52">
        <v>64.150000000000006</v>
      </c>
      <c r="APS52">
        <v>50.247</v>
      </c>
      <c r="APT52">
        <v>-747.65099999999995</v>
      </c>
      <c r="APU52">
        <v>-35.402999999999999</v>
      </c>
      <c r="APV52">
        <v>-0.20449999999999999</v>
      </c>
      <c r="APW52">
        <v>9.2330000000000005</v>
      </c>
      <c r="APX52">
        <v>7.2190000000000003</v>
      </c>
      <c r="APY52">
        <v>-8.7889999999999997</v>
      </c>
      <c r="APZ52">
        <v>38.545000000000002</v>
      </c>
      <c r="AQA52">
        <v>-193.6</v>
      </c>
      <c r="AQB52">
        <v>-66.322999999999993</v>
      </c>
      <c r="AQC52">
        <v>34.381999999999998</v>
      </c>
      <c r="AQD52">
        <v>110.502</v>
      </c>
      <c r="AQE52">
        <v>67.492999999999995</v>
      </c>
      <c r="AQF52">
        <v>53.701000000000001</v>
      </c>
      <c r="AQG52">
        <v>26.076000000000001</v>
      </c>
      <c r="AQH52">
        <v>251.21299999999999</v>
      </c>
      <c r="AQI52">
        <v>36.975999999999999</v>
      </c>
      <c r="AQJ52">
        <v>-0.76900000000000002</v>
      </c>
      <c r="AQK52">
        <v>-53.277999999999999</v>
      </c>
      <c r="AQL52">
        <v>11.727</v>
      </c>
      <c r="AQM52">
        <v>25.930800000000001</v>
      </c>
      <c r="AQN52">
        <v>15.805</v>
      </c>
      <c r="AQO52">
        <v>7695.607</v>
      </c>
      <c r="AQP52">
        <v>96.623000000000005</v>
      </c>
      <c r="AQQ52">
        <v>16.077999999999999</v>
      </c>
      <c r="AQR52">
        <v>-0.47899999999999998</v>
      </c>
      <c r="AQS52">
        <v>6.149</v>
      </c>
      <c r="AQT52">
        <v>6.4470000000000001</v>
      </c>
      <c r="AQU52">
        <v>-12.475999999999999</v>
      </c>
      <c r="AQV52">
        <v>-86.370999999999995</v>
      </c>
      <c r="AQW52">
        <v>-9.657</v>
      </c>
      <c r="AQX52">
        <v>-9.7059999999999995</v>
      </c>
      <c r="AQY52">
        <v>-17.042999999999999</v>
      </c>
      <c r="AQZ52">
        <v>-1.1020000000000001</v>
      </c>
      <c r="ARA52">
        <v>7.1639999999999997</v>
      </c>
      <c r="ARB52">
        <v>93.747</v>
      </c>
      <c r="ARC52">
        <v>18.744900000000001</v>
      </c>
      <c r="ARD52">
        <v>95.003</v>
      </c>
      <c r="ARE52">
        <v>293.10399999999998</v>
      </c>
      <c r="ARF52">
        <v>-7.3286999999999995</v>
      </c>
      <c r="ARG52">
        <v>173.26</v>
      </c>
      <c r="ARH52">
        <v>-10.042400000000001</v>
      </c>
      <c r="ARI52">
        <v>1265.02</v>
      </c>
      <c r="ARJ52">
        <v>33.957000000000001</v>
      </c>
      <c r="ARK52">
        <v>26.552</v>
      </c>
      <c r="ARL52">
        <v>44.759</v>
      </c>
      <c r="ARM52">
        <v>-3.9830000000000001</v>
      </c>
      <c r="ARN52">
        <v>-61.156999999999996</v>
      </c>
      <c r="ARO52">
        <v>-98.31</v>
      </c>
      <c r="ARP52">
        <v>-5.1769999999999996</v>
      </c>
      <c r="ARQ52">
        <v>331.70499999999998</v>
      </c>
      <c r="ARR52">
        <v>15.667</v>
      </c>
      <c r="ARS52">
        <v>-20.562000000000001</v>
      </c>
      <c r="ART52">
        <v>13.007999999999999</v>
      </c>
      <c r="ARU52">
        <v>4.3310000000000004</v>
      </c>
      <c r="ARV52">
        <v>-34.667699999999996</v>
      </c>
      <c r="ARW52">
        <v>24.204999999999998</v>
      </c>
      <c r="ARX52">
        <v>384.916</v>
      </c>
      <c r="ARY52">
        <v>92.375</v>
      </c>
      <c r="ARZ52">
        <v>84.887</v>
      </c>
      <c r="ASA52">
        <v>-172.06399999999999</v>
      </c>
      <c r="ASC52">
        <v>-1003.38</v>
      </c>
      <c r="ASD52">
        <v>212.66499999999999</v>
      </c>
      <c r="ASE52">
        <v>28.213999999999999</v>
      </c>
      <c r="ASF52">
        <v>-7.05</v>
      </c>
      <c r="ASG52">
        <v>-45.500999999999998</v>
      </c>
      <c r="ASH52">
        <v>-0.85899999999999999</v>
      </c>
      <c r="ASI52">
        <v>8.1189999999999998</v>
      </c>
      <c r="ASJ52">
        <v>-20.323</v>
      </c>
      <c r="ASK52">
        <v>-97.039199999999994</v>
      </c>
      <c r="ASL52">
        <v>2.508</v>
      </c>
      <c r="ASM52">
        <v>-550.80399999999997</v>
      </c>
      <c r="ASN52">
        <v>-33.850999999999999</v>
      </c>
      <c r="ASO52">
        <v>13.952999999999999</v>
      </c>
      <c r="ASP52">
        <v>27.728999999999999</v>
      </c>
      <c r="ASQ52">
        <v>0.83199999999999996</v>
      </c>
      <c r="ASR52">
        <v>-330.37200000000001</v>
      </c>
      <c r="ASS52">
        <v>-26.024999999999999</v>
      </c>
      <c r="AST52">
        <v>-47.3</v>
      </c>
      <c r="ASU52">
        <v>-18.026</v>
      </c>
      <c r="ASV52">
        <v>-2.5165999999999999</v>
      </c>
      <c r="ASW52">
        <v>2570.9349999999999</v>
      </c>
      <c r="ASX52">
        <v>2471.636</v>
      </c>
      <c r="ASY52">
        <v>117.288</v>
      </c>
      <c r="ASZ52">
        <v>-7.11</v>
      </c>
      <c r="ATA52">
        <v>1.0669999999999999</v>
      </c>
      <c r="ATB52">
        <v>16.848600000000001</v>
      </c>
      <c r="ATC52">
        <v>1.8050999999999999</v>
      </c>
      <c r="ATD52">
        <v>16.040299999999998</v>
      </c>
      <c r="ATE52">
        <v>65.516999999999996</v>
      </c>
      <c r="ATF52">
        <v>95.665999999999997</v>
      </c>
      <c r="ATG52">
        <v>327.88900000000001</v>
      </c>
      <c r="ATH52">
        <v>56.226999999999997</v>
      </c>
      <c r="ATI52">
        <v>30.126000000000001</v>
      </c>
      <c r="ATK52">
        <v>39.551000000000002</v>
      </c>
      <c r="ATL52">
        <v>67.149000000000001</v>
      </c>
      <c r="ATM52">
        <v>85.3</v>
      </c>
      <c r="ATN52">
        <v>90.355999999999995</v>
      </c>
      <c r="ATO52">
        <v>3.0870000000000002</v>
      </c>
      <c r="ATP52">
        <v>-169.57</v>
      </c>
      <c r="ATQ52">
        <v>-3.8490000000000002</v>
      </c>
      <c r="ATR52">
        <v>19.388999999999999</v>
      </c>
      <c r="ATS52">
        <v>-16.869</v>
      </c>
      <c r="ATT52">
        <v>-22.83</v>
      </c>
      <c r="ATU52">
        <v>189.22800000000001</v>
      </c>
      <c r="ATV52">
        <v>45.201999999999998</v>
      </c>
      <c r="ATW52">
        <v>-72.826999999999998</v>
      </c>
      <c r="ATX52">
        <v>21.664999999999999</v>
      </c>
      <c r="ATY52">
        <v>-11.5174</v>
      </c>
      <c r="ATZ52">
        <v>19.579699999999999</v>
      </c>
      <c r="AUA52">
        <v>-275.06299999999999</v>
      </c>
      <c r="AUB52">
        <v>-36.421500000000002</v>
      </c>
      <c r="AUC52">
        <v>183.953</v>
      </c>
      <c r="AUD52">
        <v>-13.429</v>
      </c>
      <c r="AUE52">
        <v>49.561999999999998</v>
      </c>
      <c r="AUF52">
        <v>23.376000000000001</v>
      </c>
      <c r="AUG52">
        <v>531.08299999999997</v>
      </c>
      <c r="AUH52">
        <v>4229.0069999999996</v>
      </c>
      <c r="AUI52">
        <v>-26.068999999999999</v>
      </c>
      <c r="AUJ52">
        <v>197.47399999999999</v>
      </c>
      <c r="AUK52">
        <v>60.332000000000001</v>
      </c>
      <c r="AUL52">
        <v>16.16</v>
      </c>
      <c r="AUM52">
        <v>42.984000000000002</v>
      </c>
      <c r="AUN52">
        <v>-437.02600000000001</v>
      </c>
      <c r="AUO52">
        <v>5.1555</v>
      </c>
      <c r="AUP52">
        <v>20.369</v>
      </c>
      <c r="AUQ52">
        <v>475.75299999999999</v>
      </c>
      <c r="AUR52">
        <v>2.1619999999999999</v>
      </c>
      <c r="AUS52">
        <v>17.148</v>
      </c>
      <c r="AUT52">
        <v>-29.395</v>
      </c>
      <c r="AUU52">
        <v>-34.579000000000001</v>
      </c>
      <c r="AUV52">
        <v>-0.58499999999999996</v>
      </c>
      <c r="AUW52">
        <v>2.532</v>
      </c>
      <c r="AUX52">
        <v>1240.6890000000001</v>
      </c>
      <c r="AUY52">
        <v>-13.775</v>
      </c>
      <c r="AUZ52">
        <v>333.30399999999997</v>
      </c>
      <c r="AVA52">
        <v>-15.477</v>
      </c>
      <c r="AVB52">
        <v>38.835999999999999</v>
      </c>
      <c r="AVC52">
        <v>25.297999999999998</v>
      </c>
      <c r="AVD52">
        <v>44.661000000000001</v>
      </c>
      <c r="AVE52">
        <v>70.646000000000001</v>
      </c>
      <c r="AVF52">
        <v>-6.8730000000000002</v>
      </c>
      <c r="AVG52">
        <v>-5.4359999999999999</v>
      </c>
      <c r="AVH52">
        <v>97.930999999999997</v>
      </c>
      <c r="AVI52">
        <v>0.47599999999999998</v>
      </c>
      <c r="AVJ52">
        <v>-3.18</v>
      </c>
      <c r="AVK52">
        <v>3.58</v>
      </c>
      <c r="AVL52">
        <v>-34.537999999999997</v>
      </c>
      <c r="AVM52">
        <v>93.73</v>
      </c>
      <c r="AVN52">
        <v>1.4279999999999999</v>
      </c>
      <c r="AVO52">
        <v>0.45400000000000001</v>
      </c>
      <c r="AVP52">
        <v>-3.8919999999999999</v>
      </c>
      <c r="AVQ52">
        <v>13.23</v>
      </c>
      <c r="AVR52">
        <v>-15.574999999999999</v>
      </c>
      <c r="AVS52">
        <v>-74.709000000000003</v>
      </c>
      <c r="AVT52">
        <v>345.19200000000001</v>
      </c>
      <c r="AVU52">
        <v>62.999000000000002</v>
      </c>
      <c r="AVV52">
        <v>-2.0720000000000001</v>
      </c>
      <c r="AVW52">
        <v>-32.92</v>
      </c>
      <c r="AVX52">
        <v>416</v>
      </c>
      <c r="AVY52">
        <v>75.183000000000007</v>
      </c>
      <c r="AVZ52">
        <v>218.70400000000001</v>
      </c>
      <c r="AWA52">
        <v>192.809</v>
      </c>
      <c r="AWB52">
        <v>-34.378999999999998</v>
      </c>
      <c r="AWC52">
        <v>-188.20400000000001</v>
      </c>
      <c r="AWD52">
        <v>-142.501</v>
      </c>
      <c r="AWF52">
        <v>-42.494</v>
      </c>
      <c r="AWG52">
        <v>178.624</v>
      </c>
      <c r="AWH52">
        <v>-1642.22</v>
      </c>
      <c r="AWI52">
        <v>-18.285</v>
      </c>
      <c r="AWJ52">
        <v>109.128</v>
      </c>
      <c r="AWK52">
        <v>1328.298</v>
      </c>
      <c r="AWM52">
        <v>1.4769999999999999</v>
      </c>
      <c r="AWN52">
        <v>-554.88300000000004</v>
      </c>
      <c r="AWO52">
        <v>-50.847000000000001</v>
      </c>
      <c r="AWP52">
        <v>70.216999999999999</v>
      </c>
      <c r="AWQ52">
        <v>28.629000000000001</v>
      </c>
      <c r="AWR52">
        <v>-2.202</v>
      </c>
      <c r="AWS52">
        <v>-51.009</v>
      </c>
      <c r="AWT52">
        <v>391</v>
      </c>
      <c r="AWU52">
        <v>59.866</v>
      </c>
      <c r="AWV52">
        <v>-5.8565000000000005</v>
      </c>
      <c r="AWW52">
        <v>17.158999999999999</v>
      </c>
      <c r="AWX52">
        <v>20.471</v>
      </c>
      <c r="AWY52">
        <v>67.162999999999997</v>
      </c>
      <c r="AWZ52">
        <v>44.426000000000002</v>
      </c>
      <c r="AXA52">
        <v>-17.478999999999999</v>
      </c>
      <c r="AXB52">
        <v>-118.211</v>
      </c>
      <c r="AXC52">
        <v>42.704000000000001</v>
      </c>
      <c r="AXD52">
        <v>-12.259</v>
      </c>
      <c r="AXE52">
        <v>0.42699999999999999</v>
      </c>
      <c r="AXF52">
        <v>9.8949999999999996</v>
      </c>
      <c r="AXG52">
        <v>33.241</v>
      </c>
      <c r="AXH52">
        <v>-19.478000000000002</v>
      </c>
      <c r="AXI52">
        <v>166.4</v>
      </c>
      <c r="AXJ52">
        <v>-877.3</v>
      </c>
      <c r="AXK52">
        <v>-4.7699999999999996</v>
      </c>
      <c r="AXL52">
        <v>33.655000000000001</v>
      </c>
      <c r="AXM52">
        <v>9.9789999999999992</v>
      </c>
      <c r="AXN52">
        <v>94.194000000000003</v>
      </c>
      <c r="AXO52">
        <v>-5.125</v>
      </c>
      <c r="AXP52">
        <v>139.06700000000001</v>
      </c>
      <c r="AXQ52">
        <v>-12.288</v>
      </c>
      <c r="AXR52">
        <v>0.38900000000000001</v>
      </c>
      <c r="AXS52">
        <v>-20.51</v>
      </c>
      <c r="AXT52">
        <v>28.607600000000001</v>
      </c>
      <c r="AXU52">
        <v>93.326999999999998</v>
      </c>
      <c r="AXV52">
        <v>-205.33</v>
      </c>
      <c r="AXW52">
        <v>732.952</v>
      </c>
      <c r="AXX52">
        <v>97.986000000000004</v>
      </c>
      <c r="AXY52">
        <v>-4.5469999999999997</v>
      </c>
      <c r="AXZ52">
        <v>89.694999999999993</v>
      </c>
      <c r="AYA52">
        <v>122.292</v>
      </c>
      <c r="AYB52">
        <v>-8.3529999999999998</v>
      </c>
      <c r="AYC52">
        <v>23.254999999999999</v>
      </c>
      <c r="AYD52">
        <v>21.013999999999999</v>
      </c>
      <c r="AYE52">
        <v>44.353999999999999</v>
      </c>
      <c r="AYF52">
        <v>-2.71</v>
      </c>
      <c r="AYG52">
        <v>100.32899999999999</v>
      </c>
      <c r="AYH52">
        <v>-73.414000000000001</v>
      </c>
      <c r="AYI52">
        <v>64.751999999999995</v>
      </c>
      <c r="AYJ52">
        <v>6.1840000000000002</v>
      </c>
      <c r="AYK52">
        <v>23.0974</v>
      </c>
      <c r="AYL52">
        <v>0.22700000000000001</v>
      </c>
      <c r="AYM52">
        <v>3.875</v>
      </c>
      <c r="AYN52">
        <v>1.2589000000000001</v>
      </c>
      <c r="AYO52">
        <v>2.2284999999999999</v>
      </c>
      <c r="AYP52">
        <v>0.54269999999999996</v>
      </c>
      <c r="AYQ52">
        <v>1.391</v>
      </c>
      <c r="AYR52">
        <v>1.3847</v>
      </c>
      <c r="AYS52">
        <v>0.2787</v>
      </c>
      <c r="AYT52">
        <v>1.1278999999999999</v>
      </c>
      <c r="AYU52">
        <v>0.96950000000000003</v>
      </c>
      <c r="AYV52">
        <v>1.1867000000000001</v>
      </c>
      <c r="AYW52">
        <v>0.91010000000000002</v>
      </c>
      <c r="AYX52">
        <v>0.94110000000000005</v>
      </c>
      <c r="AYY52">
        <v>0.37780000000000002</v>
      </c>
      <c r="AYZ52">
        <v>0.65329999999999999</v>
      </c>
      <c r="AZA52">
        <v>0.48880000000000001</v>
      </c>
      <c r="AZB52">
        <v>0.53800000000000003</v>
      </c>
      <c r="AZC52">
        <v>0.81530000000000002</v>
      </c>
      <c r="AZE52">
        <v>5.6670999999999996</v>
      </c>
      <c r="AZF52">
        <v>0.3775</v>
      </c>
      <c r="AZG52">
        <v>1.6242999999999999</v>
      </c>
      <c r="AZH52">
        <v>0.99970000000000003</v>
      </c>
      <c r="AZI52">
        <v>0.57040000000000002</v>
      </c>
      <c r="AZJ52">
        <v>1.1248</v>
      </c>
      <c r="AZK52">
        <v>0.95789999999999997</v>
      </c>
      <c r="AZL52">
        <v>0.1711</v>
      </c>
      <c r="AZM52">
        <v>20.821000000000002</v>
      </c>
      <c r="AZN52">
        <v>2.226</v>
      </c>
      <c r="AZO52">
        <v>2.0085000000000002</v>
      </c>
      <c r="AZP52">
        <v>1.1617</v>
      </c>
      <c r="AZQ52">
        <v>1.1788000000000001</v>
      </c>
      <c r="AZR52">
        <v>1.1887000000000001</v>
      </c>
      <c r="AZS52">
        <v>0.43540000000000001</v>
      </c>
      <c r="AZT52">
        <v>0.49220000000000003</v>
      </c>
      <c r="AZU52">
        <v>0.51500000000000001</v>
      </c>
      <c r="AZV52">
        <v>0.23569999999999999</v>
      </c>
      <c r="AZW52">
        <v>1.7358</v>
      </c>
      <c r="AZX52">
        <v>0.40949999999999998</v>
      </c>
      <c r="AZY52">
        <v>3.8679999999999999</v>
      </c>
      <c r="AZZ52">
        <v>5.9230999999999998</v>
      </c>
      <c r="BAA52">
        <v>1.5893999999999999</v>
      </c>
      <c r="BAB52">
        <v>2.2730000000000001</v>
      </c>
      <c r="BAC52">
        <v>1.4938</v>
      </c>
      <c r="BAD52">
        <v>0.92010000000000003</v>
      </c>
      <c r="BAE52">
        <v>2.3473000000000002</v>
      </c>
      <c r="BAF52">
        <v>0.93140000000000001</v>
      </c>
      <c r="BAG52">
        <v>1.3191999999999999</v>
      </c>
      <c r="BAH52">
        <v>0.9476</v>
      </c>
      <c r="BAI52">
        <v>0.87419999999999998</v>
      </c>
      <c r="BAJ52">
        <v>0.6724</v>
      </c>
      <c r="BAK52">
        <v>29.890499999999999</v>
      </c>
      <c r="BAL52">
        <v>0.81630000000000003</v>
      </c>
      <c r="BAM52">
        <v>6.3994999999999997</v>
      </c>
      <c r="BAN52">
        <v>1.8268</v>
      </c>
      <c r="BAO52">
        <v>1.7827999999999999</v>
      </c>
      <c r="BAP52">
        <v>1.3876999999999999</v>
      </c>
      <c r="BAQ52">
        <v>0.53590000000000004</v>
      </c>
      <c r="BAR52">
        <v>1.2988999999999999</v>
      </c>
      <c r="BAS52">
        <v>1.0909</v>
      </c>
      <c r="BAT52">
        <v>1.6850000000000001</v>
      </c>
      <c r="BAU52">
        <v>0.53600000000000003</v>
      </c>
      <c r="BAV52">
        <v>1.2505999999999999</v>
      </c>
      <c r="BAW52">
        <v>0.38390000000000002</v>
      </c>
      <c r="BAX52">
        <v>2.8031999999999999</v>
      </c>
      <c r="BAY52">
        <v>0.58289999999999997</v>
      </c>
      <c r="BAZ52">
        <v>0.46010000000000001</v>
      </c>
      <c r="BBA52">
        <v>0.44159999999999999</v>
      </c>
      <c r="BBB52">
        <v>0.69430000000000003</v>
      </c>
      <c r="BBC52">
        <v>0.8105</v>
      </c>
      <c r="BBD52">
        <v>1.9943</v>
      </c>
      <c r="BBE52">
        <v>3.7313000000000001</v>
      </c>
      <c r="BBF52">
        <v>1.0844</v>
      </c>
      <c r="BBG52">
        <v>4.2454999999999998</v>
      </c>
      <c r="BBH52">
        <v>5.9470999999999998</v>
      </c>
      <c r="BBI52">
        <v>0.6835</v>
      </c>
      <c r="BBJ52">
        <v>1.1682999999999999</v>
      </c>
      <c r="BBK52">
        <v>4.2004999999999999</v>
      </c>
      <c r="BBL52">
        <v>76.443299999999994</v>
      </c>
      <c r="BBM52">
        <v>0.40029999999999999</v>
      </c>
      <c r="BBN52">
        <v>1.1044</v>
      </c>
      <c r="BBO52">
        <v>1.629</v>
      </c>
      <c r="BBP52">
        <v>0.52259999999999995</v>
      </c>
      <c r="BBQ52">
        <v>0.49399999999999999</v>
      </c>
      <c r="BBR52">
        <v>38.150199999999998</v>
      </c>
      <c r="BBS52">
        <v>1.0248999999999999</v>
      </c>
      <c r="BBT52">
        <v>1.0430999999999999</v>
      </c>
      <c r="BBU52">
        <v>0.95289999999999997</v>
      </c>
      <c r="BBV52">
        <v>0.85489999999999999</v>
      </c>
      <c r="BBW52">
        <v>4.7620000000000005</v>
      </c>
      <c r="BBX52">
        <v>0.98119999999999996</v>
      </c>
      <c r="BBY52">
        <v>0.48220000000000002</v>
      </c>
      <c r="BBZ52">
        <v>0.4829</v>
      </c>
      <c r="BCA52">
        <v>0.76339999999999997</v>
      </c>
      <c r="BCB52">
        <v>0.58260000000000001</v>
      </c>
      <c r="BCC52">
        <v>1.1721999999999999</v>
      </c>
      <c r="BCD52">
        <v>0.95940000000000003</v>
      </c>
      <c r="BCE52">
        <v>1.0975999999999999</v>
      </c>
      <c r="BCF52">
        <v>4.4378000000000002</v>
      </c>
      <c r="BCG52">
        <v>1.5912999999999999</v>
      </c>
      <c r="BCH52">
        <v>3.6493000000000002</v>
      </c>
      <c r="BCJ52">
        <v>1.0416000000000001</v>
      </c>
      <c r="BCK52">
        <v>1.6515</v>
      </c>
      <c r="BCL52">
        <v>1.9426000000000001</v>
      </c>
      <c r="BCM52">
        <v>4.5160999999999998</v>
      </c>
      <c r="BCN52">
        <v>6.6928999999999998</v>
      </c>
      <c r="BCO52">
        <v>0.41210000000000002</v>
      </c>
      <c r="BCP52">
        <v>0.4793</v>
      </c>
      <c r="BCQ52">
        <v>2.4622000000000002</v>
      </c>
      <c r="BCR52">
        <v>2.1225000000000001</v>
      </c>
      <c r="BCS52">
        <v>0.37480000000000002</v>
      </c>
      <c r="BCT52">
        <v>3.8736999999999999</v>
      </c>
      <c r="BCU52">
        <v>1.2216</v>
      </c>
      <c r="BCV52">
        <v>0.8871</v>
      </c>
      <c r="BCW52">
        <v>9.1585999999999999</v>
      </c>
      <c r="BCX52">
        <v>1.1091</v>
      </c>
      <c r="BCY52">
        <v>2.7338</v>
      </c>
      <c r="BCZ52">
        <v>0.65459999999999996</v>
      </c>
      <c r="BDA52">
        <v>1.7732999999999999</v>
      </c>
      <c r="BDB52">
        <v>0.59189999999999998</v>
      </c>
      <c r="BDC52">
        <v>1.0676000000000001</v>
      </c>
      <c r="BDD52">
        <v>1.4990999999999999</v>
      </c>
      <c r="BDE52">
        <v>1.1857</v>
      </c>
      <c r="BDF52">
        <v>2.2475999999999998</v>
      </c>
      <c r="BDG52">
        <v>2.1743000000000001</v>
      </c>
      <c r="BDH52">
        <v>2.3462000000000001</v>
      </c>
      <c r="BDI52">
        <v>5.3327999999999998</v>
      </c>
      <c r="BDJ52">
        <v>0.99150000000000005</v>
      </c>
      <c r="BDK52">
        <v>0.53749999999999998</v>
      </c>
      <c r="BDL52">
        <v>0.76829999999999998</v>
      </c>
      <c r="BDM52">
        <v>1.6985999999999999</v>
      </c>
      <c r="BDN52">
        <v>2.2056</v>
      </c>
      <c r="BDO52">
        <v>1.1642999999999999</v>
      </c>
      <c r="BDP52">
        <v>1.446</v>
      </c>
      <c r="BDR52">
        <v>7.0643000000000002</v>
      </c>
      <c r="BDS52">
        <v>0.37530000000000002</v>
      </c>
      <c r="BDT52">
        <v>3.5705999999999998</v>
      </c>
      <c r="BDU52">
        <v>0.56420000000000003</v>
      </c>
      <c r="BDV52">
        <v>1.7551999999999999</v>
      </c>
      <c r="BDW52">
        <v>1.4631000000000001</v>
      </c>
      <c r="BDX52">
        <v>0.7601</v>
      </c>
      <c r="BDY52">
        <v>0.8165</v>
      </c>
      <c r="BDZ52">
        <v>2.6512000000000002</v>
      </c>
      <c r="BEA52">
        <v>0.39</v>
      </c>
      <c r="BEC52">
        <v>4.49</v>
      </c>
      <c r="BED52">
        <v>2.3956</v>
      </c>
      <c r="BEE52">
        <v>1.9411</v>
      </c>
      <c r="BEF52">
        <v>2.7606000000000002</v>
      </c>
      <c r="BEG52">
        <v>0.4219</v>
      </c>
      <c r="BEH52">
        <v>2.2989999999999999</v>
      </c>
      <c r="BEI52">
        <v>1.2549000000000001</v>
      </c>
      <c r="BEJ52">
        <v>3.5634000000000001</v>
      </c>
      <c r="BEK52">
        <v>3.1385000000000001</v>
      </c>
      <c r="BEL52">
        <v>3.6793</v>
      </c>
      <c r="BEM52">
        <v>0.85770000000000002</v>
      </c>
      <c r="BEN52">
        <v>0.73619999999999997</v>
      </c>
      <c r="BEO52">
        <v>1.4458</v>
      </c>
      <c r="BEP52">
        <v>1.849</v>
      </c>
      <c r="BEQ52">
        <v>1.8896999999999999</v>
      </c>
      <c r="BER52">
        <v>0.51229999999999998</v>
      </c>
      <c r="BES52">
        <v>1.5501</v>
      </c>
      <c r="BET52">
        <v>2.1452</v>
      </c>
      <c r="BEU52">
        <v>1.0199</v>
      </c>
      <c r="BEV52">
        <v>0.81269999999999998</v>
      </c>
      <c r="BEW52">
        <v>1.3818999999999999</v>
      </c>
      <c r="BEX52">
        <v>6.758</v>
      </c>
      <c r="BEY52">
        <v>1.3517000000000001</v>
      </c>
      <c r="BEZ52">
        <v>1.0995999999999999</v>
      </c>
      <c r="BFA52">
        <v>1.1597999999999999</v>
      </c>
      <c r="BFB52">
        <v>2.5022000000000002</v>
      </c>
      <c r="BFC52">
        <v>-0.5363</v>
      </c>
      <c r="BFD52">
        <v>0.2949</v>
      </c>
      <c r="BFE52">
        <v>0.9506</v>
      </c>
      <c r="BFF52">
        <v>0.24429999999999999</v>
      </c>
      <c r="BFG52">
        <v>0.65780000000000005</v>
      </c>
      <c r="BFH52">
        <v>1.4933000000000001</v>
      </c>
      <c r="BFI52">
        <v>0.42059999999999997</v>
      </c>
      <c r="BFJ52">
        <v>0.82340000000000002</v>
      </c>
      <c r="BFK52">
        <v>1.3141</v>
      </c>
      <c r="BFL52">
        <v>12.0891</v>
      </c>
      <c r="BFM52">
        <v>4.0652999999999997</v>
      </c>
      <c r="BFN52">
        <v>0.29820000000000002</v>
      </c>
      <c r="BFO52">
        <v>38.057299999999998</v>
      </c>
      <c r="BFP52">
        <v>1.5949</v>
      </c>
      <c r="BFQ52">
        <v>0.46960000000000002</v>
      </c>
      <c r="BFR52">
        <v>0.30959999999999999</v>
      </c>
      <c r="BFS52">
        <v>0.85780000000000001</v>
      </c>
      <c r="BFT52">
        <v>5.7984</v>
      </c>
      <c r="BFU52">
        <v>0.4249</v>
      </c>
      <c r="BFV52">
        <v>2.4348999999999998</v>
      </c>
      <c r="BFW52">
        <v>2.7338</v>
      </c>
      <c r="BFX52">
        <v>0.66310000000000002</v>
      </c>
      <c r="BFY52">
        <v>1.1496</v>
      </c>
      <c r="BFZ52">
        <v>0.72070000000000001</v>
      </c>
      <c r="BGA52">
        <v>0.23519999999999999</v>
      </c>
      <c r="BGB52">
        <v>1.2381</v>
      </c>
      <c r="BGC52">
        <v>0.78649999999999998</v>
      </c>
      <c r="BGD52">
        <v>3.1040999999999999</v>
      </c>
      <c r="BGE52">
        <v>2.2107000000000001</v>
      </c>
      <c r="BGF52">
        <v>4.0157999999999996</v>
      </c>
      <c r="BGG52">
        <v>2.7637</v>
      </c>
      <c r="BGH52">
        <v>2.2633999999999999</v>
      </c>
      <c r="BGI52">
        <v>0.39100000000000001</v>
      </c>
      <c r="BGJ52">
        <v>2.1459000000000001</v>
      </c>
      <c r="BGK52">
        <v>0.98829999999999996</v>
      </c>
      <c r="BGM52">
        <v>0.67349999999999999</v>
      </c>
      <c r="BGN52">
        <v>1.1247</v>
      </c>
      <c r="BGO52">
        <v>2.1475</v>
      </c>
      <c r="BGP52">
        <v>3.9641999999999999</v>
      </c>
      <c r="BGQ52">
        <v>1.2206999999999999</v>
      </c>
      <c r="BGR52">
        <v>0.86609999999999998</v>
      </c>
      <c r="BGT52">
        <v>2.1112000000000002</v>
      </c>
      <c r="BGU52">
        <v>0.34799999999999998</v>
      </c>
      <c r="BGV52">
        <v>2.6093000000000002</v>
      </c>
      <c r="BGW52">
        <v>0.4572</v>
      </c>
      <c r="BGX52">
        <v>0.39190000000000003</v>
      </c>
      <c r="BGY52">
        <v>9.3062000000000005</v>
      </c>
      <c r="BGZ52">
        <v>3.1255999999999999</v>
      </c>
      <c r="BHA52">
        <v>1.0316000000000001</v>
      </c>
      <c r="BHB52">
        <v>5.4084000000000003</v>
      </c>
      <c r="BHC52">
        <v>0.39439999999999997</v>
      </c>
      <c r="BHD52">
        <v>1.0115000000000001</v>
      </c>
      <c r="BHE52">
        <v>5.9743000000000004</v>
      </c>
      <c r="BHF52">
        <v>1.3271999999999999</v>
      </c>
      <c r="BHG52">
        <v>1.2178</v>
      </c>
      <c r="BHH52">
        <v>0.50639999999999996</v>
      </c>
      <c r="BHI52">
        <v>3.7804000000000002</v>
      </c>
      <c r="BHJ52">
        <v>1.2147000000000001</v>
      </c>
      <c r="BHK52">
        <v>0.54900000000000004</v>
      </c>
      <c r="BHL52">
        <v>0.43020000000000003</v>
      </c>
      <c r="BHM52">
        <v>1.2625999999999999</v>
      </c>
      <c r="BHN52">
        <v>0.76019999999999999</v>
      </c>
      <c r="BHO52">
        <v>0.64200000000000002</v>
      </c>
      <c r="BHP52">
        <v>3.0184000000000002</v>
      </c>
      <c r="BHQ52">
        <v>1.5139</v>
      </c>
      <c r="BHR52">
        <v>-0.57579999999999998</v>
      </c>
      <c r="BHS52">
        <v>0.72160000000000002</v>
      </c>
      <c r="BHT52">
        <v>1.5906</v>
      </c>
      <c r="BHU52">
        <v>2.335</v>
      </c>
      <c r="BHV52">
        <v>0.87619999999999998</v>
      </c>
      <c r="BHW52">
        <v>0.83250000000000002</v>
      </c>
      <c r="BHX52">
        <v>4.7857000000000003</v>
      </c>
      <c r="BHY52">
        <v>1.6113</v>
      </c>
      <c r="BHZ52">
        <v>1.5691999999999999</v>
      </c>
      <c r="BIA52">
        <v>6.2618999999999998</v>
      </c>
      <c r="BIB52">
        <v>1.3130999999999999</v>
      </c>
      <c r="BIC52">
        <v>0.68369999999999997</v>
      </c>
      <c r="BID52">
        <v>1.9936</v>
      </c>
      <c r="BIE52">
        <v>1.8403</v>
      </c>
      <c r="BIF52">
        <v>0.78510000000000002</v>
      </c>
      <c r="BIG52">
        <v>2.3117999999999999</v>
      </c>
      <c r="BIH52">
        <v>0.95660000000000001</v>
      </c>
      <c r="BII52">
        <v>0.88780000000000003</v>
      </c>
      <c r="BIJ52">
        <v>3.3752</v>
      </c>
      <c r="BIK52">
        <v>0.72640000000000005</v>
      </c>
      <c r="BIL52">
        <v>5.3992000000000004</v>
      </c>
      <c r="BIM52">
        <v>1.8117999999999999</v>
      </c>
      <c r="BIN52">
        <v>1.6651</v>
      </c>
      <c r="BIO52">
        <v>1.0322</v>
      </c>
      <c r="BIP52">
        <v>0.79259999999999997</v>
      </c>
      <c r="BIQ52">
        <v>1.4025000000000001</v>
      </c>
      <c r="BIR52">
        <v>6.3884999999999996</v>
      </c>
      <c r="BIS52">
        <v>-9.4700000000000006E-2</v>
      </c>
      <c r="BIT52">
        <v>10.513500000000001</v>
      </c>
      <c r="BIU52">
        <v>2.3801999999999999</v>
      </c>
      <c r="BIV52">
        <v>3.9976000000000003</v>
      </c>
      <c r="BIW52">
        <v>0.71419999999999995</v>
      </c>
      <c r="BIX52">
        <v>7.7088000000000001</v>
      </c>
      <c r="BIY52">
        <v>1.2405999999999999</v>
      </c>
      <c r="BIZ52">
        <v>-15.968299999999999</v>
      </c>
      <c r="BJA52">
        <v>5.3442999999999996</v>
      </c>
      <c r="BJB52">
        <v>6.5857999999999999</v>
      </c>
      <c r="BJC52" t="s">
        <v>834</v>
      </c>
      <c r="BJD52">
        <v>1.8277999999999999</v>
      </c>
      <c r="BJE52">
        <v>4.1288</v>
      </c>
      <c r="BJF52">
        <v>3.7784</v>
      </c>
      <c r="BJG52">
        <v>3.6602000000000001</v>
      </c>
      <c r="BJH52">
        <v>6.8250999999999999</v>
      </c>
      <c r="BJI52">
        <v>1.4455</v>
      </c>
      <c r="BJJ52">
        <v>0.89300000000000002</v>
      </c>
      <c r="BJL52">
        <v>12.552199999999999</v>
      </c>
      <c r="BJM52">
        <v>1.6598000000000002</v>
      </c>
      <c r="BJN52">
        <v>8.7218</v>
      </c>
      <c r="BJO52">
        <v>3.5310000000000001</v>
      </c>
      <c r="BJP52">
        <v>2.4195000000000002</v>
      </c>
      <c r="BJQ52">
        <v>-3.2502</v>
      </c>
      <c r="BJR52">
        <v>9.8481000000000005</v>
      </c>
      <c r="BJS52">
        <v>1.3307</v>
      </c>
      <c r="BJT52">
        <v>11.041700000000001</v>
      </c>
      <c r="BJU52">
        <v>3.86</v>
      </c>
      <c r="BJV52">
        <v>1.2930999999999999</v>
      </c>
      <c r="BJW52">
        <v>5.1132</v>
      </c>
      <c r="BJX52">
        <v>-12.516</v>
      </c>
      <c r="BJY52">
        <v>2.6638999999999999</v>
      </c>
      <c r="BJZ52">
        <v>0.74550000000000005</v>
      </c>
      <c r="BKA52">
        <v>0.75590000000000002</v>
      </c>
      <c r="BKB52">
        <v>3.5160999999999998</v>
      </c>
      <c r="BKC52">
        <v>-0.68689999999999996</v>
      </c>
      <c r="BKD52">
        <v>1.5779999999999998</v>
      </c>
      <c r="BKE52">
        <v>0.38500000000000001</v>
      </c>
      <c r="BKF52">
        <v>9.9910999999999994</v>
      </c>
      <c r="BKG52">
        <v>9.2345000000000006</v>
      </c>
      <c r="BKH52">
        <v>0.96150000000000002</v>
      </c>
      <c r="BKI52">
        <v>4.9450000000000003</v>
      </c>
      <c r="BKJ52">
        <v>5.8768000000000002</v>
      </c>
      <c r="BKK52">
        <v>1.8214999999999999</v>
      </c>
      <c r="BKL52">
        <v>7.0274000000000001</v>
      </c>
      <c r="BKM52">
        <v>3.5329999999999999</v>
      </c>
      <c r="BKN52">
        <v>1.5325</v>
      </c>
      <c r="BKO52">
        <v>2.8673000000000002</v>
      </c>
      <c r="BKP52">
        <v>18.4894</v>
      </c>
      <c r="BKQ52">
        <v>4.7012999999999998</v>
      </c>
      <c r="BKR52">
        <v>43.980199999999996</v>
      </c>
      <c r="BKS52">
        <v>1.7214</v>
      </c>
      <c r="BKT52">
        <v>9.57</v>
      </c>
      <c r="BKU52">
        <v>5.9981</v>
      </c>
      <c r="BKV52">
        <v>5.5245999999999995</v>
      </c>
      <c r="BKW52">
        <v>3.8933999999999997</v>
      </c>
      <c r="BKX52">
        <v>-2.6813000000000002</v>
      </c>
      <c r="BKY52">
        <v>5.7157</v>
      </c>
      <c r="BKZ52">
        <v>2.0687000000000002</v>
      </c>
      <c r="BLA52">
        <v>3.3269000000000002</v>
      </c>
      <c r="BLB52">
        <v>8.4017999999999997</v>
      </c>
      <c r="BLC52">
        <v>0.90200000000000002</v>
      </c>
      <c r="BLD52">
        <v>1.7040999999999999</v>
      </c>
      <c r="BLE52">
        <v>15.096299999999999</v>
      </c>
      <c r="BLF52">
        <v>-1.6196000000000002</v>
      </c>
      <c r="BLG52">
        <v>-0.20580000000000001</v>
      </c>
      <c r="BLH52">
        <v>2.9941</v>
      </c>
      <c r="BLI52">
        <v>6.7629999999999999</v>
      </c>
      <c r="BLJ52">
        <v>-1.9295</v>
      </c>
      <c r="BLK52">
        <v>11.8818</v>
      </c>
      <c r="BLL52">
        <v>7.6966999999999999</v>
      </c>
      <c r="BLM52">
        <v>5.1604000000000001</v>
      </c>
      <c r="BLN52">
        <v>-7.5438000000000001</v>
      </c>
      <c r="BLO52">
        <v>14.9551</v>
      </c>
      <c r="BLP52">
        <v>-4.9725000000000001</v>
      </c>
      <c r="BLQ52">
        <v>5.0750000000000002</v>
      </c>
      <c r="BLR52">
        <v>8.7101000000000006</v>
      </c>
      <c r="BLS52">
        <v>26.063400000000001</v>
      </c>
      <c r="BLT52">
        <v>0.82379999999999998</v>
      </c>
      <c r="BLU52">
        <v>2.7866999999999997</v>
      </c>
      <c r="BLV52">
        <v>-49.401600000000002</v>
      </c>
      <c r="BLW52">
        <v>0.61980000000000002</v>
      </c>
      <c r="BLX52">
        <v>1.2479</v>
      </c>
      <c r="BLY52">
        <v>25.783799999999999</v>
      </c>
      <c r="BLZ52">
        <v>2.7900999999999998</v>
      </c>
      <c r="BMA52">
        <v>0.58840000000000003</v>
      </c>
      <c r="BMB52">
        <v>2.2431999999999999</v>
      </c>
      <c r="BMC52">
        <v>5.9907000000000004</v>
      </c>
      <c r="BMD52">
        <v>16.7941</v>
      </c>
      <c r="BME52">
        <v>1.3906000000000001</v>
      </c>
      <c r="BMF52">
        <v>-1.5162</v>
      </c>
      <c r="BMG52">
        <v>2.8677999999999999</v>
      </c>
      <c r="BMH52">
        <v>2.8186</v>
      </c>
      <c r="BMI52">
        <v>2.4451000000000001</v>
      </c>
      <c r="BMJ52">
        <v>7.7058999999999997</v>
      </c>
      <c r="BMK52">
        <v>5.3285</v>
      </c>
      <c r="BML52">
        <v>0.6956</v>
      </c>
      <c r="BMM52">
        <v>9.1153999999999993</v>
      </c>
      <c r="BMN52">
        <v>4.2379999999999995</v>
      </c>
      <c r="BMO52">
        <v>7.14</v>
      </c>
      <c r="BMQ52">
        <v>1.8376000000000001</v>
      </c>
      <c r="BMR52">
        <v>4.0140000000000002</v>
      </c>
      <c r="BMS52">
        <v>4.202</v>
      </c>
      <c r="BMT52">
        <v>13.0655</v>
      </c>
      <c r="BMU52">
        <v>14.4574</v>
      </c>
      <c r="BMV52">
        <v>0.36530000000000001</v>
      </c>
      <c r="BMW52">
        <v>0.43440000000000001</v>
      </c>
      <c r="BMX52">
        <v>-3.1341000000000001</v>
      </c>
      <c r="BMY52">
        <v>5.9245999999999999</v>
      </c>
      <c r="BMZ52">
        <v>-0.1193</v>
      </c>
      <c r="BNA52">
        <v>8.8323</v>
      </c>
      <c r="BNB52">
        <v>4.9954000000000001</v>
      </c>
      <c r="BNC52">
        <v>4.7675999999999998</v>
      </c>
      <c r="BND52">
        <v>17.424800000000001</v>
      </c>
      <c r="BNE52">
        <v>0.22420000000000001</v>
      </c>
      <c r="BNF52">
        <v>27.625</v>
      </c>
      <c r="BNG52">
        <v>-5.5321999999999996</v>
      </c>
      <c r="BNH52">
        <v>2.7330000000000001</v>
      </c>
      <c r="BNI52">
        <v>5.157</v>
      </c>
      <c r="BNJ52">
        <v>5.1750999999999996</v>
      </c>
      <c r="BNK52">
        <v>1.2058</v>
      </c>
      <c r="BNL52">
        <v>0.73970000000000002</v>
      </c>
      <c r="BNM52">
        <v>6.7026000000000003</v>
      </c>
      <c r="BNN52">
        <v>-5.3318000000000003</v>
      </c>
      <c r="BNO52">
        <v>-0.16439999999999999</v>
      </c>
      <c r="BNP52">
        <v>18.2</v>
      </c>
      <c r="BNQ52">
        <v>1.6732</v>
      </c>
      <c r="BNR52">
        <v>-4.6126000000000005</v>
      </c>
      <c r="BNS52">
        <v>2.5781999999999998</v>
      </c>
      <c r="BNT52">
        <v>6.5747999999999998</v>
      </c>
      <c r="BNU52">
        <v>2.5487000000000002</v>
      </c>
      <c r="BNV52">
        <v>2.7201</v>
      </c>
      <c r="BNW52">
        <v>1.6406000000000001</v>
      </c>
      <c r="BNY52">
        <v>21.3413</v>
      </c>
      <c r="BNZ52">
        <v>8.0798000000000005</v>
      </c>
      <c r="BOA52">
        <v>8.7527000000000008</v>
      </c>
      <c r="BOB52">
        <v>2.6550000000000002</v>
      </c>
      <c r="BOC52">
        <v>-37.614400000000003</v>
      </c>
      <c r="BOD52">
        <v>2.9247999999999998</v>
      </c>
      <c r="BOE52">
        <v>-2.6583000000000001</v>
      </c>
      <c r="BOF52">
        <v>-1.0527</v>
      </c>
      <c r="BOG52">
        <v>2.9725000000000001</v>
      </c>
      <c r="BOH52">
        <v>1.2276</v>
      </c>
      <c r="BOI52">
        <v>1.9691000000000001</v>
      </c>
      <c r="BOJ52">
        <v>10.6563</v>
      </c>
      <c r="BOK52">
        <v>3.9638999999999998</v>
      </c>
      <c r="BOL52">
        <v>1.6046</v>
      </c>
      <c r="BOM52">
        <v>8.3231999999999999</v>
      </c>
      <c r="BON52">
        <v>7.6779999999999999</v>
      </c>
      <c r="BOO52">
        <v>4.4360999999999997</v>
      </c>
      <c r="BOP52">
        <v>2.8765000000000001</v>
      </c>
      <c r="BOQ52">
        <v>9.9580000000000002</v>
      </c>
      <c r="BOR52">
        <v>8.4006000000000007</v>
      </c>
      <c r="BOS52">
        <v>3.4411999999999998</v>
      </c>
      <c r="BOT52">
        <v>5.4175000000000004</v>
      </c>
      <c r="BOU52">
        <v>1.0306999999999999</v>
      </c>
      <c r="BOV52">
        <v>1.0019</v>
      </c>
      <c r="BOW52">
        <v>-4.9580000000000002</v>
      </c>
      <c r="BOX52">
        <v>1.1025</v>
      </c>
      <c r="BOY52">
        <v>0.97989999999999999</v>
      </c>
      <c r="BOZ52">
        <v>-9.6877999999999993</v>
      </c>
      <c r="BPA52">
        <v>10.171900000000001</v>
      </c>
      <c r="BPB52">
        <v>1.8161</v>
      </c>
      <c r="BPC52">
        <v>7.1393000000000004</v>
      </c>
      <c r="BPD52">
        <v>12.7811</v>
      </c>
      <c r="BPE52">
        <v>11.2385</v>
      </c>
      <c r="BPF52">
        <v>2.6932999999999998</v>
      </c>
      <c r="BPG52">
        <v>-34.8476</v>
      </c>
      <c r="BPH52">
        <v>8.0113000000000003</v>
      </c>
      <c r="BPI52">
        <v>4.7096</v>
      </c>
      <c r="BPJ52">
        <v>-25.1967</v>
      </c>
      <c r="BPK52">
        <v>2.5007999999999999</v>
      </c>
      <c r="BPL52">
        <v>3.7166999999999999</v>
      </c>
      <c r="BPM52">
        <v>1.0656000000000001</v>
      </c>
      <c r="BPN52">
        <v>0.92149999999999999</v>
      </c>
      <c r="BPO52">
        <v>-0.98199999999999998</v>
      </c>
      <c r="BPP52">
        <v>3.3388</v>
      </c>
      <c r="BPQ52">
        <v>-6.2384000000000004</v>
      </c>
      <c r="BPR52">
        <v>3.5106000000000002</v>
      </c>
      <c r="BPS52">
        <v>24.605499999999999</v>
      </c>
      <c r="BPT52">
        <v>9.7271000000000001</v>
      </c>
      <c r="BPU52">
        <v>-7.9238999999999997</v>
      </c>
      <c r="BPV52">
        <v>24.9438</v>
      </c>
      <c r="BPW52">
        <v>6.0063000000000004</v>
      </c>
      <c r="BPX52">
        <v>3.1408</v>
      </c>
      <c r="BPY52">
        <v>1.7267999999999999</v>
      </c>
      <c r="BPZ52">
        <v>-1.1618999999999999</v>
      </c>
      <c r="BQA52">
        <v>17.165900000000001</v>
      </c>
      <c r="BQB52">
        <v>-4.4276999999999997</v>
      </c>
      <c r="BQC52">
        <v>0.41099999999999998</v>
      </c>
      <c r="BQD52">
        <v>13.2805</v>
      </c>
      <c r="BQE52">
        <v>2.8388999999999998</v>
      </c>
      <c r="BQF52">
        <v>0.9667</v>
      </c>
      <c r="BQG52">
        <v>5.8596000000000004</v>
      </c>
      <c r="BQH52">
        <v>-1.8713</v>
      </c>
      <c r="BQI52">
        <v>4.4363999999999999</v>
      </c>
      <c r="BQJ52">
        <v>-3.2221000000000002</v>
      </c>
      <c r="BQK52">
        <v>8.2288999999999994</v>
      </c>
      <c r="BQL52">
        <v>12.8109</v>
      </c>
      <c r="BQM52">
        <v>16.109300000000001</v>
      </c>
      <c r="BQN52">
        <v>10.4893</v>
      </c>
      <c r="BQO52">
        <v>3.2650000000000001</v>
      </c>
      <c r="BQP52">
        <v>3.0257000000000001</v>
      </c>
      <c r="BQQ52">
        <v>2.3224999999999998</v>
      </c>
      <c r="BQR52">
        <v>5.1863999999999999</v>
      </c>
      <c r="BQT52">
        <v>6.0490000000000004</v>
      </c>
      <c r="BQU52">
        <v>2.2974000000000001</v>
      </c>
      <c r="BQV52">
        <v>1.411</v>
      </c>
      <c r="BQW52">
        <v>6.2188999999999997</v>
      </c>
      <c r="BQX52">
        <v>2.4436999999999998</v>
      </c>
      <c r="BQY52">
        <v>0.83540000000000003</v>
      </c>
      <c r="BRA52">
        <v>10.769</v>
      </c>
      <c r="BRB52">
        <v>-1.1103000000000001</v>
      </c>
      <c r="BRC52">
        <v>11.1457</v>
      </c>
      <c r="BRD52">
        <v>-10.442</v>
      </c>
      <c r="BRE52">
        <v>-1.0114000000000001</v>
      </c>
      <c r="BRF52">
        <v>14.2112</v>
      </c>
      <c r="BRG52">
        <v>13.5953</v>
      </c>
      <c r="BRH52">
        <v>6.3879000000000001</v>
      </c>
      <c r="BRI52">
        <v>13.8</v>
      </c>
      <c r="BRJ52">
        <v>-13.515499999999999</v>
      </c>
      <c r="BRK52">
        <v>3.2450000000000001</v>
      </c>
      <c r="BRL52">
        <v>7.7649999999999997</v>
      </c>
      <c r="BRM52">
        <v>6.3129</v>
      </c>
      <c r="BRN52">
        <v>5.3026</v>
      </c>
      <c r="BRO52">
        <v>3.6303999999999998</v>
      </c>
      <c r="BRP52">
        <v>2.5914999999999999</v>
      </c>
      <c r="BRQ52">
        <v>5.1637000000000004</v>
      </c>
      <c r="BRR52">
        <v>-6.3300999999999998</v>
      </c>
      <c r="BRS52">
        <v>-2.8231999999999999</v>
      </c>
      <c r="BRT52">
        <v>2.1250999999999998</v>
      </c>
      <c r="BRU52">
        <v>10.8766</v>
      </c>
      <c r="BRV52">
        <v>4.0552000000000001</v>
      </c>
      <c r="BRW52">
        <v>3.7364999999999999</v>
      </c>
      <c r="BRX52">
        <v>5.0227000000000004</v>
      </c>
      <c r="BRY52">
        <v>-9.3632000000000009</v>
      </c>
      <c r="BRZ52">
        <v>0.61880000000000002</v>
      </c>
      <c r="BSA52">
        <v>11.699</v>
      </c>
      <c r="BSB52">
        <v>6.0206999999999997</v>
      </c>
      <c r="BSC52">
        <v>3.6989999999999998</v>
      </c>
      <c r="BSD52">
        <v>4.5815999999999999</v>
      </c>
      <c r="BSE52">
        <v>12.599299999999999</v>
      </c>
      <c r="BSF52">
        <v>2.9272</v>
      </c>
      <c r="BSG52">
        <v>3.5624000000000002</v>
      </c>
      <c r="BSH52">
        <v>21.816600000000001</v>
      </c>
      <c r="BSI52">
        <v>12.797800000000001</v>
      </c>
      <c r="BSJ52">
        <v>0.77569999999999995</v>
      </c>
      <c r="BSK52">
        <v>-4.8566000000000003</v>
      </c>
      <c r="BSL52">
        <v>8.7827999999999999</v>
      </c>
      <c r="BSM52">
        <v>3.5057</v>
      </c>
      <c r="BSN52">
        <v>14.404199999999999</v>
      </c>
      <c r="BSO52">
        <v>9.6253999999999991</v>
      </c>
      <c r="BSP52">
        <v>2.1631999999999998</v>
      </c>
      <c r="BSQ52">
        <v>6.2366000000000001</v>
      </c>
      <c r="BSR52">
        <v>1.9882</v>
      </c>
      <c r="BSS52">
        <v>13.722899999999999</v>
      </c>
      <c r="BST52">
        <v>4.7481999999999998</v>
      </c>
      <c r="BSU52">
        <v>4.6547000000000001</v>
      </c>
      <c r="BSV52">
        <v>1.1005</v>
      </c>
      <c r="BSW52">
        <v>1.4277</v>
      </c>
      <c r="BSX52">
        <v>8.7344000000000008</v>
      </c>
      <c r="BSY52">
        <v>91.632599999999996</v>
      </c>
      <c r="BSZ52">
        <v>-0.15079999999999999</v>
      </c>
      <c r="BTA52">
        <v>11.327299999999999</v>
      </c>
      <c r="BTB52">
        <v>5.4622999999999999</v>
      </c>
      <c r="BTC52">
        <v>24.155799999999999</v>
      </c>
      <c r="BTD52">
        <v>7.8617999999999997</v>
      </c>
      <c r="BTE52">
        <v>22.9253</v>
      </c>
      <c r="BTF52">
        <v>5.4791999999999996</v>
      </c>
      <c r="BTG52">
        <v>-21.798999999999999</v>
      </c>
      <c r="BTH52">
        <v>9.3048999999999999</v>
      </c>
      <c r="BTI52">
        <v>10.1023</v>
      </c>
      <c r="BTJ52" t="s">
        <v>834</v>
      </c>
      <c r="BTK52">
        <v>10.873100000000001</v>
      </c>
      <c r="BTL52">
        <v>6.6120000000000001</v>
      </c>
      <c r="BTM52">
        <v>4.6223999999999998</v>
      </c>
      <c r="BTN52">
        <v>8.0073000000000008</v>
      </c>
      <c r="BTO52">
        <v>12.824300000000001</v>
      </c>
      <c r="BTP52">
        <v>2.8209</v>
      </c>
      <c r="BTQ52">
        <v>7.5959000000000003</v>
      </c>
      <c r="BTS52">
        <v>24.783200000000001</v>
      </c>
      <c r="BTT52">
        <v>6.1269999999999998</v>
      </c>
      <c r="BTU52">
        <v>17.952300000000001</v>
      </c>
      <c r="BTV52">
        <v>4.8764000000000003</v>
      </c>
      <c r="BTW52">
        <v>3.2166000000000001</v>
      </c>
      <c r="BTX52">
        <v>-4.2744</v>
      </c>
      <c r="BTY52">
        <v>11.346500000000001</v>
      </c>
      <c r="BTZ52">
        <v>2.3614999999999999</v>
      </c>
      <c r="BUA52">
        <v>117.75369999999999</v>
      </c>
      <c r="BUB52">
        <v>7.1913</v>
      </c>
      <c r="BUC52">
        <v>3.7650000000000001</v>
      </c>
      <c r="BUD52">
        <v>8.2141999999999999</v>
      </c>
      <c r="BUE52">
        <v>-23.8673</v>
      </c>
      <c r="BUF52">
        <v>8.6728000000000005</v>
      </c>
      <c r="BUG52">
        <v>1.9327000000000001</v>
      </c>
      <c r="BUH52">
        <v>1.5649999999999999</v>
      </c>
      <c r="BUI52">
        <v>5.6803999999999997</v>
      </c>
      <c r="BUJ52">
        <v>-2.1092</v>
      </c>
      <c r="BUK52">
        <v>3.141</v>
      </c>
      <c r="BUL52">
        <v>1.1331</v>
      </c>
      <c r="BUM52">
        <v>32.602200000000003</v>
      </c>
      <c r="BUN52">
        <v>19.941099999999999</v>
      </c>
      <c r="BUO52">
        <v>14.7286</v>
      </c>
      <c r="BUP52">
        <v>12.9274</v>
      </c>
      <c r="BUQ52">
        <v>6.7386999999999997</v>
      </c>
      <c r="BUR52">
        <v>3.3309000000000002</v>
      </c>
      <c r="BUS52">
        <v>12.2464</v>
      </c>
      <c r="BUT52">
        <v>5.9859</v>
      </c>
      <c r="BUU52">
        <v>3.0602999999999998</v>
      </c>
      <c r="BUV52">
        <v>7.5024999999999995</v>
      </c>
      <c r="BUW52">
        <v>23.826899999999998</v>
      </c>
      <c r="BUX52">
        <v>7.6748000000000003</v>
      </c>
      <c r="BUY52">
        <v>98.971999999999994</v>
      </c>
      <c r="BUZ52">
        <v>6.3558000000000003</v>
      </c>
      <c r="BVA52">
        <v>25.9511</v>
      </c>
      <c r="BVB52">
        <v>19.3032</v>
      </c>
      <c r="BVC52">
        <v>9.0751000000000008</v>
      </c>
      <c r="BVD52">
        <v>6.0340999999999996</v>
      </c>
      <c r="BVE52">
        <v>-4.5443999999999996</v>
      </c>
      <c r="BVF52">
        <v>7.9821</v>
      </c>
      <c r="BVG52">
        <v>5.1544999999999996</v>
      </c>
      <c r="BVH52">
        <v>8.2189999999999994</v>
      </c>
      <c r="BVI52">
        <v>8.9113000000000007</v>
      </c>
      <c r="BVJ52">
        <v>9.5670999999999999</v>
      </c>
      <c r="BVK52">
        <v>2.4405999999999999</v>
      </c>
      <c r="BVL52">
        <v>18.058</v>
      </c>
      <c r="BVM52">
        <v>-3.14</v>
      </c>
      <c r="BVN52">
        <v>-0.33860000000000001</v>
      </c>
      <c r="BVO52">
        <v>4.6452999999999998</v>
      </c>
      <c r="BVP52">
        <v>7.3490000000000002</v>
      </c>
      <c r="BVQ52">
        <v>-4.4577</v>
      </c>
      <c r="BVR52">
        <v>13.8393</v>
      </c>
      <c r="BVS52">
        <v>13.3111</v>
      </c>
      <c r="BVT52">
        <v>14.458</v>
      </c>
      <c r="BVU52">
        <v>-10.686199999999999</v>
      </c>
      <c r="BVV52">
        <v>26.4312</v>
      </c>
      <c r="BVW52">
        <v>-12.9931</v>
      </c>
      <c r="BVX52">
        <v>10.366</v>
      </c>
      <c r="BVY52">
        <v>15.6134</v>
      </c>
      <c r="BVZ52">
        <v>284.5308</v>
      </c>
      <c r="BWA52">
        <v>1.3585</v>
      </c>
      <c r="BWB52">
        <v>9.4757999999999996</v>
      </c>
      <c r="BWC52">
        <v>-108.1276</v>
      </c>
      <c r="BWD52">
        <v>2.7271000000000001</v>
      </c>
      <c r="BWE52">
        <v>1.5083</v>
      </c>
      <c r="BWF52">
        <v>87.357799999999997</v>
      </c>
      <c r="BWG52">
        <v>6.4173999999999998</v>
      </c>
      <c r="BWH52">
        <v>0.61780000000000002</v>
      </c>
      <c r="BWI52">
        <v>5.2081999999999997</v>
      </c>
      <c r="BWJ52">
        <v>16.071999999999999</v>
      </c>
      <c r="BWK52">
        <v>28.168800000000001</v>
      </c>
      <c r="BWL52">
        <v>7.3536000000000001</v>
      </c>
      <c r="BWM52">
        <v>-8.1676000000000002</v>
      </c>
      <c r="BWN52">
        <v>3.9943</v>
      </c>
      <c r="BWO52">
        <v>9.7502999999999993</v>
      </c>
      <c r="BWP52">
        <v>2.7530999999999999</v>
      </c>
      <c r="BWQ52">
        <v>10.6022</v>
      </c>
      <c r="BWR52">
        <v>10.312799999999999</v>
      </c>
      <c r="BWS52">
        <v>2.5366999999999997</v>
      </c>
      <c r="BWT52">
        <v>13.8559</v>
      </c>
      <c r="BWU52">
        <v>8.6973000000000003</v>
      </c>
      <c r="BWV52">
        <v>15.821300000000001</v>
      </c>
      <c r="BWX52">
        <v>3.9333999999999998</v>
      </c>
      <c r="BWY52">
        <v>5.9267000000000003</v>
      </c>
      <c r="BWZ52">
        <v>7.7722999999999995</v>
      </c>
      <c r="BXA52">
        <v>28.8185</v>
      </c>
      <c r="BXB52">
        <v>18.752600000000001</v>
      </c>
      <c r="BXC52">
        <v>0.64059999999999995</v>
      </c>
      <c r="BXD52">
        <v>0.65029999999999999</v>
      </c>
      <c r="BXE52">
        <v>-10.6899</v>
      </c>
      <c r="BXF52">
        <v>20.146599999999999</v>
      </c>
      <c r="BXG52">
        <v>-0.15429999999999999</v>
      </c>
      <c r="BXH52">
        <v>18.9085</v>
      </c>
      <c r="BXI52">
        <v>5.9360999999999997</v>
      </c>
      <c r="BXJ52">
        <v>8.5627999999999993</v>
      </c>
      <c r="BXK52">
        <v>23.271699999999999</v>
      </c>
      <c r="BXL52">
        <v>0.47299999999999998</v>
      </c>
      <c r="BXM52">
        <v>66.431899999999999</v>
      </c>
      <c r="BXN52">
        <v>-9.9097000000000008</v>
      </c>
      <c r="BXO52">
        <v>4.8475999999999999</v>
      </c>
      <c r="BXP52">
        <v>12.8413</v>
      </c>
      <c r="BXQ52">
        <v>6.625</v>
      </c>
      <c r="BXR52">
        <v>10.548999999999999</v>
      </c>
      <c r="BXS52">
        <v>9.7522000000000002</v>
      </c>
      <c r="BXT52">
        <v>9.6731999999999996</v>
      </c>
      <c r="BXU52">
        <v>-16.3858</v>
      </c>
      <c r="BXV52">
        <v>-0.55640000000000001</v>
      </c>
      <c r="BXW52">
        <v>25.648299999999999</v>
      </c>
      <c r="BXX52">
        <v>3.7136</v>
      </c>
      <c r="BXY52">
        <v>-11.622199999999999</v>
      </c>
      <c r="BXZ52">
        <v>9.4987999999999992</v>
      </c>
      <c r="BYA52">
        <v>9.2860999999999994</v>
      </c>
      <c r="BYB52">
        <v>4.3184000000000005</v>
      </c>
      <c r="BYC52">
        <v>6.0568999999999997</v>
      </c>
      <c r="BYD52">
        <v>2.7229999999999999</v>
      </c>
      <c r="BYF52">
        <v>28.395099999999999</v>
      </c>
      <c r="BYG52">
        <v>11.424799999999999</v>
      </c>
      <c r="BYH52">
        <v>20.848800000000001</v>
      </c>
      <c r="BYI52">
        <v>4.6645000000000003</v>
      </c>
      <c r="BYJ52">
        <v>-85.052599999999998</v>
      </c>
      <c r="BYK52">
        <v>6.4607999999999999</v>
      </c>
      <c r="BYL52">
        <v>-2.7269999999999999</v>
      </c>
      <c r="BYM52">
        <v>-1.3724000000000001</v>
      </c>
      <c r="BYN52">
        <v>3.5108999999999999</v>
      </c>
      <c r="BYO52">
        <v>1.5665</v>
      </c>
      <c r="BYP52">
        <v>7.1044</v>
      </c>
      <c r="BYQ52">
        <v>16.5488</v>
      </c>
      <c r="BYR52">
        <v>9.7484000000000002</v>
      </c>
      <c r="BYS52">
        <v>2.2454999999999998</v>
      </c>
      <c r="BYT52">
        <v>15.5176</v>
      </c>
      <c r="BYU52">
        <v>8.9090000000000007</v>
      </c>
      <c r="BYV52">
        <v>7.7390999999999996</v>
      </c>
      <c r="BYW52">
        <v>7.9729000000000001</v>
      </c>
      <c r="BYX52">
        <v>28.825199999999999</v>
      </c>
      <c r="BYY52">
        <v>16.699000000000002</v>
      </c>
      <c r="BYZ52">
        <v>12.174899999999999</v>
      </c>
      <c r="BZA52">
        <v>9.7950999999999997</v>
      </c>
      <c r="BZB52">
        <v>4.9321000000000002</v>
      </c>
      <c r="BZC52">
        <v>10.6294</v>
      </c>
      <c r="BZD52">
        <v>-7.2838000000000003</v>
      </c>
      <c r="BZE52">
        <v>1.9927000000000001</v>
      </c>
      <c r="BZF52">
        <v>1.3392999999999999</v>
      </c>
      <c r="BZG52">
        <v>-21.860700000000001</v>
      </c>
      <c r="BZH52">
        <v>14.333399999999999</v>
      </c>
      <c r="BZI52">
        <v>4.1828000000000003</v>
      </c>
      <c r="BZJ52">
        <v>7.7458999999999998</v>
      </c>
      <c r="BZK52">
        <v>18.7622</v>
      </c>
      <c r="BZL52">
        <v>37.353499999999997</v>
      </c>
      <c r="BZM52">
        <v>5.2850000000000001</v>
      </c>
      <c r="BZN52">
        <v>-58.395800000000001</v>
      </c>
      <c r="BZO52">
        <v>11.423</v>
      </c>
      <c r="BZP52">
        <v>11.538499999999999</v>
      </c>
      <c r="BZQ52">
        <v>-30.0486</v>
      </c>
      <c r="BZR52">
        <v>3.3915000000000002</v>
      </c>
      <c r="BZS52">
        <v>5.4352</v>
      </c>
      <c r="BZT52">
        <v>1.5108000000000001</v>
      </c>
      <c r="BZU52">
        <v>2.2056</v>
      </c>
      <c r="BZV52">
        <v>-1.6632</v>
      </c>
      <c r="BZW52">
        <v>6.4713000000000003</v>
      </c>
      <c r="BZX52">
        <v>-17.4055</v>
      </c>
      <c r="BZY52">
        <v>13.0677</v>
      </c>
      <c r="BZZ52">
        <v>38.069899999999997</v>
      </c>
      <c r="CAA52">
        <v>12.200799999999999</v>
      </c>
      <c r="CAB52">
        <v>-14.121499999999999</v>
      </c>
      <c r="CAC52">
        <v>99.366299999999995</v>
      </c>
      <c r="CAD52">
        <v>9.8077000000000005</v>
      </c>
      <c r="CAE52">
        <v>6.5449999999999999</v>
      </c>
      <c r="CAF52">
        <v>3.32</v>
      </c>
      <c r="CAG52">
        <v>-3.8479000000000001</v>
      </c>
      <c r="CAH52">
        <v>27.745999999999999</v>
      </c>
      <c r="CAI52">
        <v>-4.6666999999999996</v>
      </c>
      <c r="CAJ52">
        <v>0.57240000000000002</v>
      </c>
      <c r="CAK52">
        <v>15.885899999999999</v>
      </c>
      <c r="CAL52">
        <v>4.3785999999999996</v>
      </c>
      <c r="CAM52">
        <v>0.98080000000000001</v>
      </c>
      <c r="CAN52">
        <v>13.522</v>
      </c>
      <c r="CAO52">
        <v>-7.7243000000000004</v>
      </c>
      <c r="CAP52">
        <v>6.3463000000000003</v>
      </c>
      <c r="CAQ52">
        <v>-5.4961000000000002</v>
      </c>
      <c r="CAR52">
        <v>26.3187</v>
      </c>
      <c r="CAS52">
        <v>15.2148</v>
      </c>
      <c r="CAT52">
        <v>27.236599999999999</v>
      </c>
      <c r="CAU52">
        <v>14.645</v>
      </c>
      <c r="CAV52">
        <v>10.149100000000001</v>
      </c>
      <c r="CAW52">
        <v>3.5171000000000001</v>
      </c>
      <c r="CAX52">
        <v>3.8951000000000002</v>
      </c>
      <c r="CAY52">
        <v>5.6830999999999996</v>
      </c>
      <c r="CBA52">
        <v>8.6856000000000009</v>
      </c>
      <c r="CBB52">
        <v>7.1159999999999997</v>
      </c>
      <c r="CBC52">
        <v>15.2841</v>
      </c>
      <c r="CBD52">
        <v>11.6248</v>
      </c>
      <c r="CBE52">
        <v>12.6571</v>
      </c>
      <c r="CBF52">
        <v>8.6876999999999995</v>
      </c>
      <c r="CBH52">
        <v>14.4884</v>
      </c>
      <c r="CBI52">
        <v>-3.1362999999999999</v>
      </c>
      <c r="CBJ52">
        <v>19.501000000000001</v>
      </c>
      <c r="CBK52">
        <v>-19.039000000000001</v>
      </c>
      <c r="CBL52">
        <v>-1.5638000000000001</v>
      </c>
      <c r="CBM52">
        <v>27.1965</v>
      </c>
      <c r="CBN52">
        <v>28.189399999999999</v>
      </c>
      <c r="CBO52">
        <v>10.7258</v>
      </c>
      <c r="CBP52">
        <v>28.025600000000001</v>
      </c>
      <c r="CBQ52">
        <v>-19.364699999999999</v>
      </c>
      <c r="CBR52">
        <v>8.0823</v>
      </c>
      <c r="CBS52">
        <v>25.5412</v>
      </c>
      <c r="CBT52">
        <v>10.620900000000001</v>
      </c>
      <c r="CBU52">
        <v>8.5643999999999991</v>
      </c>
      <c r="CBV52">
        <v>4.7301000000000002</v>
      </c>
      <c r="CBW52">
        <v>26.7254</v>
      </c>
      <c r="CBX52">
        <v>8.6544000000000008</v>
      </c>
      <c r="CBY52">
        <v>-12.37</v>
      </c>
      <c r="CBZ52">
        <v>-6.9081999999999999</v>
      </c>
      <c r="CCA52">
        <v>4.7179000000000002</v>
      </c>
      <c r="CCB52">
        <v>14.576000000000001</v>
      </c>
      <c r="CCC52">
        <v>8.1074000000000002</v>
      </c>
      <c r="CCD52">
        <v>11.968500000000001</v>
      </c>
      <c r="CCE52">
        <v>12.61</v>
      </c>
      <c r="CCF52">
        <v>-67.855699999999999</v>
      </c>
      <c r="CCG52">
        <v>1.5613999999999999</v>
      </c>
      <c r="CCH52">
        <v>14.1479</v>
      </c>
      <c r="CCI52">
        <v>7.8834</v>
      </c>
      <c r="CCJ52">
        <v>9.3939000000000004</v>
      </c>
      <c r="CCK52">
        <v>8.4875000000000007</v>
      </c>
      <c r="CCL52">
        <v>18.0609</v>
      </c>
      <c r="CCM52">
        <v>6.8983999999999996</v>
      </c>
      <c r="CCN52">
        <v>9.2085000000000008</v>
      </c>
      <c r="CCO52">
        <v>28.8934</v>
      </c>
      <c r="CCP52">
        <v>28.330300000000001</v>
      </c>
      <c r="CCQ52">
        <v>1.5345</v>
      </c>
      <c r="CCR52">
        <v>-16.498799999999999</v>
      </c>
      <c r="CCS52">
        <v>11.1158</v>
      </c>
      <c r="CCT52">
        <v>4.2830000000000004</v>
      </c>
      <c r="CCU52">
        <v>16.194400000000002</v>
      </c>
      <c r="CCV52">
        <v>12.501799999999999</v>
      </c>
      <c r="CCW52">
        <v>5.6119000000000003</v>
      </c>
      <c r="CCX52">
        <v>16.061800000000002</v>
      </c>
      <c r="CCY52">
        <v>5.2159000000000004</v>
      </c>
      <c r="CCZ52">
        <v>29.575299999999999</v>
      </c>
      <c r="CDA52">
        <v>7.9345999999999997</v>
      </c>
      <c r="CDB52">
        <v>11.510899999999999</v>
      </c>
      <c r="CDC52">
        <v>5.4306999999999999</v>
      </c>
      <c r="CDD52">
        <v>5.0115999999999996</v>
      </c>
      <c r="CDE52">
        <v>9.3103999999999996</v>
      </c>
      <c r="CDF52">
        <v>25.643000000000001</v>
      </c>
      <c r="CDG52">
        <v>45.691000000000003</v>
      </c>
      <c r="CDH52">
        <v>41.256</v>
      </c>
      <c r="CDI52">
        <v>30.943999999999999</v>
      </c>
      <c r="CDJ52">
        <v>16.242999999999999</v>
      </c>
      <c r="CDK52">
        <v>24.177</v>
      </c>
      <c r="CDL52">
        <v>20.213999999999999</v>
      </c>
      <c r="CDM52">
        <v>29.635000000000002</v>
      </c>
      <c r="CDN52">
        <v>73.289000000000001</v>
      </c>
      <c r="CDO52">
        <v>16.355</v>
      </c>
      <c r="CDP52">
        <v>38.018000000000001</v>
      </c>
      <c r="CDQ52">
        <v>22.18</v>
      </c>
      <c r="CDR52">
        <v>19.681999999999999</v>
      </c>
      <c r="CDS52">
        <v>14.368</v>
      </c>
      <c r="CDT52">
        <v>54.808</v>
      </c>
      <c r="CDU52">
        <v>16.169</v>
      </c>
      <c r="CDV52">
        <v>33.142000000000003</v>
      </c>
      <c r="CDW52">
        <v>12.481999999999999</v>
      </c>
      <c r="CDX52">
        <v>24.664999999999999</v>
      </c>
      <c r="CDZ52">
        <v>11.292</v>
      </c>
      <c r="CEA52">
        <v>35.857999999999997</v>
      </c>
      <c r="CEB52">
        <v>25.956</v>
      </c>
      <c r="CEC52">
        <v>42.356000000000002</v>
      </c>
      <c r="CED52">
        <v>16.289000000000001</v>
      </c>
      <c r="CEE52" t="s">
        <v>834</v>
      </c>
      <c r="CEF52">
        <v>18.927</v>
      </c>
      <c r="CEG52">
        <v>42.106999999999999</v>
      </c>
      <c r="CEH52">
        <v>20.329000000000001</v>
      </c>
      <c r="CEI52">
        <v>12.186999999999999</v>
      </c>
      <c r="CEJ52">
        <v>8.8539999999999992</v>
      </c>
      <c r="CEK52">
        <v>15.335000000000001</v>
      </c>
      <c r="CEL52">
        <v>34.743000000000002</v>
      </c>
      <c r="CEM52">
        <v>11.233000000000001</v>
      </c>
      <c r="CEN52">
        <v>25.187999999999999</v>
      </c>
      <c r="CEO52">
        <v>25.66</v>
      </c>
      <c r="CEP52">
        <v>65.070999999999998</v>
      </c>
      <c r="CEQ52">
        <v>37.911999999999999</v>
      </c>
      <c r="CER52">
        <v>28.245000000000001</v>
      </c>
      <c r="CES52">
        <v>37.515999999999998</v>
      </c>
      <c r="CET52">
        <v>18.11</v>
      </c>
      <c r="CEU52">
        <v>26.337</v>
      </c>
      <c r="CEV52">
        <v>29.803000000000001</v>
      </c>
      <c r="CEW52">
        <v>31.672000000000001</v>
      </c>
      <c r="CEX52">
        <v>30.530999999999999</v>
      </c>
      <c r="CEY52" t="s">
        <v>834</v>
      </c>
      <c r="CEZ52">
        <v>17.271999999999998</v>
      </c>
      <c r="CFA52">
        <v>40.44</v>
      </c>
      <c r="CFB52">
        <v>27.736999999999998</v>
      </c>
      <c r="CFC52">
        <v>18.311</v>
      </c>
      <c r="CFD52">
        <v>25.788</v>
      </c>
      <c r="CFE52">
        <v>29.734999999999999</v>
      </c>
      <c r="CFF52">
        <v>42.091999999999999</v>
      </c>
      <c r="CFG52">
        <v>20.991</v>
      </c>
      <c r="CFH52">
        <v>13.863</v>
      </c>
      <c r="CFI52">
        <v>43.709000000000003</v>
      </c>
      <c r="CFJ52">
        <v>42.649000000000001</v>
      </c>
      <c r="CFK52">
        <v>78.066000000000003</v>
      </c>
      <c r="CFL52">
        <v>77.843000000000004</v>
      </c>
      <c r="CFM52">
        <v>17.899999999999999</v>
      </c>
      <c r="CFN52">
        <v>53.56</v>
      </c>
      <c r="CFO52">
        <v>25.321000000000002</v>
      </c>
      <c r="CFP52">
        <v>31.202000000000002</v>
      </c>
      <c r="CFQ52">
        <v>20.742000000000001</v>
      </c>
      <c r="CFR52">
        <v>34.948999999999998</v>
      </c>
      <c r="CFS52">
        <v>40.008000000000003</v>
      </c>
      <c r="CFT52">
        <v>95.465999999999994</v>
      </c>
      <c r="CFU52">
        <v>45.968000000000004</v>
      </c>
      <c r="CFV52">
        <v>32.299999999999997</v>
      </c>
      <c r="CFW52">
        <v>34.454999999999998</v>
      </c>
      <c r="CFX52">
        <v>32.371000000000002</v>
      </c>
      <c r="CFY52">
        <v>44.825000000000003</v>
      </c>
      <c r="CFZ52">
        <v>16.783999999999999</v>
      </c>
      <c r="CGA52">
        <v>52.09</v>
      </c>
      <c r="CGB52">
        <v>85.647000000000006</v>
      </c>
      <c r="CGC52">
        <v>22.747</v>
      </c>
      <c r="CGD52">
        <v>44.738</v>
      </c>
      <c r="CGE52">
        <v>22.210999999999999</v>
      </c>
      <c r="CGF52">
        <v>24.155999999999999</v>
      </c>
      <c r="CGG52">
        <v>30.831</v>
      </c>
      <c r="CGI52">
        <v>21.41</v>
      </c>
      <c r="CGJ52">
        <v>58.328000000000003</v>
      </c>
      <c r="CGK52">
        <v>16.391999999999999</v>
      </c>
      <c r="CGL52">
        <v>32.359000000000002</v>
      </c>
      <c r="CGM52">
        <v>14.06</v>
      </c>
      <c r="CGN52">
        <v>35.121000000000002</v>
      </c>
      <c r="CGO52">
        <v>57.463000000000001</v>
      </c>
      <c r="CGP52">
        <v>30.163</v>
      </c>
      <c r="CGQ52">
        <v>22.364999999999998</v>
      </c>
      <c r="CGR52">
        <v>25.943000000000001</v>
      </c>
      <c r="CGS52">
        <v>17.122</v>
      </c>
      <c r="CGT52">
        <v>28.539000000000001</v>
      </c>
      <c r="CGU52">
        <v>25.114000000000001</v>
      </c>
      <c r="CGV52">
        <v>39.113</v>
      </c>
      <c r="CGW52">
        <v>8.718</v>
      </c>
      <c r="CGX52" t="s">
        <v>834</v>
      </c>
      <c r="CGY52">
        <v>22.841999999999999</v>
      </c>
      <c r="CGZ52">
        <v>24.629000000000001</v>
      </c>
      <c r="CHA52">
        <v>7.0250000000000004</v>
      </c>
      <c r="CHB52">
        <v>26.701999999999998</v>
      </c>
      <c r="CHC52">
        <v>14.25</v>
      </c>
      <c r="CHE52">
        <v>27.141999999999999</v>
      </c>
      <c r="CHF52">
        <v>25.058</v>
      </c>
      <c r="CHG52">
        <v>15.304</v>
      </c>
      <c r="CHH52">
        <v>27.363</v>
      </c>
      <c r="CHI52">
        <v>25.48</v>
      </c>
      <c r="CHJ52">
        <v>33.054000000000002</v>
      </c>
      <c r="CHK52">
        <v>36.045000000000002</v>
      </c>
      <c r="CHL52">
        <v>52.433999999999997</v>
      </c>
      <c r="CHM52">
        <v>27.446999999999999</v>
      </c>
      <c r="CHN52">
        <v>48.398000000000003</v>
      </c>
      <c r="CHO52">
        <v>14.561</v>
      </c>
      <c r="CHP52">
        <v>16.715</v>
      </c>
      <c r="CHQ52">
        <v>42.768999999999998</v>
      </c>
      <c r="CHR52">
        <v>43.756999999999998</v>
      </c>
      <c r="CHS52">
        <v>45.506999999999998</v>
      </c>
      <c r="CHT52">
        <v>64.489000000000004</v>
      </c>
      <c r="CHU52">
        <v>41.920999999999999</v>
      </c>
      <c r="CHV52">
        <v>41.423000000000002</v>
      </c>
      <c r="CHW52">
        <v>35.210999999999999</v>
      </c>
      <c r="CHX52">
        <v>23.222999999999999</v>
      </c>
      <c r="CHY52">
        <v>40.113999999999997</v>
      </c>
      <c r="CHZ52">
        <v>30.582000000000001</v>
      </c>
      <c r="CIA52">
        <v>22.422000000000001</v>
      </c>
      <c r="CIB52">
        <v>58.037999999999997</v>
      </c>
      <c r="CIC52">
        <v>19.574999999999999</v>
      </c>
      <c r="CID52">
        <v>25.385000000000002</v>
      </c>
      <c r="CIE52">
        <v>37.668999999999997</v>
      </c>
      <c r="CIF52">
        <v>36.281999999999996</v>
      </c>
      <c r="CIG52">
        <v>10.943999999999999</v>
      </c>
      <c r="CIH52">
        <v>44.856999999999999</v>
      </c>
      <c r="CII52">
        <v>11.395</v>
      </c>
      <c r="CIJ52">
        <v>40.881</v>
      </c>
      <c r="CIK52">
        <v>13.33</v>
      </c>
      <c r="CIM52">
        <v>35.405000000000001</v>
      </c>
      <c r="CIN52">
        <v>19.018999999999998</v>
      </c>
      <c r="CIO52">
        <v>14.659000000000001</v>
      </c>
      <c r="CIP52">
        <v>28.71</v>
      </c>
      <c r="CIQ52">
        <v>67.718000000000004</v>
      </c>
      <c r="CIR52">
        <v>28.856999999999999</v>
      </c>
      <c r="CIS52">
        <v>19.030999999999999</v>
      </c>
      <c r="CIT52">
        <v>25.347000000000001</v>
      </c>
      <c r="CIU52">
        <v>41.784999999999997</v>
      </c>
      <c r="CIV52">
        <v>22.498000000000001</v>
      </c>
      <c r="CIX52">
        <v>28.199000000000002</v>
      </c>
      <c r="CIY52">
        <v>30.393999999999998</v>
      </c>
      <c r="CIZ52">
        <v>14.497</v>
      </c>
      <c r="CJA52">
        <v>33.252000000000002</v>
      </c>
      <c r="CJB52">
        <v>21.388999999999999</v>
      </c>
      <c r="CJC52">
        <v>8.3330000000000002</v>
      </c>
      <c r="CJD52">
        <v>25.805</v>
      </c>
      <c r="CJE52">
        <v>22.431999999999999</v>
      </c>
      <c r="CJF52">
        <v>7.5250000000000004</v>
      </c>
      <c r="CJG52">
        <v>66.533000000000001</v>
      </c>
      <c r="CJH52">
        <v>15.754</v>
      </c>
      <c r="CJI52">
        <v>38.927999999999997</v>
      </c>
      <c r="CJJ52">
        <v>12.686999999999999</v>
      </c>
      <c r="CJK52">
        <v>32.093000000000004</v>
      </c>
      <c r="CJL52">
        <v>16.803999999999998</v>
      </c>
      <c r="CJM52">
        <v>46.389000000000003</v>
      </c>
      <c r="CJN52">
        <v>31.937999999999999</v>
      </c>
      <c r="CJO52">
        <v>40.652000000000001</v>
      </c>
      <c r="CJP52">
        <v>30.021999999999998</v>
      </c>
      <c r="CJQ52">
        <v>32.17</v>
      </c>
      <c r="CJR52">
        <v>13.988</v>
      </c>
      <c r="CJS52">
        <v>9.3149999999999995</v>
      </c>
      <c r="CJT52">
        <v>36.107999999999997</v>
      </c>
      <c r="CJU52">
        <v>63.274999999999999</v>
      </c>
      <c r="CJV52">
        <v>17.425999999999998</v>
      </c>
      <c r="CJW52">
        <v>24.701999999999998</v>
      </c>
      <c r="CJX52">
        <v>71.013999999999996</v>
      </c>
      <c r="CJY52">
        <v>40.564</v>
      </c>
      <c r="CJZ52">
        <v>16.559999999999999</v>
      </c>
      <c r="CKA52">
        <v>26.198</v>
      </c>
      <c r="CKB52">
        <v>28.530999999999999</v>
      </c>
      <c r="CKC52">
        <v>27.053999999999998</v>
      </c>
      <c r="CKD52">
        <v>21.757000000000001</v>
      </c>
      <c r="CKE52">
        <v>34.844999999999999</v>
      </c>
      <c r="CKF52">
        <v>24.748999999999999</v>
      </c>
      <c r="CKG52">
        <v>27.315999999999999</v>
      </c>
      <c r="CKH52">
        <v>26.111999999999998</v>
      </c>
      <c r="CKI52">
        <v>59.356999999999999</v>
      </c>
      <c r="CKJ52">
        <v>23.474</v>
      </c>
      <c r="CKK52">
        <v>35.542000000000002</v>
      </c>
      <c r="CKL52">
        <v>35.334000000000003</v>
      </c>
      <c r="CKM52">
        <v>55.375999999999998</v>
      </c>
      <c r="CKN52">
        <v>11.715999999999999</v>
      </c>
      <c r="CKO52">
        <v>23.744</v>
      </c>
      <c r="CKP52">
        <v>52.151000000000003</v>
      </c>
      <c r="CKQ52">
        <v>38.600999999999999</v>
      </c>
      <c r="CKR52">
        <v>9.6329999999999991</v>
      </c>
      <c r="CKS52">
        <v>32.061999999999998</v>
      </c>
      <c r="CKT52">
        <v>27.751000000000001</v>
      </c>
      <c r="CKU52">
        <v>12.377000000000001</v>
      </c>
      <c r="CKV52">
        <v>27.748000000000001</v>
      </c>
      <c r="CKW52">
        <v>13.978</v>
      </c>
      <c r="CKX52">
        <v>58.194000000000003</v>
      </c>
      <c r="CKY52">
        <v>25.407</v>
      </c>
      <c r="CKZ52">
        <v>12.615</v>
      </c>
      <c r="CLA52">
        <v>10.973000000000001</v>
      </c>
      <c r="CLB52">
        <v>23.222999999999999</v>
      </c>
      <c r="CLC52">
        <v>51.695999999999998</v>
      </c>
      <c r="CLD52">
        <v>13.427</v>
      </c>
      <c r="CLE52">
        <v>21.007999999999999</v>
      </c>
      <c r="CLF52">
        <v>15.439</v>
      </c>
      <c r="CLH52">
        <v>30.963000000000001</v>
      </c>
      <c r="CLI52">
        <v>27.227</v>
      </c>
      <c r="CLJ52">
        <v>10.755000000000001</v>
      </c>
      <c r="CLK52">
        <v>18.538</v>
      </c>
      <c r="CLL52">
        <v>43.874000000000002</v>
      </c>
      <c r="CLM52">
        <v>25.161000000000001</v>
      </c>
      <c r="CLO52">
        <v>19.370999999999999</v>
      </c>
      <c r="CLP52">
        <v>84.299000000000007</v>
      </c>
      <c r="CLQ52">
        <v>16.858000000000001</v>
      </c>
      <c r="CLR52">
        <v>70.025999999999996</v>
      </c>
      <c r="CLS52">
        <v>25.774999999999999</v>
      </c>
      <c r="CLT52">
        <v>17.815999999999999</v>
      </c>
      <c r="CLU52">
        <v>39.673000000000002</v>
      </c>
      <c r="CLV52">
        <v>52.939</v>
      </c>
      <c r="CLW52">
        <v>47.573</v>
      </c>
      <c r="CLX52">
        <v>105.46299999999999</v>
      </c>
      <c r="CLY52">
        <v>27.721</v>
      </c>
      <c r="CLZ52">
        <v>18.37</v>
      </c>
      <c r="CMA52">
        <v>34.238</v>
      </c>
      <c r="CMB52">
        <v>44.195999999999998</v>
      </c>
      <c r="CMC52">
        <v>18.067</v>
      </c>
      <c r="CMD52">
        <v>23.789000000000001</v>
      </c>
      <c r="CME52">
        <v>26.917000000000002</v>
      </c>
      <c r="CMF52">
        <v>49.726999999999997</v>
      </c>
      <c r="CMG52">
        <v>129.23699999999999</v>
      </c>
      <c r="CMH52">
        <v>34.731000000000002</v>
      </c>
      <c r="CMI52">
        <v>16.896999999999998</v>
      </c>
      <c r="CMJ52">
        <v>36.563000000000002</v>
      </c>
      <c r="CMK52">
        <v>34.942999999999998</v>
      </c>
      <c r="CML52">
        <v>15.827</v>
      </c>
      <c r="CMM52">
        <v>102.54600000000001</v>
      </c>
      <c r="CMN52">
        <v>34.999000000000002</v>
      </c>
      <c r="CMO52">
        <v>28.123000000000001</v>
      </c>
      <c r="CMP52">
        <v>14.845000000000001</v>
      </c>
      <c r="CMQ52">
        <v>25.082000000000001</v>
      </c>
      <c r="CMR52">
        <v>28.268000000000001</v>
      </c>
      <c r="CMS52">
        <v>39.06</v>
      </c>
      <c r="CMT52">
        <v>8.1039999999999992</v>
      </c>
      <c r="CMU52">
        <v>24.718</v>
      </c>
      <c r="CMV52">
        <v>35.307000000000002</v>
      </c>
      <c r="CMW52">
        <v>18.765999999999998</v>
      </c>
      <c r="CMX52">
        <v>28.384</v>
      </c>
      <c r="CMY52">
        <v>31.582999999999998</v>
      </c>
      <c r="CMZ52">
        <v>50.293999999999997</v>
      </c>
      <c r="CNA52">
        <v>29.856999999999999</v>
      </c>
      <c r="CNB52">
        <v>18.718</v>
      </c>
      <c r="CNC52">
        <v>15.681000000000001</v>
      </c>
      <c r="CND52">
        <v>32.825000000000003</v>
      </c>
      <c r="CNE52">
        <v>33.854999999999997</v>
      </c>
      <c r="CNF52">
        <v>39.658999999999999</v>
      </c>
      <c r="CNG52">
        <v>41.588000000000001</v>
      </c>
      <c r="CNH52">
        <v>15.647</v>
      </c>
      <c r="CNI52">
        <v>17.279</v>
      </c>
      <c r="CNJ52">
        <v>38.112000000000002</v>
      </c>
      <c r="CNK52">
        <v>38.927</v>
      </c>
      <c r="CNL52">
        <v>22.442</v>
      </c>
      <c r="CNM52">
        <v>-0.1162</v>
      </c>
      <c r="CNN52">
        <v>1.8660000000000001</v>
      </c>
      <c r="CNO52">
        <v>3.1827000000000001</v>
      </c>
      <c r="CNP52">
        <v>0.34410000000000002</v>
      </c>
      <c r="CNQ52">
        <v>0.61480000000000001</v>
      </c>
      <c r="CNR52">
        <v>1.0883</v>
      </c>
      <c r="CNS52">
        <v>1.2490999999999999</v>
      </c>
      <c r="CNT52">
        <v>-0.46300000000000002</v>
      </c>
      <c r="CNU52">
        <v>3.0167999999999999</v>
      </c>
      <c r="CNV52">
        <v>5.3100000000000001E-2</v>
      </c>
      <c r="CNW52">
        <v>-0.75960000000000005</v>
      </c>
      <c r="CNX52">
        <v>1.6187</v>
      </c>
      <c r="CNY52">
        <v>0.96489999999999998</v>
      </c>
      <c r="CNZ52">
        <v>0.47939999999999999</v>
      </c>
      <c r="COA52">
        <v>-0.29089999999999999</v>
      </c>
      <c r="COB52">
        <v>8.4900000000000003E-2</v>
      </c>
      <c r="COC52">
        <v>0.19289999999999999</v>
      </c>
      <c r="COD52">
        <v>0.36599999999999999</v>
      </c>
      <c r="COE52">
        <v>1.5352000000000001</v>
      </c>
      <c r="COG52">
        <v>0.84330000000000005</v>
      </c>
      <c r="COH52">
        <v>2.1031</v>
      </c>
      <c r="COI52">
        <v>2.1073</v>
      </c>
      <c r="COJ52">
        <v>-0.49540000000000001</v>
      </c>
      <c r="COK52">
        <v>0.46289999999999998</v>
      </c>
      <c r="COL52">
        <v>2.4255</v>
      </c>
      <c r="COM52">
        <v>-0.56200000000000006</v>
      </c>
      <c r="CON52">
        <v>1.1611</v>
      </c>
      <c r="COO52">
        <v>0.86250000000000004</v>
      </c>
      <c r="COP52">
        <v>-0.59970000000000001</v>
      </c>
      <c r="COQ52">
        <v>1.8292999999999999</v>
      </c>
      <c r="COR52">
        <v>0.47370000000000001</v>
      </c>
      <c r="COS52">
        <v>-0.33479999999999999</v>
      </c>
      <c r="COT52">
        <v>1.11E-2</v>
      </c>
      <c r="COU52">
        <v>1.1659999999999999</v>
      </c>
      <c r="COV52">
        <v>1.9405999999999999</v>
      </c>
      <c r="COW52">
        <v>0.41489999999999999</v>
      </c>
      <c r="COX52">
        <v>-0.46110000000000001</v>
      </c>
      <c r="COY52">
        <v>0.56079999999999997</v>
      </c>
      <c r="COZ52">
        <v>-1.0561</v>
      </c>
      <c r="CPA52">
        <v>-0.2606</v>
      </c>
      <c r="CPB52">
        <v>-0.14910000000000001</v>
      </c>
      <c r="CPC52">
        <v>0.65469999999999995</v>
      </c>
      <c r="CPD52">
        <v>0.1186</v>
      </c>
      <c r="CPE52">
        <v>2.0272999999999999</v>
      </c>
      <c r="CPF52">
        <v>-0.23499999999999999</v>
      </c>
      <c r="CPG52">
        <v>0.89219999999999999</v>
      </c>
      <c r="CPH52">
        <v>1.3155000000000001</v>
      </c>
      <c r="CPI52">
        <v>1.7328999999999999</v>
      </c>
      <c r="CPJ52">
        <v>0.71709999999999996</v>
      </c>
      <c r="CPK52">
        <v>-0.2389</v>
      </c>
      <c r="CPL52">
        <v>-0.15340000000000001</v>
      </c>
      <c r="CPM52">
        <v>1.0273000000000001</v>
      </c>
      <c r="CPN52">
        <v>2.0305</v>
      </c>
      <c r="CPO52">
        <v>0.83919999999999995</v>
      </c>
      <c r="CPP52">
        <v>0.42009999999999997</v>
      </c>
      <c r="CPQ52">
        <v>1.2139</v>
      </c>
      <c r="CPR52">
        <v>1.1325000000000001</v>
      </c>
      <c r="CPS52">
        <v>1.6309</v>
      </c>
      <c r="CPT52">
        <v>0.39900000000000002</v>
      </c>
      <c r="CPU52">
        <v>1.6792</v>
      </c>
      <c r="CPV52">
        <v>2.1696</v>
      </c>
      <c r="CPW52">
        <v>1.0486</v>
      </c>
      <c r="CPX52">
        <v>2.3228</v>
      </c>
      <c r="CPY52">
        <v>0.56569999999999998</v>
      </c>
      <c r="CPZ52">
        <v>0.71150000000000002</v>
      </c>
      <c r="CQA52">
        <v>-0.13289999999999999</v>
      </c>
      <c r="CQB52">
        <v>1.0176000000000001</v>
      </c>
      <c r="CQC52">
        <v>0.4194</v>
      </c>
      <c r="CQD52">
        <v>1.6899999999999998E-2</v>
      </c>
      <c r="CQE52">
        <v>1.3493999999999999</v>
      </c>
      <c r="CQF52">
        <v>2.8532999999999999</v>
      </c>
      <c r="CQG52">
        <v>9.1800000000000007E-2</v>
      </c>
      <c r="CQH52">
        <v>3.3824000000000001</v>
      </c>
      <c r="CQI52">
        <v>9.1148000000000007</v>
      </c>
      <c r="CQJ52">
        <v>0.1207</v>
      </c>
      <c r="CQK52">
        <v>2.5451999999999999</v>
      </c>
      <c r="CQL52">
        <v>2.0118999999999998</v>
      </c>
      <c r="CQM52">
        <v>0.62990000000000002</v>
      </c>
      <c r="CQN52">
        <v>1.4407000000000001</v>
      </c>
      <c r="CQO52">
        <v>0.71309999999999996</v>
      </c>
      <c r="CQP52">
        <v>1.6099999999999999</v>
      </c>
      <c r="CQQ52">
        <v>1.9174</v>
      </c>
      <c r="CQR52">
        <v>3.1953999999999998</v>
      </c>
      <c r="CQS52">
        <v>1.5569999999999999</v>
      </c>
      <c r="CQT52">
        <v>0.30080000000000001</v>
      </c>
      <c r="CQU52">
        <v>0.80089999999999995</v>
      </c>
      <c r="CQV52">
        <v>4.7199999999999999E-2</v>
      </c>
      <c r="CQW52">
        <v>0.89570000000000005</v>
      </c>
      <c r="CQX52">
        <v>0.41830000000000001</v>
      </c>
      <c r="CQY52">
        <v>0.81389999999999996</v>
      </c>
      <c r="CQZ52">
        <v>-0.31979999999999997</v>
      </c>
      <c r="CRA52">
        <v>1.8424</v>
      </c>
      <c r="CRB52">
        <v>-1.2619</v>
      </c>
      <c r="CRC52">
        <v>1.55</v>
      </c>
      <c r="CRD52">
        <v>0.37119999999999997</v>
      </c>
      <c r="CRE52">
        <v>-8.6400000000000005E-2</v>
      </c>
      <c r="CRF52">
        <v>0.7218</v>
      </c>
      <c r="CRG52">
        <v>1.7395</v>
      </c>
      <c r="CRH52">
        <v>0.31559999999999999</v>
      </c>
      <c r="CRI52">
        <v>1.1135999999999999</v>
      </c>
      <c r="CRJ52">
        <v>1.2755000000000001</v>
      </c>
      <c r="CRL52">
        <v>1.7484999999999999</v>
      </c>
      <c r="CRM52">
        <v>1.6762000000000001</v>
      </c>
      <c r="CRN52">
        <v>0.52310000000000001</v>
      </c>
      <c r="CRO52">
        <v>1.1593</v>
      </c>
      <c r="CRP52">
        <v>2.0232000000000001</v>
      </c>
      <c r="CRQ52">
        <v>0.67469999999999997</v>
      </c>
      <c r="CRR52">
        <v>1.3759999999999999</v>
      </c>
      <c r="CRS52">
        <v>1.1298999999999999</v>
      </c>
      <c r="CRT52">
        <v>-0.34689999999999999</v>
      </c>
      <c r="CRU52">
        <v>0.74909999999999999</v>
      </c>
      <c r="CRV52">
        <v>-0.56969999999999998</v>
      </c>
      <c r="CRW52">
        <v>0.1232</v>
      </c>
      <c r="CRX52">
        <v>2.3359000000000001</v>
      </c>
      <c r="CRY52">
        <v>0.43780000000000002</v>
      </c>
      <c r="CRZ52">
        <v>0.82589999999999997</v>
      </c>
      <c r="CSA52">
        <v>3.0752999999999999</v>
      </c>
      <c r="CSB52">
        <v>1.5017</v>
      </c>
      <c r="CSC52">
        <v>2.6673999999999998</v>
      </c>
      <c r="CSD52">
        <v>1.4171</v>
      </c>
      <c r="CSE52">
        <v>0.53349999999999997</v>
      </c>
      <c r="CSF52">
        <v>0.80569999999999997</v>
      </c>
      <c r="CSG52">
        <v>1.7509000000000001</v>
      </c>
      <c r="CSH52">
        <v>0.63759999999999994</v>
      </c>
      <c r="CSI52">
        <v>-6.4101999999999997</v>
      </c>
      <c r="CSJ52">
        <v>0.56000000000000005</v>
      </c>
      <c r="CSK52">
        <v>0.29110000000000003</v>
      </c>
      <c r="CSL52">
        <v>0.17699999999999999</v>
      </c>
      <c r="CSM52">
        <v>0.88770000000000004</v>
      </c>
      <c r="CSN52">
        <v>-9.69E-2</v>
      </c>
      <c r="CSO52">
        <v>0.7157</v>
      </c>
      <c r="CSP52">
        <v>0.37669999999999998</v>
      </c>
      <c r="CSQ52">
        <v>0.5454</v>
      </c>
      <c r="CSR52">
        <v>5.4899999999999997E-2</v>
      </c>
      <c r="CST52">
        <v>0.12740000000000001</v>
      </c>
      <c r="CSU52">
        <v>0.89739999999999998</v>
      </c>
      <c r="CSV52">
        <v>0.51590000000000003</v>
      </c>
      <c r="CSW52">
        <v>1.089</v>
      </c>
      <c r="CSX52">
        <v>2.9510999999999998</v>
      </c>
      <c r="CSY52">
        <v>5.8170999999999999</v>
      </c>
      <c r="CSZ52">
        <v>-0.37880000000000003</v>
      </c>
      <c r="CTA52">
        <v>1.1764000000000001</v>
      </c>
      <c r="CTB52">
        <v>-6.3399999999999998E-2</v>
      </c>
      <c r="CTC52">
        <v>0.63660000000000005</v>
      </c>
      <c r="CTE52">
        <v>-0.38390000000000002</v>
      </c>
      <c r="CTF52">
        <v>-2.3599999999999999E-2</v>
      </c>
      <c r="CTG52">
        <v>-0.32229999999999998</v>
      </c>
      <c r="CTH52">
        <v>1.2032</v>
      </c>
      <c r="CTI52">
        <v>0.62949999999999995</v>
      </c>
      <c r="CTJ52">
        <v>0.30030000000000001</v>
      </c>
      <c r="CTK52">
        <v>1.1479999999999999</v>
      </c>
      <c r="CTL52">
        <v>-6.6299999999999998E-2</v>
      </c>
      <c r="CTM52">
        <v>0.44940000000000002</v>
      </c>
      <c r="CTN52">
        <v>2.4159999999999999</v>
      </c>
      <c r="CTO52">
        <v>0.66900000000000004</v>
      </c>
      <c r="CTP52">
        <v>1.1056999999999999</v>
      </c>
      <c r="CTQ52">
        <v>1.3008999999999999</v>
      </c>
      <c r="CTR52">
        <v>-0.15970000000000001</v>
      </c>
      <c r="CTS52">
        <v>1.5901999999999998</v>
      </c>
      <c r="CTT52">
        <v>0.46839999999999998</v>
      </c>
      <c r="CTU52">
        <v>3.5150000000000001</v>
      </c>
      <c r="CTV52">
        <v>1.2827</v>
      </c>
      <c r="CTW52">
        <v>1.6827999999999999</v>
      </c>
      <c r="CTX52">
        <v>0.42820000000000003</v>
      </c>
      <c r="CTY52">
        <v>0.75560000000000005</v>
      </c>
      <c r="CTZ52">
        <v>1.1773</v>
      </c>
      <c r="CUA52">
        <v>1.2090000000000001</v>
      </c>
      <c r="CUB52">
        <v>1.9497</v>
      </c>
      <c r="CUC52">
        <v>1.4638</v>
      </c>
      <c r="CUD52">
        <v>0.50060000000000004</v>
      </c>
      <c r="CUE52">
        <v>2.7810000000000001</v>
      </c>
      <c r="CUF52">
        <v>-0.47870000000000001</v>
      </c>
      <c r="CUG52">
        <v>0.93110000000000004</v>
      </c>
      <c r="CUH52">
        <v>1.4113</v>
      </c>
      <c r="CUI52">
        <v>2.0108999999999999</v>
      </c>
      <c r="CUJ52">
        <v>0.23100000000000001</v>
      </c>
      <c r="CUK52">
        <v>0.5857</v>
      </c>
      <c r="CUL52">
        <v>3.0011999999999999</v>
      </c>
      <c r="CUM52">
        <v>1.2862</v>
      </c>
      <c r="CUN52">
        <v>1.2875000000000001</v>
      </c>
      <c r="CUO52">
        <v>-0.4854</v>
      </c>
      <c r="CUP52">
        <v>3.2696000000000001</v>
      </c>
      <c r="CUQ52">
        <v>0.436</v>
      </c>
      <c r="CUR52">
        <v>0.29420000000000002</v>
      </c>
      <c r="CUS52">
        <v>1.6109</v>
      </c>
      <c r="CUT52">
        <v>2.8509000000000002</v>
      </c>
      <c r="CUU52">
        <v>-0.20319999999999999</v>
      </c>
      <c r="CUV52">
        <v>-0.3054</v>
      </c>
      <c r="CUW52">
        <v>2.2635000000000001</v>
      </c>
      <c r="CUX52">
        <v>1.9474</v>
      </c>
      <c r="CUY52">
        <v>0.89159999999999995</v>
      </c>
      <c r="CUZ52">
        <v>0.44280000000000003</v>
      </c>
      <c r="CVA52">
        <v>-0.21759999999999999</v>
      </c>
      <c r="CVB52">
        <v>1.4586000000000001</v>
      </c>
      <c r="CVC52">
        <v>1.2899</v>
      </c>
      <c r="CVD52">
        <v>-5.4399999999999997E-2</v>
      </c>
      <c r="CVE52">
        <v>1.2181999999999999</v>
      </c>
      <c r="CVF52">
        <v>0.42149999999999999</v>
      </c>
      <c r="CVG52">
        <v>0.6865</v>
      </c>
      <c r="CVH52">
        <v>7.9000000000000001E-2</v>
      </c>
      <c r="CVI52">
        <v>0.86719999999999997</v>
      </c>
      <c r="CVJ52">
        <v>1.4220999999999999</v>
      </c>
      <c r="CVK52">
        <v>0.58309999999999995</v>
      </c>
      <c r="CVL52">
        <v>2.7804000000000002</v>
      </c>
      <c r="CVM52">
        <v>0.61629999999999996</v>
      </c>
      <c r="CVO52">
        <v>-0.1087</v>
      </c>
      <c r="CVP52">
        <v>0.2828</v>
      </c>
      <c r="CVQ52">
        <v>0.41039999999999999</v>
      </c>
      <c r="CVR52">
        <v>-0.21379999999999999</v>
      </c>
      <c r="CVS52">
        <v>1.2064999999999999</v>
      </c>
      <c r="CVT52">
        <v>1.1724000000000001</v>
      </c>
      <c r="CVV52">
        <v>0.77749999999999997</v>
      </c>
      <c r="CVW52">
        <v>-0.29920000000000002</v>
      </c>
      <c r="CVX52">
        <v>0.59670000000000001</v>
      </c>
      <c r="CVY52">
        <v>0.85470000000000002</v>
      </c>
      <c r="CVZ52">
        <v>-5.6800000000000003E-2</v>
      </c>
      <c r="CWA52">
        <v>1.0847</v>
      </c>
      <c r="CWB52">
        <v>-2.0074999999999998</v>
      </c>
      <c r="CWC52">
        <v>0.55740000000000001</v>
      </c>
      <c r="CWD52">
        <v>-0.75800000000000001</v>
      </c>
      <c r="CWE52">
        <v>1.8778000000000001</v>
      </c>
      <c r="CWF52">
        <v>0.94420000000000004</v>
      </c>
      <c r="CWG52">
        <v>1.2658</v>
      </c>
      <c r="CWH52">
        <v>0.87749999999999995</v>
      </c>
      <c r="CWI52">
        <v>-0.57069999999999999</v>
      </c>
      <c r="CWJ52">
        <v>0.39460000000000001</v>
      </c>
      <c r="CWK52">
        <v>0.92989999999999995</v>
      </c>
      <c r="CWL52">
        <v>0.70009999999999994</v>
      </c>
      <c r="CWM52">
        <v>2.2164999999999999</v>
      </c>
      <c r="CWN52">
        <v>-9.0800000000000006E-2</v>
      </c>
      <c r="CWO52">
        <v>0.1787</v>
      </c>
      <c r="CWP52">
        <v>1.4950000000000001</v>
      </c>
      <c r="CWQ52">
        <v>1.1974</v>
      </c>
      <c r="CWR52">
        <v>0.6542</v>
      </c>
      <c r="CWS52">
        <v>0.24479999999999999</v>
      </c>
      <c r="CWT52">
        <v>0.34339999999999998</v>
      </c>
      <c r="CWU52">
        <v>1.3973</v>
      </c>
      <c r="CWV52">
        <v>-0.41959999999999997</v>
      </c>
      <c r="CWW52">
        <v>0.42380000000000001</v>
      </c>
      <c r="CWX52">
        <v>1.3313999999999999</v>
      </c>
      <c r="CWY52">
        <v>0.66290000000000004</v>
      </c>
      <c r="CWZ52">
        <v>-0.6008</v>
      </c>
      <c r="CXA52">
        <v>0.94120000000000004</v>
      </c>
      <c r="CXB52">
        <v>0.76419999999999999</v>
      </c>
      <c r="CXC52">
        <v>-0.92720000000000002</v>
      </c>
      <c r="CXD52">
        <v>0.17499999999999999</v>
      </c>
      <c r="CXE52">
        <v>1.8976</v>
      </c>
      <c r="CXF52">
        <v>2.2837000000000001</v>
      </c>
      <c r="CXG52">
        <v>1.0790999999999999</v>
      </c>
      <c r="CXH52">
        <v>0.26889999999999997</v>
      </c>
      <c r="CXI52">
        <v>0.51170000000000004</v>
      </c>
      <c r="CXJ52">
        <v>0.2994</v>
      </c>
      <c r="CXK52">
        <v>0.54920000000000002</v>
      </c>
      <c r="CXL52">
        <v>0.37180000000000002</v>
      </c>
      <c r="CXM52">
        <v>1.2216</v>
      </c>
      <c r="CXN52">
        <v>0.36980000000000002</v>
      </c>
      <c r="CXO52">
        <v>0.71040000000000003</v>
      </c>
      <c r="CXP52">
        <v>0.76339999999999997</v>
      </c>
      <c r="CXQ52">
        <v>1.41</v>
      </c>
      <c r="CXR52">
        <v>1.2716000000000001</v>
      </c>
      <c r="CXS52">
        <v>1.8084</v>
      </c>
      <c r="CXT52">
        <v>12.808</v>
      </c>
      <c r="CXU52">
        <v>1.6141999999999999</v>
      </c>
      <c r="CXV52">
        <v>1.1191</v>
      </c>
      <c r="CXW52">
        <v>2.2877999999999998</v>
      </c>
      <c r="CXX52">
        <v>6.0484</v>
      </c>
      <c r="CXY52">
        <v>10.9397</v>
      </c>
      <c r="CXZ52">
        <v>2.5733000000000001</v>
      </c>
      <c r="CYA52">
        <v>4.6025999999999998</v>
      </c>
      <c r="CYB52">
        <v>1.4116</v>
      </c>
      <c r="CYC52">
        <v>1.7157</v>
      </c>
      <c r="CYD52">
        <v>2.0293999999999999</v>
      </c>
      <c r="CYE52">
        <v>9.9634999999999998</v>
      </c>
      <c r="CYF52">
        <v>5.9687000000000001</v>
      </c>
      <c r="CYG52">
        <v>1.625</v>
      </c>
      <c r="CYH52">
        <v>1.0796000000000001</v>
      </c>
      <c r="CYI52">
        <v>1.7246000000000001</v>
      </c>
      <c r="CYJ52">
        <v>1.9872000000000001</v>
      </c>
      <c r="CYK52">
        <v>1.9477</v>
      </c>
      <c r="CYL52">
        <v>8.5259999999999998</v>
      </c>
      <c r="CYN52">
        <v>1.8931</v>
      </c>
      <c r="CYO52">
        <v>3.8087999999999997</v>
      </c>
      <c r="CYP52">
        <v>1.9632000000000001</v>
      </c>
      <c r="CYQ52">
        <v>1.3531</v>
      </c>
      <c r="CYR52">
        <v>1.3279000000000001</v>
      </c>
      <c r="CYS52">
        <v>1.2434000000000001</v>
      </c>
      <c r="CYT52">
        <v>1.1718</v>
      </c>
      <c r="CYU52">
        <v>1.7097</v>
      </c>
      <c r="CYV52">
        <v>10.100099999999999</v>
      </c>
      <c r="CYW52">
        <v>1.8168</v>
      </c>
      <c r="CYX52">
        <v>2.8094999999999999</v>
      </c>
      <c r="CYY52">
        <v>1.6381000000000001</v>
      </c>
      <c r="CYZ52">
        <v>2.5403000000000002</v>
      </c>
      <c r="CZA52">
        <v>3.1642999999999999</v>
      </c>
      <c r="CZB52">
        <v>2.5916000000000001</v>
      </c>
      <c r="CZC52">
        <v>1.9152</v>
      </c>
      <c r="CZD52">
        <v>1.5720000000000001</v>
      </c>
      <c r="CZE52">
        <v>3.0626000000000002</v>
      </c>
      <c r="CZF52">
        <v>2.0137999999999998</v>
      </c>
      <c r="CZG52">
        <v>2.9599000000000002</v>
      </c>
      <c r="CZH52">
        <v>3.3472</v>
      </c>
      <c r="CZI52">
        <v>2.2254</v>
      </c>
      <c r="CZJ52">
        <v>13.8125</v>
      </c>
      <c r="CZK52">
        <v>2.6092</v>
      </c>
      <c r="CZL52">
        <v>1.1273</v>
      </c>
      <c r="CZM52">
        <v>1.7869999999999999</v>
      </c>
      <c r="CZN52">
        <v>1.6699000000000002</v>
      </c>
      <c r="CZO52">
        <v>1.6177000000000001</v>
      </c>
      <c r="CZP52">
        <v>1.9062000000000001</v>
      </c>
      <c r="CZQ52">
        <v>3.0383</v>
      </c>
      <c r="CZR52">
        <v>1.1874</v>
      </c>
      <c r="CZS52">
        <v>1.6472</v>
      </c>
      <c r="CZT52">
        <v>2.6295000000000002</v>
      </c>
      <c r="CZU52">
        <v>3.4538000000000002</v>
      </c>
      <c r="CZV52">
        <v>2.8746</v>
      </c>
      <c r="CZW52">
        <v>3.1366999999999998</v>
      </c>
      <c r="CZX52">
        <v>1.714</v>
      </c>
      <c r="CZY52">
        <v>1.5577000000000001</v>
      </c>
      <c r="CZZ52">
        <v>1.7046000000000001</v>
      </c>
      <c r="DAA52">
        <v>1.3549</v>
      </c>
      <c r="DAB52">
        <v>2.4935</v>
      </c>
      <c r="DAC52">
        <v>2.3717000000000001</v>
      </c>
      <c r="DAD52">
        <v>1.0683</v>
      </c>
      <c r="DAE52">
        <v>10.5379</v>
      </c>
      <c r="DAF52">
        <v>1.3475999999999999</v>
      </c>
      <c r="DAG52">
        <v>1.2286999999999999</v>
      </c>
      <c r="DAH52">
        <v>1.9512</v>
      </c>
      <c r="DAI52">
        <v>1.6487000000000001</v>
      </c>
      <c r="DAJ52">
        <v>1.5685</v>
      </c>
      <c r="DAK52">
        <v>1.0786</v>
      </c>
      <c r="DAL52">
        <v>2.3155000000000001</v>
      </c>
      <c r="DAM52">
        <v>1.1711</v>
      </c>
      <c r="DAN52">
        <v>1.8454999999999999</v>
      </c>
      <c r="DAO52">
        <v>2.9586999999999999</v>
      </c>
      <c r="DAP52">
        <v>1.4494</v>
      </c>
      <c r="DAQ52">
        <v>1.7927999999999999</v>
      </c>
      <c r="DAR52">
        <v>3.1777000000000002</v>
      </c>
      <c r="DAS52">
        <v>1.8967000000000001</v>
      </c>
      <c r="DAT52">
        <v>1.8492999999999999</v>
      </c>
      <c r="DAU52">
        <v>11.0572</v>
      </c>
      <c r="DAV52">
        <v>1.6232</v>
      </c>
      <c r="DAW52">
        <v>3.3942999999999999</v>
      </c>
      <c r="DAX52">
        <v>2.0908000000000002</v>
      </c>
      <c r="DAY52">
        <v>6.3322000000000003</v>
      </c>
      <c r="DAZ52">
        <v>1.1745000000000001</v>
      </c>
      <c r="DBA52">
        <v>3.2256</v>
      </c>
      <c r="DBB52">
        <v>2.3466</v>
      </c>
      <c r="DBC52">
        <v>1.0322</v>
      </c>
      <c r="DBD52">
        <v>2.2610000000000001</v>
      </c>
      <c r="DBE52">
        <v>2.7323</v>
      </c>
      <c r="DBF52">
        <v>1.7</v>
      </c>
      <c r="DBG52">
        <v>4.7161</v>
      </c>
      <c r="DBH52">
        <v>5.2255000000000003</v>
      </c>
      <c r="DBI52">
        <v>1.3888</v>
      </c>
      <c r="DBJ52">
        <v>3.5436999999999999</v>
      </c>
      <c r="DBK52">
        <v>1.1265000000000001</v>
      </c>
      <c r="DBL52">
        <v>1.2477</v>
      </c>
      <c r="DBM52">
        <v>1.9453</v>
      </c>
      <c r="DBN52">
        <v>3.6337000000000002</v>
      </c>
      <c r="DBO52">
        <v>1.502</v>
      </c>
      <c r="DBP52">
        <v>2.0958999999999999</v>
      </c>
      <c r="DBQ52">
        <v>2.2521</v>
      </c>
      <c r="DBS52">
        <v>2.7332000000000001</v>
      </c>
      <c r="DBT52">
        <v>1.5569</v>
      </c>
      <c r="DBU52">
        <v>1.8635999999999999</v>
      </c>
      <c r="DBV52">
        <v>2.0787</v>
      </c>
      <c r="DBW52">
        <v>1.4410000000000001</v>
      </c>
      <c r="DBX52">
        <v>1.7488000000000001</v>
      </c>
      <c r="DBY52">
        <v>1.5295000000000001</v>
      </c>
      <c r="DBZ52">
        <v>3.2023000000000001</v>
      </c>
      <c r="DCA52">
        <v>3.1968000000000001</v>
      </c>
      <c r="DCB52">
        <v>1.3119000000000001</v>
      </c>
      <c r="DCC52">
        <v>2.0697000000000001</v>
      </c>
      <c r="DCD52">
        <v>1.1893</v>
      </c>
      <c r="DCE52">
        <v>1.7454000000000001</v>
      </c>
      <c r="DCF52">
        <v>1.3267</v>
      </c>
      <c r="DCG52">
        <v>2.0771000000000002</v>
      </c>
      <c r="DCH52">
        <v>2.2738</v>
      </c>
      <c r="DCI52">
        <v>1.7014</v>
      </c>
      <c r="DCJ52">
        <v>1.6640999999999999</v>
      </c>
      <c r="DCK52">
        <v>2.5183999999999997</v>
      </c>
      <c r="DCL52">
        <v>1.2645999999999999</v>
      </c>
      <c r="DCM52">
        <v>8.5814000000000004</v>
      </c>
      <c r="DCN52">
        <v>13.0747</v>
      </c>
      <c r="DCO52">
        <v>1.4498</v>
      </c>
      <c r="DCP52">
        <v>2.7294999999999998</v>
      </c>
      <c r="DCQ52">
        <v>3.4134000000000002</v>
      </c>
      <c r="DCR52">
        <v>1.458</v>
      </c>
      <c r="DCS52">
        <v>2.1713</v>
      </c>
      <c r="DCT52">
        <v>2.5198999999999998</v>
      </c>
      <c r="DCU52">
        <v>3.5708000000000002</v>
      </c>
      <c r="DCV52">
        <v>1.383</v>
      </c>
      <c r="DCW52">
        <v>1.7814000000000001</v>
      </c>
      <c r="DCX52">
        <v>2.1951000000000001</v>
      </c>
      <c r="DCY52">
        <v>1.6456</v>
      </c>
      <c r="DDA52">
        <v>1.3711</v>
      </c>
      <c r="DDB52">
        <v>1.4031</v>
      </c>
      <c r="DDC52">
        <v>2.3534000000000002</v>
      </c>
      <c r="DDD52">
        <v>1.8388</v>
      </c>
      <c r="DDE52">
        <v>2.4670000000000001</v>
      </c>
      <c r="DDF52">
        <v>2.1099000000000001</v>
      </c>
      <c r="DDG52">
        <v>1.0205</v>
      </c>
      <c r="DDH52">
        <v>1.2836000000000001</v>
      </c>
      <c r="DDI52">
        <v>1.1853</v>
      </c>
      <c r="DDJ52">
        <v>1.2612000000000001</v>
      </c>
      <c r="DDK52">
        <v>3.5990000000000002</v>
      </c>
      <c r="DDL52">
        <v>1.5598000000000001</v>
      </c>
      <c r="DDM52">
        <v>2.4546000000000001</v>
      </c>
      <c r="DDN52">
        <v>1.357</v>
      </c>
      <c r="DDO52">
        <v>1.7899</v>
      </c>
      <c r="DDP52">
        <v>1.1396999999999999</v>
      </c>
      <c r="DDQ52">
        <v>1.6955</v>
      </c>
      <c r="DDR52">
        <v>2.9527999999999999</v>
      </c>
      <c r="DDS52">
        <v>2.8140000000000001</v>
      </c>
      <c r="DDT52">
        <v>2.0507</v>
      </c>
      <c r="DDU52">
        <v>3.2747000000000002</v>
      </c>
      <c r="DDV52">
        <v>1.7332000000000001</v>
      </c>
      <c r="DDW52">
        <v>4.4374000000000002</v>
      </c>
      <c r="DDX52">
        <v>10.5566</v>
      </c>
      <c r="DDY52">
        <v>1.498</v>
      </c>
      <c r="DDZ52">
        <v>2.8332999999999999</v>
      </c>
      <c r="DEA52">
        <v>1.3162</v>
      </c>
      <c r="DEB52">
        <v>2.2482000000000002</v>
      </c>
      <c r="DEC52">
        <v>1.4102999999999999</v>
      </c>
      <c r="DED52">
        <v>2.5038999999999998</v>
      </c>
      <c r="DEE52">
        <v>1.0719000000000001</v>
      </c>
      <c r="DEF52">
        <v>1.4977</v>
      </c>
      <c r="DEG52">
        <v>2.7706</v>
      </c>
      <c r="DEH52">
        <v>1.8111999999999999</v>
      </c>
      <c r="DEI52">
        <v>1.8397999999999999</v>
      </c>
      <c r="DEJ52">
        <v>1.4319999999999999</v>
      </c>
      <c r="DEK52">
        <v>2.5421</v>
      </c>
      <c r="DEL52">
        <v>1.2114</v>
      </c>
      <c r="DEM52">
        <v>1.3247</v>
      </c>
      <c r="DEN52">
        <v>1.4464000000000001</v>
      </c>
      <c r="DEO52">
        <v>1.3782000000000001</v>
      </c>
      <c r="DEP52">
        <v>2.3952999999999998</v>
      </c>
      <c r="DEQ52">
        <v>1.7507000000000001</v>
      </c>
      <c r="DER52">
        <v>1.9495</v>
      </c>
      <c r="DES52">
        <v>2.7415000000000003</v>
      </c>
      <c r="DET52">
        <v>3.3479999999999999</v>
      </c>
      <c r="DEU52">
        <v>1.5186999999999999</v>
      </c>
      <c r="DEV52">
        <v>1.2282999999999999</v>
      </c>
      <c r="DEW52">
        <v>1.8757000000000001</v>
      </c>
      <c r="DEX52">
        <v>3.9041000000000001</v>
      </c>
      <c r="DEY52">
        <v>1.6371</v>
      </c>
      <c r="DEZ52">
        <v>2.2019000000000002</v>
      </c>
      <c r="DFA52">
        <v>1.8327</v>
      </c>
      <c r="DFB52">
        <v>3.286</v>
      </c>
      <c r="DFC52">
        <v>1.4681999999999999</v>
      </c>
      <c r="DFD52">
        <v>1.0474000000000001</v>
      </c>
      <c r="DFE52">
        <v>1.3846000000000001</v>
      </c>
      <c r="DFF52">
        <v>1.2010000000000001</v>
      </c>
      <c r="DFG52">
        <v>1.5352000000000001</v>
      </c>
      <c r="DFH52">
        <v>1.0088999999999999</v>
      </c>
      <c r="DFI52">
        <v>2.4620000000000002</v>
      </c>
      <c r="DFJ52">
        <v>4.0923999999999996</v>
      </c>
      <c r="DFK52">
        <v>1.4373</v>
      </c>
      <c r="DFL52">
        <v>1.706</v>
      </c>
      <c r="DFM52">
        <v>3.2395</v>
      </c>
      <c r="DFN52">
        <v>1.1809000000000001</v>
      </c>
      <c r="DFO52">
        <v>1.6440999999999999</v>
      </c>
      <c r="DFP52">
        <v>1.411</v>
      </c>
      <c r="DFQ52">
        <v>3.0828000000000002</v>
      </c>
      <c r="DFR52">
        <v>1.1859</v>
      </c>
      <c r="DFS52">
        <v>1.7302</v>
      </c>
      <c r="DFT52">
        <v>1.097</v>
      </c>
      <c r="DFV52">
        <v>1.4217</v>
      </c>
      <c r="DFW52">
        <v>2.669</v>
      </c>
      <c r="DFX52">
        <v>10.772600000000001</v>
      </c>
      <c r="DFY52">
        <v>1.8999000000000001</v>
      </c>
      <c r="DFZ52">
        <v>4.7336</v>
      </c>
      <c r="DGA52">
        <v>10.0764</v>
      </c>
      <c r="DGC52">
        <v>1.3563000000000001</v>
      </c>
      <c r="DGD52">
        <v>2.7871999999999999</v>
      </c>
      <c r="DGE52">
        <v>1.6558000000000002</v>
      </c>
      <c r="DGF52">
        <v>1.875</v>
      </c>
      <c r="DGG52">
        <v>1.4915</v>
      </c>
      <c r="DGH52">
        <v>2.5</v>
      </c>
      <c r="DGI52">
        <v>1.8071000000000002</v>
      </c>
      <c r="DGJ52">
        <v>1.6808000000000001</v>
      </c>
      <c r="DGK52">
        <v>1.8692</v>
      </c>
      <c r="DGL52">
        <v>1.4403000000000001</v>
      </c>
      <c r="DGM52">
        <v>2.5051999999999999</v>
      </c>
      <c r="DGN52">
        <v>3.2096999999999998</v>
      </c>
      <c r="DGO52">
        <v>1.6993</v>
      </c>
      <c r="DGP52">
        <v>1.6173</v>
      </c>
      <c r="DGQ52">
        <v>1.296</v>
      </c>
      <c r="DGR52">
        <v>9.5391999999999992</v>
      </c>
      <c r="DGS52">
        <v>1.7577</v>
      </c>
      <c r="DGT52">
        <v>1.9521999999999999</v>
      </c>
      <c r="DGU52">
        <v>2.3553000000000002</v>
      </c>
      <c r="DGV52">
        <v>2.2256999999999998</v>
      </c>
      <c r="DGW52">
        <v>1.2907</v>
      </c>
      <c r="DGX52">
        <v>1.9802999999999999</v>
      </c>
      <c r="DGY52">
        <v>3.2212000000000001</v>
      </c>
      <c r="DGZ52">
        <v>2.4918</v>
      </c>
      <c r="DHA52">
        <v>23.0915</v>
      </c>
      <c r="DHB52">
        <v>2.5365000000000002</v>
      </c>
      <c r="DHC52">
        <v>1.1980999999999999</v>
      </c>
      <c r="DHD52">
        <v>1.2978000000000001</v>
      </c>
      <c r="DHE52">
        <v>2.5404999999999998</v>
      </c>
      <c r="DHF52">
        <v>2.0472000000000001</v>
      </c>
      <c r="DHG52">
        <v>1.4384999999999999</v>
      </c>
      <c r="DHH52">
        <v>2.2633000000000001</v>
      </c>
      <c r="DHI52">
        <v>2.6253000000000002</v>
      </c>
      <c r="DHJ52">
        <v>1.2699</v>
      </c>
      <c r="DHK52">
        <v>2.3045999999999998</v>
      </c>
      <c r="DHL52">
        <v>1.9819</v>
      </c>
      <c r="DHM52">
        <v>3.1274000000000002</v>
      </c>
      <c r="DHN52">
        <v>1.2471000000000001</v>
      </c>
      <c r="DHO52">
        <v>1.2301</v>
      </c>
      <c r="DHP52">
        <v>1.1217999999999999</v>
      </c>
      <c r="DHQ52">
        <v>1.2814000000000001</v>
      </c>
      <c r="DHR52">
        <v>2.3714</v>
      </c>
      <c r="DHS52">
        <v>2.6790000000000003</v>
      </c>
      <c r="DHT52">
        <v>2.5594999999999999</v>
      </c>
      <c r="DHU52">
        <v>2.2273000000000001</v>
      </c>
      <c r="DHV52">
        <v>1.6646000000000001</v>
      </c>
      <c r="DHW52">
        <v>2.6402000000000001</v>
      </c>
      <c r="DHX52">
        <v>5.0037000000000003</v>
      </c>
      <c r="DHY52">
        <v>3.5994000000000002</v>
      </c>
      <c r="DHZ52">
        <v>1.0707</v>
      </c>
      <c r="DIA52">
        <v>3372415</v>
      </c>
      <c r="DIB52">
        <v>17303500</v>
      </c>
      <c r="DIC52">
        <v>58907375</v>
      </c>
      <c r="DID52">
        <v>10396100</v>
      </c>
      <c r="DIE52">
        <v>2844900</v>
      </c>
      <c r="DIF52">
        <v>6003200</v>
      </c>
      <c r="DIG52">
        <v>134943600</v>
      </c>
      <c r="DIH52">
        <v>131655300</v>
      </c>
      <c r="DII52">
        <v>57877700</v>
      </c>
      <c r="DIJ52">
        <v>2232100</v>
      </c>
      <c r="DIK52">
        <v>5810700</v>
      </c>
      <c r="DIL52">
        <v>38218800</v>
      </c>
      <c r="DIM52">
        <v>418000</v>
      </c>
      <c r="DIN52">
        <v>632000</v>
      </c>
      <c r="DIO52">
        <v>363635</v>
      </c>
      <c r="DIP52">
        <v>110200</v>
      </c>
      <c r="DIQ52">
        <v>624400</v>
      </c>
      <c r="DIR52">
        <v>3227500</v>
      </c>
      <c r="DIS52">
        <v>44981800</v>
      </c>
      <c r="DIU52">
        <v>286600</v>
      </c>
      <c r="DIV52">
        <v>7653030</v>
      </c>
      <c r="DIW52">
        <v>16278100</v>
      </c>
      <c r="DIX52">
        <v>56700</v>
      </c>
      <c r="DIY52">
        <v>535900</v>
      </c>
      <c r="DIZ52">
        <v>11500</v>
      </c>
      <c r="DJA52">
        <v>1947400</v>
      </c>
      <c r="DJB52">
        <v>14671500</v>
      </c>
      <c r="DJC52">
        <v>78766600</v>
      </c>
      <c r="DJD52">
        <v>101500</v>
      </c>
      <c r="DJE52">
        <v>94347500</v>
      </c>
      <c r="DJF52">
        <v>12379400</v>
      </c>
      <c r="DJG52">
        <v>67061200</v>
      </c>
      <c r="DJH52">
        <v>426800</v>
      </c>
      <c r="DJI52">
        <v>1085600</v>
      </c>
      <c r="DJJ52">
        <v>9396000</v>
      </c>
      <c r="DJK52">
        <v>26212800</v>
      </c>
      <c r="DJL52">
        <v>337736360</v>
      </c>
      <c r="DJM52">
        <v>8352000</v>
      </c>
      <c r="DJN52">
        <v>8813400</v>
      </c>
      <c r="DJO52">
        <v>19958610</v>
      </c>
      <c r="DJP52">
        <v>30970200</v>
      </c>
      <c r="DJQ52">
        <v>31873500</v>
      </c>
      <c r="DJR52">
        <v>1400</v>
      </c>
      <c r="DJS52">
        <v>31346153</v>
      </c>
      <c r="DJT52">
        <v>63200</v>
      </c>
      <c r="DJU52">
        <v>2727200</v>
      </c>
      <c r="DJV52">
        <v>5437449</v>
      </c>
      <c r="DJW52">
        <v>256900</v>
      </c>
      <c r="DJX52">
        <v>4500000</v>
      </c>
      <c r="DJY52">
        <v>47847800</v>
      </c>
      <c r="DJZ52">
        <v>1177200</v>
      </c>
      <c r="DKA52">
        <v>7075300</v>
      </c>
      <c r="DKB52">
        <v>119752600</v>
      </c>
      <c r="DKC52">
        <v>34976550</v>
      </c>
      <c r="DKD52">
        <v>372200</v>
      </c>
      <c r="DKE52">
        <v>11578600</v>
      </c>
      <c r="DKF52">
        <v>13042600</v>
      </c>
      <c r="DKG52">
        <v>13342600</v>
      </c>
      <c r="DKH52">
        <v>3524700</v>
      </c>
      <c r="DKI52">
        <v>10424666</v>
      </c>
      <c r="DKJ52">
        <v>8332200</v>
      </c>
      <c r="DKK52">
        <v>2551320</v>
      </c>
      <c r="DKL52">
        <v>273438200</v>
      </c>
      <c r="DKM52">
        <v>2182900</v>
      </c>
      <c r="DKN52">
        <v>102596400</v>
      </c>
      <c r="DKO52">
        <v>14167</v>
      </c>
      <c r="DKP52">
        <v>1135000</v>
      </c>
      <c r="DKQ52">
        <v>281500</v>
      </c>
      <c r="DKR52">
        <v>5444000</v>
      </c>
      <c r="DKS52">
        <v>549400</v>
      </c>
      <c r="DKT52">
        <v>344638000</v>
      </c>
      <c r="DKU52">
        <v>12963600</v>
      </c>
      <c r="DKV52">
        <v>2147700</v>
      </c>
      <c r="DKW52">
        <v>121978900</v>
      </c>
      <c r="DKX52">
        <v>25201000</v>
      </c>
      <c r="DKY52">
        <v>49954285</v>
      </c>
      <c r="DKZ52">
        <v>1543700</v>
      </c>
      <c r="DLA52">
        <v>240536700</v>
      </c>
      <c r="DLB52">
        <v>82582300</v>
      </c>
      <c r="DLC52">
        <v>20300</v>
      </c>
      <c r="DLD52">
        <v>395400</v>
      </c>
      <c r="DLE52">
        <v>23949847</v>
      </c>
      <c r="DLF52">
        <v>80628300</v>
      </c>
      <c r="DLG52">
        <v>21771500</v>
      </c>
      <c r="DLH52">
        <v>489600</v>
      </c>
      <c r="DLI52">
        <v>13282848</v>
      </c>
      <c r="DLJ52">
        <v>2628700</v>
      </c>
      <c r="DLK52">
        <v>9807200</v>
      </c>
      <c r="DLL52">
        <v>6333100</v>
      </c>
      <c r="DLM52">
        <v>39435200</v>
      </c>
      <c r="DLN52">
        <v>159582600</v>
      </c>
      <c r="DLO52">
        <v>508800</v>
      </c>
      <c r="DLP52">
        <v>25120300</v>
      </c>
      <c r="DLQ52">
        <v>27698600</v>
      </c>
      <c r="DLR52">
        <v>1545600</v>
      </c>
      <c r="DLS52">
        <v>173460</v>
      </c>
      <c r="DLT52">
        <v>790500</v>
      </c>
      <c r="DLU52">
        <v>72655400</v>
      </c>
      <c r="DLV52">
        <v>12259600</v>
      </c>
      <c r="DLW52">
        <v>70489700</v>
      </c>
      <c r="DLX52">
        <v>6719400</v>
      </c>
      <c r="DLZ52">
        <v>72989400</v>
      </c>
      <c r="DMA52">
        <v>99487900</v>
      </c>
      <c r="DMB52">
        <v>13814000</v>
      </c>
      <c r="DMC52">
        <v>17193900</v>
      </c>
      <c r="DMD52">
        <v>32631909</v>
      </c>
      <c r="DME52">
        <v>2049520</v>
      </c>
      <c r="DMF52">
        <v>438800</v>
      </c>
      <c r="DMG52">
        <v>451182000</v>
      </c>
      <c r="DMH52">
        <v>14020400</v>
      </c>
      <c r="DMI52">
        <v>1738564</v>
      </c>
      <c r="DMJ52">
        <v>7176700</v>
      </c>
      <c r="DMK52">
        <v>1031300</v>
      </c>
      <c r="DML52">
        <v>12069300</v>
      </c>
      <c r="DMM52">
        <v>104340400</v>
      </c>
      <c r="DMN52">
        <v>1183776</v>
      </c>
      <c r="DMO52">
        <v>72014500</v>
      </c>
      <c r="DMP52">
        <v>106137000</v>
      </c>
      <c r="DMQ52">
        <v>852556300</v>
      </c>
      <c r="DMR52">
        <v>4297700</v>
      </c>
      <c r="DMS52">
        <v>2269000</v>
      </c>
      <c r="DMT52">
        <v>25238800</v>
      </c>
      <c r="DMU52">
        <v>3228000</v>
      </c>
      <c r="DMV52">
        <v>596500</v>
      </c>
      <c r="DMW52">
        <v>307355400</v>
      </c>
      <c r="DMX52">
        <v>2839700</v>
      </c>
      <c r="DMY52">
        <v>2270300</v>
      </c>
      <c r="DMZ52">
        <v>28400</v>
      </c>
      <c r="DNA52">
        <v>9944421</v>
      </c>
      <c r="DNB52">
        <v>523269</v>
      </c>
      <c r="DNC52">
        <v>72902700</v>
      </c>
      <c r="DND52">
        <v>69122900</v>
      </c>
      <c r="DNE52">
        <v>98456800</v>
      </c>
      <c r="DNF52">
        <v>2190400</v>
      </c>
      <c r="DNH52">
        <v>187798350</v>
      </c>
      <c r="DNI52">
        <v>14753700</v>
      </c>
      <c r="DNJ52">
        <v>139284600</v>
      </c>
      <c r="DNK52">
        <v>124707600</v>
      </c>
      <c r="DNL52">
        <v>197659700</v>
      </c>
      <c r="DNM52">
        <v>54228000</v>
      </c>
      <c r="DNN52">
        <v>1659400</v>
      </c>
      <c r="DNO52">
        <v>33416000</v>
      </c>
      <c r="DNP52">
        <v>11010100</v>
      </c>
      <c r="DNQ52">
        <v>703600</v>
      </c>
      <c r="DNS52">
        <v>57899200</v>
      </c>
      <c r="DNT52">
        <v>21602200</v>
      </c>
      <c r="DNU52">
        <v>4057700</v>
      </c>
      <c r="DNV52">
        <v>78412900</v>
      </c>
      <c r="DNW52">
        <v>7026500</v>
      </c>
      <c r="DNX52">
        <v>8266700</v>
      </c>
      <c r="DNY52">
        <v>73218992</v>
      </c>
      <c r="DNZ52">
        <v>10409000</v>
      </c>
      <c r="DOA52">
        <v>581040</v>
      </c>
      <c r="DOB52">
        <v>83449699</v>
      </c>
      <c r="DOC52">
        <v>12252300</v>
      </c>
      <c r="DOD52">
        <v>114095400</v>
      </c>
      <c r="DOE52">
        <v>223125200</v>
      </c>
      <c r="DOF52">
        <v>12141800</v>
      </c>
      <c r="DOG52">
        <v>58481400</v>
      </c>
      <c r="DOH52">
        <v>31575500</v>
      </c>
      <c r="DOI52">
        <v>12487900</v>
      </c>
      <c r="DOJ52">
        <v>6923700</v>
      </c>
      <c r="DOK52">
        <v>142315600</v>
      </c>
      <c r="DOL52">
        <v>5695600</v>
      </c>
      <c r="DOM52">
        <v>10031100</v>
      </c>
      <c r="DON52">
        <v>72057900</v>
      </c>
      <c r="DOO52">
        <v>951700</v>
      </c>
      <c r="DOP52">
        <v>86422300</v>
      </c>
      <c r="DOQ52">
        <v>4262800</v>
      </c>
      <c r="DOR52">
        <v>10408400</v>
      </c>
      <c r="DOS52">
        <v>100076100</v>
      </c>
      <c r="DOT52">
        <v>816385</v>
      </c>
      <c r="DOU52">
        <v>25657100</v>
      </c>
      <c r="DOV52">
        <v>6375700</v>
      </c>
      <c r="DOW52">
        <v>9822800</v>
      </c>
      <c r="DOX52">
        <v>186600</v>
      </c>
      <c r="DOY52">
        <v>1543900</v>
      </c>
      <c r="DOZ52">
        <v>2738900</v>
      </c>
      <c r="DPA52">
        <v>12520700</v>
      </c>
      <c r="DPB52">
        <v>174639000</v>
      </c>
      <c r="DPC52">
        <v>10230800</v>
      </c>
      <c r="DPD52">
        <v>8138700</v>
      </c>
      <c r="DPE52">
        <v>4122900</v>
      </c>
      <c r="DPF52">
        <v>3990500</v>
      </c>
      <c r="DPG52">
        <v>11619298</v>
      </c>
      <c r="DPH52">
        <v>18744500</v>
      </c>
      <c r="DPI52">
        <v>389200</v>
      </c>
      <c r="DPJ52">
        <v>12194100</v>
      </c>
      <c r="DPK52">
        <v>4401900</v>
      </c>
      <c r="DPL52">
        <v>11635800</v>
      </c>
      <c r="DPM52">
        <v>1249700</v>
      </c>
      <c r="DPN52">
        <v>1917150</v>
      </c>
      <c r="DPO52">
        <v>258400</v>
      </c>
      <c r="DPP52">
        <v>2884560</v>
      </c>
      <c r="DPQ52">
        <v>6828900</v>
      </c>
      <c r="DPR52">
        <v>8402700</v>
      </c>
      <c r="DPS52">
        <v>125342182</v>
      </c>
      <c r="DPT52">
        <v>14089400</v>
      </c>
      <c r="DPU52">
        <v>201697700</v>
      </c>
      <c r="DPV52">
        <v>20088200</v>
      </c>
      <c r="DPW52">
        <v>17745400</v>
      </c>
      <c r="DPX52">
        <v>19503500</v>
      </c>
      <c r="DPY52">
        <v>630900</v>
      </c>
      <c r="DPZ52">
        <v>38642900</v>
      </c>
      <c r="DQA52">
        <v>11000760</v>
      </c>
      <c r="DQC52">
        <v>7658100</v>
      </c>
      <c r="DQD52">
        <v>5942768</v>
      </c>
      <c r="DQE52">
        <v>412600500</v>
      </c>
      <c r="DQF52">
        <v>12265200</v>
      </c>
      <c r="DQG52">
        <v>6496160</v>
      </c>
      <c r="DQH52">
        <v>12449000</v>
      </c>
      <c r="DQJ52">
        <v>554500</v>
      </c>
      <c r="DQK52">
        <v>1532856200</v>
      </c>
      <c r="DQL52">
        <v>11243100</v>
      </c>
      <c r="DQM52">
        <v>5222080</v>
      </c>
      <c r="DQN52">
        <v>941400</v>
      </c>
      <c r="DQO52">
        <v>5001900</v>
      </c>
      <c r="DQP52">
        <v>82165230</v>
      </c>
      <c r="DQQ52">
        <v>634911000</v>
      </c>
      <c r="DQR52">
        <v>138213750</v>
      </c>
      <c r="DQS52">
        <v>161408800</v>
      </c>
      <c r="DQT52">
        <v>90159090</v>
      </c>
      <c r="DQU52">
        <v>26030100</v>
      </c>
      <c r="DQV52">
        <v>29327100</v>
      </c>
      <c r="DQW52">
        <v>181871895</v>
      </c>
      <c r="DQX52">
        <v>495600</v>
      </c>
      <c r="DQY52">
        <v>2699300</v>
      </c>
      <c r="DQZ52">
        <v>2784700</v>
      </c>
      <c r="DRA52">
        <v>34778000</v>
      </c>
      <c r="DRB52">
        <v>9248600</v>
      </c>
      <c r="DRC52">
        <v>26627339</v>
      </c>
      <c r="DRD52">
        <v>7545600</v>
      </c>
      <c r="DRE52">
        <v>9054100</v>
      </c>
      <c r="DRF52">
        <v>27388400</v>
      </c>
      <c r="DRG52">
        <v>287181800</v>
      </c>
      <c r="DRH52">
        <v>93144600</v>
      </c>
      <c r="DRI52">
        <v>1553500</v>
      </c>
      <c r="DRJ52">
        <v>4542900</v>
      </c>
      <c r="DRK52">
        <v>47772900</v>
      </c>
      <c r="DRL52">
        <v>2915700</v>
      </c>
      <c r="DRM52">
        <v>4686700</v>
      </c>
      <c r="DRN52">
        <v>463672800</v>
      </c>
      <c r="DRO52">
        <v>3025800</v>
      </c>
      <c r="DRP52">
        <v>9146200</v>
      </c>
      <c r="DRQ52">
        <v>18007400</v>
      </c>
      <c r="DRR52">
        <v>4516000</v>
      </c>
      <c r="DRS52">
        <v>44459300</v>
      </c>
      <c r="DRT52">
        <v>5551700</v>
      </c>
      <c r="DRU52">
        <v>28951900</v>
      </c>
      <c r="DRV52">
        <v>542100</v>
      </c>
      <c r="DRW52">
        <v>6768000</v>
      </c>
      <c r="DRX52">
        <v>20509300</v>
      </c>
      <c r="DRY52">
        <v>6737400</v>
      </c>
      <c r="DRZ52">
        <v>222955000</v>
      </c>
      <c r="DSA52">
        <v>62644151</v>
      </c>
      <c r="DSB52">
        <v>12787800</v>
      </c>
      <c r="DSC52">
        <v>9657700</v>
      </c>
      <c r="DSD52">
        <v>23126700</v>
      </c>
      <c r="DSE52">
        <v>142960071</v>
      </c>
      <c r="DSF52">
        <v>57865769</v>
      </c>
      <c r="DSG52">
        <v>1326500</v>
      </c>
      <c r="DSH52">
        <v>28.372</v>
      </c>
      <c r="DSI52">
        <v>42.951000000000001</v>
      </c>
      <c r="DSJ52">
        <v>37.377000000000002</v>
      </c>
      <c r="DSK52">
        <v>25.279</v>
      </c>
      <c r="DSL52">
        <v>16.866</v>
      </c>
      <c r="DSM52">
        <v>18.326000000000001</v>
      </c>
      <c r="DSN52">
        <v>26.242999999999999</v>
      </c>
      <c r="DSO52">
        <v>26.594999999999999</v>
      </c>
      <c r="DSP52">
        <v>66.739000000000004</v>
      </c>
      <c r="DSQ52">
        <v>16.783999999999999</v>
      </c>
      <c r="DSR52">
        <v>34.125999999999998</v>
      </c>
      <c r="DSS52">
        <v>20.312000000000001</v>
      </c>
      <c r="DST52">
        <v>19.533000000000001</v>
      </c>
      <c r="DSU52">
        <v>20.423999999999999</v>
      </c>
      <c r="DSV52">
        <v>78.554000000000002</v>
      </c>
      <c r="DSW52">
        <v>14.669</v>
      </c>
      <c r="DSX52">
        <v>30.181999999999999</v>
      </c>
      <c r="DSY52">
        <v>10.456</v>
      </c>
      <c r="DSZ52">
        <v>20.079000000000001</v>
      </c>
      <c r="DTB52">
        <v>12.9</v>
      </c>
      <c r="DTC52">
        <v>28.355</v>
      </c>
      <c r="DTD52">
        <v>23.439</v>
      </c>
      <c r="DTE52">
        <v>25.277000000000001</v>
      </c>
      <c r="DTF52">
        <v>22.279</v>
      </c>
      <c r="DTH52">
        <v>16.995000000000001</v>
      </c>
      <c r="DTI52">
        <v>42.146000000000001</v>
      </c>
      <c r="DTJ52">
        <v>17.408000000000001</v>
      </c>
      <c r="DTK52" t="s">
        <v>834</v>
      </c>
      <c r="DTL52">
        <v>11.993</v>
      </c>
      <c r="DTM52">
        <v>16.763000000000002</v>
      </c>
      <c r="DTN52">
        <v>29.545000000000002</v>
      </c>
      <c r="DTO52">
        <v>9.9429999999999996</v>
      </c>
      <c r="DTP52">
        <v>23.88</v>
      </c>
      <c r="DTQ52">
        <v>23.561</v>
      </c>
      <c r="DTR52">
        <v>50.238</v>
      </c>
      <c r="DTS52">
        <v>41.704000000000001</v>
      </c>
      <c r="DTT52">
        <v>26.097000000000001</v>
      </c>
      <c r="DTU52">
        <v>48.933</v>
      </c>
      <c r="DTV52">
        <v>16.411999999999999</v>
      </c>
      <c r="DTW52">
        <v>21.66</v>
      </c>
      <c r="DTX52">
        <v>21.904</v>
      </c>
      <c r="DTY52" t="s">
        <v>834</v>
      </c>
      <c r="DTZ52">
        <v>27.797000000000001</v>
      </c>
      <c r="DUB52">
        <v>17.3</v>
      </c>
      <c r="DUC52">
        <v>34.387</v>
      </c>
      <c r="DUD52">
        <v>30.869</v>
      </c>
      <c r="DUE52">
        <v>13.959</v>
      </c>
      <c r="DUF52">
        <v>20.309999999999999</v>
      </c>
      <c r="DUG52">
        <v>25.870999999999999</v>
      </c>
      <c r="DUH52">
        <v>33.671999999999997</v>
      </c>
      <c r="DUI52">
        <v>19.173999999999999</v>
      </c>
      <c r="DUJ52">
        <v>13.959</v>
      </c>
      <c r="DUK52">
        <v>28.457000000000001</v>
      </c>
      <c r="DUL52">
        <v>32.950000000000003</v>
      </c>
      <c r="DUM52">
        <v>55.247999999999998</v>
      </c>
      <c r="DUN52">
        <v>66.67</v>
      </c>
      <c r="DUO52">
        <v>15.368</v>
      </c>
      <c r="DUP52">
        <v>42.000999999999998</v>
      </c>
      <c r="DUQ52">
        <v>19.704000000000001</v>
      </c>
      <c r="DUR52">
        <v>24.837</v>
      </c>
      <c r="DUS52">
        <v>17.675000000000001</v>
      </c>
      <c r="DUT52">
        <v>34.246000000000002</v>
      </c>
      <c r="DUU52">
        <v>44.779000000000003</v>
      </c>
      <c r="DUW52">
        <v>40.064</v>
      </c>
      <c r="DUX52">
        <v>25.902000000000001</v>
      </c>
      <c r="DUY52">
        <v>26.800999999999998</v>
      </c>
      <c r="DUZ52">
        <v>26.701000000000001</v>
      </c>
      <c r="DVA52">
        <v>35.796999999999997</v>
      </c>
      <c r="DVB52">
        <v>18.355</v>
      </c>
      <c r="DVC52">
        <v>43.77</v>
      </c>
      <c r="DVD52">
        <v>96.608000000000004</v>
      </c>
      <c r="DVE52">
        <v>24.724</v>
      </c>
      <c r="DVF52">
        <v>42.465000000000003</v>
      </c>
      <c r="DVG52">
        <v>20.978999999999999</v>
      </c>
      <c r="DVH52">
        <v>24.927</v>
      </c>
      <c r="DVI52">
        <v>24.617000000000001</v>
      </c>
      <c r="DVK52">
        <v>19.677</v>
      </c>
      <c r="DVL52">
        <v>61.22</v>
      </c>
      <c r="DVM52">
        <v>18.841000000000001</v>
      </c>
      <c r="DVN52">
        <v>41.427999999999997</v>
      </c>
      <c r="DVO52">
        <v>20.387</v>
      </c>
      <c r="DVP52">
        <v>28.923000000000002</v>
      </c>
      <c r="DVQ52">
        <v>48.295999999999999</v>
      </c>
      <c r="DVR52">
        <v>22.158000000000001</v>
      </c>
      <c r="DVS52">
        <v>22.363</v>
      </c>
      <c r="DVT52">
        <v>24.291</v>
      </c>
      <c r="DVU52">
        <v>48.07</v>
      </c>
      <c r="DVV52">
        <v>29.582000000000001</v>
      </c>
      <c r="DVW52">
        <v>22.31</v>
      </c>
      <c r="DVX52">
        <v>34.918999999999997</v>
      </c>
      <c r="DVY52">
        <v>10.086</v>
      </c>
      <c r="DVZ52" t="s">
        <v>834</v>
      </c>
      <c r="DWA52">
        <v>20.841000000000001</v>
      </c>
      <c r="DWB52">
        <v>26.44</v>
      </c>
      <c r="DWC52">
        <v>6.2889999999999997</v>
      </c>
      <c r="DWD52">
        <v>24.539000000000001</v>
      </c>
      <c r="DWE52">
        <v>16.695</v>
      </c>
      <c r="DWG52">
        <v>26.062999999999999</v>
      </c>
      <c r="DWH52">
        <v>27.207000000000001</v>
      </c>
      <c r="DWI52">
        <v>14.696999999999999</v>
      </c>
      <c r="DWJ52">
        <v>24.768000000000001</v>
      </c>
      <c r="DWK52">
        <v>23.184000000000001</v>
      </c>
      <c r="DWL52">
        <v>27.565000000000001</v>
      </c>
      <c r="DWM52">
        <v>69.762</v>
      </c>
      <c r="DWN52">
        <v>43.341999999999999</v>
      </c>
      <c r="DWO52">
        <v>28.225000000000001</v>
      </c>
      <c r="DWP52">
        <v>38.49</v>
      </c>
      <c r="DWQ52">
        <v>10.895</v>
      </c>
      <c r="DWR52">
        <v>16.824999999999999</v>
      </c>
      <c r="DWS52">
        <v>34.04</v>
      </c>
      <c r="DWT52">
        <v>37.332999999999998</v>
      </c>
      <c r="DWU52">
        <v>46.643000000000001</v>
      </c>
      <c r="DWV52">
        <v>52.408000000000001</v>
      </c>
      <c r="DWW52">
        <v>35.472999999999999</v>
      </c>
      <c r="DWX52">
        <v>45.415999999999997</v>
      </c>
      <c r="DWY52">
        <v>32.018000000000001</v>
      </c>
      <c r="DWZ52">
        <v>19.695</v>
      </c>
      <c r="DXA52">
        <v>28.212</v>
      </c>
      <c r="DXB52">
        <v>23.393999999999998</v>
      </c>
      <c r="DXC52">
        <v>19.556000000000001</v>
      </c>
      <c r="DXD52">
        <v>88.763000000000005</v>
      </c>
      <c r="DXE52">
        <v>16.564</v>
      </c>
      <c r="DXF52">
        <v>19.576999999999998</v>
      </c>
      <c r="DXG52">
        <v>37.222999999999999</v>
      </c>
      <c r="DXH52">
        <v>40.527000000000001</v>
      </c>
      <c r="DXI52">
        <v>9.8480000000000008</v>
      </c>
      <c r="DXJ52">
        <v>32.289000000000001</v>
      </c>
      <c r="DXK52">
        <v>15.525</v>
      </c>
      <c r="DXL52">
        <v>31.916</v>
      </c>
      <c r="DXM52">
        <v>14.413</v>
      </c>
      <c r="DXO52">
        <v>31.512</v>
      </c>
      <c r="DXP52">
        <v>20.155000000000001</v>
      </c>
      <c r="DXQ52">
        <v>15.061</v>
      </c>
      <c r="DXR52">
        <v>23.003</v>
      </c>
      <c r="DXS52">
        <v>53.093000000000004</v>
      </c>
      <c r="DXT52">
        <v>39.853999999999999</v>
      </c>
      <c r="DXU52">
        <v>34.234000000000002</v>
      </c>
      <c r="DXV52">
        <v>29.175000000000001</v>
      </c>
      <c r="DXW52">
        <v>36.5</v>
      </c>
      <c r="DXX52">
        <v>22.225999999999999</v>
      </c>
      <c r="DXZ52">
        <v>24.646999999999998</v>
      </c>
      <c r="DYA52">
        <v>25.155000000000001</v>
      </c>
      <c r="DYB52">
        <v>15.417999999999999</v>
      </c>
      <c r="DYC52">
        <v>49.24</v>
      </c>
      <c r="DYD52">
        <v>18.57</v>
      </c>
      <c r="DYE52">
        <v>9.0559999999999992</v>
      </c>
      <c r="DYF52">
        <v>23.175000000000001</v>
      </c>
      <c r="DYG52">
        <v>19.141999999999999</v>
      </c>
      <c r="DYH52">
        <v>7.1470000000000002</v>
      </c>
      <c r="DYI52">
        <v>66.433999999999997</v>
      </c>
      <c r="DYJ52">
        <v>15.557</v>
      </c>
      <c r="DYK52">
        <v>29.440999999999999</v>
      </c>
      <c r="DYL52">
        <v>11.226000000000001</v>
      </c>
      <c r="DYM52">
        <v>30.227</v>
      </c>
      <c r="DYN52">
        <v>15.305999999999999</v>
      </c>
      <c r="DYO52">
        <v>48.715000000000003</v>
      </c>
      <c r="DYP52">
        <v>31.489000000000001</v>
      </c>
      <c r="DYQ52">
        <v>30.47</v>
      </c>
      <c r="DYR52">
        <v>40.706000000000003</v>
      </c>
      <c r="DYS52">
        <v>29.978999999999999</v>
      </c>
      <c r="DYT52">
        <v>12.282</v>
      </c>
      <c r="DYU52">
        <v>9.3859999999999992</v>
      </c>
      <c r="DYV52">
        <v>27.635999999999999</v>
      </c>
      <c r="DYW52">
        <v>50.649000000000001</v>
      </c>
      <c r="DYX52">
        <v>18.536999999999999</v>
      </c>
      <c r="DYY52">
        <v>26.026</v>
      </c>
      <c r="DYZ52">
        <v>114.01600000000001</v>
      </c>
      <c r="DZA52">
        <v>41.314999999999998</v>
      </c>
      <c r="DZB52">
        <v>17.434999999999999</v>
      </c>
      <c r="DZC52">
        <v>32.923000000000002</v>
      </c>
      <c r="DZD52">
        <v>34.768000000000001</v>
      </c>
      <c r="DZE52">
        <v>27.847000000000001</v>
      </c>
      <c r="DZF52">
        <v>22.625</v>
      </c>
      <c r="DZG52">
        <v>38.99</v>
      </c>
      <c r="DZH52">
        <v>21.637</v>
      </c>
      <c r="DZI52">
        <v>26.408000000000001</v>
      </c>
      <c r="DZJ52">
        <v>23.254000000000001</v>
      </c>
      <c r="DZK52">
        <v>43.671999999999997</v>
      </c>
      <c r="DZL52">
        <v>17.78</v>
      </c>
      <c r="DZM52">
        <v>27.466999999999999</v>
      </c>
      <c r="DZN52">
        <v>32.494</v>
      </c>
      <c r="DZO52">
        <v>51.185000000000002</v>
      </c>
      <c r="DZP52">
        <v>15.394</v>
      </c>
      <c r="DZQ52">
        <v>30.923999999999999</v>
      </c>
      <c r="DZR52">
        <v>62.344000000000001</v>
      </c>
      <c r="DZS52">
        <v>60.637</v>
      </c>
      <c r="DZT52">
        <v>11.48</v>
      </c>
      <c r="DZU52">
        <v>31.238</v>
      </c>
      <c r="DZV52">
        <v>22.059000000000001</v>
      </c>
      <c r="DZW52">
        <v>15.446</v>
      </c>
      <c r="DZX52">
        <v>27.273</v>
      </c>
      <c r="DZY52">
        <v>15.528</v>
      </c>
      <c r="DZZ52">
        <v>112.533</v>
      </c>
      <c r="EAA52">
        <v>22.866</v>
      </c>
      <c r="EAB52">
        <v>14.195</v>
      </c>
      <c r="EAC52">
        <v>26.803999999999998</v>
      </c>
      <c r="EAD52">
        <v>25.376999999999999</v>
      </c>
      <c r="EAE52">
        <v>38.024000000000001</v>
      </c>
      <c r="EAF52">
        <v>15.608000000000001</v>
      </c>
      <c r="EAG52">
        <v>19.484000000000002</v>
      </c>
      <c r="EAH52">
        <v>11.691000000000001</v>
      </c>
      <c r="EAJ52">
        <v>30.224</v>
      </c>
      <c r="EAK52">
        <v>25.353000000000002</v>
      </c>
      <c r="EAL52">
        <v>7.59</v>
      </c>
      <c r="EAM52">
        <v>14.794</v>
      </c>
      <c r="EAN52">
        <v>36.292999999999999</v>
      </c>
      <c r="EAO52">
        <v>20.253</v>
      </c>
      <c r="EAQ52">
        <v>23.524999999999999</v>
      </c>
      <c r="EAR52">
        <v>67.849999999999994</v>
      </c>
      <c r="EAS52">
        <v>14.590999999999999</v>
      </c>
      <c r="EAT52">
        <v>65.132000000000005</v>
      </c>
      <c r="EAU52">
        <v>26.120999999999999</v>
      </c>
      <c r="EAV52">
        <v>14.583</v>
      </c>
      <c r="EAW52">
        <v>37.04</v>
      </c>
      <c r="EAX52">
        <v>36.209000000000003</v>
      </c>
      <c r="EAY52">
        <v>45.87</v>
      </c>
      <c r="EAZ52">
        <v>104.48</v>
      </c>
      <c r="EBA52">
        <v>25.641999999999999</v>
      </c>
      <c r="EBB52">
        <v>16.707999999999998</v>
      </c>
      <c r="EBC52">
        <v>25.318000000000001</v>
      </c>
      <c r="EBD52">
        <v>44.103000000000002</v>
      </c>
      <c r="EBE52">
        <v>28.562000000000001</v>
      </c>
      <c r="EBF52">
        <v>21.262</v>
      </c>
      <c r="EBG52">
        <v>23.353000000000002</v>
      </c>
      <c r="EBH52">
        <v>41.737000000000002</v>
      </c>
      <c r="EBI52">
        <v>130.50399999999999</v>
      </c>
      <c r="EBJ52">
        <v>34.932000000000002</v>
      </c>
      <c r="EBK52">
        <v>21.568000000000001</v>
      </c>
      <c r="EBL52">
        <v>29.359000000000002</v>
      </c>
      <c r="EBM52">
        <v>27.791</v>
      </c>
      <c r="EBN52">
        <v>14.920999999999999</v>
      </c>
      <c r="EBO52">
        <v>123.199</v>
      </c>
      <c r="EBP52">
        <v>26.16</v>
      </c>
      <c r="EBQ52">
        <v>26.039000000000001</v>
      </c>
      <c r="EBR52">
        <v>15.647</v>
      </c>
      <c r="EBS52">
        <v>23.72</v>
      </c>
      <c r="EBT52">
        <v>29.545999999999999</v>
      </c>
      <c r="EBU52">
        <v>35.158999999999999</v>
      </c>
      <c r="EBV52">
        <v>14.965999999999999</v>
      </c>
      <c r="EBW52">
        <v>27.152000000000001</v>
      </c>
      <c r="EBX52">
        <v>30.74</v>
      </c>
      <c r="EBY52">
        <v>18.286999999999999</v>
      </c>
      <c r="EBZ52">
        <v>22.491</v>
      </c>
      <c r="ECA52">
        <v>27.596</v>
      </c>
      <c r="ECB52">
        <v>36.536999999999999</v>
      </c>
      <c r="ECC52">
        <v>22.132999999999999</v>
      </c>
      <c r="ECD52">
        <v>13.881</v>
      </c>
      <c r="ECE52">
        <v>24.986999999999998</v>
      </c>
      <c r="ECF52">
        <v>32.774000000000001</v>
      </c>
      <c r="ECG52">
        <v>31.599</v>
      </c>
      <c r="ECH52">
        <v>40.738</v>
      </c>
      <c r="ECI52">
        <v>32.040999999999997</v>
      </c>
      <c r="ECJ52">
        <v>29.181000000000001</v>
      </c>
      <c r="ECK52">
        <v>19.555</v>
      </c>
      <c r="ECL52">
        <v>31.931999999999999</v>
      </c>
      <c r="ECM52">
        <v>30.594999999999999</v>
      </c>
      <c r="ECN52">
        <v>28.864999999999998</v>
      </c>
      <c r="ECO52">
        <v>25.068999999999999</v>
      </c>
      <c r="ECP52">
        <v>46.387999999999998</v>
      </c>
      <c r="ECQ52">
        <v>42.026000000000003</v>
      </c>
      <c r="ECR52">
        <v>22.053999999999998</v>
      </c>
      <c r="ECS52">
        <v>15.738</v>
      </c>
      <c r="ECT52">
        <v>17.285</v>
      </c>
      <c r="ECU52">
        <v>25.376999999999999</v>
      </c>
      <c r="ECV52">
        <v>32.542999999999999</v>
      </c>
      <c r="ECW52">
        <v>83.355000000000004</v>
      </c>
      <c r="ECX52">
        <v>17.757000000000001</v>
      </c>
      <c r="ECY52">
        <v>51.465000000000003</v>
      </c>
      <c r="ECZ52">
        <v>22.802</v>
      </c>
      <c r="EDA52">
        <v>18.052</v>
      </c>
      <c r="EDB52">
        <v>20.856000000000002</v>
      </c>
      <c r="EDC52">
        <v>71.861999999999995</v>
      </c>
      <c r="EDD52">
        <v>13.321999999999999</v>
      </c>
      <c r="EDE52">
        <v>27.443000000000001</v>
      </c>
      <c r="EDF52">
        <v>9.5429999999999993</v>
      </c>
      <c r="EDG52">
        <v>20.974</v>
      </c>
      <c r="EDI52">
        <v>11.946</v>
      </c>
      <c r="EDJ52">
        <v>29.988</v>
      </c>
      <c r="EDK52">
        <v>29.207999999999998</v>
      </c>
      <c r="EDL52">
        <v>28.175000000000001</v>
      </c>
      <c r="EDM52">
        <v>20.62</v>
      </c>
      <c r="EDO52">
        <v>17.366</v>
      </c>
      <c r="EDP52">
        <v>42.915999999999997</v>
      </c>
      <c r="EDQ52">
        <v>19.263000000000002</v>
      </c>
      <c r="EDR52" t="s">
        <v>834</v>
      </c>
      <c r="EDS52">
        <v>12.3</v>
      </c>
      <c r="EDT52">
        <v>16.835000000000001</v>
      </c>
      <c r="EDU52">
        <v>40.548000000000002</v>
      </c>
      <c r="EDV52">
        <v>8.8979999999999997</v>
      </c>
      <c r="EDW52">
        <v>21.855</v>
      </c>
      <c r="EDX52">
        <v>23.416</v>
      </c>
      <c r="EDY52">
        <v>43.345999999999997</v>
      </c>
      <c r="EDZ52">
        <v>36.15</v>
      </c>
      <c r="EEA52">
        <v>30.530999999999999</v>
      </c>
      <c r="EEB52">
        <v>41.37</v>
      </c>
      <c r="EEC52">
        <v>16.16</v>
      </c>
      <c r="EED52">
        <v>25.22</v>
      </c>
      <c r="EEE52">
        <v>20.663</v>
      </c>
      <c r="EEF52" t="s">
        <v>834</v>
      </c>
      <c r="EEG52">
        <v>29.536000000000001</v>
      </c>
      <c r="EEI52">
        <v>21.367999999999999</v>
      </c>
      <c r="EEJ52">
        <v>40.914999999999999</v>
      </c>
      <c r="EEK52">
        <v>27.533000000000001</v>
      </c>
      <c r="EEL52">
        <v>17.564</v>
      </c>
      <c r="EEM52">
        <v>17.957999999999998</v>
      </c>
      <c r="EEN52">
        <v>27.478000000000002</v>
      </c>
      <c r="EEO52">
        <v>28.829000000000001</v>
      </c>
      <c r="EEP52">
        <v>20.763000000000002</v>
      </c>
      <c r="EEQ52">
        <v>15.246</v>
      </c>
      <c r="EER52">
        <v>26.442</v>
      </c>
      <c r="EES52">
        <v>30.376999999999999</v>
      </c>
      <c r="EET52">
        <v>45.731999999999999</v>
      </c>
      <c r="EEU52">
        <v>97.65</v>
      </c>
      <c r="EEV52">
        <v>15.439</v>
      </c>
      <c r="EEW52">
        <v>36.258000000000003</v>
      </c>
      <c r="EEX52">
        <v>18.844999999999999</v>
      </c>
      <c r="EEY52">
        <v>28.419</v>
      </c>
      <c r="EEZ52">
        <v>21.568000000000001</v>
      </c>
      <c r="EFA52">
        <v>33.542999999999999</v>
      </c>
      <c r="EFB52">
        <v>39.094999999999999</v>
      </c>
      <c r="EFD52">
        <v>49.667000000000002</v>
      </c>
      <c r="EFE52">
        <v>33.176000000000002</v>
      </c>
      <c r="EFF52">
        <v>25.972999999999999</v>
      </c>
      <c r="EFG52">
        <v>24.018000000000001</v>
      </c>
      <c r="EFH52">
        <v>39.697000000000003</v>
      </c>
      <c r="EFI52">
        <v>19.63</v>
      </c>
      <c r="EFJ52">
        <v>46.95</v>
      </c>
      <c r="EFK52">
        <v>81.509</v>
      </c>
      <c r="EFL52">
        <v>28.163</v>
      </c>
      <c r="EFM52">
        <v>42.201000000000001</v>
      </c>
      <c r="EFN52">
        <v>23.27</v>
      </c>
      <c r="EFO52">
        <v>23.603000000000002</v>
      </c>
      <c r="EFP52">
        <v>20.614000000000001</v>
      </c>
      <c r="EFR52">
        <v>21.969000000000001</v>
      </c>
      <c r="EFS52">
        <v>59.405999999999999</v>
      </c>
      <c r="EFT52">
        <v>19.260000000000002</v>
      </c>
      <c r="EFU52">
        <v>60.738</v>
      </c>
      <c r="EFV52">
        <v>17.172999999999998</v>
      </c>
      <c r="EFW52">
        <v>29.056000000000001</v>
      </c>
      <c r="EFX52">
        <v>42.167999999999999</v>
      </c>
      <c r="EFY52">
        <v>19.760000000000002</v>
      </c>
      <c r="EFZ52">
        <v>28.173999999999999</v>
      </c>
      <c r="EGA52">
        <v>25.245000000000001</v>
      </c>
      <c r="EGB52">
        <v>40.895000000000003</v>
      </c>
      <c r="EGC52">
        <v>38.945999999999998</v>
      </c>
      <c r="EGD52">
        <v>23.245000000000001</v>
      </c>
      <c r="EGE52">
        <v>42.387999999999998</v>
      </c>
      <c r="EGF52">
        <v>18.242000000000001</v>
      </c>
      <c r="EGG52" t="s">
        <v>834</v>
      </c>
      <c r="EGH52">
        <v>20.623999999999999</v>
      </c>
      <c r="EGI52">
        <v>26.513999999999999</v>
      </c>
      <c r="EGJ52">
        <v>6.4290000000000003</v>
      </c>
      <c r="EGK52">
        <v>20.547000000000001</v>
      </c>
      <c r="EGL52">
        <v>18.395</v>
      </c>
      <c r="EGN52">
        <v>22.436</v>
      </c>
      <c r="EGO52">
        <v>28.170999999999999</v>
      </c>
      <c r="EGP52">
        <v>13.167999999999999</v>
      </c>
      <c r="EGQ52">
        <v>26.891999999999999</v>
      </c>
      <c r="EGR52">
        <v>24.428000000000001</v>
      </c>
      <c r="EGS52">
        <v>25.402999999999999</v>
      </c>
      <c r="EGT52">
        <v>61.878</v>
      </c>
      <c r="EGU52">
        <v>39.420999999999999</v>
      </c>
      <c r="EGV52">
        <v>29.861000000000001</v>
      </c>
      <c r="EGW52">
        <v>36.753</v>
      </c>
      <c r="EGX52">
        <v>9.7420000000000009</v>
      </c>
      <c r="EGY52">
        <v>14.744</v>
      </c>
      <c r="EGZ52">
        <v>33.845999999999997</v>
      </c>
      <c r="EHA52">
        <v>33.956000000000003</v>
      </c>
      <c r="EHB52">
        <v>50.206000000000003</v>
      </c>
      <c r="EHC52">
        <v>53.999000000000002</v>
      </c>
      <c r="EHD52">
        <v>42.985999999999997</v>
      </c>
      <c r="EHE52">
        <v>71.614000000000004</v>
      </c>
      <c r="EHF52">
        <v>28.491</v>
      </c>
      <c r="EHG52">
        <v>20.123999999999999</v>
      </c>
      <c r="EHH52">
        <v>23.451000000000001</v>
      </c>
      <c r="EHI52">
        <v>20.395</v>
      </c>
      <c r="EHJ52">
        <v>20.027999999999999</v>
      </c>
      <c r="EHK52">
        <v>99.337999999999994</v>
      </c>
      <c r="EHL52">
        <v>27.209</v>
      </c>
      <c r="EHM52">
        <v>17.920999999999999</v>
      </c>
      <c r="EHN52">
        <v>43.622999999999998</v>
      </c>
      <c r="EHO52">
        <v>58.576000000000001</v>
      </c>
      <c r="EHP52">
        <v>10.348000000000001</v>
      </c>
      <c r="EHQ52">
        <v>27.411999999999999</v>
      </c>
      <c r="EHR52">
        <v>15.048999999999999</v>
      </c>
      <c r="EHS52">
        <v>28.588000000000001</v>
      </c>
      <c r="EHT52">
        <v>17.603999999999999</v>
      </c>
      <c r="EHV52">
        <v>31.283999999999999</v>
      </c>
      <c r="EHW52">
        <v>22.56</v>
      </c>
      <c r="EHX52">
        <v>15.774000000000001</v>
      </c>
      <c r="EHY52">
        <v>21.812000000000001</v>
      </c>
      <c r="EHZ52">
        <v>56.594000000000001</v>
      </c>
      <c r="EIA52">
        <v>34.478999999999999</v>
      </c>
      <c r="EIB52">
        <v>32.478000000000002</v>
      </c>
      <c r="EIC52">
        <v>27.725000000000001</v>
      </c>
      <c r="EID52">
        <v>35.125</v>
      </c>
      <c r="EIE52">
        <v>24.881</v>
      </c>
      <c r="EIG52">
        <v>23.625</v>
      </c>
      <c r="EIH52">
        <v>22.792000000000002</v>
      </c>
      <c r="EII52">
        <v>19.795999999999999</v>
      </c>
      <c r="EIJ52">
        <v>52.255000000000003</v>
      </c>
      <c r="EIK52">
        <v>19.009</v>
      </c>
      <c r="EIL52">
        <v>7.8410000000000002</v>
      </c>
      <c r="EIM52">
        <v>21.798999999999999</v>
      </c>
      <c r="EIN52">
        <v>17.251000000000001</v>
      </c>
      <c r="EIO52">
        <v>7.7750000000000004</v>
      </c>
      <c r="EIP52">
        <v>64.790999999999997</v>
      </c>
      <c r="EIQ52">
        <v>20.218</v>
      </c>
      <c r="EIR52">
        <v>30.446000000000002</v>
      </c>
      <c r="EIS52">
        <v>11.352</v>
      </c>
      <c r="EIT52">
        <v>30.641999999999999</v>
      </c>
      <c r="EIU52">
        <v>15.852</v>
      </c>
      <c r="EIV52">
        <v>50.564</v>
      </c>
      <c r="EIW52">
        <v>36.694000000000003</v>
      </c>
      <c r="EIX52">
        <v>30.111999999999998</v>
      </c>
      <c r="EIY52">
        <v>38.323</v>
      </c>
      <c r="EIZ52">
        <v>33.807000000000002</v>
      </c>
      <c r="EJA52">
        <v>14.693</v>
      </c>
      <c r="EJB52">
        <v>8.6460000000000008</v>
      </c>
      <c r="EJC52">
        <v>28.614000000000001</v>
      </c>
      <c r="EJD52">
        <v>47.683999999999997</v>
      </c>
      <c r="EJE52">
        <v>23.172999999999998</v>
      </c>
      <c r="EJF52">
        <v>25.731999999999999</v>
      </c>
      <c r="EJG52">
        <v>98.239000000000004</v>
      </c>
      <c r="EJH52">
        <v>37.462000000000003</v>
      </c>
      <c r="EJI52">
        <v>16.167999999999999</v>
      </c>
      <c r="EJJ52">
        <v>30.344999999999999</v>
      </c>
      <c r="EJK52">
        <v>30.902000000000001</v>
      </c>
      <c r="EJL52">
        <v>29.535</v>
      </c>
      <c r="EJM52">
        <v>23.256</v>
      </c>
      <c r="EJN52">
        <v>39.488</v>
      </c>
      <c r="EJO52">
        <v>20.841999999999999</v>
      </c>
      <c r="EJP52">
        <v>25.437000000000001</v>
      </c>
      <c r="EJQ52">
        <v>30.937999999999999</v>
      </c>
      <c r="EJR52">
        <v>38.326999999999998</v>
      </c>
      <c r="EJS52">
        <v>14.959</v>
      </c>
      <c r="EJT52">
        <v>24.347999999999999</v>
      </c>
      <c r="EJU52">
        <v>29.971</v>
      </c>
      <c r="EJV52">
        <v>71.364999999999995</v>
      </c>
      <c r="EJW52">
        <v>13.666</v>
      </c>
      <c r="EJX52">
        <v>33.886000000000003</v>
      </c>
      <c r="EJY52">
        <v>62.57</v>
      </c>
      <c r="EJZ52">
        <v>56.616999999999997</v>
      </c>
      <c r="EKA52">
        <v>16.747</v>
      </c>
      <c r="EKB52">
        <v>28.294</v>
      </c>
      <c r="EKC52" t="s">
        <v>834</v>
      </c>
      <c r="EKD52">
        <v>15.772</v>
      </c>
      <c r="EKE52">
        <v>30.213000000000001</v>
      </c>
      <c r="EKF52">
        <v>15.571</v>
      </c>
      <c r="EKG52">
        <v>101.782</v>
      </c>
      <c r="EKH52">
        <v>22.802</v>
      </c>
      <c r="EKI52">
        <v>12.957000000000001</v>
      </c>
      <c r="EKJ52">
        <v>22.193000000000001</v>
      </c>
      <c r="EKK52">
        <v>23.064</v>
      </c>
      <c r="EKL52">
        <v>31.244</v>
      </c>
      <c r="EKM52">
        <v>21.163</v>
      </c>
      <c r="EKN52">
        <v>19.722000000000001</v>
      </c>
      <c r="EKO52">
        <v>10.519</v>
      </c>
      <c r="EKQ52">
        <v>29.161999999999999</v>
      </c>
      <c r="EKR52">
        <v>26.242999999999999</v>
      </c>
      <c r="EKS52">
        <v>6.4450000000000003</v>
      </c>
      <c r="EKT52">
        <v>17.927</v>
      </c>
      <c r="EKU52">
        <v>30.405999999999999</v>
      </c>
      <c r="EKV52">
        <v>19.599</v>
      </c>
      <c r="EKX52">
        <v>25.327000000000002</v>
      </c>
      <c r="EKY52">
        <v>62.402000000000001</v>
      </c>
      <c r="EKZ52">
        <v>22.437999999999999</v>
      </c>
      <c r="ELA52">
        <v>84.040999999999997</v>
      </c>
      <c r="ELB52">
        <v>26.942</v>
      </c>
      <c r="ELC52">
        <v>15.595000000000001</v>
      </c>
      <c r="ELD52">
        <v>34.576999999999998</v>
      </c>
      <c r="ELE52">
        <v>29.504999999999999</v>
      </c>
      <c r="ELF52">
        <v>40.466999999999999</v>
      </c>
      <c r="ELG52">
        <v>104.31699999999999</v>
      </c>
      <c r="ELH52">
        <v>25.617000000000001</v>
      </c>
      <c r="ELI52">
        <v>20.428000000000001</v>
      </c>
      <c r="ELJ52">
        <v>21.617000000000001</v>
      </c>
      <c r="ELK52">
        <v>37.351999999999997</v>
      </c>
      <c r="ELL52">
        <v>24.663</v>
      </c>
      <c r="ELM52">
        <v>20.335999999999999</v>
      </c>
      <c r="ELN52">
        <v>22.036999999999999</v>
      </c>
      <c r="ELO52">
        <v>37.116999999999997</v>
      </c>
      <c r="ELP52">
        <v>122.97</v>
      </c>
      <c r="ELQ52">
        <v>33.042999999999999</v>
      </c>
      <c r="ELR52">
        <v>19.879000000000001</v>
      </c>
      <c r="ELS52">
        <v>27.22</v>
      </c>
      <c r="ELT52">
        <v>24.065000000000001</v>
      </c>
      <c r="ELU52">
        <v>12.448</v>
      </c>
      <c r="ELV52">
        <v>132.41</v>
      </c>
      <c r="ELW52">
        <v>25.082000000000001</v>
      </c>
      <c r="ELX52">
        <v>27.26</v>
      </c>
      <c r="ELY52">
        <v>21.686</v>
      </c>
      <c r="ELZ52">
        <v>24.238</v>
      </c>
      <c r="EMA52">
        <v>27.526</v>
      </c>
      <c r="EMB52">
        <v>31.213999999999999</v>
      </c>
      <c r="EMC52">
        <v>15.113</v>
      </c>
      <c r="EMD52">
        <v>31.928999999999998</v>
      </c>
      <c r="EME52">
        <v>33.561999999999998</v>
      </c>
      <c r="EMF52">
        <v>27.809000000000001</v>
      </c>
      <c r="EMG52">
        <v>25.17</v>
      </c>
      <c r="EMH52">
        <v>32.978000000000002</v>
      </c>
      <c r="EMI52">
        <v>33.856000000000002</v>
      </c>
      <c r="EMJ52">
        <v>20.45</v>
      </c>
      <c r="EMK52">
        <v>14.752000000000001</v>
      </c>
      <c r="EML52">
        <v>23.08</v>
      </c>
      <c r="EMM52">
        <v>31.881</v>
      </c>
      <c r="EMN52">
        <v>32.304000000000002</v>
      </c>
      <c r="EMO52">
        <v>35.524999999999999</v>
      </c>
      <c r="EMP52">
        <v>31.503</v>
      </c>
      <c r="EMQ52">
        <v>30.271000000000001</v>
      </c>
      <c r="EMR52">
        <v>17.919</v>
      </c>
      <c r="EMS52">
        <v>27.396000000000001</v>
      </c>
      <c r="EMT52">
        <v>25.957999999999998</v>
      </c>
      <c r="EMU52">
        <v>28.974</v>
      </c>
      <c r="EMV52">
        <v>28.678999999999998</v>
      </c>
      <c r="EMW52">
        <v>54.375999999999998</v>
      </c>
      <c r="EMX52">
        <v>50.581000000000003</v>
      </c>
      <c r="EMY52">
        <v>19.834</v>
      </c>
      <c r="EMZ52">
        <v>19.649999999999999</v>
      </c>
      <c r="ENA52">
        <v>16.654</v>
      </c>
      <c r="ENB52">
        <v>30.626999999999999</v>
      </c>
      <c r="ENC52">
        <v>41.533000000000001</v>
      </c>
      <c r="END52">
        <v>78.176000000000002</v>
      </c>
      <c r="ENE52">
        <v>20.888999999999999</v>
      </c>
      <c r="ENF52">
        <v>59.225999999999999</v>
      </c>
      <c r="ENG52">
        <v>22.114999999999998</v>
      </c>
      <c r="ENH52">
        <v>18.196000000000002</v>
      </c>
      <c r="ENI52">
        <v>19.161999999999999</v>
      </c>
      <c r="ENJ52">
        <v>66.638000000000005</v>
      </c>
      <c r="ENK52">
        <v>15.192</v>
      </c>
      <c r="ENL52">
        <v>22.61</v>
      </c>
      <c r="ENM52">
        <v>11.813000000000001</v>
      </c>
      <c r="ENN52">
        <v>22.158000000000001</v>
      </c>
      <c r="ENP52">
        <v>11.699</v>
      </c>
      <c r="ENQ52">
        <v>54.499000000000002</v>
      </c>
      <c r="ENR52">
        <v>30.498000000000001</v>
      </c>
      <c r="ENS52" t="s">
        <v>834</v>
      </c>
      <c r="ENT52">
        <v>21.472999999999999</v>
      </c>
      <c r="ENV52">
        <v>17.053000000000001</v>
      </c>
      <c r="ENW52">
        <v>44.276000000000003</v>
      </c>
      <c r="ENX52">
        <v>21.507999999999999</v>
      </c>
      <c r="ENZ52">
        <v>17.614000000000001</v>
      </c>
      <c r="EOA52">
        <v>16.222000000000001</v>
      </c>
      <c r="EOB52">
        <v>35.401000000000003</v>
      </c>
      <c r="EOC52">
        <v>8.2959999999999994</v>
      </c>
      <c r="EOD52">
        <v>42.526000000000003</v>
      </c>
      <c r="EOE52">
        <v>26.19</v>
      </c>
      <c r="EOF52">
        <v>36.308</v>
      </c>
      <c r="EOG52">
        <v>31.210999999999999</v>
      </c>
      <c r="EOH52">
        <v>30.759</v>
      </c>
      <c r="EOI52">
        <v>35.06</v>
      </c>
      <c r="EOJ52">
        <v>17.715</v>
      </c>
      <c r="EOK52">
        <v>22.547000000000001</v>
      </c>
      <c r="EOL52">
        <v>17.831</v>
      </c>
      <c r="EON52">
        <v>33.39</v>
      </c>
      <c r="EOP52">
        <v>26.498000000000001</v>
      </c>
      <c r="EOQ52">
        <v>33.691000000000003</v>
      </c>
      <c r="EOR52">
        <v>26.367000000000001</v>
      </c>
      <c r="EOS52">
        <v>14.847</v>
      </c>
      <c r="EOT52">
        <v>14.682</v>
      </c>
      <c r="EOU52">
        <v>30.393999999999998</v>
      </c>
      <c r="EOV52">
        <v>23.652000000000001</v>
      </c>
      <c r="EOW52">
        <v>24.216000000000001</v>
      </c>
      <c r="EOX52">
        <v>18.591999999999999</v>
      </c>
      <c r="EOY52">
        <v>23.085999999999999</v>
      </c>
      <c r="EOZ52">
        <v>25.492000000000001</v>
      </c>
      <c r="EPA52">
        <v>34.283000000000001</v>
      </c>
      <c r="EPB52">
        <v>75.539000000000001</v>
      </c>
      <c r="EPC52">
        <v>14.074999999999999</v>
      </c>
      <c r="EPD52">
        <v>34.909999999999997</v>
      </c>
      <c r="EPE52">
        <v>21.920999999999999</v>
      </c>
      <c r="EPF52">
        <v>37.698999999999998</v>
      </c>
      <c r="EPG52">
        <v>19.253</v>
      </c>
      <c r="EPH52">
        <v>28.169</v>
      </c>
      <c r="EPI52">
        <v>36.06</v>
      </c>
      <c r="EPK52">
        <v>42.784999999999997</v>
      </c>
      <c r="EPL52">
        <v>27.05</v>
      </c>
      <c r="EPM52">
        <v>23.867000000000001</v>
      </c>
      <c r="EPN52">
        <v>26.754000000000001</v>
      </c>
      <c r="EPO52">
        <v>47.069000000000003</v>
      </c>
      <c r="EPP52">
        <v>21.728999999999999</v>
      </c>
      <c r="EPQ52">
        <v>49.926000000000002</v>
      </c>
      <c r="EPR52">
        <v>76.566000000000003</v>
      </c>
      <c r="EPS52">
        <v>25.166</v>
      </c>
      <c r="EPT52">
        <v>37.447000000000003</v>
      </c>
      <c r="EPU52">
        <v>22.824000000000002</v>
      </c>
      <c r="EPV52">
        <v>21.614999999999998</v>
      </c>
      <c r="EPW52">
        <v>17.164999999999999</v>
      </c>
      <c r="EPY52">
        <v>20.088999999999999</v>
      </c>
      <c r="EPZ52">
        <v>81.191000000000003</v>
      </c>
      <c r="EQA52">
        <v>32.814</v>
      </c>
      <c r="EQB52">
        <v>48.777999999999999</v>
      </c>
      <c r="EQC52">
        <v>13.362</v>
      </c>
      <c r="EQD52">
        <v>25.969000000000001</v>
      </c>
      <c r="EQE52">
        <v>62.866</v>
      </c>
      <c r="EQF52">
        <v>22.11</v>
      </c>
      <c r="EQG52">
        <v>28.317</v>
      </c>
      <c r="EQH52">
        <v>22.818000000000001</v>
      </c>
      <c r="EQI52">
        <v>47.244999999999997</v>
      </c>
      <c r="EQJ52">
        <v>36.865000000000002</v>
      </c>
      <c r="EQK52">
        <v>25.853000000000002</v>
      </c>
      <c r="EQL52">
        <v>47.5</v>
      </c>
      <c r="EQM52">
        <v>23.509</v>
      </c>
      <c r="EQO52">
        <v>18.984999999999999</v>
      </c>
      <c r="EQP52">
        <v>32.765000000000001</v>
      </c>
      <c r="EQQ52">
        <v>11.337</v>
      </c>
      <c r="EQR52">
        <v>16.608000000000001</v>
      </c>
      <c r="EQS52">
        <v>19.803000000000001</v>
      </c>
      <c r="EQU52">
        <v>20.501000000000001</v>
      </c>
      <c r="EQV52">
        <v>29.344000000000001</v>
      </c>
      <c r="EQW52">
        <v>13.319000000000001</v>
      </c>
      <c r="EQX52">
        <v>27.716000000000001</v>
      </c>
      <c r="EQY52">
        <v>22.759</v>
      </c>
      <c r="EQZ52">
        <v>21.446000000000002</v>
      </c>
      <c r="ERA52">
        <v>80.195999999999998</v>
      </c>
      <c r="ERB52">
        <v>48.125999999999998</v>
      </c>
      <c r="ERC52">
        <v>36.731999999999999</v>
      </c>
      <c r="ERD52">
        <v>31.271000000000001</v>
      </c>
      <c r="ERE52">
        <v>12.257</v>
      </c>
      <c r="ERF52">
        <v>11.022</v>
      </c>
      <c r="ERG52">
        <v>34.265000000000001</v>
      </c>
      <c r="ERH52">
        <v>31.803999999999998</v>
      </c>
      <c r="ERI52">
        <v>50.000999999999998</v>
      </c>
      <c r="ERJ52">
        <v>53.606999999999999</v>
      </c>
      <c r="ERK52">
        <v>40.020000000000003</v>
      </c>
      <c r="ERL52">
        <v>60.488999999999997</v>
      </c>
      <c r="ERM52">
        <v>28.84</v>
      </c>
      <c r="ERN52">
        <v>18.212</v>
      </c>
      <c r="ERO52">
        <v>19.510999999999999</v>
      </c>
      <c r="ERP52">
        <v>19.923000000000002</v>
      </c>
      <c r="ERQ52">
        <v>18.103999999999999</v>
      </c>
      <c r="ERR52">
        <v>90.992999999999995</v>
      </c>
      <c r="ERS52">
        <v>25.184000000000001</v>
      </c>
      <c r="ERT52">
        <v>16.081</v>
      </c>
      <c r="ERU52">
        <v>43.423000000000002</v>
      </c>
      <c r="ERV52">
        <v>57.393999999999998</v>
      </c>
      <c r="ERW52">
        <v>27.454999999999998</v>
      </c>
      <c r="ERX52">
        <v>20.657</v>
      </c>
      <c r="ERY52">
        <v>16.206</v>
      </c>
      <c r="ERZ52">
        <v>21.937000000000001</v>
      </c>
      <c r="ESA52">
        <v>16.073</v>
      </c>
      <c r="ESC52">
        <v>31.626999999999999</v>
      </c>
      <c r="ESD52">
        <v>26.19</v>
      </c>
      <c r="ESE52">
        <v>14.99</v>
      </c>
      <c r="ESF52">
        <v>21.177</v>
      </c>
      <c r="ESG52">
        <v>61.622999999999998</v>
      </c>
      <c r="ESH52">
        <v>83.052000000000007</v>
      </c>
      <c r="ESI52">
        <v>37.131</v>
      </c>
      <c r="ESJ52">
        <v>27.228000000000002</v>
      </c>
      <c r="ESK52">
        <v>37.630000000000003</v>
      </c>
      <c r="ESL52">
        <v>30.123000000000001</v>
      </c>
      <c r="ESN52">
        <v>23.731999999999999</v>
      </c>
      <c r="ESO52">
        <v>18.196000000000002</v>
      </c>
      <c r="ESP52">
        <v>23.088000000000001</v>
      </c>
      <c r="ESQ52">
        <v>61.581000000000003</v>
      </c>
      <c r="ESR52">
        <v>19.004999999999999</v>
      </c>
      <c r="ESS52">
        <v>7.641</v>
      </c>
      <c r="EST52">
        <v>18.437000000000001</v>
      </c>
      <c r="ESU52">
        <v>17.105</v>
      </c>
      <c r="ESV52">
        <v>8.3629999999999995</v>
      </c>
      <c r="ESW52">
        <v>70.748000000000005</v>
      </c>
      <c r="ESX52">
        <v>19.013000000000002</v>
      </c>
      <c r="ESY52">
        <v>25.739000000000001</v>
      </c>
      <c r="ESZ52">
        <v>11.342000000000001</v>
      </c>
      <c r="ETA52">
        <v>29.640999999999998</v>
      </c>
      <c r="ETB52">
        <v>19.184000000000001</v>
      </c>
      <c r="ETC52">
        <v>38.884999999999998</v>
      </c>
      <c r="ETD52">
        <v>31.344999999999999</v>
      </c>
      <c r="ETE52">
        <v>31.966999999999999</v>
      </c>
      <c r="ETF52">
        <v>40.17</v>
      </c>
      <c r="ETG52">
        <v>34.576999999999998</v>
      </c>
      <c r="ETH52">
        <v>15.612</v>
      </c>
      <c r="ETI52">
        <v>11.433</v>
      </c>
      <c r="ETJ52">
        <v>30.312999999999999</v>
      </c>
      <c r="ETK52">
        <v>41.670999999999999</v>
      </c>
      <c r="ETL52">
        <v>25.632999999999999</v>
      </c>
      <c r="ETM52">
        <v>34.387</v>
      </c>
      <c r="ETN52">
        <v>79.87</v>
      </c>
      <c r="ETO52">
        <v>31.672000000000001</v>
      </c>
      <c r="ETP52">
        <v>15.492000000000001</v>
      </c>
      <c r="ETQ52">
        <v>29.536999999999999</v>
      </c>
      <c r="ETR52">
        <v>25.82</v>
      </c>
      <c r="ETS52">
        <v>26.396000000000001</v>
      </c>
      <c r="ETT52">
        <v>24.042999999999999</v>
      </c>
      <c r="ETU52">
        <v>47.305999999999997</v>
      </c>
      <c r="ETV52">
        <v>24.640999999999998</v>
      </c>
      <c r="ETW52">
        <v>25.873000000000001</v>
      </c>
      <c r="ETX52">
        <v>33.110999999999997</v>
      </c>
      <c r="ETY52">
        <v>33.530999999999999</v>
      </c>
      <c r="ETZ52">
        <v>12.233000000000001</v>
      </c>
      <c r="EUA52">
        <v>21.303000000000001</v>
      </c>
      <c r="EUB52">
        <v>36.564999999999998</v>
      </c>
      <c r="EUC52">
        <v>62.901000000000003</v>
      </c>
      <c r="EUD52">
        <v>15.135</v>
      </c>
      <c r="EUE52">
        <v>33.188000000000002</v>
      </c>
      <c r="EUF52">
        <v>58.366999999999997</v>
      </c>
      <c r="EUG52">
        <v>61.453000000000003</v>
      </c>
      <c r="EUH52">
        <v>14.507</v>
      </c>
      <c r="EUI52">
        <v>30.565999999999999</v>
      </c>
      <c r="EUK52">
        <v>15.632999999999999</v>
      </c>
      <c r="EUL52">
        <v>25.79</v>
      </c>
      <c r="EUM52">
        <v>14.178000000000001</v>
      </c>
      <c r="EUN52">
        <v>86.328999999999994</v>
      </c>
      <c r="EUO52">
        <v>22.358000000000001</v>
      </c>
      <c r="EUP52">
        <v>14.016999999999999</v>
      </c>
      <c r="EUQ52">
        <v>17.795999999999999</v>
      </c>
      <c r="EUR52">
        <v>22.568999999999999</v>
      </c>
      <c r="EUS52">
        <v>25.225999999999999</v>
      </c>
      <c r="EUT52">
        <v>22.483000000000001</v>
      </c>
      <c r="EUU52">
        <v>23.509</v>
      </c>
      <c r="EUV52">
        <v>9.8870000000000005</v>
      </c>
      <c r="EUX52">
        <v>31.326000000000001</v>
      </c>
      <c r="EUY52">
        <v>24.396000000000001</v>
      </c>
      <c r="EUZ52">
        <v>6.282</v>
      </c>
      <c r="EVA52">
        <v>17.276</v>
      </c>
      <c r="EVB52">
        <v>23.071999999999999</v>
      </c>
      <c r="EVC52">
        <v>17.454999999999998</v>
      </c>
      <c r="EVE52">
        <v>26.896999999999998</v>
      </c>
      <c r="EVF52">
        <v>51.012999999999998</v>
      </c>
      <c r="EVG52">
        <v>20.940999999999999</v>
      </c>
      <c r="EVH52">
        <v>72.108999999999995</v>
      </c>
      <c r="EVI52">
        <v>31.725000000000001</v>
      </c>
      <c r="EVJ52">
        <v>19.542000000000002</v>
      </c>
      <c r="EVK52">
        <v>35.506</v>
      </c>
      <c r="EVL52">
        <v>21.038</v>
      </c>
      <c r="EVM52">
        <v>33.68</v>
      </c>
      <c r="EVN52">
        <v>98.097999999999999</v>
      </c>
      <c r="EVO52">
        <v>23.806999999999999</v>
      </c>
      <c r="EVP52">
        <v>24.472000000000001</v>
      </c>
      <c r="EVQ52">
        <v>17.439</v>
      </c>
      <c r="EVR52">
        <v>29.826000000000001</v>
      </c>
      <c r="EVS52">
        <v>22.975999999999999</v>
      </c>
      <c r="EVT52">
        <v>17.338000000000001</v>
      </c>
      <c r="EVU52">
        <v>19.536999999999999</v>
      </c>
      <c r="EVV52">
        <v>33.192</v>
      </c>
      <c r="EVW52">
        <v>128.751</v>
      </c>
      <c r="EVX52">
        <v>26.649000000000001</v>
      </c>
      <c r="EVY52">
        <v>19.695</v>
      </c>
      <c r="EVZ52">
        <v>22.907</v>
      </c>
      <c r="EWA52">
        <v>18.010999999999999</v>
      </c>
      <c r="EWB52">
        <v>10.073</v>
      </c>
      <c r="EWC52">
        <v>123.95099999999999</v>
      </c>
      <c r="EWD52">
        <v>23.065999999999999</v>
      </c>
      <c r="EWE52">
        <v>25.331</v>
      </c>
      <c r="EWF52">
        <v>24.93</v>
      </c>
      <c r="EWG52">
        <v>21.978999999999999</v>
      </c>
      <c r="EWH52">
        <v>22.245999999999999</v>
      </c>
      <c r="EWI52">
        <v>26.805</v>
      </c>
      <c r="EWJ52">
        <v>17.23</v>
      </c>
      <c r="EWK52">
        <v>31.167000000000002</v>
      </c>
      <c r="EWL52">
        <v>25.657</v>
      </c>
      <c r="EWM52">
        <v>32.229999999999997</v>
      </c>
      <c r="EWN52">
        <v>25.68</v>
      </c>
      <c r="EWO52">
        <v>27.268999999999998</v>
      </c>
      <c r="EWP52">
        <v>33.063000000000002</v>
      </c>
      <c r="EWQ52">
        <v>17.969000000000001</v>
      </c>
      <c r="EWR52">
        <v>15.836</v>
      </c>
      <c r="EWS52">
        <v>23.213999999999999</v>
      </c>
      <c r="EWT52">
        <v>34.601999999999997</v>
      </c>
      <c r="EWU52">
        <v>29.489000000000001</v>
      </c>
      <c r="EWV52">
        <v>34.302</v>
      </c>
      <c r="EWW52">
        <v>27.102</v>
      </c>
      <c r="EWX52">
        <v>29.35</v>
      </c>
      <c r="EWY52">
        <v>17.347999999999999</v>
      </c>
      <c r="EWZ52">
        <v>20.786000000000001</v>
      </c>
      <c r="EXA52">
        <v>20.411000000000001</v>
      </c>
      <c r="EXB52">
        <v>28.745000000000001</v>
      </c>
    </row>
    <row r="53" spans="1:4006" x14ac:dyDescent="0.25">
      <c r="A53" s="6">
        <v>43069</v>
      </c>
      <c r="B53">
        <v>1.5249999999999999</v>
      </c>
      <c r="C53">
        <v>0.14000000000000001</v>
      </c>
      <c r="D53">
        <v>0.48399999999999999</v>
      </c>
      <c r="E53">
        <v>1.81</v>
      </c>
      <c r="F53">
        <v>13.6</v>
      </c>
      <c r="G53">
        <v>2.39</v>
      </c>
      <c r="H53">
        <v>3.14</v>
      </c>
      <c r="I53">
        <v>0.35</v>
      </c>
      <c r="J53">
        <v>0.17</v>
      </c>
      <c r="K53">
        <v>1.44</v>
      </c>
      <c r="L53">
        <v>1.08</v>
      </c>
      <c r="M53">
        <v>3.69</v>
      </c>
      <c r="N53">
        <v>13.66</v>
      </c>
      <c r="O53">
        <v>0.995</v>
      </c>
      <c r="P53">
        <v>0.34499999999999997</v>
      </c>
      <c r="Q53">
        <v>0.84</v>
      </c>
      <c r="R53">
        <v>0.77</v>
      </c>
      <c r="S53">
        <v>0.71499999999999997</v>
      </c>
      <c r="T53">
        <v>4.1500000000000004</v>
      </c>
      <c r="V53">
        <v>7.05</v>
      </c>
      <c r="W53">
        <v>0.46400000000000002</v>
      </c>
      <c r="X53">
        <v>3.73</v>
      </c>
      <c r="Y53">
        <v>1.63</v>
      </c>
      <c r="Z53">
        <v>3.56</v>
      </c>
      <c r="AA53">
        <v>0.42</v>
      </c>
      <c r="AB53">
        <v>3</v>
      </c>
      <c r="AC53">
        <v>0.16</v>
      </c>
      <c r="AD53">
        <v>2.84</v>
      </c>
      <c r="AE53">
        <v>4.3600000000000003</v>
      </c>
      <c r="AF53">
        <v>5.33</v>
      </c>
      <c r="AG53">
        <v>1.46</v>
      </c>
      <c r="AH53">
        <v>0.375</v>
      </c>
      <c r="AI53">
        <v>19.88</v>
      </c>
      <c r="AJ53">
        <v>0.47499999999999998</v>
      </c>
      <c r="AK53">
        <v>0.38</v>
      </c>
      <c r="AL53">
        <v>0.44500000000000001</v>
      </c>
      <c r="AM53">
        <v>0.36099999999999999</v>
      </c>
      <c r="AN53">
        <v>1.79</v>
      </c>
      <c r="AO53">
        <v>0.40500000000000003</v>
      </c>
      <c r="AP53">
        <v>2.2970000000000002</v>
      </c>
      <c r="AQ53">
        <v>2.0499999999999998</v>
      </c>
      <c r="AR53">
        <v>4.3</v>
      </c>
      <c r="AS53">
        <v>6.05</v>
      </c>
      <c r="AT53">
        <v>0.218</v>
      </c>
      <c r="AU53">
        <v>8.36</v>
      </c>
      <c r="AV53">
        <v>0.82499999999999996</v>
      </c>
      <c r="AW53">
        <v>1.3679999999999999</v>
      </c>
      <c r="AX53">
        <v>1.88</v>
      </c>
      <c r="AY53">
        <v>3</v>
      </c>
      <c r="AZ53">
        <v>1.236</v>
      </c>
      <c r="BA53">
        <v>1.1000000000000001</v>
      </c>
      <c r="BB53">
        <v>37.380000000000003</v>
      </c>
      <c r="BC53">
        <v>0.75</v>
      </c>
      <c r="BD53">
        <v>6.4530000000000003</v>
      </c>
      <c r="BE53">
        <v>2.14</v>
      </c>
      <c r="BF53">
        <v>3.9699999999999998</v>
      </c>
      <c r="BG53">
        <v>1.47</v>
      </c>
      <c r="BH53">
        <v>0.34499999999999997</v>
      </c>
      <c r="BI53">
        <v>1.8599999999999999</v>
      </c>
      <c r="BJ53">
        <v>1.8719999999999999</v>
      </c>
      <c r="BK53">
        <v>0.77300000000000002</v>
      </c>
      <c r="BL53">
        <v>2.008</v>
      </c>
      <c r="BM53">
        <v>6.05</v>
      </c>
      <c r="BN53">
        <v>1.3</v>
      </c>
      <c r="BO53">
        <v>1.02</v>
      </c>
      <c r="BP53">
        <v>0.84599999999999997</v>
      </c>
      <c r="BQ53">
        <v>1.31</v>
      </c>
      <c r="BR53">
        <v>1.48</v>
      </c>
      <c r="BS53">
        <v>1.5899999999999999</v>
      </c>
      <c r="BT53">
        <v>2.04</v>
      </c>
      <c r="BU53">
        <v>0.40500000000000003</v>
      </c>
      <c r="BV53">
        <v>2.23</v>
      </c>
      <c r="BW53">
        <v>0.54500000000000004</v>
      </c>
      <c r="BX53">
        <v>0.19</v>
      </c>
      <c r="BY53">
        <v>0.57499999999999996</v>
      </c>
      <c r="BZ53">
        <v>0.58499999999999996</v>
      </c>
      <c r="CA53">
        <v>0.95499999999999996</v>
      </c>
      <c r="CB53">
        <v>2.41</v>
      </c>
      <c r="CC53">
        <v>4.6399999999999997</v>
      </c>
      <c r="CD53">
        <v>1.72</v>
      </c>
      <c r="CE53">
        <v>4</v>
      </c>
      <c r="CF53">
        <v>0.114</v>
      </c>
      <c r="CG53">
        <v>1.71</v>
      </c>
      <c r="CH53">
        <v>0.54500000000000004</v>
      </c>
      <c r="CI53">
        <v>60.06</v>
      </c>
      <c r="CJ53">
        <v>1.4510000000000001</v>
      </c>
      <c r="CK53">
        <v>0.5</v>
      </c>
      <c r="CL53">
        <v>1.54</v>
      </c>
      <c r="CM53">
        <v>0.31</v>
      </c>
      <c r="CN53">
        <v>1.268</v>
      </c>
      <c r="CO53">
        <v>0.95499999999999996</v>
      </c>
      <c r="CP53">
        <v>0.71</v>
      </c>
      <c r="CQ53">
        <v>0.7</v>
      </c>
      <c r="CR53">
        <v>0.93500000000000005</v>
      </c>
      <c r="CS53">
        <v>1.47</v>
      </c>
      <c r="CT53">
        <v>2.19</v>
      </c>
      <c r="CU53">
        <v>2.75</v>
      </c>
      <c r="CV53">
        <v>1.8199999999999998</v>
      </c>
      <c r="CW53">
        <v>25.66</v>
      </c>
      <c r="CX53">
        <v>4.8899999999999997</v>
      </c>
      <c r="CY53">
        <v>2.69</v>
      </c>
      <c r="DA53">
        <v>8.8000000000000007</v>
      </c>
      <c r="DB53">
        <v>5.09</v>
      </c>
      <c r="DC53">
        <v>10.5</v>
      </c>
      <c r="DD53">
        <v>3.48</v>
      </c>
      <c r="DE53">
        <v>2.7389999999999999</v>
      </c>
      <c r="DF53">
        <v>0.54500000000000004</v>
      </c>
      <c r="DG53">
        <v>0.26</v>
      </c>
      <c r="DH53">
        <v>0.41</v>
      </c>
      <c r="DI53">
        <v>0.96</v>
      </c>
      <c r="DJ53">
        <v>0.76500000000000001</v>
      </c>
      <c r="DK53">
        <v>9.67</v>
      </c>
      <c r="DL53">
        <v>2.58</v>
      </c>
      <c r="DM53">
        <v>0.68500000000000005</v>
      </c>
      <c r="DN53">
        <v>4.78</v>
      </c>
      <c r="DO53">
        <v>1.982</v>
      </c>
      <c r="DP53">
        <v>10.52</v>
      </c>
      <c r="DQ53">
        <v>0.375</v>
      </c>
      <c r="DR53">
        <v>0.72</v>
      </c>
      <c r="DS53">
        <v>0.58499999999999996</v>
      </c>
      <c r="DT53">
        <v>1.47</v>
      </c>
      <c r="DU53">
        <v>15.14</v>
      </c>
      <c r="DV53">
        <v>16.059999999999999</v>
      </c>
      <c r="DW53">
        <v>9.26</v>
      </c>
      <c r="DX53">
        <v>0.115</v>
      </c>
      <c r="DY53">
        <v>2.17</v>
      </c>
      <c r="DZ53">
        <v>1.1100000000000001</v>
      </c>
      <c r="EA53">
        <v>0.41499999999999998</v>
      </c>
      <c r="EB53">
        <v>0.83199999999999996</v>
      </c>
      <c r="EC53">
        <v>2.4340000000000002</v>
      </c>
      <c r="ED53">
        <v>1.5899999999999999</v>
      </c>
      <c r="EE53">
        <v>5.64</v>
      </c>
      <c r="EF53">
        <v>3.09</v>
      </c>
      <c r="EG53">
        <v>2.82</v>
      </c>
      <c r="EI53">
        <v>2.16</v>
      </c>
      <c r="EJ53">
        <v>0.95499999999999996</v>
      </c>
      <c r="EK53">
        <v>4.46</v>
      </c>
      <c r="EL53">
        <v>1.8900000000000001</v>
      </c>
      <c r="EM53">
        <v>0.15</v>
      </c>
      <c r="EN53">
        <v>1.29</v>
      </c>
      <c r="EO53">
        <v>0.14499999999999999</v>
      </c>
      <c r="EP53">
        <v>0.46</v>
      </c>
      <c r="EQ53">
        <v>1.44</v>
      </c>
      <c r="ER53">
        <v>1.5</v>
      </c>
      <c r="ET53">
        <v>1.923</v>
      </c>
      <c r="EU53">
        <v>0.97</v>
      </c>
      <c r="EV53">
        <v>0.55000000000000004</v>
      </c>
      <c r="EW53">
        <v>1.01</v>
      </c>
      <c r="EX53">
        <v>1.18</v>
      </c>
      <c r="EY53">
        <v>24.38</v>
      </c>
      <c r="EZ53">
        <v>0.99299999999999999</v>
      </c>
      <c r="FA53">
        <v>5.95</v>
      </c>
      <c r="FB53">
        <v>15.083</v>
      </c>
      <c r="FC53">
        <v>1.9923999999999999</v>
      </c>
      <c r="FD53">
        <v>1.52</v>
      </c>
      <c r="FE53">
        <v>0.93</v>
      </c>
      <c r="FF53">
        <v>9.25</v>
      </c>
      <c r="FG53">
        <v>6.86</v>
      </c>
      <c r="FH53">
        <v>8.25</v>
      </c>
      <c r="FI53">
        <v>0.84</v>
      </c>
      <c r="FJ53">
        <v>0.79</v>
      </c>
      <c r="FK53">
        <v>12.94</v>
      </c>
      <c r="FL53">
        <v>1.07</v>
      </c>
      <c r="FM53">
        <v>0.14000000000000001</v>
      </c>
      <c r="FN53">
        <v>2.2000000000000002</v>
      </c>
      <c r="FO53">
        <v>5.93</v>
      </c>
      <c r="FP53">
        <v>0.8</v>
      </c>
      <c r="FQ53">
        <v>0.64500000000000002</v>
      </c>
      <c r="FR53">
        <v>1.78</v>
      </c>
      <c r="FS53">
        <v>1.72</v>
      </c>
      <c r="FT53">
        <v>0.155</v>
      </c>
      <c r="FU53">
        <v>0.313</v>
      </c>
      <c r="FV53">
        <v>7.05</v>
      </c>
      <c r="FW53">
        <v>0.245</v>
      </c>
      <c r="FX53">
        <v>2</v>
      </c>
      <c r="FY53">
        <v>3.98</v>
      </c>
      <c r="FZ53">
        <v>1.33</v>
      </c>
      <c r="GA53">
        <v>0.99</v>
      </c>
      <c r="GB53">
        <v>2.8</v>
      </c>
      <c r="GC53">
        <v>2.12</v>
      </c>
      <c r="GD53">
        <v>1.345</v>
      </c>
      <c r="GE53">
        <v>1.07</v>
      </c>
      <c r="GF53">
        <v>97.3</v>
      </c>
      <c r="GG53">
        <v>0.7</v>
      </c>
      <c r="GH53">
        <v>0.79500000000000004</v>
      </c>
      <c r="GI53">
        <v>0.125</v>
      </c>
      <c r="GJ53">
        <v>1.089</v>
      </c>
      <c r="GK53">
        <v>5.05</v>
      </c>
      <c r="GL53">
        <v>0.185</v>
      </c>
      <c r="GM53">
        <v>0.14499999999999999</v>
      </c>
      <c r="GN53">
        <v>39.5</v>
      </c>
      <c r="GO53">
        <v>0.27</v>
      </c>
      <c r="GP53">
        <v>1.48</v>
      </c>
      <c r="GQ53">
        <v>1.25</v>
      </c>
      <c r="GR53">
        <v>0.54500000000000004</v>
      </c>
      <c r="GS53">
        <v>1.65</v>
      </c>
      <c r="GT53">
        <v>0.03</v>
      </c>
      <c r="GU53">
        <v>1.6800000000000002</v>
      </c>
      <c r="GV53">
        <v>7.4</v>
      </c>
      <c r="GW53">
        <v>24.2</v>
      </c>
      <c r="GX53">
        <v>15.88</v>
      </c>
      <c r="GY53">
        <v>0.74199999999999999</v>
      </c>
      <c r="GZ53">
        <v>1.6400000000000001</v>
      </c>
      <c r="HA53">
        <v>5.3</v>
      </c>
      <c r="HB53">
        <v>13.882999999999999</v>
      </c>
      <c r="HD53">
        <v>0.67300000000000004</v>
      </c>
      <c r="HE53">
        <v>0.9</v>
      </c>
      <c r="HF53">
        <v>3.98</v>
      </c>
      <c r="HG53">
        <v>2.8</v>
      </c>
      <c r="HH53">
        <v>0.59599999999999997</v>
      </c>
      <c r="HI53">
        <v>4.9000000000000004</v>
      </c>
      <c r="HK53">
        <v>7.44</v>
      </c>
      <c r="HL53">
        <v>1.25</v>
      </c>
      <c r="HM53">
        <v>2.867</v>
      </c>
      <c r="HN53">
        <v>0.65</v>
      </c>
      <c r="HO53">
        <v>0.44500000000000001</v>
      </c>
      <c r="HP53">
        <v>0.64500000000000002</v>
      </c>
      <c r="HQ53">
        <v>1.524</v>
      </c>
      <c r="HR53">
        <v>2.35</v>
      </c>
      <c r="HS53">
        <v>1.6400000000000001</v>
      </c>
      <c r="HT53">
        <v>4.4999999999999998E-2</v>
      </c>
      <c r="HU53">
        <v>1.5979999999999999</v>
      </c>
      <c r="HV53">
        <v>2.4</v>
      </c>
      <c r="HW53">
        <v>1.6800000000000002</v>
      </c>
      <c r="HX53">
        <v>0.45500000000000002</v>
      </c>
      <c r="HY53">
        <v>1.583</v>
      </c>
      <c r="HZ53">
        <v>3.52</v>
      </c>
      <c r="IA53">
        <v>3.5</v>
      </c>
      <c r="IB53">
        <v>0.3</v>
      </c>
      <c r="IC53">
        <v>4.4999999999999998E-2</v>
      </c>
      <c r="ID53">
        <v>0.64200000000000002</v>
      </c>
      <c r="IE53">
        <v>1.02</v>
      </c>
      <c r="IF53">
        <v>0.47499999999999998</v>
      </c>
      <c r="IG53">
        <v>6.03</v>
      </c>
      <c r="IH53">
        <v>15.46</v>
      </c>
      <c r="II53">
        <v>0.105</v>
      </c>
      <c r="IJ53">
        <v>1.06</v>
      </c>
      <c r="IK53">
        <v>1</v>
      </c>
      <c r="IL53">
        <v>3.05</v>
      </c>
      <c r="IM53">
        <v>1.33</v>
      </c>
      <c r="IN53">
        <v>0.71</v>
      </c>
      <c r="IO53">
        <v>1.1219999999999999</v>
      </c>
      <c r="IP53">
        <v>1.65</v>
      </c>
      <c r="IQ53">
        <v>1.01</v>
      </c>
      <c r="IR53">
        <v>3.5</v>
      </c>
      <c r="IS53">
        <v>2.65</v>
      </c>
      <c r="IT53">
        <v>1.05</v>
      </c>
      <c r="IU53">
        <v>5.27</v>
      </c>
      <c r="IV53">
        <v>3.58</v>
      </c>
      <c r="IW53">
        <v>6.6</v>
      </c>
      <c r="IX53">
        <v>14.05</v>
      </c>
      <c r="IY53">
        <v>2.4300000000000002</v>
      </c>
      <c r="IZ53">
        <v>1.48</v>
      </c>
      <c r="JA53">
        <v>1.264</v>
      </c>
      <c r="JB53">
        <v>1.48</v>
      </c>
      <c r="JC53">
        <v>3.44</v>
      </c>
      <c r="JD53">
        <v>1.26</v>
      </c>
      <c r="JE53">
        <v>3.84</v>
      </c>
      <c r="JF53">
        <v>1.1320000000000001</v>
      </c>
      <c r="JG53">
        <v>1.0820000000000001</v>
      </c>
      <c r="JH53">
        <v>1.8</v>
      </c>
      <c r="JI53">
        <v>1754.4083000000001</v>
      </c>
      <c r="JJ53">
        <v>94.888599999999997</v>
      </c>
      <c r="JK53">
        <v>265.5043</v>
      </c>
      <c r="JL53">
        <v>2541.2399999999998</v>
      </c>
      <c r="JM53">
        <v>3368.9924000000001</v>
      </c>
      <c r="JN53">
        <v>4643.6469999999999</v>
      </c>
      <c r="JO53">
        <v>10493.4846</v>
      </c>
      <c r="JP53">
        <v>1451.8518999999999</v>
      </c>
      <c r="JQ53">
        <v>157.1584</v>
      </c>
      <c r="JR53">
        <v>1048.6460999999999</v>
      </c>
      <c r="JS53">
        <v>143.9973</v>
      </c>
      <c r="JT53">
        <v>5712.5109000000002</v>
      </c>
      <c r="JU53">
        <v>2384.5023999999999</v>
      </c>
      <c r="JV53">
        <v>577.1</v>
      </c>
      <c r="JW53">
        <v>57.785899999999998</v>
      </c>
      <c r="JX53">
        <v>184.8</v>
      </c>
      <c r="JY53">
        <v>456.45209999999997</v>
      </c>
      <c r="JZ53">
        <v>490.77710000000002</v>
      </c>
      <c r="KA53">
        <v>12508.867099999999</v>
      </c>
      <c r="KC53">
        <v>1158.9187999999999</v>
      </c>
      <c r="KD53">
        <v>115.11969999999999</v>
      </c>
      <c r="KE53">
        <v>1915.0349000000001</v>
      </c>
      <c r="KF53">
        <v>330.30840000000001</v>
      </c>
      <c r="KG53">
        <v>696.1028</v>
      </c>
      <c r="KH53">
        <v>20.442900000000002</v>
      </c>
      <c r="KI53">
        <v>581.13229999999999</v>
      </c>
      <c r="KJ53">
        <v>165.11359999999999</v>
      </c>
      <c r="KK53">
        <v>14807.429400000001</v>
      </c>
      <c r="KL53">
        <v>1105.9158</v>
      </c>
      <c r="KM53">
        <v>48225.483800000002</v>
      </c>
      <c r="KN53">
        <v>1796.0534</v>
      </c>
      <c r="KO53">
        <v>309.90199999999999</v>
      </c>
      <c r="KP53">
        <v>7991.7871999999998</v>
      </c>
      <c r="KQ53">
        <v>190.17089999999999</v>
      </c>
      <c r="KR53">
        <v>303.65309999999999</v>
      </c>
      <c r="KS53">
        <v>1138.4304999999999</v>
      </c>
      <c r="KT53">
        <v>1828.3496</v>
      </c>
      <c r="KU53">
        <v>672.86249999999995</v>
      </c>
      <c r="KV53">
        <v>2020.7046</v>
      </c>
      <c r="KW53">
        <v>3125.04</v>
      </c>
      <c r="KX53">
        <v>2365.3074000000001</v>
      </c>
      <c r="KY53">
        <v>7042.2864</v>
      </c>
      <c r="KZ53">
        <v>2783</v>
      </c>
      <c r="LA53">
        <v>202.31229999999999</v>
      </c>
      <c r="LB53">
        <v>781.66</v>
      </c>
      <c r="LC53">
        <v>425.7</v>
      </c>
      <c r="LD53">
        <v>406.85399999999998</v>
      </c>
      <c r="LE53">
        <v>467.1003</v>
      </c>
      <c r="LF53">
        <v>6080.9669000000004</v>
      </c>
      <c r="LG53">
        <v>2768</v>
      </c>
      <c r="LH53">
        <v>378.80849999999998</v>
      </c>
      <c r="LI53">
        <v>10673.1114</v>
      </c>
      <c r="LJ53">
        <v>4399.7020000000002</v>
      </c>
      <c r="LK53">
        <v>5203.0087000000003</v>
      </c>
      <c r="LL53">
        <v>346.68</v>
      </c>
      <c r="LM53">
        <v>4265.2716</v>
      </c>
      <c r="LN53">
        <v>2995.4965000000002</v>
      </c>
      <c r="LO53">
        <v>80.687899999999999</v>
      </c>
      <c r="LP53">
        <v>972.54690000000005</v>
      </c>
      <c r="LQ53">
        <v>790.15020000000004</v>
      </c>
      <c r="LR53">
        <v>645.41010000000006</v>
      </c>
      <c r="LS53">
        <v>262.548</v>
      </c>
      <c r="LT53">
        <v>55814.532299999999</v>
      </c>
      <c r="LU53">
        <v>685.62339999999995</v>
      </c>
      <c r="LV53">
        <v>569.96630000000005</v>
      </c>
      <c r="LW53">
        <v>63.132800000000003</v>
      </c>
      <c r="LX53">
        <v>358.36020000000002</v>
      </c>
      <c r="LY53">
        <v>413.53969999999998</v>
      </c>
      <c r="LZ53">
        <v>587.2029</v>
      </c>
      <c r="MA53">
        <v>205.5188</v>
      </c>
      <c r="MB53">
        <v>710.92579999999998</v>
      </c>
      <c r="MC53">
        <v>730.29219999999998</v>
      </c>
      <c r="MD53">
        <v>168.60730000000001</v>
      </c>
      <c r="ME53">
        <v>80.065200000000004</v>
      </c>
      <c r="MF53">
        <v>1552.5</v>
      </c>
      <c r="MG53">
        <v>593.35799999999995</v>
      </c>
      <c r="MH53">
        <v>382.18650000000002</v>
      </c>
      <c r="MI53">
        <v>13588.320599999999</v>
      </c>
      <c r="MJ53">
        <v>36076</v>
      </c>
      <c r="MK53">
        <v>159.44329999999999</v>
      </c>
      <c r="ML53">
        <v>630.63229999999999</v>
      </c>
      <c r="MM53">
        <v>39.072000000000003</v>
      </c>
      <c r="MN53">
        <v>3305.8353999999999</v>
      </c>
      <c r="MO53">
        <v>461.1343</v>
      </c>
      <c r="MP53">
        <v>3843.84</v>
      </c>
      <c r="MQ53">
        <v>1935.8441</v>
      </c>
      <c r="MR53">
        <v>143.2962</v>
      </c>
      <c r="MS53">
        <v>4534.3272999999999</v>
      </c>
      <c r="MT53">
        <v>248.9803</v>
      </c>
      <c r="MU53">
        <v>1695.95</v>
      </c>
      <c r="MV53">
        <v>2042.9387999999999</v>
      </c>
      <c r="MW53">
        <v>208.43219999999999</v>
      </c>
      <c r="MX53">
        <v>592.22450000000003</v>
      </c>
      <c r="MY53">
        <v>730.23410000000001</v>
      </c>
      <c r="MZ53">
        <v>123.3077</v>
      </c>
      <c r="NA53">
        <v>1300.788</v>
      </c>
      <c r="NB53">
        <v>608.35709999999995</v>
      </c>
      <c r="NC53">
        <v>6639.6356999999998</v>
      </c>
      <c r="ND53">
        <v>9405.4523000000008</v>
      </c>
      <c r="NE53">
        <v>12006.3374</v>
      </c>
      <c r="NF53">
        <v>3453.96</v>
      </c>
      <c r="NH53">
        <v>33664.065399999999</v>
      </c>
      <c r="NI53">
        <v>28852.345600000001</v>
      </c>
      <c r="NJ53">
        <v>8433.9997000000003</v>
      </c>
      <c r="NK53">
        <v>1960.1763000000001</v>
      </c>
      <c r="NL53">
        <v>1822.749</v>
      </c>
      <c r="NM53">
        <v>433.77319999999997</v>
      </c>
      <c r="NN53">
        <v>34.982100000000003</v>
      </c>
      <c r="NO53">
        <v>307.9153</v>
      </c>
      <c r="NP53">
        <v>917.58910000000003</v>
      </c>
      <c r="NQ53">
        <v>212.631</v>
      </c>
      <c r="NR53">
        <v>24075.182199999999</v>
      </c>
      <c r="NS53">
        <v>2063.2033000000001</v>
      </c>
      <c r="NT53">
        <v>274.274</v>
      </c>
      <c r="NU53">
        <v>15788.8784</v>
      </c>
      <c r="NV53">
        <v>83.349000000000004</v>
      </c>
      <c r="NW53">
        <v>3156</v>
      </c>
      <c r="NX53">
        <v>492.3886</v>
      </c>
      <c r="NY53">
        <v>1111.6248000000001</v>
      </c>
      <c r="NZ53">
        <v>219.29920000000001</v>
      </c>
      <c r="OA53">
        <v>807.7903</v>
      </c>
      <c r="OB53">
        <v>30970.384600000001</v>
      </c>
      <c r="OC53">
        <v>18392.6185</v>
      </c>
      <c r="OD53">
        <v>2958.3033999999998</v>
      </c>
      <c r="OE53">
        <v>245.46080000000001</v>
      </c>
      <c r="OF53">
        <v>1039.6334999999999</v>
      </c>
      <c r="OG53">
        <v>888</v>
      </c>
      <c r="OH53">
        <v>31.055800000000001</v>
      </c>
      <c r="OI53">
        <v>282.52440000000001</v>
      </c>
      <c r="OJ53">
        <v>1831.9214999999999</v>
      </c>
      <c r="OK53">
        <v>5586.3886000000002</v>
      </c>
      <c r="OL53">
        <v>46468.578399999999</v>
      </c>
      <c r="OM53">
        <v>11212.0144</v>
      </c>
      <c r="ON53">
        <v>2483.2368999999999</v>
      </c>
      <c r="OP53">
        <v>6595.7700999999997</v>
      </c>
      <c r="OQ53">
        <v>633.17110000000002</v>
      </c>
      <c r="OR53">
        <v>28026.015599999999</v>
      </c>
      <c r="OS53">
        <v>10406.614799999999</v>
      </c>
      <c r="OT53">
        <v>370.78539999999998</v>
      </c>
      <c r="OU53">
        <v>1078.9416000000001</v>
      </c>
      <c r="OV53">
        <v>65.184700000000007</v>
      </c>
      <c r="OW53">
        <v>948.01969999999994</v>
      </c>
      <c r="OX53">
        <v>1443.42</v>
      </c>
      <c r="OY53">
        <v>210.3587</v>
      </c>
      <c r="PA53">
        <v>4917.5082000000002</v>
      </c>
      <c r="PB53">
        <v>4092.3407999999999</v>
      </c>
      <c r="PC53">
        <v>1280.1949</v>
      </c>
      <c r="PD53">
        <v>300.34660000000002</v>
      </c>
      <c r="PE53">
        <v>1210.057</v>
      </c>
      <c r="PF53">
        <v>25963.863600000001</v>
      </c>
      <c r="PG53">
        <v>1528.7292</v>
      </c>
      <c r="PH53">
        <v>3139.7473</v>
      </c>
      <c r="PI53">
        <v>6008.9431000000004</v>
      </c>
      <c r="PJ53">
        <v>1108.3353999999999</v>
      </c>
      <c r="PK53">
        <v>3687.0385000000001</v>
      </c>
      <c r="PL53">
        <v>4650</v>
      </c>
      <c r="PM53">
        <v>99572.508499999996</v>
      </c>
      <c r="PN53">
        <v>5828.9110000000001</v>
      </c>
      <c r="PO53">
        <v>13688.3326</v>
      </c>
      <c r="PP53">
        <v>1344</v>
      </c>
      <c r="PQ53">
        <v>790</v>
      </c>
      <c r="PR53">
        <v>2573.7197000000001</v>
      </c>
      <c r="PS53">
        <v>4693.8176999999996</v>
      </c>
      <c r="PT53">
        <v>147.60300000000001</v>
      </c>
      <c r="PU53">
        <v>1631.4108000000001</v>
      </c>
      <c r="PV53">
        <v>46316.625</v>
      </c>
      <c r="PW53">
        <v>1067.8217</v>
      </c>
      <c r="PX53">
        <v>715.43349999999998</v>
      </c>
      <c r="PY53">
        <v>1389.4032999999999</v>
      </c>
      <c r="PZ53">
        <v>682.19200000000001</v>
      </c>
      <c r="QA53">
        <v>63.058</v>
      </c>
      <c r="QB53">
        <v>107.6091</v>
      </c>
      <c r="QC53">
        <v>31469.741399999999</v>
      </c>
      <c r="QD53">
        <v>295.12439999999998</v>
      </c>
      <c r="QE53">
        <v>6090.1171000000004</v>
      </c>
      <c r="QF53">
        <v>2797.8604</v>
      </c>
      <c r="QG53">
        <v>405.7176</v>
      </c>
      <c r="QH53">
        <v>585.48620000000005</v>
      </c>
      <c r="QI53">
        <v>1344.9275</v>
      </c>
      <c r="QJ53">
        <v>7645.3687</v>
      </c>
      <c r="QK53">
        <v>917.49710000000005</v>
      </c>
      <c r="QL53">
        <v>253.5301</v>
      </c>
      <c r="QM53">
        <v>22816.85</v>
      </c>
      <c r="QN53">
        <v>786.17700000000002</v>
      </c>
      <c r="QO53">
        <v>155.24539999999999</v>
      </c>
      <c r="QP53">
        <v>127.929</v>
      </c>
      <c r="QQ53">
        <v>299.73540000000003</v>
      </c>
      <c r="QR53">
        <v>3322.4430000000002</v>
      </c>
      <c r="QS53">
        <v>131.05350000000001</v>
      </c>
      <c r="QT53">
        <v>134.6858</v>
      </c>
      <c r="QU53">
        <v>2399.4582999999998</v>
      </c>
      <c r="QV53">
        <v>113.4</v>
      </c>
      <c r="QW53">
        <v>276.21660000000003</v>
      </c>
      <c r="QX53">
        <v>742.51790000000005</v>
      </c>
      <c r="QY53">
        <v>581.62750000000005</v>
      </c>
      <c r="QZ53">
        <v>4999.6544000000004</v>
      </c>
      <c r="RA53">
        <v>48.205300000000001</v>
      </c>
      <c r="RB53">
        <v>1284.0132000000001</v>
      </c>
      <c r="RC53">
        <v>59200</v>
      </c>
      <c r="RD53">
        <v>24041.586800000001</v>
      </c>
      <c r="RE53">
        <v>31422.2628</v>
      </c>
      <c r="RF53">
        <v>963.93600000000004</v>
      </c>
      <c r="RG53">
        <v>625.71540000000005</v>
      </c>
      <c r="RH53">
        <v>4148.7172</v>
      </c>
      <c r="RI53">
        <v>19750.428</v>
      </c>
      <c r="RK53">
        <v>175.3956</v>
      </c>
      <c r="RL53">
        <v>445.4221</v>
      </c>
      <c r="RM53">
        <v>76843.731499999994</v>
      </c>
      <c r="RN53">
        <v>6814.2407000000003</v>
      </c>
      <c r="RO53">
        <v>648.47050000000002</v>
      </c>
      <c r="RP53">
        <v>19649.2235</v>
      </c>
      <c r="RR53">
        <v>1005.6422</v>
      </c>
      <c r="RS53">
        <v>7490.1939000000002</v>
      </c>
      <c r="RT53">
        <v>4159.8190999999997</v>
      </c>
      <c r="RU53">
        <v>304.41079999999999</v>
      </c>
      <c r="RV53">
        <v>105.49</v>
      </c>
      <c r="RW53">
        <v>798.63779999999997</v>
      </c>
      <c r="RX53">
        <v>4272</v>
      </c>
      <c r="RY53">
        <v>15981.9725</v>
      </c>
      <c r="RZ53">
        <v>2562.8865000000001</v>
      </c>
      <c r="SA53">
        <v>191.37260000000001</v>
      </c>
      <c r="SB53">
        <v>7954.0483000000004</v>
      </c>
      <c r="SC53">
        <v>3101.3904000000002</v>
      </c>
      <c r="SD53">
        <v>4947.7309999999998</v>
      </c>
      <c r="SE53">
        <v>1241.0775000000001</v>
      </c>
      <c r="SF53">
        <v>547.54960000000005</v>
      </c>
      <c r="SG53">
        <v>2897.4728</v>
      </c>
      <c r="SH53">
        <v>1556.2557999999999</v>
      </c>
      <c r="SI53">
        <v>161.4468</v>
      </c>
      <c r="SJ53">
        <v>189.87299999999999</v>
      </c>
      <c r="SK53">
        <v>1294.1532999999999</v>
      </c>
      <c r="SL53">
        <v>441.96859999999998</v>
      </c>
      <c r="SM53">
        <v>787.49180000000001</v>
      </c>
      <c r="SN53">
        <v>22660.347000000002</v>
      </c>
      <c r="SO53">
        <v>87596.147700000001</v>
      </c>
      <c r="SP53">
        <v>117.7183</v>
      </c>
      <c r="SQ53">
        <v>936.88260000000002</v>
      </c>
      <c r="SR53">
        <v>492</v>
      </c>
      <c r="SS53">
        <v>5320.3028000000004</v>
      </c>
      <c r="ST53">
        <v>605.99329999999998</v>
      </c>
      <c r="SU53">
        <v>905.75199999999995</v>
      </c>
      <c r="SV53">
        <v>8444.9040000000005</v>
      </c>
      <c r="SW53">
        <v>2278.2190000000001</v>
      </c>
      <c r="SX53">
        <v>759.27760000000001</v>
      </c>
      <c r="SY53">
        <v>1535.8400999999999</v>
      </c>
      <c r="SZ53">
        <v>2203.8036999999999</v>
      </c>
      <c r="TA53">
        <v>4764.3077999999996</v>
      </c>
      <c r="TB53">
        <v>6156.9089999999997</v>
      </c>
      <c r="TC53">
        <v>2627.1152000000002</v>
      </c>
      <c r="TD53">
        <v>1382.7561000000001</v>
      </c>
      <c r="TE53">
        <v>5838.9690000000001</v>
      </c>
      <c r="TF53">
        <v>4211.4657999999999</v>
      </c>
      <c r="TG53">
        <v>473.6422</v>
      </c>
      <c r="TH53">
        <v>3970.2719999999999</v>
      </c>
      <c r="TI53">
        <v>2166.3393999999998</v>
      </c>
      <c r="TJ53">
        <v>11730.4</v>
      </c>
      <c r="TK53">
        <v>272.16000000000003</v>
      </c>
      <c r="TL53">
        <v>4178.6544000000004</v>
      </c>
      <c r="TM53">
        <v>12572.72</v>
      </c>
      <c r="TN53">
        <v>9116.2129000000004</v>
      </c>
      <c r="TO53">
        <v>828</v>
      </c>
      <c r="TP53">
        <v>39.9818</v>
      </c>
      <c r="TQ53" t="s">
        <v>834</v>
      </c>
      <c r="TR53">
        <v>35.174399999999999</v>
      </c>
      <c r="TS53">
        <v>26.2319</v>
      </c>
      <c r="TT53">
        <v>10.1957</v>
      </c>
      <c r="TU53">
        <v>9.5611999999999995</v>
      </c>
      <c r="TV53">
        <v>7.9253</v>
      </c>
      <c r="TW53">
        <v>29.166699999999999</v>
      </c>
      <c r="TX53">
        <v>14.473700000000001</v>
      </c>
      <c r="TY53">
        <v>17.041399999999999</v>
      </c>
      <c r="TZ53">
        <v>9.3426000000000009</v>
      </c>
      <c r="UA53" t="s">
        <v>834</v>
      </c>
      <c r="UB53">
        <v>8.1029999999999998</v>
      </c>
      <c r="UC53">
        <v>11.887700000000001</v>
      </c>
      <c r="UD53">
        <v>5.8333000000000004</v>
      </c>
      <c r="UE53">
        <v>80</v>
      </c>
      <c r="UF53">
        <v>12.520300000000001</v>
      </c>
      <c r="UG53">
        <v>19.8611</v>
      </c>
      <c r="UH53">
        <v>9.5336999999999996</v>
      </c>
      <c r="UJ53">
        <v>22.8673</v>
      </c>
      <c r="UK53">
        <v>6.0609999999999999</v>
      </c>
      <c r="UL53">
        <v>9.5861999999999998</v>
      </c>
      <c r="UM53">
        <v>23.520900000000001</v>
      </c>
      <c r="UN53">
        <v>16.816199999999998</v>
      </c>
      <c r="UO53">
        <v>49.1935</v>
      </c>
      <c r="UP53">
        <v>9.3414000000000001</v>
      </c>
      <c r="UQ53">
        <v>11.3612</v>
      </c>
      <c r="UR53">
        <v>20.1418</v>
      </c>
      <c r="US53">
        <v>21.9758</v>
      </c>
      <c r="UT53">
        <v>83.281300000000002</v>
      </c>
      <c r="UU53">
        <v>15.6989</v>
      </c>
      <c r="UV53">
        <v>59.335799999999999</v>
      </c>
      <c r="UW53">
        <v>13.7103</v>
      </c>
      <c r="UX53">
        <v>23.058299999999999</v>
      </c>
      <c r="UY53">
        <v>27.142900000000001</v>
      </c>
      <c r="UZ53">
        <v>6.8871000000000002</v>
      </c>
      <c r="VA53">
        <v>10.514699999999999</v>
      </c>
      <c r="VB53">
        <v>53.424900000000001</v>
      </c>
      <c r="VC53">
        <v>37.878799999999998</v>
      </c>
      <c r="VD53">
        <v>12.395</v>
      </c>
      <c r="VE53">
        <v>26.703800000000001</v>
      </c>
      <c r="VF53">
        <v>11.442299999999999</v>
      </c>
      <c r="VG53">
        <v>18.277899999999999</v>
      </c>
      <c r="VH53">
        <v>21.168500000000002</v>
      </c>
      <c r="VI53">
        <v>83.3416</v>
      </c>
      <c r="VJ53">
        <v>18.965499999999999</v>
      </c>
      <c r="VK53">
        <v>15.0746</v>
      </c>
      <c r="VL53">
        <v>5.2237999999999998</v>
      </c>
      <c r="VM53">
        <v>12.6782</v>
      </c>
      <c r="VN53">
        <v>5.7976000000000001</v>
      </c>
      <c r="VO53">
        <v>20.7547</v>
      </c>
      <c r="VP53">
        <v>15.226100000000001</v>
      </c>
      <c r="VQ53">
        <v>28.548000000000002</v>
      </c>
      <c r="VR53">
        <v>23.783799999999999</v>
      </c>
      <c r="VS53">
        <v>10.485099999999999</v>
      </c>
      <c r="VT53">
        <v>17.187200000000001</v>
      </c>
      <c r="VU53">
        <v>19.811299999999999</v>
      </c>
      <c r="VV53" t="s">
        <v>834</v>
      </c>
      <c r="VW53">
        <v>9.5113000000000003</v>
      </c>
      <c r="VX53">
        <v>97.701800000000006</v>
      </c>
      <c r="VY53">
        <v>13.8253</v>
      </c>
      <c r="VZ53">
        <v>7.3836000000000004</v>
      </c>
      <c r="WA53">
        <v>12.6569</v>
      </c>
      <c r="WB53">
        <v>13.948499999999999</v>
      </c>
      <c r="WC53">
        <v>14.5092</v>
      </c>
      <c r="WD53">
        <v>80.808099999999996</v>
      </c>
      <c r="WE53">
        <v>24.793399999999998</v>
      </c>
      <c r="WF53">
        <v>9.7850999999999999</v>
      </c>
      <c r="WG53">
        <v>11.4719</v>
      </c>
      <c r="WH53">
        <v>26.842099999999999</v>
      </c>
      <c r="WI53">
        <v>7.9709000000000003</v>
      </c>
      <c r="WJ53">
        <v>30.450600000000001</v>
      </c>
      <c r="WK53">
        <v>39.285699999999999</v>
      </c>
      <c r="WM53">
        <v>25.386299999999999</v>
      </c>
      <c r="WN53">
        <v>17.795100000000001</v>
      </c>
      <c r="WO53">
        <v>13.3194</v>
      </c>
      <c r="WP53">
        <v>29.426100000000002</v>
      </c>
      <c r="WQ53">
        <v>24.179300000000001</v>
      </c>
      <c r="WR53">
        <v>3.6831</v>
      </c>
      <c r="WS53">
        <v>12.674300000000001</v>
      </c>
      <c r="WT53">
        <v>30</v>
      </c>
      <c r="WU53">
        <v>5.6120999999999999</v>
      </c>
      <c r="WV53">
        <v>95.652199999999993</v>
      </c>
      <c r="WW53">
        <v>28.565999999999999</v>
      </c>
      <c r="WX53">
        <v>15.6205</v>
      </c>
      <c r="WY53">
        <v>12.8362</v>
      </c>
      <c r="WZ53">
        <v>20.9239</v>
      </c>
      <c r="XA53">
        <v>5.7702999999999998</v>
      </c>
      <c r="XB53">
        <v>19.837299999999999</v>
      </c>
      <c r="XC53">
        <v>20.3947</v>
      </c>
      <c r="XD53">
        <v>18.5379</v>
      </c>
      <c r="XE53">
        <v>11.8644</v>
      </c>
      <c r="XF53">
        <v>10.110799999999999</v>
      </c>
      <c r="XG53">
        <v>13.992100000000001</v>
      </c>
      <c r="XH53">
        <v>9.2461000000000002</v>
      </c>
      <c r="XI53">
        <v>8.3841000000000001</v>
      </c>
      <c r="XJ53">
        <v>34.666699999999999</v>
      </c>
      <c r="XK53">
        <v>29.06</v>
      </c>
      <c r="XL53">
        <v>18.515699999999999</v>
      </c>
      <c r="XM53">
        <v>22.796600000000002</v>
      </c>
      <c r="XO53">
        <v>13.382</v>
      </c>
      <c r="XP53">
        <v>12.010400000000001</v>
      </c>
      <c r="XQ53">
        <v>20.282</v>
      </c>
      <c r="XR53">
        <v>18.477899999999998</v>
      </c>
      <c r="XS53">
        <v>55.661999999999999</v>
      </c>
      <c r="XT53">
        <v>64.068299999999994</v>
      </c>
      <c r="XU53">
        <v>3.4767000000000001</v>
      </c>
      <c r="XV53">
        <v>3.0994000000000002</v>
      </c>
      <c r="XW53">
        <v>14.7806</v>
      </c>
      <c r="XX53">
        <v>21.226199999999999</v>
      </c>
      <c r="XY53">
        <v>22.4831</v>
      </c>
      <c r="XZ53">
        <v>15.6553</v>
      </c>
      <c r="YA53">
        <v>9.9564000000000004</v>
      </c>
      <c r="YB53">
        <v>43.043700000000001</v>
      </c>
      <c r="YC53">
        <v>37.5</v>
      </c>
      <c r="YD53">
        <v>3.3809</v>
      </c>
      <c r="YE53">
        <v>12.0482</v>
      </c>
      <c r="YF53">
        <v>28.346499999999999</v>
      </c>
      <c r="YG53">
        <v>5.4116999999999997</v>
      </c>
      <c r="YH53">
        <v>18.560600000000001</v>
      </c>
      <c r="YI53">
        <v>13.826499999999999</v>
      </c>
      <c r="YJ53">
        <v>11.663</v>
      </c>
      <c r="YK53">
        <v>23.774100000000001</v>
      </c>
      <c r="YM53">
        <v>93.534499999999994</v>
      </c>
      <c r="YN53">
        <v>19.507899999999999</v>
      </c>
      <c r="YO53">
        <v>148.21430000000001</v>
      </c>
      <c r="YP53">
        <v>13.7376</v>
      </c>
      <c r="YQ53">
        <v>10.6738</v>
      </c>
      <c r="YR53">
        <v>18.727899999999998</v>
      </c>
      <c r="YS53">
        <v>57.375399999999999</v>
      </c>
      <c r="YT53">
        <v>18.0913</v>
      </c>
      <c r="YU53">
        <v>38.7363</v>
      </c>
      <c r="YW53">
        <v>25.693899999999999</v>
      </c>
      <c r="YX53">
        <v>3.9114</v>
      </c>
      <c r="YY53">
        <v>29.284300000000002</v>
      </c>
      <c r="YZ53">
        <v>10.0984</v>
      </c>
      <c r="ZA53">
        <v>46.031700000000001</v>
      </c>
      <c r="ZB53">
        <v>37.175800000000002</v>
      </c>
      <c r="ZC53">
        <v>28.571400000000001</v>
      </c>
      <c r="ZD53">
        <v>23.0947</v>
      </c>
      <c r="ZE53">
        <v>60</v>
      </c>
      <c r="ZF53">
        <v>9.0198</v>
      </c>
      <c r="ZH53">
        <v>26.9635</v>
      </c>
      <c r="ZI53">
        <v>42.3581</v>
      </c>
      <c r="ZJ53">
        <v>35.947699999999998</v>
      </c>
      <c r="ZK53">
        <v>23.218399999999999</v>
      </c>
      <c r="ZL53">
        <v>4.1327999999999996</v>
      </c>
      <c r="ZM53">
        <v>25.8263</v>
      </c>
      <c r="ZN53">
        <v>18.844200000000001</v>
      </c>
      <c r="ZO53">
        <v>14.4839</v>
      </c>
      <c r="ZP53">
        <v>19.245100000000001</v>
      </c>
      <c r="ZQ53">
        <v>2.8544999999999998</v>
      </c>
      <c r="ZR53">
        <v>11.3772</v>
      </c>
      <c r="ZS53">
        <v>13.0435</v>
      </c>
      <c r="ZT53">
        <v>12.1967</v>
      </c>
      <c r="ZU53">
        <v>682.5</v>
      </c>
      <c r="ZV53">
        <v>86.116900000000001</v>
      </c>
      <c r="ZW53">
        <v>26904.761900000001</v>
      </c>
      <c r="ZX53">
        <v>98.347099999999998</v>
      </c>
      <c r="ZY53">
        <v>14.089700000000001</v>
      </c>
      <c r="ZZ53">
        <v>10.382400000000001</v>
      </c>
      <c r="AAA53">
        <v>9.1502999999999997</v>
      </c>
      <c r="AAB53">
        <v>8.6961999999999993</v>
      </c>
      <c r="AAC53">
        <v>21.028400000000001</v>
      </c>
      <c r="AAD53">
        <v>18.728300000000001</v>
      </c>
      <c r="AAE53">
        <v>12.5573</v>
      </c>
      <c r="AAF53">
        <v>11.069900000000001</v>
      </c>
      <c r="AAG53">
        <v>25.0364</v>
      </c>
      <c r="AAH53" t="s">
        <v>834</v>
      </c>
      <c r="AAI53">
        <v>9.3810000000000002</v>
      </c>
      <c r="AAJ53">
        <v>12.888500000000001</v>
      </c>
      <c r="AAK53">
        <v>16.118400000000001</v>
      </c>
      <c r="AAL53">
        <v>15.1721</v>
      </c>
      <c r="AAM53">
        <v>109.71129999999999</v>
      </c>
      <c r="AAN53">
        <v>9.9700000000000006</v>
      </c>
      <c r="AAO53">
        <v>23.8307</v>
      </c>
      <c r="AAP53">
        <v>10.5501</v>
      </c>
      <c r="AAQ53">
        <v>34.754100000000001</v>
      </c>
      <c r="AAR53">
        <v>34.7545</v>
      </c>
      <c r="AAS53">
        <v>493.54840000000002</v>
      </c>
      <c r="AAT53">
        <v>39.470999999999997</v>
      </c>
      <c r="AAU53">
        <v>17.948699999999999</v>
      </c>
      <c r="AAV53">
        <v>6.9599000000000002</v>
      </c>
      <c r="AAW53">
        <v>3.9649000000000001</v>
      </c>
      <c r="AAX53">
        <v>39.318899999999999</v>
      </c>
      <c r="AAY53">
        <v>20.764800000000001</v>
      </c>
      <c r="AAZ53">
        <v>5.6897000000000002</v>
      </c>
      <c r="ABA53">
        <v>362.5</v>
      </c>
      <c r="ABB53">
        <v>19.8492</v>
      </c>
      <c r="ABC53">
        <v>17.8414</v>
      </c>
      <c r="ABD53">
        <v>79.144400000000005</v>
      </c>
      <c r="ABE53">
        <v>5.3681000000000001</v>
      </c>
      <c r="ABF53">
        <v>14.6624</v>
      </c>
      <c r="ABG53">
        <v>16.700399999999998</v>
      </c>
      <c r="ABH53">
        <v>1.7699</v>
      </c>
      <c r="ABI53">
        <v>12.658799999999999</v>
      </c>
      <c r="ABJ53">
        <v>14.5098</v>
      </c>
      <c r="ABK53">
        <v>22.624600000000001</v>
      </c>
      <c r="ABL53">
        <v>17.742999999999999</v>
      </c>
      <c r="ABM53">
        <v>30.839600000000001</v>
      </c>
      <c r="ABN53">
        <v>10.898400000000001</v>
      </c>
      <c r="ABO53">
        <v>41.9619</v>
      </c>
      <c r="ABP53">
        <v>16.0609</v>
      </c>
      <c r="ABR53">
        <v>9.4084000000000003</v>
      </c>
      <c r="ABS53">
        <v>18.421099999999999</v>
      </c>
      <c r="ABT53">
        <v>14.053699999999999</v>
      </c>
      <c r="ABU53">
        <v>35.813400000000001</v>
      </c>
      <c r="ABV53">
        <v>12.8424</v>
      </c>
      <c r="ABW53">
        <v>11.2128</v>
      </c>
      <c r="ABY53">
        <v>17.4771</v>
      </c>
      <c r="ABZ53">
        <v>219.4444</v>
      </c>
      <c r="ACA53">
        <v>14.721</v>
      </c>
      <c r="ACB53">
        <v>12.457699999999999</v>
      </c>
      <c r="ACC53">
        <v>38.148099999999999</v>
      </c>
      <c r="ACD53">
        <v>21.638200000000001</v>
      </c>
      <c r="ACE53" t="s">
        <v>834</v>
      </c>
      <c r="ACF53">
        <v>24.736799999999999</v>
      </c>
      <c r="ACG53">
        <v>18.936199999999999</v>
      </c>
      <c r="ACH53">
        <v>10.8932</v>
      </c>
      <c r="ACI53">
        <v>16.787800000000001</v>
      </c>
      <c r="ACJ53">
        <v>22.9008</v>
      </c>
      <c r="ACK53">
        <v>11.237500000000001</v>
      </c>
      <c r="ACL53">
        <v>16.098800000000001</v>
      </c>
      <c r="ACM53">
        <v>11.0594</v>
      </c>
      <c r="ACN53">
        <v>15.257899999999999</v>
      </c>
      <c r="ACO53">
        <v>12.4589</v>
      </c>
      <c r="ACP53">
        <v>3.0514999999999999</v>
      </c>
      <c r="ACQ53" t="s">
        <v>834</v>
      </c>
      <c r="ACR53">
        <v>25.355499999999999</v>
      </c>
      <c r="ACS53">
        <v>4.3947000000000003</v>
      </c>
      <c r="ACT53">
        <v>94.206500000000005</v>
      </c>
      <c r="ACU53">
        <v>28.046500000000002</v>
      </c>
      <c r="ACV53">
        <v>12.6723</v>
      </c>
      <c r="ACW53" t="s">
        <v>834</v>
      </c>
      <c r="ACX53">
        <v>5.2605000000000004</v>
      </c>
      <c r="ACY53">
        <v>11.7675</v>
      </c>
      <c r="ACZ53">
        <v>22.8521</v>
      </c>
      <c r="ADA53">
        <v>8.0991</v>
      </c>
      <c r="ADB53">
        <v>8.1385000000000005</v>
      </c>
      <c r="ADC53">
        <v>23.3843</v>
      </c>
      <c r="ADD53">
        <v>38.461500000000001</v>
      </c>
      <c r="ADE53">
        <v>14.0083</v>
      </c>
      <c r="ADF53">
        <v>23.712700000000002</v>
      </c>
      <c r="ADG53">
        <v>17.395499999999998</v>
      </c>
      <c r="ADH53">
        <v>22.776599999999998</v>
      </c>
      <c r="ADI53">
        <v>83.705299999999994</v>
      </c>
      <c r="ADJ53">
        <v>14.690200000000001</v>
      </c>
      <c r="ADK53">
        <v>18.623000000000001</v>
      </c>
      <c r="ADL53">
        <v>14.485300000000001</v>
      </c>
      <c r="ADM53">
        <v>6.0750000000000002</v>
      </c>
      <c r="ADN53">
        <v>12.7807</v>
      </c>
      <c r="ADO53">
        <v>24.363900000000001</v>
      </c>
      <c r="ADP53">
        <v>21.002300000000002</v>
      </c>
      <c r="ADQ53">
        <v>19.702200000000001</v>
      </c>
      <c r="ADR53">
        <v>28.219100000000001</v>
      </c>
      <c r="ADS53">
        <v>14.5952</v>
      </c>
      <c r="ADT53">
        <v>15.6151</v>
      </c>
      <c r="ADU53">
        <v>13.3841</v>
      </c>
      <c r="ADV53">
        <v>15.679399999999999</v>
      </c>
      <c r="ADW53">
        <v>563.12099999999998</v>
      </c>
      <c r="ADX53">
        <v>59.351999999999997</v>
      </c>
      <c r="ADY53">
        <v>11.746</v>
      </c>
      <c r="ADZ53">
        <v>961.44100000000003</v>
      </c>
      <c r="AEA53">
        <v>341.83499999999998</v>
      </c>
      <c r="AEB53">
        <v>682.97699999999998</v>
      </c>
      <c r="AEC53">
        <v>2447.8119999999999</v>
      </c>
      <c r="AED53">
        <v>1124.4649999999999</v>
      </c>
      <c r="AEE53">
        <v>42.398000000000003</v>
      </c>
      <c r="AEF53">
        <v>25.854399999999998</v>
      </c>
      <c r="AEG53">
        <v>86.528999999999996</v>
      </c>
      <c r="AEH53">
        <v>678.654</v>
      </c>
      <c r="AEI53">
        <v>1199.539</v>
      </c>
      <c r="AEJ53">
        <v>19.785699999999999</v>
      </c>
      <c r="AEK53">
        <v>1.5586</v>
      </c>
      <c r="AEL53">
        <v>9.0079999999999991</v>
      </c>
      <c r="AEM53">
        <v>42.100999999999999</v>
      </c>
      <c r="AEN53">
        <v>27.844999999999999</v>
      </c>
      <c r="AEO53">
        <v>1631.471</v>
      </c>
      <c r="AEQ53">
        <v>243.65199999999999</v>
      </c>
      <c r="AER53">
        <v>497.73099999999999</v>
      </c>
      <c r="AES53">
        <v>595.149</v>
      </c>
      <c r="AET53">
        <v>10.183999999999999</v>
      </c>
      <c r="AEU53">
        <v>291.37</v>
      </c>
      <c r="AEV53">
        <v>1.5510000000000002</v>
      </c>
      <c r="AEW53">
        <v>87.686999999999998</v>
      </c>
      <c r="AEX53">
        <v>44.386000000000003</v>
      </c>
      <c r="AEY53">
        <v>1396.7</v>
      </c>
      <c r="AEZ53">
        <v>186.066</v>
      </c>
      <c r="AFA53">
        <v>6201.768</v>
      </c>
      <c r="AFB53">
        <v>43.192999999999998</v>
      </c>
      <c r="AFC53">
        <v>102.785</v>
      </c>
      <c r="AFD53">
        <v>5301.5919999999996</v>
      </c>
      <c r="AFE53">
        <v>66.484999999999999</v>
      </c>
      <c r="AFF53">
        <v>29.305</v>
      </c>
      <c r="AFG53">
        <v>79.933000000000007</v>
      </c>
      <c r="AFH53">
        <v>2185.8310000000001</v>
      </c>
      <c r="AFI53">
        <v>160.77799999999999</v>
      </c>
      <c r="AFJ53">
        <v>1613.915</v>
      </c>
      <c r="AFK53">
        <v>1383.712</v>
      </c>
      <c r="AFL53">
        <v>471.70699999999999</v>
      </c>
      <c r="AFM53">
        <v>1003.752</v>
      </c>
      <c r="AFN53">
        <v>197.977</v>
      </c>
      <c r="AFO53">
        <v>14.087999999999999</v>
      </c>
      <c r="AFP53">
        <v>560.67100000000005</v>
      </c>
      <c r="AFQ53">
        <v>55.802999999999997</v>
      </c>
      <c r="AFR53">
        <v>100.35599999999999</v>
      </c>
      <c r="AFS53">
        <v>64.262</v>
      </c>
      <c r="AFT53">
        <v>2471.9</v>
      </c>
      <c r="AFU53">
        <v>183.42699999999999</v>
      </c>
      <c r="AFV53">
        <v>92.712999999999994</v>
      </c>
      <c r="AFW53">
        <v>734.61</v>
      </c>
      <c r="AFX53">
        <v>641.39099999999996</v>
      </c>
      <c r="AFY53">
        <v>122.626</v>
      </c>
      <c r="AFZ53">
        <v>738.48500000000001</v>
      </c>
      <c r="AGA53">
        <v>357.363</v>
      </c>
      <c r="AGB53">
        <v>92.668000000000006</v>
      </c>
      <c r="AGC53">
        <v>24.734000000000002</v>
      </c>
      <c r="AGD53">
        <v>167.19</v>
      </c>
      <c r="AGE53">
        <v>88.117999999999995</v>
      </c>
      <c r="AGF53">
        <v>260.899</v>
      </c>
      <c r="AGG53">
        <v>130.39400000000001</v>
      </c>
      <c r="AGH53">
        <v>6627.3389999999999</v>
      </c>
      <c r="AGI53">
        <v>48.073</v>
      </c>
      <c r="AGJ53">
        <v>106.521</v>
      </c>
      <c r="AGK53">
        <v>40.747</v>
      </c>
      <c r="AGL53">
        <v>23.077000000000002</v>
      </c>
      <c r="AGM53">
        <v>71.174000000000007</v>
      </c>
      <c r="AGN53">
        <v>325.67899999999997</v>
      </c>
      <c r="AGO53">
        <v>331.613</v>
      </c>
      <c r="AGP53">
        <v>49.502000000000002</v>
      </c>
      <c r="AGQ53">
        <v>102.03400000000001</v>
      </c>
      <c r="AGR53">
        <v>64.760000000000005</v>
      </c>
      <c r="AGS53">
        <v>12.664</v>
      </c>
      <c r="AGT53">
        <v>73.563000000000002</v>
      </c>
      <c r="AGU53">
        <v>212.803</v>
      </c>
      <c r="AGV53">
        <v>167.785</v>
      </c>
      <c r="AGW53">
        <v>778.65599999999995</v>
      </c>
      <c r="AGX53">
        <v>1569.415</v>
      </c>
      <c r="AGY53">
        <v>52.664499999999997</v>
      </c>
      <c r="AGZ53">
        <v>1369.9849999999999</v>
      </c>
      <c r="AHA53">
        <v>2.1240000000000001</v>
      </c>
      <c r="AHB53">
        <v>3343.6280000000002</v>
      </c>
      <c r="AHC53">
        <v>2.9039999999999999</v>
      </c>
      <c r="AHD53">
        <v>281.83600000000001</v>
      </c>
      <c r="AHE53">
        <v>195.88</v>
      </c>
      <c r="AHF53">
        <v>5.0449999999999999</v>
      </c>
      <c r="AHG53">
        <v>899.01499999999999</v>
      </c>
      <c r="AHH53">
        <v>40.433999999999997</v>
      </c>
      <c r="AHI53">
        <v>168.899</v>
      </c>
      <c r="AHJ53">
        <v>229.15700000000001</v>
      </c>
      <c r="AHK53">
        <v>21.04</v>
      </c>
      <c r="AHL53">
        <v>260.13299999999998</v>
      </c>
      <c r="AHM53">
        <v>449.32100000000003</v>
      </c>
      <c r="AHN53">
        <v>8.7870000000000008</v>
      </c>
      <c r="AHO53">
        <v>142.916</v>
      </c>
      <c r="AHP53">
        <v>168.15</v>
      </c>
      <c r="AHQ53">
        <v>4138.0590000000002</v>
      </c>
      <c r="AHR53">
        <v>976.27499999999998</v>
      </c>
      <c r="AHS53">
        <v>770.76700000000005</v>
      </c>
      <c r="AHT53">
        <v>1392.528</v>
      </c>
      <c r="AHV53">
        <v>5044.5039999999999</v>
      </c>
      <c r="AHW53">
        <v>2269.6999999999998</v>
      </c>
      <c r="AHX53">
        <v>433.88799999999998</v>
      </c>
      <c r="AHY53">
        <v>127.089</v>
      </c>
      <c r="AHZ53">
        <v>87.013999999999996</v>
      </c>
      <c r="AIA53">
        <v>108.562</v>
      </c>
      <c r="AIB53">
        <v>17.372</v>
      </c>
      <c r="AIC53">
        <v>97.16</v>
      </c>
      <c r="AID53">
        <v>542.86</v>
      </c>
      <c r="AIE53">
        <v>93.396000000000001</v>
      </c>
      <c r="AIF53">
        <v>1399.731</v>
      </c>
      <c r="AIG53">
        <v>113.58</v>
      </c>
      <c r="AIH53">
        <v>144.417</v>
      </c>
      <c r="AII53">
        <v>584.61699999999996</v>
      </c>
      <c r="AIJ53">
        <v>29.341000000000001</v>
      </c>
      <c r="AIK53">
        <v>2961.8240000000001</v>
      </c>
      <c r="AIL53">
        <v>258.49</v>
      </c>
      <c r="AIM53">
        <v>58.235999999999997</v>
      </c>
      <c r="AIN53">
        <v>42.636000000000003</v>
      </c>
      <c r="AIO53">
        <v>104.97499999999999</v>
      </c>
      <c r="AIP53">
        <v>2010.309</v>
      </c>
      <c r="AIQ53">
        <v>2159.3519999999999</v>
      </c>
      <c r="AIR53">
        <v>629.42600000000004</v>
      </c>
      <c r="AIS53">
        <v>45.771799999999999</v>
      </c>
      <c r="AIT53">
        <v>161.78100000000001</v>
      </c>
      <c r="AIU53">
        <v>70.343000000000004</v>
      </c>
      <c r="AIV53">
        <v>15.754</v>
      </c>
      <c r="AIW53">
        <v>58.131799999999998</v>
      </c>
      <c r="AIX53">
        <v>285.916</v>
      </c>
      <c r="AIY53">
        <v>129.58799999999999</v>
      </c>
      <c r="AIZ53">
        <v>2800.855</v>
      </c>
      <c r="AJA53">
        <v>1599.0450000000001</v>
      </c>
      <c r="AJB53">
        <v>196.43799999999999</v>
      </c>
      <c r="AJD53">
        <v>373.089</v>
      </c>
      <c r="AJE53">
        <v>92.738</v>
      </c>
      <c r="AJF53">
        <v>1865.6</v>
      </c>
      <c r="AJG53">
        <v>882.76700000000005</v>
      </c>
      <c r="AJH53">
        <v>112.265</v>
      </c>
      <c r="AJI53">
        <v>217.126</v>
      </c>
      <c r="AJJ53">
        <v>6.4089999999999998</v>
      </c>
      <c r="AJK53">
        <v>389.524</v>
      </c>
      <c r="AJL53">
        <v>107.59099999999999</v>
      </c>
      <c r="AJM53">
        <v>114.34099999999999</v>
      </c>
      <c r="AJN53">
        <v>340.50299999999999</v>
      </c>
      <c r="AJO53">
        <v>489.18</v>
      </c>
      <c r="AJP53">
        <v>788.43299999999999</v>
      </c>
      <c r="AJQ53">
        <v>168.53700000000001</v>
      </c>
      <c r="AJR53">
        <v>28.103999999999999</v>
      </c>
      <c r="AJS53">
        <v>140.58500000000001</v>
      </c>
      <c r="AJT53">
        <v>5163.7820000000002</v>
      </c>
      <c r="AJU53">
        <v>339.589</v>
      </c>
      <c r="AJV53">
        <v>134.75299999999999</v>
      </c>
      <c r="AJW53">
        <v>301.20699999999999</v>
      </c>
      <c r="AJX53">
        <v>142.36199999999999</v>
      </c>
      <c r="AJY53">
        <v>704.26400000000001</v>
      </c>
      <c r="AJZ53">
        <v>1821.432</v>
      </c>
      <c r="AKA53">
        <v>8432.18</v>
      </c>
      <c r="AKB53">
        <v>578.851</v>
      </c>
      <c r="AKC53">
        <v>1211.8620000000001</v>
      </c>
      <c r="AKD53">
        <v>215.35</v>
      </c>
      <c r="AKE53">
        <v>65.408000000000001</v>
      </c>
      <c r="AKF53">
        <v>387.63400000000001</v>
      </c>
      <c r="AKG53">
        <v>1129.798</v>
      </c>
      <c r="AKH53">
        <v>35.642000000000003</v>
      </c>
      <c r="AKI53">
        <v>202.89599999999999</v>
      </c>
      <c r="AKJ53">
        <v>2333</v>
      </c>
      <c r="AKK53">
        <v>94.037000000000006</v>
      </c>
      <c r="AKL53">
        <v>288.51400000000001</v>
      </c>
      <c r="AKM53">
        <v>209.34</v>
      </c>
      <c r="AKN53">
        <v>185.255</v>
      </c>
      <c r="AKO53">
        <v>4.1849999999999996</v>
      </c>
      <c r="AKP53">
        <v>70.765000000000001</v>
      </c>
      <c r="AKQ53">
        <v>2315.8000000000002</v>
      </c>
      <c r="AKR53">
        <v>41.33</v>
      </c>
      <c r="AKS53">
        <v>1055.7339999999999</v>
      </c>
      <c r="AKT53">
        <v>667.11</v>
      </c>
      <c r="AKU53">
        <v>353.87900000000002</v>
      </c>
      <c r="AKV53">
        <v>93.35</v>
      </c>
      <c r="AKW53">
        <v>372.44600000000003</v>
      </c>
      <c r="AKX53">
        <v>98.039000000000001</v>
      </c>
      <c r="AKY53">
        <v>89.262</v>
      </c>
      <c r="AKZ53">
        <v>53.654000000000003</v>
      </c>
      <c r="ALA53">
        <v>1323.2529999999999</v>
      </c>
      <c r="ALB53">
        <v>169.26900000000001</v>
      </c>
      <c r="ALC53">
        <v>363.36</v>
      </c>
      <c r="ALD53">
        <v>28.289000000000001</v>
      </c>
      <c r="ALE53">
        <v>94.369</v>
      </c>
      <c r="ALF53">
        <v>315.17500000000001</v>
      </c>
      <c r="ALG53">
        <v>16.818000000000001</v>
      </c>
      <c r="ALH53">
        <v>2.359</v>
      </c>
      <c r="ALI53">
        <v>277.529</v>
      </c>
      <c r="ALJ53">
        <v>97.055999999999997</v>
      </c>
      <c r="ALK53">
        <v>3.3170000000000002</v>
      </c>
      <c r="ALL53">
        <v>187.83799999999999</v>
      </c>
      <c r="ALM53">
        <v>916.81</v>
      </c>
      <c r="ALN53">
        <v>121.35599999999999</v>
      </c>
      <c r="ALO53">
        <v>0.49399999999999999</v>
      </c>
      <c r="ALP53">
        <v>184.87799999999999</v>
      </c>
      <c r="ALQ53">
        <v>4013</v>
      </c>
      <c r="ALR53">
        <v>6866.3869999999997</v>
      </c>
      <c r="ALS53">
        <v>1163.2080000000001</v>
      </c>
      <c r="ALT53">
        <v>574.50300000000004</v>
      </c>
      <c r="ALU53">
        <v>48.195</v>
      </c>
      <c r="ALV53">
        <v>587.15800000000002</v>
      </c>
      <c r="ALW53">
        <v>1075.9280000000001</v>
      </c>
      <c r="ALY53">
        <v>65.332999999999998</v>
      </c>
      <c r="ALZ53">
        <v>301.22699999999998</v>
      </c>
      <c r="AMA53">
        <v>4940.915</v>
      </c>
      <c r="AMB53">
        <v>808.91200000000003</v>
      </c>
      <c r="AMC53">
        <v>383.54899999999998</v>
      </c>
      <c r="AMD53">
        <v>2618.5909999999999</v>
      </c>
      <c r="AMF53">
        <v>154.316</v>
      </c>
      <c r="AMG53">
        <v>1279.973</v>
      </c>
      <c r="AMH53">
        <v>655.01400000000001</v>
      </c>
      <c r="AMI53">
        <v>152.96199999999999</v>
      </c>
      <c r="AMJ53">
        <v>33.158999999999999</v>
      </c>
      <c r="AMK53">
        <v>71.488</v>
      </c>
      <c r="AML53">
        <v>653.32299999999998</v>
      </c>
      <c r="AMM53">
        <v>8144</v>
      </c>
      <c r="AMN53">
        <v>594.15800000000002</v>
      </c>
      <c r="AMO53">
        <v>3.9630000000000001</v>
      </c>
      <c r="AMP53">
        <v>1282.9570000000001</v>
      </c>
      <c r="AMQ53">
        <v>491.36</v>
      </c>
      <c r="AMR53">
        <v>142.79499999999999</v>
      </c>
      <c r="AMS53">
        <v>312.02100000000002</v>
      </c>
      <c r="AMT53">
        <v>86.745999999999995</v>
      </c>
      <c r="AMU53">
        <v>471.63400000000001</v>
      </c>
      <c r="AMV53">
        <v>308.17099999999999</v>
      </c>
      <c r="AMW53">
        <v>25.763999999999999</v>
      </c>
      <c r="AMX53">
        <v>2.9809999999999999</v>
      </c>
      <c r="AMY53">
        <v>74.311000000000007</v>
      </c>
      <c r="AMZ53">
        <v>67.918000000000006</v>
      </c>
      <c r="ANA53">
        <v>114.288</v>
      </c>
      <c r="ANB53">
        <v>2940.4</v>
      </c>
      <c r="ANC53">
        <v>12463.8</v>
      </c>
      <c r="AND53">
        <v>0.41599999999999998</v>
      </c>
      <c r="ANE53">
        <v>189.31200000000001</v>
      </c>
      <c r="ANF53">
        <v>96.542000000000002</v>
      </c>
      <c r="ANG53">
        <v>202.995</v>
      </c>
      <c r="ANH53">
        <v>173.44</v>
      </c>
      <c r="ANI53">
        <v>102.99</v>
      </c>
      <c r="ANJ53">
        <v>938.11599999999999</v>
      </c>
      <c r="ANK53">
        <v>256.82100000000003</v>
      </c>
      <c r="ANL53">
        <v>101.252</v>
      </c>
      <c r="ANM53">
        <v>37.963000000000001</v>
      </c>
      <c r="ANN53">
        <v>523.11400000000003</v>
      </c>
      <c r="ANO53">
        <v>846.1</v>
      </c>
      <c r="ANP53">
        <v>2639.1619999999998</v>
      </c>
      <c r="ANQ53">
        <v>382.32299999999998</v>
      </c>
      <c r="ANR53">
        <v>81.158000000000001</v>
      </c>
      <c r="ANS53">
        <v>370.82</v>
      </c>
      <c r="ANT53">
        <v>261.25700000000001</v>
      </c>
      <c r="ANU53">
        <v>99.289000000000001</v>
      </c>
      <c r="ANV53">
        <v>1071.8240000000001</v>
      </c>
      <c r="ANW53">
        <v>469.255</v>
      </c>
      <c r="ANX53">
        <v>492.27699999999999</v>
      </c>
      <c r="ANY53">
        <v>27.9</v>
      </c>
      <c r="ANZ53">
        <v>263.12</v>
      </c>
      <c r="AOA53">
        <v>3920.0059999999999</v>
      </c>
      <c r="AOB53">
        <v>2575.3820000000001</v>
      </c>
      <c r="AOC53">
        <v>59.009</v>
      </c>
      <c r="AOD53">
        <v>6.5129999999999999</v>
      </c>
      <c r="AOE53">
        <v>-5.6340000000000003</v>
      </c>
      <c r="AOF53">
        <v>3.2890000000000001</v>
      </c>
      <c r="AOG53">
        <v>-132.56200000000001</v>
      </c>
      <c r="AOH53">
        <v>-127.413</v>
      </c>
      <c r="AOI53">
        <v>565.54399999999998</v>
      </c>
      <c r="AOJ53">
        <v>117.931</v>
      </c>
      <c r="AOK53">
        <v>107.185</v>
      </c>
      <c r="AOL53">
        <v>-27.175000000000001</v>
      </c>
      <c r="AOM53">
        <v>23.855399999999999</v>
      </c>
      <c r="AON53">
        <v>5.7110000000000003</v>
      </c>
      <c r="AOO53" t="s">
        <v>834</v>
      </c>
      <c r="AOP53">
        <v>-35.578000000000003</v>
      </c>
      <c r="AOQ53">
        <v>9.6157000000000004</v>
      </c>
      <c r="AOR53">
        <v>-0.57179999999999997</v>
      </c>
      <c r="AOS53">
        <v>-5.26</v>
      </c>
      <c r="AOT53">
        <v>-36.414000000000001</v>
      </c>
      <c r="AOU53">
        <v>2.7800000000000002</v>
      </c>
      <c r="AOV53">
        <v>2718.3890000000001</v>
      </c>
      <c r="AOX53">
        <v>2.9489999999999998</v>
      </c>
      <c r="AOY53">
        <v>-32.866</v>
      </c>
      <c r="AOZ53">
        <v>116.681</v>
      </c>
      <c r="APA53">
        <v>23.518000000000001</v>
      </c>
      <c r="APB53">
        <v>-4.7629999999999999</v>
      </c>
      <c r="APC53">
        <v>-0.192</v>
      </c>
      <c r="APD53">
        <v>23.716999999999999</v>
      </c>
      <c r="APE53">
        <v>19.190999999999999</v>
      </c>
      <c r="APF53">
        <v>414.6</v>
      </c>
      <c r="APG53">
        <v>21.719000000000001</v>
      </c>
      <c r="APH53">
        <v>680.55399999999997</v>
      </c>
      <c r="API53">
        <v>-58.625</v>
      </c>
      <c r="APJ53">
        <v>-63.991</v>
      </c>
      <c r="APK53">
        <v>524.96799999999996</v>
      </c>
      <c r="APL53">
        <v>-0.62</v>
      </c>
      <c r="APM53">
        <v>-2.2441</v>
      </c>
      <c r="APN53">
        <v>6.2990000000000004</v>
      </c>
      <c r="APO53">
        <v>92.281000000000006</v>
      </c>
      <c r="APP53">
        <v>10.432</v>
      </c>
      <c r="APQ53">
        <v>113.83799999999999</v>
      </c>
      <c r="APR53">
        <v>64.150000000000006</v>
      </c>
      <c r="APS53">
        <v>50.247</v>
      </c>
      <c r="APT53">
        <v>-747.65099999999995</v>
      </c>
      <c r="APU53">
        <v>99.183999999999997</v>
      </c>
      <c r="APV53">
        <v>-2.2189999999999999</v>
      </c>
      <c r="APW53">
        <v>-12.94</v>
      </c>
      <c r="APX53">
        <v>18.401</v>
      </c>
      <c r="APY53">
        <v>-9.9109999999999996</v>
      </c>
      <c r="APZ53">
        <v>4.9379999999999997</v>
      </c>
      <c r="AQA53">
        <v>-193.6</v>
      </c>
      <c r="AQB53">
        <v>-23.521000000000001</v>
      </c>
      <c r="AQC53">
        <v>13.769</v>
      </c>
      <c r="AQD53">
        <v>53.183999999999997</v>
      </c>
      <c r="AQE53">
        <v>-142.94800000000001</v>
      </c>
      <c r="AQF53">
        <v>61.622999999999998</v>
      </c>
      <c r="AQG53">
        <v>-58.783000000000001</v>
      </c>
      <c r="AQH53">
        <v>58.131999999999998</v>
      </c>
      <c r="AQI53">
        <v>32.475999999999999</v>
      </c>
      <c r="AQJ53">
        <v>2.8090000000000002</v>
      </c>
      <c r="AQK53">
        <v>-53.277999999999999</v>
      </c>
      <c r="AQL53">
        <v>20.596</v>
      </c>
      <c r="AQM53">
        <v>-34.470999999999997</v>
      </c>
      <c r="AQN53">
        <v>15.132</v>
      </c>
      <c r="AQO53">
        <v>7695.607</v>
      </c>
      <c r="AQP53">
        <v>-18.38</v>
      </c>
      <c r="AQQ53">
        <v>16.077999999999999</v>
      </c>
      <c r="AQR53">
        <v>-0.47899999999999998</v>
      </c>
      <c r="AQS53">
        <v>-21.838999999999999</v>
      </c>
      <c r="AQT53">
        <v>6.4470000000000001</v>
      </c>
      <c r="AQU53">
        <v>6.3769999999999998</v>
      </c>
      <c r="AQV53">
        <v>-13.048999999999999</v>
      </c>
      <c r="AQW53">
        <v>-3.4169999999999998</v>
      </c>
      <c r="AQX53">
        <v>-9.7059999999999995</v>
      </c>
      <c r="AQY53">
        <v>-2.036</v>
      </c>
      <c r="AQZ53">
        <v>-0.54</v>
      </c>
      <c r="ARA53">
        <v>4.7110000000000003</v>
      </c>
      <c r="ARB53">
        <v>-61.402999999999999</v>
      </c>
      <c r="ARC53">
        <v>0.73599999999999999</v>
      </c>
      <c r="ARD53">
        <v>105.837</v>
      </c>
      <c r="ARE53">
        <v>395.38299999999998</v>
      </c>
      <c r="ARF53">
        <v>13.6388</v>
      </c>
      <c r="ARG53">
        <v>-113.01</v>
      </c>
      <c r="ARH53">
        <v>-5.7039999999999997</v>
      </c>
      <c r="ARI53">
        <v>-184.715</v>
      </c>
      <c r="ARJ53">
        <v>3.1930000000000001</v>
      </c>
      <c r="ARK53">
        <v>-7.4279999999999999</v>
      </c>
      <c r="ARL53">
        <v>10.568999999999999</v>
      </c>
      <c r="ARM53">
        <v>0.26300000000000001</v>
      </c>
      <c r="ARN53">
        <v>-61.156999999999996</v>
      </c>
      <c r="ARO53">
        <v>-98.31</v>
      </c>
      <c r="ARP53">
        <v>-2.8769999999999998</v>
      </c>
      <c r="ARQ53">
        <v>-46.545000000000002</v>
      </c>
      <c r="ARR53">
        <v>57.515999999999998</v>
      </c>
      <c r="ARS53">
        <v>12.291</v>
      </c>
      <c r="ART53">
        <v>45.463000000000001</v>
      </c>
      <c r="ARU53">
        <v>2.456</v>
      </c>
      <c r="ARV53">
        <v>25.968</v>
      </c>
      <c r="ARW53">
        <v>12.449</v>
      </c>
      <c r="ARX53">
        <v>266.92500000000001</v>
      </c>
      <c r="ARY53">
        <v>24.19</v>
      </c>
      <c r="ARZ53">
        <v>84.887</v>
      </c>
      <c r="ASA53">
        <v>-87.659000000000006</v>
      </c>
      <c r="ASC53">
        <v>1037.337</v>
      </c>
      <c r="ASD53">
        <v>-219.374</v>
      </c>
      <c r="ASE53">
        <v>30.693000000000001</v>
      </c>
      <c r="ASF53">
        <v>-7.05</v>
      </c>
      <c r="ASG53">
        <v>-45.500999999999998</v>
      </c>
      <c r="ASH53">
        <v>-0.85899999999999999</v>
      </c>
      <c r="ASI53">
        <v>1.038</v>
      </c>
      <c r="ASJ53">
        <v>6.4370000000000003</v>
      </c>
      <c r="ASK53">
        <v>-87.656999999999996</v>
      </c>
      <c r="ASL53">
        <v>-15.02</v>
      </c>
      <c r="ASM53">
        <v>-37.143999999999998</v>
      </c>
      <c r="ASN53">
        <v>51.276000000000003</v>
      </c>
      <c r="ASO53">
        <v>4.976</v>
      </c>
      <c r="ASP53">
        <v>77.69</v>
      </c>
      <c r="ASQ53">
        <v>0.83199999999999996</v>
      </c>
      <c r="ASR53">
        <v>166.59700000000001</v>
      </c>
      <c r="ASS53">
        <v>-26.024999999999999</v>
      </c>
      <c r="AST53">
        <v>-13.542</v>
      </c>
      <c r="ASU53">
        <v>-18.026</v>
      </c>
      <c r="ASV53">
        <v>-8.6359999999999992</v>
      </c>
      <c r="ASW53">
        <v>-5.16</v>
      </c>
      <c r="ASX53">
        <v>-1311.4190000000001</v>
      </c>
      <c r="ASY53">
        <v>87.257000000000005</v>
      </c>
      <c r="ASZ53">
        <v>-11.852600000000001</v>
      </c>
      <c r="ATA53">
        <v>-8.1679999999999993</v>
      </c>
      <c r="ATB53">
        <v>6.6959999999999997</v>
      </c>
      <c r="ATC53">
        <v>-1.2130000000000001</v>
      </c>
      <c r="ATD53">
        <v>-5.3517999999999999</v>
      </c>
      <c r="ATE53">
        <v>44.274999999999999</v>
      </c>
      <c r="ATF53">
        <v>72.954999999999998</v>
      </c>
      <c r="ATG53">
        <v>302.59699999999998</v>
      </c>
      <c r="ATH53">
        <v>-22.475000000000001</v>
      </c>
      <c r="ATI53">
        <v>8.3239999999999998</v>
      </c>
      <c r="ATK53">
        <v>35.789000000000001</v>
      </c>
      <c r="ATL53">
        <v>42.875999999999998</v>
      </c>
      <c r="ATM53">
        <v>376.9</v>
      </c>
      <c r="ATN53">
        <v>289.59800000000001</v>
      </c>
      <c r="ATO53">
        <v>-6.4809999999999999</v>
      </c>
      <c r="ATP53">
        <v>34.351999999999997</v>
      </c>
      <c r="ATQ53">
        <v>0.249</v>
      </c>
      <c r="ATR53">
        <v>64.149000000000001</v>
      </c>
      <c r="ATS53">
        <v>-4.548</v>
      </c>
      <c r="ATT53">
        <v>-6.7469999999999999</v>
      </c>
      <c r="ATU53">
        <v>214.24799999999999</v>
      </c>
      <c r="ATV53">
        <v>-37.634999999999998</v>
      </c>
      <c r="ATW53">
        <v>-11.475</v>
      </c>
      <c r="ATX53">
        <v>-30.260999999999999</v>
      </c>
      <c r="ATY53">
        <v>-2.278</v>
      </c>
      <c r="ATZ53">
        <v>-13.894</v>
      </c>
      <c r="AUA53">
        <v>486.255</v>
      </c>
      <c r="AUB53">
        <v>-81.233999999999995</v>
      </c>
      <c r="AUC53">
        <v>71.471999999999994</v>
      </c>
      <c r="AUD53">
        <v>179.12</v>
      </c>
      <c r="AUE53">
        <v>20.891999999999999</v>
      </c>
      <c r="AUF53">
        <v>-73.247</v>
      </c>
      <c r="AUG53">
        <v>305.255</v>
      </c>
      <c r="AUH53">
        <v>-5036.058</v>
      </c>
      <c r="AUI53">
        <v>-91.561000000000007</v>
      </c>
      <c r="AUJ53">
        <v>649.69500000000005</v>
      </c>
      <c r="AUK53">
        <v>-47.706000000000003</v>
      </c>
      <c r="AUL53">
        <v>-7.234</v>
      </c>
      <c r="AUM53">
        <v>97.506</v>
      </c>
      <c r="AUN53">
        <v>-136.06800000000001</v>
      </c>
      <c r="AUO53">
        <v>8.6069999999999993</v>
      </c>
      <c r="AUP53">
        <v>0.58099999999999996</v>
      </c>
      <c r="AUQ53">
        <v>430</v>
      </c>
      <c r="AUR53">
        <v>25.027000000000001</v>
      </c>
      <c r="AUS53">
        <v>-27.82</v>
      </c>
      <c r="AUT53">
        <v>-90.281999999999996</v>
      </c>
      <c r="AUU53">
        <v>-34.164000000000001</v>
      </c>
      <c r="AUV53">
        <v>-0.58499999999999996</v>
      </c>
      <c r="AUW53">
        <v>-2.7359999999999998</v>
      </c>
      <c r="AUX53">
        <v>-234.9</v>
      </c>
      <c r="AUY53">
        <v>-17.178000000000001</v>
      </c>
      <c r="AUZ53">
        <v>3.1920000000000002</v>
      </c>
      <c r="AVA53">
        <v>-14.183999999999999</v>
      </c>
      <c r="AVB53">
        <v>-9.68</v>
      </c>
      <c r="AVC53">
        <v>22.687999999999999</v>
      </c>
      <c r="AVD53">
        <v>120.133</v>
      </c>
      <c r="AVE53">
        <v>46.845999999999997</v>
      </c>
      <c r="AVF53">
        <v>-6.8730000000000002</v>
      </c>
      <c r="AVG53">
        <v>3.3780000000000001</v>
      </c>
      <c r="AVH53">
        <v>148.00200000000001</v>
      </c>
      <c r="AVI53">
        <v>0.47599999999999998</v>
      </c>
      <c r="AVJ53">
        <v>-3.18</v>
      </c>
      <c r="AVK53">
        <v>-3.823</v>
      </c>
      <c r="AVL53">
        <v>8.7850000000000001</v>
      </c>
      <c r="AVM53">
        <v>-61.156999999999996</v>
      </c>
      <c r="AVN53">
        <v>2.0550000000000002</v>
      </c>
      <c r="AVO53">
        <v>0.23400000000000001</v>
      </c>
      <c r="AVP53">
        <v>64.853999999999999</v>
      </c>
      <c r="AVQ53">
        <v>-5.9870000000000001</v>
      </c>
      <c r="AVR53">
        <v>6.1909999999999998</v>
      </c>
      <c r="AVS53">
        <v>27.190999999999999</v>
      </c>
      <c r="AVT53">
        <v>-181.32</v>
      </c>
      <c r="AVU53">
        <v>-3.4590000000000001</v>
      </c>
      <c r="AVV53">
        <v>-2.3620000000000001</v>
      </c>
      <c r="AVW53">
        <v>-25.202999999999999</v>
      </c>
      <c r="AVX53">
        <v>76</v>
      </c>
      <c r="AVY53">
        <v>489.26100000000002</v>
      </c>
      <c r="AVZ53">
        <v>256.077</v>
      </c>
      <c r="AWA53">
        <v>-32.737000000000002</v>
      </c>
      <c r="AWB53">
        <v>126.501</v>
      </c>
      <c r="AWC53">
        <v>-165.631</v>
      </c>
      <c r="AWD53">
        <v>169.17599999999999</v>
      </c>
      <c r="AWF53">
        <v>-42.494</v>
      </c>
      <c r="AWG53">
        <v>136.23400000000001</v>
      </c>
      <c r="AWH53">
        <v>5449.6040000000003</v>
      </c>
      <c r="AWI53">
        <v>64.263999999999996</v>
      </c>
      <c r="AWJ53">
        <v>16.443999999999999</v>
      </c>
      <c r="AWK53">
        <v>1081.77</v>
      </c>
      <c r="AWM53">
        <v>-5.7809999999999997</v>
      </c>
      <c r="AWN53">
        <v>-554.88300000000004</v>
      </c>
      <c r="AWO53">
        <v>-50.847000000000001</v>
      </c>
      <c r="AWP53">
        <v>-28.213999999999999</v>
      </c>
      <c r="AWQ53">
        <v>-4.0019999999999998</v>
      </c>
      <c r="AWR53">
        <v>27.276</v>
      </c>
      <c r="AWS53">
        <v>-58.338000000000001</v>
      </c>
      <c r="AWT53">
        <v>306</v>
      </c>
      <c r="AWU53">
        <v>21.149000000000001</v>
      </c>
      <c r="AWV53">
        <v>-5.8565000000000005</v>
      </c>
      <c r="AWW53">
        <v>123.92400000000001</v>
      </c>
      <c r="AWX53">
        <v>-30.981000000000002</v>
      </c>
      <c r="AWY53">
        <v>-60.470999999999997</v>
      </c>
      <c r="AWZ53">
        <v>52.923999999999999</v>
      </c>
      <c r="AXA53">
        <v>29.928999999999998</v>
      </c>
      <c r="AXB53">
        <v>121.401</v>
      </c>
      <c r="AXC53">
        <v>31.507999999999999</v>
      </c>
      <c r="AXD53">
        <v>-22.027999999999999</v>
      </c>
      <c r="AXE53">
        <v>0.42699999999999999</v>
      </c>
      <c r="AXF53">
        <v>7.55</v>
      </c>
      <c r="AXG53">
        <v>26.085000000000001</v>
      </c>
      <c r="AXH53">
        <v>-15.486000000000001</v>
      </c>
      <c r="AXI53">
        <v>-110.3</v>
      </c>
      <c r="AXJ53">
        <v>-877.3</v>
      </c>
      <c r="AXK53">
        <v>-4.7699999999999996</v>
      </c>
      <c r="AXL53">
        <v>10.983000000000001</v>
      </c>
      <c r="AXM53">
        <v>18.433</v>
      </c>
      <c r="AXN53">
        <v>97.974999999999994</v>
      </c>
      <c r="AXO53">
        <v>-17.902999999999999</v>
      </c>
      <c r="AXP53">
        <v>139.06700000000001</v>
      </c>
      <c r="AXQ53">
        <v>-12.288</v>
      </c>
      <c r="AXR53">
        <v>26.856000000000002</v>
      </c>
      <c r="AXS53">
        <v>41.668999999999997</v>
      </c>
      <c r="AXT53">
        <v>14.855</v>
      </c>
      <c r="AXU53">
        <v>-9.9030000000000005</v>
      </c>
      <c r="AXV53">
        <v>196.63499999999999</v>
      </c>
      <c r="AXW53">
        <v>-104.316</v>
      </c>
      <c r="AXX53">
        <v>44.168999999999997</v>
      </c>
      <c r="AXY53">
        <v>-4.5469999999999997</v>
      </c>
      <c r="AXZ53">
        <v>98.745999999999995</v>
      </c>
      <c r="AYA53">
        <v>-100.039</v>
      </c>
      <c r="AYB53">
        <v>35.149000000000001</v>
      </c>
      <c r="AYC53">
        <v>23.254999999999999</v>
      </c>
      <c r="AYD53">
        <v>-47.972999999999999</v>
      </c>
      <c r="AYE53">
        <v>171.21799999999999</v>
      </c>
      <c r="AYF53">
        <v>5.1999999999999998E-2</v>
      </c>
      <c r="AYG53">
        <v>100.32899999999999</v>
      </c>
      <c r="AYH53">
        <v>147.107</v>
      </c>
      <c r="AYI53">
        <v>99.43</v>
      </c>
      <c r="AYJ53">
        <v>6.1840000000000002</v>
      </c>
      <c r="AYK53">
        <v>33.287999999999997</v>
      </c>
      <c r="AYL53">
        <v>0.2167</v>
      </c>
      <c r="AYM53">
        <v>3.6326000000000001</v>
      </c>
      <c r="AYN53">
        <v>1.3409</v>
      </c>
      <c r="AYO53">
        <v>2.2505000000000002</v>
      </c>
      <c r="AYP53">
        <v>0.83430000000000004</v>
      </c>
      <c r="AYQ53">
        <v>1.2404999999999999</v>
      </c>
      <c r="AYR53">
        <v>1.4622999999999999</v>
      </c>
      <c r="AYS53">
        <v>0.2177</v>
      </c>
      <c r="AYT53">
        <v>1.1848000000000001</v>
      </c>
      <c r="AYU53">
        <v>1.2698</v>
      </c>
      <c r="AYV53">
        <v>1.077</v>
      </c>
      <c r="AYW53">
        <v>0.81479999999999997</v>
      </c>
      <c r="AYX53">
        <v>0.95760000000000001</v>
      </c>
      <c r="AYY53">
        <v>0.4118</v>
      </c>
      <c r="AYZ53">
        <v>0.67900000000000005</v>
      </c>
      <c r="AZA53">
        <v>0.53469999999999995</v>
      </c>
      <c r="AZB53">
        <v>0.56640000000000001</v>
      </c>
      <c r="AZC53">
        <v>0.76890000000000003</v>
      </c>
      <c r="AZE53">
        <v>5.5495999999999999</v>
      </c>
      <c r="AZF53">
        <v>0.38100000000000001</v>
      </c>
      <c r="AZG53">
        <v>1.6472</v>
      </c>
      <c r="AZH53">
        <v>1.1519999999999999</v>
      </c>
      <c r="AZI53">
        <v>0.57999999999999996</v>
      </c>
      <c r="AZJ53">
        <v>1.1811</v>
      </c>
      <c r="AZK53">
        <v>1.0066999999999999</v>
      </c>
      <c r="AZL53">
        <v>0.1731</v>
      </c>
      <c r="AZM53">
        <v>22.313800000000001</v>
      </c>
      <c r="AZN53">
        <v>2.2622999999999998</v>
      </c>
      <c r="AZO53">
        <v>1.9238</v>
      </c>
      <c r="AZP53">
        <v>1.2824</v>
      </c>
      <c r="AZQ53">
        <v>1.1148</v>
      </c>
      <c r="AZR53">
        <v>1.1932</v>
      </c>
      <c r="AZS53">
        <v>0.41909999999999997</v>
      </c>
      <c r="AZT53">
        <v>0.48580000000000001</v>
      </c>
      <c r="AZU53">
        <v>0.5071</v>
      </c>
      <c r="AZV53">
        <v>0.26379999999999998</v>
      </c>
      <c r="AZW53">
        <v>1.6795</v>
      </c>
      <c r="AZX53">
        <v>0.4607</v>
      </c>
      <c r="AZY53">
        <v>4.0061</v>
      </c>
      <c r="AZZ53">
        <v>5.5158000000000005</v>
      </c>
      <c r="BAA53">
        <v>1.5297000000000001</v>
      </c>
      <c r="BAB53">
        <v>2.3342999999999998</v>
      </c>
      <c r="BAC53">
        <v>1.5335999999999999</v>
      </c>
      <c r="BAD53">
        <v>0.94599999999999995</v>
      </c>
      <c r="BAE53">
        <v>2.4489999999999998</v>
      </c>
      <c r="BAF53">
        <v>0.93289999999999995</v>
      </c>
      <c r="BAG53">
        <v>1.2506999999999999</v>
      </c>
      <c r="BAH53">
        <v>1.0304</v>
      </c>
      <c r="BAI53">
        <v>1.0364</v>
      </c>
      <c r="BAJ53">
        <v>0.70779999999999998</v>
      </c>
      <c r="BAK53">
        <v>25.013500000000001</v>
      </c>
      <c r="BAL53">
        <v>0.78349999999999997</v>
      </c>
      <c r="BAM53">
        <v>6.6223000000000001</v>
      </c>
      <c r="BAN53">
        <v>1.6999</v>
      </c>
      <c r="BAO53">
        <v>1.8709</v>
      </c>
      <c r="BAP53">
        <v>1.1374</v>
      </c>
      <c r="BAQ53">
        <v>0.50900000000000001</v>
      </c>
      <c r="BAR53">
        <v>1.2978000000000001</v>
      </c>
      <c r="BAS53">
        <v>1.0531999999999999</v>
      </c>
      <c r="BAT53">
        <v>1.6148</v>
      </c>
      <c r="BAU53">
        <v>0.5585</v>
      </c>
      <c r="BAV53">
        <v>1.1617</v>
      </c>
      <c r="BAW53">
        <v>0.38090000000000002</v>
      </c>
      <c r="BAX53">
        <v>2.4026999999999998</v>
      </c>
      <c r="BAY53">
        <v>0.56289999999999996</v>
      </c>
      <c r="BAZ53">
        <v>0.46089999999999998</v>
      </c>
      <c r="BBA53">
        <v>0.44769999999999999</v>
      </c>
      <c r="BBB53">
        <v>0.72970000000000002</v>
      </c>
      <c r="BBC53">
        <v>0.69530000000000003</v>
      </c>
      <c r="BBD53">
        <v>1.6493</v>
      </c>
      <c r="BBE53">
        <v>3.6893000000000002</v>
      </c>
      <c r="BBF53">
        <v>1.8679999999999999</v>
      </c>
      <c r="BBG53">
        <v>2.6</v>
      </c>
      <c r="BBH53">
        <v>5.9207000000000001</v>
      </c>
      <c r="BBI53">
        <v>0.76400000000000001</v>
      </c>
      <c r="BBJ53">
        <v>1.2396</v>
      </c>
      <c r="BBK53">
        <v>4.0580999999999996</v>
      </c>
      <c r="BBL53">
        <v>66.8553</v>
      </c>
      <c r="BBM53">
        <v>0.40129999999999999</v>
      </c>
      <c r="BBN53">
        <v>1.1414</v>
      </c>
      <c r="BBO53">
        <v>0.51939999999999997</v>
      </c>
      <c r="BBP53">
        <v>0.48320000000000002</v>
      </c>
      <c r="BBQ53">
        <v>0.49070000000000003</v>
      </c>
      <c r="BBR53">
        <v>25.052900000000001</v>
      </c>
      <c r="BBS53">
        <v>1.0676000000000001</v>
      </c>
      <c r="BBT53">
        <v>0.98080000000000001</v>
      </c>
      <c r="BBU53">
        <v>1.0633999999999999</v>
      </c>
      <c r="BBV53">
        <v>0.86890000000000001</v>
      </c>
      <c r="BBW53">
        <v>5.2160000000000002</v>
      </c>
      <c r="BBX53">
        <v>1.0414000000000001</v>
      </c>
      <c r="BBY53">
        <v>0.48570000000000002</v>
      </c>
      <c r="BBZ53">
        <v>0.5202</v>
      </c>
      <c r="BCA53">
        <v>0.82589999999999997</v>
      </c>
      <c r="BCB53">
        <v>0.57420000000000004</v>
      </c>
      <c r="BCC53">
        <v>0.92810000000000004</v>
      </c>
      <c r="BCD53">
        <v>0.98450000000000004</v>
      </c>
      <c r="BCE53">
        <v>1.1516</v>
      </c>
      <c r="BCF53">
        <v>4.4104000000000001</v>
      </c>
      <c r="BCG53">
        <v>1.5687</v>
      </c>
      <c r="BCH53">
        <v>3.5518000000000001</v>
      </c>
      <c r="BCJ53">
        <v>0.96719999999999995</v>
      </c>
      <c r="BCK53">
        <v>1.5004999999999999</v>
      </c>
      <c r="BCL53">
        <v>1.9712000000000001</v>
      </c>
      <c r="BCM53">
        <v>4.4775</v>
      </c>
      <c r="BCN53">
        <v>6.6817000000000002</v>
      </c>
      <c r="BCO53">
        <v>0.40550000000000003</v>
      </c>
      <c r="BCP53">
        <v>0.49890000000000001</v>
      </c>
      <c r="BCQ53">
        <v>2.3784000000000001</v>
      </c>
      <c r="BCR53">
        <v>1.9586999999999999</v>
      </c>
      <c r="BCS53">
        <v>0.4047</v>
      </c>
      <c r="BCT53">
        <v>3.9295999999999998</v>
      </c>
      <c r="BCU53">
        <v>1.0187999999999999</v>
      </c>
      <c r="BCV53">
        <v>0.76829999999999998</v>
      </c>
      <c r="BCW53">
        <v>8.4947999999999997</v>
      </c>
      <c r="BCX53">
        <v>1.0202</v>
      </c>
      <c r="BCY53">
        <v>1.9036999999999999</v>
      </c>
      <c r="BCZ53">
        <v>0.59819999999999995</v>
      </c>
      <c r="BDA53">
        <v>1.4454</v>
      </c>
      <c r="BDB53">
        <v>0.67169999999999996</v>
      </c>
      <c r="BDC53">
        <v>1.1137999999999999</v>
      </c>
      <c r="BDD53">
        <v>1.3283</v>
      </c>
      <c r="BDE53">
        <v>1.0784</v>
      </c>
      <c r="BDF53">
        <v>2.1837</v>
      </c>
      <c r="BDG53">
        <v>3.3012000000000001</v>
      </c>
      <c r="BDH53">
        <v>2.3334999999999999</v>
      </c>
      <c r="BDI53">
        <v>5.3775000000000004</v>
      </c>
      <c r="BDJ53">
        <v>1.1135999999999999</v>
      </c>
      <c r="BDK53">
        <v>0.51190000000000002</v>
      </c>
      <c r="BDL53">
        <v>0.79190000000000005</v>
      </c>
      <c r="BDM53">
        <v>1.4819</v>
      </c>
      <c r="BDN53">
        <v>2.0813000000000001</v>
      </c>
      <c r="BDO53">
        <v>1.1766000000000001</v>
      </c>
      <c r="BDP53">
        <v>1.4661999999999999</v>
      </c>
      <c r="BDR53">
        <v>7.2112999999999996</v>
      </c>
      <c r="BDS53">
        <v>0.39650000000000002</v>
      </c>
      <c r="BDT53">
        <v>3.7759</v>
      </c>
      <c r="BDU53">
        <v>0.57430000000000003</v>
      </c>
      <c r="BDV53">
        <v>1.2018</v>
      </c>
      <c r="BDW53">
        <v>1.1771</v>
      </c>
      <c r="BDX53">
        <v>0.7742</v>
      </c>
      <c r="BDY53">
        <v>0.87070000000000003</v>
      </c>
      <c r="BDZ53">
        <v>2.8837000000000002</v>
      </c>
      <c r="BEA53">
        <v>0.40679999999999999</v>
      </c>
      <c r="BEC53">
        <v>4.2996999999999996</v>
      </c>
      <c r="BED53">
        <v>2.4426000000000001</v>
      </c>
      <c r="BEE53">
        <v>1.3611</v>
      </c>
      <c r="BEF53">
        <v>3.8338000000000001</v>
      </c>
      <c r="BEG53">
        <v>0.48830000000000001</v>
      </c>
      <c r="BEH53">
        <v>2.2444000000000002</v>
      </c>
      <c r="BEI53">
        <v>1.2751000000000001</v>
      </c>
      <c r="BEJ53">
        <v>4.1261999999999999</v>
      </c>
      <c r="BEK53">
        <v>3.2911000000000001</v>
      </c>
      <c r="BEL53">
        <v>9.8821999999999992</v>
      </c>
      <c r="BEM53">
        <v>0.9163</v>
      </c>
      <c r="BEN53">
        <v>0.68230000000000002</v>
      </c>
      <c r="BEO53">
        <v>1.3816999999999999</v>
      </c>
      <c r="BEP53">
        <v>1.9971000000000001</v>
      </c>
      <c r="BEQ53">
        <v>1.7537</v>
      </c>
      <c r="BER53">
        <v>0.53149999999999997</v>
      </c>
      <c r="BES53">
        <v>1.3010999999999999</v>
      </c>
      <c r="BET53">
        <v>2.2296999999999998</v>
      </c>
      <c r="BEU53">
        <v>1.569</v>
      </c>
      <c r="BEV53">
        <v>0.82199999999999995</v>
      </c>
      <c r="BEW53">
        <v>1.4586000000000001</v>
      </c>
      <c r="BEX53">
        <v>6.7468000000000004</v>
      </c>
      <c r="BEY53">
        <v>1.3456000000000001</v>
      </c>
      <c r="BEZ53">
        <v>0.62490000000000001</v>
      </c>
      <c r="BFA53">
        <v>1.0878000000000001</v>
      </c>
      <c r="BFB53">
        <v>2.4535999999999998</v>
      </c>
      <c r="BFC53">
        <v>0.62070000000000003</v>
      </c>
      <c r="BFD53">
        <v>0.2989</v>
      </c>
      <c r="BFE53">
        <v>0.86419999999999997</v>
      </c>
      <c r="BFF53">
        <v>0.25030000000000002</v>
      </c>
      <c r="BFG53">
        <v>0.64</v>
      </c>
      <c r="BFH53">
        <v>1.4592000000000001</v>
      </c>
      <c r="BFI53">
        <v>0.43540000000000001</v>
      </c>
      <c r="BFJ53">
        <v>0.86299999999999999</v>
      </c>
      <c r="BFK53">
        <v>1.3209</v>
      </c>
      <c r="BFL53">
        <v>12.6122</v>
      </c>
      <c r="BFM53">
        <v>3.7970999999999999</v>
      </c>
      <c r="BFN53">
        <v>0.21579999999999999</v>
      </c>
      <c r="BFO53">
        <v>33.894399999999997</v>
      </c>
      <c r="BFP53">
        <v>1.7581</v>
      </c>
      <c r="BFQ53">
        <v>0.44919999999999999</v>
      </c>
      <c r="BFR53">
        <v>0.32300000000000001</v>
      </c>
      <c r="BFS53">
        <v>0.84189999999999998</v>
      </c>
      <c r="BFT53">
        <v>5.8649000000000004</v>
      </c>
      <c r="BFU53">
        <v>0.4425</v>
      </c>
      <c r="BFV53">
        <v>2.3559000000000001</v>
      </c>
      <c r="BFW53">
        <v>2.9154</v>
      </c>
      <c r="BFX53">
        <v>0.67900000000000005</v>
      </c>
      <c r="BFY53">
        <v>1.1385000000000001</v>
      </c>
      <c r="BFZ53">
        <v>0.73699999999999999</v>
      </c>
      <c r="BGA53">
        <v>0.24579999999999999</v>
      </c>
      <c r="BGB53">
        <v>1.296</v>
      </c>
      <c r="BGC53">
        <v>0.64490000000000003</v>
      </c>
      <c r="BGD53">
        <v>3.0888</v>
      </c>
      <c r="BGE53">
        <v>2.1516999999999999</v>
      </c>
      <c r="BGF53">
        <v>4.0571999999999999</v>
      </c>
      <c r="BGG53">
        <v>2.5506000000000002</v>
      </c>
      <c r="BGH53">
        <v>1.8071000000000002</v>
      </c>
      <c r="BGI53">
        <v>0.40770000000000001</v>
      </c>
      <c r="BGJ53">
        <v>2.1772999999999998</v>
      </c>
      <c r="BGK53">
        <v>0.93710000000000004</v>
      </c>
      <c r="BGM53">
        <v>0.79100000000000004</v>
      </c>
      <c r="BGN53">
        <v>1.1033999999999999</v>
      </c>
      <c r="BGO53">
        <v>2.14</v>
      </c>
      <c r="BGP53">
        <v>3.8717000000000001</v>
      </c>
      <c r="BGQ53">
        <v>1.0852999999999999</v>
      </c>
      <c r="BGR53">
        <v>0.85309999999999997</v>
      </c>
      <c r="BGT53">
        <v>2.2690000000000001</v>
      </c>
      <c r="BGU53">
        <v>0.61260000000000003</v>
      </c>
      <c r="BGV53">
        <v>2.5911999999999997</v>
      </c>
      <c r="BGW53">
        <v>0.45710000000000001</v>
      </c>
      <c r="BGX53">
        <v>0.4163</v>
      </c>
      <c r="BGY53">
        <v>6.3726000000000003</v>
      </c>
      <c r="BGZ53">
        <v>3.1503000000000001</v>
      </c>
      <c r="BHA53">
        <v>0.39229999999999998</v>
      </c>
      <c r="BHB53">
        <v>4.6693999999999996</v>
      </c>
      <c r="BHC53">
        <v>0.29970000000000002</v>
      </c>
      <c r="BHD53">
        <v>0.99619999999999997</v>
      </c>
      <c r="BHE53">
        <v>5.7651000000000003</v>
      </c>
      <c r="BHF53">
        <v>1.1714</v>
      </c>
      <c r="BHG53">
        <v>1.1451</v>
      </c>
      <c r="BHH53">
        <v>0.52890000000000004</v>
      </c>
      <c r="BHI53">
        <v>3.2778999999999998</v>
      </c>
      <c r="BHJ53">
        <v>1.173</v>
      </c>
      <c r="BHK53">
        <v>0.54200000000000004</v>
      </c>
      <c r="BHL53">
        <v>0.4839</v>
      </c>
      <c r="BHM53">
        <v>1.2079</v>
      </c>
      <c r="BHN53">
        <v>0.76449999999999996</v>
      </c>
      <c r="BHO53">
        <v>0.5897</v>
      </c>
      <c r="BHP53">
        <v>3.0091999999999999</v>
      </c>
      <c r="BHQ53">
        <v>1.5338000000000001</v>
      </c>
      <c r="BHR53">
        <v>-0.89090000000000003</v>
      </c>
      <c r="BHS53">
        <v>0.6734</v>
      </c>
      <c r="BHT53">
        <v>1.6024</v>
      </c>
      <c r="BHU53">
        <v>2.4117999999999999</v>
      </c>
      <c r="BHV53">
        <v>0.88200000000000001</v>
      </c>
      <c r="BHW53">
        <v>1.2987</v>
      </c>
      <c r="BHX53">
        <v>4.0298999999999996</v>
      </c>
      <c r="BHY53">
        <v>1.4821</v>
      </c>
      <c r="BHZ53">
        <v>1.5303</v>
      </c>
      <c r="BIA53">
        <v>5.6425999999999998</v>
      </c>
      <c r="BIB53">
        <v>1.6356000000000002</v>
      </c>
      <c r="BIC53">
        <v>0.67090000000000005</v>
      </c>
      <c r="BID53">
        <v>1.7484</v>
      </c>
      <c r="BIE53">
        <v>1.7854999999999999</v>
      </c>
      <c r="BIF53">
        <v>0.79559999999999997</v>
      </c>
      <c r="BIG53">
        <v>2.3692000000000002</v>
      </c>
      <c r="BIH53">
        <v>1.0283</v>
      </c>
      <c r="BII53">
        <v>1.0375000000000001</v>
      </c>
      <c r="BIJ53">
        <v>3.4670999999999998</v>
      </c>
      <c r="BIK53">
        <v>0.70120000000000005</v>
      </c>
      <c r="BIL53">
        <v>5.6841999999999997</v>
      </c>
      <c r="BIM53">
        <v>1.9300999999999999</v>
      </c>
      <c r="BIN53">
        <v>1.5788</v>
      </c>
      <c r="BIO53">
        <v>0.83240000000000003</v>
      </c>
      <c r="BIP53">
        <v>0.67520000000000002</v>
      </c>
      <c r="BIQ53">
        <v>1.4262000000000001</v>
      </c>
      <c r="BIR53">
        <v>5.5743</v>
      </c>
      <c r="BIS53">
        <v>-0.61609999999999998</v>
      </c>
      <c r="BIT53">
        <v>9.9567999999999994</v>
      </c>
      <c r="BIU53">
        <v>2.1913</v>
      </c>
      <c r="BIV53">
        <v>3.9976000000000003</v>
      </c>
      <c r="BIW53">
        <v>0.71419999999999995</v>
      </c>
      <c r="BIX53">
        <v>6.3723000000000001</v>
      </c>
      <c r="BIY53">
        <v>1.2405999999999999</v>
      </c>
      <c r="BIZ53">
        <v>-12.4411</v>
      </c>
      <c r="BJA53">
        <v>3.8807999999999998</v>
      </c>
      <c r="BJB53">
        <v>6.9777000000000005</v>
      </c>
      <c r="BJC53" t="s">
        <v>834</v>
      </c>
      <c r="BJD53">
        <v>1.8658000000000001</v>
      </c>
      <c r="BJE53">
        <v>4.9413</v>
      </c>
      <c r="BJF53">
        <v>6.3705999999999996</v>
      </c>
      <c r="BJG53">
        <v>1.2052</v>
      </c>
      <c r="BJH53">
        <v>2.5474000000000001</v>
      </c>
      <c r="BJI53">
        <v>1.4677</v>
      </c>
      <c r="BJJ53">
        <v>1.0093000000000001</v>
      </c>
      <c r="BJL53">
        <v>12.6031</v>
      </c>
      <c r="BJM53">
        <v>1.6598000000000002</v>
      </c>
      <c r="BJN53">
        <v>8.7261000000000006</v>
      </c>
      <c r="BJO53">
        <v>4.4471999999999996</v>
      </c>
      <c r="BJP53">
        <v>2.6375999999999999</v>
      </c>
      <c r="BJQ53">
        <v>-3.2502</v>
      </c>
      <c r="BJR53">
        <v>9.5622000000000007</v>
      </c>
      <c r="BJS53">
        <v>1.0324</v>
      </c>
      <c r="BJT53">
        <v>11.041700000000001</v>
      </c>
      <c r="BJU53">
        <v>3.86</v>
      </c>
      <c r="BJV53">
        <v>0.85309999999999997</v>
      </c>
      <c r="BJW53">
        <v>4.5222999999999995</v>
      </c>
      <c r="BJX53">
        <v>-12.516</v>
      </c>
      <c r="BJY53">
        <v>2.8725000000000001</v>
      </c>
      <c r="BJZ53">
        <v>0.70699999999999996</v>
      </c>
      <c r="BKA53">
        <v>0.75590000000000002</v>
      </c>
      <c r="BKB53">
        <v>4.1025</v>
      </c>
      <c r="BKC53">
        <v>-0.68689999999999996</v>
      </c>
      <c r="BKD53">
        <v>1.5779999999999998</v>
      </c>
      <c r="BKE53">
        <v>0.38500000000000001</v>
      </c>
      <c r="BKF53">
        <v>9.9910999999999994</v>
      </c>
      <c r="BKG53">
        <v>9.2345000000000006</v>
      </c>
      <c r="BKH53">
        <v>1.0349999999999999</v>
      </c>
      <c r="BKI53">
        <v>5.0404</v>
      </c>
      <c r="BKJ53">
        <v>6.4046000000000003</v>
      </c>
      <c r="BKK53">
        <v>0.6421</v>
      </c>
      <c r="BKL53">
        <v>7.8438999999999997</v>
      </c>
      <c r="BKM53">
        <v>3.5396999999999998</v>
      </c>
      <c r="BKN53">
        <v>12.6182</v>
      </c>
      <c r="BKO53">
        <v>3.0468000000000002</v>
      </c>
      <c r="BKP53">
        <v>19.430399999999999</v>
      </c>
      <c r="BKQ53">
        <v>2.1322999999999999</v>
      </c>
      <c r="BKR53">
        <v>55.888500000000001</v>
      </c>
      <c r="BKS53">
        <v>-5.4751000000000003</v>
      </c>
      <c r="BKT53">
        <v>9.1355000000000004</v>
      </c>
      <c r="BKU53">
        <v>6.1750999999999996</v>
      </c>
      <c r="BKV53">
        <v>6.8701999999999996</v>
      </c>
      <c r="BKW53">
        <v>3.6802999999999999</v>
      </c>
      <c r="BKX53">
        <v>-2.2252000000000001</v>
      </c>
      <c r="BKY53">
        <v>10.3698</v>
      </c>
      <c r="BKZ53">
        <v>-2.6907000000000001</v>
      </c>
      <c r="BLA53">
        <v>4.6517999999999997</v>
      </c>
      <c r="BLB53">
        <v>7.3079999999999998</v>
      </c>
      <c r="BLC53">
        <v>0.85919999999999996</v>
      </c>
      <c r="BLD53">
        <v>1.9895</v>
      </c>
      <c r="BLE53">
        <v>15.096299999999999</v>
      </c>
      <c r="BLF53">
        <v>-1.6196000000000002</v>
      </c>
      <c r="BLG53">
        <v>-2.4104999999999999</v>
      </c>
      <c r="BLH53">
        <v>2.9941</v>
      </c>
      <c r="BLI53">
        <v>5.9561999999999999</v>
      </c>
      <c r="BLJ53">
        <v>1.2255</v>
      </c>
      <c r="BLK53">
        <v>15.4918</v>
      </c>
      <c r="BLL53">
        <v>7.1018999999999997</v>
      </c>
      <c r="BLM53">
        <v>-2.7218999999999998</v>
      </c>
      <c r="BLN53">
        <v>-1.8980999999999999</v>
      </c>
      <c r="BLO53">
        <v>13.7516</v>
      </c>
      <c r="BLP53">
        <v>-1.4588999999999999</v>
      </c>
      <c r="BLQ53">
        <v>4.9013</v>
      </c>
      <c r="BLR53">
        <v>8.2782</v>
      </c>
      <c r="BLS53">
        <v>28.116700000000002</v>
      </c>
      <c r="BLT53">
        <v>6.8041</v>
      </c>
      <c r="BLU53">
        <v>2.6656</v>
      </c>
      <c r="BLV53">
        <v>-6.2438000000000002</v>
      </c>
      <c r="BLW53">
        <v>1.6440000000000001</v>
      </c>
      <c r="BLX53">
        <v>1.1823999999999999</v>
      </c>
      <c r="BLY53">
        <v>28.805499999999999</v>
      </c>
      <c r="BLZ53">
        <v>2.9598</v>
      </c>
      <c r="BMA53">
        <v>-1.5194000000000001</v>
      </c>
      <c r="BMB53">
        <v>2.2431999999999999</v>
      </c>
      <c r="BMC53">
        <v>5.9907000000000004</v>
      </c>
      <c r="BMD53">
        <v>17.809100000000001</v>
      </c>
      <c r="BME53">
        <v>1.2827</v>
      </c>
      <c r="BMF53">
        <v>0.5302</v>
      </c>
      <c r="BMG53">
        <v>3.2359999999999998</v>
      </c>
      <c r="BMH53">
        <v>-5.2538</v>
      </c>
      <c r="BMI53">
        <v>3.4077999999999999</v>
      </c>
      <c r="BMJ53">
        <v>8.4898000000000007</v>
      </c>
      <c r="BMK53">
        <v>6.1437999999999997</v>
      </c>
      <c r="BML53">
        <v>0.90890000000000004</v>
      </c>
      <c r="BMM53">
        <v>10.046900000000001</v>
      </c>
      <c r="BMN53">
        <v>4.2379999999999995</v>
      </c>
      <c r="BMO53">
        <v>7.0567000000000002</v>
      </c>
      <c r="BMQ53">
        <v>3.0983000000000001</v>
      </c>
      <c r="BMR53">
        <v>8.4228000000000005</v>
      </c>
      <c r="BMS53">
        <v>5.4492000000000003</v>
      </c>
      <c r="BMT53">
        <v>13.0655</v>
      </c>
      <c r="BMU53">
        <v>8.9152000000000005</v>
      </c>
      <c r="BMV53">
        <v>0.36530000000000001</v>
      </c>
      <c r="BMW53">
        <v>-3.4039000000000001</v>
      </c>
      <c r="BMX53">
        <v>-3.2614999999999998</v>
      </c>
      <c r="BMY53">
        <v>4.2358000000000002</v>
      </c>
      <c r="BMZ53">
        <v>1.4997</v>
      </c>
      <c r="BNA53">
        <v>9.0534999999999997</v>
      </c>
      <c r="BNB53">
        <v>5.8025000000000002</v>
      </c>
      <c r="BNC53">
        <v>4.5175000000000001</v>
      </c>
      <c r="BND53">
        <v>16.1113</v>
      </c>
      <c r="BNE53">
        <v>1.4015</v>
      </c>
      <c r="BNF53">
        <v>26.398199999999999</v>
      </c>
      <c r="BNG53">
        <v>-5.5321999999999996</v>
      </c>
      <c r="BNH53">
        <v>2.7890000000000001</v>
      </c>
      <c r="BNI53">
        <v>5.5265000000000004</v>
      </c>
      <c r="BNJ53">
        <v>5.0586000000000002</v>
      </c>
      <c r="BNK53">
        <v>1.1620999999999999</v>
      </c>
      <c r="BNL53">
        <v>0.73050000000000004</v>
      </c>
      <c r="BNM53">
        <v>6.0946999999999996</v>
      </c>
      <c r="BNN53">
        <v>-8.9793000000000003</v>
      </c>
      <c r="BNO53">
        <v>0.74919999999999998</v>
      </c>
      <c r="BNP53">
        <v>19.276700000000002</v>
      </c>
      <c r="BNQ53">
        <v>0.34710000000000002</v>
      </c>
      <c r="BNR53">
        <v>-11.3323</v>
      </c>
      <c r="BNS53">
        <v>2.0884</v>
      </c>
      <c r="BNT53">
        <v>5.8052999999999999</v>
      </c>
      <c r="BNU53">
        <v>2.1665999999999999</v>
      </c>
      <c r="BNV53">
        <v>2.9834000000000001</v>
      </c>
      <c r="BNW53">
        <v>2.2654000000000001</v>
      </c>
      <c r="BNY53">
        <v>22.0183</v>
      </c>
      <c r="BNZ53">
        <v>7.6452</v>
      </c>
      <c r="BOA53">
        <v>5.5728999999999997</v>
      </c>
      <c r="BOB53">
        <v>3.4036</v>
      </c>
      <c r="BOC53">
        <v>-32.851399999999998</v>
      </c>
      <c r="BOD53">
        <v>1.8465</v>
      </c>
      <c r="BOE53">
        <v>-1.6971000000000001</v>
      </c>
      <c r="BOF53">
        <v>2.8641999999999999</v>
      </c>
      <c r="BOG53">
        <v>4.1303000000000001</v>
      </c>
      <c r="BOH53">
        <v>3.2892999999999999</v>
      </c>
      <c r="BOI53">
        <v>1.9236</v>
      </c>
      <c r="BOJ53">
        <v>11.3163</v>
      </c>
      <c r="BOK53">
        <v>3.7450000000000001</v>
      </c>
      <c r="BOL53">
        <v>2.8062</v>
      </c>
      <c r="BOM53">
        <v>10.6745</v>
      </c>
      <c r="BON53">
        <v>10.5738</v>
      </c>
      <c r="BOO53">
        <v>5.3124000000000002</v>
      </c>
      <c r="BOP53">
        <v>3.3292999999999999</v>
      </c>
      <c r="BOQ53">
        <v>9.6685999999999996</v>
      </c>
      <c r="BOR53">
        <v>8.2051999999999996</v>
      </c>
      <c r="BOS53">
        <v>-7.0999999999999994E-2</v>
      </c>
      <c r="BOT53">
        <v>5.5280000000000005</v>
      </c>
      <c r="BOU53">
        <v>1.1827000000000001</v>
      </c>
      <c r="BOV53">
        <v>1.0467</v>
      </c>
      <c r="BOW53">
        <v>-2.3818000000000001</v>
      </c>
      <c r="BOX53">
        <v>1.1274999999999999</v>
      </c>
      <c r="BOY53">
        <v>-3.5888999999999998</v>
      </c>
      <c r="BOZ53">
        <v>-29.143799999999999</v>
      </c>
      <c r="BPA53">
        <v>11.416399999999999</v>
      </c>
      <c r="BPB53">
        <v>3.0548000000000002</v>
      </c>
      <c r="BPC53">
        <v>8.6506000000000007</v>
      </c>
      <c r="BPD53">
        <v>11.7951</v>
      </c>
      <c r="BPE53">
        <v>11.4444</v>
      </c>
      <c r="BPF53">
        <v>3.3254999999999999</v>
      </c>
      <c r="BPG53">
        <v>-12.855600000000001</v>
      </c>
      <c r="BPH53">
        <v>9.3975000000000009</v>
      </c>
      <c r="BPI53">
        <v>6.2099000000000002</v>
      </c>
      <c r="BPJ53">
        <v>-25.1967</v>
      </c>
      <c r="BPK53">
        <v>2.327</v>
      </c>
      <c r="BPL53">
        <v>4.6289999999999996</v>
      </c>
      <c r="BPM53">
        <v>1.0901000000000001</v>
      </c>
      <c r="BPN53">
        <v>1.7972999999999999</v>
      </c>
      <c r="BPO53">
        <v>-0.98929999999999996</v>
      </c>
      <c r="BPP53">
        <v>2.3944999999999999</v>
      </c>
      <c r="BPQ53">
        <v>-12.6593</v>
      </c>
      <c r="BPR53">
        <v>3.5746000000000002</v>
      </c>
      <c r="BPS53">
        <v>24.8139</v>
      </c>
      <c r="BPT53">
        <v>9.7271000000000001</v>
      </c>
      <c r="BPU53">
        <v>-6.1863000000000001</v>
      </c>
      <c r="BPV53">
        <v>23.216000000000001</v>
      </c>
      <c r="BPW53">
        <v>6.0063000000000004</v>
      </c>
      <c r="BPX53">
        <v>3.1408</v>
      </c>
      <c r="BPY53">
        <v>4.4554</v>
      </c>
      <c r="BPZ53">
        <v>0.63400000000000001</v>
      </c>
      <c r="BQA53">
        <v>20.347999999999999</v>
      </c>
      <c r="BQB53">
        <v>-4.2728999999999999</v>
      </c>
      <c r="BQC53">
        <v>0.50839999999999996</v>
      </c>
      <c r="BQD53">
        <v>12.2948</v>
      </c>
      <c r="BQE53">
        <v>2.6080999999999999</v>
      </c>
      <c r="BQF53">
        <v>1.4555</v>
      </c>
      <c r="BQG53">
        <v>6.2409999999999997</v>
      </c>
      <c r="BQH53">
        <v>-1.0645</v>
      </c>
      <c r="BQI53">
        <v>5.4276</v>
      </c>
      <c r="BQJ53">
        <v>-2.3003</v>
      </c>
      <c r="BQK53">
        <v>8.5317000000000007</v>
      </c>
      <c r="BQL53">
        <v>13.253</v>
      </c>
      <c r="BQM53">
        <v>16.695699999999999</v>
      </c>
      <c r="BQN53">
        <v>10.812899999999999</v>
      </c>
      <c r="BQO53">
        <v>1.877</v>
      </c>
      <c r="BQP53">
        <v>3.2913000000000001</v>
      </c>
      <c r="BQQ53">
        <v>3.1484999999999999</v>
      </c>
      <c r="BQR53">
        <v>5.9314999999999998</v>
      </c>
      <c r="BQT53">
        <v>6.0490000000000004</v>
      </c>
      <c r="BQU53">
        <v>1.9156</v>
      </c>
      <c r="BQV53">
        <v>1.4022000000000001</v>
      </c>
      <c r="BQW53">
        <v>6.3821000000000003</v>
      </c>
      <c r="BQX53">
        <v>1.6347</v>
      </c>
      <c r="BQY53">
        <v>0.75419999999999998</v>
      </c>
      <c r="BRA53">
        <v>10.0946</v>
      </c>
      <c r="BRB53">
        <v>-1.1103000000000001</v>
      </c>
      <c r="BRC53">
        <v>11.1457</v>
      </c>
      <c r="BRD53">
        <v>-8.9550999999999998</v>
      </c>
      <c r="BRE53">
        <v>-2.089</v>
      </c>
      <c r="BRF53">
        <v>12.2829</v>
      </c>
      <c r="BRG53" t="s">
        <v>834</v>
      </c>
      <c r="BRH53">
        <v>5.0133999999999999</v>
      </c>
      <c r="BRI53">
        <v>13.7233</v>
      </c>
      <c r="BRJ53">
        <v>-10.7095</v>
      </c>
      <c r="BRK53">
        <v>3.3125</v>
      </c>
      <c r="BRL53">
        <v>9.0555000000000003</v>
      </c>
      <c r="BRM53">
        <v>6.4614000000000003</v>
      </c>
      <c r="BRN53">
        <v>4.5632000000000001</v>
      </c>
      <c r="BRO53">
        <v>3.6505999999999998</v>
      </c>
      <c r="BRP53">
        <v>2.4060999999999999</v>
      </c>
      <c r="BRQ53">
        <v>5.5368000000000004</v>
      </c>
      <c r="BRR53">
        <v>-6.6242999999999999</v>
      </c>
      <c r="BRS53">
        <v>-2.8231999999999999</v>
      </c>
      <c r="BRT53">
        <v>2.2801999999999998</v>
      </c>
      <c r="BRU53">
        <v>13.253299999999999</v>
      </c>
      <c r="BRV53">
        <v>-0.3493</v>
      </c>
      <c r="BRW53">
        <v>3.2972999999999999</v>
      </c>
      <c r="BRX53">
        <v>5.0227000000000004</v>
      </c>
      <c r="BRY53">
        <v>-21.686</v>
      </c>
      <c r="BRZ53">
        <v>5.0251000000000001</v>
      </c>
      <c r="BSA53">
        <v>11.879799999999999</v>
      </c>
      <c r="BSB53">
        <v>8.9771999999999998</v>
      </c>
      <c r="BSC53">
        <v>4.2698</v>
      </c>
      <c r="BSD53">
        <v>4.8437000000000001</v>
      </c>
      <c r="BSE53">
        <v>12.599299999999999</v>
      </c>
      <c r="BSF53">
        <v>1.736</v>
      </c>
      <c r="BSG53">
        <v>4.2561999999999998</v>
      </c>
      <c r="BSH53">
        <v>21.575500000000002</v>
      </c>
      <c r="BSI53">
        <v>3.4316</v>
      </c>
      <c r="BSJ53">
        <v>1.5756000000000001</v>
      </c>
      <c r="BSK53">
        <v>-13.0853</v>
      </c>
      <c r="BSL53">
        <v>10.348000000000001</v>
      </c>
      <c r="BSM53">
        <v>3.5057</v>
      </c>
      <c r="BSN53">
        <v>15.2582</v>
      </c>
      <c r="BSO53">
        <v>13.5839</v>
      </c>
      <c r="BSP53">
        <v>3.1648999999999998</v>
      </c>
      <c r="BSQ53">
        <v>6.2366000000000001</v>
      </c>
      <c r="BSR53">
        <v>1.3122</v>
      </c>
      <c r="BSS53">
        <v>13.6</v>
      </c>
      <c r="BST53">
        <v>4.4897</v>
      </c>
      <c r="BSU53">
        <v>4.6547000000000001</v>
      </c>
      <c r="BSV53">
        <v>1.1325000000000001</v>
      </c>
      <c r="BSW53">
        <v>1.484</v>
      </c>
      <c r="BSX53">
        <v>8.7344000000000008</v>
      </c>
      <c r="BSY53">
        <v>66.468400000000003</v>
      </c>
      <c r="BSZ53">
        <v>-0.95689999999999997</v>
      </c>
      <c r="BTA53">
        <v>10.901</v>
      </c>
      <c r="BTB53">
        <v>5.1862000000000004</v>
      </c>
      <c r="BTC53">
        <v>24.155799999999999</v>
      </c>
      <c r="BTD53">
        <v>7.8617999999999997</v>
      </c>
      <c r="BTE53">
        <v>18.232299999999999</v>
      </c>
      <c r="BTF53">
        <v>5.4791999999999996</v>
      </c>
      <c r="BTG53">
        <v>-17.341799999999999</v>
      </c>
      <c r="BTH53">
        <v>6.97</v>
      </c>
      <c r="BTI53">
        <v>11.0145</v>
      </c>
      <c r="BTJ53" t="s">
        <v>834</v>
      </c>
      <c r="BTK53">
        <v>10.368399999999999</v>
      </c>
      <c r="BTL53">
        <v>8.1403999999999996</v>
      </c>
      <c r="BTM53">
        <v>7.6177000000000001</v>
      </c>
      <c r="BTN53">
        <v>2.6398000000000001</v>
      </c>
      <c r="BTO53">
        <v>4.8263999999999996</v>
      </c>
      <c r="BTP53">
        <v>2.8416999999999999</v>
      </c>
      <c r="BTQ53">
        <v>8.2219999999999995</v>
      </c>
      <c r="BTS53">
        <v>24.346699999999998</v>
      </c>
      <c r="BTT53">
        <v>6.1269999999999998</v>
      </c>
      <c r="BTU53">
        <v>17.725100000000001</v>
      </c>
      <c r="BTV53">
        <v>4.9253</v>
      </c>
      <c r="BTW53">
        <v>3.4699</v>
      </c>
      <c r="BTX53">
        <v>-4.2744</v>
      </c>
      <c r="BTY53">
        <v>11.2105</v>
      </c>
      <c r="BTZ53">
        <v>1.8509</v>
      </c>
      <c r="BUA53">
        <v>117.75369999999999</v>
      </c>
      <c r="BUB53">
        <v>7.1913</v>
      </c>
      <c r="BUC53">
        <v>2.3740000000000001</v>
      </c>
      <c r="BUD53">
        <v>7.3597999999999999</v>
      </c>
      <c r="BUE53">
        <v>-23.8673</v>
      </c>
      <c r="BUF53">
        <v>9.1823999999999995</v>
      </c>
      <c r="BUG53">
        <v>1.841</v>
      </c>
      <c r="BUH53">
        <v>1.5649999999999999</v>
      </c>
      <c r="BUI53">
        <v>6.6675000000000004</v>
      </c>
      <c r="BUJ53">
        <v>-2.1092</v>
      </c>
      <c r="BUK53">
        <v>3.141</v>
      </c>
      <c r="BUL53">
        <v>1.1331</v>
      </c>
      <c r="BUM53">
        <v>32.602200000000003</v>
      </c>
      <c r="BUN53">
        <v>19.941099999999999</v>
      </c>
      <c r="BUO53">
        <v>14.011900000000001</v>
      </c>
      <c r="BUP53">
        <v>13.054</v>
      </c>
      <c r="BUQ53">
        <v>7.2515000000000001</v>
      </c>
      <c r="BUR53">
        <v>1.1479999999999999</v>
      </c>
      <c r="BUS53">
        <v>13.5265</v>
      </c>
      <c r="BUT53">
        <v>5.8170000000000002</v>
      </c>
      <c r="BUU53">
        <v>27.091899999999999</v>
      </c>
      <c r="BUV53">
        <v>8.2706</v>
      </c>
      <c r="BUW53">
        <v>26.536000000000001</v>
      </c>
      <c r="BUX53">
        <v>3.4338000000000002</v>
      </c>
      <c r="BUY53">
        <v>156.1044</v>
      </c>
      <c r="BUZ53">
        <v>-18.260400000000001</v>
      </c>
      <c r="BVA53">
        <v>27.7546</v>
      </c>
      <c r="BVB53">
        <v>17.262599999999999</v>
      </c>
      <c r="BVC53">
        <v>11.344200000000001</v>
      </c>
      <c r="BVD53">
        <v>5.7176</v>
      </c>
      <c r="BVE53">
        <v>-3.8262999999999998</v>
      </c>
      <c r="BVF53">
        <v>14.2736</v>
      </c>
      <c r="BVG53">
        <v>-6.3590999999999998</v>
      </c>
      <c r="BVH53">
        <v>11.380100000000001</v>
      </c>
      <c r="BVI53">
        <v>7.7771999999999997</v>
      </c>
      <c r="BVJ53">
        <v>9.2941000000000003</v>
      </c>
      <c r="BVK53">
        <v>2.8054000000000001</v>
      </c>
      <c r="BVL53">
        <v>18.058</v>
      </c>
      <c r="BVM53">
        <v>-3.14</v>
      </c>
      <c r="BVN53">
        <v>-3.9455999999999998</v>
      </c>
      <c r="BVO53">
        <v>4.6452999999999998</v>
      </c>
      <c r="BVP53">
        <v>6.3674999999999997</v>
      </c>
      <c r="BVQ53">
        <v>2.6024000000000003</v>
      </c>
      <c r="BVR53">
        <v>18.116399999999999</v>
      </c>
      <c r="BVS53">
        <v>12.486700000000001</v>
      </c>
      <c r="BVT53">
        <v>-10.502599999999999</v>
      </c>
      <c r="BVU53">
        <v>-2.5876000000000001</v>
      </c>
      <c r="BVV53">
        <v>23.6218</v>
      </c>
      <c r="BVW53">
        <v>-4.3567</v>
      </c>
      <c r="BVX53">
        <v>9.5822000000000003</v>
      </c>
      <c r="BVY53">
        <v>15.263199999999999</v>
      </c>
      <c r="BVZ53">
        <v>266.37560000000002</v>
      </c>
      <c r="BWA53">
        <v>11.3232</v>
      </c>
      <c r="BWB53">
        <v>9.2987000000000002</v>
      </c>
      <c r="BWC53">
        <v>-10.802300000000001</v>
      </c>
      <c r="BWD53">
        <v>9.0957000000000008</v>
      </c>
      <c r="BWE53">
        <v>1.3616999999999999</v>
      </c>
      <c r="BWF53">
        <v>76.558599999999998</v>
      </c>
      <c r="BWG53">
        <v>7.0183</v>
      </c>
      <c r="BWH53">
        <v>-1.5399</v>
      </c>
      <c r="BWI53">
        <v>5.2081999999999997</v>
      </c>
      <c r="BWJ53">
        <v>16.071999999999999</v>
      </c>
      <c r="BWK53">
        <v>29.0457</v>
      </c>
      <c r="BWL53">
        <v>6.8387000000000002</v>
      </c>
      <c r="BWM53">
        <v>2.5430999999999999</v>
      </c>
      <c r="BWN53">
        <v>4.4641000000000002</v>
      </c>
      <c r="BWO53">
        <v>-16.540299999999998</v>
      </c>
      <c r="BWP53">
        <v>3.8387000000000002</v>
      </c>
      <c r="BWQ53">
        <v>10.407299999999999</v>
      </c>
      <c r="BWR53">
        <v>12.2203</v>
      </c>
      <c r="BWS53">
        <v>3.2168000000000001</v>
      </c>
      <c r="BWT53">
        <v>15.6921</v>
      </c>
      <c r="BWU53">
        <v>8.6973000000000003</v>
      </c>
      <c r="BWV53">
        <v>15.6112</v>
      </c>
      <c r="BWX53">
        <v>6.9637000000000002</v>
      </c>
      <c r="BWY53">
        <v>12.662800000000001</v>
      </c>
      <c r="BWZ53">
        <v>9.4156999999999993</v>
      </c>
      <c r="BXA53">
        <v>28.8185</v>
      </c>
      <c r="BXB53">
        <v>11.726800000000001</v>
      </c>
      <c r="BXC53">
        <v>0.64059999999999995</v>
      </c>
      <c r="BXD53">
        <v>-5.2245999999999997</v>
      </c>
      <c r="BXE53">
        <v>-10.6523</v>
      </c>
      <c r="BXF53">
        <v>14.0992</v>
      </c>
      <c r="BXG53">
        <v>1.9155</v>
      </c>
      <c r="BXH53">
        <v>17.850899999999999</v>
      </c>
      <c r="BXI53">
        <v>6.5548000000000002</v>
      </c>
      <c r="BXJ53">
        <v>8.0380000000000003</v>
      </c>
      <c r="BXK53">
        <v>21.279599999999999</v>
      </c>
      <c r="BXL53">
        <v>2.8136000000000001</v>
      </c>
      <c r="BXM53">
        <v>75.787300000000002</v>
      </c>
      <c r="BXN53">
        <v>-9.9097000000000008</v>
      </c>
      <c r="BXO53">
        <v>4.9879999999999995</v>
      </c>
      <c r="BXP53">
        <v>12.993600000000001</v>
      </c>
      <c r="BXQ53">
        <v>6.1311999999999998</v>
      </c>
      <c r="BXR53">
        <v>9.9275000000000002</v>
      </c>
      <c r="BXS53">
        <v>9.5755999999999997</v>
      </c>
      <c r="BXT53">
        <v>8.8043999999999993</v>
      </c>
      <c r="BXU53">
        <v>-35.470199999999998</v>
      </c>
      <c r="BXV53">
        <v>2.5051999999999999</v>
      </c>
      <c r="BXW53">
        <v>27.337499999999999</v>
      </c>
      <c r="BXX53">
        <v>0.74209999999999998</v>
      </c>
      <c r="BXY53">
        <v>-25.795300000000001</v>
      </c>
      <c r="BXZ53">
        <v>7.6924000000000001</v>
      </c>
      <c r="BYA53">
        <v>7.8933</v>
      </c>
      <c r="BYB53">
        <v>3.7282999999999999</v>
      </c>
      <c r="BYC53">
        <v>6.5511999999999997</v>
      </c>
      <c r="BYD53">
        <v>3.7984999999999998</v>
      </c>
      <c r="BYF53">
        <v>30.380299999999998</v>
      </c>
      <c r="BYG53">
        <v>10.7529</v>
      </c>
      <c r="BYH53">
        <v>13.8095</v>
      </c>
      <c r="BYI53">
        <v>5.6917</v>
      </c>
      <c r="BYJ53">
        <v>-70.293199999999999</v>
      </c>
      <c r="BYK53">
        <v>3.8744000000000001</v>
      </c>
      <c r="BYL53">
        <v>-1.7366999999999999</v>
      </c>
      <c r="BYM53">
        <v>3.6808000000000001</v>
      </c>
      <c r="BYN53">
        <v>4.8487999999999998</v>
      </c>
      <c r="BYO53">
        <v>4.1153000000000004</v>
      </c>
      <c r="BYP53">
        <v>7.0141</v>
      </c>
      <c r="BYQ53">
        <v>16.738099999999999</v>
      </c>
      <c r="BYR53">
        <v>9.4759999999999991</v>
      </c>
      <c r="BYS53">
        <v>3.6103000000000001</v>
      </c>
      <c r="BYT53">
        <v>19.6493</v>
      </c>
      <c r="BYU53">
        <v>12.5807</v>
      </c>
      <c r="BYV53">
        <v>9.1320999999999994</v>
      </c>
      <c r="BYW53">
        <v>8.6587999999999994</v>
      </c>
      <c r="BYX53">
        <v>29.809699999999999</v>
      </c>
      <c r="BYY53">
        <v>17.437100000000001</v>
      </c>
      <c r="BYZ53">
        <v>-0.58240000000000003</v>
      </c>
      <c r="BZA53">
        <v>9.93</v>
      </c>
      <c r="BZB53">
        <v>5.6937999999999995</v>
      </c>
      <c r="BZC53">
        <v>11.2484</v>
      </c>
      <c r="BZD53">
        <v>-3.3993000000000002</v>
      </c>
      <c r="BZE53">
        <v>2.0045000000000002</v>
      </c>
      <c r="BZF53">
        <v>-5.1486000000000001</v>
      </c>
      <c r="BZG53">
        <v>-56.299100000000003</v>
      </c>
      <c r="BZH53">
        <v>16.005099999999999</v>
      </c>
      <c r="BZI53">
        <v>8.9048999999999996</v>
      </c>
      <c r="BZJ53">
        <v>9.2887000000000004</v>
      </c>
      <c r="BZK53">
        <v>17.763200000000001</v>
      </c>
      <c r="BZL53">
        <v>37.513100000000001</v>
      </c>
      <c r="BZM53">
        <v>6.2881999999999998</v>
      </c>
      <c r="BZN53">
        <v>-20.3889</v>
      </c>
      <c r="BZO53">
        <v>12.712999999999999</v>
      </c>
      <c r="BZP53">
        <v>16.230499999999999</v>
      </c>
      <c r="BZQ53">
        <v>-30.0486</v>
      </c>
      <c r="BZR53">
        <v>3.1968999999999999</v>
      </c>
      <c r="BZS53">
        <v>6.8468</v>
      </c>
      <c r="BZT53">
        <v>1.5704</v>
      </c>
      <c r="BZU53">
        <v>4.3094999999999999</v>
      </c>
      <c r="BZV53">
        <v>-1.5777000000000001</v>
      </c>
      <c r="BZW53">
        <v>4.6166</v>
      </c>
      <c r="BZX53">
        <v>-28.8522</v>
      </c>
      <c r="BZY53">
        <v>13.3863</v>
      </c>
      <c r="BZZ53">
        <v>39.969499999999996</v>
      </c>
      <c r="CAA53">
        <v>12.200799999999999</v>
      </c>
      <c r="CAB53">
        <v>-10.7593</v>
      </c>
      <c r="CAC53">
        <v>81.500299999999996</v>
      </c>
      <c r="CAD53">
        <v>9.8077000000000005</v>
      </c>
      <c r="CAE53">
        <v>6.5449999999999999</v>
      </c>
      <c r="CAF53">
        <v>8.7000999999999991</v>
      </c>
      <c r="CAG53">
        <v>2.1444999999999999</v>
      </c>
      <c r="CAH53">
        <v>30.5229</v>
      </c>
      <c r="CAI53">
        <v>-4.4640000000000004</v>
      </c>
      <c r="CAJ53">
        <v>0.70779999999999998</v>
      </c>
      <c r="CAK53">
        <v>15.1953</v>
      </c>
      <c r="CAL53">
        <v>3.8553999999999999</v>
      </c>
      <c r="CAM53">
        <v>1.4724999999999999</v>
      </c>
      <c r="CAN53">
        <v>14.4781</v>
      </c>
      <c r="CAO53">
        <v>-4.2310999999999996</v>
      </c>
      <c r="CAP53">
        <v>7.8087</v>
      </c>
      <c r="CAQ53">
        <v>-3.6366000000000001</v>
      </c>
      <c r="CAR53">
        <v>25.465399999999999</v>
      </c>
      <c r="CAS53">
        <v>15.7783</v>
      </c>
      <c r="CAT53">
        <v>27.450900000000001</v>
      </c>
      <c r="CAU53">
        <v>14.659000000000001</v>
      </c>
      <c r="CAV53">
        <v>5.8571</v>
      </c>
      <c r="CAW53">
        <v>3.8106999999999998</v>
      </c>
      <c r="CAX53">
        <v>5.2005999999999997</v>
      </c>
      <c r="CAY53">
        <v>6.4518000000000004</v>
      </c>
      <c r="CBA53">
        <v>8.6856000000000009</v>
      </c>
      <c r="CBB53">
        <v>5.8898000000000001</v>
      </c>
      <c r="CBC53">
        <v>15.9086</v>
      </c>
      <c r="CBD53">
        <v>11.7308</v>
      </c>
      <c r="CBE53">
        <v>8.8137000000000008</v>
      </c>
      <c r="CBF53">
        <v>7.8422000000000001</v>
      </c>
      <c r="CBH53">
        <v>12.609500000000001</v>
      </c>
      <c r="CBI53">
        <v>-3.1362999999999999</v>
      </c>
      <c r="CBJ53">
        <v>19.501000000000001</v>
      </c>
      <c r="CBK53">
        <v>-16.791</v>
      </c>
      <c r="CBL53">
        <v>-3.2145999999999999</v>
      </c>
      <c r="CBM53">
        <v>22.795300000000001</v>
      </c>
      <c r="CBN53" t="s">
        <v>834</v>
      </c>
      <c r="CBO53">
        <v>8.4650999999999996</v>
      </c>
      <c r="CBP53">
        <v>28.468299999999999</v>
      </c>
      <c r="CBQ53">
        <v>-12.648400000000001</v>
      </c>
      <c r="CBR53">
        <v>8.2287999999999997</v>
      </c>
      <c r="CBS53">
        <v>27.3386</v>
      </c>
      <c r="CBT53">
        <v>10.6173</v>
      </c>
      <c r="CBU53">
        <v>7.4196</v>
      </c>
      <c r="CBV53">
        <v>4.8555000000000001</v>
      </c>
      <c r="CBW53">
        <v>22.814299999999999</v>
      </c>
      <c r="CBX53">
        <v>9.4038000000000004</v>
      </c>
      <c r="CBY53">
        <v>-12.250400000000001</v>
      </c>
      <c r="CBZ53">
        <v>-6.9081999999999999</v>
      </c>
      <c r="CCA53">
        <v>5.0343999999999998</v>
      </c>
      <c r="CCB53">
        <v>18.255299999999998</v>
      </c>
      <c r="CCC53">
        <v>-0.64929999999999999</v>
      </c>
      <c r="CCD53">
        <v>10.7225</v>
      </c>
      <c r="CCE53">
        <v>12.61</v>
      </c>
      <c r="CCF53">
        <v>-67.855699999999999</v>
      </c>
      <c r="CCG53">
        <v>13.2933</v>
      </c>
      <c r="CCH53">
        <v>13.9846</v>
      </c>
      <c r="CCI53">
        <v>10.9033</v>
      </c>
      <c r="CCJ53">
        <v>10.7385</v>
      </c>
      <c r="CCK53">
        <v>10.3797</v>
      </c>
      <c r="CCL53">
        <v>18.0609</v>
      </c>
      <c r="CCM53">
        <v>3.9407000000000001</v>
      </c>
      <c r="CCN53">
        <v>11.127000000000001</v>
      </c>
      <c r="CCO53">
        <v>24.039200000000001</v>
      </c>
      <c r="CCP53">
        <v>8.1677</v>
      </c>
      <c r="CCQ53">
        <v>3.0297999999999998</v>
      </c>
      <c r="CCR53">
        <v>-35.8812</v>
      </c>
      <c r="CCS53">
        <v>12.638500000000001</v>
      </c>
      <c r="CCT53">
        <v>4.2830000000000004</v>
      </c>
      <c r="CCU53">
        <v>16.900400000000001</v>
      </c>
      <c r="CCV53">
        <v>17.377099999999999</v>
      </c>
      <c r="CCW53">
        <v>8.1693999999999996</v>
      </c>
      <c r="CCX53">
        <v>16.061800000000002</v>
      </c>
      <c r="CCY53">
        <v>3.3856999999999999</v>
      </c>
      <c r="CCZ53">
        <v>29.943899999999999</v>
      </c>
      <c r="CDA53">
        <v>7.4901</v>
      </c>
      <c r="CDB53">
        <v>11.510899999999999</v>
      </c>
      <c r="CDC53">
        <v>5.3292999999999999</v>
      </c>
      <c r="CDD53">
        <v>5.1298000000000004</v>
      </c>
      <c r="CDE53">
        <v>9.3103999999999996</v>
      </c>
      <c r="CDF53">
        <v>31.375</v>
      </c>
      <c r="CDG53">
        <v>36.872999999999998</v>
      </c>
      <c r="CDH53">
        <v>39.064999999999998</v>
      </c>
      <c r="CDI53">
        <v>24.052</v>
      </c>
      <c r="CDJ53">
        <v>18.515999999999998</v>
      </c>
      <c r="CDK53">
        <v>12.43</v>
      </c>
      <c r="CDL53">
        <v>31.864999999999998</v>
      </c>
      <c r="CDM53">
        <v>28.077999999999999</v>
      </c>
      <c r="CDN53">
        <v>61.238</v>
      </c>
      <c r="CDO53">
        <v>16.355</v>
      </c>
      <c r="CDP53">
        <v>33.515000000000001</v>
      </c>
      <c r="CDQ53">
        <v>15.696</v>
      </c>
      <c r="CDR53">
        <v>15.538</v>
      </c>
      <c r="CDS53">
        <v>25.405999999999999</v>
      </c>
      <c r="CDT53">
        <v>90.244</v>
      </c>
      <c r="CDU53">
        <v>16.169</v>
      </c>
      <c r="CDV53">
        <v>25.984999999999999</v>
      </c>
      <c r="CDW53">
        <v>9.09</v>
      </c>
      <c r="CDX53">
        <v>16.405999999999999</v>
      </c>
      <c r="CDZ53">
        <v>14.949</v>
      </c>
      <c r="CEA53">
        <v>22.323</v>
      </c>
      <c r="CEB53">
        <v>25.085999999999999</v>
      </c>
      <c r="CEC53">
        <v>42.356000000000002</v>
      </c>
      <c r="CED53">
        <v>16.289000000000001</v>
      </c>
      <c r="CEE53" t="s">
        <v>834</v>
      </c>
      <c r="CEF53">
        <v>19.178000000000001</v>
      </c>
      <c r="CEG53">
        <v>36.204999999999998</v>
      </c>
      <c r="CEH53">
        <v>16.152999999999999</v>
      </c>
      <c r="CEI53">
        <v>12.186999999999999</v>
      </c>
      <c r="CEJ53">
        <v>13.342000000000001</v>
      </c>
      <c r="CEK53">
        <v>16.637</v>
      </c>
      <c r="CEL53">
        <v>26.161999999999999</v>
      </c>
      <c r="CEM53">
        <v>8.016</v>
      </c>
      <c r="CEN53">
        <v>25.187999999999999</v>
      </c>
      <c r="CEO53">
        <v>22.137</v>
      </c>
      <c r="CEP53">
        <v>28.814</v>
      </c>
      <c r="CEQ53">
        <v>44.524000000000001</v>
      </c>
      <c r="CER53">
        <v>24.576999999999998</v>
      </c>
      <c r="CES53">
        <v>64.346000000000004</v>
      </c>
      <c r="CET53">
        <v>15.401999999999999</v>
      </c>
      <c r="CEU53">
        <v>15.587</v>
      </c>
      <c r="CEV53">
        <v>16.43</v>
      </c>
      <c r="CEW53">
        <v>31.672000000000001</v>
      </c>
      <c r="CEX53">
        <v>28.576999999999998</v>
      </c>
      <c r="CEY53" t="s">
        <v>834</v>
      </c>
      <c r="CEZ53">
        <v>13.744</v>
      </c>
      <c r="CFA53">
        <v>38.4</v>
      </c>
      <c r="CFB53">
        <v>30.404</v>
      </c>
      <c r="CFC53">
        <v>14.597</v>
      </c>
      <c r="CFD53">
        <v>24.035</v>
      </c>
      <c r="CFE53">
        <v>22.404</v>
      </c>
      <c r="CFF53">
        <v>28.687000000000001</v>
      </c>
      <c r="CFG53">
        <v>22.125</v>
      </c>
      <c r="CFH53">
        <v>11.87</v>
      </c>
      <c r="CFI53">
        <v>44.889000000000003</v>
      </c>
      <c r="CFJ53">
        <v>40.966999999999999</v>
      </c>
      <c r="CFK53">
        <v>10.625999999999999</v>
      </c>
      <c r="CFL53">
        <v>56.957000000000001</v>
      </c>
      <c r="CFM53">
        <v>15.882</v>
      </c>
      <c r="CFN53">
        <v>28.277999999999999</v>
      </c>
      <c r="CFO53">
        <v>15.574999999999999</v>
      </c>
      <c r="CFP53">
        <v>28.204000000000001</v>
      </c>
      <c r="CFQ53">
        <v>12.541</v>
      </c>
      <c r="CFR53">
        <v>43.918999999999997</v>
      </c>
      <c r="CFS53">
        <v>49.881999999999998</v>
      </c>
      <c r="CFT53">
        <v>95.465999999999994</v>
      </c>
      <c r="CFU53">
        <v>45.968000000000004</v>
      </c>
      <c r="CFV53">
        <v>20.992999999999999</v>
      </c>
      <c r="CFW53">
        <v>29.574000000000002</v>
      </c>
      <c r="CFX53">
        <v>21.713000000000001</v>
      </c>
      <c r="CFY53">
        <v>31.251000000000001</v>
      </c>
      <c r="CFZ53">
        <v>20.541</v>
      </c>
      <c r="CGA53">
        <v>54.691000000000003</v>
      </c>
      <c r="CGB53">
        <v>85.162999999999997</v>
      </c>
      <c r="CGC53">
        <v>22.677</v>
      </c>
      <c r="CGD53">
        <v>48.890999999999998</v>
      </c>
      <c r="CGE53">
        <v>20.98</v>
      </c>
      <c r="CGF53">
        <v>29.352</v>
      </c>
      <c r="CGG53">
        <v>25.175999999999998</v>
      </c>
      <c r="CGI53">
        <v>18.986000000000001</v>
      </c>
      <c r="CGJ53">
        <v>68.789000000000001</v>
      </c>
      <c r="CGK53">
        <v>19.016999999999999</v>
      </c>
      <c r="CGL53">
        <v>45.639000000000003</v>
      </c>
      <c r="CGM53">
        <v>16.998000000000001</v>
      </c>
      <c r="CGN53">
        <v>36.825000000000003</v>
      </c>
      <c r="CGO53">
        <v>50.82</v>
      </c>
      <c r="CGP53">
        <v>22.937000000000001</v>
      </c>
      <c r="CGQ53">
        <v>20.817</v>
      </c>
      <c r="CGR53">
        <v>27.86</v>
      </c>
      <c r="CGS53">
        <v>64.629000000000005</v>
      </c>
      <c r="CGT53">
        <v>28.539000000000001</v>
      </c>
      <c r="CGU53">
        <v>22.765000000000001</v>
      </c>
      <c r="CGV53">
        <v>33.868000000000002</v>
      </c>
      <c r="CGW53">
        <v>7.9390000000000001</v>
      </c>
      <c r="CGX53" t="s">
        <v>834</v>
      </c>
      <c r="CGY53">
        <v>17.423999999999999</v>
      </c>
      <c r="CGZ53">
        <v>28.632000000000001</v>
      </c>
      <c r="CHA53">
        <v>4.3559999999999999</v>
      </c>
      <c r="CHB53">
        <v>27.956</v>
      </c>
      <c r="CHC53">
        <v>12.177</v>
      </c>
      <c r="CHE53">
        <v>28.126999999999999</v>
      </c>
      <c r="CHF53">
        <v>27.849</v>
      </c>
      <c r="CHG53">
        <v>9.4510000000000005</v>
      </c>
      <c r="CHH53">
        <v>28.187999999999999</v>
      </c>
      <c r="CHI53">
        <v>24.629000000000001</v>
      </c>
      <c r="CHJ53">
        <v>27.416</v>
      </c>
      <c r="CHK53">
        <v>36.045000000000002</v>
      </c>
      <c r="CHL53">
        <v>34.795999999999999</v>
      </c>
      <c r="CHM53">
        <v>30.29</v>
      </c>
      <c r="CHN53">
        <v>21.861999999999998</v>
      </c>
      <c r="CHO53">
        <v>8.7210000000000001</v>
      </c>
      <c r="CHP53">
        <v>12.718999999999999</v>
      </c>
      <c r="CHQ53">
        <v>34.884</v>
      </c>
      <c r="CHR53">
        <v>31.238</v>
      </c>
      <c r="CHS53">
        <v>50.432000000000002</v>
      </c>
      <c r="CHT53">
        <v>42.872</v>
      </c>
      <c r="CHU53">
        <v>27.640999999999998</v>
      </c>
      <c r="CHV53">
        <v>49.42</v>
      </c>
      <c r="CHW53">
        <v>20.791</v>
      </c>
      <c r="CHX53">
        <v>19.597999999999999</v>
      </c>
      <c r="CHY53">
        <v>8.984</v>
      </c>
      <c r="CHZ53">
        <v>15.943999999999999</v>
      </c>
      <c r="CIA53">
        <v>25.861999999999998</v>
      </c>
      <c r="CIB53">
        <v>83.95</v>
      </c>
      <c r="CIC53">
        <v>19.574999999999999</v>
      </c>
      <c r="CID53">
        <v>15.541</v>
      </c>
      <c r="CIE53">
        <v>37.668999999999997</v>
      </c>
      <c r="CIF53">
        <v>43.905999999999999</v>
      </c>
      <c r="CIG53">
        <v>8.3049999999999997</v>
      </c>
      <c r="CIH53">
        <v>9.7579999999999991</v>
      </c>
      <c r="CII53">
        <v>14.007999999999999</v>
      </c>
      <c r="CIJ53">
        <v>21.459</v>
      </c>
      <c r="CIK53">
        <v>13.33</v>
      </c>
      <c r="CIM53">
        <v>34.79</v>
      </c>
      <c r="CIN53">
        <v>23.437999999999999</v>
      </c>
      <c r="CIO53">
        <v>17.271000000000001</v>
      </c>
      <c r="CIP53">
        <v>14.029</v>
      </c>
      <c r="CIQ53">
        <v>28.739000000000001</v>
      </c>
      <c r="CIR53">
        <v>34.659999999999997</v>
      </c>
      <c r="CIS53">
        <v>19.030999999999999</v>
      </c>
      <c r="CIT53">
        <v>33.624000000000002</v>
      </c>
      <c r="CIU53">
        <v>29.085000000000001</v>
      </c>
      <c r="CIV53">
        <v>23.675000000000001</v>
      </c>
      <c r="CIX53">
        <v>25.542999999999999</v>
      </c>
      <c r="CIY53">
        <v>23.102</v>
      </c>
      <c r="CIZ53">
        <v>18.38</v>
      </c>
      <c r="CJA53">
        <v>58.05</v>
      </c>
      <c r="CJB53">
        <v>18.218</v>
      </c>
      <c r="CJC53">
        <v>6.7690000000000001</v>
      </c>
      <c r="CJD53">
        <v>22.199000000000002</v>
      </c>
      <c r="CJE53">
        <v>17.103999999999999</v>
      </c>
      <c r="CJF53">
        <v>5.9139999999999997</v>
      </c>
      <c r="CJG53">
        <v>48.453000000000003</v>
      </c>
      <c r="CJH53">
        <v>13.425000000000001</v>
      </c>
      <c r="CJI53">
        <v>19.265999999999998</v>
      </c>
      <c r="CJJ53">
        <v>9.16</v>
      </c>
      <c r="CJK53">
        <v>28.434000000000001</v>
      </c>
      <c r="CJL53">
        <v>15.449</v>
      </c>
      <c r="CJM53">
        <v>51.771999999999998</v>
      </c>
      <c r="CJN53">
        <v>36.744999999999997</v>
      </c>
      <c r="CJO53">
        <v>22.667000000000002</v>
      </c>
      <c r="CJP53">
        <v>48.536000000000001</v>
      </c>
      <c r="CJQ53">
        <v>31.029</v>
      </c>
      <c r="CJR53">
        <v>14.215999999999999</v>
      </c>
      <c r="CJS53">
        <v>8.9920000000000009</v>
      </c>
      <c r="CJT53">
        <v>51.816000000000003</v>
      </c>
      <c r="CJU53">
        <v>37.261000000000003</v>
      </c>
      <c r="CJV53">
        <v>18.773</v>
      </c>
      <c r="CJW53">
        <v>27.405999999999999</v>
      </c>
      <c r="CJX53">
        <v>67.616</v>
      </c>
      <c r="CJY53">
        <v>35.776000000000003</v>
      </c>
      <c r="CJZ53">
        <v>20.474</v>
      </c>
      <c r="CKA53">
        <v>38.795000000000002</v>
      </c>
      <c r="CKB53">
        <v>37.375</v>
      </c>
      <c r="CKC53">
        <v>27.053999999999998</v>
      </c>
      <c r="CKD53">
        <v>22.175999999999998</v>
      </c>
      <c r="CKE53">
        <v>31.004000000000001</v>
      </c>
      <c r="CKF53">
        <v>15.654</v>
      </c>
      <c r="CKG53">
        <v>32.404000000000003</v>
      </c>
      <c r="CKH53">
        <v>21.456</v>
      </c>
      <c r="CKI53">
        <v>20.399000000000001</v>
      </c>
      <c r="CKJ53">
        <v>15.654999999999999</v>
      </c>
      <c r="CKK53">
        <v>29.751000000000001</v>
      </c>
      <c r="CKL53">
        <v>27.684000000000001</v>
      </c>
      <c r="CKM53">
        <v>49.963000000000001</v>
      </c>
      <c r="CKN53">
        <v>11.715999999999999</v>
      </c>
      <c r="CKO53">
        <v>32.033000000000001</v>
      </c>
      <c r="CKP53">
        <v>67.349000000000004</v>
      </c>
      <c r="CKQ53">
        <v>72.677999999999997</v>
      </c>
      <c r="CKR53">
        <v>14.175000000000001</v>
      </c>
      <c r="CKS53">
        <v>33.607999999999997</v>
      </c>
      <c r="CKT53">
        <v>28.701999999999998</v>
      </c>
      <c r="CKU53">
        <v>20.506</v>
      </c>
      <c r="CKV53">
        <v>26.646000000000001</v>
      </c>
      <c r="CKW53">
        <v>16.786000000000001</v>
      </c>
      <c r="CKX53">
        <v>114.386</v>
      </c>
      <c r="CKY53">
        <v>22.678999999999998</v>
      </c>
      <c r="CKZ53">
        <v>14.981999999999999</v>
      </c>
      <c r="CLA53">
        <v>36.087000000000003</v>
      </c>
      <c r="CLB53">
        <v>30.349</v>
      </c>
      <c r="CLC53">
        <v>9.4329999999999998</v>
      </c>
      <c r="CLD53">
        <v>13.847</v>
      </c>
      <c r="CLE53">
        <v>16.355</v>
      </c>
      <c r="CLF53">
        <v>9.4149999999999991</v>
      </c>
      <c r="CLH53">
        <v>32.156999999999996</v>
      </c>
      <c r="CLI53">
        <v>25.084</v>
      </c>
      <c r="CLJ53">
        <v>5.6120000000000001</v>
      </c>
      <c r="CLK53">
        <v>16.321000000000002</v>
      </c>
      <c r="CLL53">
        <v>27.853999999999999</v>
      </c>
      <c r="CLM53">
        <v>17.600000000000001</v>
      </c>
      <c r="CLO53">
        <v>23.524999999999999</v>
      </c>
      <c r="CLP53">
        <v>45.393999999999998</v>
      </c>
      <c r="CLQ53">
        <v>14.627000000000001</v>
      </c>
      <c r="CLR53">
        <v>64.668000000000006</v>
      </c>
      <c r="CLS53">
        <v>31.353000000000002</v>
      </c>
      <c r="CLT53">
        <v>11.053000000000001</v>
      </c>
      <c r="CLU53">
        <v>36.597999999999999</v>
      </c>
      <c r="CLV53">
        <v>45.540999999999997</v>
      </c>
      <c r="CLW53">
        <v>48.939</v>
      </c>
      <c r="CLX53">
        <v>114.56699999999999</v>
      </c>
      <c r="CLY53">
        <v>19.448</v>
      </c>
      <c r="CLZ53">
        <v>16.637</v>
      </c>
      <c r="CMA53">
        <v>10.278</v>
      </c>
      <c r="CMB53">
        <v>44.997</v>
      </c>
      <c r="CMC53">
        <v>37.811999999999998</v>
      </c>
      <c r="CMD53">
        <v>19.510000000000002</v>
      </c>
      <c r="CME53">
        <v>22.076000000000001</v>
      </c>
      <c r="CMF53">
        <v>45.113</v>
      </c>
      <c r="CMG53">
        <v>132.37200000000001</v>
      </c>
      <c r="CMH53">
        <v>39.03</v>
      </c>
      <c r="CMI53">
        <v>24.222999999999999</v>
      </c>
      <c r="CMJ53">
        <v>20.652000000000001</v>
      </c>
      <c r="CMK53">
        <v>19.568999999999999</v>
      </c>
      <c r="CML53">
        <v>16.562000000000001</v>
      </c>
      <c r="CMM53">
        <v>130.37299999999999</v>
      </c>
      <c r="CMN53">
        <v>12.321</v>
      </c>
      <c r="CMO53">
        <v>22.905999999999999</v>
      </c>
      <c r="CMP53">
        <v>15.872999999999999</v>
      </c>
      <c r="CMQ53">
        <v>24.448</v>
      </c>
      <c r="CMR53">
        <v>30.093</v>
      </c>
      <c r="CMS53">
        <v>27.248000000000001</v>
      </c>
      <c r="CMT53">
        <v>14.175000000000001</v>
      </c>
      <c r="CMU53">
        <v>27.103999999999999</v>
      </c>
      <c r="CMV53">
        <v>29.704000000000001</v>
      </c>
      <c r="CMW53">
        <v>21.504999999999999</v>
      </c>
      <c r="CMX53">
        <v>19.062999999999999</v>
      </c>
      <c r="CMY53">
        <v>23.306000000000001</v>
      </c>
      <c r="CMZ53">
        <v>16.192</v>
      </c>
      <c r="CNA53">
        <v>14.399000000000001</v>
      </c>
      <c r="CNB53">
        <v>16.771000000000001</v>
      </c>
      <c r="CNC53">
        <v>19.995999999999999</v>
      </c>
      <c r="CND53">
        <v>39.942999999999998</v>
      </c>
      <c r="CNE53">
        <v>37.325000000000003</v>
      </c>
      <c r="CNF53">
        <v>42.988999999999997</v>
      </c>
      <c r="CNG53">
        <v>23.120999999999999</v>
      </c>
      <c r="CNH53">
        <v>23.042999999999999</v>
      </c>
      <c r="CNI53">
        <v>18.52</v>
      </c>
      <c r="CNJ53">
        <v>27.494</v>
      </c>
      <c r="CNK53">
        <v>23.513999999999999</v>
      </c>
      <c r="CNL53">
        <v>28.437000000000001</v>
      </c>
      <c r="CNM53">
        <v>0.1585</v>
      </c>
      <c r="CNN53">
        <v>2.1625000000000001</v>
      </c>
      <c r="CNO53">
        <v>3.7481</v>
      </c>
      <c r="CNP53">
        <v>0.54139999999999999</v>
      </c>
      <c r="CNQ53">
        <v>0.81759999999999999</v>
      </c>
      <c r="CNR53">
        <v>1.5390999999999999</v>
      </c>
      <c r="CNS53">
        <v>1.2836000000000001</v>
      </c>
      <c r="CNT53">
        <v>-9.2100000000000001E-2</v>
      </c>
      <c r="CNU53">
        <v>3.1840000000000002</v>
      </c>
      <c r="CNV53">
        <v>0.2291</v>
      </c>
      <c r="CNW53">
        <v>0.35310000000000002</v>
      </c>
      <c r="CNX53">
        <v>1.4051</v>
      </c>
      <c r="CNY53">
        <v>1.3130999999999999</v>
      </c>
      <c r="CNZ53">
        <v>0.53700000000000003</v>
      </c>
      <c r="COA53">
        <v>0.1578</v>
      </c>
      <c r="COB53">
        <v>0.1085</v>
      </c>
      <c r="COC53">
        <v>0.42070000000000002</v>
      </c>
      <c r="COD53">
        <v>0.71479999999999999</v>
      </c>
      <c r="COE53">
        <v>1.52</v>
      </c>
      <c r="COG53">
        <v>0.65759999999999996</v>
      </c>
      <c r="COH53">
        <v>2.8944999999999999</v>
      </c>
      <c r="COI53">
        <v>2.7927</v>
      </c>
      <c r="COJ53">
        <v>8.8599999999999998E-2</v>
      </c>
      <c r="COK53">
        <v>0.53129999999999999</v>
      </c>
      <c r="COL53">
        <v>3.2719</v>
      </c>
      <c r="COM53">
        <v>-0.6996</v>
      </c>
      <c r="CON53">
        <v>1.4525000000000001</v>
      </c>
      <c r="COO53">
        <v>1.4315</v>
      </c>
      <c r="COP53">
        <v>-0.64980000000000004</v>
      </c>
      <c r="COQ53">
        <v>2.1499000000000001</v>
      </c>
      <c r="COR53">
        <v>0.43809999999999999</v>
      </c>
      <c r="COS53">
        <v>0.74270000000000003</v>
      </c>
      <c r="COT53">
        <v>0.1401</v>
      </c>
      <c r="COU53">
        <v>1.1674</v>
      </c>
      <c r="COV53">
        <v>2.2997999999999998</v>
      </c>
      <c r="COW53">
        <v>0.33479999999999999</v>
      </c>
      <c r="COX53">
        <v>2.2499999999999999E-2</v>
      </c>
      <c r="COY53">
        <v>0.37080000000000002</v>
      </c>
      <c r="COZ53">
        <v>-0.67320000000000002</v>
      </c>
      <c r="CPA53">
        <v>-0.18990000000000001</v>
      </c>
      <c r="CPB53">
        <v>-0.65210000000000001</v>
      </c>
      <c r="CPC53">
        <v>0.6794</v>
      </c>
      <c r="CPD53">
        <v>0.24679999999999999</v>
      </c>
      <c r="CPE53">
        <v>2.5354999999999999</v>
      </c>
      <c r="CPF53">
        <v>-0.31290000000000001</v>
      </c>
      <c r="CPG53">
        <v>1.0695000000000001</v>
      </c>
      <c r="CPH53">
        <v>1.591</v>
      </c>
      <c r="CPI53">
        <v>2.2702</v>
      </c>
      <c r="CPJ53">
        <v>1.2154</v>
      </c>
      <c r="CPK53">
        <v>2.3699999999999999E-2</v>
      </c>
      <c r="CPL53">
        <v>-9.0399999999999994E-2</v>
      </c>
      <c r="CPM53">
        <v>0.75609999999999999</v>
      </c>
      <c r="CPN53">
        <v>2.3548999999999998</v>
      </c>
      <c r="CPO53">
        <v>0.81189999999999996</v>
      </c>
      <c r="CPP53">
        <v>0.21679999999999999</v>
      </c>
      <c r="CPQ53">
        <v>1.5964</v>
      </c>
      <c r="CPR53">
        <v>5.1999999999999998E-3</v>
      </c>
      <c r="CPS53">
        <v>1.8723000000000001</v>
      </c>
      <c r="CPT53">
        <v>0.70830000000000004</v>
      </c>
      <c r="CPU53">
        <v>2.2690999999999999</v>
      </c>
      <c r="CPV53">
        <v>2.7465000000000002</v>
      </c>
      <c r="CPW53">
        <v>1.4702</v>
      </c>
      <c r="CPX53">
        <v>2.5041000000000002</v>
      </c>
      <c r="CPY53">
        <v>0.75280000000000002</v>
      </c>
      <c r="CPZ53">
        <v>0.32840000000000003</v>
      </c>
      <c r="CQA53">
        <v>-0.2437</v>
      </c>
      <c r="CQB53">
        <v>1.4071</v>
      </c>
      <c r="CQC53">
        <v>0.49380000000000002</v>
      </c>
      <c r="CQD53">
        <v>0.36649999999999999</v>
      </c>
      <c r="CQE53">
        <v>1.3145</v>
      </c>
      <c r="CQF53">
        <v>2.5550999999999999</v>
      </c>
      <c r="CQG53">
        <v>2.7699999999999999E-2</v>
      </c>
      <c r="CQH53">
        <v>4.3017000000000003</v>
      </c>
      <c r="CQI53">
        <v>8.3876000000000008</v>
      </c>
      <c r="CQJ53">
        <v>-0.1308</v>
      </c>
      <c r="CQK53">
        <v>2.4630000000000001</v>
      </c>
      <c r="CQL53">
        <v>2.5295000000000001</v>
      </c>
      <c r="CQM53">
        <v>0.59919999999999995</v>
      </c>
      <c r="CQN53">
        <v>1.3098000000000001</v>
      </c>
      <c r="CQO53">
        <v>0.91579999999999995</v>
      </c>
      <c r="CQP53">
        <v>1.9897</v>
      </c>
      <c r="CQQ53">
        <v>1.6064000000000001</v>
      </c>
      <c r="CQR53">
        <v>3.6560000000000001</v>
      </c>
      <c r="CQS53">
        <v>1.9452</v>
      </c>
      <c r="CQT53">
        <v>0.2102</v>
      </c>
      <c r="CQU53">
        <v>1.0983000000000001</v>
      </c>
      <c r="CQV53">
        <v>-0.43020000000000003</v>
      </c>
      <c r="CQW53">
        <v>1.8149999999999999</v>
      </c>
      <c r="CQX53">
        <v>0.65710000000000002</v>
      </c>
      <c r="CQY53">
        <v>1.6002999999999998</v>
      </c>
      <c r="CQZ53">
        <v>0.15090000000000001</v>
      </c>
      <c r="CRA53">
        <v>2.8319000000000001</v>
      </c>
      <c r="CRB53">
        <v>-1.1049</v>
      </c>
      <c r="CRC53">
        <v>2.3193000000000001</v>
      </c>
      <c r="CRD53">
        <v>0.40010000000000001</v>
      </c>
      <c r="CRE53">
        <v>7.6200000000000004E-2</v>
      </c>
      <c r="CRF53">
        <v>1.0651999999999999</v>
      </c>
      <c r="CRG53">
        <v>2.5808999999999997</v>
      </c>
      <c r="CRH53">
        <v>0.18640000000000001</v>
      </c>
      <c r="CRI53">
        <v>1.3562000000000001</v>
      </c>
      <c r="CRJ53">
        <v>1.3239000000000001</v>
      </c>
      <c r="CRL53">
        <v>1.9881</v>
      </c>
      <c r="CRM53">
        <v>1.498</v>
      </c>
      <c r="CRN53">
        <v>0.70209999999999995</v>
      </c>
      <c r="CRO53">
        <v>1.7088000000000001</v>
      </c>
      <c r="CRP53">
        <v>2.3927999999999998</v>
      </c>
      <c r="CRQ53">
        <v>0.61129999999999995</v>
      </c>
      <c r="CRR53">
        <v>1.6347</v>
      </c>
      <c r="CRS53">
        <v>-0.51100000000000001</v>
      </c>
      <c r="CRT53">
        <v>-0.46050000000000002</v>
      </c>
      <c r="CRU53">
        <v>1.4908999999999999</v>
      </c>
      <c r="CRV53">
        <v>-0.54710000000000003</v>
      </c>
      <c r="CRW53">
        <v>0.20649999999999999</v>
      </c>
      <c r="CRX53">
        <v>1.9117</v>
      </c>
      <c r="CRY53">
        <v>0.1174</v>
      </c>
      <c r="CRZ53">
        <v>0.31390000000000001</v>
      </c>
      <c r="CSA53">
        <v>0.85029999999999994</v>
      </c>
      <c r="CSB53">
        <v>1.4723999999999999</v>
      </c>
      <c r="CSC53">
        <v>2.1577999999999999</v>
      </c>
      <c r="CSD53">
        <v>2.3468</v>
      </c>
      <c r="CSE53">
        <v>0.78069999999999995</v>
      </c>
      <c r="CSF53">
        <v>0.2974</v>
      </c>
      <c r="CSG53">
        <v>1.5468</v>
      </c>
      <c r="CSH53">
        <v>0.56889999999999996</v>
      </c>
      <c r="CSI53">
        <v>-8.1198999999999995</v>
      </c>
      <c r="CSJ53">
        <v>0.6129</v>
      </c>
      <c r="CSK53">
        <v>0.39750000000000002</v>
      </c>
      <c r="CSL53">
        <v>0.5544</v>
      </c>
      <c r="CSM53">
        <v>1.6505999999999998</v>
      </c>
      <c r="CSN53">
        <v>8.5800000000000001E-2</v>
      </c>
      <c r="CSO53">
        <v>0.21240000000000001</v>
      </c>
      <c r="CSP53">
        <v>0.26950000000000002</v>
      </c>
      <c r="CSQ53">
        <v>0.73199999999999998</v>
      </c>
      <c r="CSR53">
        <v>0.19400000000000001</v>
      </c>
      <c r="CST53">
        <v>0.1188</v>
      </c>
      <c r="CSU53">
        <v>1.2909999999999999</v>
      </c>
      <c r="CSV53">
        <v>0.57830000000000004</v>
      </c>
      <c r="CSW53">
        <v>1.5034999999999998</v>
      </c>
      <c r="CSX53">
        <v>2.2151000000000001</v>
      </c>
      <c r="CSY53">
        <v>7.3125999999999998</v>
      </c>
      <c r="CSZ53">
        <v>-0.2747</v>
      </c>
      <c r="CTA53">
        <v>1.9112</v>
      </c>
      <c r="CTB53">
        <v>0.45229999999999998</v>
      </c>
      <c r="CTC53">
        <v>1.1105</v>
      </c>
      <c r="CTE53">
        <v>-0.58250000000000002</v>
      </c>
      <c r="CTF53">
        <v>-5.8599999999999999E-2</v>
      </c>
      <c r="CTG53">
        <v>-0.2863</v>
      </c>
      <c r="CTH53">
        <v>2.4765999999999999</v>
      </c>
      <c r="CTI53">
        <v>1.2199</v>
      </c>
      <c r="CTJ53">
        <v>0.2344</v>
      </c>
      <c r="CTK53">
        <v>1.3646</v>
      </c>
      <c r="CTL53">
        <v>0.30270000000000002</v>
      </c>
      <c r="CTM53">
        <v>0.69779999999999998</v>
      </c>
      <c r="CTN53">
        <v>2.1789999999999998</v>
      </c>
      <c r="CTO53">
        <v>1.1304000000000001</v>
      </c>
      <c r="CTP53">
        <v>0.99750000000000005</v>
      </c>
      <c r="CTQ53">
        <v>1.3104</v>
      </c>
      <c r="CTR53">
        <v>0.28970000000000001</v>
      </c>
      <c r="CTS53">
        <v>1.7335</v>
      </c>
      <c r="CTT53">
        <v>0.57299999999999995</v>
      </c>
      <c r="CTU53">
        <v>4.2423000000000002</v>
      </c>
      <c r="CTV53">
        <v>2.0684</v>
      </c>
      <c r="CTW53">
        <v>1.8686</v>
      </c>
      <c r="CTX53">
        <v>0.51790000000000003</v>
      </c>
      <c r="CTY53">
        <v>1.0144</v>
      </c>
      <c r="CTZ53">
        <v>1.4248000000000001</v>
      </c>
      <c r="CUA53">
        <v>1.2671000000000001</v>
      </c>
      <c r="CUB53">
        <v>1.1464000000000001</v>
      </c>
      <c r="CUC53">
        <v>1.7124000000000001</v>
      </c>
      <c r="CUD53">
        <v>0.89470000000000005</v>
      </c>
      <c r="CUE53">
        <v>1.3070999999999999</v>
      </c>
      <c r="CUF53">
        <v>-0.56079999999999997</v>
      </c>
      <c r="CUG53">
        <v>0.82289999999999996</v>
      </c>
      <c r="CUH53">
        <v>1.6830000000000001</v>
      </c>
      <c r="CUI53">
        <v>2.3233000000000001</v>
      </c>
      <c r="CUJ53">
        <v>8.0699999999999994E-2</v>
      </c>
      <c r="CUK53">
        <v>0.63080000000000003</v>
      </c>
      <c r="CUL53">
        <v>4.1128999999999998</v>
      </c>
      <c r="CUM53">
        <v>1.5565</v>
      </c>
      <c r="CUN53">
        <v>1.7776999999999998</v>
      </c>
      <c r="CUO53">
        <v>-0.8659</v>
      </c>
      <c r="CUP53">
        <v>2.0863</v>
      </c>
      <c r="CUQ53">
        <v>0.2427</v>
      </c>
      <c r="CUR53">
        <v>1.0833999999999999</v>
      </c>
      <c r="CUS53">
        <v>1.7585999999999999</v>
      </c>
      <c r="CUT53">
        <v>3.9557000000000002</v>
      </c>
      <c r="CUU53">
        <v>-0.12690000000000001</v>
      </c>
      <c r="CUV53">
        <v>-0.33750000000000002</v>
      </c>
      <c r="CUW53">
        <v>3.1110000000000002</v>
      </c>
      <c r="CUX53">
        <v>2.1301000000000001</v>
      </c>
      <c r="CUY53">
        <v>1.3111999999999999</v>
      </c>
      <c r="CUZ53">
        <v>0.59830000000000005</v>
      </c>
      <c r="CVA53">
        <v>-0.33800000000000002</v>
      </c>
      <c r="CVB53">
        <v>1.8308</v>
      </c>
      <c r="CVC53">
        <v>1.8115000000000001</v>
      </c>
      <c r="CVD53">
        <v>0.1087</v>
      </c>
      <c r="CVE53">
        <v>0.41010000000000002</v>
      </c>
      <c r="CVF53">
        <v>0.32529999999999998</v>
      </c>
      <c r="CVG53">
        <v>0.74029999999999996</v>
      </c>
      <c r="CVH53">
        <v>7.1499999999999994E-2</v>
      </c>
      <c r="CVI53">
        <v>0.4123</v>
      </c>
      <c r="CVJ53">
        <v>0.1537</v>
      </c>
      <c r="CVK53">
        <v>0.99980000000000002</v>
      </c>
      <c r="CVL53">
        <v>3.3467000000000002</v>
      </c>
      <c r="CVM53">
        <v>0.58430000000000004</v>
      </c>
      <c r="CVO53">
        <v>0.59760000000000002</v>
      </c>
      <c r="CVP53">
        <v>0.35020000000000001</v>
      </c>
      <c r="CVQ53">
        <v>0.27829999999999999</v>
      </c>
      <c r="CVR53">
        <v>-0.4481</v>
      </c>
      <c r="CVS53">
        <v>0.72919999999999996</v>
      </c>
      <c r="CVT53">
        <v>1.3992</v>
      </c>
      <c r="CVV53">
        <v>1.0495000000000001</v>
      </c>
      <c r="CVW53">
        <v>2.0017999999999998</v>
      </c>
      <c r="CVX53">
        <v>1.0833999999999999</v>
      </c>
      <c r="CVY53">
        <v>1.4072</v>
      </c>
      <c r="CVZ53">
        <v>0.1149</v>
      </c>
      <c r="CWA53">
        <v>0.94059999999999999</v>
      </c>
      <c r="CWB53">
        <v>-2.6941000000000002</v>
      </c>
      <c r="CWC53">
        <v>1.0738000000000001</v>
      </c>
      <c r="CWD53">
        <v>-1.5192000000000001</v>
      </c>
      <c r="CWE53">
        <v>1.3706</v>
      </c>
      <c r="CWF53">
        <v>1.254</v>
      </c>
      <c r="CWG53">
        <v>1.4518</v>
      </c>
      <c r="CWH53">
        <v>0.30809999999999998</v>
      </c>
      <c r="CWI53">
        <v>-0.63249999999999995</v>
      </c>
      <c r="CWJ53">
        <v>0.44269999999999998</v>
      </c>
      <c r="CWK53">
        <v>0.82320000000000004</v>
      </c>
      <c r="CWL53">
        <v>0.82440000000000002</v>
      </c>
      <c r="CWM53">
        <v>2.8430999999999997</v>
      </c>
      <c r="CWN53">
        <v>0.49640000000000001</v>
      </c>
      <c r="CWO53">
        <v>2.4299999999999999E-2</v>
      </c>
      <c r="CWP53">
        <v>1.8431999999999999</v>
      </c>
      <c r="CWQ53">
        <v>1.8123</v>
      </c>
      <c r="CWR53">
        <v>0.59440000000000004</v>
      </c>
      <c r="CWS53">
        <v>0.40670000000000001</v>
      </c>
      <c r="CWT53">
        <v>0.35560000000000003</v>
      </c>
      <c r="CWU53">
        <v>1.1504000000000001</v>
      </c>
      <c r="CWV53">
        <v>-0.47670000000000001</v>
      </c>
      <c r="CWW53">
        <v>0.7399</v>
      </c>
      <c r="CWX53">
        <v>1.5629</v>
      </c>
      <c r="CWY53">
        <v>0.87050000000000005</v>
      </c>
      <c r="CWZ53">
        <v>-1.2434000000000001</v>
      </c>
      <c r="CXA53">
        <v>1.0679000000000001</v>
      </c>
      <c r="CXB53">
        <v>0.61280000000000001</v>
      </c>
      <c r="CXC53">
        <v>-0.60409999999999997</v>
      </c>
      <c r="CXD53">
        <v>0.49070000000000003</v>
      </c>
      <c r="CXE53">
        <v>2.407</v>
      </c>
      <c r="CXF53">
        <v>2.8662000000000001</v>
      </c>
      <c r="CXG53">
        <v>1.3761999999999999</v>
      </c>
      <c r="CXH53">
        <v>0.45650000000000002</v>
      </c>
      <c r="CXI53">
        <v>0.62390000000000001</v>
      </c>
      <c r="CXJ53">
        <v>0.5121</v>
      </c>
      <c r="CXK53">
        <v>1.4313</v>
      </c>
      <c r="CXL53">
        <v>0.98919999999999997</v>
      </c>
      <c r="CXM53">
        <v>1.3822999999999999</v>
      </c>
      <c r="CXN53">
        <v>-7.4399999999999994E-2</v>
      </c>
      <c r="CXO53">
        <v>1.0860000000000001</v>
      </c>
      <c r="CXP53">
        <v>0.68959999999999999</v>
      </c>
      <c r="CXQ53">
        <v>0.70189999999999997</v>
      </c>
      <c r="CXR53">
        <v>0.7671</v>
      </c>
      <c r="CXS53">
        <v>2.4150999999999998</v>
      </c>
      <c r="CXT53">
        <v>30.6937</v>
      </c>
      <c r="CXU53">
        <v>1.6015000000000001</v>
      </c>
      <c r="CXV53">
        <v>1.1339999999999999</v>
      </c>
      <c r="CXW53">
        <v>2.2932999999999999</v>
      </c>
      <c r="CXX53">
        <v>6.0484</v>
      </c>
      <c r="CXY53">
        <v>10.9397</v>
      </c>
      <c r="CXZ53">
        <v>2.5072999999999999</v>
      </c>
      <c r="CYA53">
        <v>4.3251999999999997</v>
      </c>
      <c r="CYB53">
        <v>1.3803000000000001</v>
      </c>
      <c r="CYC53">
        <v>1.7757000000000001</v>
      </c>
      <c r="CYD53">
        <v>1.5417999999999998</v>
      </c>
      <c r="CYE53">
        <v>10.4594</v>
      </c>
      <c r="CYF53">
        <v>5.5671999999999997</v>
      </c>
      <c r="CYG53">
        <v>1.6234</v>
      </c>
      <c r="CYH53">
        <v>1.1387</v>
      </c>
      <c r="CYI53">
        <v>1.7410999999999999</v>
      </c>
      <c r="CYJ53">
        <v>2.0278999999999998</v>
      </c>
      <c r="CYK53">
        <v>1.9466000000000001</v>
      </c>
      <c r="CYL53">
        <v>8.3147000000000002</v>
      </c>
      <c r="CYN53">
        <v>1.9111</v>
      </c>
      <c r="CYO53">
        <v>3.8087999999999997</v>
      </c>
      <c r="CYP53">
        <v>2.0038</v>
      </c>
      <c r="CYQ53">
        <v>1.0924</v>
      </c>
      <c r="CYR53">
        <v>1.3103</v>
      </c>
      <c r="CYS53">
        <v>1.2434000000000001</v>
      </c>
      <c r="CYT53">
        <v>1.1718</v>
      </c>
      <c r="CYU53">
        <v>1.7646999999999999</v>
      </c>
      <c r="CYV53">
        <v>10.100099999999999</v>
      </c>
      <c r="CYW53">
        <v>1.8168</v>
      </c>
      <c r="CYX53">
        <v>2.7894999999999999</v>
      </c>
      <c r="CYY53">
        <v>1.6486000000000001</v>
      </c>
      <c r="CYZ53">
        <v>1.8004</v>
      </c>
      <c r="CZA53">
        <v>3.1838000000000002</v>
      </c>
      <c r="CZB53">
        <v>2.6067999999999998</v>
      </c>
      <c r="CZC53">
        <v>1.9152</v>
      </c>
      <c r="CZD53">
        <v>1.5744</v>
      </c>
      <c r="CZE53">
        <v>3.0626000000000002</v>
      </c>
      <c r="CZF53">
        <v>2.0137999999999998</v>
      </c>
      <c r="CZG53">
        <v>2.9599000000000002</v>
      </c>
      <c r="CZH53">
        <v>3.3472</v>
      </c>
      <c r="CZI53">
        <v>2.2254</v>
      </c>
      <c r="CZJ53">
        <v>13.5832</v>
      </c>
      <c r="CZK53">
        <v>2.6701000000000001</v>
      </c>
      <c r="CZL53">
        <v>1.1078999999999999</v>
      </c>
      <c r="CZM53">
        <v>1.7657</v>
      </c>
      <c r="CZN53">
        <v>1.6404999999999998</v>
      </c>
      <c r="CZO53">
        <v>1.6177999999999999</v>
      </c>
      <c r="CZP53">
        <v>1.9188000000000001</v>
      </c>
      <c r="CZQ53">
        <v>3.1238999999999999</v>
      </c>
      <c r="CZR53">
        <v>1.3451</v>
      </c>
      <c r="CZS53">
        <v>1.6271</v>
      </c>
      <c r="CZT53">
        <v>2.6705000000000001</v>
      </c>
      <c r="CZU53">
        <v>3.5198</v>
      </c>
      <c r="CZV53">
        <v>2.9</v>
      </c>
      <c r="CZW53">
        <v>3.2919</v>
      </c>
      <c r="CZX53">
        <v>1.7105000000000001</v>
      </c>
      <c r="CZY53">
        <v>1.5554000000000001</v>
      </c>
      <c r="CZZ53">
        <v>1.6938</v>
      </c>
      <c r="DAA53">
        <v>1.3299000000000001</v>
      </c>
      <c r="DAB53">
        <v>2.2761</v>
      </c>
      <c r="DAC53">
        <v>2.4352</v>
      </c>
      <c r="DAD53">
        <v>1.0807</v>
      </c>
      <c r="DAE53">
        <v>10.601100000000001</v>
      </c>
      <c r="DAF53">
        <v>1.3553999999999999</v>
      </c>
      <c r="DAG53">
        <v>1.2286999999999999</v>
      </c>
      <c r="DAH53">
        <v>1.9512</v>
      </c>
      <c r="DAI53">
        <v>1.6518999999999999</v>
      </c>
      <c r="DAJ53">
        <v>1.5685</v>
      </c>
      <c r="DAK53">
        <v>1.1013999999999999</v>
      </c>
      <c r="DAL53">
        <v>2.1493000000000002</v>
      </c>
      <c r="DAM53">
        <v>1.1451</v>
      </c>
      <c r="DAN53">
        <v>1.7258</v>
      </c>
      <c r="DAO53">
        <v>4.1435000000000004</v>
      </c>
      <c r="DAP53">
        <v>1.4912000000000001</v>
      </c>
      <c r="DAQ53">
        <v>1.7518</v>
      </c>
      <c r="DAR53">
        <v>2.8403</v>
      </c>
      <c r="DAS53">
        <v>1.9137999999999999</v>
      </c>
      <c r="DAT53">
        <v>1.8816999999999999</v>
      </c>
      <c r="DAU53">
        <v>11.275399999999999</v>
      </c>
      <c r="DAV53">
        <v>1.6013999999999999</v>
      </c>
      <c r="DAW53">
        <v>3.4843999999999999</v>
      </c>
      <c r="DAX53">
        <v>1.6494</v>
      </c>
      <c r="DAY53">
        <v>6.7030000000000003</v>
      </c>
      <c r="DAZ53">
        <v>1.1497999999999999</v>
      </c>
      <c r="DBA53">
        <v>3.2343999999999999</v>
      </c>
      <c r="DBB53">
        <v>2.3492000000000002</v>
      </c>
      <c r="DBC53">
        <v>1.0288999999999999</v>
      </c>
      <c r="DBD53">
        <v>2.2610000000000001</v>
      </c>
      <c r="DBE53">
        <v>2.7323</v>
      </c>
      <c r="DBF53">
        <v>1.6865999999999999</v>
      </c>
      <c r="DBG53">
        <v>4.7915999999999999</v>
      </c>
      <c r="DBH53">
        <v>5.0053000000000001</v>
      </c>
      <c r="DBI53">
        <v>1.3775999999999999</v>
      </c>
      <c r="DBJ53">
        <v>3.5312000000000001</v>
      </c>
      <c r="DBK53">
        <v>1.125</v>
      </c>
      <c r="DBL53">
        <v>1.222</v>
      </c>
      <c r="DBM53">
        <v>2.0083000000000002</v>
      </c>
      <c r="DBN53">
        <v>3.6301000000000001</v>
      </c>
      <c r="DBO53">
        <v>1.5158</v>
      </c>
      <c r="DBP53">
        <v>2.0958999999999999</v>
      </c>
      <c r="DBQ53">
        <v>2.2323</v>
      </c>
      <c r="DBS53">
        <v>2.7694000000000001</v>
      </c>
      <c r="DBT53">
        <v>1.554</v>
      </c>
      <c r="DBU53">
        <v>1.7641</v>
      </c>
      <c r="DBV53">
        <v>2.0787</v>
      </c>
      <c r="DBW53">
        <v>1.3874</v>
      </c>
      <c r="DBX53">
        <v>1.7488000000000001</v>
      </c>
      <c r="DBY53">
        <v>1.5770999999999999</v>
      </c>
      <c r="DBZ53">
        <v>2.9712000000000001</v>
      </c>
      <c r="DCA53">
        <v>2.9374000000000002</v>
      </c>
      <c r="DCB53">
        <v>1.2927</v>
      </c>
      <c r="DCC53">
        <v>2.0127000000000002</v>
      </c>
      <c r="DCD53">
        <v>1.1241000000000001</v>
      </c>
      <c r="DCE53">
        <v>1.7433999999999998</v>
      </c>
      <c r="DCF53">
        <v>1.3319000000000001</v>
      </c>
      <c r="DCG53">
        <v>2.0508999999999999</v>
      </c>
      <c r="DCH53">
        <v>2.6452999999999998</v>
      </c>
      <c r="DCI53">
        <v>1.7014</v>
      </c>
      <c r="DCJ53">
        <v>1.7244000000000002</v>
      </c>
      <c r="DCK53">
        <v>2.3608000000000002</v>
      </c>
      <c r="DCL53">
        <v>1.2096</v>
      </c>
      <c r="DCM53">
        <v>8.5334000000000003</v>
      </c>
      <c r="DCN53">
        <v>13.082599999999999</v>
      </c>
      <c r="DCO53">
        <v>1.4464999999999999</v>
      </c>
      <c r="DCP53">
        <v>3.6212999999999997</v>
      </c>
      <c r="DCQ53">
        <v>3.4472</v>
      </c>
      <c r="DCR53">
        <v>1.3783000000000001</v>
      </c>
      <c r="DCS53">
        <v>2.1434000000000002</v>
      </c>
      <c r="DCT53">
        <v>2.4443000000000001</v>
      </c>
      <c r="DCU53">
        <v>3.5859999999999999</v>
      </c>
      <c r="DCV53">
        <v>1.3854</v>
      </c>
      <c r="DCW53">
        <v>1.7629999999999999</v>
      </c>
      <c r="DCX53">
        <v>2.1916000000000002</v>
      </c>
      <c r="DCY53">
        <v>1.6798999999999999</v>
      </c>
      <c r="DDA53">
        <v>1.3940000000000001</v>
      </c>
      <c r="DDB53">
        <v>1.4094</v>
      </c>
      <c r="DDC53">
        <v>2.4211999999999998</v>
      </c>
      <c r="DDD53">
        <v>1.8511</v>
      </c>
      <c r="DDE53">
        <v>2.4803999999999999</v>
      </c>
      <c r="DDF53">
        <v>2.0764</v>
      </c>
      <c r="DDG53">
        <v>1.0157</v>
      </c>
      <c r="DDH53">
        <v>1.2922</v>
      </c>
      <c r="DDI53">
        <v>1.1882999999999999</v>
      </c>
      <c r="DDJ53">
        <v>1.2447999999999999</v>
      </c>
      <c r="DDK53">
        <v>3.6215999999999999</v>
      </c>
      <c r="DDL53">
        <v>1.488</v>
      </c>
      <c r="DDM53">
        <v>2.4746000000000001</v>
      </c>
      <c r="DDN53">
        <v>1.2707999999999999</v>
      </c>
      <c r="DDO53">
        <v>1.9379999999999999</v>
      </c>
      <c r="DDP53">
        <v>1.1677999999999999</v>
      </c>
      <c r="DDQ53">
        <v>1.712</v>
      </c>
      <c r="DDR53">
        <v>2.6614</v>
      </c>
      <c r="DDS53">
        <v>2.8752</v>
      </c>
      <c r="DDT53">
        <v>2.0948000000000002</v>
      </c>
      <c r="DDU53">
        <v>7.4337999999999997</v>
      </c>
      <c r="DDV53">
        <v>1.756</v>
      </c>
      <c r="DDW53">
        <v>4.4092000000000002</v>
      </c>
      <c r="DDX53">
        <v>10.5943</v>
      </c>
      <c r="DDY53">
        <v>1.4527000000000001</v>
      </c>
      <c r="DDZ53">
        <v>2.7656999999999998</v>
      </c>
      <c r="DEA53">
        <v>1.3322000000000001</v>
      </c>
      <c r="DEB53">
        <v>2.2199</v>
      </c>
      <c r="DEC53">
        <v>1.4336</v>
      </c>
      <c r="DED53">
        <v>2.9996</v>
      </c>
      <c r="DEE53">
        <v>1.0812999999999999</v>
      </c>
      <c r="DEF53">
        <v>1.4691000000000001</v>
      </c>
      <c r="DEG53">
        <v>2.9411</v>
      </c>
      <c r="DEH53">
        <v>1.7459</v>
      </c>
      <c r="DEI53">
        <v>1.6025</v>
      </c>
      <c r="DEJ53">
        <v>1.3733</v>
      </c>
      <c r="DEK53">
        <v>2.8517000000000001</v>
      </c>
      <c r="DEL53">
        <v>1.2114</v>
      </c>
      <c r="DEM53">
        <v>1.3273999999999999</v>
      </c>
      <c r="DEN53">
        <v>1.4328000000000001</v>
      </c>
      <c r="DEO53">
        <v>1.3919999999999999</v>
      </c>
      <c r="DEP53">
        <v>2.379</v>
      </c>
      <c r="DEQ53">
        <v>1.8467</v>
      </c>
      <c r="DER53">
        <v>1.9331</v>
      </c>
      <c r="DES53">
        <v>2.7673999999999999</v>
      </c>
      <c r="DET53">
        <v>3.5685000000000002</v>
      </c>
      <c r="DEU53">
        <v>1.5489999999999999</v>
      </c>
      <c r="DEV53">
        <v>1.2282999999999999</v>
      </c>
      <c r="DEW53">
        <v>1.8079000000000001</v>
      </c>
      <c r="DEX53">
        <v>3.6615000000000002</v>
      </c>
      <c r="DEY53">
        <v>1.6371</v>
      </c>
      <c r="DEZ53">
        <v>2.2019000000000002</v>
      </c>
      <c r="DFA53">
        <v>1.8178000000000001</v>
      </c>
      <c r="DFB53">
        <v>3.2115999999999998</v>
      </c>
      <c r="DFC53">
        <v>1.5044</v>
      </c>
      <c r="DFD53">
        <v>1.0443</v>
      </c>
      <c r="DFE53">
        <v>1.3815</v>
      </c>
      <c r="DFF53">
        <v>1.1991000000000001</v>
      </c>
      <c r="DFG53">
        <v>1.4939</v>
      </c>
      <c r="DFH53">
        <v>1.0185999999999999</v>
      </c>
      <c r="DFI53">
        <v>2.5422000000000002</v>
      </c>
      <c r="DFJ53">
        <v>4.0453999999999999</v>
      </c>
      <c r="DFK53">
        <v>1.4323000000000001</v>
      </c>
      <c r="DFL53">
        <v>1.6717</v>
      </c>
      <c r="DFM53">
        <v>2.9617</v>
      </c>
      <c r="DFN53">
        <v>1.1689000000000001</v>
      </c>
      <c r="DFO53">
        <v>1.6819999999999999</v>
      </c>
      <c r="DFP53">
        <v>1.4126000000000001</v>
      </c>
      <c r="DFQ53">
        <v>3.1227999999999998</v>
      </c>
      <c r="DFR53">
        <v>1.1551</v>
      </c>
      <c r="DFS53">
        <v>1.6774</v>
      </c>
      <c r="DFT53">
        <v>1.0843</v>
      </c>
      <c r="DFV53">
        <v>1.4217</v>
      </c>
      <c r="DFW53">
        <v>2.7246999999999999</v>
      </c>
      <c r="DFX53">
        <v>10.991099999999999</v>
      </c>
      <c r="DFY53">
        <v>1.8456999999999999</v>
      </c>
      <c r="DFZ53">
        <v>4.9305000000000003</v>
      </c>
      <c r="DGA53">
        <v>10.2676</v>
      </c>
      <c r="DGC53">
        <v>1.2767999999999999</v>
      </c>
      <c r="DGD53">
        <v>2.7871999999999999</v>
      </c>
      <c r="DGE53">
        <v>1.6558000000000002</v>
      </c>
      <c r="DGF53">
        <v>1.8355999999999999</v>
      </c>
      <c r="DGG53">
        <v>1.4455</v>
      </c>
      <c r="DGH53">
        <v>2.2898000000000001</v>
      </c>
      <c r="DGI53">
        <v>1.7577</v>
      </c>
      <c r="DGJ53">
        <v>1.6919</v>
      </c>
      <c r="DGK53">
        <v>1.9278</v>
      </c>
      <c r="DGL53">
        <v>1.32</v>
      </c>
      <c r="DGM53">
        <v>2.5449999999999999</v>
      </c>
      <c r="DGN53">
        <v>2.9281999999999999</v>
      </c>
      <c r="DGO53">
        <v>1.6438000000000001</v>
      </c>
      <c r="DGP53">
        <v>1.6456</v>
      </c>
      <c r="DGQ53">
        <v>1.3096000000000001</v>
      </c>
      <c r="DGR53">
        <v>9.3186</v>
      </c>
      <c r="DGS53">
        <v>1.7814999999999999</v>
      </c>
      <c r="DGT53">
        <v>1.8472</v>
      </c>
      <c r="DGU53">
        <v>2.3553000000000002</v>
      </c>
      <c r="DGV53">
        <v>2.2042999999999999</v>
      </c>
      <c r="DGW53">
        <v>1.339</v>
      </c>
      <c r="DGX53">
        <v>1.9156</v>
      </c>
      <c r="DGY53">
        <v>3.1892999999999998</v>
      </c>
      <c r="DGZ53">
        <v>2.4918</v>
      </c>
      <c r="DHA53">
        <v>23.0915</v>
      </c>
      <c r="DHB53">
        <v>2.5232999999999999</v>
      </c>
      <c r="DHC53">
        <v>1.1978</v>
      </c>
      <c r="DHD53">
        <v>1.2444999999999999</v>
      </c>
      <c r="DHE53">
        <v>2.5137999999999998</v>
      </c>
      <c r="DHF53">
        <v>2.3208000000000002</v>
      </c>
      <c r="DHG53">
        <v>1.4384999999999999</v>
      </c>
      <c r="DHH53">
        <v>2.2355999999999998</v>
      </c>
      <c r="DHI53">
        <v>2.6873</v>
      </c>
      <c r="DHJ53">
        <v>1.1860999999999999</v>
      </c>
      <c r="DHK53">
        <v>2.7553000000000001</v>
      </c>
      <c r="DHL53">
        <v>1.9861</v>
      </c>
      <c r="DHM53">
        <v>2.9142000000000001</v>
      </c>
      <c r="DHN53">
        <v>1.2282999999999999</v>
      </c>
      <c r="DHO53">
        <v>1.2301</v>
      </c>
      <c r="DHP53">
        <v>1.1121000000000001</v>
      </c>
      <c r="DHQ53">
        <v>1.3235999999999999</v>
      </c>
      <c r="DHR53">
        <v>2.4159000000000002</v>
      </c>
      <c r="DHS53">
        <v>2.6790000000000003</v>
      </c>
      <c r="DHT53">
        <v>2.5169000000000001</v>
      </c>
      <c r="DHU53">
        <v>2.1917</v>
      </c>
      <c r="DHV53">
        <v>1.6808000000000001</v>
      </c>
      <c r="DHW53">
        <v>2.6402000000000001</v>
      </c>
      <c r="DHX53">
        <v>4.9676</v>
      </c>
      <c r="DHY53">
        <v>3.6133999999999999</v>
      </c>
      <c r="DHZ53">
        <v>1.0707</v>
      </c>
      <c r="DIA53">
        <v>7335575</v>
      </c>
      <c r="DIB53">
        <v>24191700</v>
      </c>
      <c r="DIC53">
        <v>147695125</v>
      </c>
      <c r="DID53">
        <v>12495500</v>
      </c>
      <c r="DIE53">
        <v>3588700</v>
      </c>
      <c r="DIF53">
        <v>4433200</v>
      </c>
      <c r="DIG53">
        <v>135078400</v>
      </c>
      <c r="DIH53">
        <v>259146900</v>
      </c>
      <c r="DII53">
        <v>82816900</v>
      </c>
      <c r="DIJ53">
        <v>6324800</v>
      </c>
      <c r="DIK53">
        <v>3639500</v>
      </c>
      <c r="DIL53">
        <v>12773200</v>
      </c>
      <c r="DIM53">
        <v>592100</v>
      </c>
      <c r="DIN53">
        <v>1155600</v>
      </c>
      <c r="DIO53">
        <v>911095</v>
      </c>
      <c r="DIP53">
        <v>430500</v>
      </c>
      <c r="DIQ53">
        <v>2174400</v>
      </c>
      <c r="DIR53">
        <v>2900500</v>
      </c>
      <c r="DIS53">
        <v>37632700</v>
      </c>
      <c r="DIU53">
        <v>191600</v>
      </c>
      <c r="DIV53">
        <v>12024210</v>
      </c>
      <c r="DIW53">
        <v>33905500</v>
      </c>
      <c r="DIX53">
        <v>110000</v>
      </c>
      <c r="DIY53">
        <v>223800</v>
      </c>
      <c r="DIZ53">
        <v>107500</v>
      </c>
      <c r="DJA53">
        <v>2107300</v>
      </c>
      <c r="DJB53">
        <v>21387200</v>
      </c>
      <c r="DJC53">
        <v>38446800</v>
      </c>
      <c r="DJD53">
        <v>79400</v>
      </c>
      <c r="DJE53">
        <v>119211100</v>
      </c>
      <c r="DJF53">
        <v>7424700</v>
      </c>
      <c r="DJG53">
        <v>45820500</v>
      </c>
      <c r="DJH53">
        <v>1274900</v>
      </c>
      <c r="DJI53">
        <v>6640500</v>
      </c>
      <c r="DJJ53">
        <v>24575700</v>
      </c>
      <c r="DJK53">
        <v>17179100</v>
      </c>
      <c r="DJL53">
        <v>855402496</v>
      </c>
      <c r="DJM53">
        <v>10611000</v>
      </c>
      <c r="DJN53">
        <v>40304900</v>
      </c>
      <c r="DJO53">
        <v>12200699</v>
      </c>
      <c r="DJP53">
        <v>24124800</v>
      </c>
      <c r="DJQ53">
        <v>15121700</v>
      </c>
      <c r="DJR53">
        <v>77200</v>
      </c>
      <c r="DJS53">
        <v>51569915</v>
      </c>
      <c r="DJT53">
        <v>13600</v>
      </c>
      <c r="DJU53">
        <v>1809900</v>
      </c>
      <c r="DJV53">
        <v>4058370</v>
      </c>
      <c r="DJW53">
        <v>246400</v>
      </c>
      <c r="DJX53">
        <v>7416300</v>
      </c>
      <c r="DJY53">
        <v>36519560</v>
      </c>
      <c r="DJZ53">
        <v>6329000</v>
      </c>
      <c r="DKA53">
        <v>5867500</v>
      </c>
      <c r="DKB53">
        <v>370964900</v>
      </c>
      <c r="DKC53">
        <v>22879950</v>
      </c>
      <c r="DKD53">
        <v>334100</v>
      </c>
      <c r="DKE53">
        <v>19533900</v>
      </c>
      <c r="DKF53">
        <v>4946700</v>
      </c>
      <c r="DKG53">
        <v>62342000</v>
      </c>
      <c r="DKH53">
        <v>8359000</v>
      </c>
      <c r="DKI53">
        <v>6143099</v>
      </c>
      <c r="DKJ53">
        <v>14038950</v>
      </c>
      <c r="DKK53">
        <v>6151560</v>
      </c>
      <c r="DKL53">
        <v>235730400</v>
      </c>
      <c r="DKM53">
        <v>13518900</v>
      </c>
      <c r="DKN53">
        <v>79625800</v>
      </c>
      <c r="DKO53">
        <v>58167</v>
      </c>
      <c r="DKP53">
        <v>1009800</v>
      </c>
      <c r="DKQ53">
        <v>729900</v>
      </c>
      <c r="DKR53">
        <v>10493500</v>
      </c>
      <c r="DKS53">
        <v>624900</v>
      </c>
      <c r="DKT53">
        <v>279330000</v>
      </c>
      <c r="DKU53">
        <v>3803100</v>
      </c>
      <c r="DKV53">
        <v>5335700</v>
      </c>
      <c r="DKW53">
        <v>148474300</v>
      </c>
      <c r="DKX53">
        <v>39252200</v>
      </c>
      <c r="DKY53">
        <v>81929933</v>
      </c>
      <c r="DKZ53">
        <v>3971600</v>
      </c>
      <c r="DLA53">
        <v>443246400</v>
      </c>
      <c r="DLB53">
        <v>142314300</v>
      </c>
      <c r="DLC53">
        <v>2400</v>
      </c>
      <c r="DLD53">
        <v>718600</v>
      </c>
      <c r="DLE53">
        <v>140959147</v>
      </c>
      <c r="DLF53">
        <v>39862900</v>
      </c>
      <c r="DLG53">
        <v>118962200</v>
      </c>
      <c r="DLH53">
        <v>458000</v>
      </c>
      <c r="DLI53">
        <v>20775258</v>
      </c>
      <c r="DLJ53">
        <v>790400</v>
      </c>
      <c r="DLK53">
        <v>14558000</v>
      </c>
      <c r="DLL53">
        <v>8142700</v>
      </c>
      <c r="DLM53">
        <v>91159500</v>
      </c>
      <c r="DLN53">
        <v>733388900</v>
      </c>
      <c r="DLO53">
        <v>517900</v>
      </c>
      <c r="DLP53">
        <v>30736400</v>
      </c>
      <c r="DLQ53">
        <v>43283200</v>
      </c>
      <c r="DLR53">
        <v>1455300</v>
      </c>
      <c r="DLS53">
        <v>133980</v>
      </c>
      <c r="DLT53">
        <v>1311200</v>
      </c>
      <c r="DLU53">
        <v>99010300</v>
      </c>
      <c r="DLV53">
        <v>25055800</v>
      </c>
      <c r="DLW53">
        <v>173468700</v>
      </c>
      <c r="DLX53">
        <v>10315500</v>
      </c>
      <c r="DLZ53">
        <v>67632100</v>
      </c>
      <c r="DMA53">
        <v>134978200</v>
      </c>
      <c r="DMB53">
        <v>11385400</v>
      </c>
      <c r="DMC53">
        <v>27319900</v>
      </c>
      <c r="DMD53">
        <v>32251809</v>
      </c>
      <c r="DME53">
        <v>3185930</v>
      </c>
      <c r="DMF53">
        <v>1618400</v>
      </c>
      <c r="DMG53">
        <v>366138600</v>
      </c>
      <c r="DMH53">
        <v>23557000</v>
      </c>
      <c r="DMI53">
        <v>1609976</v>
      </c>
      <c r="DMJ53">
        <v>9384300</v>
      </c>
      <c r="DMK53">
        <v>5189700</v>
      </c>
      <c r="DML53">
        <v>5701500</v>
      </c>
      <c r="DMM53">
        <v>95108000</v>
      </c>
      <c r="DMN53">
        <v>2834237</v>
      </c>
      <c r="DMO53">
        <v>49143900</v>
      </c>
      <c r="DMP53">
        <v>64027200</v>
      </c>
      <c r="DMQ53">
        <v>922460500</v>
      </c>
      <c r="DMR53">
        <v>5467600</v>
      </c>
      <c r="DMS53">
        <v>3505700</v>
      </c>
      <c r="DMT53">
        <v>15849700</v>
      </c>
      <c r="DMU53">
        <v>2900100</v>
      </c>
      <c r="DMV53">
        <v>1232400</v>
      </c>
      <c r="DMW53">
        <v>1003675800</v>
      </c>
      <c r="DMX53">
        <v>1924400</v>
      </c>
      <c r="DMY53">
        <v>5674700</v>
      </c>
      <c r="DMZ53">
        <v>293100</v>
      </c>
      <c r="DNA53">
        <v>13173099</v>
      </c>
      <c r="DNB53">
        <v>1064838</v>
      </c>
      <c r="DNC53">
        <v>79498600</v>
      </c>
      <c r="DND53">
        <v>99733500</v>
      </c>
      <c r="DNE53">
        <v>116368700</v>
      </c>
      <c r="DNF53">
        <v>457500</v>
      </c>
      <c r="DNH53">
        <v>377981550</v>
      </c>
      <c r="DNI53">
        <v>34867100</v>
      </c>
      <c r="DNJ53">
        <v>60279000</v>
      </c>
      <c r="DNK53">
        <v>46259400</v>
      </c>
      <c r="DNL53">
        <v>82811600</v>
      </c>
      <c r="DNM53">
        <v>84077900</v>
      </c>
      <c r="DNN53">
        <v>4047300</v>
      </c>
      <c r="DNO53">
        <v>44068500</v>
      </c>
      <c r="DNP53">
        <v>9983400</v>
      </c>
      <c r="DNQ53">
        <v>3886700</v>
      </c>
      <c r="DNS53">
        <v>96548000</v>
      </c>
      <c r="DNT53">
        <v>21719200</v>
      </c>
      <c r="DNU53">
        <v>6165700</v>
      </c>
      <c r="DNV53">
        <v>121482400</v>
      </c>
      <c r="DNW53">
        <v>5673300</v>
      </c>
      <c r="DNX53">
        <v>11222100</v>
      </c>
      <c r="DNY53">
        <v>98999047</v>
      </c>
      <c r="DNZ53">
        <v>2863800</v>
      </c>
      <c r="DOA53">
        <v>2452440</v>
      </c>
      <c r="DOB53">
        <v>90282292</v>
      </c>
      <c r="DOC53">
        <v>15498200</v>
      </c>
      <c r="DOD53">
        <v>67299500</v>
      </c>
      <c r="DOE53">
        <v>254055600</v>
      </c>
      <c r="DOF53">
        <v>6427800</v>
      </c>
      <c r="DOG53">
        <v>52302400</v>
      </c>
      <c r="DOH53">
        <v>44923800</v>
      </c>
      <c r="DOI53">
        <v>18921900</v>
      </c>
      <c r="DOJ53">
        <v>6240000</v>
      </c>
      <c r="DOK53">
        <v>338428800</v>
      </c>
      <c r="DOL53">
        <v>6275700</v>
      </c>
      <c r="DOM53">
        <v>10015600</v>
      </c>
      <c r="DON53">
        <v>80194800</v>
      </c>
      <c r="DOO53">
        <v>1277500</v>
      </c>
      <c r="DOP53">
        <v>55972000</v>
      </c>
      <c r="DOQ53">
        <v>10117400</v>
      </c>
      <c r="DOR53">
        <v>22106500</v>
      </c>
      <c r="DOS53">
        <v>74244400</v>
      </c>
      <c r="DOT53">
        <v>935270</v>
      </c>
      <c r="DOU53">
        <v>42725700</v>
      </c>
      <c r="DOV53">
        <v>6876200</v>
      </c>
      <c r="DOW53">
        <v>16027200</v>
      </c>
      <c r="DOX53">
        <v>80800</v>
      </c>
      <c r="DOY53">
        <v>2074300</v>
      </c>
      <c r="DOZ53">
        <v>3586700</v>
      </c>
      <c r="DPA53">
        <v>9252500</v>
      </c>
      <c r="DPB53">
        <v>91402600</v>
      </c>
      <c r="DPC53">
        <v>18292200</v>
      </c>
      <c r="DPD53">
        <v>2099100</v>
      </c>
      <c r="DPE53">
        <v>12192400</v>
      </c>
      <c r="DPF53">
        <v>14150400</v>
      </c>
      <c r="DPG53">
        <v>9826573</v>
      </c>
      <c r="DPH53">
        <v>26754100</v>
      </c>
      <c r="DPI53">
        <v>838950</v>
      </c>
      <c r="DPJ53">
        <v>27830300</v>
      </c>
      <c r="DPK53">
        <v>27767700</v>
      </c>
      <c r="DPL53">
        <v>46159200</v>
      </c>
      <c r="DPM53">
        <v>864200</v>
      </c>
      <c r="DPN53">
        <v>2891850</v>
      </c>
      <c r="DPO53">
        <v>599800</v>
      </c>
      <c r="DPP53">
        <v>9024260</v>
      </c>
      <c r="DPQ53">
        <v>17331400</v>
      </c>
      <c r="DPR53">
        <v>13823700</v>
      </c>
      <c r="DPS53">
        <v>278188182</v>
      </c>
      <c r="DPT53">
        <v>16819900</v>
      </c>
      <c r="DPU53">
        <v>242424400</v>
      </c>
      <c r="DPV53">
        <v>10865200</v>
      </c>
      <c r="DPW53">
        <v>36628500</v>
      </c>
      <c r="DPX53">
        <v>6485000</v>
      </c>
      <c r="DPY53">
        <v>733700</v>
      </c>
      <c r="DPZ53">
        <v>15668700</v>
      </c>
      <c r="DQA53">
        <v>9434760</v>
      </c>
      <c r="DQC53">
        <v>10720350</v>
      </c>
      <c r="DQD53">
        <v>10623553</v>
      </c>
      <c r="DQE53">
        <v>526559000</v>
      </c>
      <c r="DQF53">
        <v>18918750</v>
      </c>
      <c r="DQG53">
        <v>11978871</v>
      </c>
      <c r="DQH53">
        <v>17618300</v>
      </c>
      <c r="DQJ53">
        <v>1099300</v>
      </c>
      <c r="DQK53">
        <v>379071700</v>
      </c>
      <c r="DQL53">
        <v>8278200</v>
      </c>
      <c r="DQM53">
        <v>4635420</v>
      </c>
      <c r="DQN53">
        <v>1249800</v>
      </c>
      <c r="DQO53">
        <v>9911700</v>
      </c>
      <c r="DQP53">
        <v>178425660</v>
      </c>
      <c r="DQQ53">
        <v>311602200</v>
      </c>
      <c r="DQR53">
        <v>261513000</v>
      </c>
      <c r="DQS53">
        <v>1384553900</v>
      </c>
      <c r="DQT53">
        <v>104620334</v>
      </c>
      <c r="DQU53">
        <v>34499500</v>
      </c>
      <c r="DQV53">
        <v>53166300</v>
      </c>
      <c r="DQW53">
        <v>376887959</v>
      </c>
      <c r="DQX53">
        <v>1646160</v>
      </c>
      <c r="DQY53">
        <v>1535400</v>
      </c>
      <c r="DQZ53">
        <v>2829500</v>
      </c>
      <c r="DRA53">
        <v>38333100</v>
      </c>
      <c r="DRB53">
        <v>45572700</v>
      </c>
      <c r="DRC53">
        <v>15403003</v>
      </c>
      <c r="DRD53">
        <v>10047300</v>
      </c>
      <c r="DRE53">
        <v>6066500</v>
      </c>
      <c r="DRF53">
        <v>51176600</v>
      </c>
      <c r="DRG53">
        <v>367614800</v>
      </c>
      <c r="DRH53">
        <v>242529200</v>
      </c>
      <c r="DRI53">
        <v>1279600</v>
      </c>
      <c r="DRJ53">
        <v>8062600</v>
      </c>
      <c r="DRK53">
        <v>61380900</v>
      </c>
      <c r="DRL53">
        <v>9614300</v>
      </c>
      <c r="DRM53">
        <v>8529200</v>
      </c>
      <c r="DRN53">
        <v>414670800</v>
      </c>
      <c r="DRO53">
        <v>5256800</v>
      </c>
      <c r="DRP53">
        <v>26029100</v>
      </c>
      <c r="DRQ53">
        <v>22514000</v>
      </c>
      <c r="DRR53">
        <v>2720900</v>
      </c>
      <c r="DRS53">
        <v>63990100</v>
      </c>
      <c r="DRT53">
        <v>8265100</v>
      </c>
      <c r="DRU53">
        <v>52627500</v>
      </c>
      <c r="DRV53">
        <v>1480100</v>
      </c>
      <c r="DRW53">
        <v>4012800</v>
      </c>
      <c r="DRX53">
        <v>10780500</v>
      </c>
      <c r="DRY53">
        <v>19014700</v>
      </c>
      <c r="DRZ53">
        <v>333362000</v>
      </c>
      <c r="DSA53">
        <v>53278905</v>
      </c>
      <c r="DSB53">
        <v>25449100</v>
      </c>
      <c r="DSC53">
        <v>19518300</v>
      </c>
      <c r="DSD53">
        <v>62137500</v>
      </c>
      <c r="DSE53">
        <v>161444951</v>
      </c>
      <c r="DSF53">
        <v>44671325</v>
      </c>
      <c r="DSG53">
        <v>4293500</v>
      </c>
      <c r="DSH53">
        <v>27.803000000000001</v>
      </c>
      <c r="DSI53">
        <v>43.57</v>
      </c>
      <c r="DSJ53">
        <v>42.344000000000001</v>
      </c>
      <c r="DSK53">
        <v>19.667000000000002</v>
      </c>
      <c r="DSL53">
        <v>15.274000000000001</v>
      </c>
      <c r="DSM53">
        <v>12.975999999999999</v>
      </c>
      <c r="DSN53">
        <v>28.646000000000001</v>
      </c>
      <c r="DSO53">
        <v>33.234000000000002</v>
      </c>
      <c r="DSP53">
        <v>66.935000000000002</v>
      </c>
      <c r="DSQ53">
        <v>16.783999999999999</v>
      </c>
      <c r="DSR53">
        <v>41.456000000000003</v>
      </c>
      <c r="DSS53">
        <v>21.085000000000001</v>
      </c>
      <c r="DST53">
        <v>16.073</v>
      </c>
      <c r="DSU53">
        <v>20.946999999999999</v>
      </c>
      <c r="DSV53">
        <v>78.554000000000002</v>
      </c>
      <c r="DSW53">
        <v>14.669</v>
      </c>
      <c r="DSX53">
        <v>24.984999999999999</v>
      </c>
      <c r="DSY53">
        <v>8.4139999999999997</v>
      </c>
      <c r="DSZ53">
        <v>18.838000000000001</v>
      </c>
      <c r="DTB53">
        <v>12.87</v>
      </c>
      <c r="DTC53">
        <v>28.777999999999999</v>
      </c>
      <c r="DTD53">
        <v>29.117000000000001</v>
      </c>
      <c r="DTE53">
        <v>25.277000000000001</v>
      </c>
      <c r="DTF53">
        <v>15.173</v>
      </c>
      <c r="DTH53">
        <v>17.475000000000001</v>
      </c>
      <c r="DTI53">
        <v>44.101999999999997</v>
      </c>
      <c r="DTJ53">
        <v>19.396000000000001</v>
      </c>
      <c r="DTK53" t="s">
        <v>834</v>
      </c>
      <c r="DTL53">
        <v>12.554</v>
      </c>
      <c r="DTM53">
        <v>17.033000000000001</v>
      </c>
      <c r="DTN53">
        <v>35.637</v>
      </c>
      <c r="DTO53">
        <v>7.95</v>
      </c>
      <c r="DTP53">
        <v>23.88</v>
      </c>
      <c r="DTQ53">
        <v>21.221</v>
      </c>
      <c r="DTR53">
        <v>29.300999999999998</v>
      </c>
      <c r="DTS53">
        <v>37.646000000000001</v>
      </c>
      <c r="DTT53">
        <v>26.728000000000002</v>
      </c>
      <c r="DTU53">
        <v>47.491999999999997</v>
      </c>
      <c r="DTV53">
        <v>15.657</v>
      </c>
      <c r="DTW53">
        <v>24.908999999999999</v>
      </c>
      <c r="DTX53">
        <v>16.675000000000001</v>
      </c>
      <c r="DTY53" t="s">
        <v>834</v>
      </c>
      <c r="DTZ53">
        <v>29.91</v>
      </c>
      <c r="DUB53">
        <v>22.904</v>
      </c>
      <c r="DUC53">
        <v>43.387</v>
      </c>
      <c r="DUD53">
        <v>30.869</v>
      </c>
      <c r="DUE53">
        <v>19.352</v>
      </c>
      <c r="DUF53">
        <v>19.574999999999999</v>
      </c>
      <c r="DUG53">
        <v>26.986999999999998</v>
      </c>
      <c r="DUH53">
        <v>23.545999999999999</v>
      </c>
      <c r="DUI53">
        <v>21.536000000000001</v>
      </c>
      <c r="DUJ53">
        <v>14.875</v>
      </c>
      <c r="DUK53">
        <v>28.457000000000001</v>
      </c>
      <c r="DUL53">
        <v>33.335999999999999</v>
      </c>
      <c r="DUM53">
        <v>11.548999999999999</v>
      </c>
      <c r="DUN53">
        <v>108.774</v>
      </c>
      <c r="DUO53">
        <v>14.888</v>
      </c>
      <c r="DUP53">
        <v>24.379000000000001</v>
      </c>
      <c r="DUQ53">
        <v>15.927</v>
      </c>
      <c r="DUR53">
        <v>29.63</v>
      </c>
      <c r="DUS53">
        <v>16.103999999999999</v>
      </c>
      <c r="DUT53">
        <v>35.829000000000001</v>
      </c>
      <c r="DUU53">
        <v>38.409999999999997</v>
      </c>
      <c r="DUW53">
        <v>40.064</v>
      </c>
      <c r="DUX53">
        <v>29.6</v>
      </c>
      <c r="DUY53">
        <v>27.082000000000001</v>
      </c>
      <c r="DUZ53">
        <v>19.739999999999998</v>
      </c>
      <c r="DVA53">
        <v>34.863</v>
      </c>
      <c r="DVB53">
        <v>21.463000000000001</v>
      </c>
      <c r="DVC53">
        <v>52.875</v>
      </c>
      <c r="DVD53">
        <v>79.837999999999994</v>
      </c>
      <c r="DVE53">
        <v>30.231000000000002</v>
      </c>
      <c r="DVF53">
        <v>43.982999999999997</v>
      </c>
      <c r="DVG53">
        <v>23.561</v>
      </c>
      <c r="DVH53">
        <v>24.957000000000001</v>
      </c>
      <c r="DVI53">
        <v>20.164999999999999</v>
      </c>
      <c r="DVK53">
        <v>18.03</v>
      </c>
      <c r="DVL53">
        <v>58.790999999999997</v>
      </c>
      <c r="DVM53">
        <v>19.231999999999999</v>
      </c>
      <c r="DVN53">
        <v>45.914999999999999</v>
      </c>
      <c r="DVO53">
        <v>18.983000000000001</v>
      </c>
      <c r="DVP53">
        <v>31.31</v>
      </c>
      <c r="DVQ53">
        <v>38.726999999999997</v>
      </c>
      <c r="DVR53">
        <v>18.167999999999999</v>
      </c>
      <c r="DVS53">
        <v>26.047000000000001</v>
      </c>
      <c r="DVT53">
        <v>25.652999999999999</v>
      </c>
      <c r="DVU53">
        <v>48.017000000000003</v>
      </c>
      <c r="DVV53">
        <v>29.582000000000001</v>
      </c>
      <c r="DVW53">
        <v>19.716000000000001</v>
      </c>
      <c r="DVX53">
        <v>46.143000000000001</v>
      </c>
      <c r="DVY53">
        <v>18.655999999999999</v>
      </c>
      <c r="DVZ53" t="s">
        <v>834</v>
      </c>
      <c r="DWA53">
        <v>17.148</v>
      </c>
      <c r="DWB53">
        <v>27.939</v>
      </c>
      <c r="DWC53">
        <v>5.1310000000000002</v>
      </c>
      <c r="DWD53">
        <v>20.577999999999999</v>
      </c>
      <c r="DWE53">
        <v>17.704000000000001</v>
      </c>
      <c r="DWG53">
        <v>22.533000000000001</v>
      </c>
      <c r="DWH53">
        <v>26.111999999999998</v>
      </c>
      <c r="DWI53">
        <v>11.629</v>
      </c>
      <c r="DWJ53">
        <v>29.701000000000001</v>
      </c>
      <c r="DWK53">
        <v>25.181999999999999</v>
      </c>
      <c r="DWL53">
        <v>25.545999999999999</v>
      </c>
      <c r="DWM53">
        <v>69.138000000000005</v>
      </c>
      <c r="DWN53">
        <v>33.015000000000001</v>
      </c>
      <c r="DWO53">
        <v>31.582999999999998</v>
      </c>
      <c r="DWP53">
        <v>24.661000000000001</v>
      </c>
      <c r="DWQ53">
        <v>7.851</v>
      </c>
      <c r="DWR53">
        <v>14.962999999999999</v>
      </c>
      <c r="DWS53">
        <v>29.347000000000001</v>
      </c>
      <c r="DWT53">
        <v>32.137999999999998</v>
      </c>
      <c r="DWU53">
        <v>49.911000000000001</v>
      </c>
      <c r="DWV53">
        <v>35.957999999999998</v>
      </c>
      <c r="DWW53">
        <v>42.97</v>
      </c>
      <c r="DWX53">
        <v>84.007999999999996</v>
      </c>
      <c r="DWY53">
        <v>26.247</v>
      </c>
      <c r="DWZ53">
        <v>17.535</v>
      </c>
      <c r="DXA53">
        <v>8.5760000000000005</v>
      </c>
      <c r="DXB53">
        <v>14.327</v>
      </c>
      <c r="DXC53">
        <v>21.962</v>
      </c>
      <c r="DXD53">
        <v>109.383</v>
      </c>
      <c r="DXE53">
        <v>32.25</v>
      </c>
      <c r="DXF53">
        <v>13.647</v>
      </c>
      <c r="DXG53">
        <v>37.222999999999999</v>
      </c>
      <c r="DXH53">
        <v>66.756</v>
      </c>
      <c r="DXI53">
        <v>9.8480000000000008</v>
      </c>
      <c r="DXJ53">
        <v>12.260999999999999</v>
      </c>
      <c r="DXK53">
        <v>16.221</v>
      </c>
      <c r="DXL53">
        <v>19.891999999999999</v>
      </c>
      <c r="DXM53">
        <v>14.413</v>
      </c>
      <c r="DXO53">
        <v>33.481000000000002</v>
      </c>
      <c r="DXP53">
        <v>24.085999999999999</v>
      </c>
      <c r="DXQ53">
        <v>15.919</v>
      </c>
      <c r="DXR53">
        <v>15.263999999999999</v>
      </c>
      <c r="DXS53">
        <v>45.651000000000003</v>
      </c>
      <c r="DXT53">
        <v>36.378999999999998</v>
      </c>
      <c r="DXU53">
        <v>34.234000000000002</v>
      </c>
      <c r="DXV53">
        <v>27.302</v>
      </c>
      <c r="DXW53">
        <v>30.341999999999999</v>
      </c>
      <c r="DXX53">
        <v>23.209</v>
      </c>
      <c r="DXZ53">
        <v>22.265000000000001</v>
      </c>
      <c r="DYA53">
        <v>21.818000000000001</v>
      </c>
      <c r="DYB53">
        <v>19.87</v>
      </c>
      <c r="DYC53">
        <v>56.401000000000003</v>
      </c>
      <c r="DYD53">
        <v>18.143999999999998</v>
      </c>
      <c r="DYE53">
        <v>8.3780000000000001</v>
      </c>
      <c r="DYF53">
        <v>21.884</v>
      </c>
      <c r="DYG53">
        <v>15.952999999999999</v>
      </c>
      <c r="DYH53">
        <v>8.3369999999999997</v>
      </c>
      <c r="DYI53">
        <v>59.731999999999999</v>
      </c>
      <c r="DYJ53">
        <v>17.651</v>
      </c>
      <c r="DYK53">
        <v>22.594999999999999</v>
      </c>
      <c r="DYL53">
        <v>10.026999999999999</v>
      </c>
      <c r="DYM53">
        <v>27.3</v>
      </c>
      <c r="DYN53">
        <v>15.301</v>
      </c>
      <c r="DYO53">
        <v>52.148000000000003</v>
      </c>
      <c r="DYP53">
        <v>33.207999999999998</v>
      </c>
      <c r="DYQ53">
        <v>25.187000000000001</v>
      </c>
      <c r="DYR53">
        <v>43.594000000000001</v>
      </c>
      <c r="DYS53">
        <v>35.24</v>
      </c>
      <c r="DYT53">
        <v>14.47</v>
      </c>
      <c r="DYU53">
        <v>8.4930000000000003</v>
      </c>
      <c r="DYV53">
        <v>27.635999999999999</v>
      </c>
      <c r="DYW53">
        <v>39.408999999999999</v>
      </c>
      <c r="DYX53">
        <v>25.114000000000001</v>
      </c>
      <c r="DYY53">
        <v>26.442</v>
      </c>
      <c r="DYZ53">
        <v>111.663</v>
      </c>
      <c r="DZA53">
        <v>33.466999999999999</v>
      </c>
      <c r="DZB53">
        <v>15.442</v>
      </c>
      <c r="DZC53">
        <v>34.292999999999999</v>
      </c>
      <c r="DZD53">
        <v>32.848999999999997</v>
      </c>
      <c r="DZE53">
        <v>27.847000000000001</v>
      </c>
      <c r="DZF53">
        <v>22.082000000000001</v>
      </c>
      <c r="DZG53">
        <v>40.619</v>
      </c>
      <c r="DZH53">
        <v>20.009</v>
      </c>
      <c r="DZI53">
        <v>25.242000000000001</v>
      </c>
      <c r="DZJ53">
        <v>33.433999999999997</v>
      </c>
      <c r="DZK53">
        <v>22.977</v>
      </c>
      <c r="DZL53">
        <v>11.714</v>
      </c>
      <c r="DZM53">
        <v>23.097000000000001</v>
      </c>
      <c r="DZN53">
        <v>28.059000000000001</v>
      </c>
      <c r="DZO53">
        <v>60.57</v>
      </c>
      <c r="DZP53">
        <v>15.394</v>
      </c>
      <c r="DZQ53">
        <v>34.26</v>
      </c>
      <c r="DZR53">
        <v>65.39</v>
      </c>
      <c r="DZS53">
        <v>62.006</v>
      </c>
      <c r="DZT53">
        <v>17.908999999999999</v>
      </c>
      <c r="DZU53">
        <v>27.923000000000002</v>
      </c>
      <c r="DZV53" t="s">
        <v>834</v>
      </c>
      <c r="DZW53">
        <v>17.457000000000001</v>
      </c>
      <c r="DZX53">
        <v>31.98</v>
      </c>
      <c r="DZY53">
        <v>17.169</v>
      </c>
      <c r="DZZ53">
        <v>116.331</v>
      </c>
      <c r="EAA53">
        <v>22.725000000000001</v>
      </c>
      <c r="EAB53">
        <v>12.827</v>
      </c>
      <c r="EAC53">
        <v>26.847000000000001</v>
      </c>
      <c r="EAD53">
        <v>25.831</v>
      </c>
      <c r="EAE53">
        <v>8.1679999999999993</v>
      </c>
      <c r="EAF53">
        <v>15.414</v>
      </c>
      <c r="EAG53">
        <v>16.079999999999998</v>
      </c>
      <c r="EAH53">
        <v>8.2050000000000001</v>
      </c>
      <c r="EAJ53">
        <v>31.954000000000001</v>
      </c>
      <c r="EAK53">
        <v>27.76</v>
      </c>
      <c r="EAL53">
        <v>4.6260000000000003</v>
      </c>
      <c r="EAM53">
        <v>19.146000000000001</v>
      </c>
      <c r="EAN53">
        <v>20.408999999999999</v>
      </c>
      <c r="EAO53">
        <v>16.555</v>
      </c>
      <c r="EAQ53">
        <v>23.158000000000001</v>
      </c>
      <c r="EAR53">
        <v>45.917999999999999</v>
      </c>
      <c r="EAS53">
        <v>24.742000000000001</v>
      </c>
      <c r="EAT53">
        <v>85.453999999999994</v>
      </c>
      <c r="EAU53">
        <v>28.670999999999999</v>
      </c>
      <c r="EAV53">
        <v>14.39</v>
      </c>
      <c r="EAW53">
        <v>37.564999999999998</v>
      </c>
      <c r="EAX53">
        <v>31.302</v>
      </c>
      <c r="EAY53">
        <v>41.256</v>
      </c>
      <c r="EAZ53">
        <v>105.874</v>
      </c>
      <c r="EBA53">
        <v>25.507000000000001</v>
      </c>
      <c r="EBB53">
        <v>17.777000000000001</v>
      </c>
      <c r="EBC53">
        <v>9.7259999999999991</v>
      </c>
      <c r="EBD53">
        <v>40.079000000000001</v>
      </c>
      <c r="EBE53">
        <v>29.289000000000001</v>
      </c>
      <c r="EBF53">
        <v>18.065999999999999</v>
      </c>
      <c r="EBG53">
        <v>19.802</v>
      </c>
      <c r="EBH53">
        <v>34.054000000000002</v>
      </c>
      <c r="EBI53">
        <v>123.986</v>
      </c>
      <c r="EBJ53">
        <v>34.325000000000003</v>
      </c>
      <c r="EBK53">
        <v>23.065999999999999</v>
      </c>
      <c r="EBL53">
        <v>19.690999999999999</v>
      </c>
      <c r="EBM53">
        <v>18.516999999999999</v>
      </c>
      <c r="EBN53">
        <v>12.295999999999999</v>
      </c>
      <c r="EBO53">
        <v>146.58199999999999</v>
      </c>
      <c r="EBP53">
        <v>17.53</v>
      </c>
      <c r="EBQ53">
        <v>26.919</v>
      </c>
      <c r="EBR53">
        <v>19.396000000000001</v>
      </c>
      <c r="EBS53">
        <v>21.195</v>
      </c>
      <c r="EBT53">
        <v>29.193000000000001</v>
      </c>
      <c r="EBU53">
        <v>28.344000000000001</v>
      </c>
      <c r="EBV53">
        <v>17.065999999999999</v>
      </c>
      <c r="EBW53">
        <v>31.045000000000002</v>
      </c>
      <c r="EBX53">
        <v>34.500999999999998</v>
      </c>
      <c r="EBY53">
        <v>22.841999999999999</v>
      </c>
      <c r="EBZ53">
        <v>20.204999999999998</v>
      </c>
      <c r="ECA53">
        <v>21.637</v>
      </c>
      <c r="ECB53">
        <v>21.841000000000001</v>
      </c>
      <c r="ECC53">
        <v>15.228</v>
      </c>
      <c r="ECD53">
        <v>15.97</v>
      </c>
      <c r="ECE53">
        <v>25.631</v>
      </c>
      <c r="ECF53">
        <v>32.866999999999997</v>
      </c>
      <c r="ECG53">
        <v>36.362000000000002</v>
      </c>
      <c r="ECH53">
        <v>35.825000000000003</v>
      </c>
      <c r="ECI53">
        <v>24.783999999999999</v>
      </c>
      <c r="ECJ53">
        <v>29.236000000000001</v>
      </c>
      <c r="ECK53">
        <v>17.920999999999999</v>
      </c>
      <c r="ECL53">
        <v>22.591000000000001</v>
      </c>
      <c r="ECM53">
        <v>20.457000000000001</v>
      </c>
      <c r="ECN53">
        <v>32.247999999999998</v>
      </c>
      <c r="ECO53">
        <v>31.472999999999999</v>
      </c>
      <c r="ECP53">
        <v>46.609000000000002</v>
      </c>
      <c r="ECQ53">
        <v>52.77</v>
      </c>
      <c r="ECR53">
        <v>18.579000000000001</v>
      </c>
      <c r="ECS53">
        <v>20.344999999999999</v>
      </c>
      <c r="ECT53">
        <v>12.497</v>
      </c>
      <c r="ECU53">
        <v>26.108000000000001</v>
      </c>
      <c r="ECV53">
        <v>31.474</v>
      </c>
      <c r="ECW53">
        <v>82.084999999999994</v>
      </c>
      <c r="ECX53">
        <v>17.757000000000001</v>
      </c>
      <c r="ECY53">
        <v>51.738</v>
      </c>
      <c r="ECZ53">
        <v>20.251999999999999</v>
      </c>
      <c r="EDA53">
        <v>15.904</v>
      </c>
      <c r="EDB53">
        <v>21.427</v>
      </c>
      <c r="EDC53">
        <v>71.861999999999995</v>
      </c>
      <c r="EDD53">
        <v>13.321999999999999</v>
      </c>
      <c r="EDE53">
        <v>23.626000000000001</v>
      </c>
      <c r="EDF53">
        <v>9.4019999999999992</v>
      </c>
      <c r="EDG53">
        <v>19.721</v>
      </c>
      <c r="EDI53">
        <v>11.661</v>
      </c>
      <c r="EDJ53">
        <v>35.793999999999997</v>
      </c>
      <c r="EDK53">
        <v>30.14</v>
      </c>
      <c r="EDL53">
        <v>28.175000000000001</v>
      </c>
      <c r="EDM53">
        <v>17.036000000000001</v>
      </c>
      <c r="EDO53">
        <v>18.878</v>
      </c>
      <c r="EDP53">
        <v>41.634999999999998</v>
      </c>
      <c r="EDQ53">
        <v>19.001999999999999</v>
      </c>
      <c r="EDR53" t="s">
        <v>834</v>
      </c>
      <c r="EDS53">
        <v>13.071</v>
      </c>
      <c r="EDT53">
        <v>15.125</v>
      </c>
      <c r="EDU53">
        <v>38.061999999999998</v>
      </c>
      <c r="EDV53">
        <v>7.6669999999999998</v>
      </c>
      <c r="EDW53">
        <v>21.855</v>
      </c>
      <c r="EDX53">
        <v>21.256</v>
      </c>
      <c r="EDY53">
        <v>26.779</v>
      </c>
      <c r="EDZ53">
        <v>33.009</v>
      </c>
      <c r="EEA53">
        <v>31.167000000000002</v>
      </c>
      <c r="EEB53">
        <v>41.13</v>
      </c>
      <c r="EEC53">
        <v>14.872</v>
      </c>
      <c r="EED53">
        <v>22.260999999999999</v>
      </c>
      <c r="EEE53">
        <v>15.849</v>
      </c>
      <c r="EEF53" t="s">
        <v>834</v>
      </c>
      <c r="EEG53">
        <v>29.241</v>
      </c>
      <c r="EEI53">
        <v>19.931999999999999</v>
      </c>
      <c r="EEJ53">
        <v>39.96</v>
      </c>
      <c r="EEK53">
        <v>24.015999999999998</v>
      </c>
      <c r="EEL53">
        <v>16.279</v>
      </c>
      <c r="EEM53">
        <v>16.821000000000002</v>
      </c>
      <c r="EEN53">
        <v>33.822000000000003</v>
      </c>
      <c r="EEO53">
        <v>21.245999999999999</v>
      </c>
      <c r="EEP53">
        <v>21.661000000000001</v>
      </c>
      <c r="EEQ53">
        <v>16.818000000000001</v>
      </c>
      <c r="EER53">
        <v>26.442</v>
      </c>
      <c r="EES53">
        <v>31.158999999999999</v>
      </c>
      <c r="EET53">
        <v>13.964</v>
      </c>
      <c r="EEU53">
        <v>91.397999999999996</v>
      </c>
      <c r="EEV53">
        <v>13.88</v>
      </c>
      <c r="EEW53">
        <v>31.021999999999998</v>
      </c>
      <c r="EEX53">
        <v>19.789000000000001</v>
      </c>
      <c r="EEY53">
        <v>32.627000000000002</v>
      </c>
      <c r="EEZ53">
        <v>19.556999999999999</v>
      </c>
      <c r="EFA53">
        <v>34.206000000000003</v>
      </c>
      <c r="EFB53">
        <v>36.340000000000003</v>
      </c>
      <c r="EFD53">
        <v>49.667000000000002</v>
      </c>
      <c r="EFE53">
        <v>30.355</v>
      </c>
      <c r="EFF53">
        <v>24.753</v>
      </c>
      <c r="EFG53">
        <v>19.489999999999998</v>
      </c>
      <c r="EFH53">
        <v>40.276000000000003</v>
      </c>
      <c r="EFI53">
        <v>19.398</v>
      </c>
      <c r="EFJ53">
        <v>46.512999999999998</v>
      </c>
      <c r="EFK53">
        <v>67.582999999999998</v>
      </c>
      <c r="EFL53">
        <v>29.094000000000001</v>
      </c>
      <c r="EFM53">
        <v>40.268999999999998</v>
      </c>
      <c r="EFN53">
        <v>22.710999999999999</v>
      </c>
      <c r="EFO53">
        <v>22.587</v>
      </c>
      <c r="EFP53">
        <v>18.003</v>
      </c>
      <c r="EFR53">
        <v>21.969000000000001</v>
      </c>
      <c r="EFS53">
        <v>66.647000000000006</v>
      </c>
      <c r="EFT53">
        <v>21.701000000000001</v>
      </c>
      <c r="EFU53">
        <v>59.847999999999999</v>
      </c>
      <c r="EFV53">
        <v>15.673999999999999</v>
      </c>
      <c r="EFW53">
        <v>30.216999999999999</v>
      </c>
      <c r="EFX53">
        <v>39.273000000000003</v>
      </c>
      <c r="EFY53">
        <v>17.327999999999999</v>
      </c>
      <c r="EFZ53">
        <v>29.100999999999999</v>
      </c>
      <c r="EGA53">
        <v>24.693999999999999</v>
      </c>
      <c r="EGB53">
        <v>42.533000000000001</v>
      </c>
      <c r="EGC53">
        <v>38.945999999999998</v>
      </c>
      <c r="EGD53">
        <v>26.46</v>
      </c>
      <c r="EGE53">
        <v>42.26</v>
      </c>
      <c r="EGF53">
        <v>22.288</v>
      </c>
      <c r="EGG53" t="s">
        <v>834</v>
      </c>
      <c r="EGH53">
        <v>19.225000000000001</v>
      </c>
      <c r="EGI53">
        <v>27.29</v>
      </c>
      <c r="EGJ53">
        <v>6.3259999999999996</v>
      </c>
      <c r="EGK53">
        <v>17.641999999999999</v>
      </c>
      <c r="EGL53">
        <v>18.266999999999999</v>
      </c>
      <c r="EGN53">
        <v>19.276</v>
      </c>
      <c r="EGO53">
        <v>26.491</v>
      </c>
      <c r="EGP53">
        <v>11.273</v>
      </c>
      <c r="EGQ53">
        <v>29.831</v>
      </c>
      <c r="EGR53">
        <v>22.303999999999998</v>
      </c>
      <c r="EGS53">
        <v>22.87</v>
      </c>
      <c r="EGT53">
        <v>61.878</v>
      </c>
      <c r="EGU53">
        <v>32.93</v>
      </c>
      <c r="EGV53">
        <v>31.466000000000001</v>
      </c>
      <c r="EGW53">
        <v>25.782</v>
      </c>
      <c r="EGX53">
        <v>8.7129999999999992</v>
      </c>
      <c r="EGY53">
        <v>12.622999999999999</v>
      </c>
      <c r="EGZ53">
        <v>33.432000000000002</v>
      </c>
      <c r="EHA53">
        <v>29.265000000000001</v>
      </c>
      <c r="EHB53">
        <v>55.673999999999999</v>
      </c>
      <c r="EHC53">
        <v>53.820999999999998</v>
      </c>
      <c r="EHD53">
        <v>40.002000000000002</v>
      </c>
      <c r="EHE53">
        <v>72.864999999999995</v>
      </c>
      <c r="EHF53">
        <v>24.263999999999999</v>
      </c>
      <c r="EHG53">
        <v>18.800999999999998</v>
      </c>
      <c r="EHH53">
        <v>9.5269999999999992</v>
      </c>
      <c r="EHI53">
        <v>14.653</v>
      </c>
      <c r="EHJ53">
        <v>20.219000000000001</v>
      </c>
      <c r="EHK53">
        <v>99.650999999999996</v>
      </c>
      <c r="EHL53">
        <v>26.648</v>
      </c>
      <c r="EHM53">
        <v>13.337999999999999</v>
      </c>
      <c r="EHN53">
        <v>43.622999999999998</v>
      </c>
      <c r="EHO53">
        <v>58.51</v>
      </c>
      <c r="EHP53">
        <v>10.348000000000001</v>
      </c>
      <c r="EHQ53">
        <v>11.208</v>
      </c>
      <c r="EHR53">
        <v>14.718</v>
      </c>
      <c r="EHS53">
        <v>19.248999999999999</v>
      </c>
      <c r="EHT53">
        <v>17.603999999999999</v>
      </c>
      <c r="EHV53">
        <v>32.238999999999997</v>
      </c>
      <c r="EHW53">
        <v>24.513999999999999</v>
      </c>
      <c r="EHX53">
        <v>14.616</v>
      </c>
      <c r="EHY53">
        <v>18.152999999999999</v>
      </c>
      <c r="EHZ53">
        <v>47.567</v>
      </c>
      <c r="EIA53">
        <v>43.459000000000003</v>
      </c>
      <c r="EIB53">
        <v>32.478000000000002</v>
      </c>
      <c r="EIC53">
        <v>27.352</v>
      </c>
      <c r="EID53">
        <v>32.167999999999999</v>
      </c>
      <c r="EIE53">
        <v>25.725999999999999</v>
      </c>
      <c r="EIG53">
        <v>21.669</v>
      </c>
      <c r="EIH53">
        <v>18.571999999999999</v>
      </c>
      <c r="EII53">
        <v>19.997</v>
      </c>
      <c r="EIJ53">
        <v>62.201000000000001</v>
      </c>
      <c r="EIK53">
        <v>17.382000000000001</v>
      </c>
      <c r="EIL53">
        <v>7.4269999999999996</v>
      </c>
      <c r="EIM53">
        <v>20.103000000000002</v>
      </c>
      <c r="EIN53">
        <v>14.842000000000001</v>
      </c>
      <c r="EIO53">
        <v>7.6749999999999998</v>
      </c>
      <c r="EIP53">
        <v>74.230999999999995</v>
      </c>
      <c r="EIQ53">
        <v>20.036000000000001</v>
      </c>
      <c r="EIR53">
        <v>24.175999999999998</v>
      </c>
      <c r="EIS53">
        <v>9.5190000000000001</v>
      </c>
      <c r="EIT53">
        <v>26.03</v>
      </c>
      <c r="EIU53">
        <v>14.532</v>
      </c>
      <c r="EIV53">
        <v>46.295000000000002</v>
      </c>
      <c r="EIW53">
        <v>36.088999999999999</v>
      </c>
      <c r="EIX53">
        <v>28.536999999999999</v>
      </c>
      <c r="EIY53">
        <v>40.503999999999998</v>
      </c>
      <c r="EIZ53">
        <v>34.741</v>
      </c>
      <c r="EJA53">
        <v>15.456</v>
      </c>
      <c r="EJB53">
        <v>8.3670000000000009</v>
      </c>
      <c r="EJC53">
        <v>28.614000000000001</v>
      </c>
      <c r="EJD53">
        <v>42.033000000000001</v>
      </c>
      <c r="EJE53">
        <v>23.863</v>
      </c>
      <c r="EJF53">
        <v>32.462000000000003</v>
      </c>
      <c r="EJG53">
        <v>94.581000000000003</v>
      </c>
      <c r="EJH53">
        <v>29.876999999999999</v>
      </c>
      <c r="EJI53">
        <v>17.274999999999999</v>
      </c>
      <c r="EJJ53">
        <v>30.802</v>
      </c>
      <c r="EJK53">
        <v>29.574999999999999</v>
      </c>
      <c r="EJL53">
        <v>29.535</v>
      </c>
      <c r="EJM53">
        <v>23.93</v>
      </c>
      <c r="EJN53">
        <v>42.606000000000002</v>
      </c>
      <c r="EJO53">
        <v>25.134</v>
      </c>
      <c r="EJP53">
        <v>25.972999999999999</v>
      </c>
      <c r="EJQ53">
        <v>32.195</v>
      </c>
      <c r="EJR53">
        <v>20.619</v>
      </c>
      <c r="EJS53">
        <v>10.013</v>
      </c>
      <c r="EJT53">
        <v>24.419</v>
      </c>
      <c r="EJU53">
        <v>30.925999999999998</v>
      </c>
      <c r="EJV53">
        <v>71.072000000000003</v>
      </c>
      <c r="EJW53">
        <v>13.666</v>
      </c>
      <c r="EJX53">
        <v>35.305</v>
      </c>
      <c r="EJY53">
        <v>57.697000000000003</v>
      </c>
      <c r="EJZ53">
        <v>58.174999999999997</v>
      </c>
      <c r="EKA53">
        <v>16.132999999999999</v>
      </c>
      <c r="EKB53">
        <v>29.274000000000001</v>
      </c>
      <c r="EKC53" t="s">
        <v>834</v>
      </c>
      <c r="EKD53">
        <v>17.594000000000001</v>
      </c>
      <c r="EKE53">
        <v>28.422000000000001</v>
      </c>
      <c r="EKF53">
        <v>15.182</v>
      </c>
      <c r="EKG53">
        <v>108.078</v>
      </c>
      <c r="EKH53">
        <v>22.940999999999999</v>
      </c>
      <c r="EKI53">
        <v>12.266</v>
      </c>
      <c r="EKJ53">
        <v>22.266999999999999</v>
      </c>
      <c r="EKK53">
        <v>21.802</v>
      </c>
      <c r="EKL53">
        <v>7.9950000000000001</v>
      </c>
      <c r="EKM53">
        <v>25.939</v>
      </c>
      <c r="EKN53">
        <v>19.047999999999998</v>
      </c>
      <c r="EKO53">
        <v>8.0540000000000003</v>
      </c>
      <c r="EKQ53">
        <v>28.622</v>
      </c>
      <c r="EKR53">
        <v>25.216999999999999</v>
      </c>
      <c r="EKS53">
        <v>5.5010000000000003</v>
      </c>
      <c r="EKT53">
        <v>17.609000000000002</v>
      </c>
      <c r="EKU53">
        <v>18.309999999999999</v>
      </c>
      <c r="EKV53">
        <v>16.506</v>
      </c>
      <c r="EKX53">
        <v>26.259</v>
      </c>
      <c r="EKY53">
        <v>39.957999999999998</v>
      </c>
      <c r="EKZ53">
        <v>21.593</v>
      </c>
      <c r="ELA53">
        <v>88.293999999999997</v>
      </c>
      <c r="ELB53">
        <v>28.381</v>
      </c>
      <c r="ELC53">
        <v>15.836</v>
      </c>
      <c r="ELD53">
        <v>34.892000000000003</v>
      </c>
      <c r="ELE53">
        <v>25.664000000000001</v>
      </c>
      <c r="ELF53">
        <v>38.317</v>
      </c>
      <c r="ELG53">
        <v>102.233</v>
      </c>
      <c r="ELH53">
        <v>23.513999999999999</v>
      </c>
      <c r="ELI53">
        <v>23.518000000000001</v>
      </c>
      <c r="ELJ53">
        <v>10.771000000000001</v>
      </c>
      <c r="ELK53">
        <v>33.722999999999999</v>
      </c>
      <c r="ELL53">
        <v>25.895</v>
      </c>
      <c r="ELM53">
        <v>16.573</v>
      </c>
      <c r="ELN53">
        <v>20.899000000000001</v>
      </c>
      <c r="ELO53">
        <v>32.405000000000001</v>
      </c>
      <c r="ELP53">
        <v>127.417</v>
      </c>
      <c r="ELQ53">
        <v>30.067</v>
      </c>
      <c r="ELR53">
        <v>24.036999999999999</v>
      </c>
      <c r="ELS53">
        <v>20.434999999999999</v>
      </c>
      <c r="ELT53">
        <v>15.69</v>
      </c>
      <c r="ELU53">
        <v>10.215</v>
      </c>
      <c r="ELV53">
        <v>137.07</v>
      </c>
      <c r="ELW53">
        <v>18.295999999999999</v>
      </c>
      <c r="ELX53">
        <v>24.646000000000001</v>
      </c>
      <c r="ELY53">
        <v>21.486000000000001</v>
      </c>
      <c r="ELZ53">
        <v>23.044</v>
      </c>
      <c r="EMA53">
        <v>24.640999999999998</v>
      </c>
      <c r="EMB53">
        <v>24.594999999999999</v>
      </c>
      <c r="EMC53">
        <v>19.198</v>
      </c>
      <c r="EMD53">
        <v>32.524999999999999</v>
      </c>
      <c r="EME53">
        <v>29.905999999999999</v>
      </c>
      <c r="EMF53">
        <v>29.5</v>
      </c>
      <c r="EMG53">
        <v>22.873000000000001</v>
      </c>
      <c r="EMH53">
        <v>29.754000000000001</v>
      </c>
      <c r="EMI53">
        <v>28.934000000000001</v>
      </c>
      <c r="EMJ53">
        <v>13.951000000000001</v>
      </c>
      <c r="EMK53">
        <v>14.945</v>
      </c>
      <c r="EML53">
        <v>22.901</v>
      </c>
      <c r="EMM53">
        <v>32.325000000000003</v>
      </c>
      <c r="EMN53">
        <v>33.103000000000002</v>
      </c>
      <c r="EMO53">
        <v>32.548999999999999</v>
      </c>
      <c r="EMP53">
        <v>24.152000000000001</v>
      </c>
      <c r="EMQ53">
        <v>30.495000000000001</v>
      </c>
      <c r="EMR53">
        <v>16.826999999999998</v>
      </c>
      <c r="EMS53">
        <v>19.942</v>
      </c>
      <c r="EMT53">
        <v>17.902999999999999</v>
      </c>
      <c r="EMU53">
        <v>28.937999999999999</v>
      </c>
      <c r="EMV53">
        <v>29.765999999999998</v>
      </c>
      <c r="EMW53">
        <v>57.558999999999997</v>
      </c>
      <c r="EMX53">
        <v>51.746000000000002</v>
      </c>
      <c r="EMY53">
        <v>18.78</v>
      </c>
      <c r="EMZ53">
        <v>20.388999999999999</v>
      </c>
      <c r="ENA53">
        <v>14.622999999999999</v>
      </c>
      <c r="ENB53">
        <v>31.411000000000001</v>
      </c>
      <c r="ENC53">
        <v>40.904000000000003</v>
      </c>
      <c r="END53">
        <v>76.013999999999996</v>
      </c>
      <c r="ENE53">
        <v>20.888999999999999</v>
      </c>
      <c r="ENF53">
        <v>58.738999999999997</v>
      </c>
      <c r="ENG53">
        <v>21.297000000000001</v>
      </c>
      <c r="ENH53">
        <v>17.033000000000001</v>
      </c>
      <c r="ENI53">
        <v>18.997</v>
      </c>
      <c r="ENJ53">
        <v>66.153999999999996</v>
      </c>
      <c r="ENK53">
        <v>15.192</v>
      </c>
      <c r="ENL53">
        <v>19.405999999999999</v>
      </c>
      <c r="ENM53">
        <v>12.17</v>
      </c>
      <c r="ENN53">
        <v>22.216000000000001</v>
      </c>
      <c r="ENP53">
        <v>12.786</v>
      </c>
      <c r="ENQ53">
        <v>55.097000000000001</v>
      </c>
      <c r="ENR53">
        <v>33.835000000000001</v>
      </c>
      <c r="ENS53" t="s">
        <v>834</v>
      </c>
      <c r="ENT53">
        <v>20.603999999999999</v>
      </c>
      <c r="ENV53">
        <v>16.762</v>
      </c>
      <c r="ENW53">
        <v>45.689</v>
      </c>
      <c r="ENX53">
        <v>21.209</v>
      </c>
      <c r="ENZ53">
        <v>19.071000000000002</v>
      </c>
      <c r="EOA53">
        <v>16.010999999999999</v>
      </c>
      <c r="EOB53">
        <v>33.906999999999996</v>
      </c>
      <c r="EOC53">
        <v>7.5540000000000003</v>
      </c>
      <c r="EOD53">
        <v>42.526000000000003</v>
      </c>
      <c r="EOE53">
        <v>36.277999999999999</v>
      </c>
      <c r="EOF53">
        <v>27.815000000000001</v>
      </c>
      <c r="EOG53">
        <v>29.664000000000001</v>
      </c>
      <c r="EOH53">
        <v>30.59</v>
      </c>
      <c r="EOI53">
        <v>34.078000000000003</v>
      </c>
      <c r="EOJ53">
        <v>17.111999999999998</v>
      </c>
      <c r="EOK53">
        <v>20.981999999999999</v>
      </c>
      <c r="EOL53">
        <v>15.000999999999999</v>
      </c>
      <c r="EON53">
        <v>33.244</v>
      </c>
      <c r="EOP53">
        <v>26.49</v>
      </c>
      <c r="EOQ53">
        <v>34.790999999999997</v>
      </c>
      <c r="EOR53">
        <v>26.378</v>
      </c>
      <c r="EOS53">
        <v>14.202</v>
      </c>
      <c r="EOT53">
        <v>14.353</v>
      </c>
      <c r="EOU53">
        <v>29.943000000000001</v>
      </c>
      <c r="EOV53">
        <v>20.146000000000001</v>
      </c>
      <c r="EOW53">
        <v>26.548000000000002</v>
      </c>
      <c r="EOX53">
        <v>19.381</v>
      </c>
      <c r="EOY53">
        <v>23.085999999999999</v>
      </c>
      <c r="EOZ53">
        <v>25.123999999999999</v>
      </c>
      <c r="EPA53">
        <v>14.388999999999999</v>
      </c>
      <c r="EPB53">
        <v>73.262</v>
      </c>
      <c r="EPC53">
        <v>13.43</v>
      </c>
      <c r="EPD53">
        <v>28.640999999999998</v>
      </c>
      <c r="EPE53">
        <v>24.452000000000002</v>
      </c>
      <c r="EPF53">
        <v>37.314</v>
      </c>
      <c r="EPG53">
        <v>18.52</v>
      </c>
      <c r="EPH53">
        <v>28.183</v>
      </c>
      <c r="EPI53">
        <v>33.31</v>
      </c>
      <c r="EPK53">
        <v>42.784999999999997</v>
      </c>
      <c r="EPL53">
        <v>25.427</v>
      </c>
      <c r="EPM53">
        <v>23.251000000000001</v>
      </c>
      <c r="EPN53">
        <v>24.15</v>
      </c>
      <c r="EPO53">
        <v>49.710999999999999</v>
      </c>
      <c r="EPP53">
        <v>22.524000000000001</v>
      </c>
      <c r="EPQ53">
        <v>55.167999999999999</v>
      </c>
      <c r="EPR53">
        <v>102.417</v>
      </c>
      <c r="EPS53">
        <v>25.93</v>
      </c>
      <c r="EPT53">
        <v>36.037999999999997</v>
      </c>
      <c r="EPU53">
        <v>23.329000000000001</v>
      </c>
      <c r="EPV53">
        <v>21.899000000000001</v>
      </c>
      <c r="EPW53">
        <v>15.01</v>
      </c>
      <c r="EPY53">
        <v>21.472999999999999</v>
      </c>
      <c r="EPZ53">
        <v>80.028999999999996</v>
      </c>
      <c r="EQA53">
        <v>33.201000000000001</v>
      </c>
      <c r="EQB53">
        <v>49.521999999999998</v>
      </c>
      <c r="EQC53">
        <v>12.737</v>
      </c>
      <c r="EQD53">
        <v>30.853999999999999</v>
      </c>
      <c r="EQE53">
        <v>62.338000000000001</v>
      </c>
      <c r="EQF53">
        <v>21.552</v>
      </c>
      <c r="EQG53">
        <v>29.818999999999999</v>
      </c>
      <c r="EQH53">
        <v>23.132000000000001</v>
      </c>
      <c r="EQI53">
        <v>49.884999999999998</v>
      </c>
      <c r="EQJ53">
        <v>42.887</v>
      </c>
      <c r="EQK53">
        <v>25.4</v>
      </c>
      <c r="EQL53">
        <v>47.292999999999999</v>
      </c>
      <c r="EQM53">
        <v>24.33</v>
      </c>
      <c r="EQO53">
        <v>18.097999999999999</v>
      </c>
      <c r="EQP53">
        <v>34.835999999999999</v>
      </c>
      <c r="EQQ53">
        <v>12.154</v>
      </c>
      <c r="EQR53">
        <v>15.752000000000001</v>
      </c>
      <c r="EQS53">
        <v>20.245000000000001</v>
      </c>
      <c r="EQU53">
        <v>19.544</v>
      </c>
      <c r="EQV53">
        <v>29.170999999999999</v>
      </c>
      <c r="EQW53">
        <v>12.239000000000001</v>
      </c>
      <c r="EQX53">
        <v>32.624000000000002</v>
      </c>
      <c r="EQY53">
        <v>22.544</v>
      </c>
      <c r="EQZ53">
        <v>19.728000000000002</v>
      </c>
      <c r="ERA53">
        <v>80.195999999999998</v>
      </c>
      <c r="ERB53">
        <v>51.777999999999999</v>
      </c>
      <c r="ERC53">
        <v>37.356000000000002</v>
      </c>
      <c r="ERD53">
        <v>25.946999999999999</v>
      </c>
      <c r="ERE53">
        <v>12.111000000000001</v>
      </c>
      <c r="ERF53">
        <v>10.164</v>
      </c>
      <c r="ERG53">
        <v>31.92</v>
      </c>
      <c r="ERH53">
        <v>28.791</v>
      </c>
      <c r="ERI53">
        <v>48.427</v>
      </c>
      <c r="ERJ53">
        <v>49.253</v>
      </c>
      <c r="ERK53">
        <v>40.802999999999997</v>
      </c>
      <c r="ERL53">
        <v>62.146000000000001</v>
      </c>
      <c r="ERM53">
        <v>27.015999999999998</v>
      </c>
      <c r="ERN53">
        <v>17.486999999999998</v>
      </c>
      <c r="ERO53">
        <v>12.55</v>
      </c>
      <c r="ERP53">
        <v>17.666</v>
      </c>
      <c r="ERQ53">
        <v>18.117000000000001</v>
      </c>
      <c r="ERR53">
        <v>92.15</v>
      </c>
      <c r="ERS53">
        <v>24.925000000000001</v>
      </c>
      <c r="ERT53">
        <v>14.677</v>
      </c>
      <c r="ERU53">
        <v>43.423000000000002</v>
      </c>
      <c r="ERV53">
        <v>56.476999999999997</v>
      </c>
      <c r="ERW53">
        <v>27.454999999999998</v>
      </c>
      <c r="ERX53">
        <v>11.933999999999999</v>
      </c>
      <c r="ERY53">
        <v>16.138999999999999</v>
      </c>
      <c r="ERZ53">
        <v>17.079000000000001</v>
      </c>
      <c r="ESA53">
        <v>16.073</v>
      </c>
      <c r="ESC53">
        <v>31.312000000000001</v>
      </c>
      <c r="ESD53">
        <v>27.565000000000001</v>
      </c>
      <c r="ESE53">
        <v>14.718</v>
      </c>
      <c r="ESF53">
        <v>19.527000000000001</v>
      </c>
      <c r="ESG53">
        <v>60.456000000000003</v>
      </c>
      <c r="ESH53">
        <v>91.838999999999999</v>
      </c>
      <c r="ESI53">
        <v>37.131</v>
      </c>
      <c r="ESJ53">
        <v>28.308</v>
      </c>
      <c r="ESK53">
        <v>35.978999999999999</v>
      </c>
      <c r="ESL53">
        <v>30.712</v>
      </c>
      <c r="ESN53">
        <v>22.209</v>
      </c>
      <c r="ESO53">
        <v>15.693</v>
      </c>
      <c r="ESP53">
        <v>28.173999999999999</v>
      </c>
      <c r="ESQ53">
        <v>61.588999999999999</v>
      </c>
      <c r="ESR53">
        <v>20.25</v>
      </c>
      <c r="ESS53">
        <v>7.6680000000000001</v>
      </c>
      <c r="EST53">
        <v>17.582999999999998</v>
      </c>
      <c r="ESU53">
        <v>16.105</v>
      </c>
      <c r="ESV53">
        <v>8.1010000000000009</v>
      </c>
      <c r="ESW53">
        <v>68.546999999999997</v>
      </c>
      <c r="ESX53">
        <v>20.321999999999999</v>
      </c>
      <c r="ESY53">
        <v>21.736999999999998</v>
      </c>
      <c r="ESZ53">
        <v>10.682</v>
      </c>
      <c r="ETA53">
        <v>29.297999999999998</v>
      </c>
      <c r="ETB53">
        <v>19.498000000000001</v>
      </c>
      <c r="ETC53">
        <v>36.548999999999999</v>
      </c>
      <c r="ETD53">
        <v>34.115000000000002</v>
      </c>
      <c r="ETE53">
        <v>30.888000000000002</v>
      </c>
      <c r="ETF53">
        <v>41.07</v>
      </c>
      <c r="ETG53">
        <v>34.414999999999999</v>
      </c>
      <c r="ETH53">
        <v>15.468999999999999</v>
      </c>
      <c r="ETI53">
        <v>11.372999999999999</v>
      </c>
      <c r="ETJ53">
        <v>30.312999999999999</v>
      </c>
      <c r="ETK53">
        <v>39.116</v>
      </c>
      <c r="ETL53">
        <v>26.616</v>
      </c>
      <c r="ETM53">
        <v>34.049999999999997</v>
      </c>
      <c r="ETN53">
        <v>77.866</v>
      </c>
      <c r="ETO53">
        <v>27.853000000000002</v>
      </c>
      <c r="ETP53">
        <v>15.02</v>
      </c>
      <c r="ETQ53">
        <v>32.164999999999999</v>
      </c>
      <c r="ETR53">
        <v>24.271999999999998</v>
      </c>
      <c r="ETS53">
        <v>26.396000000000001</v>
      </c>
      <c r="ETT53">
        <v>24.623999999999999</v>
      </c>
      <c r="ETU53">
        <v>49.603999999999999</v>
      </c>
      <c r="ETV53">
        <v>24.367000000000001</v>
      </c>
      <c r="ETW53">
        <v>26.388000000000002</v>
      </c>
      <c r="ETX53">
        <v>32.563000000000002</v>
      </c>
      <c r="ETY53">
        <v>24.449000000000002</v>
      </c>
      <c r="ETZ53">
        <v>11.167999999999999</v>
      </c>
      <c r="EUA53">
        <v>19.541</v>
      </c>
      <c r="EUB53">
        <v>36.250999999999998</v>
      </c>
      <c r="EUC53">
        <v>79.001999999999995</v>
      </c>
      <c r="EUD53">
        <v>14.115</v>
      </c>
      <c r="EUE53">
        <v>32.75</v>
      </c>
      <c r="EUF53">
        <v>58.893999999999998</v>
      </c>
      <c r="EUG53">
        <v>67.584000000000003</v>
      </c>
      <c r="EUH53">
        <v>15.423</v>
      </c>
      <c r="EUI53">
        <v>29.992000000000001</v>
      </c>
      <c r="EUK53">
        <v>15.885999999999999</v>
      </c>
      <c r="EUL53">
        <v>24.852</v>
      </c>
      <c r="EUM53">
        <v>14.649000000000001</v>
      </c>
      <c r="EUN53">
        <v>88.14</v>
      </c>
      <c r="EUO53">
        <v>21.768000000000001</v>
      </c>
      <c r="EUP53">
        <v>14.071999999999999</v>
      </c>
      <c r="EUQ53">
        <v>19.382999999999999</v>
      </c>
      <c r="EUR53">
        <v>21.97</v>
      </c>
      <c r="EUS53">
        <v>14.074999999999999</v>
      </c>
      <c r="EUT53">
        <v>24.006</v>
      </c>
      <c r="EUU53">
        <v>24.241</v>
      </c>
      <c r="EUV53">
        <v>9.6969999999999992</v>
      </c>
      <c r="EUX53">
        <v>31.085000000000001</v>
      </c>
      <c r="EUY53">
        <v>24.457000000000001</v>
      </c>
      <c r="EUZ53">
        <v>5.5519999999999996</v>
      </c>
      <c r="EVA53">
        <v>17.242999999999999</v>
      </c>
      <c r="EVB53">
        <v>18.687999999999999</v>
      </c>
      <c r="EVC53">
        <v>16.698</v>
      </c>
      <c r="EVE53">
        <v>27.481999999999999</v>
      </c>
      <c r="EVF53">
        <v>39.831000000000003</v>
      </c>
      <c r="EVG53">
        <v>20.818000000000001</v>
      </c>
      <c r="EVH53">
        <v>70.262</v>
      </c>
      <c r="EVI53">
        <v>32.479999999999997</v>
      </c>
      <c r="EVJ53">
        <v>18.457000000000001</v>
      </c>
      <c r="EVK53">
        <v>36.573999999999998</v>
      </c>
      <c r="EVL53">
        <v>18.890999999999998</v>
      </c>
      <c r="EVM53">
        <v>32.546999999999997</v>
      </c>
      <c r="EVN53">
        <v>95.361999999999995</v>
      </c>
      <c r="EVO53">
        <v>22.452000000000002</v>
      </c>
      <c r="EVP53">
        <v>24.893000000000001</v>
      </c>
      <c r="EVQ53">
        <v>11.464</v>
      </c>
      <c r="EVR53">
        <v>27.471</v>
      </c>
      <c r="EVS53">
        <v>23.137</v>
      </c>
      <c r="EVT53">
        <v>15.862</v>
      </c>
      <c r="EVU53">
        <v>18.318999999999999</v>
      </c>
      <c r="EVV53">
        <v>32.863</v>
      </c>
      <c r="EVW53">
        <v>125.241</v>
      </c>
      <c r="EVX53">
        <v>26.713999999999999</v>
      </c>
      <c r="EVY53">
        <v>20.524999999999999</v>
      </c>
      <c r="EVZ53">
        <v>18.716999999999999</v>
      </c>
      <c r="EWA53">
        <v>12.662000000000001</v>
      </c>
      <c r="EWB53">
        <v>8.7780000000000005</v>
      </c>
      <c r="EWC53">
        <v>123.27200000000001</v>
      </c>
      <c r="EWD53">
        <v>19.221</v>
      </c>
      <c r="EWE53">
        <v>25.838999999999999</v>
      </c>
      <c r="EWF53">
        <v>25.128</v>
      </c>
      <c r="EWG53">
        <v>24.099</v>
      </c>
      <c r="EWH53">
        <v>21.013000000000002</v>
      </c>
      <c r="EWI53">
        <v>23.303999999999998</v>
      </c>
      <c r="EWJ53">
        <v>18.082999999999998</v>
      </c>
      <c r="EWK53">
        <v>32.061999999999998</v>
      </c>
      <c r="EWL53">
        <v>23.465</v>
      </c>
      <c r="EWM53">
        <v>32.424999999999997</v>
      </c>
      <c r="EWN53">
        <v>25.413</v>
      </c>
      <c r="EWO53">
        <v>25.577999999999999</v>
      </c>
      <c r="EWP53">
        <v>28.05</v>
      </c>
      <c r="EWQ53">
        <v>15.978999999999999</v>
      </c>
      <c r="EWR53">
        <v>16.026</v>
      </c>
      <c r="EWS53">
        <v>23.337</v>
      </c>
      <c r="EWT53">
        <v>34.063000000000002</v>
      </c>
      <c r="EWU53">
        <v>30.864000000000001</v>
      </c>
      <c r="EWV53">
        <v>34.122</v>
      </c>
      <c r="EWW53">
        <v>24.117000000000001</v>
      </c>
      <c r="EWX53">
        <v>31.079000000000001</v>
      </c>
      <c r="EWY53">
        <v>18.114000000000001</v>
      </c>
      <c r="EWZ53">
        <v>16.067</v>
      </c>
      <c r="EXA53">
        <v>15.884</v>
      </c>
      <c r="EXB53">
        <v>29.184000000000001</v>
      </c>
    </row>
    <row r="54" spans="1:4006" x14ac:dyDescent="0.25">
      <c r="A54" s="6">
        <v>43039</v>
      </c>
      <c r="B54">
        <v>1.506</v>
      </c>
      <c r="C54">
        <v>0.155</v>
      </c>
      <c r="D54">
        <v>0.504</v>
      </c>
      <c r="E54">
        <v>2.0699999999999998</v>
      </c>
      <c r="F54">
        <v>13.9</v>
      </c>
      <c r="G54">
        <v>2.56</v>
      </c>
      <c r="H54">
        <v>3.34</v>
      </c>
      <c r="I54">
        <v>0.375</v>
      </c>
      <c r="J54">
        <v>0.21</v>
      </c>
      <c r="K54">
        <v>1.48</v>
      </c>
      <c r="L54">
        <v>1.19</v>
      </c>
      <c r="M54">
        <v>3.69</v>
      </c>
      <c r="N54">
        <v>14.16</v>
      </c>
      <c r="O54">
        <v>1.04</v>
      </c>
      <c r="P54">
        <v>0.36599999999999999</v>
      </c>
      <c r="Q54">
        <v>0.87</v>
      </c>
      <c r="R54">
        <v>0.79500000000000004</v>
      </c>
      <c r="S54">
        <v>0.71499999999999997</v>
      </c>
      <c r="T54">
        <v>4.28</v>
      </c>
      <c r="V54">
        <v>7.17</v>
      </c>
      <c r="W54">
        <v>0.58199999999999996</v>
      </c>
      <c r="X54">
        <v>3.75</v>
      </c>
      <c r="Y54">
        <v>1.7</v>
      </c>
      <c r="Z54">
        <v>3.65</v>
      </c>
      <c r="AA54">
        <v>0.41</v>
      </c>
      <c r="AB54">
        <v>3.03</v>
      </c>
      <c r="AC54">
        <v>0.17499999999999999</v>
      </c>
      <c r="AD54">
        <v>2.81</v>
      </c>
      <c r="AE54">
        <v>4.29</v>
      </c>
      <c r="AF54">
        <v>5.39</v>
      </c>
      <c r="AG54">
        <v>1.54</v>
      </c>
      <c r="AH54">
        <v>0.43</v>
      </c>
      <c r="AI54">
        <v>19.8</v>
      </c>
      <c r="AJ54">
        <v>0.49</v>
      </c>
      <c r="AK54">
        <v>0.43</v>
      </c>
      <c r="AL54">
        <v>0.53500000000000003</v>
      </c>
      <c r="AM54">
        <v>0.32200000000000001</v>
      </c>
      <c r="AN54">
        <v>1.49</v>
      </c>
      <c r="AO54">
        <v>0.38</v>
      </c>
      <c r="AP54">
        <v>2.3860000000000001</v>
      </c>
      <c r="AQ54">
        <v>2.04</v>
      </c>
      <c r="AR54">
        <v>4.3899999999999997</v>
      </c>
      <c r="AS54">
        <v>5.93</v>
      </c>
      <c r="AT54">
        <v>0.222</v>
      </c>
      <c r="AU54">
        <v>8.3800000000000008</v>
      </c>
      <c r="AV54">
        <v>0.85</v>
      </c>
      <c r="AW54">
        <v>1.788</v>
      </c>
      <c r="AX54">
        <v>2.0699999999999998</v>
      </c>
      <c r="AY54">
        <v>3.02</v>
      </c>
      <c r="AZ54">
        <v>1.1499999999999999</v>
      </c>
      <c r="BA54">
        <v>1.0900000000000001</v>
      </c>
      <c r="BB54">
        <v>39.200000000000003</v>
      </c>
      <c r="BC54">
        <v>0.73</v>
      </c>
      <c r="BD54">
        <v>6.66</v>
      </c>
      <c r="BE54">
        <v>2.25</v>
      </c>
      <c r="BF54">
        <v>3.7</v>
      </c>
      <c r="BG54">
        <v>1.48</v>
      </c>
      <c r="BH54">
        <v>0.48</v>
      </c>
      <c r="BI54">
        <v>1.9300000000000002</v>
      </c>
      <c r="BJ54">
        <v>1.837</v>
      </c>
      <c r="BK54">
        <v>0.873</v>
      </c>
      <c r="BL54">
        <v>2.0329999999999999</v>
      </c>
      <c r="BM54">
        <v>6.14</v>
      </c>
      <c r="BN54">
        <v>1.27</v>
      </c>
      <c r="BO54">
        <v>1.03</v>
      </c>
      <c r="BP54">
        <v>0.87</v>
      </c>
      <c r="BQ54">
        <v>1.3</v>
      </c>
      <c r="BR54">
        <v>1.54</v>
      </c>
      <c r="BS54">
        <v>1.73</v>
      </c>
      <c r="BT54">
        <v>2.23</v>
      </c>
      <c r="BU54">
        <v>0.48499999999999999</v>
      </c>
      <c r="BV54">
        <v>2.2599999999999998</v>
      </c>
      <c r="BW54">
        <v>0.66</v>
      </c>
      <c r="BX54">
        <v>0.23499999999999999</v>
      </c>
      <c r="BY54">
        <v>0.61499999999999999</v>
      </c>
      <c r="BZ54">
        <v>0.629</v>
      </c>
      <c r="CA54">
        <v>0.96499999999999997</v>
      </c>
      <c r="CB54">
        <v>2.2599999999999998</v>
      </c>
      <c r="CC54">
        <v>5</v>
      </c>
      <c r="CD54">
        <v>1.8199999999999998</v>
      </c>
      <c r="CE54">
        <v>4.68</v>
      </c>
      <c r="CF54">
        <v>0.16</v>
      </c>
      <c r="CG54">
        <v>1.7</v>
      </c>
      <c r="CH54">
        <v>0.67500000000000004</v>
      </c>
      <c r="CI54">
        <v>60.04</v>
      </c>
      <c r="CJ54">
        <v>1.51</v>
      </c>
      <c r="CK54">
        <v>0.505</v>
      </c>
      <c r="CL54">
        <v>1.55</v>
      </c>
      <c r="CM54">
        <v>0.31</v>
      </c>
      <c r="CN54">
        <v>1.244</v>
      </c>
      <c r="CO54">
        <v>1.1599999999999999</v>
      </c>
      <c r="CP54">
        <v>0.77</v>
      </c>
      <c r="CQ54">
        <v>0.77</v>
      </c>
      <c r="CR54">
        <v>0.97499999999999998</v>
      </c>
      <c r="CS54">
        <v>1.49</v>
      </c>
      <c r="CT54">
        <v>2.262</v>
      </c>
      <c r="CU54">
        <v>2.81</v>
      </c>
      <c r="CV54">
        <v>1.9100000000000001</v>
      </c>
      <c r="CW54">
        <v>25.3</v>
      </c>
      <c r="CX54">
        <v>5.25</v>
      </c>
      <c r="CY54">
        <v>2.77</v>
      </c>
      <c r="DA54">
        <v>9.0500000000000007</v>
      </c>
      <c r="DB54">
        <v>5.03</v>
      </c>
      <c r="DC54">
        <v>10.68</v>
      </c>
      <c r="DD54">
        <v>3.24</v>
      </c>
      <c r="DE54">
        <v>2.8239999999999998</v>
      </c>
      <c r="DF54">
        <v>0.59499999999999997</v>
      </c>
      <c r="DG54">
        <v>0.29499999999999998</v>
      </c>
      <c r="DH54">
        <v>0.39500000000000002</v>
      </c>
      <c r="DI54">
        <v>0.97499999999999998</v>
      </c>
      <c r="DJ54">
        <v>0.77</v>
      </c>
      <c r="DK54">
        <v>9.2799999999999994</v>
      </c>
      <c r="DL54">
        <v>2.67</v>
      </c>
      <c r="DM54">
        <v>0.71</v>
      </c>
      <c r="DN54">
        <v>3.81</v>
      </c>
      <c r="DO54">
        <v>2.3490000000000002</v>
      </c>
      <c r="DP54">
        <v>8.4700000000000006</v>
      </c>
      <c r="DQ54">
        <v>0.42499999999999999</v>
      </c>
      <c r="DR54">
        <v>0.71</v>
      </c>
      <c r="DS54">
        <v>0.71</v>
      </c>
      <c r="DT54">
        <v>1.54</v>
      </c>
      <c r="DU54">
        <v>15.94</v>
      </c>
      <c r="DV54">
        <v>16.7</v>
      </c>
      <c r="DW54">
        <v>9.61</v>
      </c>
      <c r="DX54">
        <v>0.18</v>
      </c>
      <c r="DY54">
        <v>2.5</v>
      </c>
      <c r="DZ54">
        <v>1.1499999999999999</v>
      </c>
      <c r="EA54">
        <v>0.44500000000000001</v>
      </c>
      <c r="EB54">
        <v>0.97</v>
      </c>
      <c r="EC54">
        <v>2.1509999999999998</v>
      </c>
      <c r="ED54">
        <v>1.65</v>
      </c>
      <c r="EE54">
        <v>5.64</v>
      </c>
      <c r="EF54">
        <v>3.19</v>
      </c>
      <c r="EG54">
        <v>2.87</v>
      </c>
      <c r="EI54">
        <v>1.873</v>
      </c>
      <c r="EJ54">
        <v>0.98499999999999999</v>
      </c>
      <c r="EK54">
        <v>4.46</v>
      </c>
      <c r="EL54">
        <v>1.99</v>
      </c>
      <c r="EM54">
        <v>0.16500000000000001</v>
      </c>
      <c r="EN54">
        <v>1.4</v>
      </c>
      <c r="EO54">
        <v>0.155</v>
      </c>
      <c r="EP54">
        <v>0.54</v>
      </c>
      <c r="EQ54">
        <v>1.6400000000000001</v>
      </c>
      <c r="ER54">
        <v>1.7</v>
      </c>
      <c r="ET54">
        <v>1.8050000000000002</v>
      </c>
      <c r="EU54">
        <v>1.02</v>
      </c>
      <c r="EV54">
        <v>0.56000000000000005</v>
      </c>
      <c r="EW54">
        <v>1.21</v>
      </c>
      <c r="EX54">
        <v>1.26</v>
      </c>
      <c r="EY54">
        <v>24.6</v>
      </c>
      <c r="EZ54">
        <v>0.84699999999999998</v>
      </c>
      <c r="FA54">
        <v>5.89</v>
      </c>
      <c r="FB54">
        <v>15.183</v>
      </c>
      <c r="FC54">
        <v>1.7753999999999999</v>
      </c>
      <c r="FD54">
        <v>1.54</v>
      </c>
      <c r="FE54">
        <v>1.03</v>
      </c>
      <c r="FF54">
        <v>9.25</v>
      </c>
      <c r="FG54">
        <v>6.96</v>
      </c>
      <c r="FH54">
        <v>8.2799999999999994</v>
      </c>
      <c r="FI54">
        <v>0.82</v>
      </c>
      <c r="FJ54">
        <v>0.88500000000000001</v>
      </c>
      <c r="FK54">
        <v>13.92</v>
      </c>
      <c r="FL54">
        <v>1.06</v>
      </c>
      <c r="FM54">
        <v>0.14499999999999999</v>
      </c>
      <c r="FN54">
        <v>2.25</v>
      </c>
      <c r="FO54">
        <v>5.95</v>
      </c>
      <c r="FP54">
        <v>0.84</v>
      </c>
      <c r="FQ54">
        <v>0.83499999999999996</v>
      </c>
      <c r="FR54">
        <v>1.7549999999999999</v>
      </c>
      <c r="FS54">
        <v>1.47</v>
      </c>
      <c r="FT54">
        <v>0.21</v>
      </c>
      <c r="FU54">
        <v>0.31900000000000001</v>
      </c>
      <c r="FV54">
        <v>6.95</v>
      </c>
      <c r="FW54">
        <v>0.27</v>
      </c>
      <c r="FX54">
        <v>1.99</v>
      </c>
      <c r="FY54">
        <v>4.0199999999999996</v>
      </c>
      <c r="FZ54">
        <v>1.49</v>
      </c>
      <c r="GA54">
        <v>1.2</v>
      </c>
      <c r="GB54">
        <v>2.85</v>
      </c>
      <c r="GC54">
        <v>2.19</v>
      </c>
      <c r="GD54">
        <v>1.21</v>
      </c>
      <c r="GE54">
        <v>1.17</v>
      </c>
      <c r="GF54">
        <v>88.5</v>
      </c>
      <c r="GG54">
        <v>0.745</v>
      </c>
      <c r="GH54">
        <v>0.93200000000000005</v>
      </c>
      <c r="GI54">
        <v>0.14000000000000001</v>
      </c>
      <c r="GJ54">
        <v>1.08</v>
      </c>
      <c r="GK54">
        <v>4.72</v>
      </c>
      <c r="GL54">
        <v>0.19500000000000001</v>
      </c>
      <c r="GM54">
        <v>0.18</v>
      </c>
      <c r="GN54">
        <v>39.020000000000003</v>
      </c>
      <c r="GO54">
        <v>0.28299999999999997</v>
      </c>
      <c r="GP54">
        <v>1.4</v>
      </c>
      <c r="GQ54">
        <v>1.25</v>
      </c>
      <c r="GR54">
        <v>0.65</v>
      </c>
      <c r="GS54">
        <v>1.71</v>
      </c>
      <c r="GT54">
        <v>4.3999999999999997E-2</v>
      </c>
      <c r="GU54">
        <v>1.6600000000000001</v>
      </c>
      <c r="GV54">
        <v>7.37</v>
      </c>
      <c r="GW54">
        <v>23.96</v>
      </c>
      <c r="GX54">
        <v>18.04</v>
      </c>
      <c r="GY54">
        <v>0.81200000000000006</v>
      </c>
      <c r="GZ54">
        <v>1.7</v>
      </c>
      <c r="HA54">
        <v>5.49</v>
      </c>
      <c r="HB54">
        <v>13.983000000000001</v>
      </c>
      <c r="HD54">
        <v>0.82</v>
      </c>
      <c r="HE54">
        <v>0.97699999999999998</v>
      </c>
      <c r="HF54">
        <v>4.0919999999999996</v>
      </c>
      <c r="HG54">
        <v>2.593</v>
      </c>
      <c r="HH54">
        <v>0.64900000000000002</v>
      </c>
      <c r="HI54">
        <v>5.08</v>
      </c>
      <c r="HK54">
        <v>7.3</v>
      </c>
      <c r="HL54">
        <v>1.6</v>
      </c>
      <c r="HM54">
        <v>2.9670000000000001</v>
      </c>
      <c r="HN54">
        <v>0.75</v>
      </c>
      <c r="HO54">
        <v>0.45</v>
      </c>
      <c r="HP54">
        <v>0.66500000000000004</v>
      </c>
      <c r="HQ54">
        <v>1.252</v>
      </c>
      <c r="HR54">
        <v>2.0990000000000002</v>
      </c>
      <c r="HS54">
        <v>1.4159999999999999</v>
      </c>
      <c r="HT54">
        <v>0.05</v>
      </c>
      <c r="HU54">
        <v>1.696</v>
      </c>
      <c r="HV54">
        <v>2.2999999999999998</v>
      </c>
      <c r="HW54">
        <v>1.72</v>
      </c>
      <c r="HX54">
        <v>0.42599999999999999</v>
      </c>
      <c r="HY54">
        <v>1.675</v>
      </c>
      <c r="HZ54">
        <v>3.85</v>
      </c>
      <c r="IA54">
        <v>3.69</v>
      </c>
      <c r="IB54">
        <v>0.375</v>
      </c>
      <c r="IC54">
        <v>4.4999999999999998E-2</v>
      </c>
      <c r="ID54">
        <v>0.75</v>
      </c>
      <c r="IE54">
        <v>1.18</v>
      </c>
      <c r="IF54">
        <v>0.52500000000000002</v>
      </c>
      <c r="IG54">
        <v>6.35</v>
      </c>
      <c r="IH54">
        <v>15</v>
      </c>
      <c r="II54">
        <v>0.115</v>
      </c>
      <c r="IJ54">
        <v>1.1000000000000001</v>
      </c>
      <c r="IK54">
        <v>1.1000000000000001</v>
      </c>
      <c r="IL54">
        <v>3.06</v>
      </c>
      <c r="IM54">
        <v>1.49</v>
      </c>
      <c r="IN54">
        <v>0.76500000000000001</v>
      </c>
      <c r="IO54">
        <v>1.0669999999999999</v>
      </c>
      <c r="IP54">
        <v>1.7</v>
      </c>
      <c r="IQ54">
        <v>1.22</v>
      </c>
      <c r="IR54">
        <v>2.92</v>
      </c>
      <c r="IS54">
        <v>2.64</v>
      </c>
      <c r="IT54">
        <v>1.1100000000000001</v>
      </c>
      <c r="IU54">
        <v>5.24</v>
      </c>
      <c r="IV54">
        <v>4</v>
      </c>
      <c r="IW54">
        <v>6.76</v>
      </c>
      <c r="IX54">
        <v>13.71</v>
      </c>
      <c r="IY54">
        <v>2.5499999999999998</v>
      </c>
      <c r="IZ54">
        <v>1.45</v>
      </c>
      <c r="JA54">
        <v>1.232</v>
      </c>
      <c r="JB54">
        <v>1.595</v>
      </c>
      <c r="JC54">
        <v>3.71</v>
      </c>
      <c r="JD54">
        <v>1.2</v>
      </c>
      <c r="JE54">
        <v>3.96</v>
      </c>
      <c r="JF54">
        <v>1.2290000000000001</v>
      </c>
      <c r="JG54">
        <v>1.224</v>
      </c>
      <c r="JH54">
        <v>1.79</v>
      </c>
      <c r="JI54">
        <v>1732.2005999999999</v>
      </c>
      <c r="JJ54">
        <v>105.0553</v>
      </c>
      <c r="JK54">
        <v>276.47550000000001</v>
      </c>
      <c r="JL54">
        <v>2906.28</v>
      </c>
      <c r="JM54">
        <v>3436.8177000000001</v>
      </c>
      <c r="JN54">
        <v>4973.9483</v>
      </c>
      <c r="JO54">
        <v>11161.859399999999</v>
      </c>
      <c r="JP54">
        <v>1555.5555999999999</v>
      </c>
      <c r="JQ54">
        <v>194.13679999999999</v>
      </c>
      <c r="JR54">
        <v>1077.7752</v>
      </c>
      <c r="JS54">
        <v>158.66370000000001</v>
      </c>
      <c r="JT54">
        <v>5712.5109000000002</v>
      </c>
      <c r="JU54">
        <v>2471.7829000000002</v>
      </c>
      <c r="JV54">
        <v>603.20000000000005</v>
      </c>
      <c r="JW54">
        <v>61.225499999999997</v>
      </c>
      <c r="JX54">
        <v>191.4</v>
      </c>
      <c r="JY54">
        <v>471.79469999999998</v>
      </c>
      <c r="JZ54">
        <v>490.77710000000002</v>
      </c>
      <c r="KA54">
        <v>12900.7111</v>
      </c>
      <c r="KC54">
        <v>1178.6451</v>
      </c>
      <c r="KD54">
        <v>144.1686</v>
      </c>
      <c r="KE54">
        <v>1920.1766</v>
      </c>
      <c r="KF54">
        <v>344.49349999999998</v>
      </c>
      <c r="KG54">
        <v>713.70090000000005</v>
      </c>
      <c r="KH54">
        <v>19.956199999999999</v>
      </c>
      <c r="KI54">
        <v>586.94359999999995</v>
      </c>
      <c r="KJ54">
        <v>177.79480000000001</v>
      </c>
      <c r="KK54">
        <v>14651.0129</v>
      </c>
      <c r="KL54">
        <v>1088.1603</v>
      </c>
      <c r="KM54">
        <v>48501.223299999998</v>
      </c>
      <c r="KN54">
        <v>1701.9673</v>
      </c>
      <c r="KO54">
        <v>355.0249</v>
      </c>
      <c r="KP54">
        <v>7975.8037000000004</v>
      </c>
      <c r="KQ54">
        <v>196.1763</v>
      </c>
      <c r="KR54">
        <v>343.60750000000002</v>
      </c>
      <c r="KS54">
        <v>1272.3748000000001</v>
      </c>
      <c r="KT54">
        <v>1633.3255999999999</v>
      </c>
      <c r="KU54">
        <v>560.09230000000002</v>
      </c>
      <c r="KV54">
        <v>1895.9697000000001</v>
      </c>
      <c r="KW54">
        <v>3246.27</v>
      </c>
      <c r="KX54">
        <v>2351.48</v>
      </c>
      <c r="KY54">
        <v>7189.6831000000002</v>
      </c>
      <c r="KZ54">
        <v>2727.8</v>
      </c>
      <c r="LA54">
        <v>206.1035</v>
      </c>
      <c r="LB54">
        <v>783.53</v>
      </c>
      <c r="LC54">
        <v>438.6</v>
      </c>
      <c r="LD54">
        <v>531.72990000000004</v>
      </c>
      <c r="LE54">
        <v>514.30730000000005</v>
      </c>
      <c r="LF54">
        <v>6121.5066999999999</v>
      </c>
      <c r="LG54">
        <v>2576</v>
      </c>
      <c r="LH54">
        <v>375.3648</v>
      </c>
      <c r="LI54">
        <v>11192.776</v>
      </c>
      <c r="LJ54">
        <v>4282.3765999999996</v>
      </c>
      <c r="LK54">
        <v>5369.634</v>
      </c>
      <c r="LL54">
        <v>364.5</v>
      </c>
      <c r="LM54">
        <v>3975.1902</v>
      </c>
      <c r="LN54">
        <v>3015.8739999999998</v>
      </c>
      <c r="LO54">
        <v>112.26139999999999</v>
      </c>
      <c r="LP54">
        <v>1011.4697</v>
      </c>
      <c r="LQ54">
        <v>775.14729999999997</v>
      </c>
      <c r="LR54">
        <v>728.86829999999998</v>
      </c>
      <c r="LS54">
        <v>265.81619999999998</v>
      </c>
      <c r="LT54">
        <v>55579.9283</v>
      </c>
      <c r="LU54">
        <v>669.80129999999997</v>
      </c>
      <c r="LV54">
        <v>575.55420000000004</v>
      </c>
      <c r="LW54">
        <v>64.9238</v>
      </c>
      <c r="LX54">
        <v>355.62459999999999</v>
      </c>
      <c r="LY54">
        <v>430.3048</v>
      </c>
      <c r="LZ54">
        <v>638.90629999999999</v>
      </c>
      <c r="MA54">
        <v>224.6602</v>
      </c>
      <c r="MB54">
        <v>850.89020000000005</v>
      </c>
      <c r="MC54">
        <v>739.58519999999999</v>
      </c>
      <c r="MD54">
        <v>204.185</v>
      </c>
      <c r="ME54">
        <v>99.028000000000006</v>
      </c>
      <c r="MF54">
        <v>1660.5</v>
      </c>
      <c r="MG54">
        <v>834.56050000000005</v>
      </c>
      <c r="MH54">
        <v>386.18849999999998</v>
      </c>
      <c r="MI54">
        <v>12742.574500000001</v>
      </c>
      <c r="MJ54">
        <v>38875</v>
      </c>
      <c r="MK54">
        <v>168.7133</v>
      </c>
      <c r="ML54">
        <v>737.83979999999997</v>
      </c>
      <c r="MM54">
        <v>54.945</v>
      </c>
      <c r="MN54">
        <v>3286.5030000000002</v>
      </c>
      <c r="MO54">
        <v>571.12969999999996</v>
      </c>
      <c r="MP54">
        <v>3842.56</v>
      </c>
      <c r="MQ54">
        <v>2027.3264999999999</v>
      </c>
      <c r="MR54">
        <v>144.72919999999999</v>
      </c>
      <c r="MS54">
        <v>4563.7709999999997</v>
      </c>
      <c r="MT54">
        <v>248.9803</v>
      </c>
      <c r="MU54">
        <v>1663.85</v>
      </c>
      <c r="MV54">
        <v>2481.4753999999998</v>
      </c>
      <c r="MW54">
        <v>226.0461</v>
      </c>
      <c r="MX54">
        <v>651.447</v>
      </c>
      <c r="MY54">
        <v>759.03650000000005</v>
      </c>
      <c r="MZ54">
        <v>124.9854</v>
      </c>
      <c r="NA54">
        <v>1343.2049999999999</v>
      </c>
      <c r="NB54">
        <v>621.63030000000003</v>
      </c>
      <c r="NC54">
        <v>6967.9694</v>
      </c>
      <c r="ND54">
        <v>9273.4974000000002</v>
      </c>
      <c r="NE54">
        <v>12888.9671</v>
      </c>
      <c r="NF54">
        <v>3556.68</v>
      </c>
      <c r="NH54">
        <v>34620.291499999999</v>
      </c>
      <c r="NI54">
        <v>28512.239399999999</v>
      </c>
      <c r="NJ54">
        <v>8578.3230000000003</v>
      </c>
      <c r="NK54">
        <v>1824.9918</v>
      </c>
      <c r="NL54">
        <v>1878.8462</v>
      </c>
      <c r="NM54">
        <v>473.53570000000002</v>
      </c>
      <c r="NN54">
        <v>39.691200000000002</v>
      </c>
      <c r="NO54">
        <v>296.65010000000001</v>
      </c>
      <c r="NP54">
        <v>931.92650000000003</v>
      </c>
      <c r="NQ54">
        <v>214.00280000000001</v>
      </c>
      <c r="NR54">
        <v>23104.226500000001</v>
      </c>
      <c r="NS54">
        <v>2135.1862000000001</v>
      </c>
      <c r="NT54">
        <v>284.28399999999999</v>
      </c>
      <c r="NU54">
        <v>12580.2498</v>
      </c>
      <c r="NV54">
        <v>98.784000000000006</v>
      </c>
      <c r="NW54">
        <v>2541</v>
      </c>
      <c r="NX54">
        <v>556.91089999999997</v>
      </c>
      <c r="NY54">
        <v>1096.1855</v>
      </c>
      <c r="NZ54">
        <v>266.15800000000002</v>
      </c>
      <c r="OA54">
        <v>846.25649999999996</v>
      </c>
      <c r="OB54">
        <v>32606.864699999998</v>
      </c>
      <c r="OC54">
        <v>19125.5746</v>
      </c>
      <c r="OD54">
        <v>3070.1183000000001</v>
      </c>
      <c r="OE54">
        <v>306.05119999999999</v>
      </c>
      <c r="OF54">
        <v>1197.7345</v>
      </c>
      <c r="OG54">
        <v>920</v>
      </c>
      <c r="OH54">
        <v>33.300800000000002</v>
      </c>
      <c r="OI54">
        <v>329.61180000000002</v>
      </c>
      <c r="OJ54">
        <v>1618.8542</v>
      </c>
      <c r="OK54">
        <v>5788.5645000000004</v>
      </c>
      <c r="OL54">
        <v>46468.578399999999</v>
      </c>
      <c r="OM54">
        <v>11573.7076</v>
      </c>
      <c r="ON54">
        <v>2527.2658999999999</v>
      </c>
      <c r="OP54">
        <v>5688.6055999999999</v>
      </c>
      <c r="OQ54">
        <v>653.06119999999999</v>
      </c>
      <c r="OR54">
        <v>28026.015599999999</v>
      </c>
      <c r="OS54">
        <v>10957.229300000001</v>
      </c>
      <c r="OT54">
        <v>407.8639</v>
      </c>
      <c r="OU54">
        <v>1170.9444000000001</v>
      </c>
      <c r="OV54">
        <v>69.680300000000003</v>
      </c>
      <c r="OW54">
        <v>1112.8925999999999</v>
      </c>
      <c r="OX54">
        <v>1643.895</v>
      </c>
      <c r="OY54">
        <v>238.40649999999999</v>
      </c>
      <c r="PA54">
        <v>4616.9583000000002</v>
      </c>
      <c r="PB54">
        <v>4302.0911999999998</v>
      </c>
      <c r="PC54">
        <v>1303.4712</v>
      </c>
      <c r="PD54">
        <v>359.82119999999998</v>
      </c>
      <c r="PE54">
        <v>1292.0947000000001</v>
      </c>
      <c r="PF54">
        <v>26198.155999999999</v>
      </c>
      <c r="PG54">
        <v>1302.5243</v>
      </c>
      <c r="PH54">
        <v>3107.8267999999998</v>
      </c>
      <c r="PI54">
        <v>6048.7813999999998</v>
      </c>
      <c r="PJ54">
        <v>963.62559999999996</v>
      </c>
      <c r="PK54">
        <v>3723.4115000000002</v>
      </c>
      <c r="PL54">
        <v>5150</v>
      </c>
      <c r="PM54">
        <v>97886.493799999997</v>
      </c>
      <c r="PN54">
        <v>5913.8805000000002</v>
      </c>
      <c r="PO54">
        <v>13738.1083</v>
      </c>
      <c r="PP54">
        <v>1312</v>
      </c>
      <c r="PQ54">
        <v>885</v>
      </c>
      <c r="PR54">
        <v>2768.6381999999999</v>
      </c>
      <c r="PS54">
        <v>2324.1489000000001</v>
      </c>
      <c r="PT54">
        <v>152.87450000000001</v>
      </c>
      <c r="PU54">
        <v>1665.8065999999999</v>
      </c>
      <c r="PV54">
        <v>46472.647599999997</v>
      </c>
      <c r="PW54">
        <v>1121.2128</v>
      </c>
      <c r="PX54">
        <v>926.18140000000005</v>
      </c>
      <c r="PY54">
        <v>1369.8541</v>
      </c>
      <c r="PZ54">
        <v>580.14559999999994</v>
      </c>
      <c r="QA54">
        <v>85.433400000000006</v>
      </c>
      <c r="QB54">
        <v>109.8278</v>
      </c>
      <c r="QC54">
        <v>31023.362099999998</v>
      </c>
      <c r="QD54">
        <v>325.23919999999998</v>
      </c>
      <c r="QE54">
        <v>6059.6665000000003</v>
      </c>
      <c r="QF54">
        <v>2825.9796000000001</v>
      </c>
      <c r="QG54">
        <v>454.52569999999997</v>
      </c>
      <c r="QH54">
        <v>709.68020000000001</v>
      </c>
      <c r="QI54">
        <v>1368.9440999999999</v>
      </c>
      <c r="QJ54">
        <v>7897.8100999999997</v>
      </c>
      <c r="QK54">
        <v>825.40629999999999</v>
      </c>
      <c r="QL54">
        <v>277.22449999999998</v>
      </c>
      <c r="QM54">
        <v>20753.25</v>
      </c>
      <c r="QN54">
        <v>836.71690000000001</v>
      </c>
      <c r="QO54">
        <v>183.2654</v>
      </c>
      <c r="QP54">
        <v>143.28049999999999</v>
      </c>
      <c r="QQ54">
        <v>297.37520000000001</v>
      </c>
      <c r="QR54">
        <v>3105.3328000000001</v>
      </c>
      <c r="QS54">
        <v>138.13749999999999</v>
      </c>
      <c r="QT54">
        <v>167.1961</v>
      </c>
      <c r="QU54">
        <v>2370.3002999999999</v>
      </c>
      <c r="QV54">
        <v>119</v>
      </c>
      <c r="QW54">
        <v>261.286</v>
      </c>
      <c r="QX54">
        <v>742.51790000000005</v>
      </c>
      <c r="QY54">
        <v>693.68409999999994</v>
      </c>
      <c r="QZ54">
        <v>5181.4601000000002</v>
      </c>
      <c r="RA54">
        <v>70.116799999999998</v>
      </c>
      <c r="RB54">
        <v>1268.7273</v>
      </c>
      <c r="RC54">
        <v>58960</v>
      </c>
      <c r="RD54">
        <v>23803.157800000001</v>
      </c>
      <c r="RE54">
        <v>35696.323700000001</v>
      </c>
      <c r="RF54">
        <v>1054.8733999999999</v>
      </c>
      <c r="RG54">
        <v>648.60739999999998</v>
      </c>
      <c r="RH54">
        <v>4297.4448000000002</v>
      </c>
      <c r="RI54">
        <v>19892.687999999998</v>
      </c>
      <c r="RK54">
        <v>213.58969999999999</v>
      </c>
      <c r="RL54">
        <v>483.60109999999997</v>
      </c>
      <c r="RM54">
        <v>79006.168099999995</v>
      </c>
      <c r="RN54">
        <v>6311.2848000000004</v>
      </c>
      <c r="RO54">
        <v>706.21100000000001</v>
      </c>
      <c r="RP54">
        <v>20371.031800000001</v>
      </c>
      <c r="RR54">
        <v>986.71889999999996</v>
      </c>
      <c r="RS54">
        <v>9587.4480999999996</v>
      </c>
      <c r="RT54">
        <v>4303.6652999999997</v>
      </c>
      <c r="RU54">
        <v>351.2432</v>
      </c>
      <c r="RV54">
        <v>106.67529999999999</v>
      </c>
      <c r="RW54">
        <v>823.40179999999998</v>
      </c>
      <c r="RX54">
        <v>3511.05</v>
      </c>
      <c r="RY54">
        <v>62567.722300000001</v>
      </c>
      <c r="RZ54">
        <v>2212.8337000000001</v>
      </c>
      <c r="SA54">
        <v>202.92519999999999</v>
      </c>
      <c r="SB54">
        <v>8394.7471999999998</v>
      </c>
      <c r="SC54">
        <v>2972.1658000000002</v>
      </c>
      <c r="SD54">
        <v>5065.5342000000001</v>
      </c>
      <c r="SE54">
        <v>1172.5434</v>
      </c>
      <c r="SF54">
        <v>579.24980000000005</v>
      </c>
      <c r="SG54">
        <v>3169.1107999999999</v>
      </c>
      <c r="SH54">
        <v>1640.7382</v>
      </c>
      <c r="SI54">
        <v>201.80850000000001</v>
      </c>
      <c r="SJ54">
        <v>189.87299999999999</v>
      </c>
      <c r="SK54">
        <v>1511.8613</v>
      </c>
      <c r="SL54">
        <v>511.29700000000003</v>
      </c>
      <c r="SM54">
        <v>870.38570000000004</v>
      </c>
      <c r="SN54">
        <v>23862.8861</v>
      </c>
      <c r="SO54">
        <v>84885.2261</v>
      </c>
      <c r="SP54">
        <v>128.92959999999999</v>
      </c>
      <c r="SQ54">
        <v>972.23659999999995</v>
      </c>
      <c r="SR54">
        <v>541.20000000000005</v>
      </c>
      <c r="SS54">
        <v>5337.7464</v>
      </c>
      <c r="ST54">
        <v>678.62649999999996</v>
      </c>
      <c r="SU54">
        <v>799.7808</v>
      </c>
      <c r="SV54">
        <v>8028.6346000000003</v>
      </c>
      <c r="SW54">
        <v>2347.2559999999999</v>
      </c>
      <c r="SX54">
        <v>917.1472</v>
      </c>
      <c r="SY54">
        <v>1280.1406999999999</v>
      </c>
      <c r="SZ54">
        <v>2195.4874</v>
      </c>
      <c r="TA54">
        <v>5036.5540000000001</v>
      </c>
      <c r="TB54">
        <v>6121.8602000000001</v>
      </c>
      <c r="TC54">
        <v>2935.3242</v>
      </c>
      <c r="TD54">
        <v>1416.1287</v>
      </c>
      <c r="TE54">
        <v>5697.6701000000003</v>
      </c>
      <c r="TF54">
        <v>4419.4394000000002</v>
      </c>
      <c r="TG54">
        <v>464.04129999999998</v>
      </c>
      <c r="TH54">
        <v>3802.6039999999998</v>
      </c>
      <c r="TI54">
        <v>2335.1131999999998</v>
      </c>
      <c r="TJ54">
        <v>12651.1</v>
      </c>
      <c r="TK54">
        <v>259.2</v>
      </c>
      <c r="TL54">
        <v>4309.2372999999998</v>
      </c>
      <c r="TM54">
        <v>13647.311400000001</v>
      </c>
      <c r="TN54">
        <v>10305.277400000001</v>
      </c>
      <c r="TO54">
        <v>823.4</v>
      </c>
      <c r="TP54">
        <v>39.475700000000003</v>
      </c>
      <c r="TQ54" t="s">
        <v>834</v>
      </c>
      <c r="TR54">
        <v>36.627899999999997</v>
      </c>
      <c r="TS54">
        <v>30</v>
      </c>
      <c r="TT54">
        <v>10.3832</v>
      </c>
      <c r="TU54">
        <v>10.241300000000001</v>
      </c>
      <c r="TV54">
        <v>8.4300999999999995</v>
      </c>
      <c r="TW54">
        <v>31.25</v>
      </c>
      <c r="TX54">
        <v>14.473700000000001</v>
      </c>
      <c r="TY54">
        <v>17.514800000000001</v>
      </c>
      <c r="TZ54">
        <v>10.2941</v>
      </c>
      <c r="UA54" t="s">
        <v>834</v>
      </c>
      <c r="UB54">
        <v>8.3995999999999995</v>
      </c>
      <c r="UC54">
        <v>12.4253</v>
      </c>
      <c r="UD54">
        <v>6.1806000000000001</v>
      </c>
      <c r="UE54">
        <v>82.857100000000003</v>
      </c>
      <c r="UF54">
        <v>12.9268</v>
      </c>
      <c r="UG54">
        <v>19.8611</v>
      </c>
      <c r="UH54">
        <v>9.8323</v>
      </c>
      <c r="UJ54">
        <v>23.256599999999999</v>
      </c>
      <c r="UK54">
        <v>7.8319000000000001</v>
      </c>
      <c r="UL54">
        <v>9.6375999999999991</v>
      </c>
      <c r="UM54">
        <v>24.530999999999999</v>
      </c>
      <c r="UN54">
        <v>17.241399999999999</v>
      </c>
      <c r="UO54">
        <v>49.1935</v>
      </c>
      <c r="UP54">
        <v>9.4347999999999992</v>
      </c>
      <c r="UQ54">
        <v>12.426299999999999</v>
      </c>
      <c r="UR54">
        <v>19.929099999999998</v>
      </c>
      <c r="US54">
        <v>21.623000000000001</v>
      </c>
      <c r="UT54">
        <v>84.218800000000002</v>
      </c>
      <c r="UU54">
        <v>16.559100000000001</v>
      </c>
      <c r="UV54">
        <v>59.335799999999999</v>
      </c>
      <c r="UW54">
        <v>13.655200000000001</v>
      </c>
      <c r="UX54">
        <v>23.7864</v>
      </c>
      <c r="UY54">
        <v>30.714300000000001</v>
      </c>
      <c r="UZ54">
        <v>8.2799999999999994</v>
      </c>
      <c r="VA54">
        <v>10.514699999999999</v>
      </c>
      <c r="VB54">
        <v>44.470999999999997</v>
      </c>
      <c r="VC54">
        <v>35.540599999999998</v>
      </c>
      <c r="VD54">
        <v>12.8758</v>
      </c>
      <c r="VE54">
        <v>26.573599999999999</v>
      </c>
      <c r="VF54">
        <v>11.681699999999999</v>
      </c>
      <c r="VG54">
        <v>17.915399999999998</v>
      </c>
      <c r="VH54">
        <v>21.591899999999999</v>
      </c>
      <c r="VI54">
        <v>83.540999999999997</v>
      </c>
      <c r="VJ54">
        <v>19.540199999999999</v>
      </c>
      <c r="VK54">
        <v>19.701499999999999</v>
      </c>
      <c r="VL54">
        <v>5.7516999999999996</v>
      </c>
      <c r="VM54">
        <v>12.762700000000001</v>
      </c>
      <c r="VN54">
        <v>5.3954000000000004</v>
      </c>
      <c r="VO54">
        <v>20.565999999999999</v>
      </c>
      <c r="VP54">
        <v>15.9674</v>
      </c>
      <c r="VQ54">
        <v>28.548000000000002</v>
      </c>
      <c r="VR54">
        <v>24.545500000000001</v>
      </c>
      <c r="VS54">
        <v>11.023999999999999</v>
      </c>
      <c r="VT54">
        <v>16.0183</v>
      </c>
      <c r="VU54">
        <v>19.946100000000001</v>
      </c>
      <c r="VV54" t="s">
        <v>834</v>
      </c>
      <c r="VW54">
        <v>9.8691999999999993</v>
      </c>
      <c r="VX54">
        <v>97.701800000000006</v>
      </c>
      <c r="VY54">
        <v>15.613099999999999</v>
      </c>
      <c r="VZ54">
        <v>7.4755000000000003</v>
      </c>
      <c r="WA54">
        <v>12.8452</v>
      </c>
      <c r="WB54">
        <v>13.6266</v>
      </c>
      <c r="WC54">
        <v>14.6515</v>
      </c>
      <c r="WD54">
        <v>80.808099999999996</v>
      </c>
      <c r="WE54">
        <v>24.793399999999998</v>
      </c>
      <c r="WF54">
        <v>10.181800000000001</v>
      </c>
      <c r="WG54">
        <v>12.481999999999999</v>
      </c>
      <c r="WH54">
        <v>29.342099999999999</v>
      </c>
      <c r="WI54">
        <v>9.5454000000000008</v>
      </c>
      <c r="WJ54">
        <v>30.860299999999999</v>
      </c>
      <c r="WK54">
        <v>39.285699999999999</v>
      </c>
      <c r="WM54">
        <v>27.1523</v>
      </c>
      <c r="WN54">
        <v>17.795100000000001</v>
      </c>
      <c r="WO54">
        <v>13.4589</v>
      </c>
      <c r="WP54">
        <v>27.5946</v>
      </c>
      <c r="WQ54">
        <v>26.055199999999999</v>
      </c>
      <c r="WR54">
        <v>3.8971999999999998</v>
      </c>
      <c r="WS54">
        <v>14.828900000000001</v>
      </c>
      <c r="WT54">
        <v>30</v>
      </c>
      <c r="WU54">
        <v>5.5792999999999999</v>
      </c>
      <c r="WV54">
        <v>95.652199999999993</v>
      </c>
      <c r="WW54">
        <v>28.5565</v>
      </c>
      <c r="WX54">
        <v>16.253799999999998</v>
      </c>
      <c r="WY54">
        <v>12.8362</v>
      </c>
      <c r="WZ54">
        <v>21.059799999999999</v>
      </c>
      <c r="XA54">
        <v>11.958500000000001</v>
      </c>
      <c r="XB54">
        <v>19.4618</v>
      </c>
      <c r="XC54">
        <v>24.772600000000001</v>
      </c>
      <c r="XD54">
        <v>20.104399999999998</v>
      </c>
      <c r="XE54">
        <v>13.050800000000001</v>
      </c>
      <c r="XF54">
        <v>10.110799999999999</v>
      </c>
      <c r="XG54">
        <v>14.182499999999999</v>
      </c>
      <c r="XH54">
        <v>9.5475999999999992</v>
      </c>
      <c r="XI54">
        <v>8.5670999999999999</v>
      </c>
      <c r="XJ54">
        <v>36.381</v>
      </c>
      <c r="XK54">
        <v>28.6523</v>
      </c>
      <c r="XL54">
        <v>19.878799999999998</v>
      </c>
      <c r="XM54">
        <v>23.474599999999999</v>
      </c>
      <c r="XO54">
        <v>13.7622</v>
      </c>
      <c r="XP54">
        <v>11.8688</v>
      </c>
      <c r="XQ54">
        <v>20.6297</v>
      </c>
      <c r="XR54">
        <v>17.203499999999998</v>
      </c>
      <c r="XS54">
        <v>57.404200000000003</v>
      </c>
      <c r="XT54">
        <v>69.941299999999998</v>
      </c>
      <c r="XU54">
        <v>3.4767000000000001</v>
      </c>
      <c r="XV54">
        <v>3.0994000000000002</v>
      </c>
      <c r="XW54">
        <v>15.0115</v>
      </c>
      <c r="XX54">
        <v>21.363099999999999</v>
      </c>
      <c r="XY54">
        <v>21.5764</v>
      </c>
      <c r="XZ54">
        <v>16.201499999999999</v>
      </c>
      <c r="YA54">
        <v>10.319800000000001</v>
      </c>
      <c r="YB54">
        <v>34.308900000000001</v>
      </c>
      <c r="YC54">
        <v>44.444400000000002</v>
      </c>
      <c r="YD54">
        <v>2.7221000000000002</v>
      </c>
      <c r="YE54">
        <v>12.0482</v>
      </c>
      <c r="YF54">
        <v>27.9528</v>
      </c>
      <c r="YG54">
        <v>6.5679999999999996</v>
      </c>
      <c r="YH54">
        <v>19.444400000000002</v>
      </c>
      <c r="YI54">
        <v>14.5571</v>
      </c>
      <c r="YJ54">
        <v>12.127800000000001</v>
      </c>
      <c r="YK54">
        <v>24.672699999999999</v>
      </c>
      <c r="YM54">
        <v>107.7586</v>
      </c>
      <c r="YN54">
        <v>20.210899999999999</v>
      </c>
      <c r="YO54">
        <v>158.92859999999999</v>
      </c>
      <c r="YP54">
        <v>13.7376</v>
      </c>
      <c r="YQ54">
        <v>9.4326000000000008</v>
      </c>
      <c r="YR54">
        <v>19.4346</v>
      </c>
      <c r="YS54">
        <v>57.375399999999999</v>
      </c>
      <c r="YT54">
        <v>18.6768</v>
      </c>
      <c r="YU54">
        <v>39.423099999999998</v>
      </c>
      <c r="YW54">
        <v>22.283899999999999</v>
      </c>
      <c r="YX54">
        <v>4.0343</v>
      </c>
      <c r="YY54">
        <v>29.284300000000002</v>
      </c>
      <c r="YZ54">
        <v>10.6327</v>
      </c>
      <c r="ZA54">
        <v>46.031700000000001</v>
      </c>
      <c r="ZB54">
        <v>40.345799999999997</v>
      </c>
      <c r="ZC54">
        <v>28.571400000000001</v>
      </c>
      <c r="ZD54">
        <v>27.1112</v>
      </c>
      <c r="ZE54">
        <v>68.333299999999994</v>
      </c>
      <c r="ZF54">
        <v>10.2225</v>
      </c>
      <c r="ZH54">
        <v>25.3156</v>
      </c>
      <c r="ZI54">
        <v>44.541499999999999</v>
      </c>
      <c r="ZJ54">
        <v>36.601300000000002</v>
      </c>
      <c r="ZK54">
        <v>27.816099999999999</v>
      </c>
      <c r="ZL54">
        <v>4.4130000000000003</v>
      </c>
      <c r="ZM54">
        <v>26.0593</v>
      </c>
      <c r="ZN54">
        <v>16.080400000000001</v>
      </c>
      <c r="ZO54">
        <v>14.337899999999999</v>
      </c>
      <c r="ZP54">
        <v>19.372699999999998</v>
      </c>
      <c r="ZQ54">
        <v>2.5436000000000001</v>
      </c>
      <c r="ZR54">
        <v>11.526899999999999</v>
      </c>
      <c r="ZS54">
        <v>14.446</v>
      </c>
      <c r="ZT54">
        <v>12.1967</v>
      </c>
      <c r="ZU54">
        <v>682.5</v>
      </c>
      <c r="ZV54">
        <v>86.430099999999996</v>
      </c>
      <c r="ZW54">
        <v>26904.761900000001</v>
      </c>
      <c r="ZX54">
        <v>98.347099999999998</v>
      </c>
      <c r="ZY54">
        <v>15.1568</v>
      </c>
      <c r="ZZ54">
        <v>10.285399999999999</v>
      </c>
      <c r="AAA54">
        <v>9.4771000000000001</v>
      </c>
      <c r="AAB54">
        <v>8.8938000000000006</v>
      </c>
      <c r="AAC54">
        <v>21.099299999999999</v>
      </c>
      <c r="AAD54">
        <v>19.6648</v>
      </c>
      <c r="AAE54">
        <v>12.5573</v>
      </c>
      <c r="AAF54">
        <v>10.9145</v>
      </c>
      <c r="AAG54">
        <v>21.397400000000001</v>
      </c>
      <c r="AAH54" t="s">
        <v>834</v>
      </c>
      <c r="AAI54">
        <v>9.5745000000000005</v>
      </c>
      <c r="AAJ54">
        <v>12.7057</v>
      </c>
      <c r="AAK54">
        <v>17.763200000000001</v>
      </c>
      <c r="AAL54">
        <v>15.0962</v>
      </c>
      <c r="AAM54">
        <v>109.71129999999999</v>
      </c>
      <c r="AAN54">
        <v>11.1694</v>
      </c>
      <c r="AAO54">
        <v>23.8307</v>
      </c>
      <c r="AAP54">
        <v>10.7385</v>
      </c>
      <c r="AAQ54">
        <v>35.901600000000002</v>
      </c>
      <c r="AAR54">
        <v>31.266100000000002</v>
      </c>
      <c r="AAS54">
        <v>493.54840000000002</v>
      </c>
      <c r="AAT54">
        <v>35.901200000000003</v>
      </c>
      <c r="AAU54">
        <v>19.102599999999999</v>
      </c>
      <c r="AAV54">
        <v>8.5039999999999996</v>
      </c>
      <c r="AAW54">
        <v>4.4405999999999999</v>
      </c>
      <c r="AAX54">
        <v>39.009300000000003</v>
      </c>
      <c r="AAY54">
        <v>19.407900000000001</v>
      </c>
      <c r="AAZ54">
        <v>5.6897000000000002</v>
      </c>
      <c r="ABA54">
        <v>450</v>
      </c>
      <c r="ABB54">
        <v>19.608000000000001</v>
      </c>
      <c r="ABC54">
        <v>18.7225</v>
      </c>
      <c r="ABD54">
        <v>74.866299999999995</v>
      </c>
      <c r="ABE54">
        <v>5.3681000000000001</v>
      </c>
      <c r="ABF54">
        <v>14.6624</v>
      </c>
      <c r="ABG54">
        <v>17.307700000000001</v>
      </c>
      <c r="ABH54">
        <v>1.7699</v>
      </c>
      <c r="ABI54">
        <v>12.508100000000001</v>
      </c>
      <c r="ABJ54">
        <v>14.451000000000001</v>
      </c>
      <c r="ABK54">
        <v>22.400200000000002</v>
      </c>
      <c r="ABL54">
        <v>20.156400000000001</v>
      </c>
      <c r="ABM54">
        <v>33.749000000000002</v>
      </c>
      <c r="ABN54">
        <v>11.2971</v>
      </c>
      <c r="ABO54">
        <v>43.466200000000001</v>
      </c>
      <c r="ABP54">
        <v>16.176600000000001</v>
      </c>
      <c r="ABR54">
        <v>11.457699999999999</v>
      </c>
      <c r="ABS54">
        <v>20</v>
      </c>
      <c r="ABT54">
        <v>14.449199999999999</v>
      </c>
      <c r="ABU54">
        <v>33.17</v>
      </c>
      <c r="ABV54">
        <v>13.985900000000001</v>
      </c>
      <c r="ABW54">
        <v>11.624700000000001</v>
      </c>
      <c r="ABY54">
        <v>17.148199999999999</v>
      </c>
      <c r="ABZ54">
        <v>219.4444</v>
      </c>
      <c r="ACA54">
        <v>15.234500000000001</v>
      </c>
      <c r="ACB54">
        <v>12.457699999999999</v>
      </c>
      <c r="ACC54">
        <v>38.148099999999999</v>
      </c>
      <c r="ACD54">
        <v>22.309200000000001</v>
      </c>
      <c r="ACE54" t="s">
        <v>834</v>
      </c>
      <c r="ACF54">
        <v>22.098199999999999</v>
      </c>
      <c r="ACG54">
        <v>16.349799999999998</v>
      </c>
      <c r="ACH54">
        <v>10.8932</v>
      </c>
      <c r="ACI54">
        <v>17.817699999999999</v>
      </c>
      <c r="ACJ54">
        <v>21.9466</v>
      </c>
      <c r="ACK54">
        <v>11.505000000000001</v>
      </c>
      <c r="ACL54">
        <v>15.076700000000001</v>
      </c>
      <c r="ACM54">
        <v>11.6997</v>
      </c>
      <c r="ACN54">
        <v>16.688300000000002</v>
      </c>
      <c r="ACO54">
        <v>13.135300000000001</v>
      </c>
      <c r="ACP54">
        <v>3.0514999999999999</v>
      </c>
      <c r="ACQ54" t="s">
        <v>834</v>
      </c>
      <c r="ACR54">
        <v>29.620899999999999</v>
      </c>
      <c r="ACS54">
        <v>5.0839999999999996</v>
      </c>
      <c r="ACT54">
        <v>94.206500000000005</v>
      </c>
      <c r="ACU54">
        <v>29.5349</v>
      </c>
      <c r="ACV54">
        <v>12.295299999999999</v>
      </c>
      <c r="ACW54" t="s">
        <v>834</v>
      </c>
      <c r="ACX54">
        <v>5.4591000000000003</v>
      </c>
      <c r="ACY54">
        <v>12.9442</v>
      </c>
      <c r="ACZ54">
        <v>22.927099999999999</v>
      </c>
      <c r="ADA54">
        <v>9.0733999999999995</v>
      </c>
      <c r="ADB54">
        <v>8.7690000000000001</v>
      </c>
      <c r="ADC54">
        <v>24.408799999999999</v>
      </c>
      <c r="ADD54">
        <v>39.627000000000002</v>
      </c>
      <c r="ADE54">
        <v>16.9209</v>
      </c>
      <c r="ADF54">
        <v>19.783200000000001</v>
      </c>
      <c r="ADG54">
        <v>17.329899999999999</v>
      </c>
      <c r="ADH54">
        <v>24.078099999999999</v>
      </c>
      <c r="ADI54">
        <v>83.228800000000007</v>
      </c>
      <c r="ADJ54">
        <v>16.413599999999999</v>
      </c>
      <c r="ADK54">
        <v>19.0745</v>
      </c>
      <c r="ADL54">
        <v>14.1348</v>
      </c>
      <c r="ADM54">
        <v>6.375</v>
      </c>
      <c r="ADN54">
        <v>12.521599999999999</v>
      </c>
      <c r="ADO54">
        <v>23.7471</v>
      </c>
      <c r="ADP54">
        <v>22.6388</v>
      </c>
      <c r="ADQ54">
        <v>21.2486</v>
      </c>
      <c r="ADR54">
        <v>26.875299999999999</v>
      </c>
      <c r="ADS54">
        <v>15.051299999999999</v>
      </c>
      <c r="ADT54">
        <v>16.9497</v>
      </c>
      <c r="ADU54">
        <v>15.129899999999999</v>
      </c>
      <c r="ADV54">
        <v>13.3284</v>
      </c>
      <c r="ADW54">
        <v>563.12099999999998</v>
      </c>
      <c r="ADX54">
        <v>59.351999999999997</v>
      </c>
      <c r="ADY54">
        <v>11.746</v>
      </c>
      <c r="ADZ54">
        <v>961.44100000000003</v>
      </c>
      <c r="AEA54">
        <v>338.41300000000001</v>
      </c>
      <c r="AEB54">
        <v>682.97699999999998</v>
      </c>
      <c r="AEC54">
        <v>2447.8119999999999</v>
      </c>
      <c r="AED54">
        <v>1124.4649999999999</v>
      </c>
      <c r="AEE54">
        <v>42.398000000000003</v>
      </c>
      <c r="AEF54">
        <v>25.854399999999998</v>
      </c>
      <c r="AEG54">
        <v>86.528999999999996</v>
      </c>
      <c r="AEH54">
        <v>678.654</v>
      </c>
      <c r="AEI54">
        <v>1199.539</v>
      </c>
      <c r="AEJ54">
        <v>19.785699999999999</v>
      </c>
      <c r="AEK54">
        <v>1.5586</v>
      </c>
      <c r="AEL54">
        <v>9.0079999999999991</v>
      </c>
      <c r="AEM54">
        <v>42.100999999999999</v>
      </c>
      <c r="AEN54">
        <v>27.844999999999999</v>
      </c>
      <c r="AEO54">
        <v>1631.471</v>
      </c>
      <c r="AEQ54">
        <v>243.65199999999999</v>
      </c>
      <c r="AER54">
        <v>419.53500000000003</v>
      </c>
      <c r="AES54">
        <v>595.149</v>
      </c>
      <c r="AET54">
        <v>10.183999999999999</v>
      </c>
      <c r="AEU54">
        <v>291.37</v>
      </c>
      <c r="AEV54">
        <v>1.5510000000000002</v>
      </c>
      <c r="AEW54">
        <v>87.686999999999998</v>
      </c>
      <c r="AEX54">
        <v>44.386000000000003</v>
      </c>
      <c r="AEY54">
        <v>1396.7</v>
      </c>
      <c r="AEZ54">
        <v>199.35900000000001</v>
      </c>
      <c r="AFA54">
        <v>6201.768</v>
      </c>
      <c r="AFB54">
        <v>43.192999999999998</v>
      </c>
      <c r="AFC54">
        <v>102.785</v>
      </c>
      <c r="AFD54">
        <v>5301.5919999999996</v>
      </c>
      <c r="AFE54">
        <v>66.484999999999999</v>
      </c>
      <c r="AFF54">
        <v>29.305</v>
      </c>
      <c r="AFG54">
        <v>79.933000000000007</v>
      </c>
      <c r="AFH54">
        <v>2185.8310000000001</v>
      </c>
      <c r="AFI54">
        <v>160.77799999999999</v>
      </c>
      <c r="AFJ54">
        <v>1613.915</v>
      </c>
      <c r="AFK54">
        <v>1383.712</v>
      </c>
      <c r="AFL54">
        <v>471.70699999999999</v>
      </c>
      <c r="AFM54">
        <v>1003.752</v>
      </c>
      <c r="AFN54">
        <v>197.977</v>
      </c>
      <c r="AFO54">
        <v>14.087999999999999</v>
      </c>
      <c r="AFP54">
        <v>560.67100000000005</v>
      </c>
      <c r="AFQ54">
        <v>55.802999999999997</v>
      </c>
      <c r="AFR54">
        <v>100.35599999999999</v>
      </c>
      <c r="AFS54">
        <v>64.262</v>
      </c>
      <c r="AFT54">
        <v>2471.9</v>
      </c>
      <c r="AFU54">
        <v>183.42699999999999</v>
      </c>
      <c r="AFV54">
        <v>92.712999999999994</v>
      </c>
      <c r="AFW54">
        <v>734.61</v>
      </c>
      <c r="AFX54">
        <v>641.39099999999996</v>
      </c>
      <c r="AFY54">
        <v>122.626</v>
      </c>
      <c r="AFZ54">
        <v>738.48500000000001</v>
      </c>
      <c r="AGA54">
        <v>357.363</v>
      </c>
      <c r="AGB54">
        <v>92.668000000000006</v>
      </c>
      <c r="AGC54">
        <v>24.734000000000002</v>
      </c>
      <c r="AGD54">
        <v>167.19</v>
      </c>
      <c r="AGE54">
        <v>88.117999999999995</v>
      </c>
      <c r="AGF54">
        <v>260.899</v>
      </c>
      <c r="AGG54">
        <v>130.39400000000001</v>
      </c>
      <c r="AGH54">
        <v>6627.3389999999999</v>
      </c>
      <c r="AGI54">
        <v>48.073</v>
      </c>
      <c r="AGJ54">
        <v>106.521</v>
      </c>
      <c r="AGK54">
        <v>42.756999999999998</v>
      </c>
      <c r="AGL54">
        <v>23.077000000000002</v>
      </c>
      <c r="AGM54">
        <v>71.174000000000007</v>
      </c>
      <c r="AGN54">
        <v>325.67899999999997</v>
      </c>
      <c r="AGO54">
        <v>331.613</v>
      </c>
      <c r="AGP54">
        <v>49.502000000000002</v>
      </c>
      <c r="AGQ54">
        <v>102.03400000000001</v>
      </c>
      <c r="AGR54">
        <v>64.760000000000005</v>
      </c>
      <c r="AGS54">
        <v>12.664</v>
      </c>
      <c r="AGT54">
        <v>73.563000000000002</v>
      </c>
      <c r="AGU54">
        <v>212.803</v>
      </c>
      <c r="AGV54">
        <v>167.785</v>
      </c>
      <c r="AGW54">
        <v>778.65599999999995</v>
      </c>
      <c r="AGX54">
        <v>1569.415</v>
      </c>
      <c r="AGY54">
        <v>52.664499999999997</v>
      </c>
      <c r="AGZ54">
        <v>1369.9849999999999</v>
      </c>
      <c r="AHA54">
        <v>2.1240000000000001</v>
      </c>
      <c r="AHB54">
        <v>3343.6280000000002</v>
      </c>
      <c r="AHC54">
        <v>2.9039999999999999</v>
      </c>
      <c r="AHD54">
        <v>281.83600000000001</v>
      </c>
      <c r="AHE54">
        <v>195.88</v>
      </c>
      <c r="AHF54">
        <v>5.0449999999999999</v>
      </c>
      <c r="AHG54">
        <v>899.01499999999999</v>
      </c>
      <c r="AHH54">
        <v>44.784999999999997</v>
      </c>
      <c r="AHI54">
        <v>168.899</v>
      </c>
      <c r="AHJ54">
        <v>229.15700000000001</v>
      </c>
      <c r="AHK54">
        <v>21.04</v>
      </c>
      <c r="AHL54">
        <v>260.13299999999998</v>
      </c>
      <c r="AHM54">
        <v>449.32100000000003</v>
      </c>
      <c r="AHN54">
        <v>8.7870000000000008</v>
      </c>
      <c r="AHO54">
        <v>142.916</v>
      </c>
      <c r="AHP54">
        <v>168.15</v>
      </c>
      <c r="AHQ54">
        <v>4138.0590000000002</v>
      </c>
      <c r="AHR54">
        <v>976.27499999999998</v>
      </c>
      <c r="AHS54">
        <v>770.76700000000005</v>
      </c>
      <c r="AHT54">
        <v>1392.528</v>
      </c>
      <c r="AHV54">
        <v>5044.5039999999999</v>
      </c>
      <c r="AHW54">
        <v>2269.6999999999998</v>
      </c>
      <c r="AHX54">
        <v>433.88799999999998</v>
      </c>
      <c r="AHY54">
        <v>127.089</v>
      </c>
      <c r="AHZ54">
        <v>87.013999999999996</v>
      </c>
      <c r="AIA54">
        <v>108.562</v>
      </c>
      <c r="AIB54">
        <v>17.372</v>
      </c>
      <c r="AIC54">
        <v>97.16</v>
      </c>
      <c r="AID54">
        <v>542.86</v>
      </c>
      <c r="AIE54">
        <v>93.396000000000001</v>
      </c>
      <c r="AIF54">
        <v>1399.731</v>
      </c>
      <c r="AIG54">
        <v>113.58</v>
      </c>
      <c r="AIH54">
        <v>144.417</v>
      </c>
      <c r="AII54">
        <v>584.61699999999996</v>
      </c>
      <c r="AIJ54">
        <v>29.341000000000001</v>
      </c>
      <c r="AIK54">
        <v>2961.8240000000001</v>
      </c>
      <c r="AIL54">
        <v>258.49</v>
      </c>
      <c r="AIM54">
        <v>58.235999999999997</v>
      </c>
      <c r="AIN54">
        <v>42.636000000000003</v>
      </c>
      <c r="AIO54">
        <v>104.97499999999999</v>
      </c>
      <c r="AIP54">
        <v>2010.309</v>
      </c>
      <c r="AIQ54">
        <v>2159.3519999999999</v>
      </c>
      <c r="AIR54">
        <v>629.42600000000004</v>
      </c>
      <c r="AIS54">
        <v>45.771799999999999</v>
      </c>
      <c r="AIT54">
        <v>161.78100000000001</v>
      </c>
      <c r="AIU54">
        <v>70.343000000000004</v>
      </c>
      <c r="AIV54">
        <v>15.754</v>
      </c>
      <c r="AIW54">
        <v>58.131799999999998</v>
      </c>
      <c r="AIX54">
        <v>285.916</v>
      </c>
      <c r="AIY54">
        <v>129.58799999999999</v>
      </c>
      <c r="AIZ54">
        <v>2800.855</v>
      </c>
      <c r="AJA54">
        <v>1599.0450000000001</v>
      </c>
      <c r="AJB54">
        <v>196.43799999999999</v>
      </c>
      <c r="AJD54">
        <v>373.089</v>
      </c>
      <c r="AJE54">
        <v>92.738</v>
      </c>
      <c r="AJF54">
        <v>1865.6</v>
      </c>
      <c r="AJG54">
        <v>882.76700000000005</v>
      </c>
      <c r="AJH54">
        <v>112.265</v>
      </c>
      <c r="AJI54">
        <v>217.126</v>
      </c>
      <c r="AJJ54">
        <v>6.4089999999999998</v>
      </c>
      <c r="AJK54">
        <v>389.524</v>
      </c>
      <c r="AJL54">
        <v>107.59099999999999</v>
      </c>
      <c r="AJM54">
        <v>114.34099999999999</v>
      </c>
      <c r="AJN54">
        <v>340.50299999999999</v>
      </c>
      <c r="AJO54">
        <v>489.18</v>
      </c>
      <c r="AJP54">
        <v>788.43299999999999</v>
      </c>
      <c r="AJQ54">
        <v>168.53700000000001</v>
      </c>
      <c r="AJR54">
        <v>28.103999999999999</v>
      </c>
      <c r="AJS54">
        <v>140.58500000000001</v>
      </c>
      <c r="AJT54">
        <v>5163.7820000000002</v>
      </c>
      <c r="AJU54">
        <v>339.589</v>
      </c>
      <c r="AJV54">
        <v>134.75299999999999</v>
      </c>
      <c r="AJW54">
        <v>301.20699999999999</v>
      </c>
      <c r="AJX54">
        <v>142.36199999999999</v>
      </c>
      <c r="AJY54">
        <v>704.26400000000001</v>
      </c>
      <c r="AJZ54">
        <v>1821.432</v>
      </c>
      <c r="AKA54">
        <v>8432.18</v>
      </c>
      <c r="AKB54">
        <v>578.851</v>
      </c>
      <c r="AKC54">
        <v>1211.8620000000001</v>
      </c>
      <c r="AKD54">
        <v>215.35</v>
      </c>
      <c r="AKE54">
        <v>65.408000000000001</v>
      </c>
      <c r="AKF54">
        <v>387.63400000000001</v>
      </c>
      <c r="AKG54">
        <v>1129.798</v>
      </c>
      <c r="AKH54">
        <v>35.642000000000003</v>
      </c>
      <c r="AKI54">
        <v>202.89599999999999</v>
      </c>
      <c r="AKJ54">
        <v>2333</v>
      </c>
      <c r="AKK54">
        <v>94.037000000000006</v>
      </c>
      <c r="AKL54">
        <v>288.51400000000001</v>
      </c>
      <c r="AKM54">
        <v>209.34</v>
      </c>
      <c r="AKN54">
        <v>185.255</v>
      </c>
      <c r="AKO54">
        <v>4.1849999999999996</v>
      </c>
      <c r="AKP54">
        <v>70.765000000000001</v>
      </c>
      <c r="AKQ54">
        <v>2315.8000000000002</v>
      </c>
      <c r="AKR54">
        <v>41.33</v>
      </c>
      <c r="AKS54">
        <v>1055.7339999999999</v>
      </c>
      <c r="AKT54">
        <v>667.11</v>
      </c>
      <c r="AKU54">
        <v>353.87900000000002</v>
      </c>
      <c r="AKV54">
        <v>93.35</v>
      </c>
      <c r="AKW54">
        <v>372.44600000000003</v>
      </c>
      <c r="AKX54">
        <v>98.039000000000001</v>
      </c>
      <c r="AKY54">
        <v>89.262</v>
      </c>
      <c r="AKZ54">
        <v>53.654000000000003</v>
      </c>
      <c r="ALA54">
        <v>1323.2529999999999</v>
      </c>
      <c r="ALB54">
        <v>169.26900000000001</v>
      </c>
      <c r="ALC54">
        <v>313.64100000000002</v>
      </c>
      <c r="ALD54">
        <v>28.289000000000001</v>
      </c>
      <c r="ALE54">
        <v>94.369</v>
      </c>
      <c r="ALF54">
        <v>315.17500000000001</v>
      </c>
      <c r="ALG54">
        <v>16.818000000000001</v>
      </c>
      <c r="ALH54">
        <v>2.359</v>
      </c>
      <c r="ALI54">
        <v>277.529</v>
      </c>
      <c r="ALJ54">
        <v>97.055999999999997</v>
      </c>
      <c r="ALK54">
        <v>3.3170000000000002</v>
      </c>
      <c r="ALL54">
        <v>187.83799999999999</v>
      </c>
      <c r="ALM54">
        <v>916.81</v>
      </c>
      <c r="ALN54">
        <v>121.35599999999999</v>
      </c>
      <c r="ALO54">
        <v>0.49399999999999999</v>
      </c>
      <c r="ALP54">
        <v>184.87799999999999</v>
      </c>
      <c r="ALQ54">
        <v>4013</v>
      </c>
      <c r="ALR54">
        <v>6866.3869999999997</v>
      </c>
      <c r="ALS54">
        <v>1163.2080000000001</v>
      </c>
      <c r="ALT54">
        <v>574.50300000000004</v>
      </c>
      <c r="ALU54">
        <v>48.195</v>
      </c>
      <c r="ALV54">
        <v>587.15800000000002</v>
      </c>
      <c r="ALW54">
        <v>1075.9280000000001</v>
      </c>
      <c r="ALY54">
        <v>65.332999999999998</v>
      </c>
      <c r="ALZ54">
        <v>301.22699999999998</v>
      </c>
      <c r="AMA54">
        <v>4940.915</v>
      </c>
      <c r="AMB54">
        <v>808.91200000000003</v>
      </c>
      <c r="AMC54">
        <v>383.54899999999998</v>
      </c>
      <c r="AMD54">
        <v>2618.5909999999999</v>
      </c>
      <c r="AMF54">
        <v>154.316</v>
      </c>
      <c r="AMG54">
        <v>1279.973</v>
      </c>
      <c r="AMH54">
        <v>655.01400000000001</v>
      </c>
      <c r="AMI54">
        <v>152.96199999999999</v>
      </c>
      <c r="AMJ54">
        <v>33.158999999999999</v>
      </c>
      <c r="AMK54">
        <v>71.488</v>
      </c>
      <c r="AML54">
        <v>653.32299999999998</v>
      </c>
      <c r="AMM54">
        <v>8144</v>
      </c>
      <c r="AMN54">
        <v>594.15800000000002</v>
      </c>
      <c r="AMO54">
        <v>3.9630000000000001</v>
      </c>
      <c r="AMP54">
        <v>1282.9570000000001</v>
      </c>
      <c r="AMQ54">
        <v>491.36</v>
      </c>
      <c r="AMR54">
        <v>142.79499999999999</v>
      </c>
      <c r="AMS54">
        <v>312.02100000000002</v>
      </c>
      <c r="AMT54">
        <v>86.745999999999995</v>
      </c>
      <c r="AMU54">
        <v>471.63400000000001</v>
      </c>
      <c r="AMV54">
        <v>308.17099999999999</v>
      </c>
      <c r="AMW54">
        <v>25.763999999999999</v>
      </c>
      <c r="AMX54">
        <v>2.9809999999999999</v>
      </c>
      <c r="AMY54">
        <v>74.311000000000007</v>
      </c>
      <c r="AMZ54">
        <v>67.918000000000006</v>
      </c>
      <c r="ANA54">
        <v>114.288</v>
      </c>
      <c r="ANB54">
        <v>2940.4</v>
      </c>
      <c r="ANC54">
        <v>12463.8</v>
      </c>
      <c r="AND54">
        <v>0.41599999999999998</v>
      </c>
      <c r="ANE54">
        <v>189.31200000000001</v>
      </c>
      <c r="ANF54">
        <v>96.542000000000002</v>
      </c>
      <c r="ANG54">
        <v>202.995</v>
      </c>
      <c r="ANH54">
        <v>173.44</v>
      </c>
      <c r="ANI54">
        <v>102.99</v>
      </c>
      <c r="ANJ54">
        <v>902.41499999999996</v>
      </c>
      <c r="ANK54">
        <v>256.82100000000003</v>
      </c>
      <c r="ANL54">
        <v>101.252</v>
      </c>
      <c r="ANM54">
        <v>37.963000000000001</v>
      </c>
      <c r="ANN54">
        <v>523.11400000000003</v>
      </c>
      <c r="ANO54">
        <v>846.1</v>
      </c>
      <c r="ANP54">
        <v>2639.1619999999998</v>
      </c>
      <c r="ANQ54">
        <v>382.32299999999998</v>
      </c>
      <c r="ANR54">
        <v>81.158000000000001</v>
      </c>
      <c r="ANS54">
        <v>370.82</v>
      </c>
      <c r="ANT54">
        <v>261.25700000000001</v>
      </c>
      <c r="ANU54">
        <v>99.289000000000001</v>
      </c>
      <c r="ANV54">
        <v>1071.8240000000001</v>
      </c>
      <c r="ANW54">
        <v>469.255</v>
      </c>
      <c r="ANX54">
        <v>492.27699999999999</v>
      </c>
      <c r="ANY54">
        <v>27.9</v>
      </c>
      <c r="ANZ54">
        <v>263.12</v>
      </c>
      <c r="AOA54">
        <v>3920.0059999999999</v>
      </c>
      <c r="AOB54">
        <v>2575.3820000000001</v>
      </c>
      <c r="AOC54">
        <v>49.776000000000003</v>
      </c>
      <c r="AOD54">
        <v>6.5129999999999999</v>
      </c>
      <c r="AOE54">
        <v>-5.6340000000000003</v>
      </c>
      <c r="AOF54">
        <v>3.2890000000000001</v>
      </c>
      <c r="AOG54">
        <v>-132.56200000000001</v>
      </c>
      <c r="AOH54">
        <v>-61.311</v>
      </c>
      <c r="AOI54">
        <v>565.54399999999998</v>
      </c>
      <c r="AOJ54">
        <v>117.931</v>
      </c>
      <c r="AOK54">
        <v>107.185</v>
      </c>
      <c r="AOL54">
        <v>-27.175000000000001</v>
      </c>
      <c r="AOM54">
        <v>23.855399999999999</v>
      </c>
      <c r="AON54">
        <v>5.7110000000000003</v>
      </c>
      <c r="AOO54" t="s">
        <v>834</v>
      </c>
      <c r="AOP54">
        <v>-35.578000000000003</v>
      </c>
      <c r="AOQ54">
        <v>9.6157000000000004</v>
      </c>
      <c r="AOR54">
        <v>-0.57179999999999997</v>
      </c>
      <c r="AOS54">
        <v>-5.26</v>
      </c>
      <c r="AOT54">
        <v>-36.414000000000001</v>
      </c>
      <c r="AOU54">
        <v>2.7800000000000002</v>
      </c>
      <c r="AOV54">
        <v>2718.3890000000001</v>
      </c>
      <c r="AOX54">
        <v>2.9489999999999998</v>
      </c>
      <c r="AOY54">
        <v>26.646000000000001</v>
      </c>
      <c r="AOZ54">
        <v>116.681</v>
      </c>
      <c r="APA54">
        <v>23.518000000000001</v>
      </c>
      <c r="APB54">
        <v>-4.7629999999999999</v>
      </c>
      <c r="APC54">
        <v>-0.192</v>
      </c>
      <c r="APD54">
        <v>23.716999999999999</v>
      </c>
      <c r="APE54">
        <v>19.190999999999999</v>
      </c>
      <c r="APF54">
        <v>414.6</v>
      </c>
      <c r="APG54">
        <v>45.457999999999998</v>
      </c>
      <c r="APH54">
        <v>680.55399999999997</v>
      </c>
      <c r="API54">
        <v>-58.625</v>
      </c>
      <c r="APJ54">
        <v>-63.991</v>
      </c>
      <c r="APK54">
        <v>524.96799999999996</v>
      </c>
      <c r="APL54">
        <v>-0.62</v>
      </c>
      <c r="APM54">
        <v>-2.2441</v>
      </c>
      <c r="APN54">
        <v>6.2990000000000004</v>
      </c>
      <c r="APO54">
        <v>92.281000000000006</v>
      </c>
      <c r="APP54">
        <v>10.432</v>
      </c>
      <c r="APQ54">
        <v>113.83799999999999</v>
      </c>
      <c r="APR54">
        <v>64.150000000000006</v>
      </c>
      <c r="APS54">
        <v>50.247</v>
      </c>
      <c r="APT54">
        <v>-747.65099999999995</v>
      </c>
      <c r="APU54">
        <v>99.183999999999997</v>
      </c>
      <c r="APV54">
        <v>-2.2189999999999999</v>
      </c>
      <c r="APW54">
        <v>-12.94</v>
      </c>
      <c r="APX54">
        <v>18.401</v>
      </c>
      <c r="APY54">
        <v>-9.9109999999999996</v>
      </c>
      <c r="APZ54">
        <v>4.9379999999999997</v>
      </c>
      <c r="AQA54">
        <v>-193.6</v>
      </c>
      <c r="AQB54">
        <v>-23.521000000000001</v>
      </c>
      <c r="AQC54">
        <v>13.769</v>
      </c>
      <c r="AQD54">
        <v>53.183999999999997</v>
      </c>
      <c r="AQE54">
        <v>-142.94800000000001</v>
      </c>
      <c r="AQF54">
        <v>61.622999999999998</v>
      </c>
      <c r="AQG54">
        <v>-58.783000000000001</v>
      </c>
      <c r="AQH54">
        <v>58.131999999999998</v>
      </c>
      <c r="AQI54">
        <v>32.475999999999999</v>
      </c>
      <c r="AQJ54">
        <v>2.8090000000000002</v>
      </c>
      <c r="AQK54">
        <v>-53.277999999999999</v>
      </c>
      <c r="AQL54">
        <v>20.596</v>
      </c>
      <c r="AQM54">
        <v>-34.470999999999997</v>
      </c>
      <c r="AQN54">
        <v>15.132</v>
      </c>
      <c r="AQO54">
        <v>7695.607</v>
      </c>
      <c r="AQP54">
        <v>-18.38</v>
      </c>
      <c r="AQQ54">
        <v>16.077999999999999</v>
      </c>
      <c r="AQR54">
        <v>-2.21</v>
      </c>
      <c r="AQS54">
        <v>-21.838999999999999</v>
      </c>
      <c r="AQT54">
        <v>6.4470000000000001</v>
      </c>
      <c r="AQU54">
        <v>6.3769999999999998</v>
      </c>
      <c r="AQV54">
        <v>-13.048999999999999</v>
      </c>
      <c r="AQW54">
        <v>-3.4169999999999998</v>
      </c>
      <c r="AQX54">
        <v>-9.7059999999999995</v>
      </c>
      <c r="AQY54">
        <v>-2.036</v>
      </c>
      <c r="AQZ54">
        <v>-0.54</v>
      </c>
      <c r="ARA54">
        <v>4.7110000000000003</v>
      </c>
      <c r="ARB54">
        <v>-61.402999999999999</v>
      </c>
      <c r="ARC54">
        <v>0.73599999999999999</v>
      </c>
      <c r="ARD54">
        <v>105.837</v>
      </c>
      <c r="ARE54">
        <v>395.38299999999998</v>
      </c>
      <c r="ARF54">
        <v>13.6388</v>
      </c>
      <c r="ARG54">
        <v>-113.01</v>
      </c>
      <c r="ARH54">
        <v>-5.7039999999999997</v>
      </c>
      <c r="ARI54">
        <v>-184.715</v>
      </c>
      <c r="ARJ54">
        <v>3.1930000000000001</v>
      </c>
      <c r="ARK54">
        <v>-7.4279999999999999</v>
      </c>
      <c r="ARL54">
        <v>10.568999999999999</v>
      </c>
      <c r="ARM54">
        <v>0.26300000000000001</v>
      </c>
      <c r="ARN54">
        <v>-61.156999999999996</v>
      </c>
      <c r="ARO54">
        <v>-0.03</v>
      </c>
      <c r="ARP54">
        <v>-2.8769999999999998</v>
      </c>
      <c r="ARQ54">
        <v>-46.545000000000002</v>
      </c>
      <c r="ARR54">
        <v>57.515999999999998</v>
      </c>
      <c r="ARS54">
        <v>12.291</v>
      </c>
      <c r="ART54">
        <v>45.463000000000001</v>
      </c>
      <c r="ARU54">
        <v>2.456</v>
      </c>
      <c r="ARV54">
        <v>25.968</v>
      </c>
      <c r="ARW54">
        <v>12.449</v>
      </c>
      <c r="ARX54">
        <v>266.92500000000001</v>
      </c>
      <c r="ARY54">
        <v>24.19</v>
      </c>
      <c r="ARZ54">
        <v>84.887</v>
      </c>
      <c r="ASA54">
        <v>-87.659000000000006</v>
      </c>
      <c r="ASC54">
        <v>1037.337</v>
      </c>
      <c r="ASD54">
        <v>-219.374</v>
      </c>
      <c r="ASE54">
        <v>30.693000000000001</v>
      </c>
      <c r="ASF54">
        <v>-7.05</v>
      </c>
      <c r="ASG54">
        <v>-45.500999999999998</v>
      </c>
      <c r="ASH54">
        <v>-0.85899999999999999</v>
      </c>
      <c r="ASI54">
        <v>1.038</v>
      </c>
      <c r="ASJ54">
        <v>6.4370000000000003</v>
      </c>
      <c r="ASK54">
        <v>-87.656999999999996</v>
      </c>
      <c r="ASL54">
        <v>-15.02</v>
      </c>
      <c r="ASM54">
        <v>-37.143999999999998</v>
      </c>
      <c r="ASN54">
        <v>51.276000000000003</v>
      </c>
      <c r="ASO54">
        <v>4.976</v>
      </c>
      <c r="ASP54">
        <v>77.69</v>
      </c>
      <c r="ASQ54">
        <v>0.83199999999999996</v>
      </c>
      <c r="ASR54">
        <v>166.59700000000001</v>
      </c>
      <c r="ASS54">
        <v>-26.024999999999999</v>
      </c>
      <c r="AST54">
        <v>-13.542</v>
      </c>
      <c r="ASU54">
        <v>-18.026</v>
      </c>
      <c r="ASV54">
        <v>-8.6359999999999992</v>
      </c>
      <c r="ASW54">
        <v>-5.16</v>
      </c>
      <c r="ASX54">
        <v>-1311.4190000000001</v>
      </c>
      <c r="ASY54">
        <v>87.257000000000005</v>
      </c>
      <c r="ASZ54">
        <v>-11.852600000000001</v>
      </c>
      <c r="ATA54">
        <v>-8.1679999999999993</v>
      </c>
      <c r="ATB54">
        <v>6.6959999999999997</v>
      </c>
      <c r="ATC54">
        <v>-1.2130000000000001</v>
      </c>
      <c r="ATD54">
        <v>-5.3517999999999999</v>
      </c>
      <c r="ATE54">
        <v>44.274999999999999</v>
      </c>
      <c r="ATF54">
        <v>72.954999999999998</v>
      </c>
      <c r="ATG54">
        <v>302.59699999999998</v>
      </c>
      <c r="ATH54">
        <v>-22.475000000000001</v>
      </c>
      <c r="ATI54">
        <v>8.3239999999999998</v>
      </c>
      <c r="ATK54">
        <v>35.789000000000001</v>
      </c>
      <c r="ATL54">
        <v>42.875999999999998</v>
      </c>
      <c r="ATM54">
        <v>376.9</v>
      </c>
      <c r="ATN54">
        <v>289.59800000000001</v>
      </c>
      <c r="ATO54">
        <v>-6.4809999999999999</v>
      </c>
      <c r="ATP54">
        <v>34.351999999999997</v>
      </c>
      <c r="ATQ54">
        <v>0.249</v>
      </c>
      <c r="ATR54">
        <v>64.149000000000001</v>
      </c>
      <c r="ATS54">
        <v>-4.548</v>
      </c>
      <c r="ATT54">
        <v>-6.7469999999999999</v>
      </c>
      <c r="ATU54">
        <v>214.24799999999999</v>
      </c>
      <c r="ATV54">
        <v>-37.634999999999998</v>
      </c>
      <c r="ATW54">
        <v>-11.475</v>
      </c>
      <c r="ATX54">
        <v>-30.260999999999999</v>
      </c>
      <c r="ATY54">
        <v>-2.278</v>
      </c>
      <c r="ATZ54">
        <v>-13.894</v>
      </c>
      <c r="AUA54">
        <v>486.255</v>
      </c>
      <c r="AUB54">
        <v>-81.233999999999995</v>
      </c>
      <c r="AUC54">
        <v>71.471999999999994</v>
      </c>
      <c r="AUD54">
        <v>179.12</v>
      </c>
      <c r="AUE54">
        <v>20.891999999999999</v>
      </c>
      <c r="AUF54">
        <v>-73.247</v>
      </c>
      <c r="AUG54">
        <v>305.255</v>
      </c>
      <c r="AUH54">
        <v>-5036.058</v>
      </c>
      <c r="AUI54">
        <v>-91.561000000000007</v>
      </c>
      <c r="AUJ54">
        <v>649.69500000000005</v>
      </c>
      <c r="AUK54">
        <v>-47.706000000000003</v>
      </c>
      <c r="AUL54">
        <v>-7.234</v>
      </c>
      <c r="AUM54">
        <v>97.506</v>
      </c>
      <c r="AUN54">
        <v>-136.06800000000001</v>
      </c>
      <c r="AUO54">
        <v>8.6069999999999993</v>
      </c>
      <c r="AUP54">
        <v>0.58099999999999996</v>
      </c>
      <c r="AUQ54">
        <v>430</v>
      </c>
      <c r="AUR54">
        <v>25.027000000000001</v>
      </c>
      <c r="AUS54">
        <v>-27.82</v>
      </c>
      <c r="AUT54">
        <v>-90.281999999999996</v>
      </c>
      <c r="AUU54">
        <v>-34.164000000000001</v>
      </c>
      <c r="AUV54">
        <v>-0.58499999999999996</v>
      </c>
      <c r="AUW54">
        <v>-2.7359999999999998</v>
      </c>
      <c r="AUX54">
        <v>-234.9</v>
      </c>
      <c r="AUY54">
        <v>-17.178000000000001</v>
      </c>
      <c r="AUZ54">
        <v>3.1920000000000002</v>
      </c>
      <c r="AVA54">
        <v>-14.183999999999999</v>
      </c>
      <c r="AVB54">
        <v>-9.68</v>
      </c>
      <c r="AVC54">
        <v>22.687999999999999</v>
      </c>
      <c r="AVD54">
        <v>120.133</v>
      </c>
      <c r="AVE54">
        <v>46.845999999999997</v>
      </c>
      <c r="AVF54">
        <v>-6.8730000000000002</v>
      </c>
      <c r="AVG54">
        <v>3.3780000000000001</v>
      </c>
      <c r="AVH54">
        <v>148.00200000000001</v>
      </c>
      <c r="AVI54">
        <v>0.47599999999999998</v>
      </c>
      <c r="AVJ54">
        <v>24.908000000000001</v>
      </c>
      <c r="AVK54">
        <v>-3.823</v>
      </c>
      <c r="AVL54">
        <v>8.7850000000000001</v>
      </c>
      <c r="AVM54">
        <v>-61.156999999999996</v>
      </c>
      <c r="AVN54">
        <v>2.0550000000000002</v>
      </c>
      <c r="AVO54">
        <v>0.23400000000000001</v>
      </c>
      <c r="AVP54">
        <v>64.853999999999999</v>
      </c>
      <c r="AVQ54">
        <v>-5.9870000000000001</v>
      </c>
      <c r="AVR54">
        <v>6.1909999999999998</v>
      </c>
      <c r="AVS54">
        <v>27.190999999999999</v>
      </c>
      <c r="AVT54">
        <v>-181.32</v>
      </c>
      <c r="AVU54">
        <v>-3.4590000000000001</v>
      </c>
      <c r="AVV54">
        <v>-2.3620000000000001</v>
      </c>
      <c r="AVW54">
        <v>-25.202999999999999</v>
      </c>
      <c r="AVX54">
        <v>76</v>
      </c>
      <c r="AVY54">
        <v>489.26100000000002</v>
      </c>
      <c r="AVZ54">
        <v>256.077</v>
      </c>
      <c r="AWA54">
        <v>-32.737000000000002</v>
      </c>
      <c r="AWB54">
        <v>126.501</v>
      </c>
      <c r="AWC54">
        <v>-165.631</v>
      </c>
      <c r="AWD54">
        <v>169.17599999999999</v>
      </c>
      <c r="AWF54">
        <v>-42.494</v>
      </c>
      <c r="AWG54">
        <v>136.23400000000001</v>
      </c>
      <c r="AWH54">
        <v>5449.6040000000003</v>
      </c>
      <c r="AWI54">
        <v>64.263999999999996</v>
      </c>
      <c r="AWJ54">
        <v>16.443999999999999</v>
      </c>
      <c r="AWK54">
        <v>1081.77</v>
      </c>
      <c r="AWM54">
        <v>-5.7809999999999997</v>
      </c>
      <c r="AWN54">
        <v>-554.88300000000004</v>
      </c>
      <c r="AWO54">
        <v>-50.847000000000001</v>
      </c>
      <c r="AWP54">
        <v>-28.213999999999999</v>
      </c>
      <c r="AWQ54">
        <v>-4.0019999999999998</v>
      </c>
      <c r="AWR54">
        <v>27.276</v>
      </c>
      <c r="AWS54">
        <v>-58.338000000000001</v>
      </c>
      <c r="AWT54">
        <v>306</v>
      </c>
      <c r="AWU54">
        <v>21.149000000000001</v>
      </c>
      <c r="AWV54">
        <v>-5.8565000000000005</v>
      </c>
      <c r="AWW54">
        <v>123.92400000000001</v>
      </c>
      <c r="AWX54">
        <v>-30.981000000000002</v>
      </c>
      <c r="AWY54">
        <v>-60.470999999999997</v>
      </c>
      <c r="AWZ54">
        <v>52.923999999999999</v>
      </c>
      <c r="AXA54">
        <v>29.928999999999998</v>
      </c>
      <c r="AXB54">
        <v>121.401</v>
      </c>
      <c r="AXC54">
        <v>31.507999999999999</v>
      </c>
      <c r="AXD54">
        <v>-22.027999999999999</v>
      </c>
      <c r="AXE54">
        <v>0.42699999999999999</v>
      </c>
      <c r="AXF54">
        <v>7.55</v>
      </c>
      <c r="AXG54">
        <v>26.085000000000001</v>
      </c>
      <c r="AXH54">
        <v>-15.486000000000001</v>
      </c>
      <c r="AXI54">
        <v>-110.3</v>
      </c>
      <c r="AXJ54">
        <v>-877.3</v>
      </c>
      <c r="AXK54">
        <v>-4.7699999999999996</v>
      </c>
      <c r="AXL54">
        <v>10.983000000000001</v>
      </c>
      <c r="AXM54">
        <v>18.433</v>
      </c>
      <c r="AXN54">
        <v>97.974999999999994</v>
      </c>
      <c r="AXO54">
        <v>-17.902999999999999</v>
      </c>
      <c r="AXP54">
        <v>139.06700000000001</v>
      </c>
      <c r="AXQ54">
        <v>34.204999999999998</v>
      </c>
      <c r="AXR54">
        <v>26.856000000000002</v>
      </c>
      <c r="AXS54">
        <v>41.668999999999997</v>
      </c>
      <c r="AXT54">
        <v>14.855</v>
      </c>
      <c r="AXU54">
        <v>-9.9030000000000005</v>
      </c>
      <c r="AXV54">
        <v>196.63499999999999</v>
      </c>
      <c r="AXW54">
        <v>-104.316</v>
      </c>
      <c r="AXX54">
        <v>44.168999999999997</v>
      </c>
      <c r="AXY54">
        <v>-4.5469999999999997</v>
      </c>
      <c r="AXZ54">
        <v>98.745999999999995</v>
      </c>
      <c r="AYA54">
        <v>-100.039</v>
      </c>
      <c r="AYB54">
        <v>35.149000000000001</v>
      </c>
      <c r="AYC54">
        <v>23.254999999999999</v>
      </c>
      <c r="AYD54">
        <v>-47.972999999999999</v>
      </c>
      <c r="AYE54">
        <v>171.21799999999999</v>
      </c>
      <c r="AYF54">
        <v>5.1999999999999998E-2</v>
      </c>
      <c r="AYG54">
        <v>100.32899999999999</v>
      </c>
      <c r="AYH54">
        <v>147.107</v>
      </c>
      <c r="AYI54">
        <v>99.43</v>
      </c>
      <c r="AYJ54">
        <v>18.396999999999998</v>
      </c>
      <c r="AYK54">
        <v>32.866599999999998</v>
      </c>
      <c r="AYL54">
        <v>0.2399</v>
      </c>
      <c r="AYM54">
        <v>3.7827000000000002</v>
      </c>
      <c r="AYN54">
        <v>1.5335999999999999</v>
      </c>
      <c r="AYO54">
        <v>3.2829000000000002</v>
      </c>
      <c r="AYP54">
        <v>0.89359999999999995</v>
      </c>
      <c r="AYQ54">
        <v>1.3195000000000001</v>
      </c>
      <c r="AYR54">
        <v>1.5667</v>
      </c>
      <c r="AYS54">
        <v>0.26889999999999997</v>
      </c>
      <c r="AYT54">
        <v>1.2177</v>
      </c>
      <c r="AYU54">
        <v>1.3991</v>
      </c>
      <c r="AYV54">
        <v>1.077</v>
      </c>
      <c r="AYW54">
        <v>0.84460000000000002</v>
      </c>
      <c r="AYX54">
        <v>1.0008999999999999</v>
      </c>
      <c r="AYY54">
        <v>0.43630000000000002</v>
      </c>
      <c r="AYZ54">
        <v>0.70320000000000005</v>
      </c>
      <c r="AZA54">
        <v>0.55269999999999997</v>
      </c>
      <c r="AZB54">
        <v>0.56640000000000001</v>
      </c>
      <c r="AZC54">
        <v>0.79300000000000004</v>
      </c>
      <c r="AZE54">
        <v>5.6440000000000001</v>
      </c>
      <c r="AZF54">
        <v>0.47389999999999999</v>
      </c>
      <c r="AZG54">
        <v>1.6516</v>
      </c>
      <c r="AZH54">
        <v>1.2015</v>
      </c>
      <c r="AZI54">
        <v>0.59460000000000002</v>
      </c>
      <c r="AZJ54">
        <v>1.1529</v>
      </c>
      <c r="AZK54">
        <v>1.0166999999999999</v>
      </c>
      <c r="AZL54">
        <v>0.18640000000000001</v>
      </c>
      <c r="AZM54">
        <v>22.078099999999999</v>
      </c>
      <c r="AZN54">
        <v>2.173</v>
      </c>
      <c r="AZO54">
        <v>1.9348000000000001</v>
      </c>
      <c r="AZP54">
        <v>1.2153</v>
      </c>
      <c r="AZQ54">
        <v>1.2770999999999999</v>
      </c>
      <c r="AZR54">
        <v>1.1908000000000001</v>
      </c>
      <c r="AZS54">
        <v>0.43230000000000002</v>
      </c>
      <c r="AZT54">
        <v>0.54969999999999997</v>
      </c>
      <c r="AZU54">
        <v>0.56679999999999997</v>
      </c>
      <c r="AZV54">
        <v>0.23569999999999999</v>
      </c>
      <c r="AZW54">
        <v>1.3980000000000001</v>
      </c>
      <c r="AZX54">
        <v>0.43219999999999997</v>
      </c>
      <c r="AZY54">
        <v>4.1615000000000002</v>
      </c>
      <c r="AZZ54">
        <v>5.4836</v>
      </c>
      <c r="BAA54">
        <v>1.5617999999999999</v>
      </c>
      <c r="BAB54">
        <v>2.2879999999999998</v>
      </c>
      <c r="BAC54">
        <v>1.5624</v>
      </c>
      <c r="BAD54">
        <v>0.94820000000000004</v>
      </c>
      <c r="BAE54">
        <v>2.5232999999999999</v>
      </c>
      <c r="BAF54">
        <v>1.2193000000000001</v>
      </c>
      <c r="BAG54">
        <v>1.3771</v>
      </c>
      <c r="BAH54">
        <v>1.0373000000000001</v>
      </c>
      <c r="BAI54">
        <v>0.96450000000000002</v>
      </c>
      <c r="BAJ54">
        <v>0.70140000000000002</v>
      </c>
      <c r="BAK54">
        <v>26.231400000000001</v>
      </c>
      <c r="BAL54">
        <v>0.76259999999999994</v>
      </c>
      <c r="BAM54">
        <v>6.8344000000000005</v>
      </c>
      <c r="BAN54">
        <v>1.7873000000000001</v>
      </c>
      <c r="BAO54">
        <v>1.7436</v>
      </c>
      <c r="BAP54">
        <v>1.1452</v>
      </c>
      <c r="BAQ54">
        <v>0.70809999999999995</v>
      </c>
      <c r="BAR54">
        <v>1.3496999999999999</v>
      </c>
      <c r="BAS54">
        <v>1.0331999999999999</v>
      </c>
      <c r="BAT54">
        <v>1.8235999999999999</v>
      </c>
      <c r="BAU54">
        <v>0.56540000000000001</v>
      </c>
      <c r="BAV54">
        <v>1.1568000000000001</v>
      </c>
      <c r="BAW54">
        <v>0.37209999999999999</v>
      </c>
      <c r="BAX54">
        <v>2.4262999999999999</v>
      </c>
      <c r="BAY54">
        <v>0.57150000000000001</v>
      </c>
      <c r="BAZ54">
        <v>0.45739999999999997</v>
      </c>
      <c r="BBA54">
        <v>0.46579999999999999</v>
      </c>
      <c r="BBB54">
        <v>0.79390000000000005</v>
      </c>
      <c r="BBC54">
        <v>0.7601</v>
      </c>
      <c r="BBD54">
        <v>1.974</v>
      </c>
      <c r="BBE54">
        <v>3.7363</v>
      </c>
      <c r="BBF54">
        <v>2.2622</v>
      </c>
      <c r="BBG54">
        <v>3.2157999999999998</v>
      </c>
      <c r="BBH54">
        <v>6.3326000000000002</v>
      </c>
      <c r="BBI54">
        <v>1.0746</v>
      </c>
      <c r="BBJ54">
        <v>1.2525999999999999</v>
      </c>
      <c r="BBK54">
        <v>3.8054999999999999</v>
      </c>
      <c r="BBL54">
        <v>72.042400000000001</v>
      </c>
      <c r="BBM54">
        <v>0.42459999999999998</v>
      </c>
      <c r="BBN54">
        <v>1.3355000000000001</v>
      </c>
      <c r="BBO54">
        <v>0.73040000000000005</v>
      </c>
      <c r="BBP54">
        <v>0.48039999999999999</v>
      </c>
      <c r="BBQ54">
        <v>0.60780000000000001</v>
      </c>
      <c r="BBR54">
        <v>25.044499999999999</v>
      </c>
      <c r="BBS54">
        <v>1.1179999999999999</v>
      </c>
      <c r="BBT54">
        <v>0.99070000000000003</v>
      </c>
      <c r="BBU54">
        <v>1.0703</v>
      </c>
      <c r="BBV54">
        <v>0.96120000000000005</v>
      </c>
      <c r="BBW54">
        <v>5.1173000000000002</v>
      </c>
      <c r="BBX54">
        <v>1.2648999999999999</v>
      </c>
      <c r="BBY54">
        <v>0.52680000000000005</v>
      </c>
      <c r="BBZ54">
        <v>0.57220000000000004</v>
      </c>
      <c r="BCA54">
        <v>0.85850000000000004</v>
      </c>
      <c r="BCB54">
        <v>0.58199999999999996</v>
      </c>
      <c r="BCC54">
        <v>0.95840000000000003</v>
      </c>
      <c r="BCD54">
        <v>1.0059</v>
      </c>
      <c r="BCE54">
        <v>1.2086000000000001</v>
      </c>
      <c r="BCF54">
        <v>4.3484999999999996</v>
      </c>
      <c r="BCG54">
        <v>1.6840000000000002</v>
      </c>
      <c r="BCH54">
        <v>3.6574</v>
      </c>
      <c r="BCJ54">
        <v>0.99460000000000004</v>
      </c>
      <c r="BCK54">
        <v>1.4828999999999999</v>
      </c>
      <c r="BCL54">
        <v>2.0049999999999999</v>
      </c>
      <c r="BCM54">
        <v>4.1687000000000003</v>
      </c>
      <c r="BCN54">
        <v>6.8873999999999995</v>
      </c>
      <c r="BCO54">
        <v>0.44259999999999999</v>
      </c>
      <c r="BCP54">
        <v>0.56610000000000005</v>
      </c>
      <c r="BCQ54">
        <v>2.2913999999999999</v>
      </c>
      <c r="BCR54">
        <v>1.9893000000000001</v>
      </c>
      <c r="BCS54">
        <v>0.4073</v>
      </c>
      <c r="BCT54">
        <v>3.7711000000000001</v>
      </c>
      <c r="BCU54">
        <v>1.0544</v>
      </c>
      <c r="BCV54">
        <v>0.7964</v>
      </c>
      <c r="BCW54">
        <v>6.7684999999999995</v>
      </c>
      <c r="BCX54">
        <v>1.2091000000000001</v>
      </c>
      <c r="BCY54">
        <v>1.5327999999999999</v>
      </c>
      <c r="BCZ54">
        <v>0.67659999999999998</v>
      </c>
      <c r="BDA54">
        <v>1.4253</v>
      </c>
      <c r="BDB54">
        <v>0.81520000000000004</v>
      </c>
      <c r="BDC54">
        <v>1.1668000000000001</v>
      </c>
      <c r="BDD54">
        <v>1.3985000000000001</v>
      </c>
      <c r="BDE54">
        <v>1.1214</v>
      </c>
      <c r="BDF54">
        <v>2.2662</v>
      </c>
      <c r="BDG54">
        <v>4.1161000000000003</v>
      </c>
      <c r="BDH54">
        <v>2.6882999999999999</v>
      </c>
      <c r="BDI54">
        <v>5.5712000000000002</v>
      </c>
      <c r="BDJ54">
        <v>1.1940999999999999</v>
      </c>
      <c r="BDK54">
        <v>0.59719999999999995</v>
      </c>
      <c r="BDL54">
        <v>0.69979999999999998</v>
      </c>
      <c r="BDM54">
        <v>1.5356000000000001</v>
      </c>
      <c r="BDN54">
        <v>2.0813000000000001</v>
      </c>
      <c r="BDO54">
        <v>1.2145999999999999</v>
      </c>
      <c r="BDP54">
        <v>1.4922</v>
      </c>
      <c r="BDR54">
        <v>6.2194000000000003</v>
      </c>
      <c r="BDS54">
        <v>0.40899999999999997</v>
      </c>
      <c r="BDT54">
        <v>3.7759</v>
      </c>
      <c r="BDU54">
        <v>0.60470000000000002</v>
      </c>
      <c r="BDV54">
        <v>1.3220000000000001</v>
      </c>
      <c r="BDW54">
        <v>1.2775000000000001</v>
      </c>
      <c r="BDX54">
        <v>0.8276</v>
      </c>
      <c r="BDY54">
        <v>1.0221</v>
      </c>
      <c r="BDZ54">
        <v>3.2843</v>
      </c>
      <c r="BEA54">
        <v>0.46110000000000001</v>
      </c>
      <c r="BEC54">
        <v>4.0369000000000002</v>
      </c>
      <c r="BED54">
        <v>2.5678000000000001</v>
      </c>
      <c r="BEE54">
        <v>1.3858999999999999</v>
      </c>
      <c r="BEF54">
        <v>4.593</v>
      </c>
      <c r="BEG54">
        <v>0.52139999999999997</v>
      </c>
      <c r="BEH54">
        <v>2.2646000000000002</v>
      </c>
      <c r="BEI54">
        <v>1.0864</v>
      </c>
      <c r="BEJ54">
        <v>4.0842999999999998</v>
      </c>
      <c r="BEK54">
        <v>3.3129</v>
      </c>
      <c r="BEL54">
        <v>8.5919000000000008</v>
      </c>
      <c r="BEM54">
        <v>0.9254</v>
      </c>
      <c r="BEN54">
        <v>0.75570000000000004</v>
      </c>
      <c r="BEO54">
        <v>1.3583000000000001</v>
      </c>
      <c r="BEP54">
        <v>2.0262000000000002</v>
      </c>
      <c r="BEQ54">
        <v>1.7601</v>
      </c>
      <c r="BER54">
        <v>0.51880000000000004</v>
      </c>
      <c r="BES54">
        <v>1.4575</v>
      </c>
      <c r="BET54">
        <v>2.3986000000000001</v>
      </c>
      <c r="BEU54">
        <v>0.77690000000000003</v>
      </c>
      <c r="BEV54">
        <v>0.85140000000000005</v>
      </c>
      <c r="BEW54">
        <v>1.4893000000000001</v>
      </c>
      <c r="BEX54">
        <v>6.7694999999999999</v>
      </c>
      <c r="BEY54">
        <v>1.4129</v>
      </c>
      <c r="BEZ54">
        <v>0.80900000000000005</v>
      </c>
      <c r="BFA54">
        <v>1.0725</v>
      </c>
      <c r="BFB54">
        <v>2.0865999999999998</v>
      </c>
      <c r="BFC54">
        <v>0.84099999999999997</v>
      </c>
      <c r="BFD54">
        <v>0.30509999999999998</v>
      </c>
      <c r="BFE54">
        <v>0.85199999999999998</v>
      </c>
      <c r="BFF54">
        <v>0.27579999999999999</v>
      </c>
      <c r="BFG54">
        <v>0.63680000000000003</v>
      </c>
      <c r="BFH54">
        <v>1.4738</v>
      </c>
      <c r="BFI54">
        <v>0.48780000000000001</v>
      </c>
      <c r="BFJ54">
        <v>1.0461</v>
      </c>
      <c r="BFK54">
        <v>1.3445</v>
      </c>
      <c r="BFL54">
        <v>13.028700000000001</v>
      </c>
      <c r="BFM54">
        <v>3.4159999999999999</v>
      </c>
      <c r="BFN54">
        <v>0.23599999999999999</v>
      </c>
      <c r="BFO54">
        <v>30.828900000000001</v>
      </c>
      <c r="BFP54">
        <v>1.8711</v>
      </c>
      <c r="BFQ54">
        <v>0.52800000000000002</v>
      </c>
      <c r="BFR54">
        <v>0.36170000000000002</v>
      </c>
      <c r="BFS54">
        <v>0.83530000000000004</v>
      </c>
      <c r="BFT54">
        <v>5.4816000000000003</v>
      </c>
      <c r="BFU54">
        <v>0.46639999999999998</v>
      </c>
      <c r="BFV54">
        <v>2.9245000000000001</v>
      </c>
      <c r="BFW54">
        <v>2.8799000000000001</v>
      </c>
      <c r="BFX54">
        <v>0.71250000000000002</v>
      </c>
      <c r="BFY54">
        <v>1.077</v>
      </c>
      <c r="BFZ54">
        <v>0.73699999999999999</v>
      </c>
      <c r="BGA54">
        <v>0.29310000000000003</v>
      </c>
      <c r="BGB54">
        <v>1.3431999999999999</v>
      </c>
      <c r="BGC54">
        <v>0.93799999999999994</v>
      </c>
      <c r="BGD54">
        <v>3.0520999999999998</v>
      </c>
      <c r="BGE54">
        <v>2.1429999999999998</v>
      </c>
      <c r="BGF54">
        <v>4.0168999999999997</v>
      </c>
      <c r="BGG54">
        <v>2.8975</v>
      </c>
      <c r="BGH54">
        <v>1.9776</v>
      </c>
      <c r="BGI54">
        <v>0.42259999999999998</v>
      </c>
      <c r="BGJ54">
        <v>2.2553000000000001</v>
      </c>
      <c r="BGK54">
        <v>0.94389999999999996</v>
      </c>
      <c r="BGM54">
        <v>0.96319999999999995</v>
      </c>
      <c r="BGN54">
        <v>1.1979</v>
      </c>
      <c r="BGO54">
        <v>2.2002000000000002</v>
      </c>
      <c r="BGP54">
        <v>3.5859000000000001</v>
      </c>
      <c r="BGQ54">
        <v>1.1819999999999999</v>
      </c>
      <c r="BGR54">
        <v>0.88439999999999996</v>
      </c>
      <c r="BGT54">
        <v>2.2263000000000002</v>
      </c>
      <c r="BGU54">
        <v>0.78410000000000002</v>
      </c>
      <c r="BGV54">
        <v>2.6808000000000001</v>
      </c>
      <c r="BGW54">
        <v>0.52749999999999997</v>
      </c>
      <c r="BGX54">
        <v>0.42099999999999999</v>
      </c>
      <c r="BGY54">
        <v>6.5701999999999998</v>
      </c>
      <c r="BGZ54">
        <v>2.5891999999999999</v>
      </c>
      <c r="BHA54">
        <v>1.5359</v>
      </c>
      <c r="BHB54">
        <v>4.0316000000000001</v>
      </c>
      <c r="BHC54">
        <v>0.31769999999999998</v>
      </c>
      <c r="BHD54">
        <v>1.0514000000000001</v>
      </c>
      <c r="BHE54">
        <v>5.5248999999999997</v>
      </c>
      <c r="BHF54">
        <v>1.1993</v>
      </c>
      <c r="BHG54">
        <v>1.0819000000000001</v>
      </c>
      <c r="BHH54">
        <v>0.5595</v>
      </c>
      <c r="BHI54">
        <v>3.5851999999999999</v>
      </c>
      <c r="BHJ54">
        <v>1.2365999999999999</v>
      </c>
      <c r="BHK54">
        <v>0.67749999999999999</v>
      </c>
      <c r="BHL54">
        <v>0.4839</v>
      </c>
      <c r="BHM54">
        <v>1.4111</v>
      </c>
      <c r="BHN54">
        <v>0.88439999999999996</v>
      </c>
      <c r="BHO54">
        <v>0.65169999999999995</v>
      </c>
      <c r="BHP54">
        <v>3.1688999999999998</v>
      </c>
      <c r="BHQ54">
        <v>1.4863</v>
      </c>
      <c r="BHR54">
        <v>-0.9758</v>
      </c>
      <c r="BHS54">
        <v>0.69879999999999998</v>
      </c>
      <c r="BHT54">
        <v>1.7625999999999999</v>
      </c>
      <c r="BHU54">
        <v>2.4197000000000002</v>
      </c>
      <c r="BHV54">
        <v>0.98770000000000002</v>
      </c>
      <c r="BHW54">
        <v>1.1467000000000001</v>
      </c>
      <c r="BHX54">
        <v>3.9064000000000001</v>
      </c>
      <c r="BHY54">
        <v>1.5270000000000001</v>
      </c>
      <c r="BHZ54">
        <v>1.8485</v>
      </c>
      <c r="BIA54">
        <v>4.7031999999999998</v>
      </c>
      <c r="BIB54">
        <v>1.6294</v>
      </c>
      <c r="BIC54">
        <v>0.70920000000000005</v>
      </c>
      <c r="BID54">
        <v>1.7385000000000002</v>
      </c>
      <c r="BIE54">
        <v>1.9950000000000001</v>
      </c>
      <c r="BIF54">
        <v>0.81479999999999997</v>
      </c>
      <c r="BIG54">
        <v>2.3119000000000001</v>
      </c>
      <c r="BIH54">
        <v>1.079</v>
      </c>
      <c r="BII54">
        <v>1.0165</v>
      </c>
      <c r="BIJ54">
        <v>3.3205999999999998</v>
      </c>
      <c r="BIK54">
        <v>0.75580000000000003</v>
      </c>
      <c r="BIL54">
        <v>6.1303000000000001</v>
      </c>
      <c r="BIM54">
        <v>1.8382000000000001</v>
      </c>
      <c r="BIN54">
        <v>1.6280999999999999</v>
      </c>
      <c r="BIO54">
        <v>0.90359999999999996</v>
      </c>
      <c r="BIP54">
        <v>0.76329999999999998</v>
      </c>
      <c r="BIQ54">
        <v>1.4157</v>
      </c>
      <c r="BIR54">
        <v>5.5743</v>
      </c>
      <c r="BIS54">
        <v>-0.61609999999999998</v>
      </c>
      <c r="BIT54">
        <v>9.9567999999999994</v>
      </c>
      <c r="BIU54">
        <v>2.1913</v>
      </c>
      <c r="BIV54">
        <v>4.1821999999999999</v>
      </c>
      <c r="BIW54">
        <v>0.71419999999999995</v>
      </c>
      <c r="BIX54">
        <v>6.3723000000000001</v>
      </c>
      <c r="BIY54">
        <v>1.2405999999999999</v>
      </c>
      <c r="BIZ54">
        <v>-12.4411</v>
      </c>
      <c r="BJA54">
        <v>3.8807999999999998</v>
      </c>
      <c r="BJB54">
        <v>6.9777000000000005</v>
      </c>
      <c r="BJC54" t="s">
        <v>834</v>
      </c>
      <c r="BJD54">
        <v>1.8658000000000001</v>
      </c>
      <c r="BJE54">
        <v>4.9413</v>
      </c>
      <c r="BJF54">
        <v>6.3705999999999996</v>
      </c>
      <c r="BJG54">
        <v>1.2052</v>
      </c>
      <c r="BJH54">
        <v>2.5474000000000001</v>
      </c>
      <c r="BJI54">
        <v>1.4677</v>
      </c>
      <c r="BJJ54">
        <v>1.0093000000000001</v>
      </c>
      <c r="BJL54">
        <v>12.6031</v>
      </c>
      <c r="BJM54">
        <v>1.7115</v>
      </c>
      <c r="BJN54">
        <v>8.7261000000000006</v>
      </c>
      <c r="BJO54">
        <v>4.4471999999999996</v>
      </c>
      <c r="BJP54">
        <v>2.6375999999999999</v>
      </c>
      <c r="BJQ54">
        <v>-3.2502</v>
      </c>
      <c r="BJR54">
        <v>9.5622000000000007</v>
      </c>
      <c r="BJS54">
        <v>1.0324</v>
      </c>
      <c r="BJT54">
        <v>11.041700000000001</v>
      </c>
      <c r="BJU54">
        <v>5.6261999999999999</v>
      </c>
      <c r="BJV54">
        <v>0.85309999999999997</v>
      </c>
      <c r="BJW54">
        <v>4.5222999999999995</v>
      </c>
      <c r="BJX54">
        <v>-12.516</v>
      </c>
      <c r="BJY54">
        <v>2.8725000000000001</v>
      </c>
      <c r="BJZ54">
        <v>0.70699999999999996</v>
      </c>
      <c r="BKA54">
        <v>0.75590000000000002</v>
      </c>
      <c r="BKB54">
        <v>4.1025</v>
      </c>
      <c r="BKC54">
        <v>-0.68689999999999996</v>
      </c>
      <c r="BKD54">
        <v>1.5779999999999998</v>
      </c>
      <c r="BKE54">
        <v>0.38500000000000001</v>
      </c>
      <c r="BKF54">
        <v>9.9910999999999994</v>
      </c>
      <c r="BKG54">
        <v>9.2345000000000006</v>
      </c>
      <c r="BKH54">
        <v>1.0349999999999999</v>
      </c>
      <c r="BKI54">
        <v>5.0404</v>
      </c>
      <c r="BKJ54">
        <v>6.4046000000000003</v>
      </c>
      <c r="BKK54">
        <v>0.6421</v>
      </c>
      <c r="BKL54">
        <v>7.8438999999999997</v>
      </c>
      <c r="BKM54">
        <v>3.5396999999999998</v>
      </c>
      <c r="BKN54">
        <v>12.6182</v>
      </c>
      <c r="BKO54">
        <v>3.0468000000000002</v>
      </c>
      <c r="BKP54">
        <v>19.430399999999999</v>
      </c>
      <c r="BKQ54">
        <v>2.1322999999999999</v>
      </c>
      <c r="BKR54">
        <v>55.888500000000001</v>
      </c>
      <c r="BKS54">
        <v>-5.4751000000000003</v>
      </c>
      <c r="BKT54">
        <v>9.1355000000000004</v>
      </c>
      <c r="BKU54">
        <v>6.1750999999999996</v>
      </c>
      <c r="BKV54">
        <v>6.8701999999999996</v>
      </c>
      <c r="BKW54">
        <v>3.6802999999999999</v>
      </c>
      <c r="BKX54">
        <v>-2.2252000000000001</v>
      </c>
      <c r="BKY54">
        <v>10.3698</v>
      </c>
      <c r="BKZ54">
        <v>-2.6907000000000001</v>
      </c>
      <c r="BLA54">
        <v>4.6517999999999997</v>
      </c>
      <c r="BLB54">
        <v>7.3079999999999998</v>
      </c>
      <c r="BLC54">
        <v>0.85919999999999996</v>
      </c>
      <c r="BLD54">
        <v>1.9895</v>
      </c>
      <c r="BLE54">
        <v>15.096299999999999</v>
      </c>
      <c r="BLF54">
        <v>-2.3260999999999998</v>
      </c>
      <c r="BLG54">
        <v>-2.4104999999999999</v>
      </c>
      <c r="BLH54">
        <v>2.9941</v>
      </c>
      <c r="BLI54">
        <v>5.9561999999999999</v>
      </c>
      <c r="BLJ54">
        <v>1.2255</v>
      </c>
      <c r="BLK54">
        <v>15.4918</v>
      </c>
      <c r="BLL54">
        <v>7.1018999999999997</v>
      </c>
      <c r="BLM54">
        <v>-2.7218999999999998</v>
      </c>
      <c r="BLN54">
        <v>-1.8980999999999999</v>
      </c>
      <c r="BLO54">
        <v>13.7516</v>
      </c>
      <c r="BLP54">
        <v>-1.4588999999999999</v>
      </c>
      <c r="BLQ54">
        <v>4.9013</v>
      </c>
      <c r="BLR54">
        <v>8.2782</v>
      </c>
      <c r="BLS54">
        <v>28.116700000000002</v>
      </c>
      <c r="BLT54">
        <v>6.8041</v>
      </c>
      <c r="BLU54">
        <v>2.6656</v>
      </c>
      <c r="BLV54">
        <v>-6.2438000000000002</v>
      </c>
      <c r="BLW54">
        <v>1.6440000000000001</v>
      </c>
      <c r="BLX54">
        <v>1.1823999999999999</v>
      </c>
      <c r="BLY54">
        <v>28.805499999999999</v>
      </c>
      <c r="BLZ54">
        <v>2.9598</v>
      </c>
      <c r="BMA54">
        <v>-1.5194000000000001</v>
      </c>
      <c r="BMB54">
        <v>2.2431999999999999</v>
      </c>
      <c r="BMC54">
        <v>2.8595000000000002</v>
      </c>
      <c r="BMD54">
        <v>17.809100000000001</v>
      </c>
      <c r="BME54">
        <v>1.2827</v>
      </c>
      <c r="BMF54">
        <v>0.5302</v>
      </c>
      <c r="BMG54">
        <v>3.2359999999999998</v>
      </c>
      <c r="BMH54">
        <v>-5.2538</v>
      </c>
      <c r="BMI54">
        <v>3.4077999999999999</v>
      </c>
      <c r="BMJ54">
        <v>8.4898000000000007</v>
      </c>
      <c r="BMK54">
        <v>6.1437999999999997</v>
      </c>
      <c r="BML54">
        <v>0.90890000000000004</v>
      </c>
      <c r="BMM54">
        <v>10.046900000000001</v>
      </c>
      <c r="BMN54">
        <v>4.2379999999999995</v>
      </c>
      <c r="BMO54">
        <v>7.0567000000000002</v>
      </c>
      <c r="BMQ54">
        <v>3.0983000000000001</v>
      </c>
      <c r="BMR54">
        <v>8.4228000000000005</v>
      </c>
      <c r="BMS54">
        <v>5.4492000000000003</v>
      </c>
      <c r="BMT54">
        <v>13.0655</v>
      </c>
      <c r="BMU54">
        <v>8.9152000000000005</v>
      </c>
      <c r="BMV54">
        <v>0.36530000000000001</v>
      </c>
      <c r="BMW54">
        <v>-3.4039000000000001</v>
      </c>
      <c r="BMX54">
        <v>-3.2614999999999998</v>
      </c>
      <c r="BMY54">
        <v>4.2358000000000002</v>
      </c>
      <c r="BMZ54">
        <v>1.4997</v>
      </c>
      <c r="BNA54">
        <v>9.0534999999999997</v>
      </c>
      <c r="BNB54">
        <v>5.8025000000000002</v>
      </c>
      <c r="BNC54">
        <v>4.5175000000000001</v>
      </c>
      <c r="BND54">
        <v>16.1113</v>
      </c>
      <c r="BNE54">
        <v>1.4015</v>
      </c>
      <c r="BNF54">
        <v>26.398199999999999</v>
      </c>
      <c r="BNG54">
        <v>-5.5321999999999996</v>
      </c>
      <c r="BNH54">
        <v>2.7890000000000001</v>
      </c>
      <c r="BNI54">
        <v>5.5265000000000004</v>
      </c>
      <c r="BNJ54">
        <v>5.0586000000000002</v>
      </c>
      <c r="BNK54">
        <v>1.1620999999999999</v>
      </c>
      <c r="BNL54">
        <v>0.73050000000000004</v>
      </c>
      <c r="BNM54">
        <v>6.0946999999999996</v>
      </c>
      <c r="BNN54">
        <v>-8.9793000000000003</v>
      </c>
      <c r="BNO54">
        <v>0.74919999999999998</v>
      </c>
      <c r="BNP54">
        <v>19.276700000000002</v>
      </c>
      <c r="BNQ54">
        <v>0.34710000000000002</v>
      </c>
      <c r="BNR54">
        <v>-11.3323</v>
      </c>
      <c r="BNS54">
        <v>2.0884</v>
      </c>
      <c r="BNT54">
        <v>5.8052999999999999</v>
      </c>
      <c r="BNU54">
        <v>2.1665999999999999</v>
      </c>
      <c r="BNV54">
        <v>2.9834000000000001</v>
      </c>
      <c r="BNW54">
        <v>2.2654000000000001</v>
      </c>
      <c r="BNY54">
        <v>22.0183</v>
      </c>
      <c r="BNZ54">
        <v>7.6452</v>
      </c>
      <c r="BOA54">
        <v>5.5728999999999997</v>
      </c>
      <c r="BOB54">
        <v>3.4036</v>
      </c>
      <c r="BOC54">
        <v>-32.851399999999998</v>
      </c>
      <c r="BOD54">
        <v>1.8465</v>
      </c>
      <c r="BOE54">
        <v>-1.6971000000000001</v>
      </c>
      <c r="BOF54">
        <v>2.8641999999999999</v>
      </c>
      <c r="BOG54">
        <v>4.1303000000000001</v>
      </c>
      <c r="BOH54">
        <v>3.2892999999999999</v>
      </c>
      <c r="BOI54">
        <v>1.9236</v>
      </c>
      <c r="BOJ54">
        <v>11.3163</v>
      </c>
      <c r="BOK54">
        <v>3.7450000000000001</v>
      </c>
      <c r="BOL54">
        <v>2.8062</v>
      </c>
      <c r="BOM54">
        <v>10.6745</v>
      </c>
      <c r="BON54">
        <v>10.5738</v>
      </c>
      <c r="BOO54">
        <v>5.3124000000000002</v>
      </c>
      <c r="BOP54">
        <v>3.3292999999999999</v>
      </c>
      <c r="BOQ54">
        <v>9.6685999999999996</v>
      </c>
      <c r="BOR54">
        <v>8.2051999999999996</v>
      </c>
      <c r="BOS54">
        <v>-7.0999999999999994E-2</v>
      </c>
      <c r="BOT54">
        <v>5.5280000000000005</v>
      </c>
      <c r="BOU54">
        <v>1.1827000000000001</v>
      </c>
      <c r="BOV54">
        <v>1.0467</v>
      </c>
      <c r="BOW54">
        <v>-2.3818000000000001</v>
      </c>
      <c r="BOX54">
        <v>1.1274999999999999</v>
      </c>
      <c r="BOY54">
        <v>-3.5888999999999998</v>
      </c>
      <c r="BOZ54">
        <v>-29.143799999999999</v>
      </c>
      <c r="BPA54">
        <v>11.416399999999999</v>
      </c>
      <c r="BPB54">
        <v>3.0548000000000002</v>
      </c>
      <c r="BPC54">
        <v>8.6506000000000007</v>
      </c>
      <c r="BPD54">
        <v>11.7951</v>
      </c>
      <c r="BPE54">
        <v>11.4444</v>
      </c>
      <c r="BPF54">
        <v>3.3254999999999999</v>
      </c>
      <c r="BPG54">
        <v>-12.855600000000001</v>
      </c>
      <c r="BPH54">
        <v>9.3975000000000009</v>
      </c>
      <c r="BPI54">
        <v>6.2099000000000002</v>
      </c>
      <c r="BPJ54">
        <v>-25.1967</v>
      </c>
      <c r="BPK54">
        <v>2.327</v>
      </c>
      <c r="BPL54">
        <v>4.6289999999999996</v>
      </c>
      <c r="BPM54">
        <v>1.0901000000000001</v>
      </c>
      <c r="BPN54">
        <v>1.7972999999999999</v>
      </c>
      <c r="BPO54">
        <v>-0.98929999999999996</v>
      </c>
      <c r="BPP54">
        <v>2.3944999999999999</v>
      </c>
      <c r="BPQ54">
        <v>-12.6593</v>
      </c>
      <c r="BPR54">
        <v>3.5746000000000002</v>
      </c>
      <c r="BPS54">
        <v>24.8139</v>
      </c>
      <c r="BPT54">
        <v>9.7271000000000001</v>
      </c>
      <c r="BPU54">
        <v>-6.1863000000000001</v>
      </c>
      <c r="BPV54">
        <v>23.216000000000001</v>
      </c>
      <c r="BPW54">
        <v>6.0063000000000004</v>
      </c>
      <c r="BPX54">
        <v>3.125</v>
      </c>
      <c r="BPY54">
        <v>4.4554</v>
      </c>
      <c r="BPZ54">
        <v>0.63400000000000001</v>
      </c>
      <c r="BQA54">
        <v>20.347999999999999</v>
      </c>
      <c r="BQB54">
        <v>-4.2728999999999999</v>
      </c>
      <c r="BQC54">
        <v>0.50839999999999996</v>
      </c>
      <c r="BQD54">
        <v>12.2948</v>
      </c>
      <c r="BQE54">
        <v>2.6080999999999999</v>
      </c>
      <c r="BQF54">
        <v>1.4555</v>
      </c>
      <c r="BQG54">
        <v>6.2409999999999997</v>
      </c>
      <c r="BQH54">
        <v>-1.0645</v>
      </c>
      <c r="BQI54">
        <v>5.4276</v>
      </c>
      <c r="BQJ54">
        <v>-2.3003</v>
      </c>
      <c r="BQK54">
        <v>8.5317000000000007</v>
      </c>
      <c r="BQL54">
        <v>13.253</v>
      </c>
      <c r="BQM54">
        <v>16.695699999999999</v>
      </c>
      <c r="BQN54">
        <v>10.812899999999999</v>
      </c>
      <c r="BQO54">
        <v>1.877</v>
      </c>
      <c r="BQP54">
        <v>3.2913000000000001</v>
      </c>
      <c r="BQQ54">
        <v>3.1484999999999999</v>
      </c>
      <c r="BQR54">
        <v>5.9314999999999998</v>
      </c>
      <c r="BQT54">
        <v>6.0490000000000004</v>
      </c>
      <c r="BQU54">
        <v>1.9156</v>
      </c>
      <c r="BQV54">
        <v>1.4022000000000001</v>
      </c>
      <c r="BQW54">
        <v>6.3821000000000003</v>
      </c>
      <c r="BQX54">
        <v>1.6347</v>
      </c>
      <c r="BQY54">
        <v>0.75419999999999998</v>
      </c>
      <c r="BRA54">
        <v>10.0946</v>
      </c>
      <c r="BRB54">
        <v>-1.1103000000000001</v>
      </c>
      <c r="BRC54">
        <v>11.1457</v>
      </c>
      <c r="BRD54">
        <v>-8.9550999999999998</v>
      </c>
      <c r="BRE54">
        <v>-2.089</v>
      </c>
      <c r="BRF54">
        <v>12.2829</v>
      </c>
      <c r="BRG54" t="s">
        <v>834</v>
      </c>
      <c r="BRH54">
        <v>5.0133999999999999</v>
      </c>
      <c r="BRI54">
        <v>13.7233</v>
      </c>
      <c r="BRJ54">
        <v>-10.7095</v>
      </c>
      <c r="BRK54">
        <v>3.3125</v>
      </c>
      <c r="BRL54">
        <v>9.0555000000000003</v>
      </c>
      <c r="BRM54">
        <v>6.4614000000000003</v>
      </c>
      <c r="BRN54">
        <v>4.5632000000000001</v>
      </c>
      <c r="BRO54">
        <v>3.6505999999999998</v>
      </c>
      <c r="BRP54">
        <v>2.4060999999999999</v>
      </c>
      <c r="BRQ54">
        <v>5.5368000000000004</v>
      </c>
      <c r="BRR54">
        <v>-6.6242999999999999</v>
      </c>
      <c r="BRS54">
        <v>-2.8231999999999999</v>
      </c>
      <c r="BRT54">
        <v>2.2801999999999998</v>
      </c>
      <c r="BRU54">
        <v>13.253299999999999</v>
      </c>
      <c r="BRV54">
        <v>-0.3493</v>
      </c>
      <c r="BRW54">
        <v>3.2972999999999999</v>
      </c>
      <c r="BRX54">
        <v>5.0227000000000004</v>
      </c>
      <c r="BRY54">
        <v>-21.686</v>
      </c>
      <c r="BRZ54">
        <v>5.0251000000000001</v>
      </c>
      <c r="BSA54">
        <v>11.879799999999999</v>
      </c>
      <c r="BSB54">
        <v>8.9771999999999998</v>
      </c>
      <c r="BSC54">
        <v>4.2698</v>
      </c>
      <c r="BSD54">
        <v>4.8437000000000001</v>
      </c>
      <c r="BSE54">
        <v>11.652900000000001</v>
      </c>
      <c r="BSF54">
        <v>1.736</v>
      </c>
      <c r="BSG54">
        <v>4.2561999999999998</v>
      </c>
      <c r="BSH54">
        <v>21.575500000000002</v>
      </c>
      <c r="BSI54">
        <v>3.4316</v>
      </c>
      <c r="BSJ54">
        <v>1.5756000000000001</v>
      </c>
      <c r="BSK54">
        <v>-13.0853</v>
      </c>
      <c r="BSL54">
        <v>10.348000000000001</v>
      </c>
      <c r="BSM54">
        <v>3.5057</v>
      </c>
      <c r="BSN54">
        <v>15.2582</v>
      </c>
      <c r="BSO54">
        <v>13.5839</v>
      </c>
      <c r="BSP54">
        <v>3.1648999999999998</v>
      </c>
      <c r="BSQ54">
        <v>6.2366000000000001</v>
      </c>
      <c r="BSR54">
        <v>1.3122</v>
      </c>
      <c r="BSS54">
        <v>13.6</v>
      </c>
      <c r="BST54">
        <v>4.4897</v>
      </c>
      <c r="BSU54">
        <v>4.6547000000000001</v>
      </c>
      <c r="BSV54">
        <v>1.1325000000000001</v>
      </c>
      <c r="BSW54">
        <v>1.484</v>
      </c>
      <c r="BSX54">
        <v>10.406599999999999</v>
      </c>
      <c r="BSY54">
        <v>66.468400000000003</v>
      </c>
      <c r="BSZ54">
        <v>-0.95689999999999997</v>
      </c>
      <c r="BTA54">
        <v>10.901</v>
      </c>
      <c r="BTB54">
        <v>5.1862000000000004</v>
      </c>
      <c r="BTC54">
        <v>30.249500000000001</v>
      </c>
      <c r="BTD54">
        <v>7.8617999999999997</v>
      </c>
      <c r="BTE54">
        <v>18.232299999999999</v>
      </c>
      <c r="BTF54">
        <v>5.4791999999999996</v>
      </c>
      <c r="BTG54">
        <v>-17.341799999999999</v>
      </c>
      <c r="BTH54">
        <v>6.97</v>
      </c>
      <c r="BTI54">
        <v>11.0145</v>
      </c>
      <c r="BTJ54" t="s">
        <v>834</v>
      </c>
      <c r="BTK54">
        <v>10.368399999999999</v>
      </c>
      <c r="BTL54">
        <v>8.1403999999999996</v>
      </c>
      <c r="BTM54">
        <v>7.6177000000000001</v>
      </c>
      <c r="BTN54">
        <v>2.6398000000000001</v>
      </c>
      <c r="BTO54">
        <v>4.8263999999999996</v>
      </c>
      <c r="BTP54">
        <v>2.8416999999999999</v>
      </c>
      <c r="BTQ54">
        <v>8.2219999999999995</v>
      </c>
      <c r="BTS54">
        <v>24.346699999999998</v>
      </c>
      <c r="BTT54">
        <v>5.9862000000000002</v>
      </c>
      <c r="BTU54">
        <v>17.725100000000001</v>
      </c>
      <c r="BTV54">
        <v>4.9253</v>
      </c>
      <c r="BTW54">
        <v>3.4699</v>
      </c>
      <c r="BTX54">
        <v>-4.2744</v>
      </c>
      <c r="BTY54">
        <v>11.2105</v>
      </c>
      <c r="BTZ54">
        <v>1.8509</v>
      </c>
      <c r="BUA54">
        <v>117.75369999999999</v>
      </c>
      <c r="BUB54">
        <v>10.313800000000001</v>
      </c>
      <c r="BUC54">
        <v>2.3740000000000001</v>
      </c>
      <c r="BUD54">
        <v>7.3597999999999999</v>
      </c>
      <c r="BUE54">
        <v>-23.8673</v>
      </c>
      <c r="BUF54">
        <v>9.1823999999999995</v>
      </c>
      <c r="BUG54">
        <v>1.841</v>
      </c>
      <c r="BUH54">
        <v>1.5649999999999999</v>
      </c>
      <c r="BUI54">
        <v>6.6675000000000004</v>
      </c>
      <c r="BUJ54">
        <v>-2.1092</v>
      </c>
      <c r="BUK54">
        <v>3.141</v>
      </c>
      <c r="BUL54">
        <v>1.1331</v>
      </c>
      <c r="BUM54">
        <v>32.602200000000003</v>
      </c>
      <c r="BUN54">
        <v>19.941099999999999</v>
      </c>
      <c r="BUO54">
        <v>14.011900000000001</v>
      </c>
      <c r="BUP54">
        <v>13.054</v>
      </c>
      <c r="BUQ54">
        <v>7.2515000000000001</v>
      </c>
      <c r="BUR54">
        <v>1.1479999999999999</v>
      </c>
      <c r="BUS54">
        <v>13.5265</v>
      </c>
      <c r="BUT54">
        <v>5.8170000000000002</v>
      </c>
      <c r="BUU54">
        <v>27.091899999999999</v>
      </c>
      <c r="BUV54">
        <v>8.2706</v>
      </c>
      <c r="BUW54">
        <v>26.536000000000001</v>
      </c>
      <c r="BUX54">
        <v>3.4338000000000002</v>
      </c>
      <c r="BUY54">
        <v>156.1044</v>
      </c>
      <c r="BUZ54">
        <v>-18.260400000000001</v>
      </c>
      <c r="BVA54">
        <v>27.7546</v>
      </c>
      <c r="BVB54">
        <v>17.262599999999999</v>
      </c>
      <c r="BVC54">
        <v>11.344200000000001</v>
      </c>
      <c r="BVD54">
        <v>5.7176</v>
      </c>
      <c r="BVE54">
        <v>-3.8262999999999998</v>
      </c>
      <c r="BVF54">
        <v>14.2736</v>
      </c>
      <c r="BVG54">
        <v>-6.3590999999999998</v>
      </c>
      <c r="BVH54">
        <v>11.380100000000001</v>
      </c>
      <c r="BVI54">
        <v>7.7771999999999997</v>
      </c>
      <c r="BVJ54">
        <v>9.2941000000000003</v>
      </c>
      <c r="BVK54">
        <v>2.8054000000000001</v>
      </c>
      <c r="BVL54">
        <v>18.058</v>
      </c>
      <c r="BVM54">
        <v>-4.4810999999999996</v>
      </c>
      <c r="BVN54">
        <v>-3.9455999999999998</v>
      </c>
      <c r="BVO54">
        <v>4.6452999999999998</v>
      </c>
      <c r="BVP54">
        <v>6.3674999999999997</v>
      </c>
      <c r="BVQ54">
        <v>2.6024000000000003</v>
      </c>
      <c r="BVR54">
        <v>18.116399999999999</v>
      </c>
      <c r="BVS54">
        <v>12.486700000000001</v>
      </c>
      <c r="BVT54">
        <v>-10.502599999999999</v>
      </c>
      <c r="BVU54">
        <v>-2.5876000000000001</v>
      </c>
      <c r="BVV54">
        <v>23.6218</v>
      </c>
      <c r="BVW54">
        <v>-4.3567</v>
      </c>
      <c r="BVX54">
        <v>9.5822000000000003</v>
      </c>
      <c r="BVY54">
        <v>15.263199999999999</v>
      </c>
      <c r="BVZ54">
        <v>266.37560000000002</v>
      </c>
      <c r="BWA54">
        <v>11.3232</v>
      </c>
      <c r="BWB54">
        <v>9.2987000000000002</v>
      </c>
      <c r="BWC54">
        <v>-10.802300000000001</v>
      </c>
      <c r="BWD54">
        <v>9.0957000000000008</v>
      </c>
      <c r="BWE54">
        <v>1.3616999999999999</v>
      </c>
      <c r="BWF54">
        <v>76.558599999999998</v>
      </c>
      <c r="BWG54">
        <v>7.0183</v>
      </c>
      <c r="BWH54">
        <v>-1.5399</v>
      </c>
      <c r="BWI54">
        <v>5.2081999999999997</v>
      </c>
      <c r="BWJ54">
        <v>8.2111000000000001</v>
      </c>
      <c r="BWK54">
        <v>29.0457</v>
      </c>
      <c r="BWL54">
        <v>6.8387000000000002</v>
      </c>
      <c r="BWM54">
        <v>2.5430999999999999</v>
      </c>
      <c r="BWN54">
        <v>4.4641000000000002</v>
      </c>
      <c r="BWO54">
        <v>-16.540299999999998</v>
      </c>
      <c r="BWP54">
        <v>3.8387000000000002</v>
      </c>
      <c r="BWQ54">
        <v>10.407299999999999</v>
      </c>
      <c r="BWR54">
        <v>12.2203</v>
      </c>
      <c r="BWS54">
        <v>3.2168000000000001</v>
      </c>
      <c r="BWT54">
        <v>15.6921</v>
      </c>
      <c r="BWU54">
        <v>8.6973000000000003</v>
      </c>
      <c r="BWV54">
        <v>15.6112</v>
      </c>
      <c r="BWX54">
        <v>6.9637000000000002</v>
      </c>
      <c r="BWY54">
        <v>12.662800000000001</v>
      </c>
      <c r="BWZ54">
        <v>9.4156999999999993</v>
      </c>
      <c r="BXA54">
        <v>28.8185</v>
      </c>
      <c r="BXB54">
        <v>11.726800000000001</v>
      </c>
      <c r="BXC54">
        <v>0.64059999999999995</v>
      </c>
      <c r="BXD54">
        <v>-5.2245999999999997</v>
      </c>
      <c r="BXE54">
        <v>-10.6523</v>
      </c>
      <c r="BXF54">
        <v>14.0992</v>
      </c>
      <c r="BXG54">
        <v>1.9155</v>
      </c>
      <c r="BXH54">
        <v>17.850899999999999</v>
      </c>
      <c r="BXI54">
        <v>6.5548000000000002</v>
      </c>
      <c r="BXJ54">
        <v>8.0380000000000003</v>
      </c>
      <c r="BXK54">
        <v>21.279599999999999</v>
      </c>
      <c r="BXL54">
        <v>2.8136000000000001</v>
      </c>
      <c r="BXM54">
        <v>75.787300000000002</v>
      </c>
      <c r="BXN54">
        <v>-9.9097000000000008</v>
      </c>
      <c r="BXO54">
        <v>4.9879999999999995</v>
      </c>
      <c r="BXP54">
        <v>12.993600000000001</v>
      </c>
      <c r="BXQ54">
        <v>6.1311999999999998</v>
      </c>
      <c r="BXR54">
        <v>9.9275000000000002</v>
      </c>
      <c r="BXS54">
        <v>9.5755999999999997</v>
      </c>
      <c r="BXT54">
        <v>8.8043999999999993</v>
      </c>
      <c r="BXU54">
        <v>-35.470199999999998</v>
      </c>
      <c r="BXV54">
        <v>2.5051999999999999</v>
      </c>
      <c r="BXW54">
        <v>27.337499999999999</v>
      </c>
      <c r="BXX54">
        <v>0.74209999999999998</v>
      </c>
      <c r="BXY54">
        <v>-25.795300000000001</v>
      </c>
      <c r="BXZ54">
        <v>7.6924000000000001</v>
      </c>
      <c r="BYA54">
        <v>7.8933</v>
      </c>
      <c r="BYB54">
        <v>3.7282999999999999</v>
      </c>
      <c r="BYC54">
        <v>6.5511999999999997</v>
      </c>
      <c r="BYD54">
        <v>3.7984999999999998</v>
      </c>
      <c r="BYF54">
        <v>30.380299999999998</v>
      </c>
      <c r="BYG54">
        <v>10.7529</v>
      </c>
      <c r="BYH54">
        <v>13.8095</v>
      </c>
      <c r="BYI54">
        <v>5.6917</v>
      </c>
      <c r="BYJ54">
        <v>-70.293199999999999</v>
      </c>
      <c r="BYK54">
        <v>3.8744000000000001</v>
      </c>
      <c r="BYL54">
        <v>-1.7366999999999999</v>
      </c>
      <c r="BYM54">
        <v>3.6808000000000001</v>
      </c>
      <c r="BYN54">
        <v>4.8487999999999998</v>
      </c>
      <c r="BYO54">
        <v>4.1153000000000004</v>
      </c>
      <c r="BYP54">
        <v>7.0141</v>
      </c>
      <c r="BYQ54">
        <v>16.738099999999999</v>
      </c>
      <c r="BYR54">
        <v>9.4759999999999991</v>
      </c>
      <c r="BYS54">
        <v>3.6103000000000001</v>
      </c>
      <c r="BYT54">
        <v>19.6493</v>
      </c>
      <c r="BYU54">
        <v>12.5807</v>
      </c>
      <c r="BYV54">
        <v>9.1320999999999994</v>
      </c>
      <c r="BYW54">
        <v>8.6587999999999994</v>
      </c>
      <c r="BYX54">
        <v>29.809699999999999</v>
      </c>
      <c r="BYY54">
        <v>17.437100000000001</v>
      </c>
      <c r="BYZ54">
        <v>-0.58240000000000003</v>
      </c>
      <c r="BZA54">
        <v>9.93</v>
      </c>
      <c r="BZB54">
        <v>5.6937999999999995</v>
      </c>
      <c r="BZC54">
        <v>11.2484</v>
      </c>
      <c r="BZD54">
        <v>-3.3993000000000002</v>
      </c>
      <c r="BZE54">
        <v>2.0045000000000002</v>
      </c>
      <c r="BZF54">
        <v>-5.1486000000000001</v>
      </c>
      <c r="BZG54">
        <v>-56.299100000000003</v>
      </c>
      <c r="BZH54">
        <v>16.005099999999999</v>
      </c>
      <c r="BZI54">
        <v>8.9048999999999996</v>
      </c>
      <c r="BZJ54">
        <v>9.2887000000000004</v>
      </c>
      <c r="BZK54">
        <v>17.763200000000001</v>
      </c>
      <c r="BZL54">
        <v>37.513100000000001</v>
      </c>
      <c r="BZM54">
        <v>6.2881999999999998</v>
      </c>
      <c r="BZN54">
        <v>-20.3889</v>
      </c>
      <c r="BZO54">
        <v>12.712999999999999</v>
      </c>
      <c r="BZP54">
        <v>16.230499999999999</v>
      </c>
      <c r="BZQ54">
        <v>-30.0486</v>
      </c>
      <c r="BZR54">
        <v>3.1968999999999999</v>
      </c>
      <c r="BZS54">
        <v>6.8468</v>
      </c>
      <c r="BZT54">
        <v>1.5704</v>
      </c>
      <c r="BZU54">
        <v>4.3094999999999999</v>
      </c>
      <c r="BZV54">
        <v>-1.5777000000000001</v>
      </c>
      <c r="BZW54">
        <v>4.6166</v>
      </c>
      <c r="BZX54">
        <v>-28.8522</v>
      </c>
      <c r="BZY54">
        <v>13.3863</v>
      </c>
      <c r="BZZ54">
        <v>39.969499999999996</v>
      </c>
      <c r="CAA54">
        <v>12.200799999999999</v>
      </c>
      <c r="CAB54">
        <v>-10.7593</v>
      </c>
      <c r="CAC54">
        <v>81.500299999999996</v>
      </c>
      <c r="CAD54">
        <v>9.8077000000000005</v>
      </c>
      <c r="CAE54">
        <v>6.4462999999999999</v>
      </c>
      <c r="CAF54">
        <v>8.7000999999999991</v>
      </c>
      <c r="CAG54">
        <v>2.1444999999999999</v>
      </c>
      <c r="CAH54">
        <v>30.5229</v>
      </c>
      <c r="CAI54">
        <v>-4.4640000000000004</v>
      </c>
      <c r="CAJ54">
        <v>0.70779999999999998</v>
      </c>
      <c r="CAK54">
        <v>15.1953</v>
      </c>
      <c r="CAL54">
        <v>3.8553999999999999</v>
      </c>
      <c r="CAM54">
        <v>1.4724999999999999</v>
      </c>
      <c r="CAN54">
        <v>14.4781</v>
      </c>
      <c r="CAO54">
        <v>-4.2310999999999996</v>
      </c>
      <c r="CAP54">
        <v>7.8087</v>
      </c>
      <c r="CAQ54">
        <v>-3.6366000000000001</v>
      </c>
      <c r="CAR54">
        <v>25.465399999999999</v>
      </c>
      <c r="CAS54">
        <v>15.7783</v>
      </c>
      <c r="CAT54">
        <v>27.450900000000001</v>
      </c>
      <c r="CAU54">
        <v>14.659000000000001</v>
      </c>
      <c r="CAV54">
        <v>5.8571</v>
      </c>
      <c r="CAW54">
        <v>3.8106999999999998</v>
      </c>
      <c r="CAX54">
        <v>5.2005999999999997</v>
      </c>
      <c r="CAY54">
        <v>6.4518000000000004</v>
      </c>
      <c r="CBA54">
        <v>8.6856000000000009</v>
      </c>
      <c r="CBB54">
        <v>5.8898000000000001</v>
      </c>
      <c r="CBC54">
        <v>15.9086</v>
      </c>
      <c r="CBD54">
        <v>11.7308</v>
      </c>
      <c r="CBE54">
        <v>8.8137000000000008</v>
      </c>
      <c r="CBF54">
        <v>7.8422000000000001</v>
      </c>
      <c r="CBH54">
        <v>12.609500000000001</v>
      </c>
      <c r="CBI54">
        <v>-3.1362999999999999</v>
      </c>
      <c r="CBJ54">
        <v>19.501000000000001</v>
      </c>
      <c r="CBK54">
        <v>-16.791</v>
      </c>
      <c r="CBL54">
        <v>-3.2145999999999999</v>
      </c>
      <c r="CBM54">
        <v>22.795300000000001</v>
      </c>
      <c r="CBN54" t="s">
        <v>834</v>
      </c>
      <c r="CBO54">
        <v>8.4650999999999996</v>
      </c>
      <c r="CBP54">
        <v>28.468299999999999</v>
      </c>
      <c r="CBQ54">
        <v>-12.648400000000001</v>
      </c>
      <c r="CBR54">
        <v>8.2287999999999997</v>
      </c>
      <c r="CBS54">
        <v>27.3386</v>
      </c>
      <c r="CBT54">
        <v>10.6173</v>
      </c>
      <c r="CBU54">
        <v>7.4196</v>
      </c>
      <c r="CBV54">
        <v>4.8555000000000001</v>
      </c>
      <c r="CBW54">
        <v>22.814299999999999</v>
      </c>
      <c r="CBX54">
        <v>9.4038000000000004</v>
      </c>
      <c r="CBY54">
        <v>-12.250400000000001</v>
      </c>
      <c r="CBZ54">
        <v>-6.9081999999999999</v>
      </c>
      <c r="CCA54">
        <v>5.0343999999999998</v>
      </c>
      <c r="CCB54">
        <v>18.255299999999998</v>
      </c>
      <c r="CCC54">
        <v>-0.64929999999999999</v>
      </c>
      <c r="CCD54">
        <v>10.7225</v>
      </c>
      <c r="CCE54">
        <v>12.61</v>
      </c>
      <c r="CCF54">
        <v>-67.855699999999999</v>
      </c>
      <c r="CCG54">
        <v>13.2933</v>
      </c>
      <c r="CCH54">
        <v>13.9846</v>
      </c>
      <c r="CCI54">
        <v>10.9033</v>
      </c>
      <c r="CCJ54">
        <v>10.7385</v>
      </c>
      <c r="CCK54">
        <v>10.3797</v>
      </c>
      <c r="CCL54">
        <v>16.966200000000001</v>
      </c>
      <c r="CCM54">
        <v>3.9407000000000001</v>
      </c>
      <c r="CCN54">
        <v>11.127000000000001</v>
      </c>
      <c r="CCO54">
        <v>24.039200000000001</v>
      </c>
      <c r="CCP54">
        <v>8.1677</v>
      </c>
      <c r="CCQ54">
        <v>3.0297999999999998</v>
      </c>
      <c r="CCR54">
        <v>-35.8812</v>
      </c>
      <c r="CCS54">
        <v>12.638500000000001</v>
      </c>
      <c r="CCT54">
        <v>4.2830000000000004</v>
      </c>
      <c r="CCU54">
        <v>16.900400000000001</v>
      </c>
      <c r="CCV54">
        <v>17.377099999999999</v>
      </c>
      <c r="CCW54">
        <v>8.1693999999999996</v>
      </c>
      <c r="CCX54">
        <v>16.061800000000002</v>
      </c>
      <c r="CCY54">
        <v>3.3856999999999999</v>
      </c>
      <c r="CCZ54">
        <v>29.943899999999999</v>
      </c>
      <c r="CDA54">
        <v>7.4901</v>
      </c>
      <c r="CDB54">
        <v>11.510899999999999</v>
      </c>
      <c r="CDC54">
        <v>5.3292999999999999</v>
      </c>
      <c r="CDD54">
        <v>5.1298000000000004</v>
      </c>
      <c r="CDE54">
        <v>11.157999999999999</v>
      </c>
      <c r="CDF54">
        <v>30.152999999999999</v>
      </c>
      <c r="CDG54">
        <v>48.033999999999999</v>
      </c>
      <c r="CDH54">
        <v>27.901</v>
      </c>
      <c r="CDI54">
        <v>14.893000000000001</v>
      </c>
      <c r="CDJ54">
        <v>12.065</v>
      </c>
      <c r="CDK54">
        <v>11.352</v>
      </c>
      <c r="CDL54">
        <v>27.975000000000001</v>
      </c>
      <c r="CDM54">
        <v>18.306000000000001</v>
      </c>
      <c r="CDN54">
        <v>77.34</v>
      </c>
      <c r="CDO54">
        <v>16.355</v>
      </c>
      <c r="CDP54">
        <v>34.749000000000002</v>
      </c>
      <c r="CDQ54">
        <v>23.027000000000001</v>
      </c>
      <c r="CDR54">
        <v>15.664999999999999</v>
      </c>
      <c r="CDS54">
        <v>17.373000000000001</v>
      </c>
      <c r="CDT54">
        <v>90.244</v>
      </c>
      <c r="CDU54">
        <v>16.169</v>
      </c>
      <c r="CDV54">
        <v>29.154</v>
      </c>
      <c r="CDW54">
        <v>8.5540000000000003</v>
      </c>
      <c r="CDX54">
        <v>19.338999999999999</v>
      </c>
      <c r="CDZ54">
        <v>10.877000000000001</v>
      </c>
      <c r="CEA54">
        <v>23.867000000000001</v>
      </c>
      <c r="CEB54">
        <v>31.669</v>
      </c>
      <c r="CEC54">
        <v>42.356000000000002</v>
      </c>
      <c r="CED54">
        <v>9.5229999999999997</v>
      </c>
      <c r="CEE54" t="s">
        <v>834</v>
      </c>
      <c r="CEF54">
        <v>17.449000000000002</v>
      </c>
      <c r="CEG54">
        <v>45.781999999999996</v>
      </c>
      <c r="CEH54">
        <v>19.591999999999999</v>
      </c>
      <c r="CEI54">
        <v>12.186999999999999</v>
      </c>
      <c r="CEJ54">
        <v>11.368</v>
      </c>
      <c r="CEK54">
        <v>17.088000000000001</v>
      </c>
      <c r="CEL54">
        <v>39.456000000000003</v>
      </c>
      <c r="CEM54">
        <v>7.7629999999999999</v>
      </c>
      <c r="CEN54">
        <v>25.187999999999999</v>
      </c>
      <c r="CEO54">
        <v>23.053999999999998</v>
      </c>
      <c r="CEP54">
        <v>34.546999999999997</v>
      </c>
      <c r="CEQ54">
        <v>31.065999999999999</v>
      </c>
      <c r="CER54">
        <v>27.725999999999999</v>
      </c>
      <c r="CES54">
        <v>20.129000000000001</v>
      </c>
      <c r="CET54">
        <v>17.228000000000002</v>
      </c>
      <c r="CEU54">
        <v>18.867999999999999</v>
      </c>
      <c r="CEV54">
        <v>15.374000000000001</v>
      </c>
      <c r="CEW54">
        <v>31.672000000000001</v>
      </c>
      <c r="CEX54">
        <v>27.619</v>
      </c>
      <c r="CEY54" t="s">
        <v>834</v>
      </c>
      <c r="CEZ54">
        <v>30.341999999999999</v>
      </c>
      <c r="CFA54">
        <v>39.402999999999999</v>
      </c>
      <c r="CFB54">
        <v>30.404</v>
      </c>
      <c r="CFC54">
        <v>11.586</v>
      </c>
      <c r="CFD54">
        <v>12.962</v>
      </c>
      <c r="CFE54">
        <v>21.876999999999999</v>
      </c>
      <c r="CFF54">
        <v>16.396000000000001</v>
      </c>
      <c r="CFG54">
        <v>17.727</v>
      </c>
      <c r="CFH54">
        <v>13.679</v>
      </c>
      <c r="CFI54">
        <v>34.563000000000002</v>
      </c>
      <c r="CFJ54">
        <v>26.07</v>
      </c>
      <c r="CFK54">
        <v>12.744</v>
      </c>
      <c r="CFL54">
        <v>142.15700000000001</v>
      </c>
      <c r="CFM54">
        <v>14.595000000000001</v>
      </c>
      <c r="CFN54">
        <v>28.007000000000001</v>
      </c>
      <c r="CFO54">
        <v>13.189</v>
      </c>
      <c r="CFP54">
        <v>25.584</v>
      </c>
      <c r="CFQ54">
        <v>16.747</v>
      </c>
      <c r="CFR54">
        <v>20.829000000000001</v>
      </c>
      <c r="CFS54">
        <v>48.665999999999997</v>
      </c>
      <c r="CFT54">
        <v>95.465999999999994</v>
      </c>
      <c r="CFU54">
        <v>45.968000000000004</v>
      </c>
      <c r="CFV54">
        <v>15.113</v>
      </c>
      <c r="CFW54">
        <v>20.614999999999998</v>
      </c>
      <c r="CFX54">
        <v>18.565000000000001</v>
      </c>
      <c r="CFY54">
        <v>36.545000000000002</v>
      </c>
      <c r="CFZ54">
        <v>20.541</v>
      </c>
      <c r="CGA54">
        <v>48.878</v>
      </c>
      <c r="CGB54">
        <v>99.441999999999993</v>
      </c>
      <c r="CGC54">
        <v>29.997</v>
      </c>
      <c r="CGD54">
        <v>33.253</v>
      </c>
      <c r="CGE54">
        <v>20.401</v>
      </c>
      <c r="CGF54">
        <v>23.42</v>
      </c>
      <c r="CGG54">
        <v>15.806000000000001</v>
      </c>
      <c r="CGI54">
        <v>18.986000000000001</v>
      </c>
      <c r="CGJ54">
        <v>44.576000000000001</v>
      </c>
      <c r="CGK54">
        <v>22.38</v>
      </c>
      <c r="CGL54">
        <v>49.497</v>
      </c>
      <c r="CGM54">
        <v>26.289000000000001</v>
      </c>
      <c r="CGN54">
        <v>17.007999999999999</v>
      </c>
      <c r="CGO54">
        <v>25.126000000000001</v>
      </c>
      <c r="CGP54">
        <v>12.574999999999999</v>
      </c>
      <c r="CGQ54">
        <v>29.224</v>
      </c>
      <c r="CGR54">
        <v>22.728999999999999</v>
      </c>
      <c r="CGS54">
        <v>23.460999999999999</v>
      </c>
      <c r="CGT54">
        <v>28.539000000000001</v>
      </c>
      <c r="CGU54">
        <v>16.468</v>
      </c>
      <c r="CGV54">
        <v>47.841999999999999</v>
      </c>
      <c r="CGW54">
        <v>21.309000000000001</v>
      </c>
      <c r="CGX54" t="s">
        <v>834</v>
      </c>
      <c r="CGY54">
        <v>17.792999999999999</v>
      </c>
      <c r="CGZ54">
        <v>20.984000000000002</v>
      </c>
      <c r="CHA54">
        <v>6.3929999999999998</v>
      </c>
      <c r="CHB54">
        <v>15.907999999999999</v>
      </c>
      <c r="CHC54">
        <v>21.437000000000001</v>
      </c>
      <c r="CHE54">
        <v>14.134</v>
      </c>
      <c r="CHF54">
        <v>26.038</v>
      </c>
      <c r="CHG54">
        <v>14.076000000000001</v>
      </c>
      <c r="CHH54">
        <v>32.262999999999998</v>
      </c>
      <c r="CHI54">
        <v>20.471</v>
      </c>
      <c r="CHJ54">
        <v>26.565000000000001</v>
      </c>
      <c r="CHK54">
        <v>88.546999999999997</v>
      </c>
      <c r="CHL54">
        <v>30.393000000000001</v>
      </c>
      <c r="CHM54">
        <v>31.843</v>
      </c>
      <c r="CHN54">
        <v>29.033000000000001</v>
      </c>
      <c r="CHO54">
        <v>5.319</v>
      </c>
      <c r="CHP54">
        <v>16.620999999999999</v>
      </c>
      <c r="CHQ54">
        <v>20.48</v>
      </c>
      <c r="CHR54">
        <v>27.940999999999999</v>
      </c>
      <c r="CHS54">
        <v>41.167000000000002</v>
      </c>
      <c r="CHT54">
        <v>18.719000000000001</v>
      </c>
      <c r="CHU54">
        <v>54.966000000000001</v>
      </c>
      <c r="CHV54">
        <v>111.904</v>
      </c>
      <c r="CHW54">
        <v>30.097999999999999</v>
      </c>
      <c r="CHX54">
        <v>13.173999999999999</v>
      </c>
      <c r="CHY54">
        <v>6.11</v>
      </c>
      <c r="CHZ54">
        <v>11.962</v>
      </c>
      <c r="CIA54">
        <v>18.312000000000001</v>
      </c>
      <c r="CIB54">
        <v>102.158</v>
      </c>
      <c r="CIC54">
        <v>25.375</v>
      </c>
      <c r="CID54">
        <v>11.537000000000001</v>
      </c>
      <c r="CIE54">
        <v>37.668999999999997</v>
      </c>
      <c r="CIF54">
        <v>84.42</v>
      </c>
      <c r="CIG54">
        <v>8.3049999999999997</v>
      </c>
      <c r="CIH54">
        <v>15.064</v>
      </c>
      <c r="CII54">
        <v>16.986999999999998</v>
      </c>
      <c r="CIJ54">
        <v>17.425999999999998</v>
      </c>
      <c r="CIK54">
        <v>13.33</v>
      </c>
      <c r="CIM54">
        <v>35.036999999999999</v>
      </c>
      <c r="CIN54">
        <v>21.036999999999999</v>
      </c>
      <c r="CIO54">
        <v>11.154999999999999</v>
      </c>
      <c r="CIP54">
        <v>15.978999999999999</v>
      </c>
      <c r="CIQ54">
        <v>36.465000000000003</v>
      </c>
      <c r="CIR54">
        <v>40.003</v>
      </c>
      <c r="CIS54">
        <v>19.030999999999999</v>
      </c>
      <c r="CIT54">
        <v>33.472000000000001</v>
      </c>
      <c r="CIU54">
        <v>23.988</v>
      </c>
      <c r="CIV54">
        <v>30.69</v>
      </c>
      <c r="CIX54">
        <v>14.244999999999999</v>
      </c>
      <c r="CIY54">
        <v>22.253</v>
      </c>
      <c r="CIZ54">
        <v>19.977</v>
      </c>
      <c r="CJA54">
        <v>49.883000000000003</v>
      </c>
      <c r="CJB54">
        <v>15.457000000000001</v>
      </c>
      <c r="CJC54">
        <v>10.172000000000001</v>
      </c>
      <c r="CJD54">
        <v>22.332999999999998</v>
      </c>
      <c r="CJE54">
        <v>12.865</v>
      </c>
      <c r="CJF54">
        <v>9.3800000000000008</v>
      </c>
      <c r="CJG54">
        <v>67.024000000000001</v>
      </c>
      <c r="CJH54">
        <v>19.164000000000001</v>
      </c>
      <c r="CJI54">
        <v>24.262</v>
      </c>
      <c r="CJJ54">
        <v>9.3629999999999995</v>
      </c>
      <c r="CJK54">
        <v>21.448</v>
      </c>
      <c r="CJL54">
        <v>15.755000000000001</v>
      </c>
      <c r="CJM54">
        <v>50.073999999999998</v>
      </c>
      <c r="CJN54">
        <v>26.664999999999999</v>
      </c>
      <c r="CJO54">
        <v>25.434000000000001</v>
      </c>
      <c r="CJP54">
        <v>56.488999999999997</v>
      </c>
      <c r="CJQ54">
        <v>34.976999999999997</v>
      </c>
      <c r="CJR54">
        <v>15.151</v>
      </c>
      <c r="CJS54">
        <v>9.0429999999999993</v>
      </c>
      <c r="CJT54">
        <v>21.565000000000001</v>
      </c>
      <c r="CJU54">
        <v>38.220999999999997</v>
      </c>
      <c r="CJV54">
        <v>20.079999999999998</v>
      </c>
      <c r="CJW54">
        <v>25.812000000000001</v>
      </c>
      <c r="CJX54">
        <v>148.458</v>
      </c>
      <c r="CJY54">
        <v>28.96</v>
      </c>
      <c r="CJZ54">
        <v>8.3170000000000002</v>
      </c>
      <c r="CKA54">
        <v>35.29</v>
      </c>
      <c r="CKB54">
        <v>38.646000000000001</v>
      </c>
      <c r="CKC54">
        <v>27.053999999999998</v>
      </c>
      <c r="CKD54">
        <v>21.25</v>
      </c>
      <c r="CKE54">
        <v>40.613</v>
      </c>
      <c r="CKF54">
        <v>22.882000000000001</v>
      </c>
      <c r="CKG54">
        <v>27.026</v>
      </c>
      <c r="CKH54">
        <v>40.08</v>
      </c>
      <c r="CKI54">
        <v>24.878</v>
      </c>
      <c r="CKJ54">
        <v>4.7679999999999998</v>
      </c>
      <c r="CKK54">
        <v>17.363</v>
      </c>
      <c r="CKL54">
        <v>30.283999999999999</v>
      </c>
      <c r="CKM54">
        <v>57.343000000000004</v>
      </c>
      <c r="CKN54">
        <v>14.401</v>
      </c>
      <c r="CKO54">
        <v>33.631999999999998</v>
      </c>
      <c r="CKP54">
        <v>73.876000000000005</v>
      </c>
      <c r="CKQ54">
        <v>50.021999999999998</v>
      </c>
      <c r="CKR54">
        <v>11.361000000000001</v>
      </c>
      <c r="CKS54">
        <v>23.218</v>
      </c>
      <c r="CKT54">
        <v>60.878999999999998</v>
      </c>
      <c r="CKU54">
        <v>13.763999999999999</v>
      </c>
      <c r="CKV54">
        <v>33.063000000000002</v>
      </c>
      <c r="CKW54">
        <v>15.813000000000001</v>
      </c>
      <c r="CKX54">
        <v>120.43300000000001</v>
      </c>
      <c r="CKY54">
        <v>21.780999999999999</v>
      </c>
      <c r="CKZ54">
        <v>12.587999999999999</v>
      </c>
      <c r="CLA54">
        <v>13.943</v>
      </c>
      <c r="CLB54">
        <v>18.523</v>
      </c>
      <c r="CLC54">
        <v>5.742</v>
      </c>
      <c r="CLD54">
        <v>15.869</v>
      </c>
      <c r="CLE54">
        <v>17.001999999999999</v>
      </c>
      <c r="CLF54">
        <v>7.7489999999999997</v>
      </c>
      <c r="CLH54">
        <v>27.564</v>
      </c>
      <c r="CLI54">
        <v>23.731999999999999</v>
      </c>
      <c r="CLJ54">
        <v>3.3970000000000002</v>
      </c>
      <c r="CLK54">
        <v>11.164</v>
      </c>
      <c r="CLL54">
        <v>7.7709999999999999</v>
      </c>
      <c r="CLM54">
        <v>17.305</v>
      </c>
      <c r="CLO54">
        <v>26.120999999999999</v>
      </c>
      <c r="CLP54">
        <v>44.643999999999998</v>
      </c>
      <c r="CLQ54">
        <v>17.751999999999999</v>
      </c>
      <c r="CLR54">
        <v>72.798000000000002</v>
      </c>
      <c r="CLS54">
        <v>23.465</v>
      </c>
      <c r="CLT54">
        <v>14.526999999999999</v>
      </c>
      <c r="CLU54">
        <v>38.72</v>
      </c>
      <c r="CLV54">
        <v>7.53</v>
      </c>
      <c r="CLW54">
        <v>34.109000000000002</v>
      </c>
      <c r="CLX54">
        <v>102.22499999999999</v>
      </c>
      <c r="CLY54">
        <v>28.684999999999999</v>
      </c>
      <c r="CLZ54">
        <v>20.073</v>
      </c>
      <c r="CMA54">
        <v>9.9819999999999993</v>
      </c>
      <c r="CMB54">
        <v>45.901000000000003</v>
      </c>
      <c r="CMC54">
        <v>30.077000000000002</v>
      </c>
      <c r="CMD54">
        <v>17.602</v>
      </c>
      <c r="CME54">
        <v>18.475999999999999</v>
      </c>
      <c r="CMF54">
        <v>28.51</v>
      </c>
      <c r="CMG54">
        <v>115.60599999999999</v>
      </c>
      <c r="CMH54">
        <v>36.351999999999997</v>
      </c>
      <c r="CMI54">
        <v>24.064</v>
      </c>
      <c r="CMJ54">
        <v>18.251999999999999</v>
      </c>
      <c r="CMK54">
        <v>21.143000000000001</v>
      </c>
      <c r="CML54">
        <v>14.433999999999999</v>
      </c>
      <c r="CMM54">
        <v>176.71199999999999</v>
      </c>
      <c r="CMN54">
        <v>20.411999999999999</v>
      </c>
      <c r="CMO54">
        <v>26.564</v>
      </c>
      <c r="CMP54">
        <v>18.792999999999999</v>
      </c>
      <c r="CMQ54">
        <v>16.555</v>
      </c>
      <c r="CMR54">
        <v>32.746000000000002</v>
      </c>
      <c r="CMS54">
        <v>30.145</v>
      </c>
      <c r="CMT54">
        <v>21.722999999999999</v>
      </c>
      <c r="CMU54">
        <v>28.074000000000002</v>
      </c>
      <c r="CMV54">
        <v>29.542000000000002</v>
      </c>
      <c r="CMW54">
        <v>15.247999999999999</v>
      </c>
      <c r="CMX54">
        <v>15.375</v>
      </c>
      <c r="CMY54">
        <v>16.920000000000002</v>
      </c>
      <c r="CMZ54">
        <v>24.355</v>
      </c>
      <c r="CNA54">
        <v>15.041</v>
      </c>
      <c r="CNB54">
        <v>9.4380000000000006</v>
      </c>
      <c r="CNC54">
        <v>34.500999999999998</v>
      </c>
      <c r="CND54">
        <v>29.763999999999999</v>
      </c>
      <c r="CNE54">
        <v>35.113</v>
      </c>
      <c r="CNF54">
        <v>40.771999999999998</v>
      </c>
      <c r="CNG54">
        <v>23.748000000000001</v>
      </c>
      <c r="CNH54">
        <v>39.363999999999997</v>
      </c>
      <c r="CNI54">
        <v>22.686</v>
      </c>
      <c r="CNJ54">
        <v>19.071999999999999</v>
      </c>
      <c r="CNK54">
        <v>17.247</v>
      </c>
      <c r="CNL54">
        <v>35.023000000000003</v>
      </c>
      <c r="CNM54">
        <v>0.17960000000000001</v>
      </c>
      <c r="CNN54">
        <v>1.9805999999999999</v>
      </c>
      <c r="CNO54">
        <v>3.7563</v>
      </c>
      <c r="CNP54">
        <v>0.26569999999999999</v>
      </c>
      <c r="CNQ54">
        <v>0.74170000000000003</v>
      </c>
      <c r="CNR54">
        <v>1.4309000000000001</v>
      </c>
      <c r="CNS54">
        <v>1.0748</v>
      </c>
      <c r="CNT54">
        <v>-0.37</v>
      </c>
      <c r="CNU54">
        <v>2.8980999999999999</v>
      </c>
      <c r="CNV54">
        <v>0.15260000000000001</v>
      </c>
      <c r="CNW54">
        <v>4.24E-2</v>
      </c>
      <c r="CNX54">
        <v>1.4693000000000001</v>
      </c>
      <c r="CNY54">
        <v>1.2511999999999999</v>
      </c>
      <c r="CNZ54">
        <v>0.4405</v>
      </c>
      <c r="COA54">
        <v>-3.7199999999999997E-2</v>
      </c>
      <c r="COB54">
        <v>3.8800000000000001E-2</v>
      </c>
      <c r="COC54">
        <v>0.372</v>
      </c>
      <c r="COD54">
        <v>0.75770000000000004</v>
      </c>
      <c r="COE54">
        <v>1.5207999999999999</v>
      </c>
      <c r="COG54">
        <v>0.68140000000000001</v>
      </c>
      <c r="COH54">
        <v>2.4106999999999998</v>
      </c>
      <c r="COI54">
        <v>2.6935000000000002</v>
      </c>
      <c r="COJ54">
        <v>-8.6E-3</v>
      </c>
      <c r="COK54">
        <v>0.49690000000000001</v>
      </c>
      <c r="COL54">
        <v>3.4792000000000001</v>
      </c>
      <c r="COM54">
        <v>-0.70599999999999996</v>
      </c>
      <c r="CON54">
        <v>1.3085</v>
      </c>
      <c r="COO54">
        <v>1.5308999999999999</v>
      </c>
      <c r="COP54">
        <v>-0.64070000000000005</v>
      </c>
      <c r="COQ54">
        <v>2.2374999999999998</v>
      </c>
      <c r="COR54">
        <v>0.32769999999999999</v>
      </c>
      <c r="COS54">
        <v>0.52129999999999999</v>
      </c>
      <c r="COT54">
        <v>0.1419</v>
      </c>
      <c r="COU54">
        <v>1.163</v>
      </c>
      <c r="COV54">
        <v>2.1312000000000002</v>
      </c>
      <c r="COW54">
        <v>-0.1288</v>
      </c>
      <c r="COX54">
        <v>0.34710000000000002</v>
      </c>
      <c r="COY54">
        <v>0.96879999999999999</v>
      </c>
      <c r="COZ54">
        <v>-0.46820000000000001</v>
      </c>
      <c r="CPA54">
        <v>-0.27189999999999998</v>
      </c>
      <c r="CPB54">
        <v>-0.66679999999999995</v>
      </c>
      <c r="CPC54">
        <v>0.64459999999999995</v>
      </c>
      <c r="CPD54">
        <v>0.33350000000000002</v>
      </c>
      <c r="CPE54">
        <v>2.5945</v>
      </c>
      <c r="CPF54">
        <v>-0.32340000000000002</v>
      </c>
      <c r="CPG54">
        <v>1.0759000000000001</v>
      </c>
      <c r="CPH54">
        <v>1.0579000000000001</v>
      </c>
      <c r="CPI54">
        <v>2.1362000000000001</v>
      </c>
      <c r="CPJ54">
        <v>1.2387999999999999</v>
      </c>
      <c r="CPK54">
        <v>0.2092</v>
      </c>
      <c r="CPL54">
        <v>-9.4399999999999998E-2</v>
      </c>
      <c r="CPM54">
        <v>0.71250000000000002</v>
      </c>
      <c r="CPN54">
        <v>2.5712999999999999</v>
      </c>
      <c r="CPO54">
        <v>0.74939999999999996</v>
      </c>
      <c r="CPP54">
        <v>0.1033</v>
      </c>
      <c r="CPQ54">
        <v>1.8993</v>
      </c>
      <c r="CPR54">
        <v>-2.3300000000000001E-2</v>
      </c>
      <c r="CPS54">
        <v>1.2297</v>
      </c>
      <c r="CPT54">
        <v>0.65110000000000001</v>
      </c>
      <c r="CPU54">
        <v>2.3748</v>
      </c>
      <c r="CPV54">
        <v>2.4537</v>
      </c>
      <c r="CPW54">
        <v>1.4474</v>
      </c>
      <c r="CPX54">
        <v>2.5495000000000001</v>
      </c>
      <c r="CPY54">
        <v>0.89219999999999999</v>
      </c>
      <c r="CPZ54">
        <v>0.26750000000000002</v>
      </c>
      <c r="CQA54">
        <v>-0.33500000000000002</v>
      </c>
      <c r="CQB54">
        <v>1.4664999999999999</v>
      </c>
      <c r="CQC54">
        <v>0.43619999999999998</v>
      </c>
      <c r="CQD54">
        <v>0.10349999999999999</v>
      </c>
      <c r="CQE54">
        <v>1.1919999999999999</v>
      </c>
      <c r="CQF54">
        <v>2.1412</v>
      </c>
      <c r="CQG54">
        <v>-2.9600000000000001E-2</v>
      </c>
      <c r="CQH54">
        <v>4.0696000000000003</v>
      </c>
      <c r="CQI54">
        <v>8.1750000000000007</v>
      </c>
      <c r="CQJ54">
        <v>-0.28620000000000001</v>
      </c>
      <c r="CQK54">
        <v>2.444</v>
      </c>
      <c r="CQL54">
        <v>2.6393</v>
      </c>
      <c r="CQM54">
        <v>0.76359999999999995</v>
      </c>
      <c r="CQN54">
        <v>1.1847000000000001</v>
      </c>
      <c r="CQO54">
        <v>0.81140000000000001</v>
      </c>
      <c r="CQP54">
        <v>1.6844999999999999</v>
      </c>
      <c r="CQQ54">
        <v>1.0378000000000001</v>
      </c>
      <c r="CQR54">
        <v>3.7970999999999999</v>
      </c>
      <c r="CQS54">
        <v>1.482</v>
      </c>
      <c r="CQT54">
        <v>0.1956</v>
      </c>
      <c r="CQU54">
        <v>1.0468</v>
      </c>
      <c r="CQV54">
        <v>-0.5171</v>
      </c>
      <c r="CQW54">
        <v>1.8745000000000001</v>
      </c>
      <c r="CQX54">
        <v>0.66600000000000004</v>
      </c>
      <c r="CQY54">
        <v>1.5971</v>
      </c>
      <c r="CQZ54">
        <v>-0.44819999999999999</v>
      </c>
      <c r="CRA54">
        <v>2.7635999999999998</v>
      </c>
      <c r="CRB54">
        <v>-1.3454999999999999</v>
      </c>
      <c r="CRC54">
        <v>2.2751999999999999</v>
      </c>
      <c r="CRD54">
        <v>0.34899999999999998</v>
      </c>
      <c r="CRE54">
        <v>-2.4899999999999999E-2</v>
      </c>
      <c r="CRF54">
        <v>1.0481</v>
      </c>
      <c r="CRG54">
        <v>2.5611000000000002</v>
      </c>
      <c r="CRH54">
        <v>0.1928</v>
      </c>
      <c r="CRI54">
        <v>1.2269000000000001</v>
      </c>
      <c r="CRJ54">
        <v>1.2848999999999999</v>
      </c>
      <c r="CRL54">
        <v>1.9845000000000002</v>
      </c>
      <c r="CRM54">
        <v>1.5863</v>
      </c>
      <c r="CRN54">
        <v>0.68730000000000002</v>
      </c>
      <c r="CRO54">
        <v>1.8205</v>
      </c>
      <c r="CRP54">
        <v>2.4087000000000001</v>
      </c>
      <c r="CRQ54">
        <v>0.45800000000000002</v>
      </c>
      <c r="CRR54">
        <v>1.4317</v>
      </c>
      <c r="CRS54">
        <v>-0.4945</v>
      </c>
      <c r="CRT54">
        <v>-0.62409999999999999</v>
      </c>
      <c r="CRU54">
        <v>1.5706</v>
      </c>
      <c r="CRV54">
        <v>-0.50819999999999999</v>
      </c>
      <c r="CRW54">
        <v>0.1181</v>
      </c>
      <c r="CRX54">
        <v>1.9739</v>
      </c>
      <c r="CRY54">
        <v>0.74399999999999999</v>
      </c>
      <c r="CRZ54">
        <v>-2.0000000000000001E-4</v>
      </c>
      <c r="CSA54">
        <v>1.4182999999999999</v>
      </c>
      <c r="CSB54">
        <v>1.1088</v>
      </c>
      <c r="CSC54">
        <v>2.1375000000000002</v>
      </c>
      <c r="CSD54">
        <v>2.0333000000000001</v>
      </c>
      <c r="CSE54">
        <v>0.72219999999999995</v>
      </c>
      <c r="CSF54">
        <v>0.16109999999999999</v>
      </c>
      <c r="CSG54">
        <v>1.5023</v>
      </c>
      <c r="CSH54">
        <v>0.4456</v>
      </c>
      <c r="CSI54">
        <v>-9.6008999999999993</v>
      </c>
      <c r="CSJ54">
        <v>0.3241</v>
      </c>
      <c r="CSK54">
        <v>0.34179999999999999</v>
      </c>
      <c r="CSL54">
        <v>0.39900000000000002</v>
      </c>
      <c r="CSM54">
        <v>1.3529</v>
      </c>
      <c r="CSN54">
        <v>0.40970000000000001</v>
      </c>
      <c r="CSO54">
        <v>9.7600000000000006E-2</v>
      </c>
      <c r="CSP54">
        <v>0.29549999999999998</v>
      </c>
      <c r="CSQ54">
        <v>0.69320000000000004</v>
      </c>
      <c r="CSR54">
        <v>0.18049999999999999</v>
      </c>
      <c r="CST54">
        <v>0.4607</v>
      </c>
      <c r="CSU54">
        <v>1.2438</v>
      </c>
      <c r="CSV54">
        <v>0.60329999999999995</v>
      </c>
      <c r="CSW54">
        <v>1.4469000000000001</v>
      </c>
      <c r="CSX54">
        <v>2.1046999999999998</v>
      </c>
      <c r="CSY54">
        <v>7.3070000000000004</v>
      </c>
      <c r="CSZ54">
        <v>-0.46310000000000001</v>
      </c>
      <c r="CTA54">
        <v>1.6598000000000002</v>
      </c>
      <c r="CTB54">
        <v>0.2029</v>
      </c>
      <c r="CTC54">
        <v>0.88090000000000002</v>
      </c>
      <c r="CTE54">
        <v>-0.43819999999999998</v>
      </c>
      <c r="CTF54">
        <v>-0.18579999999999999</v>
      </c>
      <c r="CTG54">
        <v>-0.37180000000000002</v>
      </c>
      <c r="CTH54">
        <v>1.9205000000000001</v>
      </c>
      <c r="CTI54">
        <v>1.1256999999999999</v>
      </c>
      <c r="CTJ54">
        <v>0.2145</v>
      </c>
      <c r="CTK54">
        <v>1.8408</v>
      </c>
      <c r="CTL54">
        <v>0.3286</v>
      </c>
      <c r="CTM54">
        <v>0.69010000000000005</v>
      </c>
      <c r="CTN54">
        <v>2.1629</v>
      </c>
      <c r="CTO54">
        <v>1.1417999999999999</v>
      </c>
      <c r="CTP54">
        <v>0.83679999999999999</v>
      </c>
      <c r="CTQ54">
        <v>1.3629</v>
      </c>
      <c r="CTR54">
        <v>0.29099999999999998</v>
      </c>
      <c r="CTS54">
        <v>1.7587999999999999</v>
      </c>
      <c r="CTT54">
        <v>0.68810000000000004</v>
      </c>
      <c r="CTU54">
        <v>4.1425999999999998</v>
      </c>
      <c r="CTV54">
        <v>1.9157999999999999</v>
      </c>
      <c r="CTW54">
        <v>1.982</v>
      </c>
      <c r="CTX54">
        <v>0.45939999999999998</v>
      </c>
      <c r="CTY54">
        <v>0.99039999999999995</v>
      </c>
      <c r="CTZ54">
        <v>1.4950000000000001</v>
      </c>
      <c r="CUA54">
        <v>1.2570000000000001</v>
      </c>
      <c r="CUB54">
        <v>0.65429999999999999</v>
      </c>
      <c r="CUC54">
        <v>1.7741</v>
      </c>
      <c r="CUD54">
        <v>1.2278</v>
      </c>
      <c r="CUE54">
        <v>0.74019999999999997</v>
      </c>
      <c r="CUF54">
        <v>-0.6089</v>
      </c>
      <c r="CUG54">
        <v>0.93379999999999996</v>
      </c>
      <c r="CUH54">
        <v>1.5662</v>
      </c>
      <c r="CUI54">
        <v>2.4481999999999999</v>
      </c>
      <c r="CUJ54">
        <v>7.9200000000000007E-2</v>
      </c>
      <c r="CUK54">
        <v>0.41770000000000002</v>
      </c>
      <c r="CUL54">
        <v>3.8334999999999999</v>
      </c>
      <c r="CUM54">
        <v>1.5590999999999999</v>
      </c>
      <c r="CUN54">
        <v>1.7006000000000001</v>
      </c>
      <c r="CUO54">
        <v>-0.68430000000000002</v>
      </c>
      <c r="CUP54">
        <v>2.0299</v>
      </c>
      <c r="CUQ54">
        <v>0.49430000000000002</v>
      </c>
      <c r="CUR54">
        <v>0.97989999999999999</v>
      </c>
      <c r="CUS54">
        <v>1.3959999999999999</v>
      </c>
      <c r="CUT54">
        <v>3.8308</v>
      </c>
      <c r="CUU54">
        <v>-9.9099999999999994E-2</v>
      </c>
      <c r="CUV54">
        <v>-0.29139999999999999</v>
      </c>
      <c r="CUW54">
        <v>3.1345999999999998</v>
      </c>
      <c r="CUX54">
        <v>1.7635000000000001</v>
      </c>
      <c r="CUY54">
        <v>1.3460000000000001</v>
      </c>
      <c r="CUZ54">
        <v>0.50670000000000004</v>
      </c>
      <c r="CVA54">
        <v>-0.20399999999999999</v>
      </c>
      <c r="CVB54">
        <v>1.9104000000000001</v>
      </c>
      <c r="CVC54">
        <v>1.5175999999999998</v>
      </c>
      <c r="CVD54">
        <v>7.3000000000000001E-3</v>
      </c>
      <c r="CVE54">
        <v>-0.39889999999999998</v>
      </c>
      <c r="CVF54">
        <v>0.37069999999999997</v>
      </c>
      <c r="CVG54">
        <v>0.77680000000000005</v>
      </c>
      <c r="CVH54">
        <v>0.10580000000000001</v>
      </c>
      <c r="CVI54">
        <v>0.1452</v>
      </c>
      <c r="CVJ54">
        <v>-5.7999999999999996E-3</v>
      </c>
      <c r="CVK54">
        <v>0.9698</v>
      </c>
      <c r="CVL54">
        <v>3.3576000000000001</v>
      </c>
      <c r="CVM54">
        <v>0.5877</v>
      </c>
      <c r="CVO54">
        <v>0.21340000000000001</v>
      </c>
      <c r="CVP54">
        <v>0.16769999999999999</v>
      </c>
      <c r="CVQ54">
        <v>0.20810000000000001</v>
      </c>
      <c r="CVR54">
        <v>-0.27960000000000002</v>
      </c>
      <c r="CVS54">
        <v>0.55900000000000005</v>
      </c>
      <c r="CVT54">
        <v>1.3547</v>
      </c>
      <c r="CVV54">
        <v>1.1408</v>
      </c>
      <c r="CVW54">
        <v>1.5533999999999999</v>
      </c>
      <c r="CVX54">
        <v>0.95589999999999997</v>
      </c>
      <c r="CVY54">
        <v>1.1486000000000001</v>
      </c>
      <c r="CVZ54">
        <v>9.9699999999999997E-2</v>
      </c>
      <c r="CWA54">
        <v>0.93</v>
      </c>
      <c r="CWB54">
        <v>-0.89839999999999998</v>
      </c>
      <c r="CWC54">
        <v>1.4224000000000001</v>
      </c>
      <c r="CWD54">
        <v>-1.2184999999999999</v>
      </c>
      <c r="CWE54">
        <v>1.2762</v>
      </c>
      <c r="CWF54">
        <v>1.1288</v>
      </c>
      <c r="CWG54">
        <v>1.5769</v>
      </c>
      <c r="CWH54">
        <v>0.24629999999999999</v>
      </c>
      <c r="CWI54">
        <v>-0.46139999999999998</v>
      </c>
      <c r="CWJ54">
        <v>0.3498</v>
      </c>
      <c r="CWK54">
        <v>0.63419999999999999</v>
      </c>
      <c r="CWL54">
        <v>0.7228</v>
      </c>
      <c r="CWM54">
        <v>2.4171</v>
      </c>
      <c r="CWN54">
        <v>0.54620000000000002</v>
      </c>
      <c r="CWO54">
        <v>-0.33810000000000001</v>
      </c>
      <c r="CWP54">
        <v>1.5948</v>
      </c>
      <c r="CWQ54">
        <v>1.6657</v>
      </c>
      <c r="CWR54">
        <v>0.49399999999999999</v>
      </c>
      <c r="CWS54">
        <v>0.49380000000000002</v>
      </c>
      <c r="CWT54">
        <v>9.7900000000000001E-2</v>
      </c>
      <c r="CWU54">
        <v>1.1226</v>
      </c>
      <c r="CWV54">
        <v>-0.7782</v>
      </c>
      <c r="CWW54">
        <v>0.73419999999999996</v>
      </c>
      <c r="CWX54">
        <v>1.3479000000000001</v>
      </c>
      <c r="CWY54">
        <v>0.7409</v>
      </c>
      <c r="CWZ54">
        <v>-1.2197</v>
      </c>
      <c r="CXA54">
        <v>1.0643</v>
      </c>
      <c r="CXB54">
        <v>0.19750000000000001</v>
      </c>
      <c r="CXC54">
        <v>-0.1938</v>
      </c>
      <c r="CXD54">
        <v>0.54990000000000006</v>
      </c>
      <c r="CXE54">
        <v>2.3837999999999999</v>
      </c>
      <c r="CXF54">
        <v>3.0531000000000001</v>
      </c>
      <c r="CXG54">
        <v>1.0983000000000001</v>
      </c>
      <c r="CXH54">
        <v>0.4017</v>
      </c>
      <c r="CXI54">
        <v>0.71399999999999997</v>
      </c>
      <c r="CXJ54">
        <v>0.38750000000000001</v>
      </c>
      <c r="CXK54">
        <v>1.5838999999999999</v>
      </c>
      <c r="CXL54">
        <v>1.0146999999999999</v>
      </c>
      <c r="CXM54">
        <v>1.2417</v>
      </c>
      <c r="CXN54">
        <v>-0.25409999999999999</v>
      </c>
      <c r="CXO54">
        <v>1.2469000000000001</v>
      </c>
      <c r="CXP54">
        <v>0.60709999999999997</v>
      </c>
      <c r="CXQ54">
        <v>0.55030000000000001</v>
      </c>
      <c r="CXR54">
        <v>0.51870000000000005</v>
      </c>
      <c r="CXS54">
        <v>2.5263</v>
      </c>
      <c r="CXT54">
        <v>30.6937</v>
      </c>
      <c r="CXU54">
        <v>1.6015000000000001</v>
      </c>
      <c r="CXV54">
        <v>1.1339999999999999</v>
      </c>
      <c r="CXW54">
        <v>2.2932999999999999</v>
      </c>
      <c r="CXX54">
        <v>7.1973000000000003</v>
      </c>
      <c r="CXY54">
        <v>10.9397</v>
      </c>
      <c r="CXZ54">
        <v>2.5072999999999999</v>
      </c>
      <c r="CYA54">
        <v>4.3251999999999997</v>
      </c>
      <c r="CYB54">
        <v>1.3803000000000001</v>
      </c>
      <c r="CYC54">
        <v>1.7757000000000001</v>
      </c>
      <c r="CYD54">
        <v>1.5417999999999998</v>
      </c>
      <c r="CYE54">
        <v>10.4594</v>
      </c>
      <c r="CYF54">
        <v>5.5671999999999997</v>
      </c>
      <c r="CYG54">
        <v>1.6234</v>
      </c>
      <c r="CYH54">
        <v>1.1387</v>
      </c>
      <c r="CYI54">
        <v>1.7410999999999999</v>
      </c>
      <c r="CYJ54">
        <v>2.0278999999999998</v>
      </c>
      <c r="CYK54">
        <v>1.9466000000000001</v>
      </c>
      <c r="CYL54">
        <v>8.3147000000000002</v>
      </c>
      <c r="CYN54">
        <v>1.9111</v>
      </c>
      <c r="CYO54">
        <v>3.7302999999999997</v>
      </c>
      <c r="CYP54">
        <v>2.0038</v>
      </c>
      <c r="CYQ54">
        <v>1.0924</v>
      </c>
      <c r="CYR54">
        <v>1.3103</v>
      </c>
      <c r="CYS54">
        <v>1.2434000000000001</v>
      </c>
      <c r="CYT54">
        <v>1.1718</v>
      </c>
      <c r="CYU54">
        <v>1.7646999999999999</v>
      </c>
      <c r="CYV54">
        <v>10.100099999999999</v>
      </c>
      <c r="CYW54">
        <v>1.8117999999999999</v>
      </c>
      <c r="CYX54">
        <v>2.7894999999999999</v>
      </c>
      <c r="CYY54">
        <v>1.6486000000000001</v>
      </c>
      <c r="CYZ54">
        <v>1.8004</v>
      </c>
      <c r="CZA54">
        <v>3.1838000000000002</v>
      </c>
      <c r="CZB54">
        <v>2.6067999999999998</v>
      </c>
      <c r="CZC54">
        <v>1.9152</v>
      </c>
      <c r="CZD54">
        <v>1.5744</v>
      </c>
      <c r="CZE54">
        <v>3.0626000000000002</v>
      </c>
      <c r="CZF54">
        <v>2.0137999999999998</v>
      </c>
      <c r="CZG54">
        <v>2.9599000000000002</v>
      </c>
      <c r="CZH54">
        <v>3.3472</v>
      </c>
      <c r="CZI54">
        <v>2.2254</v>
      </c>
      <c r="CZJ54">
        <v>13.5832</v>
      </c>
      <c r="CZK54">
        <v>2.6701000000000001</v>
      </c>
      <c r="CZL54">
        <v>1.1078999999999999</v>
      </c>
      <c r="CZM54">
        <v>1.7657</v>
      </c>
      <c r="CZN54">
        <v>1.6404999999999998</v>
      </c>
      <c r="CZO54">
        <v>1.6177999999999999</v>
      </c>
      <c r="CZP54">
        <v>1.9188000000000001</v>
      </c>
      <c r="CZQ54">
        <v>3.1238999999999999</v>
      </c>
      <c r="CZR54">
        <v>1.3451</v>
      </c>
      <c r="CZS54">
        <v>1.6271</v>
      </c>
      <c r="CZT54">
        <v>2.6705000000000001</v>
      </c>
      <c r="CZU54">
        <v>3.5198</v>
      </c>
      <c r="CZV54">
        <v>2.9</v>
      </c>
      <c r="CZW54">
        <v>3.2919</v>
      </c>
      <c r="CZX54">
        <v>1.7105000000000001</v>
      </c>
      <c r="CZY54">
        <v>1.5554000000000001</v>
      </c>
      <c r="CZZ54">
        <v>1.6938</v>
      </c>
      <c r="DAA54">
        <v>1.3299000000000001</v>
      </c>
      <c r="DAB54">
        <v>2.2761</v>
      </c>
      <c r="DAC54">
        <v>2.4352</v>
      </c>
      <c r="DAD54">
        <v>1.0807</v>
      </c>
      <c r="DAE54">
        <v>10.601100000000001</v>
      </c>
      <c r="DAF54">
        <v>1.3553999999999999</v>
      </c>
      <c r="DAG54">
        <v>1.2286999999999999</v>
      </c>
      <c r="DAH54">
        <v>1.9241000000000001</v>
      </c>
      <c r="DAI54">
        <v>1.6518999999999999</v>
      </c>
      <c r="DAJ54">
        <v>1.5685</v>
      </c>
      <c r="DAK54">
        <v>1.1013999999999999</v>
      </c>
      <c r="DAL54">
        <v>2.1493000000000002</v>
      </c>
      <c r="DAM54">
        <v>1.1451</v>
      </c>
      <c r="DAN54">
        <v>1.7258</v>
      </c>
      <c r="DAO54">
        <v>4.1435000000000004</v>
      </c>
      <c r="DAP54">
        <v>1.4912000000000001</v>
      </c>
      <c r="DAQ54">
        <v>1.7518</v>
      </c>
      <c r="DAR54">
        <v>2.8403</v>
      </c>
      <c r="DAS54">
        <v>1.9137999999999999</v>
      </c>
      <c r="DAT54">
        <v>1.8816999999999999</v>
      </c>
      <c r="DAU54">
        <v>11.275399999999999</v>
      </c>
      <c r="DAV54">
        <v>1.6013999999999999</v>
      </c>
      <c r="DAW54">
        <v>3.4843999999999999</v>
      </c>
      <c r="DAX54">
        <v>1.6494</v>
      </c>
      <c r="DAY54">
        <v>6.7030000000000003</v>
      </c>
      <c r="DAZ54">
        <v>1.1497999999999999</v>
      </c>
      <c r="DBA54">
        <v>3.2343999999999999</v>
      </c>
      <c r="DBB54">
        <v>2.3492000000000002</v>
      </c>
      <c r="DBC54">
        <v>1.0288999999999999</v>
      </c>
      <c r="DBD54">
        <v>2.2610000000000001</v>
      </c>
      <c r="DBE54">
        <v>2.9173999999999998</v>
      </c>
      <c r="DBF54">
        <v>1.6865999999999999</v>
      </c>
      <c r="DBG54">
        <v>4.7915999999999999</v>
      </c>
      <c r="DBH54">
        <v>5.0053000000000001</v>
      </c>
      <c r="DBI54">
        <v>1.3775999999999999</v>
      </c>
      <c r="DBJ54">
        <v>3.5312000000000001</v>
      </c>
      <c r="DBK54">
        <v>1.125</v>
      </c>
      <c r="DBL54">
        <v>1.222</v>
      </c>
      <c r="DBM54">
        <v>2.0083000000000002</v>
      </c>
      <c r="DBN54">
        <v>3.6301000000000001</v>
      </c>
      <c r="DBO54">
        <v>1.5158</v>
      </c>
      <c r="DBP54">
        <v>2.0958999999999999</v>
      </c>
      <c r="DBQ54">
        <v>2.2323</v>
      </c>
      <c r="DBS54">
        <v>2.7694000000000001</v>
      </c>
      <c r="DBT54">
        <v>1.554</v>
      </c>
      <c r="DBU54">
        <v>1.7641</v>
      </c>
      <c r="DBV54">
        <v>2.0787</v>
      </c>
      <c r="DBW54">
        <v>1.3874</v>
      </c>
      <c r="DBX54">
        <v>1.7488000000000001</v>
      </c>
      <c r="DBY54">
        <v>1.5770999999999999</v>
      </c>
      <c r="DBZ54">
        <v>2.9712000000000001</v>
      </c>
      <c r="DCA54">
        <v>2.9374000000000002</v>
      </c>
      <c r="DCB54">
        <v>1.2927</v>
      </c>
      <c r="DCC54">
        <v>2.0127000000000002</v>
      </c>
      <c r="DCD54">
        <v>1.1241000000000001</v>
      </c>
      <c r="DCE54">
        <v>1.7433999999999998</v>
      </c>
      <c r="DCF54">
        <v>1.3319000000000001</v>
      </c>
      <c r="DCG54">
        <v>2.0508999999999999</v>
      </c>
      <c r="DCH54">
        <v>2.6452999999999998</v>
      </c>
      <c r="DCI54">
        <v>1.7014</v>
      </c>
      <c r="DCJ54">
        <v>1.7244000000000002</v>
      </c>
      <c r="DCK54">
        <v>2.3608000000000002</v>
      </c>
      <c r="DCL54">
        <v>1.2096</v>
      </c>
      <c r="DCM54">
        <v>8.5334000000000003</v>
      </c>
      <c r="DCN54">
        <v>13.082599999999999</v>
      </c>
      <c r="DCO54">
        <v>1.4464999999999999</v>
      </c>
      <c r="DCP54">
        <v>3.6212999999999997</v>
      </c>
      <c r="DCQ54">
        <v>3.4472</v>
      </c>
      <c r="DCR54">
        <v>1.3783000000000001</v>
      </c>
      <c r="DCS54">
        <v>2.1434000000000002</v>
      </c>
      <c r="DCT54">
        <v>2.4443000000000001</v>
      </c>
      <c r="DCU54">
        <v>3.5859999999999999</v>
      </c>
      <c r="DCV54">
        <v>1.3854</v>
      </c>
      <c r="DCW54">
        <v>1.7629999999999999</v>
      </c>
      <c r="DCX54">
        <v>2.1916000000000002</v>
      </c>
      <c r="DCY54">
        <v>1.6798999999999999</v>
      </c>
      <c r="DDA54">
        <v>1.3940000000000001</v>
      </c>
      <c r="DDB54">
        <v>1.4094</v>
      </c>
      <c r="DDC54">
        <v>2.4211999999999998</v>
      </c>
      <c r="DDD54">
        <v>1.8511</v>
      </c>
      <c r="DDE54">
        <v>2.4803999999999999</v>
      </c>
      <c r="DDF54">
        <v>2.0764</v>
      </c>
      <c r="DDG54">
        <v>1.0157</v>
      </c>
      <c r="DDH54">
        <v>1.2922</v>
      </c>
      <c r="DDI54">
        <v>1.1882999999999999</v>
      </c>
      <c r="DDJ54">
        <v>1.2447999999999999</v>
      </c>
      <c r="DDK54">
        <v>3.6215999999999999</v>
      </c>
      <c r="DDL54">
        <v>1.488</v>
      </c>
      <c r="DDM54">
        <v>2.4746000000000001</v>
      </c>
      <c r="DDN54">
        <v>1.2707999999999999</v>
      </c>
      <c r="DDO54">
        <v>1.9379999999999999</v>
      </c>
      <c r="DDP54">
        <v>1.1677999999999999</v>
      </c>
      <c r="DDQ54">
        <v>1.712</v>
      </c>
      <c r="DDR54">
        <v>2.6614</v>
      </c>
      <c r="DDS54">
        <v>2.8752</v>
      </c>
      <c r="DDT54">
        <v>2.0948000000000002</v>
      </c>
      <c r="DDU54">
        <v>7.4337999999999997</v>
      </c>
      <c r="DDV54">
        <v>1.756</v>
      </c>
      <c r="DDW54">
        <v>4.4092000000000002</v>
      </c>
      <c r="DDX54">
        <v>10.5943</v>
      </c>
      <c r="DDY54">
        <v>1.4527000000000001</v>
      </c>
      <c r="DDZ54">
        <v>2.7656999999999998</v>
      </c>
      <c r="DEA54">
        <v>1.3322000000000001</v>
      </c>
      <c r="DEB54">
        <v>2.2199</v>
      </c>
      <c r="DEC54">
        <v>1.4336</v>
      </c>
      <c r="DED54">
        <v>2.9996</v>
      </c>
      <c r="DEE54">
        <v>1.0812999999999999</v>
      </c>
      <c r="DEF54">
        <v>1.4691000000000001</v>
      </c>
      <c r="DEG54">
        <v>2.9411</v>
      </c>
      <c r="DEH54">
        <v>1.7459</v>
      </c>
      <c r="DEI54">
        <v>1.6025</v>
      </c>
      <c r="DEJ54">
        <v>1.3733</v>
      </c>
      <c r="DEK54">
        <v>2.8517000000000001</v>
      </c>
      <c r="DEL54">
        <v>1.2114</v>
      </c>
      <c r="DEM54">
        <v>1.3273999999999999</v>
      </c>
      <c r="DEN54">
        <v>1.4328000000000001</v>
      </c>
      <c r="DEO54">
        <v>1.3919999999999999</v>
      </c>
      <c r="DEP54">
        <v>2.379</v>
      </c>
      <c r="DEQ54">
        <v>1.8467</v>
      </c>
      <c r="DER54">
        <v>1.9331</v>
      </c>
      <c r="DES54">
        <v>2.7673999999999999</v>
      </c>
      <c r="DET54">
        <v>3.5685000000000002</v>
      </c>
      <c r="DEU54">
        <v>1.5489999999999999</v>
      </c>
      <c r="DEV54">
        <v>1.2282999999999999</v>
      </c>
      <c r="DEW54">
        <v>1.8079000000000001</v>
      </c>
      <c r="DEX54">
        <v>3.6615000000000002</v>
      </c>
      <c r="DEY54">
        <v>1.6371</v>
      </c>
      <c r="DEZ54">
        <v>2.2530000000000001</v>
      </c>
      <c r="DFA54">
        <v>1.8178000000000001</v>
      </c>
      <c r="DFB54">
        <v>3.2115999999999998</v>
      </c>
      <c r="DFC54">
        <v>1.5044</v>
      </c>
      <c r="DFD54">
        <v>1.0443</v>
      </c>
      <c r="DFE54">
        <v>1.3815</v>
      </c>
      <c r="DFF54">
        <v>1.1991000000000001</v>
      </c>
      <c r="DFG54">
        <v>1.4939</v>
      </c>
      <c r="DFH54">
        <v>1.0185999999999999</v>
      </c>
      <c r="DFI54">
        <v>2.5422000000000002</v>
      </c>
      <c r="DFJ54">
        <v>4.0453999999999999</v>
      </c>
      <c r="DFK54">
        <v>1.4323000000000001</v>
      </c>
      <c r="DFL54">
        <v>1.6717</v>
      </c>
      <c r="DFM54">
        <v>2.9617</v>
      </c>
      <c r="DFN54">
        <v>1.1689000000000001</v>
      </c>
      <c r="DFO54">
        <v>1.6819999999999999</v>
      </c>
      <c r="DFP54">
        <v>1.4126000000000001</v>
      </c>
      <c r="DFQ54">
        <v>3.1227999999999998</v>
      </c>
      <c r="DFR54">
        <v>1.1551</v>
      </c>
      <c r="DFS54">
        <v>1.6774</v>
      </c>
      <c r="DFT54">
        <v>1.0843</v>
      </c>
      <c r="DFV54">
        <v>1.4217</v>
      </c>
      <c r="DFW54">
        <v>2.7246999999999999</v>
      </c>
      <c r="DFX54">
        <v>10.991099999999999</v>
      </c>
      <c r="DFY54">
        <v>1.8456999999999999</v>
      </c>
      <c r="DFZ54">
        <v>4.9305000000000003</v>
      </c>
      <c r="DGA54">
        <v>10.2676</v>
      </c>
      <c r="DGC54">
        <v>1.2767999999999999</v>
      </c>
      <c r="DGD54">
        <v>2.7871999999999999</v>
      </c>
      <c r="DGE54">
        <v>1.6558000000000002</v>
      </c>
      <c r="DGF54">
        <v>1.8355999999999999</v>
      </c>
      <c r="DGG54">
        <v>1.4455</v>
      </c>
      <c r="DGH54">
        <v>2.2898000000000001</v>
      </c>
      <c r="DGI54">
        <v>1.7577</v>
      </c>
      <c r="DGJ54">
        <v>1.6919</v>
      </c>
      <c r="DGK54">
        <v>1.9278</v>
      </c>
      <c r="DGL54">
        <v>1.32</v>
      </c>
      <c r="DGM54">
        <v>2.5449999999999999</v>
      </c>
      <c r="DGN54">
        <v>2.9281999999999999</v>
      </c>
      <c r="DGO54">
        <v>1.6438000000000001</v>
      </c>
      <c r="DGP54">
        <v>1.6456</v>
      </c>
      <c r="DGQ54">
        <v>1.3096000000000001</v>
      </c>
      <c r="DGR54">
        <v>9.3186</v>
      </c>
      <c r="DGS54">
        <v>1.7814999999999999</v>
      </c>
      <c r="DGT54">
        <v>1.8472</v>
      </c>
      <c r="DGU54">
        <v>2.3553000000000002</v>
      </c>
      <c r="DGV54">
        <v>2.2042999999999999</v>
      </c>
      <c r="DGW54">
        <v>1.339</v>
      </c>
      <c r="DGX54">
        <v>1.9156</v>
      </c>
      <c r="DGY54">
        <v>3.1892999999999998</v>
      </c>
      <c r="DGZ54">
        <v>2.4918</v>
      </c>
      <c r="DHA54">
        <v>23.0915</v>
      </c>
      <c r="DHB54">
        <v>2.5232999999999999</v>
      </c>
      <c r="DHC54">
        <v>1.1978</v>
      </c>
      <c r="DHD54">
        <v>1.2444999999999999</v>
      </c>
      <c r="DHE54">
        <v>2.5137999999999998</v>
      </c>
      <c r="DHF54">
        <v>2.3208000000000002</v>
      </c>
      <c r="DHG54">
        <v>1.4622999999999999</v>
      </c>
      <c r="DHH54">
        <v>2.2355999999999998</v>
      </c>
      <c r="DHI54">
        <v>2.6873</v>
      </c>
      <c r="DHJ54">
        <v>1.1860999999999999</v>
      </c>
      <c r="DHK54">
        <v>2.7553000000000001</v>
      </c>
      <c r="DHL54">
        <v>1.9861</v>
      </c>
      <c r="DHM54">
        <v>2.9142000000000001</v>
      </c>
      <c r="DHN54">
        <v>1.2282999999999999</v>
      </c>
      <c r="DHO54">
        <v>1.2301</v>
      </c>
      <c r="DHP54">
        <v>1.1121000000000001</v>
      </c>
      <c r="DHQ54">
        <v>1.3235999999999999</v>
      </c>
      <c r="DHR54">
        <v>2.4159000000000002</v>
      </c>
      <c r="DHS54">
        <v>2.6790000000000003</v>
      </c>
      <c r="DHT54">
        <v>2.5169000000000001</v>
      </c>
      <c r="DHU54">
        <v>2.1917</v>
      </c>
      <c r="DHV54">
        <v>1.6808000000000001</v>
      </c>
      <c r="DHW54">
        <v>2.6402000000000001</v>
      </c>
      <c r="DHX54">
        <v>4.9676</v>
      </c>
      <c r="DHY54">
        <v>3.6133999999999999</v>
      </c>
      <c r="DHZ54">
        <v>1.0662</v>
      </c>
      <c r="DIA54">
        <v>10884810</v>
      </c>
      <c r="DIB54">
        <v>30239200</v>
      </c>
      <c r="DIC54">
        <v>101997750</v>
      </c>
      <c r="DID54">
        <v>7205200</v>
      </c>
      <c r="DIE54">
        <v>2834100</v>
      </c>
      <c r="DIF54">
        <v>2043600</v>
      </c>
      <c r="DIG54">
        <v>159127200</v>
      </c>
      <c r="DIH54">
        <v>145998900</v>
      </c>
      <c r="DII54">
        <v>216957500</v>
      </c>
      <c r="DIJ54">
        <v>1640100</v>
      </c>
      <c r="DIK54">
        <v>4570300</v>
      </c>
      <c r="DIL54">
        <v>12764700</v>
      </c>
      <c r="DIM54">
        <v>915400</v>
      </c>
      <c r="DIN54">
        <v>394000</v>
      </c>
      <c r="DIO54">
        <v>415617</v>
      </c>
      <c r="DIP54">
        <v>225500</v>
      </c>
      <c r="DIQ54">
        <v>3504600</v>
      </c>
      <c r="DIR54">
        <v>1842100</v>
      </c>
      <c r="DIS54">
        <v>36877200</v>
      </c>
      <c r="DIU54">
        <v>359200</v>
      </c>
      <c r="DIV54">
        <v>16517710</v>
      </c>
      <c r="DIW54">
        <v>17770500</v>
      </c>
      <c r="DIX54">
        <v>135200</v>
      </c>
      <c r="DIY54">
        <v>357200</v>
      </c>
      <c r="DIZ54">
        <v>47500</v>
      </c>
      <c r="DJA54">
        <v>2026700</v>
      </c>
      <c r="DJB54">
        <v>120157100</v>
      </c>
      <c r="DJC54">
        <v>47536600</v>
      </c>
      <c r="DJD54">
        <v>196800</v>
      </c>
      <c r="DJE54">
        <v>134794400</v>
      </c>
      <c r="DJF54">
        <v>2957900</v>
      </c>
      <c r="DJG54">
        <v>32958000</v>
      </c>
      <c r="DJH54">
        <v>759900</v>
      </c>
      <c r="DJI54">
        <v>747800</v>
      </c>
      <c r="DJJ54">
        <v>16097200</v>
      </c>
      <c r="DJK54">
        <v>17569000</v>
      </c>
      <c r="DJL54">
        <v>265938608</v>
      </c>
      <c r="DJM54">
        <v>1776200</v>
      </c>
      <c r="DJN54">
        <v>4768300</v>
      </c>
      <c r="DJO54">
        <v>19614705</v>
      </c>
      <c r="DJP54">
        <v>26209600</v>
      </c>
      <c r="DJQ54">
        <v>10565000</v>
      </c>
      <c r="DJR54">
        <v>39500</v>
      </c>
      <c r="DJS54">
        <v>49040480</v>
      </c>
      <c r="DJT54">
        <v>44500</v>
      </c>
      <c r="DJU54">
        <v>3351100</v>
      </c>
      <c r="DJV54">
        <v>8414334</v>
      </c>
      <c r="DJW54">
        <v>231000</v>
      </c>
      <c r="DJX54">
        <v>17171800</v>
      </c>
      <c r="DJY54">
        <v>11322640</v>
      </c>
      <c r="DJZ54">
        <v>16555800</v>
      </c>
      <c r="DKA54">
        <v>3779200</v>
      </c>
      <c r="DKB54">
        <v>142954700</v>
      </c>
      <c r="DKC54">
        <v>18400650</v>
      </c>
      <c r="DKD54">
        <v>360600</v>
      </c>
      <c r="DKE54">
        <v>10257600</v>
      </c>
      <c r="DKF54">
        <v>8197400</v>
      </c>
      <c r="DKG54">
        <v>188093000</v>
      </c>
      <c r="DKH54">
        <v>2862200</v>
      </c>
      <c r="DKI54">
        <v>5327799</v>
      </c>
      <c r="DKJ54">
        <v>13524600</v>
      </c>
      <c r="DKK54">
        <v>4412040</v>
      </c>
      <c r="DKL54">
        <v>320384700</v>
      </c>
      <c r="DKM54">
        <v>2156900</v>
      </c>
      <c r="DKN54">
        <v>181473800</v>
      </c>
      <c r="DKO54">
        <v>26833</v>
      </c>
      <c r="DKP54">
        <v>964200</v>
      </c>
      <c r="DKQ54">
        <v>1039900</v>
      </c>
      <c r="DKR54">
        <v>15471000</v>
      </c>
      <c r="DKS54">
        <v>443900</v>
      </c>
      <c r="DKT54">
        <v>306951600</v>
      </c>
      <c r="DKU54">
        <v>1423700</v>
      </c>
      <c r="DKV54">
        <v>5473400</v>
      </c>
      <c r="DKW54">
        <v>287481200</v>
      </c>
      <c r="DKX54">
        <v>38088800</v>
      </c>
      <c r="DKY54">
        <v>41965181</v>
      </c>
      <c r="DKZ54">
        <v>9646700</v>
      </c>
      <c r="DLA54">
        <v>277147300</v>
      </c>
      <c r="DLB54">
        <v>96209900</v>
      </c>
      <c r="DLC54">
        <v>91100</v>
      </c>
      <c r="DLD54">
        <v>1285600</v>
      </c>
      <c r="DLE54">
        <v>35171302</v>
      </c>
      <c r="DLF54">
        <v>70159000</v>
      </c>
      <c r="DLG54">
        <v>291491500</v>
      </c>
      <c r="DLH54">
        <v>357300</v>
      </c>
      <c r="DLI54">
        <v>10239576</v>
      </c>
      <c r="DLJ54">
        <v>848500</v>
      </c>
      <c r="DLK54">
        <v>12478900</v>
      </c>
      <c r="DLL54">
        <v>16108900</v>
      </c>
      <c r="DLM54">
        <v>49923000</v>
      </c>
      <c r="DLN54">
        <v>63910200</v>
      </c>
      <c r="DLO54">
        <v>2674500</v>
      </c>
      <c r="DLP54">
        <v>30719800</v>
      </c>
      <c r="DLQ54">
        <v>81850000</v>
      </c>
      <c r="DLR54">
        <v>1834500</v>
      </c>
      <c r="DLS54">
        <v>135240</v>
      </c>
      <c r="DLT54">
        <v>2746800</v>
      </c>
      <c r="DLU54">
        <v>155071300</v>
      </c>
      <c r="DLV54">
        <v>8291400</v>
      </c>
      <c r="DLW54">
        <v>151464500</v>
      </c>
      <c r="DLX54">
        <v>6337500</v>
      </c>
      <c r="DLZ54">
        <v>61608700</v>
      </c>
      <c r="DMA54">
        <v>170437400</v>
      </c>
      <c r="DMB54">
        <v>31349200</v>
      </c>
      <c r="DMC54">
        <v>22600900</v>
      </c>
      <c r="DMD54">
        <v>31625776</v>
      </c>
      <c r="DME54">
        <v>5308930</v>
      </c>
      <c r="DMF54">
        <v>6158700</v>
      </c>
      <c r="DMG54">
        <v>113204800</v>
      </c>
      <c r="DMH54">
        <v>32846800</v>
      </c>
      <c r="DMI54">
        <v>726773</v>
      </c>
      <c r="DMJ54">
        <v>6490800</v>
      </c>
      <c r="DMK54">
        <v>353700</v>
      </c>
      <c r="DML54">
        <v>1409300</v>
      </c>
      <c r="DMM54">
        <v>61541000</v>
      </c>
      <c r="DMN54">
        <v>9043088</v>
      </c>
      <c r="DMO54">
        <v>23079900</v>
      </c>
      <c r="DMP54">
        <v>147719700</v>
      </c>
      <c r="DMQ54">
        <v>1453076900</v>
      </c>
      <c r="DMR54">
        <v>5096700</v>
      </c>
      <c r="DMS54">
        <v>1398700</v>
      </c>
      <c r="DMT54">
        <v>22947100</v>
      </c>
      <c r="DMU54">
        <v>2034300</v>
      </c>
      <c r="DMV54">
        <v>1448100</v>
      </c>
      <c r="DMW54">
        <v>1509162100</v>
      </c>
      <c r="DMX54">
        <v>1185600</v>
      </c>
      <c r="DMY54">
        <v>2943900</v>
      </c>
      <c r="DMZ54">
        <v>149900</v>
      </c>
      <c r="DNA54">
        <v>33779763</v>
      </c>
      <c r="DNB54">
        <v>230599</v>
      </c>
      <c r="DNC54">
        <v>55984000</v>
      </c>
      <c r="DND54">
        <v>58607800</v>
      </c>
      <c r="DNE54">
        <v>46838300</v>
      </c>
      <c r="DNF54">
        <v>809500</v>
      </c>
      <c r="DNH54">
        <v>242213100</v>
      </c>
      <c r="DNI54">
        <v>28490900</v>
      </c>
      <c r="DNJ54">
        <v>122874300</v>
      </c>
      <c r="DNK54">
        <v>67456800</v>
      </c>
      <c r="DNL54">
        <v>182442500</v>
      </c>
      <c r="DNM54">
        <v>166449300</v>
      </c>
      <c r="DNN54">
        <v>3125000</v>
      </c>
      <c r="DNO54">
        <v>64027100</v>
      </c>
      <c r="DNP54">
        <v>14530500</v>
      </c>
      <c r="DNQ54">
        <v>950800</v>
      </c>
      <c r="DNS54">
        <v>80968000</v>
      </c>
      <c r="DNT54">
        <v>29323500</v>
      </c>
      <c r="DNU54">
        <v>4681400</v>
      </c>
      <c r="DNV54">
        <v>149303600</v>
      </c>
      <c r="DNW54">
        <v>7482900</v>
      </c>
      <c r="DNX54">
        <v>35906000</v>
      </c>
      <c r="DNY54">
        <v>41985354</v>
      </c>
      <c r="DNZ54">
        <v>5239900</v>
      </c>
      <c r="DOA54">
        <v>2670600</v>
      </c>
      <c r="DOB54">
        <v>106645778</v>
      </c>
      <c r="DOC54">
        <v>20980500</v>
      </c>
      <c r="DOD54">
        <v>58372700</v>
      </c>
      <c r="DOE54">
        <v>164197300</v>
      </c>
      <c r="DOF54">
        <v>9752400</v>
      </c>
      <c r="DOG54">
        <v>74729300</v>
      </c>
      <c r="DOH54">
        <v>21123800</v>
      </c>
      <c r="DOI54">
        <v>24703000</v>
      </c>
      <c r="DOJ54">
        <v>2860500</v>
      </c>
      <c r="DOK54">
        <v>312345700</v>
      </c>
      <c r="DOL54">
        <v>10474300</v>
      </c>
      <c r="DOM54">
        <v>18585500</v>
      </c>
      <c r="DON54">
        <v>64440900</v>
      </c>
      <c r="DOO54">
        <v>530300</v>
      </c>
      <c r="DOP54">
        <v>125248000</v>
      </c>
      <c r="DOQ54">
        <v>11798800</v>
      </c>
      <c r="DOR54">
        <v>11557000</v>
      </c>
      <c r="DOS54">
        <v>380333600</v>
      </c>
      <c r="DOT54">
        <v>1310525</v>
      </c>
      <c r="DOU54">
        <v>22915200</v>
      </c>
      <c r="DOV54">
        <v>10414700</v>
      </c>
      <c r="DOW54">
        <v>22148800</v>
      </c>
      <c r="DOX54">
        <v>90800</v>
      </c>
      <c r="DOY54">
        <v>2478400</v>
      </c>
      <c r="DOZ54">
        <v>11463200</v>
      </c>
      <c r="DPA54">
        <v>18240500</v>
      </c>
      <c r="DPB54">
        <v>171855400</v>
      </c>
      <c r="DPC54">
        <v>12297400</v>
      </c>
      <c r="DPD54">
        <v>1242400</v>
      </c>
      <c r="DPE54">
        <v>5852000</v>
      </c>
      <c r="DPF54">
        <v>20270400</v>
      </c>
      <c r="DPG54">
        <v>23101655</v>
      </c>
      <c r="DPH54">
        <v>119900700</v>
      </c>
      <c r="DPI54">
        <v>598150</v>
      </c>
      <c r="DPJ54">
        <v>15708300</v>
      </c>
      <c r="DPK54">
        <v>9138100</v>
      </c>
      <c r="DPL54">
        <v>21463300</v>
      </c>
      <c r="DPM54">
        <v>213800</v>
      </c>
      <c r="DPN54">
        <v>2436900</v>
      </c>
      <c r="DPO54">
        <v>725300</v>
      </c>
      <c r="DPP54">
        <v>2407160</v>
      </c>
      <c r="DPQ54">
        <v>35350800</v>
      </c>
      <c r="DPR54">
        <v>15939900</v>
      </c>
      <c r="DPS54">
        <v>254325091</v>
      </c>
      <c r="DPT54">
        <v>8645500</v>
      </c>
      <c r="DPU54">
        <v>155937500</v>
      </c>
      <c r="DPV54">
        <v>6464800</v>
      </c>
      <c r="DPW54">
        <v>16594200</v>
      </c>
      <c r="DPX54">
        <v>1192000</v>
      </c>
      <c r="DPY54">
        <v>655900</v>
      </c>
      <c r="DPZ54">
        <v>22700200</v>
      </c>
      <c r="DQA54">
        <v>14033880</v>
      </c>
      <c r="DQC54">
        <v>6439500</v>
      </c>
      <c r="DQD54">
        <v>24065657</v>
      </c>
      <c r="DQE54">
        <v>502689000</v>
      </c>
      <c r="DQF54">
        <v>13696650</v>
      </c>
      <c r="DQG54">
        <v>3591201</v>
      </c>
      <c r="DQH54">
        <v>13006600</v>
      </c>
      <c r="DQJ54">
        <v>795300</v>
      </c>
      <c r="DQK54">
        <v>153673900</v>
      </c>
      <c r="DQL54">
        <v>12561000</v>
      </c>
      <c r="DQM54">
        <v>6297100</v>
      </c>
      <c r="DQN54">
        <v>2678300</v>
      </c>
      <c r="DQO54">
        <v>5289800</v>
      </c>
      <c r="DQP54">
        <v>206105130</v>
      </c>
      <c r="DQQ54">
        <v>100639700</v>
      </c>
      <c r="DQR54">
        <v>142283000</v>
      </c>
      <c r="DQS54">
        <v>402860800</v>
      </c>
      <c r="DQT54">
        <v>143716788</v>
      </c>
      <c r="DQU54">
        <v>40982100</v>
      </c>
      <c r="DQV54">
        <v>51587000</v>
      </c>
      <c r="DQW54">
        <v>232190411</v>
      </c>
      <c r="DQX54">
        <v>2352600</v>
      </c>
      <c r="DQY54">
        <v>1844000</v>
      </c>
      <c r="DQZ54">
        <v>2988500</v>
      </c>
      <c r="DRA54">
        <v>17143100</v>
      </c>
      <c r="DRB54">
        <v>45891200</v>
      </c>
      <c r="DRC54">
        <v>4124501</v>
      </c>
      <c r="DRD54">
        <v>6565800</v>
      </c>
      <c r="DRE54">
        <v>8421000</v>
      </c>
      <c r="DRF54">
        <v>59829500</v>
      </c>
      <c r="DRG54">
        <v>177638000</v>
      </c>
      <c r="DRH54">
        <v>252755900</v>
      </c>
      <c r="DRI54">
        <v>1039300</v>
      </c>
      <c r="DRJ54">
        <v>7375300</v>
      </c>
      <c r="DRK54">
        <v>44952300</v>
      </c>
      <c r="DRL54">
        <v>3138300</v>
      </c>
      <c r="DRM54">
        <v>14610400</v>
      </c>
      <c r="DRN54">
        <v>476988000</v>
      </c>
      <c r="DRO54">
        <v>4830600</v>
      </c>
      <c r="DRP54">
        <v>26151200</v>
      </c>
      <c r="DRQ54">
        <v>19844100</v>
      </c>
      <c r="DRR54">
        <v>2265200</v>
      </c>
      <c r="DRS54">
        <v>73956400</v>
      </c>
      <c r="DRT54">
        <v>3867700</v>
      </c>
      <c r="DRU54">
        <v>21088000</v>
      </c>
      <c r="DRV54">
        <v>1181000</v>
      </c>
      <c r="DRW54">
        <v>1408400</v>
      </c>
      <c r="DRX54">
        <v>19292400</v>
      </c>
      <c r="DRY54">
        <v>6118200</v>
      </c>
      <c r="DRZ54">
        <v>291072000</v>
      </c>
      <c r="DSA54">
        <v>74093835</v>
      </c>
      <c r="DSB54">
        <v>16495500</v>
      </c>
      <c r="DSC54">
        <v>37993800</v>
      </c>
      <c r="DSD54">
        <v>43871400</v>
      </c>
      <c r="DSE54">
        <v>103976856</v>
      </c>
      <c r="DSF54">
        <v>33905958</v>
      </c>
      <c r="DSG54">
        <v>5445400</v>
      </c>
      <c r="DSH54">
        <v>24.468</v>
      </c>
      <c r="DSI54">
        <v>50.238</v>
      </c>
      <c r="DSJ54">
        <v>54.033999999999999</v>
      </c>
      <c r="DSK54">
        <v>15.968</v>
      </c>
      <c r="DSL54">
        <v>19.744</v>
      </c>
      <c r="DSM54">
        <v>12.319000000000001</v>
      </c>
      <c r="DSN54">
        <v>23.963000000000001</v>
      </c>
      <c r="DSO54">
        <v>33.393000000000001</v>
      </c>
      <c r="DSP54">
        <v>90.626000000000005</v>
      </c>
      <c r="DSQ54">
        <v>16.783999999999999</v>
      </c>
      <c r="DSR54">
        <v>58.343000000000004</v>
      </c>
      <c r="DSS54">
        <v>21.085000000000001</v>
      </c>
      <c r="DST54">
        <v>13.83</v>
      </c>
      <c r="DSU54">
        <v>20.07</v>
      </c>
      <c r="DSV54">
        <v>78.554000000000002</v>
      </c>
      <c r="DSW54">
        <v>14.669</v>
      </c>
      <c r="DSX54">
        <v>22.658999999999999</v>
      </c>
      <c r="DSY54">
        <v>8.0649999999999995</v>
      </c>
      <c r="DSZ54">
        <v>21.709</v>
      </c>
      <c r="DTB54">
        <v>10.449</v>
      </c>
      <c r="DTC54">
        <v>37.219000000000001</v>
      </c>
      <c r="DTD54">
        <v>32.691000000000003</v>
      </c>
      <c r="DTE54">
        <v>25.277000000000001</v>
      </c>
      <c r="DTF54">
        <v>16.077000000000002</v>
      </c>
      <c r="DTH54">
        <v>17.91</v>
      </c>
      <c r="DTI54">
        <v>44.079000000000001</v>
      </c>
      <c r="DTJ54">
        <v>18.544</v>
      </c>
      <c r="DTK54" t="s">
        <v>834</v>
      </c>
      <c r="DTL54">
        <v>13.010999999999999</v>
      </c>
      <c r="DTM54">
        <v>15.41</v>
      </c>
      <c r="DTN54">
        <v>43.786000000000001</v>
      </c>
      <c r="DTO54">
        <v>7.2569999999999997</v>
      </c>
      <c r="DTP54">
        <v>23.88</v>
      </c>
      <c r="DTQ54">
        <v>22.544</v>
      </c>
      <c r="DTR54">
        <v>27.64</v>
      </c>
      <c r="DTS54">
        <v>25.553000000000001</v>
      </c>
      <c r="DTT54">
        <v>33.125999999999998</v>
      </c>
      <c r="DTU54">
        <v>22.193000000000001</v>
      </c>
      <c r="DTV54">
        <v>15.226000000000001</v>
      </c>
      <c r="DTW54">
        <v>25.97</v>
      </c>
      <c r="DTX54">
        <v>14.888</v>
      </c>
      <c r="DTY54" t="s">
        <v>834</v>
      </c>
      <c r="DTZ54">
        <v>30.186</v>
      </c>
      <c r="DUB54">
        <v>23.372</v>
      </c>
      <c r="DUC54">
        <v>39.865000000000002</v>
      </c>
      <c r="DUD54">
        <v>25.844000000000001</v>
      </c>
      <c r="DUE54">
        <v>17.138000000000002</v>
      </c>
      <c r="DUF54">
        <v>12.241</v>
      </c>
      <c r="DUG54">
        <v>32.479999999999997</v>
      </c>
      <c r="DUH54">
        <v>17.690000000000001</v>
      </c>
      <c r="DUI54">
        <v>21.196999999999999</v>
      </c>
      <c r="DUJ54">
        <v>17.585000000000001</v>
      </c>
      <c r="DUK54">
        <v>28.457000000000001</v>
      </c>
      <c r="DUL54">
        <v>23.306999999999999</v>
      </c>
      <c r="DUM54">
        <v>12.042</v>
      </c>
      <c r="DUN54">
        <v>107.04</v>
      </c>
      <c r="DUO54">
        <v>14.407</v>
      </c>
      <c r="DUP54">
        <v>24.279</v>
      </c>
      <c r="DUQ54">
        <v>20.001000000000001</v>
      </c>
      <c r="DUR54">
        <v>33.731000000000002</v>
      </c>
      <c r="DUS54">
        <v>21.388000000000002</v>
      </c>
      <c r="DUT54">
        <v>29.806000000000001</v>
      </c>
      <c r="DUU54">
        <v>38.235999999999997</v>
      </c>
      <c r="DUW54">
        <v>40.064</v>
      </c>
      <c r="DUX54">
        <v>33.116999999999997</v>
      </c>
      <c r="DUY54">
        <v>20.667000000000002</v>
      </c>
      <c r="DUZ54">
        <v>16.971</v>
      </c>
      <c r="DVA54">
        <v>45.823</v>
      </c>
      <c r="DVB54">
        <v>20.164999999999999</v>
      </c>
      <c r="DVC54">
        <v>44.058</v>
      </c>
      <c r="DVD54">
        <v>75.081000000000003</v>
      </c>
      <c r="DVE54">
        <v>31.512</v>
      </c>
      <c r="DVF54">
        <v>36.021999999999998</v>
      </c>
      <c r="DVG54">
        <v>23.152000000000001</v>
      </c>
      <c r="DVH54">
        <v>21.244</v>
      </c>
      <c r="DVI54">
        <v>13.504</v>
      </c>
      <c r="DVK54">
        <v>18.03</v>
      </c>
      <c r="DVL54">
        <v>51.58</v>
      </c>
      <c r="DVM54">
        <v>24.436</v>
      </c>
      <c r="DVN54">
        <v>67.757000000000005</v>
      </c>
      <c r="DVO54">
        <v>18.378</v>
      </c>
      <c r="DVP54">
        <v>27.798000000000002</v>
      </c>
      <c r="DVQ54">
        <v>32.83</v>
      </c>
      <c r="DVR54">
        <v>12.32</v>
      </c>
      <c r="DVS54">
        <v>30.911999999999999</v>
      </c>
      <c r="DVT54">
        <v>23.318999999999999</v>
      </c>
      <c r="DVU54">
        <v>23.719000000000001</v>
      </c>
      <c r="DVV54">
        <v>29.178000000000001</v>
      </c>
      <c r="DVW54">
        <v>26.417999999999999</v>
      </c>
      <c r="DVX54">
        <v>46.634</v>
      </c>
      <c r="DVY54">
        <v>25.61</v>
      </c>
      <c r="DVZ54" t="s">
        <v>834</v>
      </c>
      <c r="DWA54">
        <v>20.466999999999999</v>
      </c>
      <c r="DWB54">
        <v>26.263999999999999</v>
      </c>
      <c r="DWC54">
        <v>7.2469999999999999</v>
      </c>
      <c r="DWD54">
        <v>12.429</v>
      </c>
      <c r="DWE54">
        <v>20.213999999999999</v>
      </c>
      <c r="DWG54">
        <v>13.026999999999999</v>
      </c>
      <c r="DWH54">
        <v>27.393000000000001</v>
      </c>
      <c r="DWI54">
        <v>12.542</v>
      </c>
      <c r="DWJ54">
        <v>29.029</v>
      </c>
      <c r="DWK54">
        <v>23.47</v>
      </c>
      <c r="DWL54">
        <v>22.132999999999999</v>
      </c>
      <c r="DWM54">
        <v>50.042000000000002</v>
      </c>
      <c r="DWN54">
        <v>32.337000000000003</v>
      </c>
      <c r="DWO54">
        <v>30.454999999999998</v>
      </c>
      <c r="DWP54">
        <v>28.361999999999998</v>
      </c>
      <c r="DWQ54">
        <v>7.8479999999999999</v>
      </c>
      <c r="DWR54">
        <v>13.391999999999999</v>
      </c>
      <c r="DWS54">
        <v>31.837</v>
      </c>
      <c r="DWT54">
        <v>27.922000000000001</v>
      </c>
      <c r="DWU54">
        <v>58.252000000000002</v>
      </c>
      <c r="DWV54">
        <v>46.31</v>
      </c>
      <c r="DWW54">
        <v>45.234999999999999</v>
      </c>
      <c r="DWX54">
        <v>84.379000000000005</v>
      </c>
      <c r="DWY54">
        <v>25.524000000000001</v>
      </c>
      <c r="DWZ54">
        <v>18.367999999999999</v>
      </c>
      <c r="DXA54">
        <v>9.7899999999999991</v>
      </c>
      <c r="DXB54">
        <v>13.568999999999999</v>
      </c>
      <c r="DXC54">
        <v>16.849</v>
      </c>
      <c r="DXD54">
        <v>102.104</v>
      </c>
      <c r="DXE54">
        <v>28.640999999999998</v>
      </c>
      <c r="DXF54">
        <v>12.840999999999999</v>
      </c>
      <c r="DXG54">
        <v>37.222999999999999</v>
      </c>
      <c r="DXH54">
        <v>66.918999999999997</v>
      </c>
      <c r="DXI54">
        <v>9.8480000000000008</v>
      </c>
      <c r="DXJ54">
        <v>12.162000000000001</v>
      </c>
      <c r="DXK54">
        <v>16.018999999999998</v>
      </c>
      <c r="DXL54">
        <v>19.242999999999999</v>
      </c>
      <c r="DXM54">
        <v>14.413</v>
      </c>
      <c r="DXO54">
        <v>31.382999999999999</v>
      </c>
      <c r="DXP54">
        <v>26.48</v>
      </c>
      <c r="DXQ54">
        <v>14.24</v>
      </c>
      <c r="DXR54">
        <v>19.082999999999998</v>
      </c>
      <c r="DXS54">
        <v>53.515000000000001</v>
      </c>
      <c r="DXT54">
        <v>42.606000000000002</v>
      </c>
      <c r="DXU54">
        <v>34.234000000000002</v>
      </c>
      <c r="DXV54">
        <v>30.504999999999999</v>
      </c>
      <c r="DXW54">
        <v>31.103999999999999</v>
      </c>
      <c r="DXX54">
        <v>26.29</v>
      </c>
      <c r="DXZ54">
        <v>18.951999999999998</v>
      </c>
      <c r="DYA54">
        <v>16.998000000000001</v>
      </c>
      <c r="DYB54">
        <v>21.245999999999999</v>
      </c>
      <c r="DYC54">
        <v>56.701000000000001</v>
      </c>
      <c r="DYD54">
        <v>16.908000000000001</v>
      </c>
      <c r="DYE54">
        <v>7.8730000000000002</v>
      </c>
      <c r="DYF54">
        <v>19.62</v>
      </c>
      <c r="DYG54">
        <v>13.422000000000001</v>
      </c>
      <c r="DYH54">
        <v>8.1110000000000007</v>
      </c>
      <c r="DYI54">
        <v>68.734999999999999</v>
      </c>
      <c r="DYJ54">
        <v>21.811</v>
      </c>
      <c r="DYK54">
        <v>27.233000000000001</v>
      </c>
      <c r="DYL54">
        <v>9.3309999999999995</v>
      </c>
      <c r="DYM54">
        <v>26.858000000000001</v>
      </c>
      <c r="DYN54">
        <v>14.946</v>
      </c>
      <c r="DYO54">
        <v>47.515999999999998</v>
      </c>
      <c r="DYP54">
        <v>35.603000000000002</v>
      </c>
      <c r="DYQ54">
        <v>30.893999999999998</v>
      </c>
      <c r="DYR54">
        <v>44.04</v>
      </c>
      <c r="DYS54">
        <v>36.787999999999997</v>
      </c>
      <c r="DYT54">
        <v>16.013999999999999</v>
      </c>
      <c r="DYU54">
        <v>8.4640000000000004</v>
      </c>
      <c r="DYV54">
        <v>27.635999999999999</v>
      </c>
      <c r="DYW54">
        <v>44.320999999999998</v>
      </c>
      <c r="DYX54">
        <v>26.047999999999998</v>
      </c>
      <c r="DYY54">
        <v>26.407</v>
      </c>
      <c r="DYZ54">
        <v>110.084</v>
      </c>
      <c r="DZA54">
        <v>25.312999999999999</v>
      </c>
      <c r="DZB54">
        <v>14.292999999999999</v>
      </c>
      <c r="DZC54">
        <v>30.161000000000001</v>
      </c>
      <c r="DZD54">
        <v>29.673000000000002</v>
      </c>
      <c r="DZE54">
        <v>27.847000000000001</v>
      </c>
      <c r="DZF54">
        <v>24.425000000000001</v>
      </c>
      <c r="DZG54">
        <v>47.298000000000002</v>
      </c>
      <c r="DZH54">
        <v>22.081</v>
      </c>
      <c r="DZI54">
        <v>27.863</v>
      </c>
      <c r="DZJ54">
        <v>35.887</v>
      </c>
      <c r="DZK54">
        <v>20.832999999999998</v>
      </c>
      <c r="DZL54">
        <v>5.149</v>
      </c>
      <c r="DZM54">
        <v>22.184000000000001</v>
      </c>
      <c r="DZN54">
        <v>29.875</v>
      </c>
      <c r="DZO54">
        <v>79.19</v>
      </c>
      <c r="DZP54">
        <v>13.327</v>
      </c>
      <c r="DZQ54">
        <v>37.097999999999999</v>
      </c>
      <c r="DZR54">
        <v>63.076000000000001</v>
      </c>
      <c r="DZS54">
        <v>52.445999999999998</v>
      </c>
      <c r="DZT54">
        <v>17.248000000000001</v>
      </c>
      <c r="DZU54">
        <v>26.207999999999998</v>
      </c>
      <c r="DZV54" t="s">
        <v>834</v>
      </c>
      <c r="DZW54">
        <v>13.75</v>
      </c>
      <c r="DZX54">
        <v>29.242000000000001</v>
      </c>
      <c r="DZY54">
        <v>15.14</v>
      </c>
      <c r="DZZ54">
        <v>107.634</v>
      </c>
      <c r="EAA54">
        <v>23.597000000000001</v>
      </c>
      <c r="EAB54">
        <v>11.926</v>
      </c>
      <c r="EAC54">
        <v>11.430999999999999</v>
      </c>
      <c r="EAD54">
        <v>16.670999999999999</v>
      </c>
      <c r="EAE54">
        <v>6.4059999999999997</v>
      </c>
      <c r="EAF54">
        <v>29.048999999999999</v>
      </c>
      <c r="EAG54">
        <v>19.498000000000001</v>
      </c>
      <c r="EAH54">
        <v>7.7990000000000004</v>
      </c>
      <c r="EAJ54">
        <v>27.501999999999999</v>
      </c>
      <c r="EAK54">
        <v>25.863</v>
      </c>
      <c r="EAL54">
        <v>3.25</v>
      </c>
      <c r="EAM54">
        <v>17.635000000000002</v>
      </c>
      <c r="EAN54">
        <v>11.307</v>
      </c>
      <c r="EAO54">
        <v>16.786000000000001</v>
      </c>
      <c r="EAQ54">
        <v>26.898</v>
      </c>
      <c r="EAR54">
        <v>40.688000000000002</v>
      </c>
      <c r="EAS54">
        <v>24.733000000000001</v>
      </c>
      <c r="EAT54">
        <v>99.57</v>
      </c>
      <c r="EAU54">
        <v>29.843</v>
      </c>
      <c r="EAV54">
        <v>18.271000000000001</v>
      </c>
      <c r="EAW54">
        <v>34.110999999999997</v>
      </c>
      <c r="EAX54">
        <v>7.4249999999999998</v>
      </c>
      <c r="EAY54">
        <v>33.819000000000003</v>
      </c>
      <c r="EAZ54">
        <v>94.253</v>
      </c>
      <c r="EBA54">
        <v>25.277000000000001</v>
      </c>
      <c r="EBB54">
        <v>24.995000000000001</v>
      </c>
      <c r="EBC54">
        <v>10.340999999999999</v>
      </c>
      <c r="EBD54">
        <v>33.612000000000002</v>
      </c>
      <c r="EBE54">
        <v>24.748000000000001</v>
      </c>
      <c r="EBF54">
        <v>16.024000000000001</v>
      </c>
      <c r="EBG54">
        <v>20.036999999999999</v>
      </c>
      <c r="EBH54">
        <v>28.34</v>
      </c>
      <c r="EBI54">
        <v>125.69499999999999</v>
      </c>
      <c r="EBJ54">
        <v>32.03</v>
      </c>
      <c r="EBK54">
        <v>23.548999999999999</v>
      </c>
      <c r="EBL54">
        <v>22.044</v>
      </c>
      <c r="EBM54">
        <v>15.371</v>
      </c>
      <c r="EBN54">
        <v>10.445</v>
      </c>
      <c r="EBO54">
        <v>149.88499999999999</v>
      </c>
      <c r="EBP54">
        <v>20.489000000000001</v>
      </c>
      <c r="EBQ54">
        <v>24.998999999999999</v>
      </c>
      <c r="EBR54">
        <v>23.928000000000001</v>
      </c>
      <c r="EBS54">
        <v>21.85</v>
      </c>
      <c r="EBT54">
        <v>25.236000000000001</v>
      </c>
      <c r="EBU54">
        <v>25.808</v>
      </c>
      <c r="EBV54">
        <v>18.706</v>
      </c>
      <c r="EBW54">
        <v>34.335999999999999</v>
      </c>
      <c r="EBX54">
        <v>31.19</v>
      </c>
      <c r="EBY54">
        <v>31.300999999999998</v>
      </c>
      <c r="EBZ54">
        <v>24.783000000000001</v>
      </c>
      <c r="ECA54">
        <v>32.787999999999997</v>
      </c>
      <c r="ECB54">
        <v>32.19</v>
      </c>
      <c r="ECC54">
        <v>13.585000000000001</v>
      </c>
      <c r="ECD54">
        <v>12.878</v>
      </c>
      <c r="ECE54">
        <v>25.998999999999999</v>
      </c>
      <c r="ECF54">
        <v>28.332000000000001</v>
      </c>
      <c r="ECG54">
        <v>32.357999999999997</v>
      </c>
      <c r="ECH54">
        <v>32.625999999999998</v>
      </c>
      <c r="ECI54">
        <v>24.184999999999999</v>
      </c>
      <c r="ECJ54">
        <v>35.273000000000003</v>
      </c>
      <c r="ECK54">
        <v>18.658999999999999</v>
      </c>
      <c r="ECL54">
        <v>17.629000000000001</v>
      </c>
      <c r="ECM54">
        <v>15.202999999999999</v>
      </c>
      <c r="ECN54">
        <v>29.798999999999999</v>
      </c>
      <c r="ECO54">
        <v>31.47</v>
      </c>
      <c r="ECP54">
        <v>48.494</v>
      </c>
      <c r="ECQ54">
        <v>55.262</v>
      </c>
      <c r="ECR54">
        <v>15.785</v>
      </c>
      <c r="ECS54">
        <v>19.719000000000001</v>
      </c>
      <c r="ECT54">
        <v>11.449</v>
      </c>
      <c r="ECU54">
        <v>24.579000000000001</v>
      </c>
      <c r="ECV54">
        <v>29.099</v>
      </c>
      <c r="ECW54">
        <v>91.308000000000007</v>
      </c>
      <c r="ECX54">
        <v>17.757000000000001</v>
      </c>
      <c r="ECY54">
        <v>62.914000000000001</v>
      </c>
      <c r="ECZ54">
        <v>21.934999999999999</v>
      </c>
      <c r="EDA54">
        <v>15.919</v>
      </c>
      <c r="EDB54">
        <v>20.324999999999999</v>
      </c>
      <c r="EDC54">
        <v>71.861999999999995</v>
      </c>
      <c r="EDD54">
        <v>13.321999999999999</v>
      </c>
      <c r="EDE54">
        <v>22.085000000000001</v>
      </c>
      <c r="EDF54">
        <v>11.6</v>
      </c>
      <c r="EDG54">
        <v>20.579000000000001</v>
      </c>
      <c r="EDI54">
        <v>11.365</v>
      </c>
      <c r="EDJ54">
        <v>46.694000000000003</v>
      </c>
      <c r="EDK54">
        <v>29.145</v>
      </c>
      <c r="EDL54">
        <v>28.175000000000001</v>
      </c>
      <c r="EDM54">
        <v>17.21</v>
      </c>
      <c r="EDO54">
        <v>17.190999999999999</v>
      </c>
      <c r="EDP54">
        <v>40.146999999999998</v>
      </c>
      <c r="EDQ54">
        <v>21.786999999999999</v>
      </c>
      <c r="EDR54" t="s">
        <v>834</v>
      </c>
      <c r="EDS54">
        <v>17.673999999999999</v>
      </c>
      <c r="EDT54">
        <v>14.766</v>
      </c>
      <c r="EDU54">
        <v>41.146999999999998</v>
      </c>
      <c r="EDV54">
        <v>7.242</v>
      </c>
      <c r="EDW54">
        <v>21.855</v>
      </c>
      <c r="EDX54">
        <v>23.245999999999999</v>
      </c>
      <c r="EDY54">
        <v>25.036000000000001</v>
      </c>
      <c r="EDZ54">
        <v>25.891999999999999</v>
      </c>
      <c r="EEA54">
        <v>29.699000000000002</v>
      </c>
      <c r="EEB54">
        <v>22.707999999999998</v>
      </c>
      <c r="EEC54">
        <v>15.967000000000001</v>
      </c>
      <c r="EED54">
        <v>23.933</v>
      </c>
      <c r="EEE54">
        <v>16.821000000000002</v>
      </c>
      <c r="EEF54" t="s">
        <v>834</v>
      </c>
      <c r="EEG54">
        <v>28.686</v>
      </c>
      <c r="EEI54">
        <v>21.204000000000001</v>
      </c>
      <c r="EEJ54">
        <v>34.600999999999999</v>
      </c>
      <c r="EEK54">
        <v>24.015999999999998</v>
      </c>
      <c r="EEL54">
        <v>15.651</v>
      </c>
      <c r="EEM54">
        <v>10.989000000000001</v>
      </c>
      <c r="EEN54">
        <v>32.631999999999998</v>
      </c>
      <c r="EEO54">
        <v>17.361000000000001</v>
      </c>
      <c r="EEP54">
        <v>24.669</v>
      </c>
      <c r="EEQ54">
        <v>18.302</v>
      </c>
      <c r="EER54">
        <v>26.442</v>
      </c>
      <c r="EES54">
        <v>23.353000000000002</v>
      </c>
      <c r="EET54">
        <v>14.315</v>
      </c>
      <c r="EEU54">
        <v>91.94</v>
      </c>
      <c r="EEV54">
        <v>13.35</v>
      </c>
      <c r="EEW54">
        <v>31.132999999999999</v>
      </c>
      <c r="EEX54">
        <v>19.420000000000002</v>
      </c>
      <c r="EEY54">
        <v>32.703000000000003</v>
      </c>
      <c r="EEZ54">
        <v>19.829999999999998</v>
      </c>
      <c r="EFA54">
        <v>25.526</v>
      </c>
      <c r="EFB54">
        <v>41.021000000000001</v>
      </c>
      <c r="EFD54">
        <v>49.667000000000002</v>
      </c>
      <c r="EFE54">
        <v>29.89</v>
      </c>
      <c r="EFF54">
        <v>23.062999999999999</v>
      </c>
      <c r="EFG54">
        <v>24.149000000000001</v>
      </c>
      <c r="EFH54">
        <v>39.06</v>
      </c>
      <c r="EFI54">
        <v>21.373000000000001</v>
      </c>
      <c r="EFJ54">
        <v>49.634</v>
      </c>
      <c r="EFK54">
        <v>68.798000000000002</v>
      </c>
      <c r="EFL54">
        <v>28.068999999999999</v>
      </c>
      <c r="EFM54">
        <v>33.1</v>
      </c>
      <c r="EFN54">
        <v>24.811</v>
      </c>
      <c r="EFO54">
        <v>18.966999999999999</v>
      </c>
      <c r="EFP54">
        <v>14.494</v>
      </c>
      <c r="EFR54">
        <v>21.969000000000001</v>
      </c>
      <c r="EFS54">
        <v>103.105</v>
      </c>
      <c r="EFT54">
        <v>23.28</v>
      </c>
      <c r="EFU54">
        <v>56.292000000000002</v>
      </c>
      <c r="EFV54">
        <v>15.398</v>
      </c>
      <c r="EFW54">
        <v>24.722000000000001</v>
      </c>
      <c r="EFX54">
        <v>31.667999999999999</v>
      </c>
      <c r="EFY54">
        <v>16.068999999999999</v>
      </c>
      <c r="EFZ54">
        <v>29.809000000000001</v>
      </c>
      <c r="EGA54">
        <v>21.462</v>
      </c>
      <c r="EGB54">
        <v>36.149000000000001</v>
      </c>
      <c r="EGC54">
        <v>38.82</v>
      </c>
      <c r="EGD54">
        <v>26.635000000000002</v>
      </c>
      <c r="EGE54">
        <v>46.203000000000003</v>
      </c>
      <c r="EGF54">
        <v>24.167999999999999</v>
      </c>
      <c r="EGG54" t="s">
        <v>834</v>
      </c>
      <c r="EGH54">
        <v>17.884</v>
      </c>
      <c r="EGI54">
        <v>27.951999999999998</v>
      </c>
      <c r="EGJ54">
        <v>10.587</v>
      </c>
      <c r="EGK54">
        <v>12.151999999999999</v>
      </c>
      <c r="EGL54">
        <v>22.207000000000001</v>
      </c>
      <c r="EGN54">
        <v>15.579000000000001</v>
      </c>
      <c r="EGO54">
        <v>27.158000000000001</v>
      </c>
      <c r="EGP54">
        <v>10.938000000000001</v>
      </c>
      <c r="EGQ54">
        <v>28.484000000000002</v>
      </c>
      <c r="EGR54">
        <v>20.991</v>
      </c>
      <c r="EGS54">
        <v>20.196000000000002</v>
      </c>
      <c r="EGT54">
        <v>65.319999999999993</v>
      </c>
      <c r="EGU54">
        <v>30.658999999999999</v>
      </c>
      <c r="EGV54">
        <v>37.271000000000001</v>
      </c>
      <c r="EGW54">
        <v>25.388000000000002</v>
      </c>
      <c r="EGX54">
        <v>11.500999999999999</v>
      </c>
      <c r="EGY54">
        <v>11.098000000000001</v>
      </c>
      <c r="EGZ54">
        <v>29.681999999999999</v>
      </c>
      <c r="EHA54">
        <v>26.52</v>
      </c>
      <c r="EHB54">
        <v>53.155999999999999</v>
      </c>
      <c r="EHC54">
        <v>52.848999999999997</v>
      </c>
      <c r="EHD54">
        <v>45.665999999999997</v>
      </c>
      <c r="EHE54">
        <v>72.015000000000001</v>
      </c>
      <c r="EHF54">
        <v>22.719000000000001</v>
      </c>
      <c r="EHG54">
        <v>17.390999999999998</v>
      </c>
      <c r="EHH54">
        <v>12.5</v>
      </c>
      <c r="EHI54">
        <v>14.763999999999999</v>
      </c>
      <c r="EHJ54">
        <v>15.128</v>
      </c>
      <c r="EHK54">
        <v>99.332999999999998</v>
      </c>
      <c r="EHL54">
        <v>29.027999999999999</v>
      </c>
      <c r="EHM54">
        <v>12.587</v>
      </c>
      <c r="EHN54">
        <v>43.622999999999998</v>
      </c>
      <c r="EHO54">
        <v>59.726999999999997</v>
      </c>
      <c r="EHP54">
        <v>10.348000000000001</v>
      </c>
      <c r="EHQ54">
        <v>11.497</v>
      </c>
      <c r="EHR54">
        <v>15.92</v>
      </c>
      <c r="EHS54">
        <v>17.693000000000001</v>
      </c>
      <c r="EHT54">
        <v>17.603999999999999</v>
      </c>
      <c r="EHV54">
        <v>31.841000000000001</v>
      </c>
      <c r="EHW54">
        <v>25.7</v>
      </c>
      <c r="EHX54">
        <v>14.52</v>
      </c>
      <c r="EHY54">
        <v>19.757000000000001</v>
      </c>
      <c r="EHZ54">
        <v>53.688000000000002</v>
      </c>
      <c r="EIA54">
        <v>61.598999999999997</v>
      </c>
      <c r="EIB54">
        <v>32.478000000000002</v>
      </c>
      <c r="EIC54">
        <v>27.33</v>
      </c>
      <c r="EID54">
        <v>30.896000000000001</v>
      </c>
      <c r="EIE54">
        <v>30.748999999999999</v>
      </c>
      <c r="EIG54">
        <v>19.14</v>
      </c>
      <c r="EIH54">
        <v>15.349</v>
      </c>
      <c r="EII54">
        <v>21.161999999999999</v>
      </c>
      <c r="EIJ54">
        <v>58.716999999999999</v>
      </c>
      <c r="EIK54">
        <v>16.449000000000002</v>
      </c>
      <c r="EIL54">
        <v>6.7690000000000001</v>
      </c>
      <c r="EIM54">
        <v>16.885999999999999</v>
      </c>
      <c r="EIN54">
        <v>12.223000000000001</v>
      </c>
      <c r="EIO54">
        <v>8.0359999999999996</v>
      </c>
      <c r="EIP54">
        <v>83.965000000000003</v>
      </c>
      <c r="EIQ54">
        <v>21.905999999999999</v>
      </c>
      <c r="EIR54">
        <v>25.126999999999999</v>
      </c>
      <c r="EIS54">
        <v>8.2110000000000003</v>
      </c>
      <c r="EIT54">
        <v>23.603999999999999</v>
      </c>
      <c r="EIU54">
        <v>15.89</v>
      </c>
      <c r="EIV54">
        <v>40.335000000000001</v>
      </c>
      <c r="EIW54">
        <v>30.61</v>
      </c>
      <c r="EIX54">
        <v>26.609000000000002</v>
      </c>
      <c r="EIY54">
        <v>41.368000000000002</v>
      </c>
      <c r="EIZ54">
        <v>34.713999999999999</v>
      </c>
      <c r="EJA54">
        <v>14.253</v>
      </c>
      <c r="EJB54">
        <v>8.1959999999999997</v>
      </c>
      <c r="EJC54">
        <v>28.614000000000001</v>
      </c>
      <c r="EJD54">
        <v>37.094999999999999</v>
      </c>
      <c r="EJE54">
        <v>23.684999999999999</v>
      </c>
      <c r="EJF54">
        <v>32.049999999999997</v>
      </c>
      <c r="EJG54">
        <v>98.582999999999998</v>
      </c>
      <c r="EJH54">
        <v>28.587</v>
      </c>
      <c r="EJI54">
        <v>14.505000000000001</v>
      </c>
      <c r="EJJ54">
        <v>28.611000000000001</v>
      </c>
      <c r="EJK54">
        <v>26.96</v>
      </c>
      <c r="EJL54">
        <v>29.535</v>
      </c>
      <c r="EJM54">
        <v>22.47</v>
      </c>
      <c r="EJN54">
        <v>43.061999999999998</v>
      </c>
      <c r="EJO54">
        <v>26.437999999999999</v>
      </c>
      <c r="EJP54">
        <v>24.042000000000002</v>
      </c>
      <c r="EJQ54">
        <v>32.722000000000001</v>
      </c>
      <c r="EJR54">
        <v>19.844999999999999</v>
      </c>
      <c r="EJS54">
        <v>6.0819999999999999</v>
      </c>
      <c r="EJT54">
        <v>19.472000000000001</v>
      </c>
      <c r="EJU54">
        <v>36.4</v>
      </c>
      <c r="EJV54">
        <v>69.802999999999997</v>
      </c>
      <c r="EJW54">
        <v>13.728</v>
      </c>
      <c r="EJX54">
        <v>34.319000000000003</v>
      </c>
      <c r="EJY54">
        <v>55.695999999999998</v>
      </c>
      <c r="EJZ54">
        <v>48.23</v>
      </c>
      <c r="EKA54">
        <v>15.202</v>
      </c>
      <c r="EKB54">
        <v>26.417999999999999</v>
      </c>
      <c r="EKC54" t="s">
        <v>834</v>
      </c>
      <c r="EKD54">
        <v>14.896000000000001</v>
      </c>
      <c r="EKE54">
        <v>26.393000000000001</v>
      </c>
      <c r="EKF54">
        <v>13.362</v>
      </c>
      <c r="EKG54">
        <v>95.513999999999996</v>
      </c>
      <c r="EKH54">
        <v>24.088000000000001</v>
      </c>
      <c r="EKI54">
        <v>13.742000000000001</v>
      </c>
      <c r="EKJ54">
        <v>11.465</v>
      </c>
      <c r="EKK54">
        <v>15.644</v>
      </c>
      <c r="EKL54">
        <v>11.872999999999999</v>
      </c>
      <c r="EKM54">
        <v>26.885999999999999</v>
      </c>
      <c r="EKN54">
        <v>19.347999999999999</v>
      </c>
      <c r="EKO54">
        <v>7.9320000000000004</v>
      </c>
      <c r="EKQ54">
        <v>32.195999999999998</v>
      </c>
      <c r="EKR54">
        <v>23.346</v>
      </c>
      <c r="EKS54">
        <v>4.665</v>
      </c>
      <c r="EKT54">
        <v>15.413</v>
      </c>
      <c r="EKU54">
        <v>10.952</v>
      </c>
      <c r="EKV54">
        <v>14.465999999999999</v>
      </c>
      <c r="EKX54">
        <v>28.984000000000002</v>
      </c>
      <c r="EKY54">
        <v>41.692999999999998</v>
      </c>
      <c r="EKZ54">
        <v>21.302</v>
      </c>
      <c r="ELA54">
        <v>86.266000000000005</v>
      </c>
      <c r="ELB54">
        <v>29.509</v>
      </c>
      <c r="ELC54">
        <v>16.12</v>
      </c>
      <c r="ELD54">
        <v>32.548000000000002</v>
      </c>
      <c r="ELE54">
        <v>6.5010000000000003</v>
      </c>
      <c r="ELF54">
        <v>30.29</v>
      </c>
      <c r="ELG54">
        <v>94.331999999999994</v>
      </c>
      <c r="ELH54">
        <v>22.658000000000001</v>
      </c>
      <c r="ELI54">
        <v>23.015999999999998</v>
      </c>
      <c r="ELJ54">
        <v>12.278</v>
      </c>
      <c r="ELK54">
        <v>28.395</v>
      </c>
      <c r="ELL54">
        <v>22.452000000000002</v>
      </c>
      <c r="ELM54">
        <v>16.172000000000001</v>
      </c>
      <c r="ELN54">
        <v>19.306000000000001</v>
      </c>
      <c r="ELO54">
        <v>31.021999999999998</v>
      </c>
      <c r="ELP54">
        <v>133.69499999999999</v>
      </c>
      <c r="ELQ54">
        <v>27.988</v>
      </c>
      <c r="ELR54">
        <v>22.143999999999998</v>
      </c>
      <c r="ELS54">
        <v>19.824999999999999</v>
      </c>
      <c r="ELT54">
        <v>13.707000000000001</v>
      </c>
      <c r="ELU54">
        <v>8.9730000000000008</v>
      </c>
      <c r="ELV54">
        <v>135.59200000000001</v>
      </c>
      <c r="ELW54">
        <v>21.288</v>
      </c>
      <c r="ELX54">
        <v>25.38</v>
      </c>
      <c r="ELY54">
        <v>21.395</v>
      </c>
      <c r="ELZ54">
        <v>20.338000000000001</v>
      </c>
      <c r="EMA54">
        <v>22.373000000000001</v>
      </c>
      <c r="EMB54">
        <v>22.564</v>
      </c>
      <c r="EMC54">
        <v>19.867000000000001</v>
      </c>
      <c r="EMD54">
        <v>30.181000000000001</v>
      </c>
      <c r="EME54">
        <v>27.533000000000001</v>
      </c>
      <c r="EMF54">
        <v>38.28</v>
      </c>
      <c r="EMG54">
        <v>23.545000000000002</v>
      </c>
      <c r="EMH54">
        <v>30.803999999999998</v>
      </c>
      <c r="EMI54">
        <v>29.148</v>
      </c>
      <c r="EMJ54">
        <v>15.957000000000001</v>
      </c>
      <c r="EMK54">
        <v>15.526999999999999</v>
      </c>
      <c r="EML54">
        <v>23.983000000000001</v>
      </c>
      <c r="EMM54">
        <v>31.465</v>
      </c>
      <c r="EMN54">
        <v>29.492999999999999</v>
      </c>
      <c r="EMO54">
        <v>33.036000000000001</v>
      </c>
      <c r="EMP54">
        <v>21.244</v>
      </c>
      <c r="EMQ54">
        <v>32.451000000000001</v>
      </c>
      <c r="EMR54">
        <v>18.707000000000001</v>
      </c>
      <c r="EMS54">
        <v>15.733000000000001</v>
      </c>
      <c r="EMT54">
        <v>13.683</v>
      </c>
      <c r="EMU54">
        <v>27.401</v>
      </c>
      <c r="EMV54">
        <v>29.834</v>
      </c>
      <c r="EMW54">
        <v>61.954999999999998</v>
      </c>
      <c r="EMX54">
        <v>54.768999999999998</v>
      </c>
      <c r="EMY54">
        <v>27.38</v>
      </c>
      <c r="EMZ54">
        <v>20.835000000000001</v>
      </c>
      <c r="ENA54">
        <v>16.763999999999999</v>
      </c>
      <c r="ENB54">
        <v>32.058999999999997</v>
      </c>
      <c r="ENC54">
        <v>40.380000000000003</v>
      </c>
      <c r="END54">
        <v>76.709999999999994</v>
      </c>
      <c r="ENE54">
        <v>20.888999999999999</v>
      </c>
      <c r="ENF54">
        <v>58.487000000000002</v>
      </c>
      <c r="ENG54">
        <v>22.8</v>
      </c>
      <c r="ENH54">
        <v>16.695</v>
      </c>
      <c r="ENI54">
        <v>17.902999999999999</v>
      </c>
      <c r="ENJ54">
        <v>67.325999999999993</v>
      </c>
      <c r="ENK54">
        <v>15.192</v>
      </c>
      <c r="ENL54">
        <v>18.774999999999999</v>
      </c>
      <c r="ENM54">
        <v>12.44</v>
      </c>
      <c r="ENN54">
        <v>22.832999999999998</v>
      </c>
      <c r="ENP54">
        <v>13.452999999999999</v>
      </c>
      <c r="ENQ54">
        <v>55.603000000000002</v>
      </c>
      <c r="ENR54">
        <v>34.250999999999998</v>
      </c>
      <c r="ENS54" t="s">
        <v>834</v>
      </c>
      <c r="ENT54">
        <v>20.239999999999998</v>
      </c>
      <c r="ENV54">
        <v>15.787000000000001</v>
      </c>
      <c r="ENW54">
        <v>45.107999999999997</v>
      </c>
      <c r="ENX54">
        <v>21.376999999999999</v>
      </c>
      <c r="ENZ54">
        <v>22.175999999999998</v>
      </c>
      <c r="EOA54">
        <v>15.211</v>
      </c>
      <c r="EOB54">
        <v>35.322000000000003</v>
      </c>
      <c r="EOC54">
        <v>8.1739999999999995</v>
      </c>
      <c r="EOD54">
        <v>42.526000000000003</v>
      </c>
      <c r="EOE54">
        <v>38.012</v>
      </c>
      <c r="EOF54">
        <v>28.562000000000001</v>
      </c>
      <c r="EOG54">
        <v>25.547000000000001</v>
      </c>
      <c r="EOH54">
        <v>31.521000000000001</v>
      </c>
      <c r="EOI54">
        <v>23.998999999999999</v>
      </c>
      <c r="EOJ54">
        <v>16.681999999999999</v>
      </c>
      <c r="EOK54">
        <v>21.395</v>
      </c>
      <c r="EOL54">
        <v>14.43</v>
      </c>
      <c r="EON54">
        <v>39.097000000000001</v>
      </c>
      <c r="EOP54">
        <v>30.760999999999999</v>
      </c>
      <c r="EOQ54">
        <v>34.972999999999999</v>
      </c>
      <c r="EOR54">
        <v>27.798000000000002</v>
      </c>
      <c r="EOS54">
        <v>13.446</v>
      </c>
      <c r="EOT54">
        <v>12.753</v>
      </c>
      <c r="EOU54">
        <v>29.198</v>
      </c>
      <c r="EOV54">
        <v>20.329000000000001</v>
      </c>
      <c r="EOW54">
        <v>30.591999999999999</v>
      </c>
      <c r="EOX54">
        <v>19.608000000000001</v>
      </c>
      <c r="EOY54">
        <v>23.085999999999999</v>
      </c>
      <c r="EOZ54">
        <v>21.152000000000001</v>
      </c>
      <c r="EPA54">
        <v>16.888000000000002</v>
      </c>
      <c r="EPB54">
        <v>72.325000000000003</v>
      </c>
      <c r="EPC54">
        <v>14.962</v>
      </c>
      <c r="EPD54">
        <v>31.507999999999999</v>
      </c>
      <c r="EPE54">
        <v>26.234999999999999</v>
      </c>
      <c r="EPF54">
        <v>37.901000000000003</v>
      </c>
      <c r="EPG54">
        <v>19.8</v>
      </c>
      <c r="EPH54">
        <v>23.356000000000002</v>
      </c>
      <c r="EPI54">
        <v>33.402000000000001</v>
      </c>
      <c r="EPK54">
        <v>42.784999999999997</v>
      </c>
      <c r="EPL54">
        <v>25.527999999999999</v>
      </c>
      <c r="EPM54">
        <v>24.745000000000001</v>
      </c>
      <c r="EPN54">
        <v>25.61</v>
      </c>
      <c r="EPO54">
        <v>56.28</v>
      </c>
      <c r="EPP54">
        <v>24.411000000000001</v>
      </c>
      <c r="EPQ54">
        <v>57.692999999999998</v>
      </c>
      <c r="EPR54">
        <v>101.83499999999999</v>
      </c>
      <c r="EPS54">
        <v>27.370999999999999</v>
      </c>
      <c r="EPT54">
        <v>33.073999999999998</v>
      </c>
      <c r="EPU54">
        <v>22.766999999999999</v>
      </c>
      <c r="EPV54">
        <v>21.280999999999999</v>
      </c>
      <c r="EPW54">
        <v>12.058999999999999</v>
      </c>
      <c r="EPY54">
        <v>22.411999999999999</v>
      </c>
      <c r="EPZ54">
        <v>78.254999999999995</v>
      </c>
      <c r="EQA54">
        <v>35.439</v>
      </c>
      <c r="EQB54">
        <v>48.444000000000003</v>
      </c>
      <c r="EQC54">
        <v>12.863</v>
      </c>
      <c r="EQD54">
        <v>29.53</v>
      </c>
      <c r="EQE54">
        <v>61.65</v>
      </c>
      <c r="EQF54">
        <v>22.166</v>
      </c>
      <c r="EQG54">
        <v>32.003999999999998</v>
      </c>
      <c r="EQH54">
        <v>22.157</v>
      </c>
      <c r="EQI54">
        <v>46.066000000000003</v>
      </c>
      <c r="EQJ54">
        <v>45.956000000000003</v>
      </c>
      <c r="EQK54">
        <v>25.83</v>
      </c>
      <c r="EQL54">
        <v>54.351999999999997</v>
      </c>
      <c r="EQM54">
        <v>27.123999999999999</v>
      </c>
      <c r="EQO54">
        <v>17.856999999999999</v>
      </c>
      <c r="EQP54">
        <v>35.063000000000002</v>
      </c>
      <c r="EQQ54">
        <v>13.313000000000001</v>
      </c>
      <c r="EQR54">
        <v>13.148</v>
      </c>
      <c r="EQS54">
        <v>21.39</v>
      </c>
      <c r="EQU54">
        <v>17.763999999999999</v>
      </c>
      <c r="EQV54">
        <v>29.905000000000001</v>
      </c>
      <c r="EQW54">
        <v>12.444000000000001</v>
      </c>
      <c r="EQX54">
        <v>31.782</v>
      </c>
      <c r="EQY54">
        <v>24.026</v>
      </c>
      <c r="EQZ54">
        <v>19.297999999999998</v>
      </c>
      <c r="ERA54">
        <v>80.195999999999998</v>
      </c>
      <c r="ERB54">
        <v>52.58</v>
      </c>
      <c r="ERC54">
        <v>37.542000000000002</v>
      </c>
      <c r="ERD54">
        <v>27.07</v>
      </c>
      <c r="ERE54">
        <v>12.804</v>
      </c>
      <c r="ERF54">
        <v>10.894</v>
      </c>
      <c r="ERG54">
        <v>31.245000000000001</v>
      </c>
      <c r="ERH54">
        <v>26.873999999999999</v>
      </c>
      <c r="ERI54">
        <v>48.789000000000001</v>
      </c>
      <c r="ERJ54">
        <v>52.499000000000002</v>
      </c>
      <c r="ERK54">
        <v>42.167999999999999</v>
      </c>
      <c r="ERL54">
        <v>61.463000000000001</v>
      </c>
      <c r="ERM54">
        <v>27.167999999999999</v>
      </c>
      <c r="ERN54">
        <v>17.183</v>
      </c>
      <c r="ERO54">
        <v>12.811999999999999</v>
      </c>
      <c r="ERP54">
        <v>17.513000000000002</v>
      </c>
      <c r="ERQ54">
        <v>15.297000000000001</v>
      </c>
      <c r="ERR54">
        <v>127.67100000000001</v>
      </c>
      <c r="ERS54">
        <v>25.844000000000001</v>
      </c>
      <c r="ERT54">
        <v>15.157999999999999</v>
      </c>
      <c r="ERU54">
        <v>43.423000000000002</v>
      </c>
      <c r="ERV54">
        <v>54.972000000000001</v>
      </c>
      <c r="ERW54">
        <v>27.454999999999998</v>
      </c>
      <c r="ERX54">
        <v>14.856</v>
      </c>
      <c r="ERY54">
        <v>16.91</v>
      </c>
      <c r="ERZ54">
        <v>15.853</v>
      </c>
      <c r="ESA54">
        <v>16.908999999999999</v>
      </c>
      <c r="ESC54">
        <v>29.553000000000001</v>
      </c>
      <c r="ESD54">
        <v>28.576999999999998</v>
      </c>
      <c r="ESE54">
        <v>15.452999999999999</v>
      </c>
      <c r="ESF54">
        <v>22.571000000000002</v>
      </c>
      <c r="ESG54">
        <v>61.420999999999999</v>
      </c>
      <c r="ESH54">
        <v>97.915999999999997</v>
      </c>
      <c r="ESI54">
        <v>37.131</v>
      </c>
      <c r="ESJ54">
        <v>29.375</v>
      </c>
      <c r="ESK54">
        <v>35.222000000000001</v>
      </c>
      <c r="ESL54">
        <v>31.798000000000002</v>
      </c>
      <c r="ESN54">
        <v>20.47</v>
      </c>
      <c r="ESO54">
        <v>14.901999999999999</v>
      </c>
      <c r="ESP54">
        <v>28.812999999999999</v>
      </c>
      <c r="ESQ54">
        <v>62.386000000000003</v>
      </c>
      <c r="ESR54">
        <v>25.675999999999998</v>
      </c>
      <c r="ESS54">
        <v>7.9809999999999999</v>
      </c>
      <c r="EST54">
        <v>16.673999999999999</v>
      </c>
      <c r="ESU54">
        <v>15.597</v>
      </c>
      <c r="ESV54">
        <v>9.0779999999999994</v>
      </c>
      <c r="ESW54">
        <v>76.19</v>
      </c>
      <c r="ESX54">
        <v>20.844000000000001</v>
      </c>
      <c r="ESY54">
        <v>23.257999999999999</v>
      </c>
      <c r="ESZ54">
        <v>11.023999999999999</v>
      </c>
      <c r="ETA54">
        <v>29.937999999999999</v>
      </c>
      <c r="ETB54">
        <v>19.989999999999998</v>
      </c>
      <c r="ETC54">
        <v>33.040999999999997</v>
      </c>
      <c r="ETD54">
        <v>32.268000000000001</v>
      </c>
      <c r="ETE54">
        <v>31.248999999999999</v>
      </c>
      <c r="ETF54">
        <v>41.176000000000002</v>
      </c>
      <c r="ETG54">
        <v>36.094000000000001</v>
      </c>
      <c r="ETH54">
        <v>15.125</v>
      </c>
      <c r="ETI54">
        <v>11.57</v>
      </c>
      <c r="ETJ54">
        <v>30.312999999999999</v>
      </c>
      <c r="ETK54">
        <v>37.210999999999999</v>
      </c>
      <c r="ETL54">
        <v>27.779</v>
      </c>
      <c r="ETM54">
        <v>35.36</v>
      </c>
      <c r="ETN54">
        <v>78.751999999999995</v>
      </c>
      <c r="ETO54">
        <v>26.715</v>
      </c>
      <c r="ETP54">
        <v>14.343999999999999</v>
      </c>
      <c r="ETQ54">
        <v>30.872</v>
      </c>
      <c r="ETR54">
        <v>23.138999999999999</v>
      </c>
      <c r="ETS54">
        <v>26.91</v>
      </c>
      <c r="ETT54">
        <v>28.021000000000001</v>
      </c>
      <c r="ETU54">
        <v>51.308999999999997</v>
      </c>
      <c r="ETV54">
        <v>24.382999999999999</v>
      </c>
      <c r="ETW54">
        <v>27.484999999999999</v>
      </c>
      <c r="ETX54">
        <v>32.374000000000002</v>
      </c>
      <c r="ETY54">
        <v>25.46</v>
      </c>
      <c r="ETZ54">
        <v>9.4120000000000008</v>
      </c>
      <c r="EUA54">
        <v>17.841999999999999</v>
      </c>
      <c r="EUB54">
        <v>38.668999999999997</v>
      </c>
      <c r="EUC54">
        <v>83.697000000000003</v>
      </c>
      <c r="EUD54">
        <v>13.206</v>
      </c>
      <c r="EUE54">
        <v>34.606999999999999</v>
      </c>
      <c r="EUF54">
        <v>56.942</v>
      </c>
      <c r="EUG54">
        <v>64.144999999999996</v>
      </c>
      <c r="EUH54">
        <v>15.031000000000001</v>
      </c>
      <c r="EUI54">
        <v>32.338000000000001</v>
      </c>
      <c r="EUK54">
        <v>15.186</v>
      </c>
      <c r="EUL54">
        <v>26.376000000000001</v>
      </c>
      <c r="EUM54">
        <v>14.006</v>
      </c>
      <c r="EUN54">
        <v>81.674999999999997</v>
      </c>
      <c r="EUO54">
        <v>21.821999999999999</v>
      </c>
      <c r="EUP54">
        <v>14.647</v>
      </c>
      <c r="EUQ54">
        <v>14.381</v>
      </c>
      <c r="EUR54">
        <v>18.908999999999999</v>
      </c>
      <c r="EUS54">
        <v>15.031000000000001</v>
      </c>
      <c r="EUT54">
        <v>24.782</v>
      </c>
      <c r="EUU54">
        <v>25.309000000000001</v>
      </c>
      <c r="EUV54">
        <v>9.8569999999999993</v>
      </c>
      <c r="EUX54">
        <v>29.218</v>
      </c>
      <c r="EUY54">
        <v>28.542000000000002</v>
      </c>
      <c r="EUZ54">
        <v>5.5469999999999997</v>
      </c>
      <c r="EVA54">
        <v>17.042999999999999</v>
      </c>
      <c r="EVB54">
        <v>17.760000000000002</v>
      </c>
      <c r="EVC54">
        <v>17.170000000000002</v>
      </c>
      <c r="EVE54">
        <v>27.89</v>
      </c>
      <c r="EVF54">
        <v>38.595999999999997</v>
      </c>
      <c r="EVG54">
        <v>21.166</v>
      </c>
      <c r="EVH54">
        <v>69.022999999999996</v>
      </c>
      <c r="EVI54">
        <v>33.152999999999999</v>
      </c>
      <c r="EVJ54">
        <v>18.783999999999999</v>
      </c>
      <c r="EVK54">
        <v>36.323999999999998</v>
      </c>
      <c r="EVL54">
        <v>8.5649999999999995</v>
      </c>
      <c r="EVM54">
        <v>27.393000000000001</v>
      </c>
      <c r="EVN54">
        <v>90.165999999999997</v>
      </c>
      <c r="EVO54">
        <v>21.701000000000001</v>
      </c>
      <c r="EVP54">
        <v>25.512</v>
      </c>
      <c r="EVQ54">
        <v>12.037000000000001</v>
      </c>
      <c r="EVR54">
        <v>24.329000000000001</v>
      </c>
      <c r="EVS54">
        <v>22.771000000000001</v>
      </c>
      <c r="EVT54">
        <v>15.512</v>
      </c>
      <c r="EVU54">
        <v>18.146000000000001</v>
      </c>
      <c r="EVV54">
        <v>31.370999999999999</v>
      </c>
      <c r="EVW54">
        <v>128.89500000000001</v>
      </c>
      <c r="EVX54">
        <v>25.527000000000001</v>
      </c>
      <c r="EVY54">
        <v>19.495000000000001</v>
      </c>
      <c r="EVZ54">
        <v>20.321999999999999</v>
      </c>
      <c r="EWA54">
        <v>11.532</v>
      </c>
      <c r="EWB54">
        <v>8.2620000000000005</v>
      </c>
      <c r="EWC54">
        <v>118.181</v>
      </c>
      <c r="EWD54">
        <v>21.907</v>
      </c>
      <c r="EWE54">
        <v>25.405000000000001</v>
      </c>
      <c r="EWF54">
        <v>26.04</v>
      </c>
      <c r="EWG54">
        <v>23.637</v>
      </c>
      <c r="EWH54">
        <v>20.513999999999999</v>
      </c>
      <c r="EWI54">
        <v>22.195</v>
      </c>
      <c r="EWJ54">
        <v>18.047000000000001</v>
      </c>
      <c r="EWK54">
        <v>32.548999999999999</v>
      </c>
      <c r="EWL54">
        <v>21.277999999999999</v>
      </c>
      <c r="EWM54">
        <v>32.212000000000003</v>
      </c>
      <c r="EWN54">
        <v>26.227</v>
      </c>
      <c r="EWO54">
        <v>26.378</v>
      </c>
      <c r="EWP54">
        <v>28.451000000000001</v>
      </c>
      <c r="EWQ54">
        <v>15.276999999999999</v>
      </c>
      <c r="EWR54">
        <v>15.031000000000001</v>
      </c>
      <c r="EWS54">
        <v>24.585999999999999</v>
      </c>
      <c r="EWT54">
        <v>33.01</v>
      </c>
      <c r="EWU54">
        <v>29.68</v>
      </c>
      <c r="EWV54">
        <v>32.954000000000001</v>
      </c>
      <c r="EWW54">
        <v>22.881</v>
      </c>
      <c r="EWX54">
        <v>31.853000000000002</v>
      </c>
      <c r="EWY54">
        <v>21.895</v>
      </c>
      <c r="EWZ54">
        <v>13.616</v>
      </c>
      <c r="EXA54">
        <v>14.03</v>
      </c>
      <c r="EXB54">
        <v>30.97</v>
      </c>
    </row>
    <row r="55" spans="1:4006" x14ac:dyDescent="0.25">
      <c r="A55" s="6">
        <v>43007</v>
      </c>
      <c r="B55">
        <v>1.506</v>
      </c>
      <c r="C55">
        <v>0.14499999999999999</v>
      </c>
      <c r="D55">
        <v>0.48399999999999999</v>
      </c>
      <c r="E55">
        <v>2.0499999999999998</v>
      </c>
      <c r="F55">
        <v>12.84</v>
      </c>
      <c r="G55">
        <v>2.54</v>
      </c>
      <c r="H55">
        <v>3.45</v>
      </c>
      <c r="I55">
        <v>0.38</v>
      </c>
      <c r="J55">
        <v>0.215</v>
      </c>
      <c r="K55">
        <v>1.45</v>
      </c>
      <c r="L55">
        <v>1.25</v>
      </c>
      <c r="M55">
        <v>3.9</v>
      </c>
      <c r="N55">
        <v>14.04</v>
      </c>
      <c r="O55">
        <v>1</v>
      </c>
      <c r="P55">
        <v>0.35299999999999998</v>
      </c>
      <c r="Q55">
        <v>0.88</v>
      </c>
      <c r="R55">
        <v>0.78</v>
      </c>
      <c r="S55">
        <v>0.71499999999999997</v>
      </c>
      <c r="T55">
        <v>4.3600000000000003</v>
      </c>
      <c r="V55">
        <v>7.32</v>
      </c>
      <c r="W55">
        <v>0.59</v>
      </c>
      <c r="X55">
        <v>3.55</v>
      </c>
      <c r="Y55">
        <v>1.67</v>
      </c>
      <c r="Z55">
        <v>3.69</v>
      </c>
      <c r="AA55">
        <v>0.41</v>
      </c>
      <c r="AB55">
        <v>3.15</v>
      </c>
      <c r="AC55">
        <v>0.16</v>
      </c>
      <c r="AD55">
        <v>2.82</v>
      </c>
      <c r="AE55">
        <v>4.25</v>
      </c>
      <c r="AF55">
        <v>5.24</v>
      </c>
      <c r="AG55">
        <v>1.6</v>
      </c>
      <c r="AH55">
        <v>0.48499999999999999</v>
      </c>
      <c r="AI55">
        <v>19.12</v>
      </c>
      <c r="AJ55">
        <v>0.45500000000000002</v>
      </c>
      <c r="AK55">
        <v>0.42</v>
      </c>
      <c r="AL55">
        <v>0.57499999999999996</v>
      </c>
      <c r="AM55">
        <v>0.33200000000000002</v>
      </c>
      <c r="AN55">
        <v>1.48</v>
      </c>
      <c r="AO55">
        <v>0.4</v>
      </c>
      <c r="AP55">
        <v>2.4460000000000002</v>
      </c>
      <c r="AQ55">
        <v>2.11</v>
      </c>
      <c r="AR55">
        <v>4.3899999999999997</v>
      </c>
      <c r="AS55">
        <v>5.89</v>
      </c>
      <c r="AT55">
        <v>0.22600000000000001</v>
      </c>
      <c r="AU55">
        <v>8.4</v>
      </c>
      <c r="AV55">
        <v>0.91</v>
      </c>
      <c r="AW55">
        <v>1.6659999999999999</v>
      </c>
      <c r="AX55">
        <v>2.15</v>
      </c>
      <c r="AY55">
        <v>2.93</v>
      </c>
      <c r="AZ55">
        <v>1.1499999999999999</v>
      </c>
      <c r="BA55">
        <v>1.1100000000000001</v>
      </c>
      <c r="BB55">
        <v>43.74</v>
      </c>
      <c r="BC55">
        <v>0.73</v>
      </c>
      <c r="BD55">
        <v>6.6669999999999998</v>
      </c>
      <c r="BE55">
        <v>2.23</v>
      </c>
      <c r="BF55">
        <v>4.01</v>
      </c>
      <c r="BG55">
        <v>1.42</v>
      </c>
      <c r="BH55">
        <v>0.55000000000000004</v>
      </c>
      <c r="BI55">
        <v>1.9100000000000001</v>
      </c>
      <c r="BJ55">
        <v>1.6949999999999998</v>
      </c>
      <c r="BK55">
        <v>0.88</v>
      </c>
      <c r="BL55">
        <v>1.9330000000000001</v>
      </c>
      <c r="BM55">
        <v>6.3</v>
      </c>
      <c r="BN55">
        <v>1.28</v>
      </c>
      <c r="BO55">
        <v>0.92500000000000004</v>
      </c>
      <c r="BP55">
        <v>0.91800000000000004</v>
      </c>
      <c r="BQ55">
        <v>1.35</v>
      </c>
      <c r="BR55">
        <v>1.52</v>
      </c>
      <c r="BS55">
        <v>1.72</v>
      </c>
      <c r="BT55">
        <v>2.23</v>
      </c>
      <c r="BU55">
        <v>0.48</v>
      </c>
      <c r="BV55">
        <v>2.19</v>
      </c>
      <c r="BW55">
        <v>0.57499999999999996</v>
      </c>
      <c r="BX55">
        <v>0.38</v>
      </c>
      <c r="BY55">
        <v>0.625</v>
      </c>
      <c r="BZ55">
        <v>0.71899999999999997</v>
      </c>
      <c r="CA55">
        <v>0.92</v>
      </c>
      <c r="CB55">
        <v>2</v>
      </c>
      <c r="CC55">
        <v>4.9000000000000004</v>
      </c>
      <c r="CD55">
        <v>1.8</v>
      </c>
      <c r="CE55">
        <v>4.7</v>
      </c>
      <c r="CF55">
        <v>0.14199999999999999</v>
      </c>
      <c r="CG55">
        <v>1.63</v>
      </c>
      <c r="CH55">
        <v>0.59</v>
      </c>
      <c r="CI55">
        <v>60.36</v>
      </c>
      <c r="CJ55">
        <v>1.5489999999999999</v>
      </c>
      <c r="CK55">
        <v>0.53</v>
      </c>
      <c r="CL55">
        <v>1.55</v>
      </c>
      <c r="CM55">
        <v>0.3</v>
      </c>
      <c r="CN55">
        <v>1.22</v>
      </c>
      <c r="CO55">
        <v>1.0900000000000001</v>
      </c>
      <c r="CP55">
        <v>0.77</v>
      </c>
      <c r="CQ55">
        <v>0.79</v>
      </c>
      <c r="CR55">
        <v>0.83</v>
      </c>
      <c r="CS55">
        <v>1.41</v>
      </c>
      <c r="CT55">
        <v>2.19</v>
      </c>
      <c r="CU55">
        <v>2.61</v>
      </c>
      <c r="CV55">
        <v>1.69</v>
      </c>
      <c r="CW55">
        <v>24.66</v>
      </c>
      <c r="CX55">
        <v>5.28</v>
      </c>
      <c r="CY55">
        <v>2.86</v>
      </c>
      <c r="DA55">
        <v>9.5500000000000007</v>
      </c>
      <c r="DB55">
        <v>5.38</v>
      </c>
      <c r="DC55">
        <v>10.3</v>
      </c>
      <c r="DD55">
        <v>3.07</v>
      </c>
      <c r="DE55">
        <v>2.6360000000000001</v>
      </c>
      <c r="DF55">
        <v>0.57699999999999996</v>
      </c>
      <c r="DG55">
        <v>0.31</v>
      </c>
      <c r="DH55">
        <v>0.34499999999999997</v>
      </c>
      <c r="DI55">
        <v>0.82</v>
      </c>
      <c r="DJ55">
        <v>0.78</v>
      </c>
      <c r="DK55">
        <v>9.1</v>
      </c>
      <c r="DL55">
        <v>2.65</v>
      </c>
      <c r="DM55">
        <v>0.68500000000000005</v>
      </c>
      <c r="DN55">
        <v>3.48</v>
      </c>
      <c r="DO55">
        <v>2.2749999999999999</v>
      </c>
      <c r="DP55">
        <v>7.92</v>
      </c>
      <c r="DQ55">
        <v>0.37</v>
      </c>
      <c r="DR55">
        <v>0.64500000000000002</v>
      </c>
      <c r="DS55">
        <v>0.67</v>
      </c>
      <c r="DT55">
        <v>1.46</v>
      </c>
      <c r="DU55">
        <v>15.86</v>
      </c>
      <c r="DV55">
        <v>16.600000000000001</v>
      </c>
      <c r="DW55">
        <v>9.4</v>
      </c>
      <c r="DX55">
        <v>0.115</v>
      </c>
      <c r="DY55">
        <v>2.6</v>
      </c>
      <c r="DZ55">
        <v>1.1599999999999999</v>
      </c>
      <c r="EA55">
        <v>0.42</v>
      </c>
      <c r="EB55">
        <v>0.98799999999999999</v>
      </c>
      <c r="EC55">
        <v>2.1760000000000002</v>
      </c>
      <c r="ED55">
        <v>1.75</v>
      </c>
      <c r="EE55">
        <v>5.75</v>
      </c>
      <c r="EF55">
        <v>3.3</v>
      </c>
      <c r="EG55">
        <v>2.89</v>
      </c>
      <c r="EI55">
        <v>1.6930000000000001</v>
      </c>
      <c r="EJ55">
        <v>0.98499999999999999</v>
      </c>
      <c r="EK55">
        <v>4.54</v>
      </c>
      <c r="EL55">
        <v>2.02</v>
      </c>
      <c r="EM55">
        <v>0.18</v>
      </c>
      <c r="EN55">
        <v>1.26</v>
      </c>
      <c r="EO55">
        <v>0.14499999999999999</v>
      </c>
      <c r="EP55">
        <v>0.51500000000000001</v>
      </c>
      <c r="EQ55">
        <v>1.51</v>
      </c>
      <c r="ER55">
        <v>1.71</v>
      </c>
      <c r="ET55">
        <v>1.7250000000000001</v>
      </c>
      <c r="EU55">
        <v>1.04</v>
      </c>
      <c r="EV55">
        <v>0.56499999999999995</v>
      </c>
      <c r="EW55">
        <v>0.92500000000000004</v>
      </c>
      <c r="EX55">
        <v>1.27</v>
      </c>
      <c r="EY55">
        <v>24.56</v>
      </c>
      <c r="EZ55">
        <v>0.79</v>
      </c>
      <c r="FA55">
        <v>5.8</v>
      </c>
      <c r="FB55">
        <v>14.617000000000001</v>
      </c>
      <c r="FC55">
        <v>1.9234</v>
      </c>
      <c r="FD55">
        <v>1.49</v>
      </c>
      <c r="FE55">
        <v>1.07</v>
      </c>
      <c r="FF55">
        <v>9.5299999999999994</v>
      </c>
      <c r="FG55">
        <v>6.76</v>
      </c>
      <c r="FH55">
        <v>8.5</v>
      </c>
      <c r="FI55">
        <v>0.755</v>
      </c>
      <c r="FJ55">
        <v>0.81499999999999995</v>
      </c>
      <c r="FK55">
        <v>13.38</v>
      </c>
      <c r="FL55">
        <v>0.92500000000000004</v>
      </c>
      <c r="FM55">
        <v>0.14499999999999999</v>
      </c>
      <c r="FN55">
        <v>2.16</v>
      </c>
      <c r="FO55">
        <v>5.8</v>
      </c>
      <c r="FP55">
        <v>0.89</v>
      </c>
      <c r="FQ55">
        <v>0.80500000000000005</v>
      </c>
      <c r="FR55">
        <v>1.77</v>
      </c>
      <c r="FS55">
        <v>1.27</v>
      </c>
      <c r="FT55">
        <v>0.16500000000000001</v>
      </c>
      <c r="FU55">
        <v>0.32900000000000001</v>
      </c>
      <c r="FV55">
        <v>7.3</v>
      </c>
      <c r="FW55">
        <v>0.255</v>
      </c>
      <c r="FX55">
        <v>2.08</v>
      </c>
      <c r="FY55">
        <v>4</v>
      </c>
      <c r="FZ55">
        <v>1.38</v>
      </c>
      <c r="GA55">
        <v>1.08</v>
      </c>
      <c r="GB55">
        <v>2.75</v>
      </c>
      <c r="GC55">
        <v>2.0499999999999998</v>
      </c>
      <c r="GD55">
        <v>1.23</v>
      </c>
      <c r="GE55">
        <v>1.25</v>
      </c>
      <c r="GF55">
        <v>84.8</v>
      </c>
      <c r="GG55">
        <v>0.76</v>
      </c>
      <c r="GH55">
        <v>0.92200000000000004</v>
      </c>
      <c r="GI55">
        <v>0.13500000000000001</v>
      </c>
      <c r="GJ55">
        <v>1.089</v>
      </c>
      <c r="GK55">
        <v>4.55</v>
      </c>
      <c r="GL55">
        <v>0.17499999999999999</v>
      </c>
      <c r="GM55">
        <v>0.15</v>
      </c>
      <c r="GN55">
        <v>38.42</v>
      </c>
      <c r="GO55">
        <v>0.26700000000000002</v>
      </c>
      <c r="GP55">
        <v>1.46</v>
      </c>
      <c r="GQ55">
        <v>1.2210000000000001</v>
      </c>
      <c r="GR55">
        <v>0.63500000000000001</v>
      </c>
      <c r="GS55">
        <v>1.75</v>
      </c>
      <c r="GT55">
        <v>3.3000000000000002E-2</v>
      </c>
      <c r="GU55">
        <v>1.56</v>
      </c>
      <c r="GV55">
        <v>7.29</v>
      </c>
      <c r="GW55">
        <v>24.32</v>
      </c>
      <c r="GX55">
        <v>17.899999999999999</v>
      </c>
      <c r="GY55">
        <v>0.82799999999999996</v>
      </c>
      <c r="GZ55">
        <v>1.63</v>
      </c>
      <c r="HA55">
        <v>5.25</v>
      </c>
      <c r="HB55">
        <v>14.05</v>
      </c>
      <c r="HD55">
        <v>0.76700000000000002</v>
      </c>
      <c r="HE55">
        <v>0.92600000000000005</v>
      </c>
      <c r="HF55">
        <v>4.0880000000000001</v>
      </c>
      <c r="HG55">
        <v>2.6470000000000002</v>
      </c>
      <c r="HH55">
        <v>0.65800000000000003</v>
      </c>
      <c r="HI55">
        <v>5.03</v>
      </c>
      <c r="HK55">
        <v>6.79</v>
      </c>
      <c r="HL55">
        <v>1.52</v>
      </c>
      <c r="HM55">
        <v>2.9329999999999998</v>
      </c>
      <c r="HN55">
        <v>0.82499999999999996</v>
      </c>
      <c r="HO55">
        <v>0.42499999999999999</v>
      </c>
      <c r="HP55">
        <v>0.67500000000000004</v>
      </c>
      <c r="HQ55">
        <v>1.105</v>
      </c>
      <c r="HR55">
        <v>2.0579999999999998</v>
      </c>
      <c r="HS55">
        <v>1.2</v>
      </c>
      <c r="HT55">
        <v>5.5E-2</v>
      </c>
      <c r="HU55">
        <v>1.804</v>
      </c>
      <c r="HV55">
        <v>2.2800000000000002</v>
      </c>
      <c r="HW55">
        <v>1.72</v>
      </c>
      <c r="HX55">
        <v>0.40899999999999997</v>
      </c>
      <c r="HY55">
        <v>1.7330000000000001</v>
      </c>
      <c r="HZ55">
        <v>3.8</v>
      </c>
      <c r="IA55">
        <v>3.7</v>
      </c>
      <c r="IB55">
        <v>0.36</v>
      </c>
      <c r="IC55">
        <v>0.05</v>
      </c>
      <c r="ID55">
        <v>0.81</v>
      </c>
      <c r="IE55">
        <v>1.1299999999999999</v>
      </c>
      <c r="IF55">
        <v>0.505</v>
      </c>
      <c r="IG55">
        <v>6.5</v>
      </c>
      <c r="IH55">
        <v>14.32</v>
      </c>
      <c r="II55">
        <v>7.0000000000000007E-2</v>
      </c>
      <c r="IJ55">
        <v>1.1100000000000001</v>
      </c>
      <c r="IK55">
        <v>1.1400000000000001</v>
      </c>
      <c r="IL55">
        <v>2.96</v>
      </c>
      <c r="IM55">
        <v>1.54</v>
      </c>
      <c r="IN55">
        <v>0.73</v>
      </c>
      <c r="IO55">
        <v>0.92500000000000004</v>
      </c>
      <c r="IP55">
        <v>1.65</v>
      </c>
      <c r="IQ55">
        <v>1.1400000000000001</v>
      </c>
      <c r="IR55">
        <v>2.59</v>
      </c>
      <c r="IS55">
        <v>2.67</v>
      </c>
      <c r="IT55">
        <v>1.1400000000000001</v>
      </c>
      <c r="IU55">
        <v>5.55</v>
      </c>
      <c r="IV55">
        <v>3.77</v>
      </c>
      <c r="IW55">
        <v>6.38</v>
      </c>
      <c r="IX55">
        <v>13.65</v>
      </c>
      <c r="IY55">
        <v>2.59</v>
      </c>
      <c r="IZ55">
        <v>1.44</v>
      </c>
      <c r="JA55">
        <v>1.0640000000000001</v>
      </c>
      <c r="JB55">
        <v>1.6819999999999999</v>
      </c>
      <c r="JC55">
        <v>3.81</v>
      </c>
      <c r="JD55">
        <v>1.06</v>
      </c>
      <c r="JE55">
        <v>3.58</v>
      </c>
      <c r="JF55">
        <v>1.29</v>
      </c>
      <c r="JG55">
        <v>1.264</v>
      </c>
      <c r="JH55">
        <v>1.7</v>
      </c>
      <c r="JI55">
        <v>1732.2005999999999</v>
      </c>
      <c r="JJ55">
        <v>98.167400000000001</v>
      </c>
      <c r="JK55">
        <v>265.5043</v>
      </c>
      <c r="JL55">
        <v>2878.2</v>
      </c>
      <c r="JM55">
        <v>2773.44</v>
      </c>
      <c r="JN55">
        <v>4935.0892999999996</v>
      </c>
      <c r="JO55">
        <v>11529.4656</v>
      </c>
      <c r="JP55">
        <v>1576.2963</v>
      </c>
      <c r="JQ55">
        <v>198.75909999999999</v>
      </c>
      <c r="JR55">
        <v>1055.9284</v>
      </c>
      <c r="JS55">
        <v>167.9136</v>
      </c>
      <c r="JT55">
        <v>6037.6130999999996</v>
      </c>
      <c r="JU55">
        <v>2450.0268999999998</v>
      </c>
      <c r="JV55">
        <v>580</v>
      </c>
      <c r="JW55">
        <v>59.161700000000003</v>
      </c>
      <c r="JX55">
        <v>193.6</v>
      </c>
      <c r="JY55">
        <v>463.33789999999999</v>
      </c>
      <c r="JZ55">
        <v>490.77710000000002</v>
      </c>
      <c r="KA55">
        <v>13141.8459</v>
      </c>
      <c r="KC55">
        <v>1203.3028999999999</v>
      </c>
      <c r="KD55">
        <v>146.32040000000001</v>
      </c>
      <c r="KE55">
        <v>1813.182</v>
      </c>
      <c r="KF55">
        <v>338.41419999999999</v>
      </c>
      <c r="KG55">
        <v>721.52229999999997</v>
      </c>
      <c r="KH55">
        <v>19.956199999999999</v>
      </c>
      <c r="KI55">
        <v>610.18889999999999</v>
      </c>
      <c r="KJ55">
        <v>160.8192</v>
      </c>
      <c r="KK55">
        <v>14690.8526</v>
      </c>
      <c r="KL55">
        <v>1078.0142000000001</v>
      </c>
      <c r="KM55">
        <v>47151.190300000002</v>
      </c>
      <c r="KN55">
        <v>1768.2777000000001</v>
      </c>
      <c r="KO55">
        <v>400.435</v>
      </c>
      <c r="KP55">
        <v>7702.9273000000003</v>
      </c>
      <c r="KQ55">
        <v>182.16370000000001</v>
      </c>
      <c r="KR55">
        <v>335.61660000000001</v>
      </c>
      <c r="KS55">
        <v>1367.5056999999999</v>
      </c>
      <c r="KT55">
        <v>1682.0816</v>
      </c>
      <c r="KU55">
        <v>556.33330000000001</v>
      </c>
      <c r="KV55">
        <v>1995.7575999999999</v>
      </c>
      <c r="KW55">
        <v>3327.09</v>
      </c>
      <c r="KX55">
        <v>2431.9380999999998</v>
      </c>
      <c r="KY55">
        <v>7189.6831000000002</v>
      </c>
      <c r="KZ55">
        <v>2709.4</v>
      </c>
      <c r="LA55">
        <v>210.11879999999999</v>
      </c>
      <c r="LB55">
        <v>785.4</v>
      </c>
      <c r="LC55">
        <v>469.56</v>
      </c>
      <c r="LD55">
        <v>495.47559999999999</v>
      </c>
      <c r="LE55">
        <v>534.18389999999999</v>
      </c>
      <c r="LF55">
        <v>5939.0776999999998</v>
      </c>
      <c r="LG55">
        <v>2576</v>
      </c>
      <c r="LH55">
        <v>382.25220000000002</v>
      </c>
      <c r="LI55">
        <v>12489.082200000001</v>
      </c>
      <c r="LJ55">
        <v>4282.3765999999996</v>
      </c>
      <c r="LK55">
        <v>5375.009</v>
      </c>
      <c r="LL55">
        <v>361.26</v>
      </c>
      <c r="LM55">
        <v>4308.2466000000004</v>
      </c>
      <c r="LN55">
        <v>2893.6088</v>
      </c>
      <c r="LO55">
        <v>128.63290000000001</v>
      </c>
      <c r="LP55">
        <v>1000.9881</v>
      </c>
      <c r="LQ55">
        <v>650.12360000000001</v>
      </c>
      <c r="LR55">
        <v>734.43219999999997</v>
      </c>
      <c r="LS55">
        <v>252.7433</v>
      </c>
      <c r="LT55">
        <v>57028.265200000002</v>
      </c>
      <c r="LU55">
        <v>675.07539999999995</v>
      </c>
      <c r="LV55">
        <v>516.88120000000004</v>
      </c>
      <c r="LW55">
        <v>68.505700000000004</v>
      </c>
      <c r="LX55">
        <v>369.30250000000001</v>
      </c>
      <c r="LY55">
        <v>424.71640000000002</v>
      </c>
      <c r="LZ55">
        <v>635.21320000000003</v>
      </c>
      <c r="MA55">
        <v>224.6602</v>
      </c>
      <c r="MB55">
        <v>841.93309999999997</v>
      </c>
      <c r="MC55">
        <v>717.03250000000003</v>
      </c>
      <c r="MD55">
        <v>177.88849999999999</v>
      </c>
      <c r="ME55">
        <v>160.13040000000001</v>
      </c>
      <c r="MF55">
        <v>1687.5</v>
      </c>
      <c r="MG55">
        <v>955.1617</v>
      </c>
      <c r="MH55">
        <v>368.17970000000003</v>
      </c>
      <c r="MI55">
        <v>11276.614600000001</v>
      </c>
      <c r="MJ55">
        <v>38097.5</v>
      </c>
      <c r="MK55">
        <v>166.85929999999999</v>
      </c>
      <c r="ML55">
        <v>740.99300000000005</v>
      </c>
      <c r="MM55">
        <v>46.62</v>
      </c>
      <c r="MN55">
        <v>3151.1763999999998</v>
      </c>
      <c r="MO55">
        <v>499.20960000000002</v>
      </c>
      <c r="MP55">
        <v>3863.04</v>
      </c>
      <c r="MQ55">
        <v>2086.1217000000001</v>
      </c>
      <c r="MR55">
        <v>151.89400000000001</v>
      </c>
      <c r="MS55">
        <v>4563.7709999999997</v>
      </c>
      <c r="MT55">
        <v>240.9487</v>
      </c>
      <c r="MU55">
        <v>1631.75</v>
      </c>
      <c r="MV55">
        <v>2331.7312000000002</v>
      </c>
      <c r="MW55">
        <v>226.0461</v>
      </c>
      <c r="MX55">
        <v>668.36770000000001</v>
      </c>
      <c r="MY55">
        <v>646.15419999999995</v>
      </c>
      <c r="MZ55">
        <v>118.2747</v>
      </c>
      <c r="NA55">
        <v>1300.788</v>
      </c>
      <c r="NB55">
        <v>577.38620000000003</v>
      </c>
      <c r="NC55">
        <v>6165.3760000000002</v>
      </c>
      <c r="ND55">
        <v>9038.9109000000008</v>
      </c>
      <c r="NE55">
        <v>12959.4962</v>
      </c>
      <c r="NF55">
        <v>3672.24</v>
      </c>
      <c r="NH55">
        <v>36493.799800000001</v>
      </c>
      <c r="NI55">
        <v>30496.1924</v>
      </c>
      <c r="NJ55">
        <v>8273.0966000000008</v>
      </c>
      <c r="NK55">
        <v>1729.2360000000001</v>
      </c>
      <c r="NL55">
        <v>1752.7077999999999</v>
      </c>
      <c r="NM55">
        <v>459.07659999999998</v>
      </c>
      <c r="NN55">
        <v>41.709400000000002</v>
      </c>
      <c r="NO55">
        <v>259.09949999999998</v>
      </c>
      <c r="NP55">
        <v>783.774</v>
      </c>
      <c r="NQ55">
        <v>216.74639999999999</v>
      </c>
      <c r="NR55">
        <v>22656.084200000001</v>
      </c>
      <c r="NS55">
        <v>2119.1923000000002</v>
      </c>
      <c r="NT55">
        <v>274.274</v>
      </c>
      <c r="NU55">
        <v>11485.4018</v>
      </c>
      <c r="NV55">
        <v>95.697000000000003</v>
      </c>
      <c r="NW55">
        <v>2376</v>
      </c>
      <c r="NX55">
        <v>484.84010000000001</v>
      </c>
      <c r="NY55">
        <v>971.26959999999997</v>
      </c>
      <c r="NZ55">
        <v>251.16319999999999</v>
      </c>
      <c r="OA55">
        <v>802.29510000000005</v>
      </c>
      <c r="OB55">
        <v>32443.216700000001</v>
      </c>
      <c r="OC55">
        <v>19011.050200000001</v>
      </c>
      <c r="OD55">
        <v>3003.0293999999999</v>
      </c>
      <c r="OE55">
        <v>142.40270000000001</v>
      </c>
      <c r="OF55">
        <v>1245.6439</v>
      </c>
      <c r="OG55">
        <v>928</v>
      </c>
      <c r="OH55">
        <v>31.43</v>
      </c>
      <c r="OI55">
        <v>335.49779999999998</v>
      </c>
      <c r="OJ55">
        <v>1636.9828</v>
      </c>
      <c r="OK55">
        <v>6139.3865999999998</v>
      </c>
      <c r="OL55">
        <v>47374.880400000002</v>
      </c>
      <c r="OM55">
        <v>11972.5139</v>
      </c>
      <c r="ON55">
        <v>2544.8775000000001</v>
      </c>
      <c r="OP55">
        <v>5130.9227000000001</v>
      </c>
      <c r="OQ55">
        <v>653.06119999999999</v>
      </c>
      <c r="OR55">
        <v>28528.724399999999</v>
      </c>
      <c r="OS55">
        <v>11122.413699999999</v>
      </c>
      <c r="OT55">
        <v>444.94240000000002</v>
      </c>
      <c r="OU55">
        <v>1053.8499999999999</v>
      </c>
      <c r="OV55">
        <v>65.184700000000007</v>
      </c>
      <c r="OW55">
        <v>1061.3697999999999</v>
      </c>
      <c r="OX55">
        <v>1513.5862999999999</v>
      </c>
      <c r="OY55">
        <v>239.80889999999999</v>
      </c>
      <c r="PA55">
        <v>4412.3284999999996</v>
      </c>
      <c r="PB55">
        <v>4386.4459999999999</v>
      </c>
      <c r="PC55">
        <v>1315.1093000000001</v>
      </c>
      <c r="PD55">
        <v>275.06990000000002</v>
      </c>
      <c r="PE55">
        <v>1304.4226000000001</v>
      </c>
      <c r="PF55">
        <v>26155.557400000002</v>
      </c>
      <c r="PG55">
        <v>1214.1949999999999</v>
      </c>
      <c r="PH55">
        <v>3060.3040000000001</v>
      </c>
      <c r="PI55">
        <v>5823.0311000000002</v>
      </c>
      <c r="PJ55">
        <v>1017.9278</v>
      </c>
      <c r="PK55">
        <v>3602.5214999999998</v>
      </c>
      <c r="PL55">
        <v>5350</v>
      </c>
      <c r="PM55">
        <v>100792.2234</v>
      </c>
      <c r="PN55">
        <v>5743.9413999999997</v>
      </c>
      <c r="PO55">
        <v>14103.130499999999</v>
      </c>
      <c r="PP55">
        <v>1208</v>
      </c>
      <c r="PQ55">
        <v>815</v>
      </c>
      <c r="PR55">
        <v>2661.2341000000001</v>
      </c>
      <c r="PS55">
        <v>2324.1489000000001</v>
      </c>
      <c r="PT55">
        <v>152.87450000000001</v>
      </c>
      <c r="PU55">
        <v>1595.3584000000001</v>
      </c>
      <c r="PV55">
        <v>45301.0386</v>
      </c>
      <c r="PW55">
        <v>1187.9516000000001</v>
      </c>
      <c r="PX55">
        <v>892.90539999999999</v>
      </c>
      <c r="PY55">
        <v>1381.5589</v>
      </c>
      <c r="PZ55">
        <v>501.12540000000001</v>
      </c>
      <c r="QA55">
        <v>67.126300000000001</v>
      </c>
      <c r="QB55">
        <v>113.1559</v>
      </c>
      <c r="QC55">
        <v>32585.689699999999</v>
      </c>
      <c r="QD55">
        <v>307.1703</v>
      </c>
      <c r="QE55">
        <v>6333.7218000000003</v>
      </c>
      <c r="QF55">
        <v>2811.92</v>
      </c>
      <c r="QG55">
        <v>420.97019999999998</v>
      </c>
      <c r="QH55">
        <v>638.71220000000005</v>
      </c>
      <c r="QI55">
        <v>1320.9109000000001</v>
      </c>
      <c r="QJ55">
        <v>7392.9273000000003</v>
      </c>
      <c r="QK55">
        <v>762.7722</v>
      </c>
      <c r="QL55">
        <v>296.18</v>
      </c>
      <c r="QM55">
        <v>19885.599999999999</v>
      </c>
      <c r="QN55">
        <v>853.56359999999995</v>
      </c>
      <c r="QO55">
        <v>181.34639999999999</v>
      </c>
      <c r="QP55">
        <v>138.16329999999999</v>
      </c>
      <c r="QQ55">
        <v>299.73540000000003</v>
      </c>
      <c r="QR55">
        <v>2993.4881999999998</v>
      </c>
      <c r="QS55">
        <v>123.9695</v>
      </c>
      <c r="QT55">
        <v>139.33009999999999</v>
      </c>
      <c r="QU55">
        <v>2333.8528999999999</v>
      </c>
      <c r="QV55">
        <v>112</v>
      </c>
      <c r="QW55">
        <v>272.48390000000001</v>
      </c>
      <c r="QX55">
        <v>725.54600000000005</v>
      </c>
      <c r="QY55">
        <v>677.67600000000004</v>
      </c>
      <c r="QZ55">
        <v>5302.6638000000003</v>
      </c>
      <c r="RA55">
        <v>52.587600000000002</v>
      </c>
      <c r="RB55">
        <v>1190.8729000000001</v>
      </c>
      <c r="RC55">
        <v>58320</v>
      </c>
      <c r="RD55">
        <v>24160.801299999999</v>
      </c>
      <c r="RE55">
        <v>35419.301299999999</v>
      </c>
      <c r="RF55">
        <v>1075.6591000000001</v>
      </c>
      <c r="RG55">
        <v>621.9</v>
      </c>
      <c r="RH55">
        <v>4109.5784000000003</v>
      </c>
      <c r="RI55">
        <v>19987.527999999998</v>
      </c>
      <c r="RK55">
        <v>199.68860000000001</v>
      </c>
      <c r="RL55">
        <v>458.14839999999998</v>
      </c>
      <c r="RM55">
        <v>78928.938200000004</v>
      </c>
      <c r="RN55">
        <v>6441.0798999999997</v>
      </c>
      <c r="RO55">
        <v>715.0942</v>
      </c>
      <c r="RP55">
        <v>20170.529500000001</v>
      </c>
      <c r="RR55">
        <v>855.01430000000005</v>
      </c>
      <c r="RS55">
        <v>9108.0756999999994</v>
      </c>
      <c r="RT55">
        <v>4255.3095000000003</v>
      </c>
      <c r="RU55">
        <v>386.36750000000001</v>
      </c>
      <c r="RV55">
        <v>100.74890000000001</v>
      </c>
      <c r="RW55">
        <v>835.78369999999995</v>
      </c>
      <c r="RX55">
        <v>3097.2</v>
      </c>
      <c r="RY55">
        <v>61343.571199999998</v>
      </c>
      <c r="RZ55">
        <v>1875.2828</v>
      </c>
      <c r="SA55">
        <v>212.63630000000001</v>
      </c>
      <c r="SB55">
        <v>8928.5172999999995</v>
      </c>
      <c r="SC55">
        <v>2946.3209000000002</v>
      </c>
      <c r="SD55">
        <v>5065.5342000000001</v>
      </c>
      <c r="SE55">
        <v>1127.8715999999999</v>
      </c>
      <c r="SF55">
        <v>599.42269999999996</v>
      </c>
      <c r="SG55">
        <v>3127.9535000000001</v>
      </c>
      <c r="SH55">
        <v>1645.1847</v>
      </c>
      <c r="SI55">
        <v>193.7362</v>
      </c>
      <c r="SJ55">
        <v>210.97</v>
      </c>
      <c r="SK55">
        <v>1632.8101999999999</v>
      </c>
      <c r="SL55">
        <v>489.6318</v>
      </c>
      <c r="SM55">
        <v>837.22810000000004</v>
      </c>
      <c r="SN55">
        <v>24426.576300000001</v>
      </c>
      <c r="SO55">
        <v>81037.095799999996</v>
      </c>
      <c r="SP55">
        <v>78.475399999999993</v>
      </c>
      <c r="SQ55">
        <v>981.07510000000002</v>
      </c>
      <c r="SR55">
        <v>560.88</v>
      </c>
      <c r="SS55">
        <v>5163.3101999999999</v>
      </c>
      <c r="ST55">
        <v>687.69799999999998</v>
      </c>
      <c r="SU55">
        <v>598.59990000000005</v>
      </c>
      <c r="SV55">
        <v>6960.9219000000003</v>
      </c>
      <c r="SW55">
        <v>2278.2190000000001</v>
      </c>
      <c r="SX55">
        <v>857.00639999999999</v>
      </c>
      <c r="SY55">
        <v>1134.5051000000001</v>
      </c>
      <c r="SZ55">
        <v>2220.4362000000001</v>
      </c>
      <c r="TA55">
        <v>5172.6770999999999</v>
      </c>
      <c r="TB55">
        <v>6484.0312999999996</v>
      </c>
      <c r="TC55">
        <v>2766.5430999999999</v>
      </c>
      <c r="TD55">
        <v>1336.3465000000001</v>
      </c>
      <c r="TE55">
        <v>5672.7349999999997</v>
      </c>
      <c r="TF55">
        <v>4488.7640000000001</v>
      </c>
      <c r="TG55">
        <v>460.84100000000001</v>
      </c>
      <c r="TH55">
        <v>3229.4070999999999</v>
      </c>
      <c r="TI55">
        <v>2461.6765999999998</v>
      </c>
      <c r="TJ55">
        <v>12992.1</v>
      </c>
      <c r="TK55">
        <v>228.96</v>
      </c>
      <c r="TL55">
        <v>3895.7246</v>
      </c>
      <c r="TM55">
        <v>14327.886</v>
      </c>
      <c r="TN55">
        <v>10629.8727</v>
      </c>
      <c r="TO55">
        <v>782</v>
      </c>
      <c r="TP55">
        <v>39.475700000000003</v>
      </c>
      <c r="TQ55" t="s">
        <v>834</v>
      </c>
      <c r="TR55">
        <v>35.174399999999999</v>
      </c>
      <c r="TS55">
        <v>29.710100000000001</v>
      </c>
      <c r="TT55">
        <v>9.5914000000000001</v>
      </c>
      <c r="TU55">
        <v>10.161300000000001</v>
      </c>
      <c r="TV55">
        <v>8.7078000000000007</v>
      </c>
      <c r="TW55">
        <v>31.666699999999999</v>
      </c>
      <c r="TX55">
        <v>14.473700000000001</v>
      </c>
      <c r="TY55">
        <v>17.597100000000001</v>
      </c>
      <c r="TZ55">
        <v>10.8131</v>
      </c>
      <c r="UA55" t="s">
        <v>834</v>
      </c>
      <c r="UB55">
        <v>8.3284000000000002</v>
      </c>
      <c r="UC55">
        <v>11.9474</v>
      </c>
      <c r="UD55">
        <v>5.9722</v>
      </c>
      <c r="UE55">
        <v>83.8095</v>
      </c>
      <c r="UF55">
        <v>12.6829</v>
      </c>
      <c r="UG55">
        <v>19.8611</v>
      </c>
      <c r="UH55">
        <v>10.0161</v>
      </c>
      <c r="UJ55">
        <v>23.743099999999998</v>
      </c>
      <c r="UK55">
        <v>7.9488000000000003</v>
      </c>
      <c r="UL55">
        <v>9.1235999999999997</v>
      </c>
      <c r="UM55">
        <v>24.098099999999999</v>
      </c>
      <c r="UN55">
        <v>17.430299999999999</v>
      </c>
      <c r="UO55">
        <v>49.1935</v>
      </c>
      <c r="UP55">
        <v>9.8085000000000004</v>
      </c>
      <c r="UQ55">
        <v>11.3612</v>
      </c>
      <c r="UR55">
        <v>19.859200000000001</v>
      </c>
      <c r="US55">
        <v>21.421399999999998</v>
      </c>
      <c r="UT55">
        <v>81.875</v>
      </c>
      <c r="UU55">
        <v>17.2043</v>
      </c>
      <c r="UV55">
        <v>59.335799999999999</v>
      </c>
      <c r="UW55">
        <v>13.186199999999999</v>
      </c>
      <c r="UX55">
        <v>18.495899999999999</v>
      </c>
      <c r="UY55">
        <v>30</v>
      </c>
      <c r="UZ55">
        <v>8.8991000000000007</v>
      </c>
      <c r="VA55">
        <v>10.992699999999999</v>
      </c>
      <c r="VB55">
        <v>47.126300000000001</v>
      </c>
      <c r="VC55">
        <v>5.9798</v>
      </c>
      <c r="VD55">
        <v>13.1752</v>
      </c>
      <c r="VE55">
        <v>25.068899999999999</v>
      </c>
      <c r="VF55">
        <v>11.681699999999999</v>
      </c>
      <c r="VG55">
        <v>17.794599999999999</v>
      </c>
      <c r="VH55">
        <v>22.0152</v>
      </c>
      <c r="VI55">
        <v>83.740399999999994</v>
      </c>
      <c r="VJ55">
        <v>20.919499999999999</v>
      </c>
      <c r="VK55">
        <v>18.3582</v>
      </c>
      <c r="VL55">
        <v>5.9740000000000002</v>
      </c>
      <c r="VM55">
        <v>12.382400000000001</v>
      </c>
      <c r="VN55">
        <v>5.3954000000000004</v>
      </c>
      <c r="VO55">
        <v>20.9434</v>
      </c>
      <c r="VP55">
        <v>17.816700000000001</v>
      </c>
      <c r="VQ55">
        <v>28.548000000000002</v>
      </c>
      <c r="VR55">
        <v>24.57</v>
      </c>
      <c r="VS55">
        <v>13.321400000000001</v>
      </c>
      <c r="VT55">
        <v>17.360399999999998</v>
      </c>
      <c r="VU55">
        <v>19.137499999999999</v>
      </c>
      <c r="VV55" t="s">
        <v>834</v>
      </c>
      <c r="VW55">
        <v>9.7669999999999995</v>
      </c>
      <c r="VX55">
        <v>97.701800000000006</v>
      </c>
      <c r="VY55">
        <v>15.7323</v>
      </c>
      <c r="VZ55">
        <v>7.1078000000000001</v>
      </c>
      <c r="WA55">
        <v>13.1799</v>
      </c>
      <c r="WB55">
        <v>13.7339</v>
      </c>
      <c r="WC55">
        <v>13.785399999999999</v>
      </c>
      <c r="WD55">
        <v>80.808099999999996</v>
      </c>
      <c r="WE55">
        <v>24.793399999999998</v>
      </c>
      <c r="WF55">
        <v>10.464700000000001</v>
      </c>
      <c r="WG55">
        <v>12.409800000000001</v>
      </c>
      <c r="WH55">
        <v>29.342099999999999</v>
      </c>
      <c r="WI55">
        <v>9.4469999999999992</v>
      </c>
      <c r="WJ55">
        <v>29.904399999999999</v>
      </c>
      <c r="WK55">
        <v>39.285699999999999</v>
      </c>
      <c r="WM55">
        <v>27.593800000000002</v>
      </c>
      <c r="WN55">
        <v>17.795100000000001</v>
      </c>
      <c r="WO55">
        <v>12.831200000000001</v>
      </c>
      <c r="WP55">
        <v>24.42</v>
      </c>
      <c r="WQ55">
        <v>25.534099999999999</v>
      </c>
      <c r="WR55">
        <v>3.8544</v>
      </c>
      <c r="WS55">
        <v>14.892300000000001</v>
      </c>
      <c r="WT55">
        <v>30</v>
      </c>
      <c r="WU55">
        <v>5.3494999999999999</v>
      </c>
      <c r="WV55">
        <v>95.652199999999993</v>
      </c>
      <c r="WW55">
        <v>28.7087</v>
      </c>
      <c r="WX55">
        <v>16.675999999999998</v>
      </c>
      <c r="WY55">
        <v>12.8362</v>
      </c>
      <c r="WZ55">
        <v>20.8614</v>
      </c>
      <c r="XA55">
        <v>11.572699999999999</v>
      </c>
      <c r="XB55">
        <v>19.086400000000001</v>
      </c>
      <c r="XC55">
        <v>23.277699999999999</v>
      </c>
      <c r="XD55">
        <v>20.104399999999998</v>
      </c>
      <c r="XE55">
        <v>13.389799999999999</v>
      </c>
      <c r="XF55">
        <v>10.110799999999999</v>
      </c>
      <c r="XG55">
        <v>13.420999999999999</v>
      </c>
      <c r="XH55">
        <v>9.2461000000000002</v>
      </c>
      <c r="XI55">
        <v>7.9573</v>
      </c>
      <c r="XJ55">
        <v>32.1905</v>
      </c>
      <c r="XK55">
        <v>27.927499999999998</v>
      </c>
      <c r="XL55">
        <v>21.290299999999998</v>
      </c>
      <c r="XM55">
        <v>24.237300000000001</v>
      </c>
      <c r="XO55">
        <v>14.522500000000001</v>
      </c>
      <c r="XP55">
        <v>12.694699999999999</v>
      </c>
      <c r="XQ55">
        <v>19.895700000000001</v>
      </c>
      <c r="XR55">
        <v>17.119</v>
      </c>
      <c r="XS55">
        <v>53.571399999999997</v>
      </c>
      <c r="XT55">
        <v>19.0319</v>
      </c>
      <c r="XU55">
        <v>3.4767000000000001</v>
      </c>
      <c r="XV55">
        <v>3.0994000000000002</v>
      </c>
      <c r="XW55">
        <v>12.6251</v>
      </c>
      <c r="XX55">
        <v>21.637</v>
      </c>
      <c r="XY55">
        <v>21.157900000000001</v>
      </c>
      <c r="XZ55">
        <v>16.080100000000002</v>
      </c>
      <c r="YA55">
        <v>9.9564000000000004</v>
      </c>
      <c r="YB55">
        <v>31.337199999999999</v>
      </c>
      <c r="YC55">
        <v>43.055599999999998</v>
      </c>
      <c r="YD55">
        <v>2.5453000000000001</v>
      </c>
      <c r="YE55">
        <v>12.0482</v>
      </c>
      <c r="YF55">
        <v>25.393699999999999</v>
      </c>
      <c r="YG55">
        <v>6.1980000000000004</v>
      </c>
      <c r="YH55">
        <v>18.4343</v>
      </c>
      <c r="YI55">
        <v>14.484</v>
      </c>
      <c r="YJ55">
        <v>12.055199999999999</v>
      </c>
      <c r="YK55">
        <v>24.133500000000002</v>
      </c>
      <c r="YM55">
        <v>112.069</v>
      </c>
      <c r="YN55">
        <v>20.386600000000001</v>
      </c>
      <c r="YO55">
        <v>150</v>
      </c>
      <c r="YP55">
        <v>13.7376</v>
      </c>
      <c r="YQ55">
        <v>7.0640999999999998</v>
      </c>
      <c r="YR55">
        <v>20.612500000000001</v>
      </c>
      <c r="YS55">
        <v>58.494399999999999</v>
      </c>
      <c r="YT55">
        <v>19.320799999999998</v>
      </c>
      <c r="YU55">
        <v>39.697800000000001</v>
      </c>
      <c r="YW55">
        <v>20.142700000000001</v>
      </c>
      <c r="YX55">
        <v>4.0343</v>
      </c>
      <c r="YY55">
        <v>29.8096</v>
      </c>
      <c r="YZ55">
        <v>10.792999999999999</v>
      </c>
      <c r="ZA55">
        <v>46.031700000000001</v>
      </c>
      <c r="ZB55">
        <v>36.311199999999999</v>
      </c>
      <c r="ZC55">
        <v>28.571400000000001</v>
      </c>
      <c r="ZD55">
        <v>25.856000000000002</v>
      </c>
      <c r="ZE55">
        <v>62.916699999999999</v>
      </c>
      <c r="ZF55">
        <v>10.2826</v>
      </c>
      <c r="ZH55">
        <v>24.1935</v>
      </c>
      <c r="ZI55">
        <v>45.4148</v>
      </c>
      <c r="ZJ55">
        <v>36.928100000000001</v>
      </c>
      <c r="ZK55">
        <v>21.264399999999998</v>
      </c>
      <c r="ZL55">
        <v>4.4480000000000004</v>
      </c>
      <c r="ZM55">
        <v>26.0169</v>
      </c>
      <c r="ZN55">
        <v>14.9916</v>
      </c>
      <c r="ZO55">
        <v>14.1188</v>
      </c>
      <c r="ZP55">
        <v>19.549700000000001</v>
      </c>
      <c r="ZQ55">
        <v>2.7556000000000003</v>
      </c>
      <c r="ZR55">
        <v>11.152699999999999</v>
      </c>
      <c r="ZS55">
        <v>15.007</v>
      </c>
      <c r="ZT55">
        <v>12.565899999999999</v>
      </c>
      <c r="ZU55">
        <v>682.5</v>
      </c>
      <c r="ZV55">
        <v>88.726500000000001</v>
      </c>
      <c r="ZW55">
        <v>26904.761900000001</v>
      </c>
      <c r="ZX55">
        <v>98.347099999999998</v>
      </c>
      <c r="ZY55">
        <v>14.5688</v>
      </c>
      <c r="ZZ55">
        <v>8.9754000000000005</v>
      </c>
      <c r="AAA55">
        <v>9.4771000000000001</v>
      </c>
      <c r="AAB55">
        <v>8.5381</v>
      </c>
      <c r="AAC55">
        <v>20.567399999999999</v>
      </c>
      <c r="AAD55">
        <v>20.8353</v>
      </c>
      <c r="AAE55">
        <v>12.5573</v>
      </c>
      <c r="AAF55">
        <v>11.0077</v>
      </c>
      <c r="AAG55">
        <v>18.4862</v>
      </c>
      <c r="AAH55" t="s">
        <v>834</v>
      </c>
      <c r="AAI55">
        <v>9.8645999999999994</v>
      </c>
      <c r="AAJ55">
        <v>13.345499999999999</v>
      </c>
      <c r="AAK55">
        <v>16.776299999999999</v>
      </c>
      <c r="AAL55">
        <v>15.779</v>
      </c>
      <c r="AAM55">
        <v>109.71129999999999</v>
      </c>
      <c r="AAN55">
        <v>10.344799999999999</v>
      </c>
      <c r="AAO55">
        <v>23.8307</v>
      </c>
      <c r="AAP55">
        <v>10.361700000000001</v>
      </c>
      <c r="AAQ55">
        <v>33.6066</v>
      </c>
      <c r="AAR55">
        <v>33.109000000000002</v>
      </c>
      <c r="AAS55">
        <v>493.54840000000002</v>
      </c>
      <c r="AAT55">
        <v>34.400199999999998</v>
      </c>
      <c r="AAU55">
        <v>16.170200000000001</v>
      </c>
      <c r="AAV55">
        <v>8.4149999999999991</v>
      </c>
      <c r="AAW55">
        <v>4.282</v>
      </c>
      <c r="AAX55">
        <v>39.318899999999999</v>
      </c>
      <c r="AAY55">
        <v>18.7089</v>
      </c>
      <c r="AAZ55">
        <v>5.6897000000000002</v>
      </c>
      <c r="ABA55">
        <v>375</v>
      </c>
      <c r="ABB55">
        <v>19.3065</v>
      </c>
      <c r="ABC55">
        <v>17.621099999999998</v>
      </c>
      <c r="ABD55">
        <v>100.6897</v>
      </c>
      <c r="ABE55">
        <v>5.2454000000000001</v>
      </c>
      <c r="ABF55">
        <v>14.6624</v>
      </c>
      <c r="ABG55">
        <v>17.712599999999998</v>
      </c>
      <c r="ABH55">
        <v>1.7699</v>
      </c>
      <c r="ABI55">
        <v>11.7546</v>
      </c>
      <c r="ABJ55">
        <v>14.2941</v>
      </c>
      <c r="ABK55">
        <v>22.736799999999999</v>
      </c>
      <c r="ABL55">
        <v>20</v>
      </c>
      <c r="ABM55">
        <v>34.414000000000001</v>
      </c>
      <c r="ABN55">
        <v>10.831899999999999</v>
      </c>
      <c r="ABO55">
        <v>41.566099999999999</v>
      </c>
      <c r="ABP55">
        <v>16.253699999999998</v>
      </c>
      <c r="ABR55">
        <v>8.7352000000000007</v>
      </c>
      <c r="ABS55">
        <v>18.947400000000002</v>
      </c>
      <c r="ABT55">
        <v>14.435</v>
      </c>
      <c r="ABU55">
        <v>33.852200000000003</v>
      </c>
      <c r="ABV55">
        <v>14.161799999999999</v>
      </c>
      <c r="ABW55">
        <v>11.510300000000001</v>
      </c>
      <c r="ABY55">
        <v>15.950200000000001</v>
      </c>
      <c r="ABZ55">
        <v>211.11109999999999</v>
      </c>
      <c r="ACA55">
        <v>16.0672</v>
      </c>
      <c r="ACB55">
        <v>12.457699999999999</v>
      </c>
      <c r="ACC55">
        <v>38.148099999999999</v>
      </c>
      <c r="ACD55">
        <v>22.6447</v>
      </c>
      <c r="ACE55" t="s">
        <v>834</v>
      </c>
      <c r="ACF55">
        <v>21.665800000000001</v>
      </c>
      <c r="ACG55">
        <v>13.8558</v>
      </c>
      <c r="ACH55">
        <v>10.8932</v>
      </c>
      <c r="ACI55">
        <v>18.950600000000001</v>
      </c>
      <c r="ACJ55">
        <v>21.755700000000001</v>
      </c>
      <c r="ACK55">
        <v>11.505000000000001</v>
      </c>
      <c r="ACL55">
        <v>14.480399999999999</v>
      </c>
      <c r="ACM55">
        <v>12.107100000000001</v>
      </c>
      <c r="ACN55">
        <v>16.471599999999999</v>
      </c>
      <c r="ACO55">
        <v>13.1709</v>
      </c>
      <c r="ACP55">
        <v>3.0514999999999999</v>
      </c>
      <c r="ACQ55" t="s">
        <v>834</v>
      </c>
      <c r="ACR55">
        <v>31.990500000000001</v>
      </c>
      <c r="ACS55">
        <v>4.8685999999999998</v>
      </c>
      <c r="ACT55">
        <v>94.206500000000005</v>
      </c>
      <c r="ACU55">
        <v>30.232600000000001</v>
      </c>
      <c r="ACV55">
        <v>11.7379</v>
      </c>
      <c r="ACW55" t="s">
        <v>834</v>
      </c>
      <c r="ACX55">
        <v>5.5087000000000002</v>
      </c>
      <c r="ACY55">
        <v>13.414899999999999</v>
      </c>
      <c r="ACZ55">
        <v>22.177800000000001</v>
      </c>
      <c r="ADA55">
        <v>9.3779000000000003</v>
      </c>
      <c r="ADB55">
        <v>8.3678000000000008</v>
      </c>
      <c r="ADC55">
        <v>21.167000000000002</v>
      </c>
      <c r="ADD55">
        <v>38.461500000000001</v>
      </c>
      <c r="ADE55">
        <v>15.811400000000001</v>
      </c>
      <c r="ADF55">
        <v>17.5474</v>
      </c>
      <c r="ADG55">
        <v>17.526800000000001</v>
      </c>
      <c r="ADH55">
        <v>24.728899999999999</v>
      </c>
      <c r="ADI55">
        <v>88.152600000000007</v>
      </c>
      <c r="ADJ55">
        <v>15.469799999999999</v>
      </c>
      <c r="ADK55">
        <v>16.511399999999998</v>
      </c>
      <c r="ADL55">
        <v>14.072900000000001</v>
      </c>
      <c r="ADM55">
        <v>6.4749999999999996</v>
      </c>
      <c r="ADN55">
        <v>12.4352</v>
      </c>
      <c r="ADO55">
        <v>20.120999999999999</v>
      </c>
      <c r="ADP55">
        <v>23.866299999999999</v>
      </c>
      <c r="ADQ55">
        <v>21.821300000000001</v>
      </c>
      <c r="ADR55">
        <v>23.739799999999999</v>
      </c>
      <c r="ADS55">
        <v>15.1374</v>
      </c>
      <c r="ADT55">
        <v>17.795000000000002</v>
      </c>
      <c r="ADU55">
        <v>15.632</v>
      </c>
      <c r="ADV55">
        <v>12.658200000000001</v>
      </c>
      <c r="ADW55">
        <v>563.12099999999998</v>
      </c>
      <c r="ADX55">
        <v>59.351999999999997</v>
      </c>
      <c r="ADY55">
        <v>11.746</v>
      </c>
      <c r="ADZ55">
        <v>961.44100000000003</v>
      </c>
      <c r="AEA55">
        <v>338.41300000000001</v>
      </c>
      <c r="AEB55">
        <v>682.97699999999998</v>
      </c>
      <c r="AEC55">
        <v>2447.8119999999999</v>
      </c>
      <c r="AED55">
        <v>1124.4649999999999</v>
      </c>
      <c r="AEE55">
        <v>42.398000000000003</v>
      </c>
      <c r="AEF55">
        <v>25.854399999999998</v>
      </c>
      <c r="AEG55">
        <v>86.528999999999996</v>
      </c>
      <c r="AEH55">
        <v>678.654</v>
      </c>
      <c r="AEI55">
        <v>1199.539</v>
      </c>
      <c r="AEJ55">
        <v>19.785699999999999</v>
      </c>
      <c r="AEK55">
        <v>1.5586</v>
      </c>
      <c r="AEL55">
        <v>9.0079999999999991</v>
      </c>
      <c r="AEM55">
        <v>42.100999999999999</v>
      </c>
      <c r="AEN55">
        <v>27.844999999999999</v>
      </c>
      <c r="AEO55">
        <v>1631.471</v>
      </c>
      <c r="AEQ55">
        <v>243.65199999999999</v>
      </c>
      <c r="AER55">
        <v>419.53500000000003</v>
      </c>
      <c r="AES55">
        <v>595.149</v>
      </c>
      <c r="AET55">
        <v>10.183999999999999</v>
      </c>
      <c r="AEU55">
        <v>291.37</v>
      </c>
      <c r="AEV55">
        <v>1.5510000000000002</v>
      </c>
      <c r="AEW55">
        <v>87.686999999999998</v>
      </c>
      <c r="AEX55">
        <v>44.386000000000003</v>
      </c>
      <c r="AEY55">
        <v>1419.7</v>
      </c>
      <c r="AEZ55">
        <v>199.35900000000001</v>
      </c>
      <c r="AFA55">
        <v>6201.768</v>
      </c>
      <c r="AFB55">
        <v>43.192999999999998</v>
      </c>
      <c r="AFC55">
        <v>102.785</v>
      </c>
      <c r="AFD55">
        <v>5301.5919999999996</v>
      </c>
      <c r="AFE55">
        <v>66.484999999999999</v>
      </c>
      <c r="AFF55">
        <v>29.305</v>
      </c>
      <c r="AFG55">
        <v>79.933000000000007</v>
      </c>
      <c r="AFH55">
        <v>2198.6819999999998</v>
      </c>
      <c r="AFI55">
        <v>154.38999999999999</v>
      </c>
      <c r="AFJ55">
        <v>1601.905</v>
      </c>
      <c r="AFK55">
        <v>1471.829</v>
      </c>
      <c r="AFL55">
        <v>391.22800000000001</v>
      </c>
      <c r="AFM55">
        <v>1003.752</v>
      </c>
      <c r="AFN55">
        <v>197.977</v>
      </c>
      <c r="AFO55">
        <v>14.087999999999999</v>
      </c>
      <c r="AFP55">
        <v>560.67100000000005</v>
      </c>
      <c r="AFQ55">
        <v>55.802999999999997</v>
      </c>
      <c r="AFR55">
        <v>100.35599999999999</v>
      </c>
      <c r="AFS55">
        <v>64.262</v>
      </c>
      <c r="AFT55">
        <v>2471.9</v>
      </c>
      <c r="AFU55">
        <v>183.42699999999999</v>
      </c>
      <c r="AFV55">
        <v>92.712999999999994</v>
      </c>
      <c r="AFW55">
        <v>734.61</v>
      </c>
      <c r="AFX55">
        <v>641.39099999999996</v>
      </c>
      <c r="AFY55">
        <v>122.626</v>
      </c>
      <c r="AFZ55">
        <v>738.48500000000001</v>
      </c>
      <c r="AGA55">
        <v>357.363</v>
      </c>
      <c r="AGB55">
        <v>92.668000000000006</v>
      </c>
      <c r="AGC55">
        <v>24.734000000000002</v>
      </c>
      <c r="AGD55">
        <v>167.19</v>
      </c>
      <c r="AGE55">
        <v>88.117999999999995</v>
      </c>
      <c r="AGF55">
        <v>260.899</v>
      </c>
      <c r="AGG55">
        <v>130.39400000000001</v>
      </c>
      <c r="AGH55">
        <v>6627.3389999999999</v>
      </c>
      <c r="AGI55">
        <v>48.073</v>
      </c>
      <c r="AGJ55">
        <v>114.595</v>
      </c>
      <c r="AGK55">
        <v>42.756999999999998</v>
      </c>
      <c r="AGL55">
        <v>23.077000000000002</v>
      </c>
      <c r="AGM55">
        <v>86.938000000000002</v>
      </c>
      <c r="AGN55">
        <v>325.67899999999997</v>
      </c>
      <c r="AGO55">
        <v>331.613</v>
      </c>
      <c r="AGP55">
        <v>49.502000000000002</v>
      </c>
      <c r="AGQ55">
        <v>102.03400000000001</v>
      </c>
      <c r="AGR55">
        <v>64.760000000000005</v>
      </c>
      <c r="AGS55">
        <v>12.664</v>
      </c>
      <c r="AGT55">
        <v>73.563000000000002</v>
      </c>
      <c r="AGU55">
        <v>212.803</v>
      </c>
      <c r="AGV55">
        <v>167.785</v>
      </c>
      <c r="AGW55">
        <v>778.65599999999995</v>
      </c>
      <c r="AGX55">
        <v>1569.415</v>
      </c>
      <c r="AGY55">
        <v>52.664499999999997</v>
      </c>
      <c r="AGZ55">
        <v>1369.9849999999999</v>
      </c>
      <c r="AHA55">
        <v>2.1240000000000001</v>
      </c>
      <c r="AHB55">
        <v>3343.6280000000002</v>
      </c>
      <c r="AHC55">
        <v>2.9039999999999999</v>
      </c>
      <c r="AHD55">
        <v>281.83600000000001</v>
      </c>
      <c r="AHE55">
        <v>195.88</v>
      </c>
      <c r="AHF55">
        <v>5.0449999999999999</v>
      </c>
      <c r="AHG55">
        <v>762.91800000000001</v>
      </c>
      <c r="AHH55">
        <v>44.784999999999997</v>
      </c>
      <c r="AHI55">
        <v>168.899</v>
      </c>
      <c r="AHJ55">
        <v>229.15700000000001</v>
      </c>
      <c r="AHK55">
        <v>21.04</v>
      </c>
      <c r="AHL55">
        <v>260.13299999999998</v>
      </c>
      <c r="AHM55">
        <v>449.32100000000003</v>
      </c>
      <c r="AHN55">
        <v>8.7870000000000008</v>
      </c>
      <c r="AHO55">
        <v>142.916</v>
      </c>
      <c r="AHP55">
        <v>168.15</v>
      </c>
      <c r="AHQ55">
        <v>4138.0590000000002</v>
      </c>
      <c r="AHR55">
        <v>976.27499999999998</v>
      </c>
      <c r="AHS55">
        <v>1013.1559999999999</v>
      </c>
      <c r="AHT55">
        <v>1392.528</v>
      </c>
      <c r="AHV55">
        <v>5044.5039999999999</v>
      </c>
      <c r="AHW55">
        <v>2269.6999999999998</v>
      </c>
      <c r="AHX55">
        <v>433.88799999999998</v>
      </c>
      <c r="AHY55">
        <v>187.56700000000001</v>
      </c>
      <c r="AHZ55">
        <v>87.013999999999996</v>
      </c>
      <c r="AIA55">
        <v>96.222999999999999</v>
      </c>
      <c r="AIB55">
        <v>17.372</v>
      </c>
      <c r="AIC55">
        <v>97.16</v>
      </c>
      <c r="AID55">
        <v>542.86</v>
      </c>
      <c r="AIE55">
        <v>93.396000000000001</v>
      </c>
      <c r="AIF55">
        <v>1399.731</v>
      </c>
      <c r="AIG55">
        <v>113.58</v>
      </c>
      <c r="AIH55">
        <v>144.417</v>
      </c>
      <c r="AII55">
        <v>584.61699999999996</v>
      </c>
      <c r="AIJ55">
        <v>29.341000000000001</v>
      </c>
      <c r="AIK55">
        <v>2961.8240000000001</v>
      </c>
      <c r="AIL55">
        <v>228.28</v>
      </c>
      <c r="AIM55">
        <v>58.235999999999997</v>
      </c>
      <c r="AIN55">
        <v>42.636000000000003</v>
      </c>
      <c r="AIO55">
        <v>104.97499999999999</v>
      </c>
      <c r="AIP55">
        <v>2010.309</v>
      </c>
      <c r="AIQ55">
        <v>2159.3519999999999</v>
      </c>
      <c r="AIR55">
        <v>629.42600000000004</v>
      </c>
      <c r="AIS55">
        <v>45.771799999999999</v>
      </c>
      <c r="AIT55">
        <v>161.78100000000001</v>
      </c>
      <c r="AIU55">
        <v>70.343000000000004</v>
      </c>
      <c r="AIV55">
        <v>15.754</v>
      </c>
      <c r="AIW55">
        <v>58.131799999999998</v>
      </c>
      <c r="AIX55">
        <v>285.916</v>
      </c>
      <c r="AIY55">
        <v>129.58799999999999</v>
      </c>
      <c r="AIZ55">
        <v>2800.855</v>
      </c>
      <c r="AJA55">
        <v>1599.0450000000001</v>
      </c>
      <c r="AJB55">
        <v>196.43799999999999</v>
      </c>
      <c r="AJD55">
        <v>373.089</v>
      </c>
      <c r="AJE55">
        <v>92.738</v>
      </c>
      <c r="AJF55">
        <v>1865.6</v>
      </c>
      <c r="AJG55">
        <v>882.76700000000005</v>
      </c>
      <c r="AJH55">
        <v>112.265</v>
      </c>
      <c r="AJI55">
        <v>217.126</v>
      </c>
      <c r="AJJ55">
        <v>6.4089999999999998</v>
      </c>
      <c r="AJK55">
        <v>389.524</v>
      </c>
      <c r="AJL55">
        <v>107.59099999999999</v>
      </c>
      <c r="AJM55">
        <v>114.34099999999999</v>
      </c>
      <c r="AJN55">
        <v>340.50299999999999</v>
      </c>
      <c r="AJO55">
        <v>489.18</v>
      </c>
      <c r="AJP55">
        <v>788.43299999999999</v>
      </c>
      <c r="AJQ55">
        <v>168.53700000000001</v>
      </c>
      <c r="AJR55">
        <v>28.103999999999999</v>
      </c>
      <c r="AJS55">
        <v>140.58500000000001</v>
      </c>
      <c r="AJT55">
        <v>5163.7820000000002</v>
      </c>
      <c r="AJU55">
        <v>339.589</v>
      </c>
      <c r="AJV55">
        <v>134.75299999999999</v>
      </c>
      <c r="AJW55">
        <v>301.20699999999999</v>
      </c>
      <c r="AJX55">
        <v>142.36199999999999</v>
      </c>
      <c r="AJY55">
        <v>704.26400000000001</v>
      </c>
      <c r="AJZ55">
        <v>1821.432</v>
      </c>
      <c r="AKA55">
        <v>8432.18</v>
      </c>
      <c r="AKB55">
        <v>578.851</v>
      </c>
      <c r="AKC55">
        <v>1211.8620000000001</v>
      </c>
      <c r="AKD55">
        <v>215.35</v>
      </c>
      <c r="AKE55">
        <v>65.408000000000001</v>
      </c>
      <c r="AKF55">
        <v>387.63400000000001</v>
      </c>
      <c r="AKG55">
        <v>1129.798</v>
      </c>
      <c r="AKH55">
        <v>35.642000000000003</v>
      </c>
      <c r="AKI55">
        <v>202.89599999999999</v>
      </c>
      <c r="AKJ55">
        <v>2333</v>
      </c>
      <c r="AKK55">
        <v>94.037000000000006</v>
      </c>
      <c r="AKL55">
        <v>288.51400000000001</v>
      </c>
      <c r="AKM55">
        <v>209.34</v>
      </c>
      <c r="AKN55">
        <v>185.255</v>
      </c>
      <c r="AKO55">
        <v>4.1849999999999996</v>
      </c>
      <c r="AKP55">
        <v>70.765000000000001</v>
      </c>
      <c r="AKQ55">
        <v>2315.8000000000002</v>
      </c>
      <c r="AKR55">
        <v>41.33</v>
      </c>
      <c r="AKS55">
        <v>1055.7339999999999</v>
      </c>
      <c r="AKT55">
        <v>667.11</v>
      </c>
      <c r="AKU55">
        <v>353.87900000000002</v>
      </c>
      <c r="AKV55">
        <v>93.35</v>
      </c>
      <c r="AKW55">
        <v>372.44600000000003</v>
      </c>
      <c r="AKX55">
        <v>98.039000000000001</v>
      </c>
      <c r="AKY55">
        <v>81.707999999999998</v>
      </c>
      <c r="AKZ55">
        <v>53.654000000000003</v>
      </c>
      <c r="ALA55">
        <v>1323.2529999999999</v>
      </c>
      <c r="ALB55">
        <v>176.15</v>
      </c>
      <c r="ALC55">
        <v>313.64100000000002</v>
      </c>
      <c r="ALD55">
        <v>28.289000000000001</v>
      </c>
      <c r="ALE55">
        <v>94.369</v>
      </c>
      <c r="ALF55">
        <v>315.17500000000001</v>
      </c>
      <c r="ALG55">
        <v>16.818000000000001</v>
      </c>
      <c r="ALH55">
        <v>2.359</v>
      </c>
      <c r="ALI55">
        <v>277.529</v>
      </c>
      <c r="ALJ55">
        <v>97.055999999999997</v>
      </c>
      <c r="ALK55">
        <v>3.3170000000000002</v>
      </c>
      <c r="ALL55">
        <v>187.83799999999999</v>
      </c>
      <c r="ALM55">
        <v>916.81</v>
      </c>
      <c r="ALN55">
        <v>121.35599999999999</v>
      </c>
      <c r="ALO55">
        <v>0.49399999999999999</v>
      </c>
      <c r="ALP55">
        <v>184.87799999999999</v>
      </c>
      <c r="ALQ55">
        <v>4013</v>
      </c>
      <c r="ALR55">
        <v>6866.3869999999997</v>
      </c>
      <c r="ALS55">
        <v>1163.2080000000001</v>
      </c>
      <c r="ALT55">
        <v>574.50300000000004</v>
      </c>
      <c r="ALU55">
        <v>48.195</v>
      </c>
      <c r="ALV55">
        <v>587.15800000000002</v>
      </c>
      <c r="ALW55">
        <v>1075.9280000000001</v>
      </c>
      <c r="ALY55">
        <v>90.391999999999996</v>
      </c>
      <c r="ALZ55">
        <v>301.22699999999998</v>
      </c>
      <c r="AMA55">
        <v>4940.915</v>
      </c>
      <c r="AMB55">
        <v>808.91200000000003</v>
      </c>
      <c r="AMC55">
        <v>383.54899999999998</v>
      </c>
      <c r="AMD55">
        <v>2618.5909999999999</v>
      </c>
      <c r="AMF55">
        <v>154.316</v>
      </c>
      <c r="AMG55">
        <v>1656.2080000000001</v>
      </c>
      <c r="AMH55">
        <v>646.06500000000005</v>
      </c>
      <c r="AMI55">
        <v>152.96199999999999</v>
      </c>
      <c r="AMJ55">
        <v>33.158999999999999</v>
      </c>
      <c r="AMK55">
        <v>71.488</v>
      </c>
      <c r="AML55">
        <v>653.32299999999998</v>
      </c>
      <c r="AMM55">
        <v>8144</v>
      </c>
      <c r="AMN55">
        <v>594.15800000000002</v>
      </c>
      <c r="AMO55">
        <v>3.9630000000000001</v>
      </c>
      <c r="AMP55">
        <v>1282.9570000000001</v>
      </c>
      <c r="AMQ55">
        <v>491.36</v>
      </c>
      <c r="AMR55">
        <v>142.79499999999999</v>
      </c>
      <c r="AMS55">
        <v>312.02100000000002</v>
      </c>
      <c r="AMT55">
        <v>86.745999999999995</v>
      </c>
      <c r="AMU55">
        <v>471.63400000000001</v>
      </c>
      <c r="AMV55">
        <v>308.17099999999999</v>
      </c>
      <c r="AMW55">
        <v>25.763999999999999</v>
      </c>
      <c r="AMX55">
        <v>23.722999999999999</v>
      </c>
      <c r="AMY55">
        <v>74.311000000000007</v>
      </c>
      <c r="AMZ55">
        <v>67.918000000000006</v>
      </c>
      <c r="ANA55">
        <v>114.288</v>
      </c>
      <c r="ANB55">
        <v>2940.4</v>
      </c>
      <c r="ANC55">
        <v>12463.8</v>
      </c>
      <c r="AND55">
        <v>0.41599999999999998</v>
      </c>
      <c r="ANE55">
        <v>189.31200000000001</v>
      </c>
      <c r="ANF55">
        <v>96.542000000000002</v>
      </c>
      <c r="ANG55">
        <v>202.995</v>
      </c>
      <c r="ANH55">
        <v>173.44</v>
      </c>
      <c r="ANI55">
        <v>102.99</v>
      </c>
      <c r="ANJ55">
        <v>902.41499999999996</v>
      </c>
      <c r="ANK55">
        <v>256.82100000000003</v>
      </c>
      <c r="ANL55">
        <v>101.252</v>
      </c>
      <c r="ANM55">
        <v>37.963000000000001</v>
      </c>
      <c r="ANN55">
        <v>523.11400000000003</v>
      </c>
      <c r="ANO55">
        <v>846.1</v>
      </c>
      <c r="ANP55">
        <v>2639.1619999999998</v>
      </c>
      <c r="ANQ55">
        <v>382.32299999999998</v>
      </c>
      <c r="ANR55">
        <v>70.328999999999994</v>
      </c>
      <c r="ANS55">
        <v>370.82</v>
      </c>
      <c r="ANT55">
        <v>261.25700000000001</v>
      </c>
      <c r="ANU55">
        <v>99.289000000000001</v>
      </c>
      <c r="ANV55">
        <v>983.38599999999997</v>
      </c>
      <c r="ANW55">
        <v>469.255</v>
      </c>
      <c r="ANX55">
        <v>492.27699999999999</v>
      </c>
      <c r="ANY55">
        <v>27.9</v>
      </c>
      <c r="ANZ55">
        <v>217.22900000000001</v>
      </c>
      <c r="AOA55">
        <v>3920.0059999999999</v>
      </c>
      <c r="AOB55">
        <v>2575.3820000000001</v>
      </c>
      <c r="AOC55">
        <v>49.776000000000003</v>
      </c>
      <c r="AOD55">
        <v>6.5129999999999999</v>
      </c>
      <c r="AOE55">
        <v>-5.6340000000000003</v>
      </c>
      <c r="AOF55">
        <v>3.2890000000000001</v>
      </c>
      <c r="AOG55">
        <v>-132.56200000000001</v>
      </c>
      <c r="AOH55">
        <v>-61.311</v>
      </c>
      <c r="AOI55">
        <v>565.54399999999998</v>
      </c>
      <c r="AOJ55">
        <v>117.931</v>
      </c>
      <c r="AOK55">
        <v>107.185</v>
      </c>
      <c r="AOL55">
        <v>-27.175000000000001</v>
      </c>
      <c r="AOM55">
        <v>23.855399999999999</v>
      </c>
      <c r="AON55">
        <v>5.7110000000000003</v>
      </c>
      <c r="AOO55" t="s">
        <v>834</v>
      </c>
      <c r="AOP55">
        <v>-35.578000000000003</v>
      </c>
      <c r="AOQ55">
        <v>9.6157000000000004</v>
      </c>
      <c r="AOR55">
        <v>-0.57179999999999997</v>
      </c>
      <c r="AOS55">
        <v>-5.26</v>
      </c>
      <c r="AOT55">
        <v>-36.414000000000001</v>
      </c>
      <c r="AOU55">
        <v>2.7800000000000002</v>
      </c>
      <c r="AOV55">
        <v>2718.3890000000001</v>
      </c>
      <c r="AOX55">
        <v>2.9489999999999998</v>
      </c>
      <c r="AOY55">
        <v>26.646000000000001</v>
      </c>
      <c r="AOZ55">
        <v>116.681</v>
      </c>
      <c r="APA55">
        <v>23.518000000000001</v>
      </c>
      <c r="APB55">
        <v>-4.7629999999999999</v>
      </c>
      <c r="APC55">
        <v>-0.192</v>
      </c>
      <c r="APD55">
        <v>23.716999999999999</v>
      </c>
      <c r="APE55">
        <v>19.190999999999999</v>
      </c>
      <c r="APF55">
        <v>291.5</v>
      </c>
      <c r="APG55">
        <v>45.457999999999998</v>
      </c>
      <c r="APH55">
        <v>680.55399999999997</v>
      </c>
      <c r="API55">
        <v>-58.625</v>
      </c>
      <c r="APJ55">
        <v>-63.991</v>
      </c>
      <c r="APK55">
        <v>524.96799999999996</v>
      </c>
      <c r="APL55">
        <v>-0.62</v>
      </c>
      <c r="APM55">
        <v>-2.2441</v>
      </c>
      <c r="APN55">
        <v>6.2990000000000004</v>
      </c>
      <c r="APO55">
        <v>16.376999999999999</v>
      </c>
      <c r="APP55">
        <v>-6.9770000000000003</v>
      </c>
      <c r="APQ55">
        <v>19.463999999999999</v>
      </c>
      <c r="APR55">
        <v>59.034999999999997</v>
      </c>
      <c r="APS55">
        <v>-56.655999999999999</v>
      </c>
      <c r="APT55">
        <v>-747.65099999999995</v>
      </c>
      <c r="APU55">
        <v>99.183999999999997</v>
      </c>
      <c r="APV55">
        <v>-2.2189999999999999</v>
      </c>
      <c r="APW55">
        <v>-12.94</v>
      </c>
      <c r="APX55">
        <v>18.401</v>
      </c>
      <c r="APY55">
        <v>-9.9109999999999996</v>
      </c>
      <c r="APZ55">
        <v>4.9379999999999997</v>
      </c>
      <c r="AQA55">
        <v>-193.6</v>
      </c>
      <c r="AQB55">
        <v>-23.521000000000001</v>
      </c>
      <c r="AQC55">
        <v>13.769</v>
      </c>
      <c r="AQD55">
        <v>53.183999999999997</v>
      </c>
      <c r="AQE55">
        <v>-142.94800000000001</v>
      </c>
      <c r="AQF55">
        <v>61.622999999999998</v>
      </c>
      <c r="AQG55">
        <v>-58.783000000000001</v>
      </c>
      <c r="AQH55">
        <v>58.131999999999998</v>
      </c>
      <c r="AQI55">
        <v>32.475999999999999</v>
      </c>
      <c r="AQJ55">
        <v>2.8090000000000002</v>
      </c>
      <c r="AQK55">
        <v>-53.277999999999999</v>
      </c>
      <c r="AQL55">
        <v>20.596</v>
      </c>
      <c r="AQM55">
        <v>-34.470999999999997</v>
      </c>
      <c r="AQN55">
        <v>15.132</v>
      </c>
      <c r="AQO55">
        <v>7695.607</v>
      </c>
      <c r="AQP55">
        <v>-18.38</v>
      </c>
      <c r="AQQ55">
        <v>-12.37</v>
      </c>
      <c r="AQR55">
        <v>-2.21</v>
      </c>
      <c r="AQS55">
        <v>-21.838999999999999</v>
      </c>
      <c r="AQT55">
        <v>-8.3219999999999992</v>
      </c>
      <c r="AQU55">
        <v>6.3769999999999998</v>
      </c>
      <c r="AQV55">
        <v>-13.048999999999999</v>
      </c>
      <c r="AQW55">
        <v>-3.4169999999999998</v>
      </c>
      <c r="AQX55">
        <v>-9.7059999999999995</v>
      </c>
      <c r="AQY55">
        <v>-2.036</v>
      </c>
      <c r="AQZ55">
        <v>-0.54</v>
      </c>
      <c r="ARA55">
        <v>4.7110000000000003</v>
      </c>
      <c r="ARB55">
        <v>-61.402999999999999</v>
      </c>
      <c r="ARC55">
        <v>0.73599999999999999</v>
      </c>
      <c r="ARD55">
        <v>105.837</v>
      </c>
      <c r="ARE55">
        <v>395.38299999999998</v>
      </c>
      <c r="ARF55">
        <v>13.6388</v>
      </c>
      <c r="ARG55">
        <v>-113.01</v>
      </c>
      <c r="ARH55">
        <v>-5.7039999999999997</v>
      </c>
      <c r="ARI55">
        <v>-184.715</v>
      </c>
      <c r="ARJ55">
        <v>3.1930000000000001</v>
      </c>
      <c r="ARK55">
        <v>-7.4279999999999999</v>
      </c>
      <c r="ARL55">
        <v>10.568999999999999</v>
      </c>
      <c r="ARM55">
        <v>0.26300000000000001</v>
      </c>
      <c r="ARN55">
        <v>13.236000000000001</v>
      </c>
      <c r="ARO55">
        <v>-0.03</v>
      </c>
      <c r="ARP55">
        <v>-2.8769999999999998</v>
      </c>
      <c r="ARQ55">
        <v>-46.545000000000002</v>
      </c>
      <c r="ARR55">
        <v>57.515999999999998</v>
      </c>
      <c r="ARS55">
        <v>12.291</v>
      </c>
      <c r="ART55">
        <v>45.463000000000001</v>
      </c>
      <c r="ARU55">
        <v>2.456</v>
      </c>
      <c r="ARV55">
        <v>25.968</v>
      </c>
      <c r="ARW55">
        <v>12.449</v>
      </c>
      <c r="ARX55">
        <v>266.92500000000001</v>
      </c>
      <c r="ARY55">
        <v>24.19</v>
      </c>
      <c r="ARZ55">
        <v>-236.798</v>
      </c>
      <c r="ASA55">
        <v>-87.659000000000006</v>
      </c>
      <c r="ASC55">
        <v>1037.337</v>
      </c>
      <c r="ASD55">
        <v>-219.374</v>
      </c>
      <c r="ASE55">
        <v>30.693000000000001</v>
      </c>
      <c r="ASF55">
        <v>29.474</v>
      </c>
      <c r="ASG55">
        <v>-45.500999999999998</v>
      </c>
      <c r="ASH55">
        <v>-61.186999999999998</v>
      </c>
      <c r="ASI55">
        <v>1.038</v>
      </c>
      <c r="ASJ55">
        <v>6.4370000000000003</v>
      </c>
      <c r="ASK55">
        <v>-87.656999999999996</v>
      </c>
      <c r="ASL55">
        <v>-15.02</v>
      </c>
      <c r="ASM55">
        <v>-37.143999999999998</v>
      </c>
      <c r="ASN55">
        <v>51.276000000000003</v>
      </c>
      <c r="ASO55">
        <v>4.976</v>
      </c>
      <c r="ASP55">
        <v>77.69</v>
      </c>
      <c r="ASQ55">
        <v>0.83199999999999996</v>
      </c>
      <c r="ASR55">
        <v>166.59700000000001</v>
      </c>
      <c r="ASS55">
        <v>18.337</v>
      </c>
      <c r="AST55">
        <v>-13.542</v>
      </c>
      <c r="ASU55">
        <v>-18.026</v>
      </c>
      <c r="ASV55">
        <v>-8.6359999999999992</v>
      </c>
      <c r="ASW55">
        <v>-5.16</v>
      </c>
      <c r="ASX55">
        <v>-1311.4190000000001</v>
      </c>
      <c r="ASY55">
        <v>87.257000000000005</v>
      </c>
      <c r="ASZ55">
        <v>-11.852600000000001</v>
      </c>
      <c r="ATA55">
        <v>-8.1679999999999993</v>
      </c>
      <c r="ATB55">
        <v>6.6959999999999997</v>
      </c>
      <c r="ATC55">
        <v>-1.2130000000000001</v>
      </c>
      <c r="ATD55">
        <v>-5.3517999999999999</v>
      </c>
      <c r="ATE55">
        <v>44.274999999999999</v>
      </c>
      <c r="ATF55">
        <v>72.954999999999998</v>
      </c>
      <c r="ATG55">
        <v>302.59699999999998</v>
      </c>
      <c r="ATH55">
        <v>-22.475000000000001</v>
      </c>
      <c r="ATI55">
        <v>8.3239999999999998</v>
      </c>
      <c r="ATK55">
        <v>35.789000000000001</v>
      </c>
      <c r="ATL55">
        <v>42.875999999999998</v>
      </c>
      <c r="ATM55">
        <v>376.9</v>
      </c>
      <c r="ATN55">
        <v>289.59800000000001</v>
      </c>
      <c r="ATO55">
        <v>-6.4809999999999999</v>
      </c>
      <c r="ATP55">
        <v>34.351999999999997</v>
      </c>
      <c r="ATQ55">
        <v>0.249</v>
      </c>
      <c r="ATR55">
        <v>64.149000000000001</v>
      </c>
      <c r="ATS55">
        <v>-4.548</v>
      </c>
      <c r="ATT55">
        <v>-6.7469999999999999</v>
      </c>
      <c r="ATU55">
        <v>214.24799999999999</v>
      </c>
      <c r="ATV55">
        <v>-37.634999999999998</v>
      </c>
      <c r="ATW55">
        <v>-11.475</v>
      </c>
      <c r="ATX55">
        <v>-30.260999999999999</v>
      </c>
      <c r="ATY55">
        <v>-2.278</v>
      </c>
      <c r="ATZ55">
        <v>-13.894</v>
      </c>
      <c r="AUA55">
        <v>486.255</v>
      </c>
      <c r="AUB55">
        <v>-81.233999999999995</v>
      </c>
      <c r="AUC55">
        <v>71.471999999999994</v>
      </c>
      <c r="AUD55">
        <v>179.12</v>
      </c>
      <c r="AUE55">
        <v>20.891999999999999</v>
      </c>
      <c r="AUF55">
        <v>-73.247</v>
      </c>
      <c r="AUG55">
        <v>305.255</v>
      </c>
      <c r="AUH55">
        <v>-5036.058</v>
      </c>
      <c r="AUI55">
        <v>-91.561000000000007</v>
      </c>
      <c r="AUJ55">
        <v>649.69500000000005</v>
      </c>
      <c r="AUK55">
        <v>-47.706000000000003</v>
      </c>
      <c r="AUL55">
        <v>-7.234</v>
      </c>
      <c r="AUM55">
        <v>97.506</v>
      </c>
      <c r="AUN55">
        <v>-136.06800000000001</v>
      </c>
      <c r="AUO55">
        <v>8.6069999999999993</v>
      </c>
      <c r="AUP55">
        <v>0.58099999999999996</v>
      </c>
      <c r="AUQ55">
        <v>430</v>
      </c>
      <c r="AUR55">
        <v>25.027000000000001</v>
      </c>
      <c r="AUS55">
        <v>-27.82</v>
      </c>
      <c r="AUT55">
        <v>-90.281999999999996</v>
      </c>
      <c r="AUU55">
        <v>-34.164000000000001</v>
      </c>
      <c r="AUV55">
        <v>-0.58499999999999996</v>
      </c>
      <c r="AUW55">
        <v>-2.7359999999999998</v>
      </c>
      <c r="AUX55">
        <v>-234.9</v>
      </c>
      <c r="AUY55">
        <v>-17.178000000000001</v>
      </c>
      <c r="AUZ55">
        <v>3.1920000000000002</v>
      </c>
      <c r="AVA55">
        <v>-14.183999999999999</v>
      </c>
      <c r="AVB55">
        <v>-9.68</v>
      </c>
      <c r="AVC55">
        <v>22.687999999999999</v>
      </c>
      <c r="AVD55">
        <v>120.133</v>
      </c>
      <c r="AVE55">
        <v>46.845999999999997</v>
      </c>
      <c r="AVF55">
        <v>-2.12</v>
      </c>
      <c r="AVG55">
        <v>3.3780000000000001</v>
      </c>
      <c r="AVH55">
        <v>148.00200000000001</v>
      </c>
      <c r="AVI55">
        <v>-12.404</v>
      </c>
      <c r="AVJ55">
        <v>24.908000000000001</v>
      </c>
      <c r="AVK55">
        <v>-3.823</v>
      </c>
      <c r="AVL55">
        <v>8.7850000000000001</v>
      </c>
      <c r="AVM55">
        <v>-61.156999999999996</v>
      </c>
      <c r="AVN55">
        <v>2.0550000000000002</v>
      </c>
      <c r="AVO55">
        <v>0.23400000000000001</v>
      </c>
      <c r="AVP55">
        <v>64.853999999999999</v>
      </c>
      <c r="AVQ55">
        <v>-5.9870000000000001</v>
      </c>
      <c r="AVR55">
        <v>6.1909999999999998</v>
      </c>
      <c r="AVS55">
        <v>27.190999999999999</v>
      </c>
      <c r="AVT55">
        <v>-181.32</v>
      </c>
      <c r="AVU55">
        <v>-3.4590000000000001</v>
      </c>
      <c r="AVV55">
        <v>-2.3620000000000001</v>
      </c>
      <c r="AVW55">
        <v>-25.202999999999999</v>
      </c>
      <c r="AVX55">
        <v>76</v>
      </c>
      <c r="AVY55">
        <v>489.26100000000002</v>
      </c>
      <c r="AVZ55">
        <v>256.077</v>
      </c>
      <c r="AWA55">
        <v>-32.737000000000002</v>
      </c>
      <c r="AWB55">
        <v>126.501</v>
      </c>
      <c r="AWC55">
        <v>-165.631</v>
      </c>
      <c r="AWD55">
        <v>169.17599999999999</v>
      </c>
      <c r="AWF55">
        <v>-4.0389999999999997</v>
      </c>
      <c r="AWG55">
        <v>136.23400000000001</v>
      </c>
      <c r="AWH55">
        <v>5449.6040000000003</v>
      </c>
      <c r="AWI55">
        <v>64.263999999999996</v>
      </c>
      <c r="AWJ55">
        <v>16.443999999999999</v>
      </c>
      <c r="AWK55">
        <v>1081.77</v>
      </c>
      <c r="AWM55">
        <v>-5.7809999999999997</v>
      </c>
      <c r="AWN55">
        <v>-196.268</v>
      </c>
      <c r="AWO55">
        <v>126.389</v>
      </c>
      <c r="AWP55">
        <v>-28.213999999999999</v>
      </c>
      <c r="AWQ55">
        <v>-4.0019999999999998</v>
      </c>
      <c r="AWR55">
        <v>27.276</v>
      </c>
      <c r="AWS55">
        <v>-58.338000000000001</v>
      </c>
      <c r="AWT55">
        <v>306</v>
      </c>
      <c r="AWU55">
        <v>21.149000000000001</v>
      </c>
      <c r="AWV55">
        <v>-5.8565000000000005</v>
      </c>
      <c r="AWW55">
        <v>123.92400000000001</v>
      </c>
      <c r="AWX55">
        <v>-30.981000000000002</v>
      </c>
      <c r="AWY55">
        <v>-60.470999999999997</v>
      </c>
      <c r="AWZ55">
        <v>52.923999999999999</v>
      </c>
      <c r="AXA55">
        <v>29.928999999999998</v>
      </c>
      <c r="AXB55">
        <v>121.401</v>
      </c>
      <c r="AXC55">
        <v>31.507999999999999</v>
      </c>
      <c r="AXD55">
        <v>-22.027999999999999</v>
      </c>
      <c r="AXE55">
        <v>7.8049999999999997</v>
      </c>
      <c r="AXF55">
        <v>7.55</v>
      </c>
      <c r="AXG55">
        <v>26.085000000000001</v>
      </c>
      <c r="AXH55">
        <v>-15.486000000000001</v>
      </c>
      <c r="AXI55">
        <v>-110.3</v>
      </c>
      <c r="AXJ55">
        <v>-877.3</v>
      </c>
      <c r="AXK55">
        <v>-4.7699999999999996</v>
      </c>
      <c r="AXL55">
        <v>10.983000000000001</v>
      </c>
      <c r="AXM55">
        <v>18.433</v>
      </c>
      <c r="AXN55">
        <v>97.974999999999994</v>
      </c>
      <c r="AXO55">
        <v>-17.902999999999999</v>
      </c>
      <c r="AXP55">
        <v>139.06700000000001</v>
      </c>
      <c r="AXQ55">
        <v>34.204999999999998</v>
      </c>
      <c r="AXR55">
        <v>26.856000000000002</v>
      </c>
      <c r="AXS55">
        <v>41.668999999999997</v>
      </c>
      <c r="AXT55">
        <v>14.855</v>
      </c>
      <c r="AXU55">
        <v>-9.9030000000000005</v>
      </c>
      <c r="AXV55">
        <v>196.63499999999999</v>
      </c>
      <c r="AXW55">
        <v>-104.316</v>
      </c>
      <c r="AXX55">
        <v>44.168999999999997</v>
      </c>
      <c r="AXY55">
        <v>1.3380000000000001</v>
      </c>
      <c r="AXZ55">
        <v>98.745999999999995</v>
      </c>
      <c r="AYA55">
        <v>-100.039</v>
      </c>
      <c r="AYB55">
        <v>35.149000000000001</v>
      </c>
      <c r="AYC55">
        <v>-71.945999999999998</v>
      </c>
      <c r="AYD55">
        <v>-47.972999999999999</v>
      </c>
      <c r="AYE55">
        <v>171.21799999999999</v>
      </c>
      <c r="AYF55">
        <v>5.1999999999999998E-2</v>
      </c>
      <c r="AYG55">
        <v>-61.436</v>
      </c>
      <c r="AYH55">
        <v>147.107</v>
      </c>
      <c r="AYI55">
        <v>99.43</v>
      </c>
      <c r="AYJ55">
        <v>18.396999999999998</v>
      </c>
      <c r="AYK55">
        <v>32.866599999999998</v>
      </c>
      <c r="AYL55">
        <v>0.22420000000000001</v>
      </c>
      <c r="AYM55">
        <v>3.6326000000000001</v>
      </c>
      <c r="AYN55">
        <v>1.5188000000000001</v>
      </c>
      <c r="AYO55">
        <v>2.6493000000000002</v>
      </c>
      <c r="AYP55">
        <v>0.88660000000000005</v>
      </c>
      <c r="AYQ55">
        <v>1.3629</v>
      </c>
      <c r="AYR55">
        <v>1.5876000000000001</v>
      </c>
      <c r="AYS55">
        <v>0.27529999999999999</v>
      </c>
      <c r="AYT55">
        <v>1.1930000000000001</v>
      </c>
      <c r="AYU55">
        <v>1.4807000000000001</v>
      </c>
      <c r="AYV55">
        <v>1.1383000000000001</v>
      </c>
      <c r="AYW55">
        <v>0.83720000000000006</v>
      </c>
      <c r="AYX55">
        <v>0.96240000000000003</v>
      </c>
      <c r="AYY55">
        <v>0.42159999999999997</v>
      </c>
      <c r="AYZ55">
        <v>0.71130000000000004</v>
      </c>
      <c r="AZA55">
        <v>0.54279999999999995</v>
      </c>
      <c r="AZB55">
        <v>0.56640000000000001</v>
      </c>
      <c r="AZC55">
        <v>0.80779999999999996</v>
      </c>
      <c r="AZE55">
        <v>5.7621000000000002</v>
      </c>
      <c r="AZF55">
        <v>0.48099999999999998</v>
      </c>
      <c r="AZG55">
        <v>1.5596000000000001</v>
      </c>
      <c r="AZH55">
        <v>1.1802999999999999</v>
      </c>
      <c r="AZI55">
        <v>0.60109999999999997</v>
      </c>
      <c r="AZJ55">
        <v>1.1529</v>
      </c>
      <c r="AZK55">
        <v>1.0569999999999999</v>
      </c>
      <c r="AZL55">
        <v>0.1686</v>
      </c>
      <c r="AZM55">
        <v>21.667899999999999</v>
      </c>
      <c r="AZN55">
        <v>2.1528</v>
      </c>
      <c r="AZO55">
        <v>1.881</v>
      </c>
      <c r="AZP55">
        <v>1.2625999999999999</v>
      </c>
      <c r="AZQ55">
        <v>1.4405000000000001</v>
      </c>
      <c r="AZR55">
        <v>1.1501000000000001</v>
      </c>
      <c r="AZS55">
        <v>0.40139999999999998</v>
      </c>
      <c r="AZT55">
        <v>0.53690000000000004</v>
      </c>
      <c r="AZU55">
        <v>0.60919999999999996</v>
      </c>
      <c r="AZV55">
        <v>0.2374</v>
      </c>
      <c r="AZW55">
        <v>1.4024000000000001</v>
      </c>
      <c r="AZX55">
        <v>0.44379999999999997</v>
      </c>
      <c r="AZY55">
        <v>4.2222999999999997</v>
      </c>
      <c r="AZZ55">
        <v>5.7058999999999997</v>
      </c>
      <c r="BAA55">
        <v>1.5617999999999999</v>
      </c>
      <c r="BAB55">
        <v>2.2726000000000002</v>
      </c>
      <c r="BAC55">
        <v>1.5928</v>
      </c>
      <c r="BAD55">
        <v>0.95050000000000001</v>
      </c>
      <c r="BAE55">
        <v>2.7014</v>
      </c>
      <c r="BAF55">
        <v>1.1360999999999999</v>
      </c>
      <c r="BAG55">
        <v>1.4304000000000001</v>
      </c>
      <c r="BAH55">
        <v>1.0064</v>
      </c>
      <c r="BAI55">
        <v>0.96450000000000002</v>
      </c>
      <c r="BAJ55">
        <v>0.71430000000000005</v>
      </c>
      <c r="BAK55">
        <v>29.269400000000001</v>
      </c>
      <c r="BAL55">
        <v>0.76259999999999994</v>
      </c>
      <c r="BAM55">
        <v>6.8411999999999997</v>
      </c>
      <c r="BAN55">
        <v>1.7713999999999999</v>
      </c>
      <c r="BAO55">
        <v>1.8896999999999999</v>
      </c>
      <c r="BAP55">
        <v>1.0987</v>
      </c>
      <c r="BAQ55">
        <v>0.81140000000000001</v>
      </c>
      <c r="BAR55">
        <v>1.3357000000000001</v>
      </c>
      <c r="BAS55">
        <v>0.86650000000000005</v>
      </c>
      <c r="BAT55">
        <v>1.8376000000000001</v>
      </c>
      <c r="BAU55">
        <v>0.53759999999999997</v>
      </c>
      <c r="BAV55">
        <v>1.1870000000000001</v>
      </c>
      <c r="BAW55">
        <v>0.375</v>
      </c>
      <c r="BAX55">
        <v>2.294</v>
      </c>
      <c r="BAY55">
        <v>0.60299999999999998</v>
      </c>
      <c r="BAZ55">
        <v>0.47489999999999999</v>
      </c>
      <c r="BBA55">
        <v>0.46039999999999998</v>
      </c>
      <c r="BBB55">
        <v>0.7893</v>
      </c>
      <c r="BBC55">
        <v>0.7601</v>
      </c>
      <c r="BBD55">
        <v>1.9532</v>
      </c>
      <c r="BBE55">
        <v>3.6223000000000001</v>
      </c>
      <c r="BBF55">
        <v>1.9708000000000001</v>
      </c>
      <c r="BBG55">
        <v>5.2000999999999999</v>
      </c>
      <c r="BBH55">
        <v>6.4356</v>
      </c>
      <c r="BBI55">
        <v>1.2299</v>
      </c>
      <c r="BBJ55">
        <v>1.1941999999999999</v>
      </c>
      <c r="BBK55">
        <v>3.3677000000000001</v>
      </c>
      <c r="BBL55">
        <v>70.601500000000001</v>
      </c>
      <c r="BBM55">
        <v>0.4199</v>
      </c>
      <c r="BBN55">
        <v>1.3411999999999999</v>
      </c>
      <c r="BBO55">
        <v>0.61970000000000003</v>
      </c>
      <c r="BBP55">
        <v>0.46060000000000001</v>
      </c>
      <c r="BBQ55">
        <v>0.53120000000000001</v>
      </c>
      <c r="BBR55">
        <v>25.178000000000001</v>
      </c>
      <c r="BBS55">
        <v>1.1505000000000001</v>
      </c>
      <c r="BBT55">
        <v>1.0397000000000001</v>
      </c>
      <c r="BBU55">
        <v>1.0784</v>
      </c>
      <c r="BBV55">
        <v>0.93020000000000003</v>
      </c>
      <c r="BBW55">
        <v>5.0186000000000002</v>
      </c>
      <c r="BBX55">
        <v>1.1886000000000001</v>
      </c>
      <c r="BBY55">
        <v>0.52680000000000005</v>
      </c>
      <c r="BBZ55">
        <v>0.58699999999999997</v>
      </c>
      <c r="BCA55">
        <v>0.73080000000000001</v>
      </c>
      <c r="BCB55">
        <v>0.55079999999999996</v>
      </c>
      <c r="BCC55">
        <v>0.92810000000000004</v>
      </c>
      <c r="BCD55">
        <v>0.93430000000000002</v>
      </c>
      <c r="BCE55">
        <v>1.0693999999999999</v>
      </c>
      <c r="BCF55">
        <v>4.2385000000000002</v>
      </c>
      <c r="BCG55">
        <v>1.7335</v>
      </c>
      <c r="BCH55">
        <v>3.7762000000000002</v>
      </c>
      <c r="BCJ55">
        <v>1.0485</v>
      </c>
      <c r="BCK55">
        <v>1.5859999999999999</v>
      </c>
      <c r="BCL55">
        <v>1.9336</v>
      </c>
      <c r="BCM55">
        <v>4.0796000000000001</v>
      </c>
      <c r="BCN55">
        <v>6.4249999999999998</v>
      </c>
      <c r="BCO55">
        <v>0.4249</v>
      </c>
      <c r="BCP55">
        <v>0.5948</v>
      </c>
      <c r="BCQ55">
        <v>2.0013000000000001</v>
      </c>
      <c r="BCR55">
        <v>1.6731</v>
      </c>
      <c r="BCS55">
        <v>0.41249999999999998</v>
      </c>
      <c r="BCT55">
        <v>3.698</v>
      </c>
      <c r="BCU55">
        <v>1.0465</v>
      </c>
      <c r="BCV55">
        <v>0.76829999999999998</v>
      </c>
      <c r="BCW55">
        <v>6.1794000000000002</v>
      </c>
      <c r="BCX55">
        <v>1.1713</v>
      </c>
      <c r="BCY55">
        <v>1.4332</v>
      </c>
      <c r="BCZ55">
        <v>0.60050000000000003</v>
      </c>
      <c r="BDA55">
        <v>1.2629000000000001</v>
      </c>
      <c r="BDB55">
        <v>0.76929999999999998</v>
      </c>
      <c r="BDC55">
        <v>1.1062000000000001</v>
      </c>
      <c r="BDD55">
        <v>1.3915</v>
      </c>
      <c r="BDE55">
        <v>1.1147</v>
      </c>
      <c r="BDF55">
        <v>2.2166999999999999</v>
      </c>
      <c r="BDG55">
        <v>1.9152</v>
      </c>
      <c r="BDH55">
        <v>2.7959000000000001</v>
      </c>
      <c r="BDI55">
        <v>5.6196999999999999</v>
      </c>
      <c r="BDJ55">
        <v>1.127</v>
      </c>
      <c r="BDK55">
        <v>0.6079</v>
      </c>
      <c r="BDL55">
        <v>0.7077</v>
      </c>
      <c r="BDM55">
        <v>1.6286</v>
      </c>
      <c r="BDN55">
        <v>2.1219000000000001</v>
      </c>
      <c r="BDO55">
        <v>1.2564</v>
      </c>
      <c r="BDP55">
        <v>1.5026000000000002</v>
      </c>
      <c r="BDR55">
        <v>5.6097000000000001</v>
      </c>
      <c r="BDS55">
        <v>0.40899999999999997</v>
      </c>
      <c r="BDT55">
        <v>3.8435999999999999</v>
      </c>
      <c r="BDU55">
        <v>0.61380000000000001</v>
      </c>
      <c r="BDV55">
        <v>1.4420999999999999</v>
      </c>
      <c r="BDW55">
        <v>1.1496999999999999</v>
      </c>
      <c r="BDX55">
        <v>0.7742</v>
      </c>
      <c r="BDY55">
        <v>0.9748</v>
      </c>
      <c r="BDZ55">
        <v>3.0238999999999998</v>
      </c>
      <c r="BEA55">
        <v>0.46379999999999999</v>
      </c>
      <c r="BEC55">
        <v>3.8580000000000001</v>
      </c>
      <c r="BED55">
        <v>2.6181000000000001</v>
      </c>
      <c r="BEE55">
        <v>1.3982000000000001</v>
      </c>
      <c r="BEF55">
        <v>3.5112000000000001</v>
      </c>
      <c r="BEG55">
        <v>0.52639999999999998</v>
      </c>
      <c r="BEH55">
        <v>2.2608999999999999</v>
      </c>
      <c r="BEI55">
        <v>1.0126999999999999</v>
      </c>
      <c r="BEJ55">
        <v>4.0217999999999998</v>
      </c>
      <c r="BEK55">
        <v>3.1892</v>
      </c>
      <c r="BEL55">
        <v>9.0761000000000003</v>
      </c>
      <c r="BEM55">
        <v>0.89529999999999998</v>
      </c>
      <c r="BEN55">
        <v>0.78500000000000003</v>
      </c>
      <c r="BEO55">
        <v>1.3986000000000001</v>
      </c>
      <c r="BEP55">
        <v>1.968</v>
      </c>
      <c r="BEQ55">
        <v>1.8068</v>
      </c>
      <c r="BER55">
        <v>0.47770000000000001</v>
      </c>
      <c r="BES55">
        <v>1.3423</v>
      </c>
      <c r="BET55">
        <v>2.3054999999999999</v>
      </c>
      <c r="BEU55">
        <v>0.77690000000000003</v>
      </c>
      <c r="BEV55">
        <v>0.85140000000000005</v>
      </c>
      <c r="BEW55">
        <v>1.4264000000000001</v>
      </c>
      <c r="BEX55">
        <v>6.5987999999999998</v>
      </c>
      <c r="BEY55">
        <v>1.4969999999999999</v>
      </c>
      <c r="BEZ55">
        <v>0.78</v>
      </c>
      <c r="BFA55">
        <v>1.0817000000000001</v>
      </c>
      <c r="BFB55">
        <v>1.8024</v>
      </c>
      <c r="BFC55">
        <v>0.66080000000000005</v>
      </c>
      <c r="BFD55">
        <v>0.31430000000000002</v>
      </c>
      <c r="BFE55">
        <v>0.89490000000000003</v>
      </c>
      <c r="BFF55">
        <v>0.26050000000000001</v>
      </c>
      <c r="BFG55">
        <v>0.66559999999999997</v>
      </c>
      <c r="BFH55">
        <v>1.4664999999999999</v>
      </c>
      <c r="BFI55">
        <v>0.45179999999999998</v>
      </c>
      <c r="BFJ55">
        <v>0.9415</v>
      </c>
      <c r="BFK55">
        <v>1.2972999999999999</v>
      </c>
      <c r="BFL55">
        <v>12.1958</v>
      </c>
      <c r="BFM55">
        <v>4.4565000000000001</v>
      </c>
      <c r="BFN55">
        <v>0.25219999999999998</v>
      </c>
      <c r="BFO55">
        <v>29.54</v>
      </c>
      <c r="BFP55">
        <v>1.8603000000000001</v>
      </c>
      <c r="BFQ55">
        <v>0.52249999999999996</v>
      </c>
      <c r="BFR55">
        <v>0.3488</v>
      </c>
      <c r="BFS55">
        <v>0.84189999999999998</v>
      </c>
      <c r="BFT55">
        <v>5.2842000000000002</v>
      </c>
      <c r="BFU55">
        <v>0.41860000000000003</v>
      </c>
      <c r="BFV55">
        <v>2.4371</v>
      </c>
      <c r="BFW55">
        <v>2.8355999999999999</v>
      </c>
      <c r="BFX55">
        <v>0.67059999999999997</v>
      </c>
      <c r="BFY55">
        <v>1.1231</v>
      </c>
      <c r="BFZ55">
        <v>0.72009999999999996</v>
      </c>
      <c r="BGA55">
        <v>0.28639999999999999</v>
      </c>
      <c r="BGB55">
        <v>1.3746</v>
      </c>
      <c r="BGC55">
        <v>0.70350000000000001</v>
      </c>
      <c r="BGD55">
        <v>2.8647999999999998</v>
      </c>
      <c r="BGE55">
        <v>2.1196999999999999</v>
      </c>
      <c r="BGF55">
        <v>4.0773000000000001</v>
      </c>
      <c r="BGG55">
        <v>2.875</v>
      </c>
      <c r="BGH55">
        <v>2.0165000000000002</v>
      </c>
      <c r="BGI55">
        <v>0.4052</v>
      </c>
      <c r="BGJ55">
        <v>2.1568000000000001</v>
      </c>
      <c r="BGK55">
        <v>0.94840000000000002</v>
      </c>
      <c r="BGM55">
        <v>0.90939999999999999</v>
      </c>
      <c r="BGN55">
        <v>1.1349</v>
      </c>
      <c r="BGO55">
        <v>2.1981000000000002</v>
      </c>
      <c r="BGP55">
        <v>3.6596000000000002</v>
      </c>
      <c r="BGQ55">
        <v>1.1968000000000001</v>
      </c>
      <c r="BGR55">
        <v>0.87570000000000003</v>
      </c>
      <c r="BGT55">
        <v>1.9291</v>
      </c>
      <c r="BGU55">
        <v>0.72319999999999995</v>
      </c>
      <c r="BGV55">
        <v>2.7713999999999999</v>
      </c>
      <c r="BGW55">
        <v>0.58020000000000005</v>
      </c>
      <c r="BGX55">
        <v>0.39760000000000001</v>
      </c>
      <c r="BGY55">
        <v>6.6690000000000005</v>
      </c>
      <c r="BGZ55">
        <v>2.2839999999999998</v>
      </c>
      <c r="BHA55">
        <v>1.5059</v>
      </c>
      <c r="BHB55">
        <v>3.4165999999999999</v>
      </c>
      <c r="BHC55">
        <v>0.33300000000000002</v>
      </c>
      <c r="BHD55">
        <v>1.1183000000000001</v>
      </c>
      <c r="BHE55">
        <v>5.4768999999999997</v>
      </c>
      <c r="BHF55">
        <v>1.1993</v>
      </c>
      <c r="BHG55">
        <v>1.0407</v>
      </c>
      <c r="BHH55">
        <v>0.57899999999999996</v>
      </c>
      <c r="BHI55">
        <v>3.5385999999999997</v>
      </c>
      <c r="BHJ55">
        <v>1.24</v>
      </c>
      <c r="BHK55">
        <v>0.65039999999999998</v>
      </c>
      <c r="BHL55">
        <v>0.53059999999999996</v>
      </c>
      <c r="BHM55">
        <v>1.524</v>
      </c>
      <c r="BHN55">
        <v>0.84689999999999999</v>
      </c>
      <c r="BHO55">
        <v>0.62690000000000001</v>
      </c>
      <c r="BHP55">
        <v>3.2437</v>
      </c>
      <c r="BHQ55">
        <v>1.4189000000000001</v>
      </c>
      <c r="BHR55">
        <v>-0.59389999999999998</v>
      </c>
      <c r="BHS55">
        <v>0.70520000000000005</v>
      </c>
      <c r="BHT55">
        <v>1.8267</v>
      </c>
      <c r="BHU55">
        <v>2.3406000000000002</v>
      </c>
      <c r="BHV55">
        <v>1.0008999999999999</v>
      </c>
      <c r="BHW55">
        <v>0.85829999999999995</v>
      </c>
      <c r="BHX55">
        <v>3.3868999999999998</v>
      </c>
      <c r="BHY55">
        <v>1.4821</v>
      </c>
      <c r="BHZ55">
        <v>1.7273000000000001</v>
      </c>
      <c r="BIA55">
        <v>4.1680999999999999</v>
      </c>
      <c r="BIB55">
        <v>1.6478999999999999</v>
      </c>
      <c r="BIC55">
        <v>0.72840000000000005</v>
      </c>
      <c r="BID55">
        <v>1.8412999999999999</v>
      </c>
      <c r="BIE55">
        <v>1.8801999999999999</v>
      </c>
      <c r="BIF55">
        <v>0.77359999999999995</v>
      </c>
      <c r="BIG55">
        <v>2.3016999999999999</v>
      </c>
      <c r="BIH55">
        <v>1.0960000000000001</v>
      </c>
      <c r="BII55">
        <v>1.0095000000000001</v>
      </c>
      <c r="BIJ55">
        <v>3.0537000000000001</v>
      </c>
      <c r="BIK55">
        <v>0.79679999999999995</v>
      </c>
      <c r="BIL55">
        <v>6.2954999999999997</v>
      </c>
      <c r="BIM55">
        <v>1.6236999999999999</v>
      </c>
      <c r="BIN55">
        <v>1.6114999999999999</v>
      </c>
      <c r="BIO55">
        <v>0.9486</v>
      </c>
      <c r="BIP55">
        <v>0.7873</v>
      </c>
      <c r="BIQ55">
        <v>1.3445</v>
      </c>
      <c r="BIR55">
        <v>5.5743</v>
      </c>
      <c r="BIS55">
        <v>-0.61609999999999998</v>
      </c>
      <c r="BIT55">
        <v>9.9567999999999994</v>
      </c>
      <c r="BIU55">
        <v>2.1913</v>
      </c>
      <c r="BIV55">
        <v>4.1821999999999999</v>
      </c>
      <c r="BIW55">
        <v>0.71419999999999995</v>
      </c>
      <c r="BIX55">
        <v>6.3723000000000001</v>
      </c>
      <c r="BIY55">
        <v>1.2405999999999999</v>
      </c>
      <c r="BIZ55">
        <v>-12.4411</v>
      </c>
      <c r="BJA55">
        <v>3.8807999999999998</v>
      </c>
      <c r="BJB55">
        <v>6.9777000000000005</v>
      </c>
      <c r="BJC55" t="s">
        <v>834</v>
      </c>
      <c r="BJD55">
        <v>1.8658000000000001</v>
      </c>
      <c r="BJE55">
        <v>4.9413</v>
      </c>
      <c r="BJF55">
        <v>6.3705999999999996</v>
      </c>
      <c r="BJG55">
        <v>1.2052</v>
      </c>
      <c r="BJH55">
        <v>2.5474000000000001</v>
      </c>
      <c r="BJI55">
        <v>1.4677</v>
      </c>
      <c r="BJJ55">
        <v>1.0093000000000001</v>
      </c>
      <c r="BJL55">
        <v>12.6031</v>
      </c>
      <c r="BJM55">
        <v>1.7115</v>
      </c>
      <c r="BJN55">
        <v>8.7261000000000006</v>
      </c>
      <c r="BJO55">
        <v>4.4471999999999996</v>
      </c>
      <c r="BJP55">
        <v>2.6375999999999999</v>
      </c>
      <c r="BJQ55">
        <v>-3.2502</v>
      </c>
      <c r="BJR55">
        <v>9.5622000000000007</v>
      </c>
      <c r="BJS55">
        <v>1.0324</v>
      </c>
      <c r="BJT55">
        <v>11.3185</v>
      </c>
      <c r="BJU55">
        <v>5.6261999999999999</v>
      </c>
      <c r="BJV55">
        <v>0.85309999999999997</v>
      </c>
      <c r="BJW55">
        <v>4.5222999999999995</v>
      </c>
      <c r="BJX55">
        <v>-12.516</v>
      </c>
      <c r="BJY55">
        <v>2.8725000000000001</v>
      </c>
      <c r="BJZ55">
        <v>0.70699999999999996</v>
      </c>
      <c r="BKA55">
        <v>0.75590000000000002</v>
      </c>
      <c r="BKB55">
        <v>4.1025</v>
      </c>
      <c r="BKC55">
        <v>0.75029999999999997</v>
      </c>
      <c r="BKD55">
        <v>1.5239</v>
      </c>
      <c r="BKE55">
        <v>2.4157000000000002</v>
      </c>
      <c r="BKF55">
        <v>9.6035000000000004</v>
      </c>
      <c r="BKG55">
        <v>11.617900000000001</v>
      </c>
      <c r="BKH55">
        <v>1.0349999999999999</v>
      </c>
      <c r="BKI55">
        <v>5.0404</v>
      </c>
      <c r="BKJ55">
        <v>6.4046000000000003</v>
      </c>
      <c r="BKK55">
        <v>0.6421</v>
      </c>
      <c r="BKL55">
        <v>7.8438999999999997</v>
      </c>
      <c r="BKM55">
        <v>3.5396999999999998</v>
      </c>
      <c r="BKN55">
        <v>12.6182</v>
      </c>
      <c r="BKO55">
        <v>3.0468000000000002</v>
      </c>
      <c r="BKP55">
        <v>19.430399999999999</v>
      </c>
      <c r="BKQ55">
        <v>2.1322999999999999</v>
      </c>
      <c r="BKR55">
        <v>55.888500000000001</v>
      </c>
      <c r="BKS55">
        <v>-5.4751000000000003</v>
      </c>
      <c r="BKT55">
        <v>9.1355000000000004</v>
      </c>
      <c r="BKU55">
        <v>6.1750999999999996</v>
      </c>
      <c r="BKV55">
        <v>6.8701999999999996</v>
      </c>
      <c r="BKW55">
        <v>3.6802999999999999</v>
      </c>
      <c r="BKX55">
        <v>-2.2252000000000001</v>
      </c>
      <c r="BKY55">
        <v>10.3698</v>
      </c>
      <c r="BKZ55">
        <v>-2.6907000000000001</v>
      </c>
      <c r="BLA55">
        <v>4.6517999999999997</v>
      </c>
      <c r="BLB55">
        <v>7.3079999999999998</v>
      </c>
      <c r="BLC55">
        <v>0.85919999999999996</v>
      </c>
      <c r="BLD55">
        <v>1.9895</v>
      </c>
      <c r="BLE55">
        <v>14.2775</v>
      </c>
      <c r="BLF55">
        <v>-2.3260999999999998</v>
      </c>
      <c r="BLG55">
        <v>-2.4104999999999999</v>
      </c>
      <c r="BLH55">
        <v>2.9367000000000001</v>
      </c>
      <c r="BLI55">
        <v>5.9561999999999999</v>
      </c>
      <c r="BLJ55">
        <v>1.2255</v>
      </c>
      <c r="BLK55">
        <v>15.4918</v>
      </c>
      <c r="BLL55">
        <v>7.1018999999999997</v>
      </c>
      <c r="BLM55">
        <v>-2.7218999999999998</v>
      </c>
      <c r="BLN55">
        <v>-1.8980999999999999</v>
      </c>
      <c r="BLO55">
        <v>13.7516</v>
      </c>
      <c r="BLP55">
        <v>-1.4588999999999999</v>
      </c>
      <c r="BLQ55">
        <v>4.9013</v>
      </c>
      <c r="BLR55">
        <v>8.2782</v>
      </c>
      <c r="BLS55">
        <v>28.116700000000002</v>
      </c>
      <c r="BLT55">
        <v>6.8041</v>
      </c>
      <c r="BLU55">
        <v>2.6656</v>
      </c>
      <c r="BLV55">
        <v>-6.2438000000000002</v>
      </c>
      <c r="BLW55">
        <v>1.6440000000000001</v>
      </c>
      <c r="BLX55">
        <v>1.1823999999999999</v>
      </c>
      <c r="BLY55">
        <v>28.805499999999999</v>
      </c>
      <c r="BLZ55">
        <v>2.9598</v>
      </c>
      <c r="BMA55">
        <v>-1.5194000000000001</v>
      </c>
      <c r="BMB55">
        <v>2.3919000000000001</v>
      </c>
      <c r="BMC55">
        <v>2.8595000000000002</v>
      </c>
      <c r="BMD55">
        <v>17.809100000000001</v>
      </c>
      <c r="BME55">
        <v>1.2827</v>
      </c>
      <c r="BMF55">
        <v>0.5302</v>
      </c>
      <c r="BMG55">
        <v>3.2359999999999998</v>
      </c>
      <c r="BMH55">
        <v>-5.2538</v>
      </c>
      <c r="BMI55">
        <v>3.4077999999999999</v>
      </c>
      <c r="BMJ55">
        <v>8.4898000000000007</v>
      </c>
      <c r="BMK55">
        <v>6.1437999999999997</v>
      </c>
      <c r="BML55">
        <v>0.90890000000000004</v>
      </c>
      <c r="BMM55">
        <v>10.046900000000001</v>
      </c>
      <c r="BMN55">
        <v>4.0221</v>
      </c>
      <c r="BMO55">
        <v>7.0567000000000002</v>
      </c>
      <c r="BMQ55">
        <v>3.0983000000000001</v>
      </c>
      <c r="BMR55">
        <v>8.4228000000000005</v>
      </c>
      <c r="BMS55">
        <v>5.4492000000000003</v>
      </c>
      <c r="BMT55">
        <v>12.755100000000001</v>
      </c>
      <c r="BMU55">
        <v>8.9152000000000005</v>
      </c>
      <c r="BMV55">
        <v>1.2551999999999999</v>
      </c>
      <c r="BMW55">
        <v>-3.4039000000000001</v>
      </c>
      <c r="BMX55">
        <v>-3.2614999999999998</v>
      </c>
      <c r="BMY55">
        <v>4.2358000000000002</v>
      </c>
      <c r="BMZ55">
        <v>1.4997</v>
      </c>
      <c r="BNA55">
        <v>9.0534999999999997</v>
      </c>
      <c r="BNB55">
        <v>5.8025000000000002</v>
      </c>
      <c r="BNC55">
        <v>4.5175000000000001</v>
      </c>
      <c r="BND55">
        <v>16.1113</v>
      </c>
      <c r="BNE55">
        <v>1.4015</v>
      </c>
      <c r="BNF55">
        <v>26.398199999999999</v>
      </c>
      <c r="BNG55">
        <v>-6.8565000000000005</v>
      </c>
      <c r="BNH55">
        <v>2.7890000000000001</v>
      </c>
      <c r="BNI55">
        <v>5.5265000000000004</v>
      </c>
      <c r="BNJ55">
        <v>5.0586000000000002</v>
      </c>
      <c r="BNK55">
        <v>1.1620999999999999</v>
      </c>
      <c r="BNL55">
        <v>0.73050000000000004</v>
      </c>
      <c r="BNM55">
        <v>6.0946999999999996</v>
      </c>
      <c r="BNN55">
        <v>-8.9793000000000003</v>
      </c>
      <c r="BNO55">
        <v>0.74919999999999998</v>
      </c>
      <c r="BNP55">
        <v>19.276700000000002</v>
      </c>
      <c r="BNQ55">
        <v>0.34710000000000002</v>
      </c>
      <c r="BNR55">
        <v>-11.3323</v>
      </c>
      <c r="BNS55">
        <v>2.0884</v>
      </c>
      <c r="BNT55">
        <v>5.8052999999999999</v>
      </c>
      <c r="BNU55">
        <v>2.1665999999999999</v>
      </c>
      <c r="BNV55">
        <v>2.9834000000000001</v>
      </c>
      <c r="BNW55">
        <v>2.2654000000000001</v>
      </c>
      <c r="BNY55">
        <v>22.0183</v>
      </c>
      <c r="BNZ55">
        <v>7.6452</v>
      </c>
      <c r="BOA55">
        <v>5.5728999999999997</v>
      </c>
      <c r="BOB55">
        <v>3.4036</v>
      </c>
      <c r="BOC55">
        <v>-32.851399999999998</v>
      </c>
      <c r="BOD55">
        <v>1.8465</v>
      </c>
      <c r="BOE55">
        <v>-1.6971000000000001</v>
      </c>
      <c r="BOF55">
        <v>2.8641999999999999</v>
      </c>
      <c r="BOG55">
        <v>4.1303000000000001</v>
      </c>
      <c r="BOH55">
        <v>3.2892999999999999</v>
      </c>
      <c r="BOI55">
        <v>1.9236</v>
      </c>
      <c r="BOJ55">
        <v>11.3163</v>
      </c>
      <c r="BOK55">
        <v>3.7450000000000001</v>
      </c>
      <c r="BOL55">
        <v>2.8062</v>
      </c>
      <c r="BOM55">
        <v>10.6745</v>
      </c>
      <c r="BON55">
        <v>10.5738</v>
      </c>
      <c r="BOO55">
        <v>5.3124000000000002</v>
      </c>
      <c r="BOP55">
        <v>3.3292999999999999</v>
      </c>
      <c r="BOQ55">
        <v>9.6685999999999996</v>
      </c>
      <c r="BOR55">
        <v>8.2051999999999996</v>
      </c>
      <c r="BOS55">
        <v>-7.0999999999999994E-2</v>
      </c>
      <c r="BOT55">
        <v>5.5280000000000005</v>
      </c>
      <c r="BOU55">
        <v>1.1827000000000001</v>
      </c>
      <c r="BOV55">
        <v>1.0467</v>
      </c>
      <c r="BOW55">
        <v>-2.3818000000000001</v>
      </c>
      <c r="BOX55">
        <v>1.1274999999999999</v>
      </c>
      <c r="BOY55">
        <v>-3.5888999999999998</v>
      </c>
      <c r="BOZ55">
        <v>-29.143799999999999</v>
      </c>
      <c r="BPA55">
        <v>11.416399999999999</v>
      </c>
      <c r="BPB55">
        <v>3.0548000000000002</v>
      </c>
      <c r="BPC55">
        <v>8.6506000000000007</v>
      </c>
      <c r="BPD55">
        <v>11.7951</v>
      </c>
      <c r="BPE55">
        <v>11.4444</v>
      </c>
      <c r="BPF55">
        <v>3.3254999999999999</v>
      </c>
      <c r="BPG55">
        <v>-12.855600000000001</v>
      </c>
      <c r="BPH55">
        <v>9.3975000000000009</v>
      </c>
      <c r="BPI55">
        <v>6.2099000000000002</v>
      </c>
      <c r="BPJ55">
        <v>-25.1967</v>
      </c>
      <c r="BPK55">
        <v>2.327</v>
      </c>
      <c r="BPL55">
        <v>4.6289999999999996</v>
      </c>
      <c r="BPM55">
        <v>1.0901000000000001</v>
      </c>
      <c r="BPN55">
        <v>1.7972999999999999</v>
      </c>
      <c r="BPO55">
        <v>-0.98929999999999996</v>
      </c>
      <c r="BPP55">
        <v>2.3944999999999999</v>
      </c>
      <c r="BPQ55">
        <v>-12.6593</v>
      </c>
      <c r="BPR55">
        <v>3.5746000000000002</v>
      </c>
      <c r="BPS55">
        <v>24.8139</v>
      </c>
      <c r="BPT55">
        <v>11.2257</v>
      </c>
      <c r="BPU55">
        <v>-6.1863000000000001</v>
      </c>
      <c r="BPV55">
        <v>23.216000000000001</v>
      </c>
      <c r="BPW55">
        <v>7.3547000000000002</v>
      </c>
      <c r="BPX55">
        <v>3.125</v>
      </c>
      <c r="BPY55">
        <v>4.4554</v>
      </c>
      <c r="BPZ55">
        <v>0.63400000000000001</v>
      </c>
      <c r="BQA55">
        <v>20.347999999999999</v>
      </c>
      <c r="BQB55">
        <v>-4.2728999999999999</v>
      </c>
      <c r="BQC55">
        <v>0.50839999999999996</v>
      </c>
      <c r="BQD55">
        <v>12.2948</v>
      </c>
      <c r="BQE55">
        <v>2.6080999999999999</v>
      </c>
      <c r="BQF55">
        <v>1.4555</v>
      </c>
      <c r="BQG55">
        <v>6.2409999999999997</v>
      </c>
      <c r="BQH55">
        <v>-1.0645</v>
      </c>
      <c r="BQI55">
        <v>5.4276</v>
      </c>
      <c r="BQJ55">
        <v>-2.3003</v>
      </c>
      <c r="BQK55">
        <v>8.5317000000000007</v>
      </c>
      <c r="BQL55">
        <v>13.253</v>
      </c>
      <c r="BQM55">
        <v>16.695699999999999</v>
      </c>
      <c r="BQN55">
        <v>10.812899999999999</v>
      </c>
      <c r="BQO55">
        <v>1.877</v>
      </c>
      <c r="BQP55">
        <v>3.2913000000000001</v>
      </c>
      <c r="BQQ55">
        <v>3.1484999999999999</v>
      </c>
      <c r="BQR55">
        <v>5.9314999999999998</v>
      </c>
      <c r="BQT55">
        <v>7.3748000000000005</v>
      </c>
      <c r="BQU55">
        <v>1.9156</v>
      </c>
      <c r="BQV55">
        <v>1.4022000000000001</v>
      </c>
      <c r="BQW55">
        <v>6.3821000000000003</v>
      </c>
      <c r="BQX55">
        <v>1.6347</v>
      </c>
      <c r="BQY55">
        <v>0.75419999999999998</v>
      </c>
      <c r="BRA55">
        <v>10.0946</v>
      </c>
      <c r="BRB55">
        <v>0.11840000000000001</v>
      </c>
      <c r="BRC55">
        <v>10.5976</v>
      </c>
      <c r="BRD55">
        <v>-8.9550999999999998</v>
      </c>
      <c r="BRE55">
        <v>-2.089</v>
      </c>
      <c r="BRF55">
        <v>12.2829</v>
      </c>
      <c r="BRG55" t="s">
        <v>834</v>
      </c>
      <c r="BRH55">
        <v>5.0133999999999999</v>
      </c>
      <c r="BRI55">
        <v>13.7233</v>
      </c>
      <c r="BRJ55">
        <v>-10.7095</v>
      </c>
      <c r="BRK55">
        <v>3.3125</v>
      </c>
      <c r="BRL55">
        <v>9.0555000000000003</v>
      </c>
      <c r="BRM55">
        <v>6.4614000000000003</v>
      </c>
      <c r="BRN55">
        <v>4.5632000000000001</v>
      </c>
      <c r="BRO55">
        <v>3.6505999999999998</v>
      </c>
      <c r="BRP55">
        <v>2.4060999999999999</v>
      </c>
      <c r="BRQ55">
        <v>5.5368000000000004</v>
      </c>
      <c r="BRR55">
        <v>-6.6242999999999999</v>
      </c>
      <c r="BRS55">
        <v>-3.1592000000000002</v>
      </c>
      <c r="BRT55">
        <v>2.2801999999999998</v>
      </c>
      <c r="BRU55">
        <v>13.253299999999999</v>
      </c>
      <c r="BRV55">
        <v>-0.3493</v>
      </c>
      <c r="BRW55">
        <v>3.2972999999999999</v>
      </c>
      <c r="BRX55">
        <v>5.0227000000000004</v>
      </c>
      <c r="BRY55">
        <v>-21.686</v>
      </c>
      <c r="BRZ55">
        <v>5.0251000000000001</v>
      </c>
      <c r="BSA55">
        <v>11.879799999999999</v>
      </c>
      <c r="BSB55">
        <v>8.9771999999999998</v>
      </c>
      <c r="BSC55">
        <v>4.2698</v>
      </c>
      <c r="BSD55">
        <v>4.8437000000000001</v>
      </c>
      <c r="BSE55">
        <v>11.652900000000001</v>
      </c>
      <c r="BSF55">
        <v>1.736</v>
      </c>
      <c r="BSG55">
        <v>4.2561999999999998</v>
      </c>
      <c r="BSH55">
        <v>21.575500000000002</v>
      </c>
      <c r="BSI55">
        <v>3.4316</v>
      </c>
      <c r="BSJ55">
        <v>1.5756000000000001</v>
      </c>
      <c r="BSK55">
        <v>-13.0853</v>
      </c>
      <c r="BSL55">
        <v>10.348000000000001</v>
      </c>
      <c r="BSM55">
        <v>3.8220999999999998</v>
      </c>
      <c r="BSN55">
        <v>15.2582</v>
      </c>
      <c r="BSO55">
        <v>13.5839</v>
      </c>
      <c r="BSP55">
        <v>3.1648999999999998</v>
      </c>
      <c r="BSQ55">
        <v>6.4077000000000002</v>
      </c>
      <c r="BSR55">
        <v>1.3122</v>
      </c>
      <c r="BSS55">
        <v>13.6</v>
      </c>
      <c r="BST55">
        <v>4.4897</v>
      </c>
      <c r="BSU55">
        <v>4.3925000000000001</v>
      </c>
      <c r="BSV55">
        <v>1.1325000000000001</v>
      </c>
      <c r="BSW55">
        <v>1.484</v>
      </c>
      <c r="BSX55">
        <v>10.406599999999999</v>
      </c>
      <c r="BSY55">
        <v>66.468400000000003</v>
      </c>
      <c r="BSZ55">
        <v>-0.95689999999999997</v>
      </c>
      <c r="BTA55">
        <v>10.901</v>
      </c>
      <c r="BTB55">
        <v>5.1862000000000004</v>
      </c>
      <c r="BTC55">
        <v>30.249500000000001</v>
      </c>
      <c r="BTD55">
        <v>7.8617999999999997</v>
      </c>
      <c r="BTE55">
        <v>18.232299999999999</v>
      </c>
      <c r="BTF55">
        <v>5.4791999999999996</v>
      </c>
      <c r="BTG55">
        <v>-17.341799999999999</v>
      </c>
      <c r="BTH55">
        <v>6.97</v>
      </c>
      <c r="BTI55">
        <v>11.0145</v>
      </c>
      <c r="BTJ55" t="s">
        <v>834</v>
      </c>
      <c r="BTK55">
        <v>10.368399999999999</v>
      </c>
      <c r="BTL55">
        <v>8.1403999999999996</v>
      </c>
      <c r="BTM55">
        <v>7.6177000000000001</v>
      </c>
      <c r="BTN55">
        <v>2.6398000000000001</v>
      </c>
      <c r="BTO55">
        <v>4.8263999999999996</v>
      </c>
      <c r="BTP55">
        <v>2.8416999999999999</v>
      </c>
      <c r="BTQ55">
        <v>8.2219999999999995</v>
      </c>
      <c r="BTS55">
        <v>24.346699999999998</v>
      </c>
      <c r="BTT55">
        <v>5.9862000000000002</v>
      </c>
      <c r="BTU55">
        <v>17.725100000000001</v>
      </c>
      <c r="BTV55">
        <v>4.9253</v>
      </c>
      <c r="BTW55">
        <v>3.4699</v>
      </c>
      <c r="BTX55">
        <v>-4.2744</v>
      </c>
      <c r="BTY55">
        <v>11.2105</v>
      </c>
      <c r="BTZ55">
        <v>1.8509</v>
      </c>
      <c r="BUA55">
        <v>120.4798</v>
      </c>
      <c r="BUB55">
        <v>10.313800000000001</v>
      </c>
      <c r="BUC55">
        <v>2.3740000000000001</v>
      </c>
      <c r="BUD55">
        <v>7.3597999999999999</v>
      </c>
      <c r="BUE55">
        <v>-23.8673</v>
      </c>
      <c r="BUF55">
        <v>9.1823999999999995</v>
      </c>
      <c r="BUG55">
        <v>1.841</v>
      </c>
      <c r="BUH55">
        <v>1.5649999999999999</v>
      </c>
      <c r="BUI55">
        <v>6.6675000000000004</v>
      </c>
      <c r="BUJ55">
        <v>2.3170000000000002</v>
      </c>
      <c r="BUK55">
        <v>2.9546000000000001</v>
      </c>
      <c r="BUL55">
        <v>7.1971999999999996</v>
      </c>
      <c r="BUM55">
        <v>32.699199999999998</v>
      </c>
      <c r="BUN55">
        <v>21.904800000000002</v>
      </c>
      <c r="BUO55">
        <v>14.011900000000001</v>
      </c>
      <c r="BUP55">
        <v>13.054</v>
      </c>
      <c r="BUQ55">
        <v>7.2515000000000001</v>
      </c>
      <c r="BUR55">
        <v>1.1479999999999999</v>
      </c>
      <c r="BUS55">
        <v>13.5265</v>
      </c>
      <c r="BUT55">
        <v>5.8170000000000002</v>
      </c>
      <c r="BUU55">
        <v>27.091899999999999</v>
      </c>
      <c r="BUV55">
        <v>8.2706</v>
      </c>
      <c r="BUW55">
        <v>26.536000000000001</v>
      </c>
      <c r="BUX55">
        <v>3.4338000000000002</v>
      </c>
      <c r="BUY55">
        <v>156.1044</v>
      </c>
      <c r="BUZ55">
        <v>-18.260400000000001</v>
      </c>
      <c r="BVA55">
        <v>27.7546</v>
      </c>
      <c r="BVB55">
        <v>17.262599999999999</v>
      </c>
      <c r="BVC55">
        <v>11.344200000000001</v>
      </c>
      <c r="BVD55">
        <v>5.7176</v>
      </c>
      <c r="BVE55">
        <v>-3.8262999999999998</v>
      </c>
      <c r="BVF55">
        <v>14.2736</v>
      </c>
      <c r="BVG55">
        <v>-6.3590999999999998</v>
      </c>
      <c r="BVH55">
        <v>11.380100000000001</v>
      </c>
      <c r="BVI55">
        <v>7.7771999999999997</v>
      </c>
      <c r="BVJ55">
        <v>9.2941000000000003</v>
      </c>
      <c r="BVK55">
        <v>2.8054000000000001</v>
      </c>
      <c r="BVL55">
        <v>17.1737</v>
      </c>
      <c r="BVM55">
        <v>-4.4810999999999996</v>
      </c>
      <c r="BVN55">
        <v>-3.9455999999999998</v>
      </c>
      <c r="BVO55">
        <v>4.4744999999999999</v>
      </c>
      <c r="BVP55">
        <v>6.3674999999999997</v>
      </c>
      <c r="BVQ55">
        <v>2.6024000000000003</v>
      </c>
      <c r="BVR55">
        <v>18.116399999999999</v>
      </c>
      <c r="BVS55">
        <v>12.486700000000001</v>
      </c>
      <c r="BVT55">
        <v>-10.502599999999999</v>
      </c>
      <c r="BVU55">
        <v>-2.5876000000000001</v>
      </c>
      <c r="BVV55">
        <v>23.6218</v>
      </c>
      <c r="BVW55">
        <v>-4.3567</v>
      </c>
      <c r="BVX55">
        <v>9.5822000000000003</v>
      </c>
      <c r="BVY55">
        <v>15.263199999999999</v>
      </c>
      <c r="BVZ55">
        <v>266.37560000000002</v>
      </c>
      <c r="BWA55">
        <v>11.3232</v>
      </c>
      <c r="BWB55">
        <v>9.2987000000000002</v>
      </c>
      <c r="BWC55">
        <v>-10.802300000000001</v>
      </c>
      <c r="BWD55">
        <v>9.0957000000000008</v>
      </c>
      <c r="BWE55">
        <v>1.3616999999999999</v>
      </c>
      <c r="BWF55">
        <v>76.558599999999998</v>
      </c>
      <c r="BWG55">
        <v>7.0183</v>
      </c>
      <c r="BWH55">
        <v>-1.5399</v>
      </c>
      <c r="BWI55">
        <v>5.4829999999999997</v>
      </c>
      <c r="BWJ55">
        <v>8.2111000000000001</v>
      </c>
      <c r="BWK55">
        <v>29.0457</v>
      </c>
      <c r="BWL55">
        <v>6.8387000000000002</v>
      </c>
      <c r="BWM55">
        <v>2.5430999999999999</v>
      </c>
      <c r="BWN55">
        <v>4.4641000000000002</v>
      </c>
      <c r="BWO55">
        <v>-16.540299999999998</v>
      </c>
      <c r="BWP55">
        <v>3.8387000000000002</v>
      </c>
      <c r="BWQ55">
        <v>10.407299999999999</v>
      </c>
      <c r="BWR55">
        <v>12.2203</v>
      </c>
      <c r="BWS55">
        <v>3.2168000000000001</v>
      </c>
      <c r="BWT55">
        <v>15.6921</v>
      </c>
      <c r="BWU55">
        <v>8.3890999999999991</v>
      </c>
      <c r="BWV55">
        <v>15.6112</v>
      </c>
      <c r="BWX55">
        <v>6.9637000000000002</v>
      </c>
      <c r="BWY55">
        <v>12.662800000000001</v>
      </c>
      <c r="BWZ55">
        <v>9.4156999999999993</v>
      </c>
      <c r="BXA55">
        <v>28.601500000000001</v>
      </c>
      <c r="BXB55">
        <v>11.726800000000001</v>
      </c>
      <c r="BXC55">
        <v>2.2358000000000002</v>
      </c>
      <c r="BXD55">
        <v>-5.2245999999999997</v>
      </c>
      <c r="BXE55">
        <v>-10.6523</v>
      </c>
      <c r="BXF55">
        <v>14.0992</v>
      </c>
      <c r="BXG55">
        <v>1.9155</v>
      </c>
      <c r="BXH55">
        <v>17.850899999999999</v>
      </c>
      <c r="BXI55">
        <v>6.5548000000000002</v>
      </c>
      <c r="BXJ55">
        <v>8.0380000000000003</v>
      </c>
      <c r="BXK55">
        <v>21.279599999999999</v>
      </c>
      <c r="BXL55">
        <v>2.8136000000000001</v>
      </c>
      <c r="BXM55">
        <v>75.787300000000002</v>
      </c>
      <c r="BXN55">
        <v>-11.9724</v>
      </c>
      <c r="BXO55">
        <v>4.9879999999999995</v>
      </c>
      <c r="BXP55">
        <v>12.993600000000001</v>
      </c>
      <c r="BXQ55">
        <v>6.1311999999999998</v>
      </c>
      <c r="BXR55">
        <v>9.9275000000000002</v>
      </c>
      <c r="BXS55">
        <v>9.5755999999999997</v>
      </c>
      <c r="BXT55">
        <v>8.8043999999999993</v>
      </c>
      <c r="BXU55">
        <v>-35.470199999999998</v>
      </c>
      <c r="BXV55">
        <v>2.5051999999999999</v>
      </c>
      <c r="BXW55">
        <v>27.337499999999999</v>
      </c>
      <c r="BXX55">
        <v>0.74209999999999998</v>
      </c>
      <c r="BXY55">
        <v>-25.795300000000001</v>
      </c>
      <c r="BXZ55">
        <v>7.6924000000000001</v>
      </c>
      <c r="BYA55">
        <v>7.8933</v>
      </c>
      <c r="BYB55">
        <v>3.7282999999999999</v>
      </c>
      <c r="BYC55">
        <v>6.5511999999999997</v>
      </c>
      <c r="BYD55">
        <v>3.7984999999999998</v>
      </c>
      <c r="BYF55">
        <v>30.380299999999998</v>
      </c>
      <c r="BYG55">
        <v>10.7529</v>
      </c>
      <c r="BYH55">
        <v>13.8095</v>
      </c>
      <c r="BYI55">
        <v>5.6917</v>
      </c>
      <c r="BYJ55">
        <v>-70.293199999999999</v>
      </c>
      <c r="BYK55">
        <v>3.8744000000000001</v>
      </c>
      <c r="BYL55">
        <v>-1.7366999999999999</v>
      </c>
      <c r="BYM55">
        <v>3.6808000000000001</v>
      </c>
      <c r="BYN55">
        <v>4.8487999999999998</v>
      </c>
      <c r="BYO55">
        <v>4.1153000000000004</v>
      </c>
      <c r="BYP55">
        <v>7.0141</v>
      </c>
      <c r="BYQ55">
        <v>16.738099999999999</v>
      </c>
      <c r="BYR55">
        <v>9.4759999999999991</v>
      </c>
      <c r="BYS55">
        <v>3.6103000000000001</v>
      </c>
      <c r="BYT55">
        <v>19.6493</v>
      </c>
      <c r="BYU55">
        <v>12.5807</v>
      </c>
      <c r="BYV55">
        <v>9.1320999999999994</v>
      </c>
      <c r="BYW55">
        <v>8.6587999999999994</v>
      </c>
      <c r="BYX55">
        <v>29.809699999999999</v>
      </c>
      <c r="BYY55">
        <v>17.437100000000001</v>
      </c>
      <c r="BYZ55">
        <v>-0.58240000000000003</v>
      </c>
      <c r="BZA55">
        <v>9.93</v>
      </c>
      <c r="BZB55">
        <v>5.6937999999999995</v>
      </c>
      <c r="BZC55">
        <v>11.2484</v>
      </c>
      <c r="BZD55">
        <v>-3.3993000000000002</v>
      </c>
      <c r="BZE55">
        <v>2.0045000000000002</v>
      </c>
      <c r="BZF55">
        <v>-5.1486000000000001</v>
      </c>
      <c r="BZG55">
        <v>-56.299100000000003</v>
      </c>
      <c r="BZH55">
        <v>16.005099999999999</v>
      </c>
      <c r="BZI55">
        <v>8.9048999999999996</v>
      </c>
      <c r="BZJ55">
        <v>9.2887000000000004</v>
      </c>
      <c r="BZK55">
        <v>17.763200000000001</v>
      </c>
      <c r="BZL55">
        <v>37.513100000000001</v>
      </c>
      <c r="BZM55">
        <v>6.2881999999999998</v>
      </c>
      <c r="BZN55">
        <v>-20.3889</v>
      </c>
      <c r="BZO55">
        <v>12.712999999999999</v>
      </c>
      <c r="BZP55">
        <v>16.230499999999999</v>
      </c>
      <c r="BZQ55">
        <v>-30.0486</v>
      </c>
      <c r="BZR55">
        <v>3.1968999999999999</v>
      </c>
      <c r="BZS55">
        <v>6.8468</v>
      </c>
      <c r="BZT55">
        <v>1.5704</v>
      </c>
      <c r="BZU55">
        <v>4.3094999999999999</v>
      </c>
      <c r="BZV55">
        <v>-1.5777000000000001</v>
      </c>
      <c r="BZW55">
        <v>4.6166</v>
      </c>
      <c r="BZX55">
        <v>-28.8522</v>
      </c>
      <c r="BZY55">
        <v>13.3863</v>
      </c>
      <c r="BZZ55">
        <v>39.969499999999996</v>
      </c>
      <c r="CAA55">
        <v>14.4351</v>
      </c>
      <c r="CAB55">
        <v>-10.7593</v>
      </c>
      <c r="CAC55">
        <v>81.500299999999996</v>
      </c>
      <c r="CAD55">
        <v>11.959199999999999</v>
      </c>
      <c r="CAE55">
        <v>6.4462999999999999</v>
      </c>
      <c r="CAF55">
        <v>8.7000999999999991</v>
      </c>
      <c r="CAG55">
        <v>2.1444999999999999</v>
      </c>
      <c r="CAH55">
        <v>30.5229</v>
      </c>
      <c r="CAI55">
        <v>-4.4640000000000004</v>
      </c>
      <c r="CAJ55">
        <v>0.70779999999999998</v>
      </c>
      <c r="CAK55">
        <v>15.1953</v>
      </c>
      <c r="CAL55">
        <v>3.8553999999999999</v>
      </c>
      <c r="CAM55">
        <v>1.4724999999999999</v>
      </c>
      <c r="CAN55">
        <v>14.4781</v>
      </c>
      <c r="CAO55">
        <v>-4.2310999999999996</v>
      </c>
      <c r="CAP55">
        <v>7.8087</v>
      </c>
      <c r="CAQ55">
        <v>-3.6366000000000001</v>
      </c>
      <c r="CAR55">
        <v>25.465399999999999</v>
      </c>
      <c r="CAS55">
        <v>15.7783</v>
      </c>
      <c r="CAT55">
        <v>27.450900000000001</v>
      </c>
      <c r="CAU55">
        <v>14.659000000000001</v>
      </c>
      <c r="CAV55">
        <v>5.8571</v>
      </c>
      <c r="CAW55">
        <v>3.8106999999999998</v>
      </c>
      <c r="CAX55">
        <v>5.2005999999999997</v>
      </c>
      <c r="CAY55">
        <v>6.4518000000000004</v>
      </c>
      <c r="CBA55">
        <v>10.8704</v>
      </c>
      <c r="CBB55">
        <v>5.8898000000000001</v>
      </c>
      <c r="CBC55">
        <v>15.9086</v>
      </c>
      <c r="CBD55">
        <v>11.7308</v>
      </c>
      <c r="CBE55">
        <v>8.8137000000000008</v>
      </c>
      <c r="CBF55">
        <v>7.8422000000000001</v>
      </c>
      <c r="CBH55">
        <v>12.609500000000001</v>
      </c>
      <c r="CBI55">
        <v>0.34079999999999999</v>
      </c>
      <c r="CBJ55">
        <v>18.879200000000001</v>
      </c>
      <c r="CBK55">
        <v>-16.791</v>
      </c>
      <c r="CBL55">
        <v>-3.2145999999999999</v>
      </c>
      <c r="CBM55">
        <v>22.795300000000001</v>
      </c>
      <c r="CBN55" t="s">
        <v>834</v>
      </c>
      <c r="CBO55">
        <v>8.4650999999999996</v>
      </c>
      <c r="CBP55">
        <v>28.468299999999999</v>
      </c>
      <c r="CBQ55">
        <v>-12.648400000000001</v>
      </c>
      <c r="CBR55">
        <v>8.2287999999999997</v>
      </c>
      <c r="CBS55">
        <v>27.3386</v>
      </c>
      <c r="CBT55">
        <v>10.6173</v>
      </c>
      <c r="CBU55">
        <v>7.4196</v>
      </c>
      <c r="CBV55">
        <v>4.8555000000000001</v>
      </c>
      <c r="CBW55">
        <v>22.814299999999999</v>
      </c>
      <c r="CBX55">
        <v>9.4038000000000004</v>
      </c>
      <c r="CBY55">
        <v>-12.250400000000001</v>
      </c>
      <c r="CBZ55">
        <v>-7.7249999999999996</v>
      </c>
      <c r="CCA55">
        <v>5.0343999999999998</v>
      </c>
      <c r="CCB55">
        <v>18.255299999999998</v>
      </c>
      <c r="CCC55">
        <v>-0.64929999999999999</v>
      </c>
      <c r="CCD55">
        <v>10.7225</v>
      </c>
      <c r="CCE55">
        <v>12.61</v>
      </c>
      <c r="CCF55">
        <v>-67.855699999999999</v>
      </c>
      <c r="CCG55">
        <v>13.2933</v>
      </c>
      <c r="CCH55">
        <v>13.9846</v>
      </c>
      <c r="CCI55">
        <v>10.9033</v>
      </c>
      <c r="CCJ55">
        <v>10.7385</v>
      </c>
      <c r="CCK55">
        <v>10.3797</v>
      </c>
      <c r="CCL55">
        <v>16.966200000000001</v>
      </c>
      <c r="CCM55">
        <v>3.9407000000000001</v>
      </c>
      <c r="CCN55">
        <v>11.127000000000001</v>
      </c>
      <c r="CCO55">
        <v>24.039200000000001</v>
      </c>
      <c r="CCP55">
        <v>8.1677</v>
      </c>
      <c r="CCQ55">
        <v>3.0297999999999998</v>
      </c>
      <c r="CCR55">
        <v>-35.8812</v>
      </c>
      <c r="CCS55">
        <v>12.638500000000001</v>
      </c>
      <c r="CCT55">
        <v>4.7171000000000003</v>
      </c>
      <c r="CCU55">
        <v>16.900400000000001</v>
      </c>
      <c r="CCV55">
        <v>17.377099999999999</v>
      </c>
      <c r="CCW55">
        <v>8.1693999999999996</v>
      </c>
      <c r="CCX55">
        <v>16.136600000000001</v>
      </c>
      <c r="CCY55">
        <v>3.3856999999999999</v>
      </c>
      <c r="CCZ55">
        <v>29.943899999999999</v>
      </c>
      <c r="CDA55">
        <v>7.4901</v>
      </c>
      <c r="CDB55">
        <v>11.072100000000001</v>
      </c>
      <c r="CDC55">
        <v>5.3292999999999999</v>
      </c>
      <c r="CDD55">
        <v>5.1298000000000004</v>
      </c>
      <c r="CDE55">
        <v>11.157999999999999</v>
      </c>
      <c r="CDF55">
        <v>15.728</v>
      </c>
      <c r="CDG55">
        <v>52.856000000000002</v>
      </c>
      <c r="CDH55">
        <v>56.042000000000002</v>
      </c>
      <c r="CDI55">
        <v>13.542</v>
      </c>
      <c r="CDJ55">
        <v>14.358000000000001</v>
      </c>
      <c r="CDK55">
        <v>14.701000000000001</v>
      </c>
      <c r="CDL55">
        <v>24.123999999999999</v>
      </c>
      <c r="CDM55">
        <v>42.213999999999999</v>
      </c>
      <c r="CDN55">
        <v>114.411</v>
      </c>
      <c r="CDO55">
        <v>16.355</v>
      </c>
      <c r="CDP55">
        <v>76.305000000000007</v>
      </c>
      <c r="CDQ55">
        <v>23.027000000000001</v>
      </c>
      <c r="CDR55">
        <v>15.49</v>
      </c>
      <c r="CDS55">
        <v>22.503</v>
      </c>
      <c r="CDT55">
        <v>90.244</v>
      </c>
      <c r="CDU55">
        <v>16.169</v>
      </c>
      <c r="CDV55">
        <v>16.541</v>
      </c>
      <c r="CDW55">
        <v>7.6790000000000003</v>
      </c>
      <c r="CDX55">
        <v>22.716999999999999</v>
      </c>
      <c r="CDZ55">
        <v>9.94</v>
      </c>
      <c r="CEA55">
        <v>37.146999999999998</v>
      </c>
      <c r="CEB55">
        <v>35.83</v>
      </c>
      <c r="CEC55">
        <v>34.085000000000001</v>
      </c>
      <c r="CED55">
        <v>18.388999999999999</v>
      </c>
      <c r="CEE55" t="s">
        <v>834</v>
      </c>
      <c r="CEF55">
        <v>18.722000000000001</v>
      </c>
      <c r="CEG55">
        <v>45.844999999999999</v>
      </c>
      <c r="CEH55">
        <v>23.486000000000001</v>
      </c>
      <c r="CEI55">
        <v>12.186999999999999</v>
      </c>
      <c r="CEJ55">
        <v>12.903</v>
      </c>
      <c r="CEK55">
        <v>15.645</v>
      </c>
      <c r="CEL55">
        <v>54.917999999999999</v>
      </c>
      <c r="CEM55">
        <v>6.9139999999999997</v>
      </c>
      <c r="CEN55">
        <v>25.187999999999999</v>
      </c>
      <c r="CEO55">
        <v>22.686</v>
      </c>
      <c r="CEP55">
        <v>22.805</v>
      </c>
      <c r="CEQ55">
        <v>20.201000000000001</v>
      </c>
      <c r="CER55">
        <v>40.628</v>
      </c>
      <c r="CES55">
        <v>18.773</v>
      </c>
      <c r="CET55">
        <v>14.756</v>
      </c>
      <c r="CEU55">
        <v>31.515000000000001</v>
      </c>
      <c r="CEV55">
        <v>18.417999999999999</v>
      </c>
      <c r="CEW55">
        <v>31.672000000000001</v>
      </c>
      <c r="CEX55">
        <v>33.770000000000003</v>
      </c>
      <c r="CEY55" t="s">
        <v>834</v>
      </c>
      <c r="CEZ55">
        <v>28.094000000000001</v>
      </c>
      <c r="CFA55">
        <v>43.228999999999999</v>
      </c>
      <c r="CFB55">
        <v>25.779</v>
      </c>
      <c r="CFC55">
        <v>23.48</v>
      </c>
      <c r="CFD55">
        <v>12.343</v>
      </c>
      <c r="CFE55">
        <v>37.481999999999999</v>
      </c>
      <c r="CFF55">
        <v>15.362</v>
      </c>
      <c r="CFG55">
        <v>25.925000000000001</v>
      </c>
      <c r="CFH55">
        <v>18.731000000000002</v>
      </c>
      <c r="CFI55">
        <v>34.563000000000002</v>
      </c>
      <c r="CFJ55">
        <v>25.597000000000001</v>
      </c>
      <c r="CFK55">
        <v>11.347</v>
      </c>
      <c r="CFL55">
        <v>139.82400000000001</v>
      </c>
      <c r="CFM55">
        <v>15.847</v>
      </c>
      <c r="CFN55">
        <v>19.105</v>
      </c>
      <c r="CFO55">
        <v>20.236000000000001</v>
      </c>
      <c r="CFP55">
        <v>42.473999999999997</v>
      </c>
      <c r="CFQ55">
        <v>28.074000000000002</v>
      </c>
      <c r="CFR55">
        <v>33.783000000000001</v>
      </c>
      <c r="CFS55">
        <v>23.855</v>
      </c>
      <c r="CFT55">
        <v>95.465999999999994</v>
      </c>
      <c r="CFU55">
        <v>45.968000000000004</v>
      </c>
      <c r="CFV55">
        <v>45.542999999999999</v>
      </c>
      <c r="CFW55">
        <v>24.36</v>
      </c>
      <c r="CFX55">
        <v>17.678000000000001</v>
      </c>
      <c r="CFY55">
        <v>47.813000000000002</v>
      </c>
      <c r="CFZ55">
        <v>22.649000000000001</v>
      </c>
      <c r="CGA55">
        <v>52.103999999999999</v>
      </c>
      <c r="CGB55">
        <v>37.698999999999998</v>
      </c>
      <c r="CGC55">
        <v>33.747</v>
      </c>
      <c r="CGD55">
        <v>38.658000000000001</v>
      </c>
      <c r="CGE55">
        <v>26.324999999999999</v>
      </c>
      <c r="CGF55">
        <v>18.408000000000001</v>
      </c>
      <c r="CGG55">
        <v>8.891</v>
      </c>
      <c r="CGI55">
        <v>18.986000000000001</v>
      </c>
      <c r="CGJ55">
        <v>56.323</v>
      </c>
      <c r="CGK55">
        <v>20.449000000000002</v>
      </c>
      <c r="CGL55">
        <v>86.698999999999998</v>
      </c>
      <c r="CGM55">
        <v>6.79</v>
      </c>
      <c r="CGN55">
        <v>31.774999999999999</v>
      </c>
      <c r="CGO55">
        <v>29.692</v>
      </c>
      <c r="CGP55">
        <v>13.157</v>
      </c>
      <c r="CGQ55">
        <v>36.764000000000003</v>
      </c>
      <c r="CGR55">
        <v>27.486999999999998</v>
      </c>
      <c r="CGS55">
        <v>23.460999999999999</v>
      </c>
      <c r="CGT55">
        <v>33.116999999999997</v>
      </c>
      <c r="CGU55">
        <v>24.902000000000001</v>
      </c>
      <c r="CGV55">
        <v>50.716000000000001</v>
      </c>
      <c r="CGW55">
        <v>19.876000000000001</v>
      </c>
      <c r="CGX55" t="s">
        <v>834</v>
      </c>
      <c r="CGY55">
        <v>20.273</v>
      </c>
      <c r="CGZ55">
        <v>30.527000000000001</v>
      </c>
      <c r="CHA55">
        <v>8.1549999999999994</v>
      </c>
      <c r="CHB55">
        <v>8.4939999999999998</v>
      </c>
      <c r="CHC55">
        <v>22.524999999999999</v>
      </c>
      <c r="CHE55">
        <v>13.473000000000001</v>
      </c>
      <c r="CHF55">
        <v>29.038</v>
      </c>
      <c r="CHG55">
        <v>10.282</v>
      </c>
      <c r="CHH55">
        <v>31.43</v>
      </c>
      <c r="CHI55">
        <v>27.923000000000002</v>
      </c>
      <c r="CHJ55">
        <v>16.905000000000001</v>
      </c>
      <c r="CHK55">
        <v>42.820999999999998</v>
      </c>
      <c r="CHL55">
        <v>32.6</v>
      </c>
      <c r="CHM55">
        <v>27.190999999999999</v>
      </c>
      <c r="CHN55">
        <v>34.567999999999998</v>
      </c>
      <c r="CHO55">
        <v>7.0220000000000002</v>
      </c>
      <c r="CHP55">
        <v>9.8130000000000006</v>
      </c>
      <c r="CHQ55">
        <v>33.475999999999999</v>
      </c>
      <c r="CHR55">
        <v>25.736999999999998</v>
      </c>
      <c r="CHS55">
        <v>51.680999999999997</v>
      </c>
      <c r="CHT55">
        <v>60.92</v>
      </c>
      <c r="CHU55">
        <v>55.941000000000003</v>
      </c>
      <c r="CHV55">
        <v>106.69</v>
      </c>
      <c r="CHW55">
        <v>22.372</v>
      </c>
      <c r="CHX55">
        <v>21.448</v>
      </c>
      <c r="CHY55">
        <v>8.9559999999999995</v>
      </c>
      <c r="CHZ55">
        <v>12.95</v>
      </c>
      <c r="CIA55">
        <v>18.126999999999999</v>
      </c>
      <c r="CIB55">
        <v>114.614</v>
      </c>
      <c r="CIC55">
        <v>38.488999999999997</v>
      </c>
      <c r="CID55">
        <v>14.84</v>
      </c>
      <c r="CIE55">
        <v>37.668999999999997</v>
      </c>
      <c r="CIF55">
        <v>83.009</v>
      </c>
      <c r="CIG55">
        <v>8.3049999999999997</v>
      </c>
      <c r="CIH55">
        <v>10.882</v>
      </c>
      <c r="CII55">
        <v>14.134</v>
      </c>
      <c r="CIJ55">
        <v>21.492000000000001</v>
      </c>
      <c r="CIK55">
        <v>12.746</v>
      </c>
      <c r="CIM55">
        <v>32.106000000000002</v>
      </c>
      <c r="CIN55">
        <v>27.302</v>
      </c>
      <c r="CIO55">
        <v>17.670999999999999</v>
      </c>
      <c r="CIP55">
        <v>20.363</v>
      </c>
      <c r="CIQ55">
        <v>63.706000000000003</v>
      </c>
      <c r="CIR55">
        <v>21.385999999999999</v>
      </c>
      <c r="CIS55">
        <v>19.030999999999999</v>
      </c>
      <c r="CIT55">
        <v>20.99</v>
      </c>
      <c r="CIU55">
        <v>34.046999999999997</v>
      </c>
      <c r="CIV55">
        <v>30.326000000000001</v>
      </c>
      <c r="CIX55">
        <v>21.138999999999999</v>
      </c>
      <c r="CIY55">
        <v>17.638000000000002</v>
      </c>
      <c r="CIZ55">
        <v>25.452999999999999</v>
      </c>
      <c r="CJA55">
        <v>58.384</v>
      </c>
      <c r="CJB55">
        <v>20.344000000000001</v>
      </c>
      <c r="CJC55">
        <v>5.4459999999999997</v>
      </c>
      <c r="CJD55">
        <v>17.216000000000001</v>
      </c>
      <c r="CJE55">
        <v>13.673999999999999</v>
      </c>
      <c r="CJF55">
        <v>9.0960000000000001</v>
      </c>
      <c r="CJG55">
        <v>63.180999999999997</v>
      </c>
      <c r="CJH55">
        <v>26.097999999999999</v>
      </c>
      <c r="CJI55">
        <v>31.305</v>
      </c>
      <c r="CJJ55">
        <v>11.9</v>
      </c>
      <c r="CJK55">
        <v>29.701999999999998</v>
      </c>
      <c r="CJL55">
        <v>15.378</v>
      </c>
      <c r="CJM55">
        <v>56.308999999999997</v>
      </c>
      <c r="CJN55">
        <v>45.948999999999998</v>
      </c>
      <c r="CJO55">
        <v>27.268999999999998</v>
      </c>
      <c r="CJP55">
        <v>35.542000000000002</v>
      </c>
      <c r="CJQ55">
        <v>40.997</v>
      </c>
      <c r="CJR55">
        <v>18.173999999999999</v>
      </c>
      <c r="CJS55">
        <v>7.1719999999999997</v>
      </c>
      <c r="CJT55">
        <v>21.565000000000001</v>
      </c>
      <c r="CJU55">
        <v>43.445999999999998</v>
      </c>
      <c r="CJV55">
        <v>31.975999999999999</v>
      </c>
      <c r="CJW55">
        <v>26.597000000000001</v>
      </c>
      <c r="CJX55">
        <v>50.64</v>
      </c>
      <c r="CJY55">
        <v>28.398</v>
      </c>
      <c r="CJZ55">
        <v>13.723000000000001</v>
      </c>
      <c r="CKA55">
        <v>24.597999999999999</v>
      </c>
      <c r="CKB55">
        <v>20.026</v>
      </c>
      <c r="CKC55">
        <v>27.777999999999999</v>
      </c>
      <c r="CKD55">
        <v>27.925000000000001</v>
      </c>
      <c r="CKE55">
        <v>44.706000000000003</v>
      </c>
      <c r="CKF55">
        <v>21.173999999999999</v>
      </c>
      <c r="CKG55">
        <v>25.681000000000001</v>
      </c>
      <c r="CKH55">
        <v>46.125999999999998</v>
      </c>
      <c r="CKI55">
        <v>23.12</v>
      </c>
      <c r="CKJ55">
        <v>5.6180000000000003</v>
      </c>
      <c r="CKK55">
        <v>21.558</v>
      </c>
      <c r="CKL55">
        <v>27.343</v>
      </c>
      <c r="CKM55">
        <v>102.358</v>
      </c>
      <c r="CKN55">
        <v>11.074</v>
      </c>
      <c r="CKO55">
        <v>39.805</v>
      </c>
      <c r="CKP55">
        <v>64.665000000000006</v>
      </c>
      <c r="CKQ55">
        <v>48.426000000000002</v>
      </c>
      <c r="CKR55">
        <v>24.277999999999999</v>
      </c>
      <c r="CKS55">
        <v>23.548000000000002</v>
      </c>
      <c r="CKT55">
        <v>60.878999999999998</v>
      </c>
      <c r="CKU55">
        <v>15.733000000000001</v>
      </c>
      <c r="CKV55">
        <v>34.103000000000002</v>
      </c>
      <c r="CKW55">
        <v>15.214</v>
      </c>
      <c r="CKX55">
        <v>83.68</v>
      </c>
      <c r="CKY55">
        <v>23.050999999999998</v>
      </c>
      <c r="CKZ55">
        <v>11.529</v>
      </c>
      <c r="CLA55">
        <v>7.577</v>
      </c>
      <c r="CLB55">
        <v>18.126999999999999</v>
      </c>
      <c r="CLC55">
        <v>5.3469999999999995</v>
      </c>
      <c r="CLD55">
        <v>40.709000000000003</v>
      </c>
      <c r="CLE55">
        <v>21.053999999999998</v>
      </c>
      <c r="CLF55">
        <v>8.3130000000000006</v>
      </c>
      <c r="CLH55">
        <v>27.59</v>
      </c>
      <c r="CLI55">
        <v>30.193999999999999</v>
      </c>
      <c r="CLJ55">
        <v>2.5760000000000001</v>
      </c>
      <c r="CLK55">
        <v>23.209</v>
      </c>
      <c r="CLL55">
        <v>13.044</v>
      </c>
      <c r="CLM55">
        <v>19.07</v>
      </c>
      <c r="CLO55">
        <v>27.164999999999999</v>
      </c>
      <c r="CLP55">
        <v>48.268000000000001</v>
      </c>
      <c r="CLQ55">
        <v>33.576000000000001</v>
      </c>
      <c r="CLR55">
        <v>128.94499999999999</v>
      </c>
      <c r="CLS55">
        <v>32.686</v>
      </c>
      <c r="CLT55">
        <v>19.757999999999999</v>
      </c>
      <c r="CLU55">
        <v>31.899000000000001</v>
      </c>
      <c r="CLV55">
        <v>7.8079999999999998</v>
      </c>
      <c r="CLW55">
        <v>27.077999999999999</v>
      </c>
      <c r="CLX55">
        <v>107.45</v>
      </c>
      <c r="CLY55">
        <v>24.335000000000001</v>
      </c>
      <c r="CLZ55">
        <v>29.754999999999999</v>
      </c>
      <c r="CMA55">
        <v>11.548</v>
      </c>
      <c r="CMB55">
        <v>15.45</v>
      </c>
      <c r="CMC55">
        <v>14.403</v>
      </c>
      <c r="CMD55">
        <v>19.006</v>
      </c>
      <c r="CME55">
        <v>19.701999999999998</v>
      </c>
      <c r="CMF55">
        <v>26.742999999999999</v>
      </c>
      <c r="CMG55">
        <v>110.64</v>
      </c>
      <c r="CMH55">
        <v>29.914999999999999</v>
      </c>
      <c r="CMI55">
        <v>17.914000000000001</v>
      </c>
      <c r="CMJ55">
        <v>23.42</v>
      </c>
      <c r="CMK55">
        <v>11.114000000000001</v>
      </c>
      <c r="CML55">
        <v>4.8659999999999997</v>
      </c>
      <c r="CMM55">
        <v>158.03700000000001</v>
      </c>
      <c r="CMN55">
        <v>23.158999999999999</v>
      </c>
      <c r="CMO55">
        <v>27.713999999999999</v>
      </c>
      <c r="CMP55">
        <v>30.209</v>
      </c>
      <c r="CMQ55">
        <v>26.536000000000001</v>
      </c>
      <c r="CMR55">
        <v>19.974</v>
      </c>
      <c r="CMS55">
        <v>20.629000000000001</v>
      </c>
      <c r="CMT55">
        <v>16.291</v>
      </c>
      <c r="CMU55">
        <v>38.357999999999997</v>
      </c>
      <c r="CMV55">
        <v>36.767000000000003</v>
      </c>
      <c r="CMW55">
        <v>41.697000000000003</v>
      </c>
      <c r="CMX55">
        <v>30.355</v>
      </c>
      <c r="CMY55">
        <v>43.048000000000002</v>
      </c>
      <c r="CMZ55">
        <v>28.536000000000001</v>
      </c>
      <c r="CNA55">
        <v>17.035</v>
      </c>
      <c r="CNB55">
        <v>15.984</v>
      </c>
      <c r="CNC55">
        <v>15.250999999999999</v>
      </c>
      <c r="CND55">
        <v>30.469000000000001</v>
      </c>
      <c r="CNE55">
        <v>34.619</v>
      </c>
      <c r="CNF55">
        <v>23.853000000000002</v>
      </c>
      <c r="CNG55">
        <v>30.754000000000001</v>
      </c>
      <c r="CNH55">
        <v>31.617000000000001</v>
      </c>
      <c r="CNI55">
        <v>14.183999999999999</v>
      </c>
      <c r="CNJ55">
        <v>15.403</v>
      </c>
      <c r="CNK55">
        <v>13.03</v>
      </c>
      <c r="CNL55">
        <v>30.128</v>
      </c>
      <c r="CNM55">
        <v>4.0000000000000001E-3</v>
      </c>
      <c r="CNN55">
        <v>1.7202999999999999</v>
      </c>
      <c r="CNO55">
        <v>3.6124999999999998</v>
      </c>
      <c r="CNP55">
        <v>0.44979999999999998</v>
      </c>
      <c r="CNQ55">
        <v>0.50139999999999996</v>
      </c>
      <c r="CNR55">
        <v>1.3816999999999999</v>
      </c>
      <c r="CNS55">
        <v>1.2645999999999999</v>
      </c>
      <c r="CNT55">
        <v>-0.35859999999999997</v>
      </c>
      <c r="CNU55">
        <v>2.9495</v>
      </c>
      <c r="CNV55">
        <v>8.6900000000000005E-2</v>
      </c>
      <c r="CNW55">
        <v>-9.8799999999999999E-2</v>
      </c>
      <c r="CNX55">
        <v>1.5110000000000001</v>
      </c>
      <c r="CNY55">
        <v>1.133</v>
      </c>
      <c r="CNZ55">
        <v>0.36880000000000002</v>
      </c>
      <c r="COA55">
        <v>-8.6400000000000005E-2</v>
      </c>
      <c r="COB55">
        <v>3.3500000000000002E-2</v>
      </c>
      <c r="COC55">
        <v>0.36730000000000002</v>
      </c>
      <c r="COD55">
        <v>0.75</v>
      </c>
      <c r="COE55">
        <v>1.5457000000000001</v>
      </c>
      <c r="COG55">
        <v>0.64939999999999998</v>
      </c>
      <c r="COH55">
        <v>2.2286000000000001</v>
      </c>
      <c r="COI55">
        <v>2.2892000000000001</v>
      </c>
      <c r="COJ55">
        <v>5.2299999999999999E-2</v>
      </c>
      <c r="COK55">
        <v>0.52180000000000004</v>
      </c>
      <c r="COL55">
        <v>4.6132999999999997</v>
      </c>
      <c r="COM55">
        <v>0.18579999999999999</v>
      </c>
      <c r="CON55">
        <v>1.4757</v>
      </c>
      <c r="COO55">
        <v>1.4565000000000001</v>
      </c>
      <c r="COP55">
        <v>-0.621</v>
      </c>
      <c r="COQ55">
        <v>2.3157999999999999</v>
      </c>
      <c r="COR55">
        <v>0.1946</v>
      </c>
      <c r="COS55">
        <v>0.62290000000000001</v>
      </c>
      <c r="COT55">
        <v>0.28510000000000002</v>
      </c>
      <c r="COU55">
        <v>1.0170999999999999</v>
      </c>
      <c r="COV55">
        <v>2.0556000000000001</v>
      </c>
      <c r="COW55">
        <v>-0.66690000000000005</v>
      </c>
      <c r="COX55">
        <v>0.59550000000000003</v>
      </c>
      <c r="COY55">
        <v>1.5009999999999999</v>
      </c>
      <c r="COZ55">
        <v>-0.33129999999999998</v>
      </c>
      <c r="CPA55">
        <v>-8.9800000000000005E-2</v>
      </c>
      <c r="CPB55">
        <v>-0.41410000000000002</v>
      </c>
      <c r="CPC55">
        <v>0.64049999999999996</v>
      </c>
      <c r="CPD55">
        <v>0.67269999999999996</v>
      </c>
      <c r="CPE55">
        <v>2.6447000000000003</v>
      </c>
      <c r="CPF55">
        <v>-0.1217</v>
      </c>
      <c r="CPG55">
        <v>1.2050000000000001</v>
      </c>
      <c r="CPH55">
        <v>1.1229</v>
      </c>
      <c r="CPI55">
        <v>2.1113</v>
      </c>
      <c r="CPJ55">
        <v>1.2177</v>
      </c>
      <c r="CPK55">
        <v>0.47470000000000001</v>
      </c>
      <c r="CPL55">
        <v>-7.8700000000000006E-2</v>
      </c>
      <c r="CPM55">
        <v>0.69279999999999997</v>
      </c>
      <c r="CPN55">
        <v>2.5792000000000002</v>
      </c>
      <c r="CPO55">
        <v>0.82530000000000003</v>
      </c>
      <c r="CPP55">
        <v>0.73399999999999999</v>
      </c>
      <c r="CPQ55">
        <v>1.8298999999999999</v>
      </c>
      <c r="CPR55">
        <v>-6.3600000000000004E-2</v>
      </c>
      <c r="CPS55">
        <v>0.79310000000000003</v>
      </c>
      <c r="CPT55">
        <v>0.80400000000000005</v>
      </c>
      <c r="CPU55">
        <v>2.4840999999999998</v>
      </c>
      <c r="CPV55">
        <v>2.4333999999999998</v>
      </c>
      <c r="CPW55">
        <v>1.4118999999999999</v>
      </c>
      <c r="CPX55">
        <v>2.37</v>
      </c>
      <c r="CPY55">
        <v>1.1656</v>
      </c>
      <c r="CPZ55">
        <v>0.4022</v>
      </c>
      <c r="CQA55">
        <v>-0.29920000000000002</v>
      </c>
      <c r="CQB55">
        <v>1.4657</v>
      </c>
      <c r="CQC55">
        <v>0.36830000000000002</v>
      </c>
      <c r="CQD55">
        <v>0.24929999999999999</v>
      </c>
      <c r="CQE55">
        <v>1.9077999999999999</v>
      </c>
      <c r="CQF55">
        <v>2.0709</v>
      </c>
      <c r="CQG55">
        <v>-0.1278</v>
      </c>
      <c r="CQH55">
        <v>3.9590999999999998</v>
      </c>
      <c r="CQI55">
        <v>7.0574000000000003</v>
      </c>
      <c r="CQJ55">
        <v>-0.1308</v>
      </c>
      <c r="CQK55">
        <v>2.2221000000000002</v>
      </c>
      <c r="CQL55">
        <v>2.9794999999999998</v>
      </c>
      <c r="CQM55">
        <v>0.77690000000000003</v>
      </c>
      <c r="CQN55">
        <v>0.94589999999999996</v>
      </c>
      <c r="CQO55">
        <v>0.75560000000000005</v>
      </c>
      <c r="CQP55">
        <v>1.7455000000000001</v>
      </c>
      <c r="CQQ55">
        <v>1.3047</v>
      </c>
      <c r="CQR55">
        <v>3.4842</v>
      </c>
      <c r="CQS55">
        <v>1.4993000000000001</v>
      </c>
      <c r="CQT55">
        <v>0.16919999999999999</v>
      </c>
      <c r="CQU55">
        <v>1.0178</v>
      </c>
      <c r="CQV55">
        <v>-0.4199</v>
      </c>
      <c r="CQW55">
        <v>1.6657999999999999</v>
      </c>
      <c r="CQX55">
        <v>0.66459999999999997</v>
      </c>
      <c r="CQY55">
        <v>1.532</v>
      </c>
      <c r="CQZ55">
        <v>-0.42370000000000002</v>
      </c>
      <c r="CRA55">
        <v>2.6334999999999997</v>
      </c>
      <c r="CRB55">
        <v>-0.67269999999999996</v>
      </c>
      <c r="CRC55">
        <v>2.2252000000000001</v>
      </c>
      <c r="CRD55">
        <v>0.45710000000000001</v>
      </c>
      <c r="CRE55">
        <v>7.4000000000000003E-3</v>
      </c>
      <c r="CRF55">
        <v>1.1678999999999999</v>
      </c>
      <c r="CRG55">
        <v>3.0535999999999999</v>
      </c>
      <c r="CRH55">
        <v>9.8400000000000001E-2</v>
      </c>
      <c r="CRI55">
        <v>1.1811</v>
      </c>
      <c r="CRJ55">
        <v>0.96379999999999999</v>
      </c>
      <c r="CRL55">
        <v>1.7955999999999999</v>
      </c>
      <c r="CRM55">
        <v>1.4865999999999999</v>
      </c>
      <c r="CRN55">
        <v>0.91520000000000001</v>
      </c>
      <c r="CRO55">
        <v>1.7864</v>
      </c>
      <c r="CRP55">
        <v>2.2488000000000001</v>
      </c>
      <c r="CRQ55">
        <v>0.77929999999999999</v>
      </c>
      <c r="CRR55">
        <v>1.5167999999999999</v>
      </c>
      <c r="CRS55">
        <v>-0.25679999999999997</v>
      </c>
      <c r="CRT55">
        <v>-0.36909999999999998</v>
      </c>
      <c r="CRU55">
        <v>1.5952999999999999</v>
      </c>
      <c r="CRV55">
        <v>-0.23230000000000001</v>
      </c>
      <c r="CRW55">
        <v>0.26819999999999999</v>
      </c>
      <c r="CRX55">
        <v>2.3506999999999998</v>
      </c>
      <c r="CRY55">
        <v>0.94579999999999997</v>
      </c>
      <c r="CRZ55">
        <v>0.96350000000000002</v>
      </c>
      <c r="CSA55">
        <v>1.1494</v>
      </c>
      <c r="CSB55">
        <v>1.3935</v>
      </c>
      <c r="CSC55">
        <v>1.3836999999999999</v>
      </c>
      <c r="CSD55">
        <v>2.2414000000000001</v>
      </c>
      <c r="CSE55">
        <v>0.92290000000000005</v>
      </c>
      <c r="CSF55">
        <v>0.33069999999999999</v>
      </c>
      <c r="CSG55">
        <v>1.3978999999999999</v>
      </c>
      <c r="CSH55">
        <v>0.66</v>
      </c>
      <c r="CSI55">
        <v>-8.5076999999999998</v>
      </c>
      <c r="CSJ55">
        <v>0.42459999999999998</v>
      </c>
      <c r="CSK55">
        <v>0.44209999999999999</v>
      </c>
      <c r="CSL55">
        <v>0.69140000000000001</v>
      </c>
      <c r="CSM55">
        <v>1.3660000000000001</v>
      </c>
      <c r="CSN55">
        <v>0.42420000000000002</v>
      </c>
      <c r="CSO55">
        <v>0.15359999999999999</v>
      </c>
      <c r="CSP55">
        <v>0.4546</v>
      </c>
      <c r="CSQ55">
        <v>0.71750000000000003</v>
      </c>
      <c r="CSR55">
        <v>0.49299999999999999</v>
      </c>
      <c r="CST55">
        <v>0.60670000000000002</v>
      </c>
      <c r="CSU55">
        <v>1.5495000000000001</v>
      </c>
      <c r="CSV55">
        <v>0.68230000000000002</v>
      </c>
      <c r="CSW55">
        <v>1.3916999999999999</v>
      </c>
      <c r="CSX55">
        <v>2.7786999999999997</v>
      </c>
      <c r="CSY55">
        <v>6.5251000000000001</v>
      </c>
      <c r="CSZ55">
        <v>-0.14860000000000001</v>
      </c>
      <c r="CTA55">
        <v>2.1772</v>
      </c>
      <c r="CTB55">
        <v>0.60460000000000003</v>
      </c>
      <c r="CTC55">
        <v>0.90200000000000002</v>
      </c>
      <c r="CTE55">
        <v>-0.182</v>
      </c>
      <c r="CTF55">
        <v>-0.13159999999999999</v>
      </c>
      <c r="CTG55">
        <v>-0.3165</v>
      </c>
      <c r="CTH55">
        <v>2.9169</v>
      </c>
      <c r="CTI55">
        <v>1.1084000000000001</v>
      </c>
      <c r="CTJ55">
        <v>0.34499999999999997</v>
      </c>
      <c r="CTK55">
        <v>1.7044999999999999</v>
      </c>
      <c r="CTL55">
        <v>0.3</v>
      </c>
      <c r="CTM55">
        <v>0.89449999999999996</v>
      </c>
      <c r="CTN55">
        <v>2.8622999999999998</v>
      </c>
      <c r="CTO55">
        <v>1.1016999999999999</v>
      </c>
      <c r="CTP55">
        <v>0.97919999999999996</v>
      </c>
      <c r="CTQ55">
        <v>1.0983000000000001</v>
      </c>
      <c r="CTR55">
        <v>0.37469999999999998</v>
      </c>
      <c r="CTS55">
        <v>1.5470999999999999</v>
      </c>
      <c r="CTT55">
        <v>0.94310000000000005</v>
      </c>
      <c r="CTU55">
        <v>3.9377</v>
      </c>
      <c r="CTV55">
        <v>1.8637000000000001</v>
      </c>
      <c r="CTW55">
        <v>2.2170000000000001</v>
      </c>
      <c r="CTX55">
        <v>0.4365</v>
      </c>
      <c r="CTY55">
        <v>1.1132</v>
      </c>
      <c r="CTZ55">
        <v>1.4411</v>
      </c>
      <c r="CUA55">
        <v>1.1980999999999999</v>
      </c>
      <c r="CUB55">
        <v>1.2235</v>
      </c>
      <c r="CUC55">
        <v>1.5211000000000001</v>
      </c>
      <c r="CUD55">
        <v>1.3837999999999999</v>
      </c>
      <c r="CUE55">
        <v>0.98060000000000003</v>
      </c>
      <c r="CUF55">
        <v>-0.27310000000000001</v>
      </c>
      <c r="CUG55">
        <v>0.94969999999999999</v>
      </c>
      <c r="CUH55">
        <v>1.9359999999999999</v>
      </c>
      <c r="CUI55">
        <v>2.3721999999999999</v>
      </c>
      <c r="CUJ55">
        <v>0.15310000000000001</v>
      </c>
      <c r="CUK55">
        <v>1.1863999999999999</v>
      </c>
      <c r="CUL55">
        <v>4.3769</v>
      </c>
      <c r="CUM55">
        <v>1.7154</v>
      </c>
      <c r="CUN55">
        <v>1.6873</v>
      </c>
      <c r="CUO55">
        <v>-0.751</v>
      </c>
      <c r="CUP55">
        <v>1.9904999999999999</v>
      </c>
      <c r="CUQ55">
        <v>0.47770000000000001</v>
      </c>
      <c r="CUR55">
        <v>0.82569999999999999</v>
      </c>
      <c r="CUS55">
        <v>1.5018</v>
      </c>
      <c r="CUT55">
        <v>3.5188999999999999</v>
      </c>
      <c r="CUU55">
        <v>-9.9099999999999994E-2</v>
      </c>
      <c r="CUV55">
        <v>3.3E-3</v>
      </c>
      <c r="CUW55">
        <v>3.0306000000000002</v>
      </c>
      <c r="CUX55">
        <v>2.367</v>
      </c>
      <c r="CUY55">
        <v>1.3464</v>
      </c>
      <c r="CUZ55">
        <v>0.7954</v>
      </c>
      <c r="CVA55">
        <v>-7.4499999999999997E-2</v>
      </c>
      <c r="CVB55">
        <v>1.7136</v>
      </c>
      <c r="CVC55">
        <v>1.1235999999999999</v>
      </c>
      <c r="CVD55">
        <v>-1.8800000000000001E-2</v>
      </c>
      <c r="CVE55">
        <v>0.16200000000000001</v>
      </c>
      <c r="CVF55">
        <v>0.56799999999999995</v>
      </c>
      <c r="CVG55">
        <v>0.82330000000000003</v>
      </c>
      <c r="CVH55">
        <v>0.19420000000000001</v>
      </c>
      <c r="CVI55">
        <v>0.3327</v>
      </c>
      <c r="CVJ55">
        <v>5.4300000000000001E-2</v>
      </c>
      <c r="CVK55">
        <v>1.02</v>
      </c>
      <c r="CVL55">
        <v>3.2326000000000001</v>
      </c>
      <c r="CVM55">
        <v>0.53639999999999999</v>
      </c>
      <c r="CVO55">
        <v>0.38529999999999998</v>
      </c>
      <c r="CVP55">
        <v>0.2591</v>
      </c>
      <c r="CVQ55">
        <v>0.2757</v>
      </c>
      <c r="CVR55">
        <v>-0.27350000000000002</v>
      </c>
      <c r="CVS55">
        <v>0.56740000000000002</v>
      </c>
      <c r="CVT55">
        <v>1.3054000000000001</v>
      </c>
      <c r="CVV55">
        <v>2.3155999999999999</v>
      </c>
      <c r="CVW55">
        <v>1.9213</v>
      </c>
      <c r="CVX55">
        <v>0.99419999999999997</v>
      </c>
      <c r="CVY55">
        <v>1.2953000000000001</v>
      </c>
      <c r="CVZ55">
        <v>0.437</v>
      </c>
      <c r="CWA55">
        <v>0.83450000000000002</v>
      </c>
      <c r="CWB55">
        <v>-0.24010000000000001</v>
      </c>
      <c r="CWC55">
        <v>1.5350999999999999</v>
      </c>
      <c r="CWD55">
        <v>-0.76490000000000002</v>
      </c>
      <c r="CWE55">
        <v>1.5823</v>
      </c>
      <c r="CWF55">
        <v>0.87209999999999999</v>
      </c>
      <c r="CWG55">
        <v>1.7225000000000001</v>
      </c>
      <c r="CWH55">
        <v>0.16020000000000001</v>
      </c>
      <c r="CWI55">
        <v>2.7000000000000001E-3</v>
      </c>
      <c r="CWJ55">
        <v>0.69810000000000005</v>
      </c>
      <c r="CWK55">
        <v>0.62390000000000001</v>
      </c>
      <c r="CWL55">
        <v>0.80459999999999998</v>
      </c>
      <c r="CWM55">
        <v>2.3894000000000002</v>
      </c>
      <c r="CWN55">
        <v>0.44690000000000002</v>
      </c>
      <c r="CWO55">
        <v>-0.184</v>
      </c>
      <c r="CWP55">
        <v>1.8129</v>
      </c>
      <c r="CWQ55">
        <v>1.6964000000000001</v>
      </c>
      <c r="CWR55">
        <v>0.42599999999999999</v>
      </c>
      <c r="CWS55">
        <v>0.65510000000000002</v>
      </c>
      <c r="CWT55">
        <v>0.83730000000000004</v>
      </c>
      <c r="CWU55">
        <v>0.90329999999999999</v>
      </c>
      <c r="CWV55">
        <v>-0.48549999999999999</v>
      </c>
      <c r="CWW55">
        <v>0.84560000000000002</v>
      </c>
      <c r="CWX55">
        <v>2.2422</v>
      </c>
      <c r="CWY55">
        <v>1.0001</v>
      </c>
      <c r="CWZ55">
        <v>-0.49109999999999998</v>
      </c>
      <c r="CXA55">
        <v>1.2459</v>
      </c>
      <c r="CXB55">
        <v>0.53139999999999998</v>
      </c>
      <c r="CXC55">
        <v>-9.8299999999999998E-2</v>
      </c>
      <c r="CXD55">
        <v>0.3412</v>
      </c>
      <c r="CXE55">
        <v>2.2214</v>
      </c>
      <c r="CXF55">
        <v>3.1055000000000001</v>
      </c>
      <c r="CXG55">
        <v>1.5085</v>
      </c>
      <c r="CXH55">
        <v>0.52100000000000002</v>
      </c>
      <c r="CXI55">
        <v>0.59770000000000001</v>
      </c>
      <c r="CXJ55">
        <v>0.61150000000000004</v>
      </c>
      <c r="CXK55">
        <v>1.863</v>
      </c>
      <c r="CXL55">
        <v>1.1917</v>
      </c>
      <c r="CXM55">
        <v>1.0660000000000001</v>
      </c>
      <c r="CXN55">
        <v>-0.1928</v>
      </c>
      <c r="CXO55">
        <v>1.1732</v>
      </c>
      <c r="CXP55">
        <v>0.6764</v>
      </c>
      <c r="CXQ55">
        <v>0.31659999999999999</v>
      </c>
      <c r="CXR55">
        <v>0.27729999999999999</v>
      </c>
      <c r="CXS55">
        <v>2.8426999999999998</v>
      </c>
      <c r="CXT55">
        <v>30.6937</v>
      </c>
      <c r="CXU55">
        <v>1.6015000000000001</v>
      </c>
      <c r="CXV55">
        <v>1.1339999999999999</v>
      </c>
      <c r="CXW55">
        <v>2.2932999999999999</v>
      </c>
      <c r="CXX55">
        <v>7.1973000000000003</v>
      </c>
      <c r="CXY55">
        <v>10.9397</v>
      </c>
      <c r="CXZ55">
        <v>2.5072999999999999</v>
      </c>
      <c r="CYA55">
        <v>4.3251999999999997</v>
      </c>
      <c r="CYB55">
        <v>1.3803000000000001</v>
      </c>
      <c r="CYC55">
        <v>1.7757000000000001</v>
      </c>
      <c r="CYD55">
        <v>1.5417999999999998</v>
      </c>
      <c r="CYE55">
        <v>10.4594</v>
      </c>
      <c r="CYF55">
        <v>5.5671999999999997</v>
      </c>
      <c r="CYG55">
        <v>1.6234</v>
      </c>
      <c r="CYH55">
        <v>1.1387</v>
      </c>
      <c r="CYI55">
        <v>1.7410999999999999</v>
      </c>
      <c r="CYJ55">
        <v>2.0278999999999998</v>
      </c>
      <c r="CYK55">
        <v>1.9466000000000001</v>
      </c>
      <c r="CYL55">
        <v>8.3147000000000002</v>
      </c>
      <c r="CYN55">
        <v>1.9111</v>
      </c>
      <c r="CYO55">
        <v>3.7302999999999997</v>
      </c>
      <c r="CYP55">
        <v>2.0038</v>
      </c>
      <c r="CYQ55">
        <v>1.0924</v>
      </c>
      <c r="CYR55">
        <v>1.3103</v>
      </c>
      <c r="CYS55">
        <v>1.2434000000000001</v>
      </c>
      <c r="CYT55">
        <v>1.1718</v>
      </c>
      <c r="CYU55">
        <v>1.7646999999999999</v>
      </c>
      <c r="CYV55">
        <v>9.6849000000000007</v>
      </c>
      <c r="CYW55">
        <v>1.8117999999999999</v>
      </c>
      <c r="CYX55">
        <v>2.7894999999999999</v>
      </c>
      <c r="CYY55">
        <v>1.6486000000000001</v>
      </c>
      <c r="CYZ55">
        <v>1.8004</v>
      </c>
      <c r="CZA55">
        <v>3.1838000000000002</v>
      </c>
      <c r="CZB55">
        <v>2.6067999999999998</v>
      </c>
      <c r="CZC55">
        <v>1.9152</v>
      </c>
      <c r="CZD55">
        <v>1.5744</v>
      </c>
      <c r="CZE55">
        <v>3.0265</v>
      </c>
      <c r="CZF55">
        <v>2.0150000000000001</v>
      </c>
      <c r="CZG55">
        <v>2.9184000000000001</v>
      </c>
      <c r="CZH55">
        <v>3.3662000000000001</v>
      </c>
      <c r="CZI55">
        <v>2.1185</v>
      </c>
      <c r="CZJ55">
        <v>13.5832</v>
      </c>
      <c r="CZK55">
        <v>2.6701000000000001</v>
      </c>
      <c r="CZL55">
        <v>1.1078999999999999</v>
      </c>
      <c r="CZM55">
        <v>1.7657</v>
      </c>
      <c r="CZN55">
        <v>1.6404999999999998</v>
      </c>
      <c r="CZO55">
        <v>1.6177999999999999</v>
      </c>
      <c r="CZP55">
        <v>1.9188000000000001</v>
      </c>
      <c r="CZQ55">
        <v>3.1238999999999999</v>
      </c>
      <c r="CZR55">
        <v>1.3451</v>
      </c>
      <c r="CZS55">
        <v>1.6271</v>
      </c>
      <c r="CZT55">
        <v>2.6705000000000001</v>
      </c>
      <c r="CZU55">
        <v>3.5198</v>
      </c>
      <c r="CZV55">
        <v>2.9</v>
      </c>
      <c r="CZW55">
        <v>3.2919</v>
      </c>
      <c r="CZX55">
        <v>1.7105000000000001</v>
      </c>
      <c r="CZY55">
        <v>1.5554000000000001</v>
      </c>
      <c r="CZZ55">
        <v>1.6938</v>
      </c>
      <c r="DAA55">
        <v>1.3299000000000001</v>
      </c>
      <c r="DAB55">
        <v>2.2761</v>
      </c>
      <c r="DAC55">
        <v>2.4352</v>
      </c>
      <c r="DAD55">
        <v>1.0807</v>
      </c>
      <c r="DAE55">
        <v>10.601100000000001</v>
      </c>
      <c r="DAF55">
        <v>1.3553999999999999</v>
      </c>
      <c r="DAG55">
        <v>1.2295</v>
      </c>
      <c r="DAH55">
        <v>1.9241000000000001</v>
      </c>
      <c r="DAI55">
        <v>1.6518999999999999</v>
      </c>
      <c r="DAJ55">
        <v>1.5676000000000001</v>
      </c>
      <c r="DAK55">
        <v>1.1013999999999999</v>
      </c>
      <c r="DAL55">
        <v>2.1493000000000002</v>
      </c>
      <c r="DAM55">
        <v>1.1451</v>
      </c>
      <c r="DAN55">
        <v>1.7258</v>
      </c>
      <c r="DAO55">
        <v>4.1435000000000004</v>
      </c>
      <c r="DAP55">
        <v>1.4912000000000001</v>
      </c>
      <c r="DAQ55">
        <v>1.7518</v>
      </c>
      <c r="DAR55">
        <v>2.8403</v>
      </c>
      <c r="DAS55">
        <v>1.9137999999999999</v>
      </c>
      <c r="DAT55">
        <v>1.8816999999999999</v>
      </c>
      <c r="DAU55">
        <v>11.275399999999999</v>
      </c>
      <c r="DAV55">
        <v>1.6013999999999999</v>
      </c>
      <c r="DAW55">
        <v>3.4843999999999999</v>
      </c>
      <c r="DAX55">
        <v>1.6494</v>
      </c>
      <c r="DAY55">
        <v>6.7030000000000003</v>
      </c>
      <c r="DAZ55">
        <v>1.1497999999999999</v>
      </c>
      <c r="DBA55">
        <v>3.2343999999999999</v>
      </c>
      <c r="DBB55">
        <v>2.3492000000000002</v>
      </c>
      <c r="DBC55">
        <v>1.0288999999999999</v>
      </c>
      <c r="DBD55">
        <v>2.1977000000000002</v>
      </c>
      <c r="DBE55">
        <v>2.9173999999999998</v>
      </c>
      <c r="DBF55">
        <v>1.6865999999999999</v>
      </c>
      <c r="DBG55">
        <v>4.7915999999999999</v>
      </c>
      <c r="DBH55">
        <v>5.0053000000000001</v>
      </c>
      <c r="DBI55">
        <v>1.3775999999999999</v>
      </c>
      <c r="DBJ55">
        <v>3.5312000000000001</v>
      </c>
      <c r="DBK55">
        <v>1.125</v>
      </c>
      <c r="DBL55">
        <v>1.222</v>
      </c>
      <c r="DBM55">
        <v>2.0083000000000002</v>
      </c>
      <c r="DBN55">
        <v>3.6301000000000001</v>
      </c>
      <c r="DBO55">
        <v>1.5158</v>
      </c>
      <c r="DBP55">
        <v>2.0851000000000002</v>
      </c>
      <c r="DBQ55">
        <v>2.2323</v>
      </c>
      <c r="DBS55">
        <v>2.7694000000000001</v>
      </c>
      <c r="DBT55">
        <v>1.554</v>
      </c>
      <c r="DBU55">
        <v>1.7641</v>
      </c>
      <c r="DBV55">
        <v>2.1046999999999998</v>
      </c>
      <c r="DBW55">
        <v>1.3874</v>
      </c>
      <c r="DBX55">
        <v>1.7944</v>
      </c>
      <c r="DBY55">
        <v>1.5770999999999999</v>
      </c>
      <c r="DBZ55">
        <v>2.9712000000000001</v>
      </c>
      <c r="DCA55">
        <v>2.9374000000000002</v>
      </c>
      <c r="DCB55">
        <v>1.2927</v>
      </c>
      <c r="DCC55">
        <v>2.0127000000000002</v>
      </c>
      <c r="DCD55">
        <v>1.1241000000000001</v>
      </c>
      <c r="DCE55">
        <v>1.7433999999999998</v>
      </c>
      <c r="DCF55">
        <v>1.3319000000000001</v>
      </c>
      <c r="DCG55">
        <v>2.0508999999999999</v>
      </c>
      <c r="DCH55">
        <v>2.6452999999999998</v>
      </c>
      <c r="DCI55">
        <v>1.6495</v>
      </c>
      <c r="DCJ55">
        <v>1.7244000000000002</v>
      </c>
      <c r="DCK55">
        <v>2.3608000000000002</v>
      </c>
      <c r="DCL55">
        <v>1.2096</v>
      </c>
      <c r="DCM55">
        <v>8.5334000000000003</v>
      </c>
      <c r="DCN55">
        <v>13.082599999999999</v>
      </c>
      <c r="DCO55">
        <v>1.4464999999999999</v>
      </c>
      <c r="DCP55">
        <v>3.6212999999999997</v>
      </c>
      <c r="DCQ55">
        <v>3.4472</v>
      </c>
      <c r="DCR55">
        <v>1.3783000000000001</v>
      </c>
      <c r="DCS55">
        <v>2.1434000000000002</v>
      </c>
      <c r="DCT55">
        <v>2.4443000000000001</v>
      </c>
      <c r="DCU55">
        <v>3.5859999999999999</v>
      </c>
      <c r="DCV55">
        <v>1.3854</v>
      </c>
      <c r="DCW55">
        <v>1.7629999999999999</v>
      </c>
      <c r="DCX55">
        <v>2.1916000000000002</v>
      </c>
      <c r="DCY55">
        <v>1.6798999999999999</v>
      </c>
      <c r="DDA55">
        <v>1.3940000000000001</v>
      </c>
      <c r="DDB55">
        <v>1.4094</v>
      </c>
      <c r="DDC55">
        <v>2.4211999999999998</v>
      </c>
      <c r="DDD55">
        <v>1.8511</v>
      </c>
      <c r="DDE55">
        <v>2.4803999999999999</v>
      </c>
      <c r="DDF55">
        <v>2.0764</v>
      </c>
      <c r="DDG55">
        <v>1.0157</v>
      </c>
      <c r="DDH55">
        <v>1.2922</v>
      </c>
      <c r="DDI55">
        <v>1.1882999999999999</v>
      </c>
      <c r="DDJ55">
        <v>1.2447999999999999</v>
      </c>
      <c r="DDK55">
        <v>3.6215999999999999</v>
      </c>
      <c r="DDL55">
        <v>1.488</v>
      </c>
      <c r="DDM55">
        <v>2.4746000000000001</v>
      </c>
      <c r="DDN55">
        <v>1.2707999999999999</v>
      </c>
      <c r="DDO55">
        <v>1.9379999999999999</v>
      </c>
      <c r="DDP55">
        <v>1.1677999999999999</v>
      </c>
      <c r="DDQ55">
        <v>1.712</v>
      </c>
      <c r="DDR55">
        <v>2.6614</v>
      </c>
      <c r="DDS55">
        <v>2.8752</v>
      </c>
      <c r="DDT55">
        <v>2.0948000000000002</v>
      </c>
      <c r="DDU55">
        <v>7.4337999999999997</v>
      </c>
      <c r="DDV55">
        <v>1.756</v>
      </c>
      <c r="DDW55">
        <v>4.4092000000000002</v>
      </c>
      <c r="DDX55">
        <v>10.5943</v>
      </c>
      <c r="DDY55">
        <v>1.4527000000000001</v>
      </c>
      <c r="DDZ55">
        <v>2.7656999999999998</v>
      </c>
      <c r="DEA55">
        <v>1.3322000000000001</v>
      </c>
      <c r="DEB55">
        <v>2.2199</v>
      </c>
      <c r="DEC55">
        <v>1.4336</v>
      </c>
      <c r="DED55">
        <v>2.9996</v>
      </c>
      <c r="DEE55">
        <v>1.0812999999999999</v>
      </c>
      <c r="DEF55">
        <v>1.4691000000000001</v>
      </c>
      <c r="DEG55">
        <v>2.9411</v>
      </c>
      <c r="DEH55">
        <v>1.7459</v>
      </c>
      <c r="DEI55">
        <v>1.6025</v>
      </c>
      <c r="DEJ55">
        <v>1.3733</v>
      </c>
      <c r="DEK55">
        <v>2.8517000000000001</v>
      </c>
      <c r="DEL55">
        <v>1.2114</v>
      </c>
      <c r="DEM55">
        <v>1.3273999999999999</v>
      </c>
      <c r="DEN55">
        <v>1.4328000000000001</v>
      </c>
      <c r="DEO55">
        <v>1.3919999999999999</v>
      </c>
      <c r="DEP55">
        <v>2.379</v>
      </c>
      <c r="DEQ55">
        <v>1.8467</v>
      </c>
      <c r="DER55">
        <v>1.9331</v>
      </c>
      <c r="DES55">
        <v>2.7673999999999999</v>
      </c>
      <c r="DET55">
        <v>3.5685000000000002</v>
      </c>
      <c r="DEU55">
        <v>1.5489999999999999</v>
      </c>
      <c r="DEV55">
        <v>1.2904</v>
      </c>
      <c r="DEW55">
        <v>1.8079000000000001</v>
      </c>
      <c r="DEX55">
        <v>3.6615000000000002</v>
      </c>
      <c r="DEY55">
        <v>1.6364999999999998</v>
      </c>
      <c r="DEZ55">
        <v>2.2530000000000001</v>
      </c>
      <c r="DFA55">
        <v>1.8178000000000001</v>
      </c>
      <c r="DFB55">
        <v>3.2115999999999998</v>
      </c>
      <c r="DFC55">
        <v>1.5044</v>
      </c>
      <c r="DFD55">
        <v>1.0443</v>
      </c>
      <c r="DFE55">
        <v>1.3815</v>
      </c>
      <c r="DFF55">
        <v>1.1991000000000001</v>
      </c>
      <c r="DFG55">
        <v>1.4939</v>
      </c>
      <c r="DFH55">
        <v>1.0185999999999999</v>
      </c>
      <c r="DFI55">
        <v>2.5422000000000002</v>
      </c>
      <c r="DFJ55">
        <v>4.0453999999999999</v>
      </c>
      <c r="DFK55">
        <v>1.4323000000000001</v>
      </c>
      <c r="DFL55">
        <v>1.6717</v>
      </c>
      <c r="DFM55">
        <v>2.9617</v>
      </c>
      <c r="DFN55">
        <v>1.1689000000000001</v>
      </c>
      <c r="DFO55">
        <v>1.6819999999999999</v>
      </c>
      <c r="DFP55">
        <v>1.4126000000000001</v>
      </c>
      <c r="DFQ55">
        <v>3.1227999999999998</v>
      </c>
      <c r="DFR55">
        <v>1.1551</v>
      </c>
      <c r="DFS55">
        <v>1.6774</v>
      </c>
      <c r="DFT55">
        <v>1.0843</v>
      </c>
      <c r="DFV55">
        <v>1.4131</v>
      </c>
      <c r="DFW55">
        <v>2.7246999999999999</v>
      </c>
      <c r="DFX55">
        <v>10.991099999999999</v>
      </c>
      <c r="DFY55">
        <v>1.8456999999999999</v>
      </c>
      <c r="DFZ55">
        <v>4.9305000000000003</v>
      </c>
      <c r="DGA55">
        <v>10.2676</v>
      </c>
      <c r="DGC55">
        <v>1.2767999999999999</v>
      </c>
      <c r="DGD55">
        <v>2.7673999999999999</v>
      </c>
      <c r="DGE55">
        <v>1.7652999999999999</v>
      </c>
      <c r="DGF55">
        <v>1.8355999999999999</v>
      </c>
      <c r="DGG55">
        <v>1.4455</v>
      </c>
      <c r="DGH55">
        <v>2.2898000000000001</v>
      </c>
      <c r="DGI55">
        <v>1.7577</v>
      </c>
      <c r="DGJ55">
        <v>1.6919</v>
      </c>
      <c r="DGK55">
        <v>1.9278</v>
      </c>
      <c r="DGL55">
        <v>1.32</v>
      </c>
      <c r="DGM55">
        <v>2.5449999999999999</v>
      </c>
      <c r="DGN55">
        <v>2.9281999999999999</v>
      </c>
      <c r="DGO55">
        <v>1.6438000000000001</v>
      </c>
      <c r="DGP55">
        <v>1.6456</v>
      </c>
      <c r="DGQ55">
        <v>1.3096000000000001</v>
      </c>
      <c r="DGR55">
        <v>9.3186</v>
      </c>
      <c r="DGS55">
        <v>1.7814999999999999</v>
      </c>
      <c r="DGT55">
        <v>1.8472</v>
      </c>
      <c r="DGU55">
        <v>2.3580000000000001</v>
      </c>
      <c r="DGV55">
        <v>2.2042999999999999</v>
      </c>
      <c r="DGW55">
        <v>1.339</v>
      </c>
      <c r="DGX55">
        <v>1.9156</v>
      </c>
      <c r="DGY55">
        <v>3.1892999999999998</v>
      </c>
      <c r="DGZ55">
        <v>2.4918</v>
      </c>
      <c r="DHA55">
        <v>23.0915</v>
      </c>
      <c r="DHB55">
        <v>2.5232999999999999</v>
      </c>
      <c r="DHC55">
        <v>1.1978</v>
      </c>
      <c r="DHD55">
        <v>1.2444999999999999</v>
      </c>
      <c r="DHE55">
        <v>2.5137999999999998</v>
      </c>
      <c r="DHF55">
        <v>2.3208000000000002</v>
      </c>
      <c r="DHG55">
        <v>1.4622999999999999</v>
      </c>
      <c r="DHH55">
        <v>2.2355999999999998</v>
      </c>
      <c r="DHI55">
        <v>2.6873</v>
      </c>
      <c r="DHJ55">
        <v>1.1860999999999999</v>
      </c>
      <c r="DHK55">
        <v>2.7553000000000001</v>
      </c>
      <c r="DHL55">
        <v>1.9861</v>
      </c>
      <c r="DHM55">
        <v>2.9142000000000001</v>
      </c>
      <c r="DHN55">
        <v>1.2282999999999999</v>
      </c>
      <c r="DHO55">
        <v>1.2307999999999999</v>
      </c>
      <c r="DHP55">
        <v>1.1121000000000001</v>
      </c>
      <c r="DHQ55">
        <v>1.3235999999999999</v>
      </c>
      <c r="DHR55">
        <v>2.4159000000000002</v>
      </c>
      <c r="DHS55">
        <v>2.6040999999999999</v>
      </c>
      <c r="DHT55">
        <v>2.5169000000000001</v>
      </c>
      <c r="DHU55">
        <v>2.1917</v>
      </c>
      <c r="DHV55">
        <v>1.6808000000000001</v>
      </c>
      <c r="DHW55">
        <v>2.7227000000000001</v>
      </c>
      <c r="DHX55">
        <v>4.9676</v>
      </c>
      <c r="DHY55">
        <v>3.6133999999999999</v>
      </c>
      <c r="DHZ55">
        <v>1.0662</v>
      </c>
      <c r="DIA55">
        <v>12251820</v>
      </c>
      <c r="DIB55">
        <v>9510500</v>
      </c>
      <c r="DIC55">
        <v>164377875</v>
      </c>
      <c r="DID55">
        <v>7134300</v>
      </c>
      <c r="DIE55">
        <v>1766600</v>
      </c>
      <c r="DIF55">
        <v>3893900</v>
      </c>
      <c r="DIG55">
        <v>173208000</v>
      </c>
      <c r="DIH55">
        <v>449493900</v>
      </c>
      <c r="DII55">
        <v>308402100</v>
      </c>
      <c r="DIJ55">
        <v>1943900</v>
      </c>
      <c r="DIK55">
        <v>11495300</v>
      </c>
      <c r="DIL55">
        <v>6481100</v>
      </c>
      <c r="DIM55">
        <v>1227800</v>
      </c>
      <c r="DIN55">
        <v>5170600</v>
      </c>
      <c r="DIO55">
        <v>273061</v>
      </c>
      <c r="DIP55">
        <v>351100</v>
      </c>
      <c r="DIQ55">
        <v>1497700</v>
      </c>
      <c r="DIR55">
        <v>3196500</v>
      </c>
      <c r="DIS55">
        <v>93898700</v>
      </c>
      <c r="DIU55">
        <v>221000</v>
      </c>
      <c r="DIV55">
        <v>20962480</v>
      </c>
      <c r="DIW55">
        <v>34900300</v>
      </c>
      <c r="DIX55">
        <v>2195700</v>
      </c>
      <c r="DIY55">
        <v>399100</v>
      </c>
      <c r="DIZ55">
        <v>7200</v>
      </c>
      <c r="DJA55">
        <v>1178200</v>
      </c>
      <c r="DJB55">
        <v>16854100</v>
      </c>
      <c r="DJC55">
        <v>48044100</v>
      </c>
      <c r="DJD55">
        <v>57600</v>
      </c>
      <c r="DJE55">
        <v>150683000</v>
      </c>
      <c r="DJF55">
        <v>3255300</v>
      </c>
      <c r="DJG55">
        <v>43106100</v>
      </c>
      <c r="DJH55">
        <v>309500</v>
      </c>
      <c r="DJI55">
        <v>195500</v>
      </c>
      <c r="DJJ55">
        <v>17389700</v>
      </c>
      <c r="DJK55">
        <v>13748800</v>
      </c>
      <c r="DJL55">
        <v>100170824</v>
      </c>
      <c r="DJM55">
        <v>6044100</v>
      </c>
      <c r="DJN55">
        <v>8303800</v>
      </c>
      <c r="DJO55">
        <v>20704899</v>
      </c>
      <c r="DJP55">
        <v>37203200</v>
      </c>
      <c r="DJQ55">
        <v>2816200</v>
      </c>
      <c r="DJR55">
        <v>160900</v>
      </c>
      <c r="DJS55">
        <v>121763357</v>
      </c>
      <c r="DJT55">
        <v>11400</v>
      </c>
      <c r="DJU55">
        <v>2162600</v>
      </c>
      <c r="DJV55">
        <v>12393162</v>
      </c>
      <c r="DJW55">
        <v>112200</v>
      </c>
      <c r="DJX55">
        <v>17864600</v>
      </c>
      <c r="DJY55">
        <v>17467100</v>
      </c>
      <c r="DJZ55">
        <v>22400000</v>
      </c>
      <c r="DKA55">
        <v>3460800</v>
      </c>
      <c r="DKB55">
        <v>204028000</v>
      </c>
      <c r="DKC55">
        <v>23355300</v>
      </c>
      <c r="DKD55">
        <v>738600</v>
      </c>
      <c r="DKE55">
        <v>7755100</v>
      </c>
      <c r="DKF55">
        <v>7365300</v>
      </c>
      <c r="DKG55">
        <v>118844500</v>
      </c>
      <c r="DKH55">
        <v>4324100</v>
      </c>
      <c r="DKI55">
        <v>1731166</v>
      </c>
      <c r="DKJ55">
        <v>14208450</v>
      </c>
      <c r="DKK55">
        <v>11136120</v>
      </c>
      <c r="DKL55">
        <v>453174200</v>
      </c>
      <c r="DKM55">
        <v>8965800</v>
      </c>
      <c r="DKN55">
        <v>58670000</v>
      </c>
      <c r="DKO55">
        <v>17833</v>
      </c>
      <c r="DKP55">
        <v>460900</v>
      </c>
      <c r="DKQ55">
        <v>260900</v>
      </c>
      <c r="DKR55">
        <v>18014800</v>
      </c>
      <c r="DKS55">
        <v>615800</v>
      </c>
      <c r="DKT55">
        <v>332769500</v>
      </c>
      <c r="DKU55">
        <v>362200</v>
      </c>
      <c r="DKV55">
        <v>4716900</v>
      </c>
      <c r="DKW55">
        <v>68229500</v>
      </c>
      <c r="DKX55">
        <v>68653800</v>
      </c>
      <c r="DKY55">
        <v>28081879</v>
      </c>
      <c r="DKZ55">
        <v>17698900</v>
      </c>
      <c r="DLA55">
        <v>239083800</v>
      </c>
      <c r="DLB55">
        <v>49920800</v>
      </c>
      <c r="DLC55">
        <v>62800</v>
      </c>
      <c r="DLD55">
        <v>1026000</v>
      </c>
      <c r="DLE55">
        <v>21057472</v>
      </c>
      <c r="DLF55">
        <v>38645300</v>
      </c>
      <c r="DLG55">
        <v>116597900</v>
      </c>
      <c r="DLH55">
        <v>262000</v>
      </c>
      <c r="DLI55">
        <v>6272592</v>
      </c>
      <c r="DLJ55">
        <v>2524700</v>
      </c>
      <c r="DLK55">
        <v>41033200</v>
      </c>
      <c r="DLL55">
        <v>15459200</v>
      </c>
      <c r="DLM55">
        <v>102325750</v>
      </c>
      <c r="DLN55">
        <v>46448000</v>
      </c>
      <c r="DLO55">
        <v>2676200</v>
      </c>
      <c r="DLP55">
        <v>40463600</v>
      </c>
      <c r="DLQ55">
        <v>91156900</v>
      </c>
      <c r="DLR55">
        <v>2921200</v>
      </c>
      <c r="DLS55">
        <v>219660</v>
      </c>
      <c r="DLT55">
        <v>1207100</v>
      </c>
      <c r="DLU55">
        <v>118014300</v>
      </c>
      <c r="DLV55">
        <v>2990400</v>
      </c>
      <c r="DLW55">
        <v>79145400</v>
      </c>
      <c r="DLX55">
        <v>9146000</v>
      </c>
      <c r="DLZ55">
        <v>55605700</v>
      </c>
      <c r="DMA55">
        <v>100711800</v>
      </c>
      <c r="DMB55">
        <v>8521200</v>
      </c>
      <c r="DMC55">
        <v>34993800</v>
      </c>
      <c r="DMD55">
        <v>77485589</v>
      </c>
      <c r="DME55">
        <v>2206380</v>
      </c>
      <c r="DMF55">
        <v>7057600</v>
      </c>
      <c r="DMG55">
        <v>74914400</v>
      </c>
      <c r="DMH55">
        <v>13414200</v>
      </c>
      <c r="DMI55">
        <v>3983766</v>
      </c>
      <c r="DMJ55">
        <v>5799600</v>
      </c>
      <c r="DMK55">
        <v>494900</v>
      </c>
      <c r="DML55">
        <v>588900</v>
      </c>
      <c r="DMM55">
        <v>69929800</v>
      </c>
      <c r="DMN55">
        <v>4339209</v>
      </c>
      <c r="DMO55">
        <v>31452500</v>
      </c>
      <c r="DMP55">
        <v>430002900</v>
      </c>
      <c r="DMQ55">
        <v>1595395100</v>
      </c>
      <c r="DMR55">
        <v>5826300</v>
      </c>
      <c r="DMS55">
        <v>2292900</v>
      </c>
      <c r="DMT55">
        <v>13480700</v>
      </c>
      <c r="DMU55">
        <v>2363400</v>
      </c>
      <c r="DMV55">
        <v>1470000</v>
      </c>
      <c r="DMW55">
        <v>1016710400</v>
      </c>
      <c r="DMX55">
        <v>3875900</v>
      </c>
      <c r="DMY55">
        <v>2851500</v>
      </c>
      <c r="DMZ55">
        <v>138800</v>
      </c>
      <c r="DNA55">
        <v>54524363</v>
      </c>
      <c r="DNB55">
        <v>443517</v>
      </c>
      <c r="DNC55">
        <v>26106000</v>
      </c>
      <c r="DND55">
        <v>49249000</v>
      </c>
      <c r="DNE55">
        <v>49254600</v>
      </c>
      <c r="DNF55">
        <v>445300</v>
      </c>
      <c r="DNH55">
        <v>244383750</v>
      </c>
      <c r="DNI55">
        <v>42048400</v>
      </c>
      <c r="DNJ55">
        <v>94755700</v>
      </c>
      <c r="DNK55">
        <v>64964000</v>
      </c>
      <c r="DNL55">
        <v>254861500</v>
      </c>
      <c r="DNM55">
        <v>79593600</v>
      </c>
      <c r="DNN55">
        <v>1112400</v>
      </c>
      <c r="DNO55">
        <v>16610600</v>
      </c>
      <c r="DNP55">
        <v>15232800</v>
      </c>
      <c r="DNQ55">
        <v>426400</v>
      </c>
      <c r="DNS55">
        <v>38103600</v>
      </c>
      <c r="DNT55">
        <v>75793700</v>
      </c>
      <c r="DNU55">
        <v>10280000</v>
      </c>
      <c r="DNV55">
        <v>165220300</v>
      </c>
      <c r="DNW55">
        <v>9867400</v>
      </c>
      <c r="DNX55">
        <v>28247100</v>
      </c>
      <c r="DNY55">
        <v>27777534</v>
      </c>
      <c r="DNZ55">
        <v>4300000</v>
      </c>
      <c r="DOA55">
        <v>1236240</v>
      </c>
      <c r="DOB55">
        <v>117798253</v>
      </c>
      <c r="DOC55">
        <v>19932100</v>
      </c>
      <c r="DOD55">
        <v>66278400</v>
      </c>
      <c r="DOE55">
        <v>229022100</v>
      </c>
      <c r="DOF55">
        <v>29038100</v>
      </c>
      <c r="DOG55">
        <v>43382800</v>
      </c>
      <c r="DOH55">
        <v>29162500</v>
      </c>
      <c r="DOI55">
        <v>24862200</v>
      </c>
      <c r="DOJ55">
        <v>4245300</v>
      </c>
      <c r="DOK55">
        <v>104035561</v>
      </c>
      <c r="DOL55">
        <v>18542200</v>
      </c>
      <c r="DOM55">
        <v>14488475</v>
      </c>
      <c r="DON55">
        <v>41420300</v>
      </c>
      <c r="DOO55">
        <v>251100</v>
      </c>
      <c r="DOP55">
        <v>77601600</v>
      </c>
      <c r="DOQ55">
        <v>17055400</v>
      </c>
      <c r="DOR55">
        <v>11040500</v>
      </c>
      <c r="DOS55">
        <v>18789000</v>
      </c>
      <c r="DOT55">
        <v>1031370</v>
      </c>
      <c r="DOU55">
        <v>17661900</v>
      </c>
      <c r="DOV55">
        <v>10101700</v>
      </c>
      <c r="DOW55">
        <v>7437700</v>
      </c>
      <c r="DOX55">
        <v>167300</v>
      </c>
      <c r="DOY55">
        <v>2245000</v>
      </c>
      <c r="DOZ55">
        <v>6527700</v>
      </c>
      <c r="DPA55">
        <v>13540600</v>
      </c>
      <c r="DPB55">
        <v>157288100</v>
      </c>
      <c r="DPC55">
        <v>10099400</v>
      </c>
      <c r="DPD55">
        <v>1052000</v>
      </c>
      <c r="DPE55">
        <v>3317500</v>
      </c>
      <c r="DPF55">
        <v>8527900</v>
      </c>
      <c r="DPG55">
        <v>7154603</v>
      </c>
      <c r="DPH55">
        <v>268288500</v>
      </c>
      <c r="DPI55">
        <v>453717</v>
      </c>
      <c r="DPJ55">
        <v>19361000</v>
      </c>
      <c r="DPK55">
        <v>3214800</v>
      </c>
      <c r="DPL55">
        <v>42644600</v>
      </c>
      <c r="DPM55">
        <v>1301400</v>
      </c>
      <c r="DPN55">
        <v>812550</v>
      </c>
      <c r="DPO55">
        <v>151700</v>
      </c>
      <c r="DPP55">
        <v>5586000</v>
      </c>
      <c r="DPQ55">
        <v>28203600</v>
      </c>
      <c r="DPR55">
        <v>22868900</v>
      </c>
      <c r="DPS55">
        <v>155027818</v>
      </c>
      <c r="DPT55">
        <v>7117200</v>
      </c>
      <c r="DPU55">
        <v>120609200</v>
      </c>
      <c r="DPV55">
        <v>3711600</v>
      </c>
      <c r="DPW55">
        <v>10696100</v>
      </c>
      <c r="DPX55">
        <v>620000</v>
      </c>
      <c r="DPY55">
        <v>323200</v>
      </c>
      <c r="DPZ55">
        <v>14305800</v>
      </c>
      <c r="DQA55">
        <v>10654800</v>
      </c>
      <c r="DQC55">
        <v>7404750</v>
      </c>
      <c r="DQD55">
        <v>13045437</v>
      </c>
      <c r="DQE55">
        <v>365523000</v>
      </c>
      <c r="DQF55">
        <v>15482190</v>
      </c>
      <c r="DQG55">
        <v>2422044</v>
      </c>
      <c r="DQH55">
        <v>21844200</v>
      </c>
      <c r="DQJ55">
        <v>789100</v>
      </c>
      <c r="DQK55">
        <v>237452400</v>
      </c>
      <c r="DQL55">
        <v>36314100</v>
      </c>
      <c r="DQM55">
        <v>16566740</v>
      </c>
      <c r="DQN55">
        <v>3216400</v>
      </c>
      <c r="DQO55">
        <v>3868600</v>
      </c>
      <c r="DQP55">
        <v>173822460</v>
      </c>
      <c r="DQQ55">
        <v>111893300</v>
      </c>
      <c r="DQR55">
        <v>74559750</v>
      </c>
      <c r="DQS55">
        <v>399628200</v>
      </c>
      <c r="DQT55">
        <v>140469386</v>
      </c>
      <c r="DQU55">
        <v>33039700</v>
      </c>
      <c r="DQV55">
        <v>31817800</v>
      </c>
      <c r="DQW55">
        <v>53171215</v>
      </c>
      <c r="DQX55">
        <v>893400</v>
      </c>
      <c r="DQY55">
        <v>5114100</v>
      </c>
      <c r="DQZ55">
        <v>2704200</v>
      </c>
      <c r="DRA55">
        <v>12293500</v>
      </c>
      <c r="DRB55">
        <v>45341700</v>
      </c>
      <c r="DRC55">
        <v>4843168</v>
      </c>
      <c r="DRD55">
        <v>5586400</v>
      </c>
      <c r="DRE55">
        <v>4883600</v>
      </c>
      <c r="DRF55">
        <v>22295100</v>
      </c>
      <c r="DRG55">
        <v>157448400</v>
      </c>
      <c r="DRH55">
        <v>97060600</v>
      </c>
      <c r="DRI55">
        <v>1581700</v>
      </c>
      <c r="DRJ55">
        <v>13397800</v>
      </c>
      <c r="DRK55">
        <v>30297900</v>
      </c>
      <c r="DRL55">
        <v>2934600</v>
      </c>
      <c r="DRM55">
        <v>29440800</v>
      </c>
      <c r="DRN55">
        <v>171849000</v>
      </c>
      <c r="DRO55">
        <v>3507900</v>
      </c>
      <c r="DRP55">
        <v>39515400</v>
      </c>
      <c r="DRQ55">
        <v>27612300</v>
      </c>
      <c r="DRR55">
        <v>5282600</v>
      </c>
      <c r="DRS55">
        <v>21241500</v>
      </c>
      <c r="DRT55">
        <v>4916400</v>
      </c>
      <c r="DRU55">
        <v>29428700</v>
      </c>
      <c r="DRV55">
        <v>1661600</v>
      </c>
      <c r="DRW55">
        <v>1147200</v>
      </c>
      <c r="DRX55">
        <v>12356600</v>
      </c>
      <c r="DRY55">
        <v>8090600</v>
      </c>
      <c r="DRZ55">
        <v>244301250</v>
      </c>
      <c r="DSA55">
        <v>28402479</v>
      </c>
      <c r="DSB55">
        <v>25954100</v>
      </c>
      <c r="DSC55">
        <v>10782400</v>
      </c>
      <c r="DSD55">
        <v>19964800</v>
      </c>
      <c r="DSE55">
        <v>118724103</v>
      </c>
      <c r="DSF55">
        <v>39738728</v>
      </c>
      <c r="DSG55">
        <v>2784600</v>
      </c>
      <c r="DSH55">
        <v>32.645000000000003</v>
      </c>
      <c r="DSI55">
        <v>51.273000000000003</v>
      </c>
      <c r="DSJ55">
        <v>65.227999999999994</v>
      </c>
      <c r="DSK55">
        <v>15.198</v>
      </c>
      <c r="DSL55">
        <v>21.898</v>
      </c>
      <c r="DSM55">
        <v>12.744</v>
      </c>
      <c r="DSN55">
        <v>24.265999999999998</v>
      </c>
      <c r="DSO55">
        <v>33.405000000000001</v>
      </c>
      <c r="DSP55">
        <v>102.786</v>
      </c>
      <c r="DSQ55">
        <v>16.783999999999999</v>
      </c>
      <c r="DSR55">
        <v>64.968000000000004</v>
      </c>
      <c r="DSS55">
        <v>21.085000000000001</v>
      </c>
      <c r="DST55">
        <v>18.262</v>
      </c>
      <c r="DSU55">
        <v>22.050999999999998</v>
      </c>
      <c r="DSV55">
        <v>78.554000000000002</v>
      </c>
      <c r="DSW55">
        <v>14.669</v>
      </c>
      <c r="DSX55">
        <v>19.003</v>
      </c>
      <c r="DSY55">
        <v>9.9819999999999993</v>
      </c>
      <c r="DSZ55">
        <v>21.283000000000001</v>
      </c>
      <c r="DTB55">
        <v>8.64</v>
      </c>
      <c r="DTC55">
        <v>49.329000000000001</v>
      </c>
      <c r="DTD55">
        <v>29.898</v>
      </c>
      <c r="DTE55">
        <v>25.277000000000001</v>
      </c>
      <c r="DTF55">
        <v>17.088999999999999</v>
      </c>
      <c r="DTH55">
        <v>19.648</v>
      </c>
      <c r="DTI55">
        <v>38.680999999999997</v>
      </c>
      <c r="DTJ55">
        <v>22.036999999999999</v>
      </c>
      <c r="DTK55" t="s">
        <v>834</v>
      </c>
      <c r="DTL55">
        <v>19.84</v>
      </c>
      <c r="DTM55">
        <v>13.385999999999999</v>
      </c>
      <c r="DTN55">
        <v>44.496000000000002</v>
      </c>
      <c r="DTO55">
        <v>7.2489999999999997</v>
      </c>
      <c r="DTP55">
        <v>23.88</v>
      </c>
      <c r="DTQ55">
        <v>19.710999999999999</v>
      </c>
      <c r="DTR55">
        <v>20.617999999999999</v>
      </c>
      <c r="DTS55">
        <v>24.988</v>
      </c>
      <c r="DTT55">
        <v>32.374000000000002</v>
      </c>
      <c r="DTU55">
        <v>22.937999999999999</v>
      </c>
      <c r="DTV55">
        <v>15.95</v>
      </c>
      <c r="DTW55">
        <v>25.643999999999998</v>
      </c>
      <c r="DTX55">
        <v>18.509</v>
      </c>
      <c r="DTY55" t="s">
        <v>834</v>
      </c>
      <c r="DTZ55">
        <v>30.664000000000001</v>
      </c>
      <c r="DUB55">
        <v>21.956</v>
      </c>
      <c r="DUC55">
        <v>34.204000000000001</v>
      </c>
      <c r="DUD55">
        <v>25.844000000000001</v>
      </c>
      <c r="DUE55">
        <v>18.238</v>
      </c>
      <c r="DUF55">
        <v>9.7840000000000007</v>
      </c>
      <c r="DUG55">
        <v>37.375999999999998</v>
      </c>
      <c r="DUH55">
        <v>16.565000000000001</v>
      </c>
      <c r="DUI55">
        <v>24.17</v>
      </c>
      <c r="DUJ55">
        <v>20.259</v>
      </c>
      <c r="DUK55">
        <v>28.457000000000001</v>
      </c>
      <c r="DUL55">
        <v>25.088000000000001</v>
      </c>
      <c r="DUM55">
        <v>14.693</v>
      </c>
      <c r="DUN55">
        <v>100.30800000000001</v>
      </c>
      <c r="DUO55">
        <v>12.996</v>
      </c>
      <c r="DUP55">
        <v>31.66</v>
      </c>
      <c r="DUQ55">
        <v>22.259</v>
      </c>
      <c r="DUR55">
        <v>37.127000000000002</v>
      </c>
      <c r="DUS55">
        <v>23.009</v>
      </c>
      <c r="DUT55">
        <v>28.542999999999999</v>
      </c>
      <c r="DUU55">
        <v>28.995999999999999</v>
      </c>
      <c r="DUW55">
        <v>40.064</v>
      </c>
      <c r="DUX55">
        <v>35.365000000000002</v>
      </c>
      <c r="DUY55">
        <v>21.273</v>
      </c>
      <c r="DUZ55">
        <v>26.221</v>
      </c>
      <c r="DVA55">
        <v>44.965000000000003</v>
      </c>
      <c r="DVB55">
        <v>22.626000000000001</v>
      </c>
      <c r="DVC55">
        <v>56.095999999999997</v>
      </c>
      <c r="DVD55">
        <v>35.94</v>
      </c>
      <c r="DVE55">
        <v>29.013999999999999</v>
      </c>
      <c r="DVF55">
        <v>34.064999999999998</v>
      </c>
      <c r="DVG55">
        <v>23.131</v>
      </c>
      <c r="DVH55">
        <v>15.843</v>
      </c>
      <c r="DVI55">
        <v>14.564</v>
      </c>
      <c r="DVK55">
        <v>18.03</v>
      </c>
      <c r="DVL55">
        <v>122.223</v>
      </c>
      <c r="DVM55">
        <v>23.451000000000001</v>
      </c>
      <c r="DVN55">
        <v>61.945</v>
      </c>
      <c r="DVO55">
        <v>6.407</v>
      </c>
      <c r="DVP55">
        <v>27.231999999999999</v>
      </c>
      <c r="DVQ55">
        <v>33.886000000000003</v>
      </c>
      <c r="DVR55">
        <v>16.962</v>
      </c>
      <c r="DVS55">
        <v>33.481000000000002</v>
      </c>
      <c r="DVT55">
        <v>23.17</v>
      </c>
      <c r="DVU55">
        <v>40.57</v>
      </c>
      <c r="DVV55">
        <v>43.250999999999998</v>
      </c>
      <c r="DVW55">
        <v>28.669</v>
      </c>
      <c r="DVX55">
        <v>46.116</v>
      </c>
      <c r="DVY55">
        <v>26.641999999999999</v>
      </c>
      <c r="DVZ55" t="s">
        <v>834</v>
      </c>
      <c r="DWA55">
        <v>17.170999999999999</v>
      </c>
      <c r="DWB55">
        <v>28.225999999999999</v>
      </c>
      <c r="DWC55">
        <v>6.74</v>
      </c>
      <c r="DWD55">
        <v>9.7750000000000004</v>
      </c>
      <c r="DWE55">
        <v>21.445</v>
      </c>
      <c r="DWG55">
        <v>15.099</v>
      </c>
      <c r="DWH55">
        <v>24.762</v>
      </c>
      <c r="DWI55">
        <v>9.2759999999999998</v>
      </c>
      <c r="DWJ55">
        <v>30.516999999999999</v>
      </c>
      <c r="DWK55">
        <v>22.181000000000001</v>
      </c>
      <c r="DWL55">
        <v>17.128</v>
      </c>
      <c r="DWM55">
        <v>50.042000000000002</v>
      </c>
      <c r="DWN55">
        <v>30.565000000000001</v>
      </c>
      <c r="DWO55">
        <v>35.131</v>
      </c>
      <c r="DWP55">
        <v>26.181999999999999</v>
      </c>
      <c r="DWQ55">
        <v>11.952</v>
      </c>
      <c r="DWR55">
        <v>7.6379999999999999</v>
      </c>
      <c r="DWS55">
        <v>33.991</v>
      </c>
      <c r="DWT55">
        <v>25.91</v>
      </c>
      <c r="DWU55">
        <v>56.469000000000001</v>
      </c>
      <c r="DWV55">
        <v>60.482999999999997</v>
      </c>
      <c r="DWW55">
        <v>46.21</v>
      </c>
      <c r="DWX55">
        <v>80.668000000000006</v>
      </c>
      <c r="DWY55">
        <v>19.446999999999999</v>
      </c>
      <c r="DWZ55">
        <v>18.446000000000002</v>
      </c>
      <c r="DXA55">
        <v>12.811</v>
      </c>
      <c r="DXB55">
        <v>15.013999999999999</v>
      </c>
      <c r="DXC55">
        <v>15.909000000000001</v>
      </c>
      <c r="DXD55">
        <v>100.34099999999999</v>
      </c>
      <c r="DXE55">
        <v>30.09</v>
      </c>
      <c r="DXF55">
        <v>13.003</v>
      </c>
      <c r="DXG55">
        <v>37.222999999999999</v>
      </c>
      <c r="DXH55">
        <v>65.617000000000004</v>
      </c>
      <c r="DXI55">
        <v>9.8480000000000008</v>
      </c>
      <c r="DXJ55">
        <v>10.339</v>
      </c>
      <c r="DXK55">
        <v>13.292</v>
      </c>
      <c r="DXL55">
        <v>17.460999999999999</v>
      </c>
      <c r="DXM55">
        <v>14.413</v>
      </c>
      <c r="DXO55">
        <v>33.808999999999997</v>
      </c>
      <c r="DXP55">
        <v>26.561</v>
      </c>
      <c r="DXQ55">
        <v>16.286000000000001</v>
      </c>
      <c r="DXR55">
        <v>20.381</v>
      </c>
      <c r="DXS55">
        <v>54.609000000000002</v>
      </c>
      <c r="DXT55">
        <v>69.772999999999996</v>
      </c>
      <c r="DXU55">
        <v>34.234000000000002</v>
      </c>
      <c r="DXV55">
        <v>22.074000000000002</v>
      </c>
      <c r="DXW55">
        <v>32.908999999999999</v>
      </c>
      <c r="DXX55">
        <v>31.922000000000001</v>
      </c>
      <c r="DXZ55">
        <v>20.068999999999999</v>
      </c>
      <c r="DYA55">
        <v>15.035</v>
      </c>
      <c r="DYB55">
        <v>22.576000000000001</v>
      </c>
      <c r="DYC55">
        <v>63</v>
      </c>
      <c r="DYD55">
        <v>17.87</v>
      </c>
      <c r="DYE55">
        <v>4.7679999999999998</v>
      </c>
      <c r="DYF55">
        <v>15.353</v>
      </c>
      <c r="DYG55">
        <v>18.634</v>
      </c>
      <c r="DYH55">
        <v>8.6560000000000006</v>
      </c>
      <c r="DYI55">
        <v>85.820999999999998</v>
      </c>
      <c r="DYJ55">
        <v>22.099</v>
      </c>
      <c r="DYK55">
        <v>26.765999999999998</v>
      </c>
      <c r="DYL55">
        <v>9.5969999999999995</v>
      </c>
      <c r="DYM55">
        <v>24.085000000000001</v>
      </c>
      <c r="DYN55">
        <v>14.186</v>
      </c>
      <c r="DYO55">
        <v>41.960999999999999</v>
      </c>
      <c r="DYP55">
        <v>34.549999999999997</v>
      </c>
      <c r="DYQ55">
        <v>30.08</v>
      </c>
      <c r="DYR55">
        <v>36.082000000000001</v>
      </c>
      <c r="DYS55">
        <v>36.938000000000002</v>
      </c>
      <c r="DYT55">
        <v>15.649000000000001</v>
      </c>
      <c r="DYU55">
        <v>7.1920000000000002</v>
      </c>
      <c r="DYV55">
        <v>27.635999999999999</v>
      </c>
      <c r="DYW55">
        <v>39.542000000000002</v>
      </c>
      <c r="DYX55">
        <v>24.419</v>
      </c>
      <c r="DYY55">
        <v>35.097000000000001</v>
      </c>
      <c r="DYZ55">
        <v>62.37</v>
      </c>
      <c r="DZA55">
        <v>30.097000000000001</v>
      </c>
      <c r="DZB55">
        <v>15.999000000000001</v>
      </c>
      <c r="DZC55">
        <v>25.329000000000001</v>
      </c>
      <c r="DZD55">
        <v>20.164000000000001</v>
      </c>
      <c r="DZE55">
        <v>27.847000000000001</v>
      </c>
      <c r="DZF55">
        <v>23.356000000000002</v>
      </c>
      <c r="DZG55">
        <v>43.017000000000003</v>
      </c>
      <c r="DZH55">
        <v>29.669</v>
      </c>
      <c r="DZI55">
        <v>22.137</v>
      </c>
      <c r="DZJ55">
        <v>36.372999999999998</v>
      </c>
      <c r="DZK55">
        <v>19.683</v>
      </c>
      <c r="DZL55">
        <v>4.8810000000000002</v>
      </c>
      <c r="DZM55">
        <v>20.535</v>
      </c>
      <c r="DZN55">
        <v>38.280999999999999</v>
      </c>
      <c r="DZO55">
        <v>79.87</v>
      </c>
      <c r="DZP55">
        <v>14.286</v>
      </c>
      <c r="DZQ55">
        <v>36.347999999999999</v>
      </c>
      <c r="DZR55">
        <v>52.301000000000002</v>
      </c>
      <c r="DZS55">
        <v>48.07</v>
      </c>
      <c r="DZT55">
        <v>17.637</v>
      </c>
      <c r="DZU55">
        <v>27.181000000000001</v>
      </c>
      <c r="DZV55" t="s">
        <v>834</v>
      </c>
      <c r="DZW55">
        <v>16.925999999999998</v>
      </c>
      <c r="DZX55">
        <v>28.251000000000001</v>
      </c>
      <c r="DZY55">
        <v>12.704000000000001</v>
      </c>
      <c r="DZZ55">
        <v>84.628</v>
      </c>
      <c r="EAA55">
        <v>23.565000000000001</v>
      </c>
      <c r="EAB55">
        <v>12.500999999999999</v>
      </c>
      <c r="EAC55">
        <v>7.3369999999999997</v>
      </c>
      <c r="EAD55">
        <v>15.013999999999999</v>
      </c>
      <c r="EAE55">
        <v>13.228</v>
      </c>
      <c r="EAF55">
        <v>30.312000000000001</v>
      </c>
      <c r="EAG55">
        <v>20.713999999999999</v>
      </c>
      <c r="EAH55">
        <v>7.6120000000000001</v>
      </c>
      <c r="EAJ55">
        <v>25.881</v>
      </c>
      <c r="EAK55">
        <v>23.908999999999999</v>
      </c>
      <c r="EAL55">
        <v>5.2480000000000002</v>
      </c>
      <c r="EAM55">
        <v>17.619</v>
      </c>
      <c r="EAN55">
        <v>11.868</v>
      </c>
      <c r="EAO55">
        <v>15.231999999999999</v>
      </c>
      <c r="EAQ55">
        <v>26.952999999999999</v>
      </c>
      <c r="EAR55">
        <v>37.807000000000002</v>
      </c>
      <c r="EAS55">
        <v>24.369</v>
      </c>
      <c r="EAT55">
        <v>98.265000000000001</v>
      </c>
      <c r="EAU55">
        <v>29.757000000000001</v>
      </c>
      <c r="EAV55">
        <v>18.291</v>
      </c>
      <c r="EAW55">
        <v>29.161999999999999</v>
      </c>
      <c r="EAX55">
        <v>6.0270000000000001</v>
      </c>
      <c r="EAY55">
        <v>27.928000000000001</v>
      </c>
      <c r="EAZ55">
        <v>103.66200000000001</v>
      </c>
      <c r="EBA55">
        <v>21.097000000000001</v>
      </c>
      <c r="EBB55">
        <v>26.146999999999998</v>
      </c>
      <c r="EBC55">
        <v>12.384</v>
      </c>
      <c r="EBD55">
        <v>14.263999999999999</v>
      </c>
      <c r="EBE55">
        <v>17.494</v>
      </c>
      <c r="EBF55">
        <v>16.756</v>
      </c>
      <c r="EBG55">
        <v>19.613</v>
      </c>
      <c r="EBH55">
        <v>30.841000000000001</v>
      </c>
      <c r="EBI55">
        <v>130.54400000000001</v>
      </c>
      <c r="EBJ55">
        <v>23.959</v>
      </c>
      <c r="EBK55">
        <v>21.367000000000001</v>
      </c>
      <c r="EBL55">
        <v>20.736999999999998</v>
      </c>
      <c r="EBM55">
        <v>10.099</v>
      </c>
      <c r="EBN55">
        <v>4.2709999999999999</v>
      </c>
      <c r="EBO55">
        <v>131.43700000000001</v>
      </c>
      <c r="EBP55">
        <v>22.241</v>
      </c>
      <c r="EBQ55">
        <v>26.178999999999998</v>
      </c>
      <c r="EBR55">
        <v>22.68</v>
      </c>
      <c r="EBS55">
        <v>21.312999999999999</v>
      </c>
      <c r="EBT55">
        <v>17.643999999999998</v>
      </c>
      <c r="EBU55">
        <v>17.167999999999999</v>
      </c>
      <c r="EBV55">
        <v>20.039000000000001</v>
      </c>
      <c r="EBW55">
        <v>31.184999999999999</v>
      </c>
      <c r="EBX55">
        <v>27.962</v>
      </c>
      <c r="EBY55">
        <v>36.308999999999997</v>
      </c>
      <c r="EBZ55">
        <v>25.766999999999999</v>
      </c>
      <c r="ECA55">
        <v>33.819000000000003</v>
      </c>
      <c r="ECB55">
        <v>33.99</v>
      </c>
      <c r="ECC55">
        <v>13.388</v>
      </c>
      <c r="ECD55">
        <v>17.887</v>
      </c>
      <c r="ECE55">
        <v>17.745000000000001</v>
      </c>
      <c r="ECF55">
        <v>31.818999999999999</v>
      </c>
      <c r="ECG55">
        <v>29.684999999999999</v>
      </c>
      <c r="ECH55">
        <v>30.2</v>
      </c>
      <c r="ECI55">
        <v>23.823</v>
      </c>
      <c r="ECJ55">
        <v>27.661999999999999</v>
      </c>
      <c r="ECK55">
        <v>15.56</v>
      </c>
      <c r="ECL55">
        <v>13.882</v>
      </c>
      <c r="ECM55">
        <v>11.778</v>
      </c>
      <c r="ECN55">
        <v>23.850999999999999</v>
      </c>
      <c r="ECO55">
        <v>30.782</v>
      </c>
      <c r="ECP55">
        <v>56.561999999999998</v>
      </c>
      <c r="ECQ55">
        <v>59.679000000000002</v>
      </c>
      <c r="ECR55">
        <v>17.516999999999999</v>
      </c>
      <c r="ECS55">
        <v>19.521000000000001</v>
      </c>
      <c r="ECT55">
        <v>16.341999999999999</v>
      </c>
      <c r="ECU55">
        <v>36.042999999999999</v>
      </c>
      <c r="ECV55">
        <v>45.302</v>
      </c>
      <c r="ECW55">
        <v>94.665999999999997</v>
      </c>
      <c r="ECX55">
        <v>17.757000000000001</v>
      </c>
      <c r="ECY55">
        <v>69.212000000000003</v>
      </c>
      <c r="ECZ55">
        <v>23.940999999999999</v>
      </c>
      <c r="EDA55">
        <v>17.363</v>
      </c>
      <c r="EDB55">
        <v>19.567</v>
      </c>
      <c r="EDC55">
        <v>71.352999999999994</v>
      </c>
      <c r="EDD55">
        <v>13.321999999999999</v>
      </c>
      <c r="EDE55">
        <v>17.332999999999998</v>
      </c>
      <c r="EDF55">
        <v>12.178000000000001</v>
      </c>
      <c r="EDG55">
        <v>21.920999999999999</v>
      </c>
      <c r="EDI55">
        <v>11.355</v>
      </c>
      <c r="EDJ55">
        <v>54.384</v>
      </c>
      <c r="EDK55">
        <v>30.588000000000001</v>
      </c>
      <c r="EDL55">
        <v>28.175000000000001</v>
      </c>
      <c r="EDM55">
        <v>19.835999999999999</v>
      </c>
      <c r="EDO55">
        <v>17.637</v>
      </c>
      <c r="EDP55">
        <v>38.700000000000003</v>
      </c>
      <c r="EDQ55">
        <v>25.463999999999999</v>
      </c>
      <c r="EDR55" t="s">
        <v>834</v>
      </c>
      <c r="EDS55">
        <v>20.818999999999999</v>
      </c>
      <c r="EDT55">
        <v>15.722</v>
      </c>
      <c r="EDU55">
        <v>41.265999999999998</v>
      </c>
      <c r="EDV55">
        <v>7.15</v>
      </c>
      <c r="EDW55">
        <v>21.855</v>
      </c>
      <c r="EDX55">
        <v>25.015000000000001</v>
      </c>
      <c r="EDY55">
        <v>24.585999999999999</v>
      </c>
      <c r="EDZ55">
        <v>23.831</v>
      </c>
      <c r="EEA55">
        <v>32.378999999999998</v>
      </c>
      <c r="EEB55">
        <v>24.774000000000001</v>
      </c>
      <c r="EEC55">
        <v>19.510999999999999</v>
      </c>
      <c r="EED55">
        <v>24.832000000000001</v>
      </c>
      <c r="EEE55">
        <v>16.847999999999999</v>
      </c>
      <c r="EEF55" t="s">
        <v>834</v>
      </c>
      <c r="EEG55">
        <v>36.798000000000002</v>
      </c>
      <c r="EEI55">
        <v>28.960999999999999</v>
      </c>
      <c r="EEJ55">
        <v>31.207000000000001</v>
      </c>
      <c r="EEK55">
        <v>24.015999999999998</v>
      </c>
      <c r="EEL55">
        <v>16.762</v>
      </c>
      <c r="EEM55">
        <v>11.010999999999999</v>
      </c>
      <c r="EEN55">
        <v>35.167000000000002</v>
      </c>
      <c r="EEO55">
        <v>16.72</v>
      </c>
      <c r="EEP55">
        <v>26.853999999999999</v>
      </c>
      <c r="EEQ55">
        <v>21.416</v>
      </c>
      <c r="EER55">
        <v>26.442</v>
      </c>
      <c r="EES55">
        <v>21.981999999999999</v>
      </c>
      <c r="EET55">
        <v>14.734</v>
      </c>
      <c r="EEU55">
        <v>87.495000000000005</v>
      </c>
      <c r="EEV55">
        <v>13.526999999999999</v>
      </c>
      <c r="EEW55">
        <v>32.511000000000003</v>
      </c>
      <c r="EEX55">
        <v>20.437000000000001</v>
      </c>
      <c r="EEY55">
        <v>43.908999999999999</v>
      </c>
      <c r="EEZ55">
        <v>21.568000000000001</v>
      </c>
      <c r="EFA55">
        <v>26.146999999999998</v>
      </c>
      <c r="EFB55">
        <v>34.094000000000001</v>
      </c>
      <c r="EFD55">
        <v>49.667000000000002</v>
      </c>
      <c r="EFE55">
        <v>30.498999999999999</v>
      </c>
      <c r="EFF55">
        <v>23.126999999999999</v>
      </c>
      <c r="EFG55">
        <v>28.716000000000001</v>
      </c>
      <c r="EFH55">
        <v>46.006</v>
      </c>
      <c r="EFI55">
        <v>25.209</v>
      </c>
      <c r="EFJ55">
        <v>54.758000000000003</v>
      </c>
      <c r="EFK55">
        <v>45.018000000000001</v>
      </c>
      <c r="EFL55">
        <v>25.567</v>
      </c>
      <c r="EFM55">
        <v>33.344999999999999</v>
      </c>
      <c r="EFN55">
        <v>24.869</v>
      </c>
      <c r="EFO55">
        <v>15.127000000000001</v>
      </c>
      <c r="EFP55">
        <v>12.654</v>
      </c>
      <c r="EFR55">
        <v>21.846</v>
      </c>
      <c r="EFS55">
        <v>102.907</v>
      </c>
      <c r="EFT55">
        <v>29.654</v>
      </c>
      <c r="EFU55">
        <v>57.593000000000004</v>
      </c>
      <c r="EFV55">
        <v>7.5649999999999995</v>
      </c>
      <c r="EFW55">
        <v>24.838000000000001</v>
      </c>
      <c r="EFX55">
        <v>33.136000000000003</v>
      </c>
      <c r="EFY55">
        <v>23.521000000000001</v>
      </c>
      <c r="EFZ55">
        <v>29.462</v>
      </c>
      <c r="EGA55">
        <v>21.042999999999999</v>
      </c>
      <c r="EGB55">
        <v>34.805</v>
      </c>
      <c r="EGC55">
        <v>38.588999999999999</v>
      </c>
      <c r="EGD55">
        <v>28.576999999999998</v>
      </c>
      <c r="EGE55">
        <v>50.853000000000002</v>
      </c>
      <c r="EGF55">
        <v>30.669</v>
      </c>
      <c r="EGG55" t="s">
        <v>834</v>
      </c>
      <c r="EGH55">
        <v>19.294</v>
      </c>
      <c r="EGI55">
        <v>33.174999999999997</v>
      </c>
      <c r="EGJ55">
        <v>13.49</v>
      </c>
      <c r="EGK55">
        <v>9.8829999999999991</v>
      </c>
      <c r="EGL55">
        <v>21.67</v>
      </c>
      <c r="EGN55">
        <v>16.535</v>
      </c>
      <c r="EGO55">
        <v>30.382999999999999</v>
      </c>
      <c r="EGP55">
        <v>12.023999999999999</v>
      </c>
      <c r="EGQ55">
        <v>29.733000000000001</v>
      </c>
      <c r="EGR55">
        <v>22.808</v>
      </c>
      <c r="EGS55">
        <v>17.574000000000002</v>
      </c>
      <c r="EGT55">
        <v>63.904000000000003</v>
      </c>
      <c r="EGU55">
        <v>49.71</v>
      </c>
      <c r="EGV55">
        <v>39.07</v>
      </c>
      <c r="EGW55">
        <v>29.437000000000001</v>
      </c>
      <c r="EGX55">
        <v>14.234999999999999</v>
      </c>
      <c r="EGY55">
        <v>6.8949999999999996</v>
      </c>
      <c r="EGZ55">
        <v>38.982999999999997</v>
      </c>
      <c r="EHA55">
        <v>29.341999999999999</v>
      </c>
      <c r="EHB55">
        <v>54.771999999999998</v>
      </c>
      <c r="EHC55">
        <v>58.075000000000003</v>
      </c>
      <c r="EHD55">
        <v>45.53</v>
      </c>
      <c r="EHE55">
        <v>73.155000000000001</v>
      </c>
      <c r="EHF55">
        <v>22.64</v>
      </c>
      <c r="EHG55">
        <v>18.050999999999998</v>
      </c>
      <c r="EHH55">
        <v>15.387</v>
      </c>
      <c r="EHI55">
        <v>18.321000000000002</v>
      </c>
      <c r="EHJ55">
        <v>16.713000000000001</v>
      </c>
      <c r="EHK55">
        <v>96.436999999999998</v>
      </c>
      <c r="EHL55">
        <v>30.43</v>
      </c>
      <c r="EHM55">
        <v>14.91</v>
      </c>
      <c r="EHN55">
        <v>43.622999999999998</v>
      </c>
      <c r="EHO55">
        <v>62.057000000000002</v>
      </c>
      <c r="EHP55">
        <v>10.348000000000001</v>
      </c>
      <c r="EHQ55">
        <v>10.608000000000001</v>
      </c>
      <c r="EHR55">
        <v>17.25</v>
      </c>
      <c r="EHS55">
        <v>16.359000000000002</v>
      </c>
      <c r="EHT55">
        <v>17.603999999999999</v>
      </c>
      <c r="EHV55">
        <v>32.311</v>
      </c>
      <c r="EHW55">
        <v>31.068000000000001</v>
      </c>
      <c r="EHX55">
        <v>15.515000000000001</v>
      </c>
      <c r="EHY55">
        <v>19.786000000000001</v>
      </c>
      <c r="EHZ55">
        <v>59.463999999999999</v>
      </c>
      <c r="EIA55">
        <v>60.152000000000001</v>
      </c>
      <c r="EIB55">
        <v>32.478000000000002</v>
      </c>
      <c r="EIC55">
        <v>24.885000000000002</v>
      </c>
      <c r="EID55">
        <v>43.040999999999997</v>
      </c>
      <c r="EIE55">
        <v>35.241999999999997</v>
      </c>
      <c r="EIG55">
        <v>22.734999999999999</v>
      </c>
      <c r="EIH55">
        <v>12.884</v>
      </c>
      <c r="EII55">
        <v>20.541</v>
      </c>
      <c r="EIJ55">
        <v>64.37</v>
      </c>
      <c r="EIK55">
        <v>18.93</v>
      </c>
      <c r="EIL55">
        <v>6.3629999999999995</v>
      </c>
      <c r="EIM55">
        <v>15.14</v>
      </c>
      <c r="EIN55">
        <v>15.611000000000001</v>
      </c>
      <c r="EIO55">
        <v>7.6820000000000004</v>
      </c>
      <c r="EIP55">
        <v>79.067999999999998</v>
      </c>
      <c r="EIQ55">
        <v>21.774999999999999</v>
      </c>
      <c r="EIR55">
        <v>24.13</v>
      </c>
      <c r="EIS55">
        <v>8.4779999999999998</v>
      </c>
      <c r="EIT55">
        <v>29.202999999999999</v>
      </c>
      <c r="EIU55">
        <v>19.841999999999999</v>
      </c>
      <c r="EIV55">
        <v>35.325000000000003</v>
      </c>
      <c r="EIW55">
        <v>31.242000000000001</v>
      </c>
      <c r="EIX55">
        <v>28.956</v>
      </c>
      <c r="EIY55">
        <v>35.750999999999998</v>
      </c>
      <c r="EIZ55">
        <v>35.564</v>
      </c>
      <c r="EJA55">
        <v>17.771000000000001</v>
      </c>
      <c r="EJB55">
        <v>13.565</v>
      </c>
      <c r="EJC55">
        <v>28.614000000000001</v>
      </c>
      <c r="EJD55">
        <v>37.265000000000001</v>
      </c>
      <c r="EJE55">
        <v>26.228999999999999</v>
      </c>
      <c r="EJF55">
        <v>33.162999999999997</v>
      </c>
      <c r="EJG55">
        <v>56.912999999999997</v>
      </c>
      <c r="EJH55">
        <v>29.271000000000001</v>
      </c>
      <c r="EJI55">
        <v>15.802</v>
      </c>
      <c r="EJJ55">
        <v>27.806999999999999</v>
      </c>
      <c r="EJK55">
        <v>20.951000000000001</v>
      </c>
      <c r="EJL55">
        <v>29.684000000000001</v>
      </c>
      <c r="EJM55">
        <v>22.515999999999998</v>
      </c>
      <c r="EJN55">
        <v>46.411999999999999</v>
      </c>
      <c r="EJO55">
        <v>28.236000000000001</v>
      </c>
      <c r="EJP55">
        <v>24.492000000000001</v>
      </c>
      <c r="EJQ55">
        <v>32.598999999999997</v>
      </c>
      <c r="EJR55">
        <v>27.651</v>
      </c>
      <c r="EJS55">
        <v>6.31</v>
      </c>
      <c r="EJT55">
        <v>19.117000000000001</v>
      </c>
      <c r="EJU55">
        <v>39.161000000000001</v>
      </c>
      <c r="EJV55">
        <v>70.789000000000001</v>
      </c>
      <c r="EJW55">
        <v>13.839</v>
      </c>
      <c r="EJX55">
        <v>35.15</v>
      </c>
      <c r="EJY55">
        <v>49.436</v>
      </c>
      <c r="EJZ55">
        <v>44.814999999999998</v>
      </c>
      <c r="EKA55">
        <v>16.759</v>
      </c>
      <c r="EKB55">
        <v>24.675000000000001</v>
      </c>
      <c r="EKC55" t="s">
        <v>834</v>
      </c>
      <c r="EKD55">
        <v>16.608000000000001</v>
      </c>
      <c r="EKE55">
        <v>26.366</v>
      </c>
      <c r="EKF55">
        <v>14.304</v>
      </c>
      <c r="EKG55">
        <v>75.272999999999996</v>
      </c>
      <c r="EKH55">
        <v>24.297999999999998</v>
      </c>
      <c r="EKI55">
        <v>13.42</v>
      </c>
      <c r="EKJ55">
        <v>11.651</v>
      </c>
      <c r="EKK55">
        <v>17.911999999999999</v>
      </c>
      <c r="EKL55">
        <v>13.693999999999999</v>
      </c>
      <c r="EKM55">
        <v>28.126999999999999</v>
      </c>
      <c r="EKN55">
        <v>24.006</v>
      </c>
      <c r="EKO55">
        <v>8.7439999999999998</v>
      </c>
      <c r="EKQ55">
        <v>33.923999999999999</v>
      </c>
      <c r="EKR55">
        <v>25.379000000000001</v>
      </c>
      <c r="EKS55">
        <v>5.2679999999999998</v>
      </c>
      <c r="EKT55">
        <v>19.673000000000002</v>
      </c>
      <c r="EKU55">
        <v>12.882</v>
      </c>
      <c r="EKV55">
        <v>15.831</v>
      </c>
      <c r="EKX55">
        <v>30.018999999999998</v>
      </c>
      <c r="EKY55">
        <v>41.741999999999997</v>
      </c>
      <c r="EKZ55">
        <v>21.417000000000002</v>
      </c>
      <c r="ELA55">
        <v>84.302999999999997</v>
      </c>
      <c r="ELB55">
        <v>36.786999999999999</v>
      </c>
      <c r="ELC55">
        <v>19.012</v>
      </c>
      <c r="ELD55">
        <v>36.274999999999999</v>
      </c>
      <c r="ELE55">
        <v>7.3870000000000005</v>
      </c>
      <c r="ELF55">
        <v>26.47</v>
      </c>
      <c r="ELG55">
        <v>100.17100000000001</v>
      </c>
      <c r="ELH55">
        <v>23.594999999999999</v>
      </c>
      <c r="ELI55">
        <v>26.093</v>
      </c>
      <c r="ELJ55">
        <v>12.284000000000001</v>
      </c>
      <c r="ELK55">
        <v>18.445</v>
      </c>
      <c r="ELL55">
        <v>19.131</v>
      </c>
      <c r="ELM55">
        <v>16.891999999999999</v>
      </c>
      <c r="ELN55">
        <v>18.03</v>
      </c>
      <c r="ELO55">
        <v>29.434999999999999</v>
      </c>
      <c r="ELP55">
        <v>129.31399999999999</v>
      </c>
      <c r="ELQ55">
        <v>22.571999999999999</v>
      </c>
      <c r="ELR55">
        <v>19.956</v>
      </c>
      <c r="ELS55">
        <v>20.216999999999999</v>
      </c>
      <c r="ELT55">
        <v>10.269</v>
      </c>
      <c r="ELU55">
        <v>6.8469999999999995</v>
      </c>
      <c r="ELV55">
        <v>119.09399999999999</v>
      </c>
      <c r="ELW55">
        <v>22.238</v>
      </c>
      <c r="ELX55">
        <v>24.972000000000001</v>
      </c>
      <c r="ELY55">
        <v>23.061</v>
      </c>
      <c r="ELZ55">
        <v>19.856999999999999</v>
      </c>
      <c r="EMA55">
        <v>16.248000000000001</v>
      </c>
      <c r="EMB55">
        <v>21.123999999999999</v>
      </c>
      <c r="EMC55">
        <v>19.143999999999998</v>
      </c>
      <c r="EMD55">
        <v>35.756999999999998</v>
      </c>
      <c r="EME55">
        <v>24.861999999999998</v>
      </c>
      <c r="EMF55">
        <v>41.158000000000001</v>
      </c>
      <c r="EMG55">
        <v>27.89</v>
      </c>
      <c r="EMH55">
        <v>30.61</v>
      </c>
      <c r="EMI55">
        <v>30.518000000000001</v>
      </c>
      <c r="EMJ55">
        <v>16.067</v>
      </c>
      <c r="EMK55">
        <v>17.084</v>
      </c>
      <c r="EML55">
        <v>22.047000000000001</v>
      </c>
      <c r="EMM55">
        <v>33.076000000000001</v>
      </c>
      <c r="EMN55">
        <v>29.001999999999999</v>
      </c>
      <c r="EMO55">
        <v>29.277000000000001</v>
      </c>
      <c r="EMP55">
        <v>26.437999999999999</v>
      </c>
      <c r="EMQ55">
        <v>25.542000000000002</v>
      </c>
      <c r="EMR55">
        <v>15.113</v>
      </c>
      <c r="EMS55">
        <v>12.816000000000001</v>
      </c>
      <c r="EMT55">
        <v>12.579000000000001</v>
      </c>
      <c r="EMU55">
        <v>27.981000000000002</v>
      </c>
      <c r="EMV55">
        <v>30.940999999999999</v>
      </c>
      <c r="EMW55">
        <v>61.944000000000003</v>
      </c>
      <c r="EMX55">
        <v>60.463000000000001</v>
      </c>
      <c r="EMY55">
        <v>27.294</v>
      </c>
      <c r="EMZ55">
        <v>21.71</v>
      </c>
      <c r="ENA55">
        <v>17.55</v>
      </c>
      <c r="ENB55">
        <v>36.183</v>
      </c>
      <c r="ENC55">
        <v>41.393000000000001</v>
      </c>
      <c r="END55">
        <v>74.765000000000001</v>
      </c>
      <c r="ENE55">
        <v>20.888999999999999</v>
      </c>
      <c r="ENF55">
        <v>58.945999999999998</v>
      </c>
      <c r="ENG55">
        <v>22.445</v>
      </c>
      <c r="ENH55">
        <v>17.754000000000001</v>
      </c>
      <c r="ENI55">
        <v>17.683</v>
      </c>
      <c r="ENJ55">
        <v>67.817999999999998</v>
      </c>
      <c r="ENK55">
        <v>14.693</v>
      </c>
      <c r="ENL55">
        <v>17.628</v>
      </c>
      <c r="ENM55">
        <v>14.058999999999999</v>
      </c>
      <c r="ENN55">
        <v>22.55</v>
      </c>
      <c r="ENP55">
        <v>13.069000000000001</v>
      </c>
      <c r="ENQ55">
        <v>56.564999999999998</v>
      </c>
      <c r="ENR55">
        <v>34.837000000000003</v>
      </c>
      <c r="ENS55" t="s">
        <v>834</v>
      </c>
      <c r="ENT55">
        <v>20.276</v>
      </c>
      <c r="ENV55">
        <v>16.443999999999999</v>
      </c>
      <c r="ENW55">
        <v>43.96</v>
      </c>
      <c r="ENX55">
        <v>22.434000000000001</v>
      </c>
      <c r="ENZ55">
        <v>25.093</v>
      </c>
      <c r="EOA55">
        <v>14.676</v>
      </c>
      <c r="EOB55">
        <v>34.911999999999999</v>
      </c>
      <c r="EOC55">
        <v>8.6649999999999991</v>
      </c>
      <c r="EOD55">
        <v>42.526000000000003</v>
      </c>
      <c r="EOE55">
        <v>40.950000000000003</v>
      </c>
      <c r="EOF55">
        <v>28.172999999999998</v>
      </c>
      <c r="EOG55">
        <v>25.887</v>
      </c>
      <c r="EOH55">
        <v>32.313000000000002</v>
      </c>
      <c r="EOI55">
        <v>30.303999999999998</v>
      </c>
      <c r="EOJ55">
        <v>16.675000000000001</v>
      </c>
      <c r="EOK55">
        <v>21.518000000000001</v>
      </c>
      <c r="EOL55">
        <v>14.692</v>
      </c>
      <c r="EON55">
        <v>41.046999999999997</v>
      </c>
      <c r="EOP55">
        <v>30.619</v>
      </c>
      <c r="EOQ55">
        <v>32.984999999999999</v>
      </c>
      <c r="EOR55" t="s">
        <v>834</v>
      </c>
      <c r="EOS55">
        <v>14.749000000000001</v>
      </c>
      <c r="EOT55">
        <v>13.099</v>
      </c>
      <c r="EOU55">
        <v>29.189</v>
      </c>
      <c r="EOV55">
        <v>23.382999999999999</v>
      </c>
      <c r="EOW55">
        <v>31.625</v>
      </c>
      <c r="EOX55">
        <v>18.974</v>
      </c>
      <c r="EOY55">
        <v>23.085999999999999</v>
      </c>
      <c r="EOZ55">
        <v>20.716000000000001</v>
      </c>
      <c r="EPA55">
        <v>17.927</v>
      </c>
      <c r="EPB55">
        <v>73.489000000000004</v>
      </c>
      <c r="EPC55">
        <v>16.384</v>
      </c>
      <c r="EPD55">
        <v>34.375999999999998</v>
      </c>
      <c r="EPE55">
        <v>26.507000000000001</v>
      </c>
      <c r="EPF55">
        <v>38.158999999999999</v>
      </c>
      <c r="EPG55">
        <v>19.899999999999999</v>
      </c>
      <c r="EPH55">
        <v>24.297000000000001</v>
      </c>
      <c r="EPI55">
        <v>28.834</v>
      </c>
      <c r="EPK55">
        <v>42.784999999999997</v>
      </c>
      <c r="EPL55">
        <v>26.378</v>
      </c>
      <c r="EPM55">
        <v>25.113</v>
      </c>
      <c r="EPN55">
        <v>25.533999999999999</v>
      </c>
      <c r="EPO55">
        <v>56.273000000000003</v>
      </c>
      <c r="EPP55">
        <v>24.738</v>
      </c>
      <c r="EPQ55">
        <v>60.89</v>
      </c>
      <c r="EPR55">
        <v>101.613</v>
      </c>
      <c r="EPS55">
        <v>26.768999999999998</v>
      </c>
      <c r="EPT55">
        <v>33.456000000000003</v>
      </c>
      <c r="EPU55">
        <v>23.722999999999999</v>
      </c>
      <c r="EPV55">
        <v>19.548999999999999</v>
      </c>
      <c r="EPW55">
        <v>11.101000000000001</v>
      </c>
      <c r="EPY55">
        <v>22.875</v>
      </c>
      <c r="EPZ55">
        <v>79.396000000000001</v>
      </c>
      <c r="EQA55">
        <v>37.043999999999997</v>
      </c>
      <c r="EQB55">
        <v>46.377000000000002</v>
      </c>
      <c r="EQC55">
        <v>8.0500000000000007</v>
      </c>
      <c r="EQD55">
        <v>31.341999999999999</v>
      </c>
      <c r="EQE55">
        <v>62.290999999999997</v>
      </c>
      <c r="EQF55">
        <v>23.23</v>
      </c>
      <c r="EQG55">
        <v>32.183999999999997</v>
      </c>
      <c r="EQH55">
        <v>21.702999999999999</v>
      </c>
      <c r="EQI55">
        <v>45.951999999999998</v>
      </c>
      <c r="EQJ55">
        <v>48.976999999999997</v>
      </c>
      <c r="EQK55">
        <v>27.007999999999999</v>
      </c>
      <c r="EQL55">
        <v>54.280999999999999</v>
      </c>
      <c r="EQM55">
        <v>28.876000000000001</v>
      </c>
      <c r="EQO55">
        <v>18.699000000000002</v>
      </c>
      <c r="EQP55">
        <v>35.720999999999997</v>
      </c>
      <c r="EQQ55">
        <v>13.333</v>
      </c>
      <c r="EQR55">
        <v>12.38</v>
      </c>
      <c r="EQS55">
        <v>20.808</v>
      </c>
      <c r="EQU55">
        <v>18.106000000000002</v>
      </c>
      <c r="EQV55">
        <v>28.966000000000001</v>
      </c>
      <c r="EQW55">
        <v>12.388999999999999</v>
      </c>
      <c r="EQX55">
        <v>31.824999999999999</v>
      </c>
      <c r="EQY55">
        <v>24.824000000000002</v>
      </c>
      <c r="EQZ55">
        <v>17.539000000000001</v>
      </c>
      <c r="ERA55">
        <v>80.195999999999998</v>
      </c>
      <c r="ERB55">
        <v>54.222000000000001</v>
      </c>
      <c r="ERC55">
        <v>37.927</v>
      </c>
      <c r="ERD55">
        <v>26.846</v>
      </c>
      <c r="ERE55">
        <v>13.478</v>
      </c>
      <c r="ERF55">
        <v>9.7690000000000001</v>
      </c>
      <c r="ERG55">
        <v>31.157</v>
      </c>
      <c r="ERH55">
        <v>26.052</v>
      </c>
      <c r="ERI55">
        <v>52.670999999999999</v>
      </c>
      <c r="ERJ55">
        <v>56.238</v>
      </c>
      <c r="ERK55">
        <v>41.792999999999999</v>
      </c>
      <c r="ERL55">
        <v>64.67</v>
      </c>
      <c r="ERM55">
        <v>26.283999999999999</v>
      </c>
      <c r="ERN55">
        <v>17.390999999999998</v>
      </c>
      <c r="ERO55">
        <v>13.239000000000001</v>
      </c>
      <c r="ERP55">
        <v>17.673000000000002</v>
      </c>
      <c r="ERQ55">
        <v>15.484999999999999</v>
      </c>
      <c r="ERR55">
        <v>266.97199999999998</v>
      </c>
      <c r="ERS55">
        <v>25.878</v>
      </c>
      <c r="ERT55">
        <v>15.866</v>
      </c>
      <c r="ERU55">
        <v>43.423000000000002</v>
      </c>
      <c r="ERV55">
        <v>54.582000000000001</v>
      </c>
      <c r="ERW55">
        <v>27.454999999999998</v>
      </c>
      <c r="ERX55">
        <v>15.478</v>
      </c>
      <c r="ERY55">
        <v>16.177</v>
      </c>
      <c r="ERZ55">
        <v>15.673999999999999</v>
      </c>
      <c r="ESA55">
        <v>26.463999999999999</v>
      </c>
      <c r="ESC55">
        <v>29.257000000000001</v>
      </c>
      <c r="ESD55">
        <v>29.773</v>
      </c>
      <c r="ESE55">
        <v>16.096</v>
      </c>
      <c r="ESF55">
        <v>22.802</v>
      </c>
      <c r="ESG55">
        <v>64.974999999999994</v>
      </c>
      <c r="ESH55">
        <v>96.361000000000004</v>
      </c>
      <c r="ESI55">
        <v>37.131</v>
      </c>
      <c r="ESJ55">
        <v>30.553000000000001</v>
      </c>
      <c r="ESK55">
        <v>34.71</v>
      </c>
      <c r="ESL55">
        <v>31.561</v>
      </c>
      <c r="ESN55">
        <v>20.236999999999998</v>
      </c>
      <c r="ESO55">
        <v>13.824</v>
      </c>
      <c r="ESP55">
        <v>28.844999999999999</v>
      </c>
      <c r="ESQ55">
        <v>61.685000000000002</v>
      </c>
      <c r="ESR55">
        <v>26.143999999999998</v>
      </c>
      <c r="ESS55">
        <v>8.0530000000000008</v>
      </c>
      <c r="EST55">
        <v>15.497</v>
      </c>
      <c r="ESU55">
        <v>15.260999999999999</v>
      </c>
      <c r="ESV55">
        <v>10.064</v>
      </c>
      <c r="ESW55">
        <v>76.058999999999997</v>
      </c>
      <c r="ESX55">
        <v>20.867000000000001</v>
      </c>
      <c r="ESY55">
        <v>22.876000000000001</v>
      </c>
      <c r="ESZ55">
        <v>12.07</v>
      </c>
      <c r="ETA55">
        <v>30.42</v>
      </c>
      <c r="ETB55">
        <v>20.504999999999999</v>
      </c>
      <c r="ETC55">
        <v>31.331</v>
      </c>
      <c r="ETD55">
        <v>31.827999999999999</v>
      </c>
      <c r="ETE55">
        <v>30.856000000000002</v>
      </c>
      <c r="ETF55">
        <v>37.32</v>
      </c>
      <c r="ETG55">
        <v>40.274999999999999</v>
      </c>
      <c r="ETH55">
        <v>15.286</v>
      </c>
      <c r="ETI55">
        <v>13.613</v>
      </c>
      <c r="ETJ55">
        <v>30.312999999999999</v>
      </c>
      <c r="ETK55">
        <v>35.831000000000003</v>
      </c>
      <c r="ETL55">
        <v>28.710999999999999</v>
      </c>
      <c r="ETM55">
        <v>35.082999999999998</v>
      </c>
      <c r="ETN55">
        <v>54.054000000000002</v>
      </c>
      <c r="ETO55">
        <v>28.62</v>
      </c>
      <c r="ETP55">
        <v>15.103999999999999</v>
      </c>
      <c r="ETQ55">
        <v>31.783999999999999</v>
      </c>
      <c r="ETR55">
        <v>18.739999999999998</v>
      </c>
      <c r="ETS55">
        <v>26.678000000000001</v>
      </c>
      <c r="ETT55">
        <v>29.51</v>
      </c>
      <c r="ETU55">
        <v>49.531999999999996</v>
      </c>
      <c r="ETV55">
        <v>24.056000000000001</v>
      </c>
      <c r="ETW55">
        <v>26.492999999999999</v>
      </c>
      <c r="ETX55">
        <v>33.273000000000003</v>
      </c>
      <c r="ETY55">
        <v>25.902000000000001</v>
      </c>
      <c r="ETZ55">
        <v>9.89</v>
      </c>
      <c r="EUA55">
        <v>18.792999999999999</v>
      </c>
      <c r="EUB55">
        <v>39.963000000000001</v>
      </c>
      <c r="EUC55">
        <v>86.409000000000006</v>
      </c>
      <c r="EUD55">
        <v>12.478</v>
      </c>
      <c r="EUE55">
        <v>34.99</v>
      </c>
      <c r="EUF55">
        <v>56.174999999999997</v>
      </c>
      <c r="EUG55">
        <v>63.173000000000002</v>
      </c>
      <c r="EUH55">
        <v>15.927</v>
      </c>
      <c r="EUI55">
        <v>33.880000000000003</v>
      </c>
      <c r="EUK55">
        <v>18.91</v>
      </c>
      <c r="EUL55">
        <v>26.771000000000001</v>
      </c>
      <c r="EUM55">
        <v>14.779</v>
      </c>
      <c r="EUN55">
        <v>75.209999999999994</v>
      </c>
      <c r="EUO55">
        <v>22.282</v>
      </c>
      <c r="EUP55">
        <v>14.331</v>
      </c>
      <c r="EUQ55">
        <v>13.49</v>
      </c>
      <c r="EUR55">
        <v>19.132999999999999</v>
      </c>
      <c r="EUS55">
        <v>15.692</v>
      </c>
      <c r="EUT55">
        <v>24.669</v>
      </c>
      <c r="EUU55">
        <v>24.992999999999999</v>
      </c>
      <c r="EUV55">
        <v>10.798999999999999</v>
      </c>
      <c r="EUX55">
        <v>28.863</v>
      </c>
      <c r="EUY55">
        <v>29.920999999999999</v>
      </c>
      <c r="EUZ55">
        <v>5.6580000000000004</v>
      </c>
      <c r="EVA55">
        <v>16.88</v>
      </c>
      <c r="EVB55">
        <v>19.245999999999999</v>
      </c>
      <c r="EVC55">
        <v>17.96</v>
      </c>
      <c r="EVE55">
        <v>30.079000000000001</v>
      </c>
      <c r="EVF55">
        <v>38.006</v>
      </c>
      <c r="EVG55">
        <v>21.175999999999998</v>
      </c>
      <c r="EVH55">
        <v>70.694000000000003</v>
      </c>
      <c r="EVI55">
        <v>37.921999999999997</v>
      </c>
      <c r="EVJ55">
        <v>23.635000000000002</v>
      </c>
      <c r="EVK55">
        <v>35.829000000000001</v>
      </c>
      <c r="EVL55">
        <v>11.457000000000001</v>
      </c>
      <c r="EVM55">
        <v>25.463999999999999</v>
      </c>
      <c r="EVN55">
        <v>92.47</v>
      </c>
      <c r="EVO55">
        <v>19.481000000000002</v>
      </c>
      <c r="EVP55">
        <v>25.231999999999999</v>
      </c>
      <c r="EVQ55">
        <v>13.215999999999999</v>
      </c>
      <c r="EVR55">
        <v>16.885000000000002</v>
      </c>
      <c r="EVS55">
        <v>20.315999999999999</v>
      </c>
      <c r="EVT55">
        <v>15.647</v>
      </c>
      <c r="EVU55">
        <v>17.792999999999999</v>
      </c>
      <c r="EVV55">
        <v>32.543999999999997</v>
      </c>
      <c r="EVW55">
        <v>132.91499999999999</v>
      </c>
      <c r="EVX55">
        <v>22.262</v>
      </c>
      <c r="EVY55">
        <v>18.135999999999999</v>
      </c>
      <c r="EVZ55">
        <v>20.867999999999999</v>
      </c>
      <c r="EWA55">
        <v>10.952999999999999</v>
      </c>
      <c r="EWB55">
        <v>6.9219999999999997</v>
      </c>
      <c r="EWC55">
        <v>106.999</v>
      </c>
      <c r="EWD55">
        <v>21.571000000000002</v>
      </c>
      <c r="EWE55">
        <v>24.477</v>
      </c>
      <c r="EWF55">
        <v>25.957999999999998</v>
      </c>
      <c r="EWG55">
        <v>24.305</v>
      </c>
      <c r="EWH55">
        <v>17.337</v>
      </c>
      <c r="EWI55">
        <v>19.696000000000002</v>
      </c>
      <c r="EWJ55">
        <v>17.027999999999999</v>
      </c>
      <c r="EWK55">
        <v>31.541</v>
      </c>
      <c r="EWL55">
        <v>19.713000000000001</v>
      </c>
      <c r="EWM55">
        <v>32.244999999999997</v>
      </c>
      <c r="EWN55">
        <v>26.228999999999999</v>
      </c>
      <c r="EWO55">
        <v>30.757999999999999</v>
      </c>
      <c r="EWP55">
        <v>28.675999999999998</v>
      </c>
      <c r="EWQ55">
        <v>15.516</v>
      </c>
      <c r="EWR55">
        <v>16.597999999999999</v>
      </c>
      <c r="EWS55">
        <v>22.364000000000001</v>
      </c>
      <c r="EWT55">
        <v>33.158000000000001</v>
      </c>
      <c r="EWU55">
        <v>28.161000000000001</v>
      </c>
      <c r="EWV55">
        <v>30.498999999999999</v>
      </c>
      <c r="EWW55">
        <v>22.928999999999998</v>
      </c>
      <c r="EWX55">
        <v>29.331</v>
      </c>
      <c r="EWY55">
        <v>20.594999999999999</v>
      </c>
      <c r="EWZ55">
        <v>12.535</v>
      </c>
      <c r="EXA55">
        <v>13.44</v>
      </c>
      <c r="EXB55">
        <v>33.933999999999997</v>
      </c>
    </row>
    <row r="56" spans="1:4006" x14ac:dyDescent="0.25">
      <c r="A56" s="6">
        <v>42977</v>
      </c>
      <c r="B56">
        <v>1.3519999999999999</v>
      </c>
      <c r="C56">
        <v>0.14499999999999999</v>
      </c>
      <c r="D56">
        <v>0.48799999999999999</v>
      </c>
      <c r="E56">
        <v>2.0099999999999998</v>
      </c>
      <c r="F56">
        <v>12.48</v>
      </c>
      <c r="G56">
        <v>2.5499999999999998</v>
      </c>
      <c r="H56">
        <v>3.32</v>
      </c>
      <c r="I56">
        <v>0.37</v>
      </c>
      <c r="J56">
        <v>0.17499999999999999</v>
      </c>
      <c r="K56">
        <v>1.5</v>
      </c>
      <c r="L56">
        <v>1.25</v>
      </c>
      <c r="M56">
        <v>3.84</v>
      </c>
      <c r="N56">
        <v>14.5</v>
      </c>
      <c r="O56">
        <v>1.02</v>
      </c>
      <c r="P56">
        <v>0.34899999999999998</v>
      </c>
      <c r="Q56">
        <v>0.90500000000000003</v>
      </c>
      <c r="R56">
        <v>0.81499999999999995</v>
      </c>
      <c r="S56">
        <v>0.71499999999999997</v>
      </c>
      <c r="T56">
        <v>4.28</v>
      </c>
      <c r="V56">
        <v>7.26</v>
      </c>
      <c r="W56">
        <v>0.56000000000000005</v>
      </c>
      <c r="X56">
        <v>3.52</v>
      </c>
      <c r="Y56">
        <v>1.54</v>
      </c>
      <c r="Z56">
        <v>3.65</v>
      </c>
      <c r="AA56">
        <v>0.46</v>
      </c>
      <c r="AB56">
        <v>3.3</v>
      </c>
      <c r="AC56">
        <v>0.155</v>
      </c>
      <c r="AD56">
        <v>2.68</v>
      </c>
      <c r="AE56">
        <v>4.26</v>
      </c>
      <c r="AF56">
        <v>4.93</v>
      </c>
      <c r="AG56">
        <v>1.6</v>
      </c>
      <c r="AH56">
        <v>0.45</v>
      </c>
      <c r="AI56">
        <v>18.899999999999999</v>
      </c>
      <c r="AJ56">
        <v>0.45</v>
      </c>
      <c r="AK56">
        <v>0.42</v>
      </c>
      <c r="AL56">
        <v>0.6</v>
      </c>
      <c r="AM56">
        <v>0.317</v>
      </c>
      <c r="AN56">
        <v>1.47</v>
      </c>
      <c r="AO56">
        <v>0.40500000000000003</v>
      </c>
      <c r="AP56">
        <v>2.2280000000000002</v>
      </c>
      <c r="AQ56">
        <v>1.87</v>
      </c>
      <c r="AR56">
        <v>4.4000000000000004</v>
      </c>
      <c r="AS56">
        <v>6</v>
      </c>
      <c r="AT56">
        <v>0.218</v>
      </c>
      <c r="AU56">
        <v>8.4499999999999993</v>
      </c>
      <c r="AV56">
        <v>0.85</v>
      </c>
      <c r="AW56">
        <v>1.53</v>
      </c>
      <c r="AX56">
        <v>2.17</v>
      </c>
      <c r="AY56">
        <v>2.7</v>
      </c>
      <c r="AZ56">
        <v>1.171</v>
      </c>
      <c r="BA56">
        <v>0.94499999999999995</v>
      </c>
      <c r="BB56">
        <v>44.18</v>
      </c>
      <c r="BC56">
        <v>0.73499999999999999</v>
      </c>
      <c r="BD56">
        <v>6.7729999999999997</v>
      </c>
      <c r="BE56">
        <v>2.27</v>
      </c>
      <c r="BF56">
        <v>4.0599999999999996</v>
      </c>
      <c r="BG56">
        <v>1.46</v>
      </c>
      <c r="BH56">
        <v>0.28999999999999998</v>
      </c>
      <c r="BI56">
        <v>2</v>
      </c>
      <c r="BJ56">
        <v>1.6949999999999998</v>
      </c>
      <c r="BK56">
        <v>0.873</v>
      </c>
      <c r="BL56">
        <v>1.75</v>
      </c>
      <c r="BM56">
        <v>7.08</v>
      </c>
      <c r="BN56">
        <v>1.1499999999999999</v>
      </c>
      <c r="BO56">
        <v>0.98499999999999999</v>
      </c>
      <c r="BP56">
        <v>1.05</v>
      </c>
      <c r="BQ56">
        <v>1.21</v>
      </c>
      <c r="BR56">
        <v>1.48</v>
      </c>
      <c r="BS56">
        <v>1.67</v>
      </c>
      <c r="BT56">
        <v>2.29</v>
      </c>
      <c r="BU56">
        <v>0.48</v>
      </c>
      <c r="BV56">
        <v>2.2000000000000002</v>
      </c>
      <c r="BW56">
        <v>0.53</v>
      </c>
      <c r="BX56">
        <v>0.36499999999999999</v>
      </c>
      <c r="BY56">
        <v>0.53</v>
      </c>
      <c r="BZ56">
        <v>0.66900000000000004</v>
      </c>
      <c r="CA56">
        <v>0.8</v>
      </c>
      <c r="CB56">
        <v>2.0499999999999998</v>
      </c>
      <c r="CC56">
        <v>4.84</v>
      </c>
      <c r="CD56">
        <v>1.81</v>
      </c>
      <c r="CE56">
        <v>4.9000000000000004</v>
      </c>
      <c r="CF56">
        <v>0.13500000000000001</v>
      </c>
      <c r="CG56">
        <v>1.58</v>
      </c>
      <c r="CH56">
        <v>0.60499999999999998</v>
      </c>
      <c r="CI56">
        <v>58.64</v>
      </c>
      <c r="CJ56">
        <v>1.4510000000000001</v>
      </c>
      <c r="CK56">
        <v>0.55500000000000005</v>
      </c>
      <c r="CL56">
        <v>1.56</v>
      </c>
      <c r="CM56">
        <v>0.29499999999999998</v>
      </c>
      <c r="CN56">
        <v>1.18</v>
      </c>
      <c r="CO56">
        <v>1.1499999999999999</v>
      </c>
      <c r="CP56">
        <v>0.80500000000000005</v>
      </c>
      <c r="CQ56">
        <v>0.76</v>
      </c>
      <c r="CR56">
        <v>1.1499999999999999</v>
      </c>
      <c r="CS56">
        <v>1.28</v>
      </c>
      <c r="CT56">
        <v>2.1</v>
      </c>
      <c r="CU56">
        <v>2.86</v>
      </c>
      <c r="CV56">
        <v>1.55</v>
      </c>
      <c r="CW56">
        <v>24.32</v>
      </c>
      <c r="CX56">
        <v>5.34</v>
      </c>
      <c r="CY56">
        <v>2.86</v>
      </c>
      <c r="DA56">
        <v>9.7100000000000009</v>
      </c>
      <c r="DB56">
        <v>5.87</v>
      </c>
      <c r="DC56">
        <v>10.64</v>
      </c>
      <c r="DD56">
        <v>2.7800000000000002</v>
      </c>
      <c r="DE56">
        <v>2.7509999999999999</v>
      </c>
      <c r="DF56">
        <v>0.58599999999999997</v>
      </c>
      <c r="DG56">
        <v>0.26500000000000001</v>
      </c>
      <c r="DH56">
        <v>0.32500000000000001</v>
      </c>
      <c r="DI56">
        <v>0.75</v>
      </c>
      <c r="DJ56">
        <v>0.86899999999999999</v>
      </c>
      <c r="DK56">
        <v>9.08</v>
      </c>
      <c r="DL56">
        <v>2.63</v>
      </c>
      <c r="DM56">
        <v>0.69499999999999995</v>
      </c>
      <c r="DN56">
        <v>3.395</v>
      </c>
      <c r="DO56">
        <v>2.0920000000000001</v>
      </c>
      <c r="DP56">
        <v>7.52</v>
      </c>
      <c r="DQ56">
        <v>0.375</v>
      </c>
      <c r="DR56">
        <v>0.42</v>
      </c>
      <c r="DS56">
        <v>0.72</v>
      </c>
      <c r="DT56">
        <v>1.46</v>
      </c>
      <c r="DU56">
        <v>15.44</v>
      </c>
      <c r="DV56">
        <v>16.899999999999999</v>
      </c>
      <c r="DW56">
        <v>10.039999999999999</v>
      </c>
      <c r="DX56">
        <v>0.06</v>
      </c>
      <c r="DY56">
        <v>2.2000000000000002</v>
      </c>
      <c r="DZ56">
        <v>1.18</v>
      </c>
      <c r="EA56">
        <v>0.46</v>
      </c>
      <c r="EB56">
        <v>0.76200000000000001</v>
      </c>
      <c r="EC56">
        <v>2.1669999999999998</v>
      </c>
      <c r="ED56">
        <v>1.72</v>
      </c>
      <c r="EE56">
        <v>5.99</v>
      </c>
      <c r="EF56">
        <v>3.34</v>
      </c>
      <c r="EG56">
        <v>3.03</v>
      </c>
      <c r="EI56">
        <v>1.6930000000000001</v>
      </c>
      <c r="EJ56">
        <v>0.995</v>
      </c>
      <c r="EK56">
        <v>4.54</v>
      </c>
      <c r="EL56">
        <v>1.99</v>
      </c>
      <c r="EM56">
        <v>0.17</v>
      </c>
      <c r="EN56">
        <v>1.28</v>
      </c>
      <c r="EO56">
        <v>0.14000000000000001</v>
      </c>
      <c r="EP56">
        <v>0.52500000000000002</v>
      </c>
      <c r="EQ56">
        <v>1.41</v>
      </c>
      <c r="ER56">
        <v>1.77</v>
      </c>
      <c r="ET56">
        <v>1.8</v>
      </c>
      <c r="EU56">
        <v>1.04</v>
      </c>
      <c r="EV56">
        <v>0.55000000000000004</v>
      </c>
      <c r="EW56">
        <v>1.04</v>
      </c>
      <c r="EX56">
        <v>1.24</v>
      </c>
      <c r="EY56">
        <v>24.54</v>
      </c>
      <c r="EZ56">
        <v>0.85199999999999998</v>
      </c>
      <c r="FA56">
        <v>5.89</v>
      </c>
      <c r="FB56">
        <v>14.867000000000001</v>
      </c>
      <c r="FC56">
        <v>1.5287999999999999</v>
      </c>
      <c r="FD56">
        <v>1.48</v>
      </c>
      <c r="FE56">
        <v>1.1299999999999999</v>
      </c>
      <c r="FF56">
        <v>9.4600000000000009</v>
      </c>
      <c r="FG56">
        <v>5.43</v>
      </c>
      <c r="FH56">
        <v>9</v>
      </c>
      <c r="FI56">
        <v>0.64</v>
      </c>
      <c r="FJ56">
        <v>0.78500000000000003</v>
      </c>
      <c r="FK56">
        <v>14.08</v>
      </c>
      <c r="FL56">
        <v>1.0469999999999999</v>
      </c>
      <c r="FM56">
        <v>0.14000000000000001</v>
      </c>
      <c r="FN56">
        <v>2.2080000000000002</v>
      </c>
      <c r="FO56">
        <v>5.78</v>
      </c>
      <c r="FP56">
        <v>0.91</v>
      </c>
      <c r="FQ56">
        <v>0.7</v>
      </c>
      <c r="FR56">
        <v>1.7650000000000001</v>
      </c>
      <c r="FS56">
        <v>1.28</v>
      </c>
      <c r="FT56">
        <v>0.155</v>
      </c>
      <c r="FU56">
        <v>0.33900000000000002</v>
      </c>
      <c r="FV56">
        <v>7.44</v>
      </c>
      <c r="FW56">
        <v>0.26500000000000001</v>
      </c>
      <c r="FX56">
        <v>2.33</v>
      </c>
      <c r="FY56">
        <v>3.94</v>
      </c>
      <c r="FZ56">
        <v>1.44</v>
      </c>
      <c r="GA56">
        <v>1.06</v>
      </c>
      <c r="GB56">
        <v>2.85</v>
      </c>
      <c r="GC56">
        <v>2.12</v>
      </c>
      <c r="GD56">
        <v>1.3</v>
      </c>
      <c r="GE56">
        <v>1.1499999999999999</v>
      </c>
      <c r="GF56">
        <v>84</v>
      </c>
      <c r="GG56">
        <v>0.8</v>
      </c>
      <c r="GH56">
        <v>0.89300000000000002</v>
      </c>
      <c r="GI56">
        <v>0.15</v>
      </c>
      <c r="GJ56">
        <v>1.08</v>
      </c>
      <c r="GK56">
        <v>4.1500000000000004</v>
      </c>
      <c r="GL56">
        <v>0.17</v>
      </c>
      <c r="GM56">
        <v>0.17</v>
      </c>
      <c r="GN56">
        <v>38.700000000000003</v>
      </c>
      <c r="GO56">
        <v>0.26</v>
      </c>
      <c r="GP56">
        <v>1.35</v>
      </c>
      <c r="GQ56">
        <v>1.286</v>
      </c>
      <c r="GR56">
        <v>0.51500000000000001</v>
      </c>
      <c r="GS56">
        <v>1.72</v>
      </c>
      <c r="GT56">
        <v>3.3000000000000002E-2</v>
      </c>
      <c r="GU56">
        <v>1.63</v>
      </c>
      <c r="GV56">
        <v>7.16</v>
      </c>
      <c r="GW56">
        <v>24.4</v>
      </c>
      <c r="GX56">
        <v>18.399999999999999</v>
      </c>
      <c r="GY56">
        <v>0.83599999999999997</v>
      </c>
      <c r="GZ56">
        <v>1.5899999999999999</v>
      </c>
      <c r="HA56">
        <v>5.5</v>
      </c>
      <c r="HB56">
        <v>13.9</v>
      </c>
      <c r="HD56">
        <v>0.79300000000000004</v>
      </c>
      <c r="HE56">
        <v>0.88300000000000001</v>
      </c>
      <c r="HF56">
        <v>4.12</v>
      </c>
      <c r="HG56">
        <v>2.472</v>
      </c>
      <c r="HH56">
        <v>0.66600000000000004</v>
      </c>
      <c r="HI56">
        <v>5.05</v>
      </c>
      <c r="HK56">
        <v>7.09</v>
      </c>
      <c r="HL56">
        <v>1.38</v>
      </c>
      <c r="HM56">
        <v>2.88</v>
      </c>
      <c r="HN56">
        <v>0.5</v>
      </c>
      <c r="HO56">
        <v>0.46</v>
      </c>
      <c r="HP56">
        <v>0.66</v>
      </c>
      <c r="HQ56">
        <v>1</v>
      </c>
      <c r="HR56">
        <v>2.0539999999999998</v>
      </c>
      <c r="HS56">
        <v>1.1839999999999999</v>
      </c>
      <c r="HT56">
        <v>0.05</v>
      </c>
      <c r="HU56">
        <v>1.823</v>
      </c>
      <c r="HV56">
        <v>2.2999999999999998</v>
      </c>
      <c r="HW56">
        <v>1.71</v>
      </c>
      <c r="HX56">
        <v>0.42899999999999999</v>
      </c>
      <c r="HY56">
        <v>1.7749999999999999</v>
      </c>
      <c r="HZ56">
        <v>4.01</v>
      </c>
      <c r="IA56">
        <v>3.67</v>
      </c>
      <c r="IB56">
        <v>0.37</v>
      </c>
      <c r="IC56">
        <v>0.05</v>
      </c>
      <c r="ID56">
        <v>0.85199999999999998</v>
      </c>
      <c r="IE56">
        <v>1.21</v>
      </c>
      <c r="IF56">
        <v>0.51</v>
      </c>
      <c r="IG56">
        <v>6.43</v>
      </c>
      <c r="IH56">
        <v>14.28</v>
      </c>
      <c r="II56">
        <v>5.5E-2</v>
      </c>
      <c r="IJ56">
        <v>1.07</v>
      </c>
      <c r="IK56">
        <v>1.27</v>
      </c>
      <c r="IL56">
        <v>3.3</v>
      </c>
      <c r="IM56">
        <v>1.63</v>
      </c>
      <c r="IN56">
        <v>0.75</v>
      </c>
      <c r="IO56">
        <v>0.93500000000000005</v>
      </c>
      <c r="IP56">
        <v>1.71</v>
      </c>
      <c r="IQ56">
        <v>1.05</v>
      </c>
      <c r="IR56">
        <v>2.2400000000000002</v>
      </c>
      <c r="IS56">
        <v>2.77</v>
      </c>
      <c r="IT56">
        <v>1.1499999999999999</v>
      </c>
      <c r="IU56">
        <v>6.08</v>
      </c>
      <c r="IV56">
        <v>4.0999999999999996</v>
      </c>
      <c r="IW56">
        <v>6.38</v>
      </c>
      <c r="IX56">
        <v>13.88</v>
      </c>
      <c r="IY56">
        <v>2.6</v>
      </c>
      <c r="IZ56">
        <v>1.3</v>
      </c>
      <c r="JA56">
        <v>0.94799999999999995</v>
      </c>
      <c r="JB56">
        <v>1.6819999999999999</v>
      </c>
      <c r="JC56">
        <v>3.75</v>
      </c>
      <c r="JD56">
        <v>1.1100000000000001</v>
      </c>
      <c r="JE56">
        <v>3.64</v>
      </c>
      <c r="JF56">
        <v>1.357</v>
      </c>
      <c r="JG56">
        <v>1.3009999999999999</v>
      </c>
      <c r="JH56">
        <v>1.73</v>
      </c>
      <c r="JI56">
        <v>1555.3146999999999</v>
      </c>
      <c r="JJ56">
        <v>98.167400000000001</v>
      </c>
      <c r="JK56">
        <v>267.69850000000002</v>
      </c>
      <c r="JL56">
        <v>2822.04</v>
      </c>
      <c r="JM56">
        <v>2695.68</v>
      </c>
      <c r="JN56">
        <v>4954.5187999999998</v>
      </c>
      <c r="JO56">
        <v>11095.0219</v>
      </c>
      <c r="JP56">
        <v>1534.8148000000001</v>
      </c>
      <c r="JQ56">
        <v>161.7807</v>
      </c>
      <c r="JR56">
        <v>1092.3397</v>
      </c>
      <c r="JS56">
        <v>167.9136</v>
      </c>
      <c r="JT56">
        <v>5855.4624000000003</v>
      </c>
      <c r="JU56">
        <v>2530.2984000000001</v>
      </c>
      <c r="JV56">
        <v>591.6</v>
      </c>
      <c r="JW56">
        <v>58.473799999999997</v>
      </c>
      <c r="JX56">
        <v>199.1</v>
      </c>
      <c r="JY56">
        <v>484.00749999999999</v>
      </c>
      <c r="JZ56">
        <v>490.77710000000002</v>
      </c>
      <c r="KA56">
        <v>12900.7111</v>
      </c>
      <c r="KC56">
        <v>1193.4398000000001</v>
      </c>
      <c r="KD56">
        <v>138.78919999999999</v>
      </c>
      <c r="KE56">
        <v>1791.9931999999999</v>
      </c>
      <c r="KF56">
        <v>312.07049999999998</v>
      </c>
      <c r="KG56">
        <v>713.70090000000005</v>
      </c>
      <c r="KH56">
        <v>22.389900000000001</v>
      </c>
      <c r="KI56">
        <v>639.24549999999999</v>
      </c>
      <c r="KJ56">
        <v>155.7936</v>
      </c>
      <c r="KK56">
        <v>13961.5195</v>
      </c>
      <c r="KL56">
        <v>1080.5507</v>
      </c>
      <c r="KM56">
        <v>44360.864999999998</v>
      </c>
      <c r="KN56">
        <v>1768.2777000000001</v>
      </c>
      <c r="KO56">
        <v>371.5154</v>
      </c>
      <c r="KP56">
        <v>7615.0758999999998</v>
      </c>
      <c r="KQ56">
        <v>180.1619</v>
      </c>
      <c r="KR56">
        <v>335.62079999999997</v>
      </c>
      <c r="KS56">
        <v>1426.9623999999999</v>
      </c>
      <c r="KT56">
        <v>1608.9476</v>
      </c>
      <c r="KU56">
        <v>552.57429999999999</v>
      </c>
      <c r="KV56">
        <v>2020.7046</v>
      </c>
      <c r="KW56">
        <v>3030.75</v>
      </c>
      <c r="KX56">
        <v>2155.2316000000001</v>
      </c>
      <c r="KY56">
        <v>7206.0604999999996</v>
      </c>
      <c r="KZ56">
        <v>2760</v>
      </c>
      <c r="LA56">
        <v>201.74979999999999</v>
      </c>
      <c r="LB56">
        <v>790.07500000000005</v>
      </c>
      <c r="LC56">
        <v>438.6</v>
      </c>
      <c r="LD56">
        <v>455.19299999999998</v>
      </c>
      <c r="LE56">
        <v>539.15300000000002</v>
      </c>
      <c r="LF56">
        <v>5472.8702000000003</v>
      </c>
      <c r="LG56">
        <v>2624</v>
      </c>
      <c r="LH56">
        <v>325.43090000000001</v>
      </c>
      <c r="LI56">
        <v>12614.715399999999</v>
      </c>
      <c r="LJ56">
        <v>4311.7079999999996</v>
      </c>
      <c r="LK56">
        <v>5461.0091000000002</v>
      </c>
      <c r="LL56">
        <v>367.74</v>
      </c>
      <c r="LM56">
        <v>4361.9654</v>
      </c>
      <c r="LN56">
        <v>2970.5673999999999</v>
      </c>
      <c r="LO56">
        <v>67.824600000000004</v>
      </c>
      <c r="LP56">
        <v>1048.2471</v>
      </c>
      <c r="LQ56">
        <v>650.12360000000001</v>
      </c>
      <c r="LR56">
        <v>698.08330000000001</v>
      </c>
      <c r="LS56">
        <v>228.77629999999999</v>
      </c>
      <c r="LT56">
        <v>64088.907599999999</v>
      </c>
      <c r="LU56">
        <v>606.51300000000003</v>
      </c>
      <c r="LV56">
        <v>550.40859999999998</v>
      </c>
      <c r="LW56">
        <v>78.356200000000001</v>
      </c>
      <c r="LX56">
        <v>331.00450000000001</v>
      </c>
      <c r="LY56">
        <v>413.53969999999998</v>
      </c>
      <c r="LZ56">
        <v>616.74770000000001</v>
      </c>
      <c r="MA56">
        <v>230.70490000000001</v>
      </c>
      <c r="MB56">
        <v>841.50699999999995</v>
      </c>
      <c r="MC56">
        <v>720.53809999999999</v>
      </c>
      <c r="MD56">
        <v>163.96680000000001</v>
      </c>
      <c r="ME56">
        <v>153.80950000000001</v>
      </c>
      <c r="MF56">
        <v>1431</v>
      </c>
      <c r="MG56">
        <v>887.625</v>
      </c>
      <c r="MH56">
        <v>320.15620000000001</v>
      </c>
      <c r="MI56">
        <v>11558.53</v>
      </c>
      <c r="MJ56">
        <v>37631</v>
      </c>
      <c r="MK56">
        <v>167.78630000000001</v>
      </c>
      <c r="ML56">
        <v>772.52459999999996</v>
      </c>
      <c r="MM56">
        <v>42.18</v>
      </c>
      <c r="MN56">
        <v>3054.5145000000002</v>
      </c>
      <c r="MO56">
        <v>511.90140000000002</v>
      </c>
      <c r="MP56">
        <v>3752.96</v>
      </c>
      <c r="MQ56">
        <v>1955.9471000000001</v>
      </c>
      <c r="MR56">
        <v>159.05879999999999</v>
      </c>
      <c r="MS56">
        <v>4593.2147000000004</v>
      </c>
      <c r="MT56">
        <v>236.93289999999999</v>
      </c>
      <c r="MU56">
        <v>1578.25</v>
      </c>
      <c r="MV56">
        <v>2460.0832999999998</v>
      </c>
      <c r="MW56">
        <v>224.0009</v>
      </c>
      <c r="MX56">
        <v>642.98659999999995</v>
      </c>
      <c r="MY56">
        <v>890.55880000000002</v>
      </c>
      <c r="MZ56">
        <v>107.37</v>
      </c>
      <c r="NA56">
        <v>1247.0598</v>
      </c>
      <c r="NB56">
        <v>632.69140000000004</v>
      </c>
      <c r="NC56">
        <v>5654.6347999999998</v>
      </c>
      <c r="ND56">
        <v>8914.2868999999992</v>
      </c>
      <c r="NE56">
        <v>13097.9437</v>
      </c>
      <c r="NF56">
        <v>3672.24</v>
      </c>
      <c r="NH56">
        <v>36845.680099999998</v>
      </c>
      <c r="NI56">
        <v>33273.726600000002</v>
      </c>
      <c r="NJ56">
        <v>8545.9848000000002</v>
      </c>
      <c r="NK56">
        <v>1565.8879999999999</v>
      </c>
      <c r="NL56">
        <v>1828.8681999999999</v>
      </c>
      <c r="NM56">
        <v>466.30619999999999</v>
      </c>
      <c r="NN56">
        <v>35.654800000000002</v>
      </c>
      <c r="NO56">
        <v>244.07919999999999</v>
      </c>
      <c r="NP56">
        <v>716.86649999999997</v>
      </c>
      <c r="NQ56">
        <v>241.38630000000001</v>
      </c>
      <c r="NR56">
        <v>22606.2906</v>
      </c>
      <c r="NS56">
        <v>2103.1984000000002</v>
      </c>
      <c r="NT56">
        <v>278.27800000000002</v>
      </c>
      <c r="NU56">
        <v>11192.7305</v>
      </c>
      <c r="NV56">
        <v>87.979500000000002</v>
      </c>
      <c r="NW56">
        <v>2256</v>
      </c>
      <c r="NX56">
        <v>491.08640000000003</v>
      </c>
      <c r="NY56">
        <v>632.45460000000003</v>
      </c>
      <c r="NZ56">
        <v>269.9067</v>
      </c>
      <c r="OA56">
        <v>802.29510000000005</v>
      </c>
      <c r="OB56">
        <v>31584.064600000002</v>
      </c>
      <c r="OC56">
        <v>19354.6234</v>
      </c>
      <c r="OD56">
        <v>3207.4908999999998</v>
      </c>
      <c r="OE56">
        <v>69.557100000000005</v>
      </c>
      <c r="OF56">
        <v>1054.0064</v>
      </c>
      <c r="OG56">
        <v>944</v>
      </c>
      <c r="OH56">
        <v>34.423299999999998</v>
      </c>
      <c r="OI56">
        <v>258.98070000000001</v>
      </c>
      <c r="OJ56">
        <v>1630.8974000000001</v>
      </c>
      <c r="OK56">
        <v>6034.14</v>
      </c>
      <c r="OL56">
        <v>49351.991199999997</v>
      </c>
      <c r="OM56">
        <v>12116.842699999999</v>
      </c>
      <c r="ON56">
        <v>2668.1588000000002</v>
      </c>
      <c r="OP56">
        <v>5090.8748999999998</v>
      </c>
      <c r="OQ56">
        <v>659.69129999999996</v>
      </c>
      <c r="OR56">
        <v>28528.724399999999</v>
      </c>
      <c r="OS56">
        <v>10957.229300000001</v>
      </c>
      <c r="OT56">
        <v>420.22340000000003</v>
      </c>
      <c r="OU56">
        <v>1070.5777</v>
      </c>
      <c r="OV56">
        <v>62.936999999999998</v>
      </c>
      <c r="OW56">
        <v>1081.979</v>
      </c>
      <c r="OX56">
        <v>1413.3487</v>
      </c>
      <c r="OY56">
        <v>248.22319999999999</v>
      </c>
      <c r="PA56">
        <v>4604.1688999999997</v>
      </c>
      <c r="PB56">
        <v>4385.7528000000002</v>
      </c>
      <c r="PC56">
        <v>1280.1949</v>
      </c>
      <c r="PD56">
        <v>309.26780000000002</v>
      </c>
      <c r="PE56">
        <v>1276.6927000000001</v>
      </c>
      <c r="PF56">
        <v>26134.258099999999</v>
      </c>
      <c r="PG56">
        <v>1308.6123</v>
      </c>
      <c r="PH56">
        <v>3103.6448999999998</v>
      </c>
      <c r="PI56">
        <v>5922.6268</v>
      </c>
      <c r="PJ56">
        <v>714.38379999999995</v>
      </c>
      <c r="PK56">
        <v>3578.2399</v>
      </c>
      <c r="PL56">
        <v>5650</v>
      </c>
      <c r="PM56">
        <v>99869.440000000002</v>
      </c>
      <c r="PN56">
        <v>4613.8464000000004</v>
      </c>
      <c r="PO56">
        <v>14932.726500000001</v>
      </c>
      <c r="PP56">
        <v>1024</v>
      </c>
      <c r="PQ56">
        <v>785</v>
      </c>
      <c r="PR56">
        <v>2800.4616000000001</v>
      </c>
      <c r="PS56">
        <v>2631.1118999999999</v>
      </c>
      <c r="PT56">
        <v>147.60300000000001</v>
      </c>
      <c r="PU56">
        <v>1619.0984000000001</v>
      </c>
      <c r="PV56">
        <v>45144.828099999999</v>
      </c>
      <c r="PW56">
        <v>1214.6472000000001</v>
      </c>
      <c r="PX56">
        <v>776.43949999999995</v>
      </c>
      <c r="PY56">
        <v>1347.4292</v>
      </c>
      <c r="PZ56">
        <v>505.07119999999998</v>
      </c>
      <c r="QA56">
        <v>63.058</v>
      </c>
      <c r="QB56">
        <v>116.48399999999999</v>
      </c>
      <c r="QC56">
        <v>33210.620699999999</v>
      </c>
      <c r="QD56">
        <v>319.21620000000001</v>
      </c>
      <c r="QE56">
        <v>7094.9863999999998</v>
      </c>
      <c r="QF56">
        <v>2769.7411999999999</v>
      </c>
      <c r="QG56">
        <v>439.27319999999997</v>
      </c>
      <c r="QH56">
        <v>570.70420000000001</v>
      </c>
      <c r="QI56">
        <v>1368.9440999999999</v>
      </c>
      <c r="QJ56">
        <v>7645.3687</v>
      </c>
      <c r="QK56">
        <v>806.18200000000002</v>
      </c>
      <c r="QL56">
        <v>272.48559999999998</v>
      </c>
      <c r="QM56">
        <v>19698</v>
      </c>
      <c r="QN56">
        <v>898.49599999999998</v>
      </c>
      <c r="QO56">
        <v>175.58940000000001</v>
      </c>
      <c r="QP56">
        <v>153.51480000000001</v>
      </c>
      <c r="QQ56">
        <v>297.37759999999997</v>
      </c>
      <c r="QR56">
        <v>2730.3244</v>
      </c>
      <c r="QS56">
        <v>120.42749999999999</v>
      </c>
      <c r="QT56">
        <v>157.9075</v>
      </c>
      <c r="QU56">
        <v>2350.8616999999999</v>
      </c>
      <c r="QV56">
        <v>109.2</v>
      </c>
      <c r="QW56">
        <v>251.91380000000001</v>
      </c>
      <c r="QX56">
        <v>763.73270000000002</v>
      </c>
      <c r="QY56">
        <v>549.61130000000003</v>
      </c>
      <c r="QZ56">
        <v>5211.7610000000004</v>
      </c>
      <c r="RA56">
        <v>52.587600000000002</v>
      </c>
      <c r="RB56">
        <v>1244.3095000000001</v>
      </c>
      <c r="RC56">
        <v>57280</v>
      </c>
      <c r="RD56">
        <v>24240.277600000001</v>
      </c>
      <c r="RE56">
        <v>36408.667200000004</v>
      </c>
      <c r="RF56">
        <v>1086.0518999999999</v>
      </c>
      <c r="RG56">
        <v>606.63869999999997</v>
      </c>
      <c r="RH56">
        <v>4305.2726000000002</v>
      </c>
      <c r="RI56">
        <v>19774.137999999999</v>
      </c>
      <c r="RK56">
        <v>206.6311</v>
      </c>
      <c r="RL56">
        <v>436.93779999999998</v>
      </c>
      <c r="RM56">
        <v>79546.777300000002</v>
      </c>
      <c r="RN56">
        <v>6015.5019000000002</v>
      </c>
      <c r="RO56">
        <v>723.97739999999999</v>
      </c>
      <c r="RP56">
        <v>20250.7304</v>
      </c>
      <c r="RR56">
        <v>892.73329999999999</v>
      </c>
      <c r="RS56">
        <v>8269.1740000000009</v>
      </c>
      <c r="RT56">
        <v>4177.9403000000002</v>
      </c>
      <c r="RU56">
        <v>234.16210000000001</v>
      </c>
      <c r="RV56">
        <v>109.0458</v>
      </c>
      <c r="RW56">
        <v>817.21079999999995</v>
      </c>
      <c r="RX56">
        <v>2803.5</v>
      </c>
      <c r="RY56">
        <v>61207.554400000001</v>
      </c>
      <c r="RZ56">
        <v>1850.2791</v>
      </c>
      <c r="SA56">
        <v>193.3057</v>
      </c>
      <c r="SB56">
        <v>8925.7276999999995</v>
      </c>
      <c r="SC56">
        <v>2972.1658000000002</v>
      </c>
      <c r="SD56">
        <v>5036.0834000000004</v>
      </c>
      <c r="SE56">
        <v>1183.6179</v>
      </c>
      <c r="SF56">
        <v>613.83190000000002</v>
      </c>
      <c r="SG56">
        <v>3300.8141000000001</v>
      </c>
      <c r="SH56">
        <v>1631.8453</v>
      </c>
      <c r="SI56">
        <v>199.11770000000001</v>
      </c>
      <c r="SJ56">
        <v>210.97</v>
      </c>
      <c r="SK56">
        <v>1717.4745</v>
      </c>
      <c r="SL56">
        <v>524.29600000000005</v>
      </c>
      <c r="SM56">
        <v>845.51750000000004</v>
      </c>
      <c r="SN56">
        <v>24163.5209</v>
      </c>
      <c r="SO56">
        <v>80810.735199999996</v>
      </c>
      <c r="SP56">
        <v>61.659199999999998</v>
      </c>
      <c r="SQ56">
        <v>945.72109999999998</v>
      </c>
      <c r="SR56">
        <v>624.84</v>
      </c>
      <c r="SS56">
        <v>5756.3932000000004</v>
      </c>
      <c r="ST56">
        <v>723.55060000000003</v>
      </c>
      <c r="SU56">
        <v>614.99990000000003</v>
      </c>
      <c r="SV56">
        <v>7035.6938</v>
      </c>
      <c r="SW56">
        <v>2361.0632999999998</v>
      </c>
      <c r="SX56">
        <v>789.34799999999996</v>
      </c>
      <c r="SY56">
        <v>981.19359999999995</v>
      </c>
      <c r="SZ56">
        <v>2303.5985999999998</v>
      </c>
      <c r="TA56">
        <v>5218.0514000000003</v>
      </c>
      <c r="TB56">
        <v>7103.2271000000001</v>
      </c>
      <c r="TC56">
        <v>3008.7073</v>
      </c>
      <c r="TD56">
        <v>1335.646</v>
      </c>
      <c r="TE56">
        <v>5768.3195999999998</v>
      </c>
      <c r="TF56">
        <v>4506.0950999999995</v>
      </c>
      <c r="TG56">
        <v>416.03710000000001</v>
      </c>
      <c r="TH56">
        <v>2850.9243999999999</v>
      </c>
      <c r="TI56">
        <v>2458.6473999999998</v>
      </c>
      <c r="TJ56">
        <v>12787.5</v>
      </c>
      <c r="TK56">
        <v>239.76</v>
      </c>
      <c r="TL56">
        <v>3961.0160999999998</v>
      </c>
      <c r="TM56">
        <v>15065.3521</v>
      </c>
      <c r="TN56">
        <v>10939.934800000001</v>
      </c>
      <c r="TO56">
        <v>795.8</v>
      </c>
      <c r="TP56">
        <v>39.979399999999998</v>
      </c>
      <c r="TQ56" t="s">
        <v>834</v>
      </c>
      <c r="TR56">
        <v>73.494</v>
      </c>
      <c r="TS56">
        <v>31.259699999999999</v>
      </c>
      <c r="TT56">
        <v>9.3224999999999998</v>
      </c>
      <c r="TU56">
        <v>10.2013</v>
      </c>
      <c r="TV56">
        <v>8.92</v>
      </c>
      <c r="TW56">
        <v>14.8</v>
      </c>
      <c r="TX56">
        <v>14.473700000000001</v>
      </c>
      <c r="TY56">
        <v>18.203900000000001</v>
      </c>
      <c r="TZ56">
        <v>10.434100000000001</v>
      </c>
      <c r="UA56" t="s">
        <v>834</v>
      </c>
      <c r="UB56">
        <v>8.3926999999999996</v>
      </c>
      <c r="UC56">
        <v>11.8881</v>
      </c>
      <c r="UD56">
        <v>74.561400000000006</v>
      </c>
      <c r="UE56">
        <v>68.560599999999994</v>
      </c>
      <c r="UF56">
        <v>55.067599999999999</v>
      </c>
      <c r="UG56">
        <v>21.732500000000002</v>
      </c>
      <c r="UH56">
        <v>9.6745000000000001</v>
      </c>
      <c r="UJ56">
        <v>21.841200000000001</v>
      </c>
      <c r="UK56">
        <v>7.5396999999999998</v>
      </c>
      <c r="UL56">
        <v>10.289400000000001</v>
      </c>
      <c r="UM56">
        <v>21.009499999999999</v>
      </c>
      <c r="UN56">
        <v>15.5451</v>
      </c>
      <c r="UO56">
        <v>49.1935</v>
      </c>
      <c r="UP56">
        <v>11.361599999999999</v>
      </c>
      <c r="UQ56">
        <v>16.879000000000001</v>
      </c>
      <c r="UR56">
        <v>18.873200000000001</v>
      </c>
      <c r="US56">
        <v>21.493400000000001</v>
      </c>
      <c r="UT56">
        <v>74.697000000000003</v>
      </c>
      <c r="UU56">
        <v>16.580300000000001</v>
      </c>
      <c r="UV56">
        <v>59.335799999999999</v>
      </c>
      <c r="UW56">
        <v>12.0306</v>
      </c>
      <c r="UX56">
        <v>18.2927</v>
      </c>
      <c r="UY56">
        <v>30</v>
      </c>
      <c r="UZ56">
        <v>51.6556</v>
      </c>
      <c r="VA56">
        <v>10.514699999999999</v>
      </c>
      <c r="VB56">
        <v>46.8078</v>
      </c>
      <c r="VC56">
        <v>6.0545</v>
      </c>
      <c r="VD56">
        <v>12.0017</v>
      </c>
      <c r="VE56">
        <v>22.217500000000001</v>
      </c>
      <c r="VF56">
        <v>12.4894</v>
      </c>
      <c r="VG56">
        <v>17.905100000000001</v>
      </c>
      <c r="VH56">
        <v>19.5975</v>
      </c>
      <c r="VI56">
        <v>104.3081</v>
      </c>
      <c r="VJ56">
        <v>20.581099999999999</v>
      </c>
      <c r="VK56">
        <v>13.035</v>
      </c>
      <c r="VL56">
        <v>5.7256999999999998</v>
      </c>
      <c r="VM56">
        <v>25.683199999999999</v>
      </c>
      <c r="VN56">
        <v>22.5275</v>
      </c>
      <c r="VO56">
        <v>55.588200000000001</v>
      </c>
      <c r="VP56">
        <v>16.515899999999998</v>
      </c>
      <c r="VQ56">
        <v>28.548000000000002</v>
      </c>
      <c r="VR56">
        <v>25.852399999999999</v>
      </c>
      <c r="VS56">
        <v>13.5603</v>
      </c>
      <c r="VT56">
        <v>17.9023</v>
      </c>
      <c r="VU56">
        <v>19.466699999999999</v>
      </c>
      <c r="VV56" t="s">
        <v>834</v>
      </c>
      <c r="VW56">
        <v>8.4403000000000006</v>
      </c>
      <c r="VX56">
        <v>97.701800000000006</v>
      </c>
      <c r="VY56">
        <v>14.6526</v>
      </c>
      <c r="VZ56">
        <v>7.6867000000000001</v>
      </c>
      <c r="WA56">
        <v>15.063800000000001</v>
      </c>
      <c r="WB56">
        <v>12.3789</v>
      </c>
      <c r="WC56">
        <v>14.679600000000001</v>
      </c>
      <c r="WD56">
        <v>80.808099999999996</v>
      </c>
      <c r="WE56">
        <v>24.793399999999998</v>
      </c>
      <c r="WF56">
        <v>10.189299999999999</v>
      </c>
      <c r="WG56">
        <v>10.0421</v>
      </c>
      <c r="WH56">
        <v>12.021000000000001</v>
      </c>
      <c r="WI56">
        <v>9.3061000000000007</v>
      </c>
      <c r="WJ56">
        <v>31.586500000000001</v>
      </c>
      <c r="WK56">
        <v>39.285699999999999</v>
      </c>
      <c r="WM56">
        <v>25.118500000000001</v>
      </c>
      <c r="WN56">
        <v>17.795100000000001</v>
      </c>
      <c r="WO56">
        <v>15.065899999999999</v>
      </c>
      <c r="WP56">
        <v>29.8399</v>
      </c>
      <c r="WQ56">
        <v>24.3461</v>
      </c>
      <c r="WR56">
        <v>3.4647999999999999</v>
      </c>
      <c r="WS56">
        <v>17.103000000000002</v>
      </c>
      <c r="WT56">
        <v>30</v>
      </c>
      <c r="WU56">
        <v>28.5383</v>
      </c>
      <c r="WV56">
        <v>95.652199999999993</v>
      </c>
      <c r="WW56">
        <v>26.313700000000001</v>
      </c>
      <c r="WX56">
        <v>17.8643</v>
      </c>
      <c r="WY56">
        <v>12.8362</v>
      </c>
      <c r="WZ56">
        <v>20.995999999999999</v>
      </c>
      <c r="XA56">
        <v>11.379899999999999</v>
      </c>
      <c r="XB56">
        <v>19.549399999999999</v>
      </c>
      <c r="XC56">
        <v>24.268799999999999</v>
      </c>
      <c r="XD56">
        <v>6.7308000000000003</v>
      </c>
      <c r="XE56">
        <v>12.297700000000001</v>
      </c>
      <c r="XF56">
        <v>10.110799999999999</v>
      </c>
      <c r="XG56">
        <v>11.7387</v>
      </c>
      <c r="XH56">
        <v>8.8411000000000008</v>
      </c>
      <c r="XI56">
        <v>8.3698999999999995</v>
      </c>
      <c r="XJ56">
        <v>72.093000000000004</v>
      </c>
      <c r="XK56">
        <v>25.202100000000002</v>
      </c>
      <c r="XL56">
        <v>21.532299999999999</v>
      </c>
      <c r="XM56">
        <v>22.806999999999999</v>
      </c>
      <c r="XO56">
        <v>12.7646</v>
      </c>
      <c r="XP56">
        <v>12.0336</v>
      </c>
      <c r="XQ56">
        <v>19.6419</v>
      </c>
      <c r="XR56">
        <v>15.501899999999999</v>
      </c>
      <c r="XS56">
        <v>66.459599999999995</v>
      </c>
      <c r="XT56">
        <v>19.331600000000002</v>
      </c>
      <c r="XU56">
        <v>3.4767000000000001</v>
      </c>
      <c r="XV56">
        <v>2.9626000000000001</v>
      </c>
      <c r="XW56">
        <v>14.9701</v>
      </c>
      <c r="XX56">
        <v>20.654599999999999</v>
      </c>
      <c r="XY56">
        <v>21.41</v>
      </c>
      <c r="XZ56">
        <v>15.237500000000001</v>
      </c>
      <c r="YA56">
        <v>10.373100000000001</v>
      </c>
      <c r="YB56">
        <v>34.502000000000002</v>
      </c>
      <c r="YC56">
        <v>203.57140000000001</v>
      </c>
      <c r="YD56">
        <v>4.5960000000000001</v>
      </c>
      <c r="YE56">
        <v>12.0482</v>
      </c>
      <c r="YF56">
        <v>5.4404000000000003</v>
      </c>
      <c r="YG56">
        <v>5.2401999999999997</v>
      </c>
      <c r="YH56">
        <v>16.367699999999999</v>
      </c>
      <c r="YI56">
        <v>14.732799999999999</v>
      </c>
      <c r="YJ56">
        <v>12.8322</v>
      </c>
      <c r="YK56">
        <v>29.970099999999999</v>
      </c>
      <c r="YM56">
        <v>56.410299999999999</v>
      </c>
      <c r="YN56">
        <v>20.521699999999999</v>
      </c>
      <c r="YO56">
        <v>191.66669999999999</v>
      </c>
      <c r="YP56">
        <v>13.7376</v>
      </c>
      <c r="YQ56">
        <v>7.0377999999999998</v>
      </c>
      <c r="YR56">
        <v>21.2346</v>
      </c>
      <c r="YS56">
        <v>53.770200000000003</v>
      </c>
      <c r="YT56">
        <v>18.2713</v>
      </c>
      <c r="YU56">
        <v>26.347799999999999</v>
      </c>
      <c r="YW56">
        <v>21.700099999999999</v>
      </c>
      <c r="YX56">
        <v>3.6438999999999999</v>
      </c>
      <c r="YY56">
        <v>42.709299999999999</v>
      </c>
      <c r="YZ56">
        <v>10.8994</v>
      </c>
      <c r="ZA56">
        <v>46.031700000000001</v>
      </c>
      <c r="ZB56">
        <v>282.1952</v>
      </c>
      <c r="ZC56">
        <v>28.571400000000001</v>
      </c>
      <c r="ZD56">
        <v>32.8125</v>
      </c>
      <c r="ZE56">
        <v>50.537599999999998</v>
      </c>
      <c r="ZF56">
        <v>8.6341000000000001</v>
      </c>
      <c r="ZH56">
        <v>26.9663</v>
      </c>
      <c r="ZI56">
        <v>44.302399999999999</v>
      </c>
      <c r="ZJ56">
        <v>28.205100000000002</v>
      </c>
      <c r="ZK56">
        <v>25.490200000000002</v>
      </c>
      <c r="ZL56">
        <v>4.0282999999999998</v>
      </c>
      <c r="ZM56">
        <v>22.956</v>
      </c>
      <c r="ZN56">
        <v>13.7562</v>
      </c>
      <c r="ZO56">
        <v>14.401</v>
      </c>
      <c r="ZP56">
        <v>19.8841</v>
      </c>
      <c r="ZQ56">
        <v>2.1903000000000001</v>
      </c>
      <c r="ZR56">
        <v>11.0945</v>
      </c>
      <c r="ZS56">
        <v>16.424399999999999</v>
      </c>
      <c r="ZT56">
        <v>12.792400000000001</v>
      </c>
      <c r="ZU56">
        <v>682.5</v>
      </c>
      <c r="ZV56">
        <v>167.59780000000001</v>
      </c>
      <c r="ZW56">
        <v>26904.761900000001</v>
      </c>
      <c r="ZX56">
        <v>98.347099999999998</v>
      </c>
      <c r="ZY56">
        <v>15.031499999999999</v>
      </c>
      <c r="ZZ56">
        <v>10.0756</v>
      </c>
      <c r="AAA56">
        <v>8.9171999999999993</v>
      </c>
      <c r="AAB56">
        <v>9.5097000000000005</v>
      </c>
      <c r="AAC56">
        <v>20.866399999999999</v>
      </c>
      <c r="AAD56">
        <v>18.452400000000001</v>
      </c>
      <c r="AAE56">
        <v>12.5573</v>
      </c>
      <c r="AAF56">
        <v>10.6843</v>
      </c>
      <c r="AAG56">
        <v>19.875800000000002</v>
      </c>
      <c r="AAH56" t="s">
        <v>834</v>
      </c>
      <c r="AAI56">
        <v>12.6812</v>
      </c>
      <c r="AAJ56">
        <v>17.5059</v>
      </c>
      <c r="AAK56">
        <v>17.666699999999999</v>
      </c>
      <c r="AAL56">
        <v>14.488200000000001</v>
      </c>
      <c r="AAM56">
        <v>109.71129999999999</v>
      </c>
      <c r="AAN56">
        <v>18</v>
      </c>
      <c r="AAO56">
        <v>23.8307</v>
      </c>
      <c r="AAP56">
        <v>11.216100000000001</v>
      </c>
      <c r="AAQ56">
        <v>32.551299999999998</v>
      </c>
      <c r="AAR56">
        <v>34.993299999999998</v>
      </c>
      <c r="AAS56">
        <v>493.54840000000002</v>
      </c>
      <c r="AAT56">
        <v>31.783300000000001</v>
      </c>
      <c r="AAU56">
        <v>17.0213</v>
      </c>
      <c r="AAV56">
        <v>8.1478000000000002</v>
      </c>
      <c r="AAW56">
        <v>5.9005999999999998</v>
      </c>
      <c r="AAX56">
        <v>27.213799999999999</v>
      </c>
      <c r="AAY56">
        <v>17.349499999999999</v>
      </c>
      <c r="AAZ56">
        <v>5.6897000000000002</v>
      </c>
      <c r="ABA56">
        <v>3000</v>
      </c>
      <c r="ABB56">
        <v>18.341200000000001</v>
      </c>
      <c r="ABC56">
        <v>23.076899999999998</v>
      </c>
      <c r="ABD56">
        <v>93.103399999999993</v>
      </c>
      <c r="ABE56">
        <v>11.4504</v>
      </c>
      <c r="ABF56">
        <v>14.6624</v>
      </c>
      <c r="ABG56">
        <v>17.165700000000001</v>
      </c>
      <c r="ABH56">
        <v>1.7699</v>
      </c>
      <c r="ABI56">
        <v>12.1448</v>
      </c>
      <c r="ABJ56">
        <v>14.039199999999999</v>
      </c>
      <c r="ABK56">
        <v>24.958100000000002</v>
      </c>
      <c r="ABL56">
        <v>20.499099999999999</v>
      </c>
      <c r="ABM56">
        <v>26.641200000000001</v>
      </c>
      <c r="ABN56">
        <v>12.0017</v>
      </c>
      <c r="ABO56">
        <v>48.370800000000003</v>
      </c>
      <c r="ABP56">
        <v>15.2859</v>
      </c>
      <c r="ABR56">
        <v>9.0390999999999995</v>
      </c>
      <c r="ABS56">
        <v>15.4794</v>
      </c>
      <c r="ABT56">
        <v>15.0036</v>
      </c>
      <c r="ABU56">
        <v>32.317100000000003</v>
      </c>
      <c r="ABV56">
        <v>18.3795</v>
      </c>
      <c r="ABW56">
        <v>11.4512</v>
      </c>
      <c r="ABY56">
        <v>20.682600000000001</v>
      </c>
      <c r="ABZ56">
        <v>191.66669999999999</v>
      </c>
      <c r="ACA56">
        <v>15.7751</v>
      </c>
      <c r="ACB56">
        <v>12.457699999999999</v>
      </c>
      <c r="ACC56">
        <v>38.148099999999999</v>
      </c>
      <c r="ACD56">
        <v>25.924700000000001</v>
      </c>
      <c r="ACE56" t="s">
        <v>834</v>
      </c>
      <c r="ACF56">
        <v>22.082699999999999</v>
      </c>
      <c r="ACG56">
        <v>14.9407</v>
      </c>
      <c r="ACH56">
        <v>10.8932</v>
      </c>
      <c r="ACI56">
        <v>19.279399999999999</v>
      </c>
      <c r="ACJ56">
        <v>22.3735</v>
      </c>
      <c r="ACK56">
        <v>11.8668</v>
      </c>
      <c r="ACL56">
        <v>17.049800000000001</v>
      </c>
      <c r="ACM56">
        <v>10.5341</v>
      </c>
      <c r="ACN56">
        <v>17.712</v>
      </c>
      <c r="ACO56">
        <v>10.603199999999999</v>
      </c>
      <c r="ACP56">
        <v>3.0514999999999999</v>
      </c>
      <c r="ACQ56" t="s">
        <v>834</v>
      </c>
      <c r="ACR56">
        <v>26.6417</v>
      </c>
      <c r="ACS56">
        <v>5.0270000000000001</v>
      </c>
      <c r="ACT56">
        <v>94.206500000000005</v>
      </c>
      <c r="ACU56">
        <v>32.15</v>
      </c>
      <c r="ACV56">
        <v>11.7051</v>
      </c>
      <c r="ACW56" t="s">
        <v>834</v>
      </c>
      <c r="ACX56">
        <v>5.1890999999999998</v>
      </c>
      <c r="ACY56">
        <v>14.250400000000001</v>
      </c>
      <c r="ACZ56">
        <v>22.113</v>
      </c>
      <c r="ADA56">
        <v>9.8847000000000005</v>
      </c>
      <c r="ADB56">
        <v>7.6774000000000004</v>
      </c>
      <c r="ADC56">
        <v>21.395900000000001</v>
      </c>
      <c r="ADD56">
        <v>54.458599999999997</v>
      </c>
      <c r="ADE56">
        <v>14.1319</v>
      </c>
      <c r="ADF56">
        <v>15.6098</v>
      </c>
      <c r="ADG56">
        <v>16.414200000000001</v>
      </c>
      <c r="ADH56">
        <v>50.884999999999998</v>
      </c>
      <c r="ADI56">
        <v>82.654700000000005</v>
      </c>
      <c r="ADJ56">
        <v>16.9983</v>
      </c>
      <c r="ADK56">
        <v>16.511399999999998</v>
      </c>
      <c r="ADL56">
        <v>14.8871</v>
      </c>
      <c r="ADM56">
        <v>6.2771999999999997</v>
      </c>
      <c r="ADN56">
        <v>11.6175</v>
      </c>
      <c r="ADO56">
        <v>17.927399999999999</v>
      </c>
      <c r="ADP56">
        <v>27.685700000000001</v>
      </c>
      <c r="ADQ56">
        <v>21.465399999999999</v>
      </c>
      <c r="ADR56">
        <v>24.8504</v>
      </c>
      <c r="ADS56">
        <v>15.3911</v>
      </c>
      <c r="ADT56">
        <v>18.493099999999998</v>
      </c>
      <c r="ADU56">
        <v>15.747</v>
      </c>
      <c r="ADV56">
        <v>12.881600000000001</v>
      </c>
      <c r="ADW56">
        <v>555.21299999999997</v>
      </c>
      <c r="ADX56">
        <v>56.588999999999999</v>
      </c>
      <c r="ADY56">
        <v>11.964</v>
      </c>
      <c r="ADZ56">
        <v>1009.3920000000001</v>
      </c>
      <c r="AEA56">
        <v>338.41300000000001</v>
      </c>
      <c r="AEB56">
        <v>682.97699999999998</v>
      </c>
      <c r="AEC56">
        <v>2378.348</v>
      </c>
      <c r="AED56">
        <v>1036.347</v>
      </c>
      <c r="AEE56">
        <v>54.088999999999999</v>
      </c>
      <c r="AEF56">
        <v>25.440899999999999</v>
      </c>
      <c r="AEG56">
        <v>95.203000000000003</v>
      </c>
      <c r="AEH56">
        <v>670.57600000000002</v>
      </c>
      <c r="AEI56">
        <v>1187.5640000000001</v>
      </c>
      <c r="AEJ56">
        <v>20.2455</v>
      </c>
      <c r="AEK56">
        <v>7.9088000000000003</v>
      </c>
      <c r="AEL56">
        <v>8.5660000000000007</v>
      </c>
      <c r="AEM56">
        <v>31.498000000000001</v>
      </c>
      <c r="AEN56">
        <v>28.113</v>
      </c>
      <c r="AEO56">
        <v>1628.242</v>
      </c>
      <c r="AEQ56">
        <v>252.06</v>
      </c>
      <c r="AER56">
        <v>419.53500000000003</v>
      </c>
      <c r="AES56">
        <v>490.74599999999998</v>
      </c>
      <c r="AET56">
        <v>13.118</v>
      </c>
      <c r="AEU56">
        <v>275.536</v>
      </c>
      <c r="AEV56">
        <v>1.879</v>
      </c>
      <c r="AEW56">
        <v>90.915000000000006</v>
      </c>
      <c r="AEX56">
        <v>46.816000000000003</v>
      </c>
      <c r="AEY56">
        <v>1419.7</v>
      </c>
      <c r="AEZ56">
        <v>199.35900000000001</v>
      </c>
      <c r="AFA56">
        <v>6058.5659999999998</v>
      </c>
      <c r="AFB56">
        <v>42.835000000000001</v>
      </c>
      <c r="AFC56">
        <v>52.63</v>
      </c>
      <c r="AFD56">
        <v>5012.875</v>
      </c>
      <c r="AFE56">
        <v>55.654000000000003</v>
      </c>
      <c r="AFF56">
        <v>29.305</v>
      </c>
      <c r="AFG56">
        <v>85.825000000000003</v>
      </c>
      <c r="AFH56">
        <v>2198.6819999999998</v>
      </c>
      <c r="AFI56">
        <v>154.38999999999999</v>
      </c>
      <c r="AFJ56">
        <v>1601.905</v>
      </c>
      <c r="AFK56">
        <v>1471.829</v>
      </c>
      <c r="AFL56">
        <v>391.22800000000001</v>
      </c>
      <c r="AFM56">
        <v>1022.731</v>
      </c>
      <c r="AFN56">
        <v>189.58500000000001</v>
      </c>
      <c r="AFO56">
        <v>13.157</v>
      </c>
      <c r="AFP56">
        <v>520.74699999999996</v>
      </c>
      <c r="AFQ56">
        <v>45.435000000000002</v>
      </c>
      <c r="AFR56">
        <v>127.435</v>
      </c>
      <c r="AFS56">
        <v>43.77</v>
      </c>
      <c r="AFT56">
        <v>2386.1999999999998</v>
      </c>
      <c r="AFU56">
        <v>169.48699999999999</v>
      </c>
      <c r="AFV56">
        <v>84.331999999999994</v>
      </c>
      <c r="AFW56">
        <v>748.31399999999996</v>
      </c>
      <c r="AFX56">
        <v>694.41899999999998</v>
      </c>
      <c r="AFY56">
        <v>134.75299999999999</v>
      </c>
      <c r="AFZ56">
        <v>654.03499999999997</v>
      </c>
      <c r="AGA56">
        <v>342.54700000000003</v>
      </c>
      <c r="AGB56">
        <v>91.813999999999993</v>
      </c>
      <c r="AGC56">
        <v>28.420999999999999</v>
      </c>
      <c r="AGD56">
        <v>132.33699999999999</v>
      </c>
      <c r="AGE56">
        <v>84.421000000000006</v>
      </c>
      <c r="AGF56">
        <v>237.273</v>
      </c>
      <c r="AGG56">
        <v>102.24299999999999</v>
      </c>
      <c r="AGH56">
        <v>6746.19</v>
      </c>
      <c r="AGI56">
        <v>221.077</v>
      </c>
      <c r="AGJ56">
        <v>114.595</v>
      </c>
      <c r="AGK56">
        <v>42.756999999999998</v>
      </c>
      <c r="AGL56">
        <v>33.847000000000001</v>
      </c>
      <c r="AGM56">
        <v>86.938000000000002</v>
      </c>
      <c r="AGN56">
        <v>320.53899999999999</v>
      </c>
      <c r="AGO56">
        <v>355.435</v>
      </c>
      <c r="AGP56">
        <v>49.107999999999997</v>
      </c>
      <c r="AGQ56">
        <v>86.835999999999999</v>
      </c>
      <c r="AGR56">
        <v>66.701999999999998</v>
      </c>
      <c r="AGS56">
        <v>13.214</v>
      </c>
      <c r="AGT56">
        <v>60.103000000000002</v>
      </c>
      <c r="AGU56">
        <v>191.017</v>
      </c>
      <c r="AGV56">
        <v>106.461</v>
      </c>
      <c r="AGW56">
        <v>968.94500000000005</v>
      </c>
      <c r="AGX56">
        <v>1552.4839999999999</v>
      </c>
      <c r="AGY56">
        <v>46.6599</v>
      </c>
      <c r="AGZ56">
        <v>1393.6969999999999</v>
      </c>
      <c r="AHA56">
        <v>2.12</v>
      </c>
      <c r="AHB56">
        <v>3336.6120000000001</v>
      </c>
      <c r="AHC56">
        <v>42.762999999999998</v>
      </c>
      <c r="AHD56">
        <v>263.54000000000002</v>
      </c>
      <c r="AHE56">
        <v>173.43899999999999</v>
      </c>
      <c r="AHF56">
        <v>3.786</v>
      </c>
      <c r="AHG56">
        <v>762.91800000000001</v>
      </c>
      <c r="AHH56">
        <v>44.784999999999997</v>
      </c>
      <c r="AHI56">
        <v>157.67699999999999</v>
      </c>
      <c r="AHJ56">
        <v>318.447</v>
      </c>
      <c r="AHK56">
        <v>84.912000000000006</v>
      </c>
      <c r="AHL56">
        <v>258.98200000000003</v>
      </c>
      <c r="AHM56">
        <v>465.87</v>
      </c>
      <c r="AHN56">
        <v>14.946999999999999</v>
      </c>
      <c r="AHO56">
        <v>101.087</v>
      </c>
      <c r="AHP56">
        <v>151.06800000000001</v>
      </c>
      <c r="AHQ56">
        <v>4213.2370000000001</v>
      </c>
      <c r="AHR56">
        <v>1041.277</v>
      </c>
      <c r="AHS56">
        <v>1013.1559999999999</v>
      </c>
      <c r="AHT56">
        <v>1281.6310000000001</v>
      </c>
      <c r="AHV56">
        <v>4953.576</v>
      </c>
      <c r="AHW56">
        <v>2291.982</v>
      </c>
      <c r="AHX56">
        <v>446.245</v>
      </c>
      <c r="AHY56">
        <v>187.56700000000001</v>
      </c>
      <c r="AHZ56">
        <v>62.921999999999997</v>
      </c>
      <c r="AIA56">
        <v>96.222999999999999</v>
      </c>
      <c r="AIB56">
        <v>15.51</v>
      </c>
      <c r="AIC56">
        <v>82.694000000000003</v>
      </c>
      <c r="AID56">
        <v>482.30200000000002</v>
      </c>
      <c r="AIE56">
        <v>90.611999999999995</v>
      </c>
      <c r="AIF56">
        <v>1307.9280000000001</v>
      </c>
      <c r="AIG56">
        <v>133.50800000000001</v>
      </c>
      <c r="AIH56">
        <v>135.619</v>
      </c>
      <c r="AII56">
        <v>601.04100000000005</v>
      </c>
      <c r="AIJ56">
        <v>28.65</v>
      </c>
      <c r="AIK56">
        <v>2597.9780000000001</v>
      </c>
      <c r="AIL56">
        <v>228.28</v>
      </c>
      <c r="AIM56">
        <v>74.465000000000003</v>
      </c>
      <c r="AIN56">
        <v>33.442</v>
      </c>
      <c r="AIO56">
        <v>75.896000000000001</v>
      </c>
      <c r="AIP56">
        <v>1965.097</v>
      </c>
      <c r="AIQ56">
        <v>2132.2330000000002</v>
      </c>
      <c r="AIR56">
        <v>569.01199999999994</v>
      </c>
      <c r="AIS56">
        <v>23.914999999999999</v>
      </c>
      <c r="AIT56">
        <v>188.631</v>
      </c>
      <c r="AIU56">
        <v>69.25</v>
      </c>
      <c r="AIV56">
        <v>15.734999999999999</v>
      </c>
      <c r="AIW56">
        <v>54.903799999999997</v>
      </c>
      <c r="AIX56">
        <v>271.39800000000002</v>
      </c>
      <c r="AIY56">
        <v>127.321</v>
      </c>
      <c r="AIZ56">
        <v>2771.826</v>
      </c>
      <c r="AJA56">
        <v>1461.5619999999999</v>
      </c>
      <c r="AJB56">
        <v>184.59399999999999</v>
      </c>
      <c r="AJD56">
        <v>345.65</v>
      </c>
      <c r="AJE56">
        <v>110.003</v>
      </c>
      <c r="AJF56">
        <v>1730.5</v>
      </c>
      <c r="AJG56">
        <v>1195.297</v>
      </c>
      <c r="AJH56">
        <v>101.04900000000001</v>
      </c>
      <c r="AJI56">
        <v>12.786</v>
      </c>
      <c r="AJJ56">
        <v>6.5720000000000001</v>
      </c>
      <c r="AJK56">
        <v>390.2</v>
      </c>
      <c r="AJL56">
        <v>91.632999999999996</v>
      </c>
      <c r="AJM56">
        <v>103.922</v>
      </c>
      <c r="AJN56">
        <v>337.51900000000001</v>
      </c>
      <c r="AJO56">
        <v>490.51400000000001</v>
      </c>
      <c r="AJP56">
        <v>778.59900000000005</v>
      </c>
      <c r="AJQ56">
        <v>147.75200000000001</v>
      </c>
      <c r="AJR56">
        <v>48.343000000000004</v>
      </c>
      <c r="AJS56">
        <v>140.38499999999999</v>
      </c>
      <c r="AJT56">
        <v>4873.1840000000002</v>
      </c>
      <c r="AJU56">
        <v>346.88499999999999</v>
      </c>
      <c r="AJV56">
        <v>128.97399999999999</v>
      </c>
      <c r="AJW56">
        <v>258.875</v>
      </c>
      <c r="AJX56">
        <v>142.36199999999999</v>
      </c>
      <c r="AJY56">
        <v>727.14300000000003</v>
      </c>
      <c r="AJZ56">
        <v>1734.6110000000001</v>
      </c>
      <c r="AKA56">
        <v>8281.0130000000008</v>
      </c>
      <c r="AKB56">
        <v>531.77300000000002</v>
      </c>
      <c r="AKC56">
        <v>1099.979</v>
      </c>
      <c r="AKD56">
        <v>257.26600000000002</v>
      </c>
      <c r="AKE56">
        <v>70.694000000000003</v>
      </c>
      <c r="AKF56">
        <v>389.12700000000001</v>
      </c>
      <c r="AKG56">
        <v>725.27099999999996</v>
      </c>
      <c r="AKH56">
        <v>34.523000000000003</v>
      </c>
      <c r="AKI56">
        <v>172.858</v>
      </c>
      <c r="AKJ56">
        <v>2335</v>
      </c>
      <c r="AKK56">
        <v>168.77699999999999</v>
      </c>
      <c r="AKL56">
        <v>328.76900000000001</v>
      </c>
      <c r="AKM56">
        <v>217.16399999999999</v>
      </c>
      <c r="AKN56">
        <v>170.285</v>
      </c>
      <c r="AKO56">
        <v>5.07</v>
      </c>
      <c r="AKP56">
        <v>70.927000000000007</v>
      </c>
      <c r="AKQ56">
        <v>2302.5</v>
      </c>
      <c r="AKR56">
        <v>53.734000000000002</v>
      </c>
      <c r="AKS56">
        <v>944.42499999999995</v>
      </c>
      <c r="AKT56">
        <v>691.10699999999997</v>
      </c>
      <c r="AKU56">
        <v>325.90100000000001</v>
      </c>
      <c r="AKV56">
        <v>149.00800000000001</v>
      </c>
      <c r="AKW56">
        <v>467.84800000000001</v>
      </c>
      <c r="AKX56">
        <v>105.113</v>
      </c>
      <c r="AKY56">
        <v>81.707999999999998</v>
      </c>
      <c r="AKZ56">
        <v>93.766999999999996</v>
      </c>
      <c r="ALA56">
        <v>1283.6300000000001</v>
      </c>
      <c r="ALB56">
        <v>176.15</v>
      </c>
      <c r="ALC56">
        <v>313.64100000000002</v>
      </c>
      <c r="ALD56">
        <v>86.686999999999998</v>
      </c>
      <c r="ALE56">
        <v>79.34</v>
      </c>
      <c r="ALF56">
        <v>460.48500000000001</v>
      </c>
      <c r="ALG56">
        <v>14.978</v>
      </c>
      <c r="ALH56">
        <v>2.121</v>
      </c>
      <c r="ALI56">
        <v>327.846</v>
      </c>
      <c r="ALJ56">
        <v>90.346000000000004</v>
      </c>
      <c r="ALK56">
        <v>4.7850000000000001</v>
      </c>
      <c r="ALL56">
        <v>189.72300000000001</v>
      </c>
      <c r="ALM56">
        <v>976.31799999999998</v>
      </c>
      <c r="ALN56">
        <v>120.256</v>
      </c>
      <c r="ALO56">
        <v>3.6470000000000002</v>
      </c>
      <c r="ALP56">
        <v>104.723</v>
      </c>
      <c r="ALQ56">
        <v>3959</v>
      </c>
      <c r="ALR56">
        <v>6616.4269999999997</v>
      </c>
      <c r="ALS56">
        <v>1173.5119999999999</v>
      </c>
      <c r="ALT56">
        <v>517.96699999999998</v>
      </c>
      <c r="ALU56">
        <v>62.622599999999998</v>
      </c>
      <c r="ALV56">
        <v>611.62699999999995</v>
      </c>
      <c r="ALW56">
        <v>1053.01</v>
      </c>
      <c r="ALY56">
        <v>90.391999999999996</v>
      </c>
      <c r="ALZ56">
        <v>219.762</v>
      </c>
      <c r="AMA56">
        <v>4811.5659999999998</v>
      </c>
      <c r="AMB56">
        <v>778.47299999999996</v>
      </c>
      <c r="AMC56">
        <v>367.983</v>
      </c>
      <c r="AMD56">
        <v>2624.7339999999999</v>
      </c>
      <c r="AMF56">
        <v>141.315</v>
      </c>
      <c r="AMG56">
        <v>1656.2080000000001</v>
      </c>
      <c r="AMH56">
        <v>646.06500000000005</v>
      </c>
      <c r="AMI56">
        <v>168.489</v>
      </c>
      <c r="AMJ56">
        <v>15.515000000000001</v>
      </c>
      <c r="AMK56">
        <v>64.531000000000006</v>
      </c>
      <c r="AML56">
        <v>649.70399999999995</v>
      </c>
      <c r="AMM56">
        <v>8200</v>
      </c>
      <c r="AMN56">
        <v>524.87599999999998</v>
      </c>
      <c r="AMO56">
        <v>4.0599999999999996</v>
      </c>
      <c r="AMP56">
        <v>1240.501</v>
      </c>
      <c r="AMQ56">
        <v>417.23200000000003</v>
      </c>
      <c r="AMR56">
        <v>133.44200000000001</v>
      </c>
      <c r="AMS56">
        <v>312.58499999999998</v>
      </c>
      <c r="AMT56">
        <v>72.492000000000004</v>
      </c>
      <c r="AMU56">
        <v>477.40300000000002</v>
      </c>
      <c r="AMV56">
        <v>266.36599999999999</v>
      </c>
      <c r="AMW56">
        <v>26.242999999999999</v>
      </c>
      <c r="AMX56">
        <v>23.722999999999999</v>
      </c>
      <c r="AMY56">
        <v>91.28</v>
      </c>
      <c r="AMZ56">
        <v>69.453000000000003</v>
      </c>
      <c r="ANA56">
        <v>99.549000000000007</v>
      </c>
      <c r="ANB56">
        <v>2980.2</v>
      </c>
      <c r="ANC56">
        <v>12463.8</v>
      </c>
      <c r="AND56">
        <v>2.383</v>
      </c>
      <c r="ANE56">
        <v>155.12799999999999</v>
      </c>
      <c r="ANF56">
        <v>102.33799999999999</v>
      </c>
      <c r="ANG56">
        <v>205.321</v>
      </c>
      <c r="ANH56">
        <v>140.90899999999999</v>
      </c>
      <c r="ANI56">
        <v>122.82340000000001</v>
      </c>
      <c r="ANJ56">
        <v>902.41499999999996</v>
      </c>
      <c r="ANK56">
        <v>258.23099999999999</v>
      </c>
      <c r="ANL56">
        <v>96.787000000000006</v>
      </c>
      <c r="ANM56">
        <v>31.456</v>
      </c>
      <c r="ANN56">
        <v>508.28500000000003</v>
      </c>
      <c r="ANO56">
        <v>290.90499999999997</v>
      </c>
      <c r="ANP56">
        <v>2757.5070000000001</v>
      </c>
      <c r="ANQ56">
        <v>365.74299999999999</v>
      </c>
      <c r="ANR56">
        <v>70.328999999999994</v>
      </c>
      <c r="ANS56">
        <v>355.262</v>
      </c>
      <c r="ANT56">
        <v>463.90499999999997</v>
      </c>
      <c r="ANU56">
        <v>71.519000000000005</v>
      </c>
      <c r="ANV56">
        <v>983.38599999999997</v>
      </c>
      <c r="ANW56">
        <v>382.81400000000002</v>
      </c>
      <c r="ANX56">
        <v>501.44200000000001</v>
      </c>
      <c r="ANY56">
        <v>25.58</v>
      </c>
      <c r="ANZ56">
        <v>217.22900000000001</v>
      </c>
      <c r="AOA56">
        <v>3667.7440000000001</v>
      </c>
      <c r="AOB56">
        <v>2586.0929999999998</v>
      </c>
      <c r="AOC56">
        <v>49.776000000000003</v>
      </c>
      <c r="AOD56">
        <v>26.338999999999999</v>
      </c>
      <c r="AOE56">
        <v>48.609000000000002</v>
      </c>
      <c r="AOF56">
        <v>0.51500000000000001</v>
      </c>
      <c r="AOG56">
        <v>198.02600000000001</v>
      </c>
      <c r="AOH56">
        <v>-61.311</v>
      </c>
      <c r="AOI56">
        <v>565.54399999999998</v>
      </c>
      <c r="AOJ56">
        <v>58.572000000000003</v>
      </c>
      <c r="AOK56">
        <v>86.451999999999998</v>
      </c>
      <c r="AOL56">
        <v>33.981999999999999</v>
      </c>
      <c r="AOM56">
        <v>6.6845999999999997</v>
      </c>
      <c r="AON56">
        <v>-17.195</v>
      </c>
      <c r="AOO56" t="s">
        <v>834</v>
      </c>
      <c r="AOP56">
        <v>152.292</v>
      </c>
      <c r="AOQ56">
        <v>7.8536000000000001</v>
      </c>
      <c r="AOR56">
        <v>7.9486999999999997</v>
      </c>
      <c r="AOS56">
        <v>15.829000000000001</v>
      </c>
      <c r="AOT56">
        <v>-29.186</v>
      </c>
      <c r="AOU56">
        <v>6.7119999999999997</v>
      </c>
      <c r="AOV56">
        <v>-323.255</v>
      </c>
      <c r="AOX56">
        <v>-9.3119999999999994</v>
      </c>
      <c r="AOY56">
        <v>26.646000000000001</v>
      </c>
      <c r="AOZ56">
        <v>63.517000000000003</v>
      </c>
      <c r="APA56">
        <v>40.386000000000003</v>
      </c>
      <c r="APB56">
        <v>33.920999999999999</v>
      </c>
      <c r="APC56">
        <v>-0.78100000000000003</v>
      </c>
      <c r="APD56">
        <v>0.35599999999999998</v>
      </c>
      <c r="APE56">
        <v>4.6909999999999998</v>
      </c>
      <c r="APF56">
        <v>291.5</v>
      </c>
      <c r="APG56">
        <v>45.457999999999998</v>
      </c>
      <c r="APH56">
        <v>-159.18299999999999</v>
      </c>
      <c r="API56">
        <v>-2.887</v>
      </c>
      <c r="APJ56">
        <v>-56.575000000000003</v>
      </c>
      <c r="APK56">
        <v>370.233</v>
      </c>
      <c r="APL56">
        <v>-21.292200000000001</v>
      </c>
      <c r="APM56">
        <v>-2.2441</v>
      </c>
      <c r="APN56">
        <v>-3.9470000000000001</v>
      </c>
      <c r="APO56">
        <v>16.376999999999999</v>
      </c>
      <c r="APP56">
        <v>-6.9770000000000003</v>
      </c>
      <c r="APQ56">
        <v>19.463999999999999</v>
      </c>
      <c r="APR56">
        <v>59.034999999999997</v>
      </c>
      <c r="APS56">
        <v>-56.655999999999999</v>
      </c>
      <c r="APT56">
        <v>1652.2329999999999</v>
      </c>
      <c r="APU56">
        <v>20.864000000000001</v>
      </c>
      <c r="APV56">
        <v>-2.0009999999999999</v>
      </c>
      <c r="APW56">
        <v>-3.7130000000000001</v>
      </c>
      <c r="APX56">
        <v>4.5519999999999996</v>
      </c>
      <c r="APY56">
        <v>9.641</v>
      </c>
      <c r="APZ56">
        <v>1.411</v>
      </c>
      <c r="AQA56">
        <v>-142.80000000000001</v>
      </c>
      <c r="AQB56">
        <v>-23.521000000000001</v>
      </c>
      <c r="AQC56">
        <v>18.614999999999998</v>
      </c>
      <c r="AQD56">
        <v>97.197000000000003</v>
      </c>
      <c r="AQE56">
        <v>-643.20699999999999</v>
      </c>
      <c r="AQF56">
        <v>79.138000000000005</v>
      </c>
      <c r="AQG56">
        <v>25.599</v>
      </c>
      <c r="AQH56">
        <v>36.606999999999999</v>
      </c>
      <c r="AQI56">
        <v>37.463999999999999</v>
      </c>
      <c r="AQJ56">
        <v>2.5259999999999998</v>
      </c>
      <c r="AQK56">
        <v>-53.277999999999999</v>
      </c>
      <c r="AQL56">
        <v>-10.250999999999999</v>
      </c>
      <c r="AQM56">
        <v>10.624000000000001</v>
      </c>
      <c r="AQN56">
        <v>-5.7240000000000002</v>
      </c>
      <c r="AQO56">
        <v>7695.607</v>
      </c>
      <c r="AQP56">
        <v>51.203000000000003</v>
      </c>
      <c r="AQQ56">
        <v>-12.37</v>
      </c>
      <c r="AQR56">
        <v>-2.21</v>
      </c>
      <c r="AQS56">
        <v>10.302</v>
      </c>
      <c r="AQT56">
        <v>-8.3219999999999992</v>
      </c>
      <c r="AQU56">
        <v>23.175000000000001</v>
      </c>
      <c r="AQV56">
        <v>12.981999999999999</v>
      </c>
      <c r="AQW56">
        <v>-11.137</v>
      </c>
      <c r="AQX56">
        <v>-8.657</v>
      </c>
      <c r="AQY56">
        <v>-6.9569999999999999</v>
      </c>
      <c r="AQZ56">
        <v>-2.6059999999999999</v>
      </c>
      <c r="ARA56">
        <v>17.555</v>
      </c>
      <c r="ARB56">
        <v>-61.402999999999999</v>
      </c>
      <c r="ARC56">
        <v>-35.68</v>
      </c>
      <c r="ARD56">
        <v>101.428</v>
      </c>
      <c r="ARE56">
        <v>366.65</v>
      </c>
      <c r="ARF56">
        <v>-6.8292000000000002</v>
      </c>
      <c r="ARG56">
        <v>53.749000000000002</v>
      </c>
      <c r="ARH56">
        <v>-3.7069999999999999</v>
      </c>
      <c r="ARI56">
        <v>-1499.2429999999999</v>
      </c>
      <c r="ARJ56">
        <v>-5.4719999999999995</v>
      </c>
      <c r="ARK56">
        <v>34.566000000000003</v>
      </c>
      <c r="ARL56">
        <v>45.884</v>
      </c>
      <c r="ARM56">
        <v>-2.2189999999999999</v>
      </c>
      <c r="ARN56">
        <v>13.236000000000001</v>
      </c>
      <c r="ARO56">
        <v>-0.03</v>
      </c>
      <c r="ARP56">
        <v>12.066599999999999</v>
      </c>
      <c r="ARQ56">
        <v>-83.710999999999999</v>
      </c>
      <c r="ARR56">
        <v>37.026000000000003</v>
      </c>
      <c r="ARS56">
        <v>-39.351999999999997</v>
      </c>
      <c r="ART56">
        <v>-1.1919999999999999</v>
      </c>
      <c r="ARU56">
        <v>4.4409000000000001</v>
      </c>
      <c r="ARV56">
        <v>34.973999999999997</v>
      </c>
      <c r="ARW56">
        <v>-20.273</v>
      </c>
      <c r="ARX56">
        <v>-74.307000000000002</v>
      </c>
      <c r="ARY56">
        <v>-41.564</v>
      </c>
      <c r="ARZ56">
        <v>-236.798</v>
      </c>
      <c r="ASA56">
        <v>63.72</v>
      </c>
      <c r="ASC56">
        <v>789.33</v>
      </c>
      <c r="ASD56">
        <v>-12.311999999999999</v>
      </c>
      <c r="ASE56">
        <v>129.38499999999999</v>
      </c>
      <c r="ASF56">
        <v>29.474</v>
      </c>
      <c r="ASG56">
        <v>-8.6630000000000003</v>
      </c>
      <c r="ASH56">
        <v>-61.186999999999998</v>
      </c>
      <c r="ASI56">
        <v>-2.4630000000000001</v>
      </c>
      <c r="ASJ56">
        <v>3.3890000000000002</v>
      </c>
      <c r="ASK56">
        <v>80.328999999999994</v>
      </c>
      <c r="ASL56">
        <v>-14.904999999999999</v>
      </c>
      <c r="ASM56">
        <v>-496.44799999999998</v>
      </c>
      <c r="ASN56">
        <v>18.891999999999999</v>
      </c>
      <c r="ASO56">
        <v>6.2530000000000001</v>
      </c>
      <c r="ASP56">
        <v>53.850999999999999</v>
      </c>
      <c r="ASQ56">
        <v>0.20300000000000001</v>
      </c>
      <c r="ASR56">
        <v>467.16899999999998</v>
      </c>
      <c r="ASS56">
        <v>18.337</v>
      </c>
      <c r="AST56">
        <v>17.808399999999999</v>
      </c>
      <c r="ASU56">
        <v>-16.2</v>
      </c>
      <c r="ASV56">
        <v>13.257999999999999</v>
      </c>
      <c r="ASW56">
        <v>4256.4870000000001</v>
      </c>
      <c r="ASX56">
        <v>6245.6809999999996</v>
      </c>
      <c r="ASY56">
        <v>153.43199999999999</v>
      </c>
      <c r="ASZ56">
        <v>-8.44</v>
      </c>
      <c r="ATA56">
        <v>25.893999999999998</v>
      </c>
      <c r="ATB56">
        <v>8.0190000000000001</v>
      </c>
      <c r="ATC56">
        <v>1.105</v>
      </c>
      <c r="ATD56">
        <v>-1.9159000000000002</v>
      </c>
      <c r="ATE56">
        <v>19.321000000000002</v>
      </c>
      <c r="ATF56">
        <v>96.79</v>
      </c>
      <c r="ATG56">
        <v>57.698999999999998</v>
      </c>
      <c r="ATH56">
        <v>-117.518</v>
      </c>
      <c r="ATI56">
        <v>-16.748999999999999</v>
      </c>
      <c r="ATK56">
        <v>31.981000000000002</v>
      </c>
      <c r="ATL56">
        <v>24.829000000000001</v>
      </c>
      <c r="ATM56">
        <v>241.3</v>
      </c>
      <c r="ATN56">
        <v>-6563.652</v>
      </c>
      <c r="ATO56">
        <v>16.742999999999999</v>
      </c>
      <c r="ATP56">
        <v>-127.102</v>
      </c>
      <c r="ATQ56">
        <v>1.042</v>
      </c>
      <c r="ATR56">
        <v>18.103000000000002</v>
      </c>
      <c r="ATS56">
        <v>4.7290000000000001</v>
      </c>
      <c r="ATT56">
        <v>6.2649999999999997</v>
      </c>
      <c r="ATU56">
        <v>158.33600000000001</v>
      </c>
      <c r="ATV56">
        <v>13.317</v>
      </c>
      <c r="ATW56">
        <v>-23.766999999999999</v>
      </c>
      <c r="ATX56">
        <v>5.5430000000000001</v>
      </c>
      <c r="ATY56">
        <v>0.39600000000000002</v>
      </c>
      <c r="ATZ56">
        <v>33.143999999999998</v>
      </c>
      <c r="AUA56">
        <v>320.85500000000002</v>
      </c>
      <c r="AUB56">
        <v>20.788</v>
      </c>
      <c r="AUC56">
        <v>62.323999999999998</v>
      </c>
      <c r="AUD56">
        <v>95.165000000000006</v>
      </c>
      <c r="AUE56">
        <v>20.891999999999999</v>
      </c>
      <c r="AUF56">
        <v>119.14400000000001</v>
      </c>
      <c r="AUG56">
        <v>-86.358999999999995</v>
      </c>
      <c r="AUH56">
        <v>10138.602999999999</v>
      </c>
      <c r="AUI56">
        <v>-55.01</v>
      </c>
      <c r="AUJ56">
        <v>85.406000000000006</v>
      </c>
      <c r="AUK56">
        <v>17.614999999999998</v>
      </c>
      <c r="AUL56">
        <v>8.5570000000000004</v>
      </c>
      <c r="AUM56">
        <v>70.712999999999994</v>
      </c>
      <c r="AUN56">
        <v>-188.03399999999999</v>
      </c>
      <c r="AUO56">
        <v>15.132999999999999</v>
      </c>
      <c r="AUP56">
        <v>11.016</v>
      </c>
      <c r="AUQ56">
        <v>292</v>
      </c>
      <c r="AUR56">
        <v>-50.548499999999997</v>
      </c>
      <c r="AUS56">
        <v>-43.383000000000003</v>
      </c>
      <c r="AUT56">
        <v>-7.1539999999999999</v>
      </c>
      <c r="AUU56">
        <v>1.016</v>
      </c>
      <c r="AUV56">
        <v>-2.6829999999999998</v>
      </c>
      <c r="AUW56">
        <v>11.885</v>
      </c>
      <c r="AUX56">
        <v>280.3</v>
      </c>
      <c r="AUY56">
        <v>-17.963999999999999</v>
      </c>
      <c r="AUZ56">
        <v>151.98500000000001</v>
      </c>
      <c r="AVA56">
        <v>-273.904</v>
      </c>
      <c r="AVB56">
        <v>6.5209999999999999</v>
      </c>
      <c r="AVC56">
        <v>-12.871</v>
      </c>
      <c r="AVD56">
        <v>336.25599999999997</v>
      </c>
      <c r="AVE56">
        <v>-36.453000000000003</v>
      </c>
      <c r="AVF56">
        <v>-2.12</v>
      </c>
      <c r="AVG56">
        <v>-14.369</v>
      </c>
      <c r="AVH56">
        <v>208.286</v>
      </c>
      <c r="AVI56">
        <v>-12.404</v>
      </c>
      <c r="AVJ56">
        <v>24.908000000000001</v>
      </c>
      <c r="AVK56">
        <v>-3.206</v>
      </c>
      <c r="AVL56">
        <v>-23.434000000000001</v>
      </c>
      <c r="AVM56">
        <v>153.23500000000001</v>
      </c>
      <c r="AVN56">
        <v>3.2370000000000001</v>
      </c>
      <c r="AVO56">
        <v>-0.32700000000000001</v>
      </c>
      <c r="AVP56">
        <v>17.798000000000002</v>
      </c>
      <c r="AVQ56">
        <v>-8.2759999999999998</v>
      </c>
      <c r="AVR56">
        <v>6.1909999999999998</v>
      </c>
      <c r="AVS56">
        <v>22.324999999999999</v>
      </c>
      <c r="AVT56">
        <v>246.565</v>
      </c>
      <c r="AVU56">
        <v>53.802</v>
      </c>
      <c r="AVV56">
        <v>0.93300000000000005</v>
      </c>
      <c r="AVW56">
        <v>-9.6609999999999996</v>
      </c>
      <c r="AVX56">
        <v>739</v>
      </c>
      <c r="AVY56">
        <v>410.846</v>
      </c>
      <c r="AVZ56">
        <v>321.73200000000003</v>
      </c>
      <c r="AWA56">
        <v>10.192</v>
      </c>
      <c r="AWB56">
        <v>22.097100000000001</v>
      </c>
      <c r="AWC56">
        <v>-18.934000000000001</v>
      </c>
      <c r="AWD56">
        <v>44.41</v>
      </c>
      <c r="AWF56">
        <v>-4.0389999999999997</v>
      </c>
      <c r="AWG56">
        <v>168.23500000000001</v>
      </c>
      <c r="AWH56">
        <v>-2027.4459999999999</v>
      </c>
      <c r="AWI56">
        <v>-106.67700000000001</v>
      </c>
      <c r="AWJ56">
        <v>-62.944000000000003</v>
      </c>
      <c r="AWK56">
        <v>933.34400000000005</v>
      </c>
      <c r="AWM56">
        <v>-8.6880000000000006</v>
      </c>
      <c r="AWN56">
        <v>-196.268</v>
      </c>
      <c r="AWO56">
        <v>126.389</v>
      </c>
      <c r="AWP56">
        <v>-58.225999999999999</v>
      </c>
      <c r="AWQ56">
        <v>-40.682899999999997</v>
      </c>
      <c r="AWR56">
        <v>14.127000000000001</v>
      </c>
      <c r="AWS56">
        <v>-42.738</v>
      </c>
      <c r="AWT56">
        <v>2961</v>
      </c>
      <c r="AWU56">
        <v>53.875999999999998</v>
      </c>
      <c r="AWV56">
        <v>-5.8565000000000005</v>
      </c>
      <c r="AWW56">
        <v>45.545000000000002</v>
      </c>
      <c r="AWX56">
        <v>39.036000000000001</v>
      </c>
      <c r="AWY56">
        <v>62.2</v>
      </c>
      <c r="AWZ56">
        <v>2.2442000000000002</v>
      </c>
      <c r="AXA56">
        <v>-28.81</v>
      </c>
      <c r="AXB56">
        <v>199.345</v>
      </c>
      <c r="AXC56">
        <v>9.2569999999999997</v>
      </c>
      <c r="AXD56">
        <v>-10.734999999999999</v>
      </c>
      <c r="AXE56">
        <v>7.8049999999999997</v>
      </c>
      <c r="AXF56">
        <v>25.172000000000001</v>
      </c>
      <c r="AXG56">
        <v>-18.706</v>
      </c>
      <c r="AXH56">
        <v>8.266</v>
      </c>
      <c r="AXI56">
        <v>-599.79999999999995</v>
      </c>
      <c r="AXJ56">
        <v>-877.3</v>
      </c>
      <c r="AXK56">
        <v>-4.7699999999999996</v>
      </c>
      <c r="AXL56">
        <v>-16.189</v>
      </c>
      <c r="AXM56">
        <v>-19.529</v>
      </c>
      <c r="AXN56">
        <v>9.5960000000000001</v>
      </c>
      <c r="AXO56">
        <v>-61.616999999999997</v>
      </c>
      <c r="AXP56">
        <v>17.2576</v>
      </c>
      <c r="AXQ56">
        <v>34.204999999999998</v>
      </c>
      <c r="AXR56">
        <v>27.824000000000002</v>
      </c>
      <c r="AXS56">
        <v>-6.4779999999999998</v>
      </c>
      <c r="AXT56">
        <v>13.353999999999999</v>
      </c>
      <c r="AXU56">
        <v>88.549000000000007</v>
      </c>
      <c r="AXV56">
        <v>-145.303</v>
      </c>
      <c r="AXW56">
        <v>-393.91399999999999</v>
      </c>
      <c r="AXX56">
        <v>25.248999999999999</v>
      </c>
      <c r="AXY56">
        <v>1.3380000000000001</v>
      </c>
      <c r="AXZ56">
        <v>159.733</v>
      </c>
      <c r="AYA56">
        <v>35.898000000000003</v>
      </c>
      <c r="AYB56">
        <v>2.8929999999999998</v>
      </c>
      <c r="AYC56">
        <v>-71.945999999999998</v>
      </c>
      <c r="AYD56">
        <v>-211.136</v>
      </c>
      <c r="AYE56">
        <v>23.009</v>
      </c>
      <c r="AYF56">
        <v>-7.3109999999999999</v>
      </c>
      <c r="AYG56">
        <v>-61.436</v>
      </c>
      <c r="AYH56">
        <v>642.76300000000003</v>
      </c>
      <c r="AYI56">
        <v>633.07799999999997</v>
      </c>
      <c r="AYJ56">
        <v>18.396999999999998</v>
      </c>
      <c r="AYK56">
        <v>1347.7597000000001</v>
      </c>
      <c r="AYL56">
        <v>0.22259999999999999</v>
      </c>
      <c r="AYM56">
        <v>3.7747000000000002</v>
      </c>
      <c r="AYN56">
        <v>1.4641</v>
      </c>
      <c r="AYO56">
        <v>2.5750000000000002</v>
      </c>
      <c r="AYP56">
        <v>0.8901</v>
      </c>
      <c r="AYQ56">
        <v>1.4018999999999999</v>
      </c>
      <c r="AYR56">
        <v>1.5407999999999999</v>
      </c>
      <c r="AYS56">
        <v>0.22159999999999999</v>
      </c>
      <c r="AYT56">
        <v>1.2193000000000001</v>
      </c>
      <c r="AYU56">
        <v>0.93140000000000001</v>
      </c>
      <c r="AYV56">
        <v>1.1632</v>
      </c>
      <c r="AYW56">
        <v>0.88600000000000001</v>
      </c>
      <c r="AYX56">
        <v>0.96899999999999997</v>
      </c>
      <c r="AYY56">
        <v>0.44350000000000001</v>
      </c>
      <c r="AYZ56">
        <v>0.72219999999999995</v>
      </c>
      <c r="AZA56">
        <v>0.57489999999999997</v>
      </c>
      <c r="AZB56">
        <v>0.57130000000000003</v>
      </c>
      <c r="AZC56">
        <v>0.79010000000000002</v>
      </c>
      <c r="AZE56">
        <v>5.9053000000000004</v>
      </c>
      <c r="AZF56">
        <v>0.45619999999999999</v>
      </c>
      <c r="AZG56">
        <v>1.5786</v>
      </c>
      <c r="AZH56">
        <v>1.0981000000000001</v>
      </c>
      <c r="AZI56">
        <v>0.59460000000000002</v>
      </c>
      <c r="AZJ56">
        <v>1.2948999999999999</v>
      </c>
      <c r="AZK56">
        <v>1.1067</v>
      </c>
      <c r="AZL56">
        <v>0.16389999999999999</v>
      </c>
      <c r="AZM56">
        <v>20.592199999999998</v>
      </c>
      <c r="AZN56">
        <v>2.1577999999999999</v>
      </c>
      <c r="AZO56">
        <v>1.7332999999999998</v>
      </c>
      <c r="AZP56">
        <v>1.2704</v>
      </c>
      <c r="AZQ56">
        <v>1.1099000000000001</v>
      </c>
      <c r="AZR56">
        <v>1.155</v>
      </c>
      <c r="AZS56">
        <v>0.40250000000000002</v>
      </c>
      <c r="AZT56">
        <v>0.53690000000000004</v>
      </c>
      <c r="AZU56">
        <v>0.63629999999999998</v>
      </c>
      <c r="AZV56">
        <v>0.2271</v>
      </c>
      <c r="AZW56">
        <v>1.3929</v>
      </c>
      <c r="AZX56">
        <v>0.44929999999999998</v>
      </c>
      <c r="AZY56">
        <v>3.8462000000000001</v>
      </c>
      <c r="AZZ56">
        <v>5.0567000000000002</v>
      </c>
      <c r="BAA56">
        <v>1.6372</v>
      </c>
      <c r="BAB56">
        <v>2.3472</v>
      </c>
      <c r="BAC56">
        <v>1.5735999999999999</v>
      </c>
      <c r="BAD56">
        <v>0.96870000000000001</v>
      </c>
      <c r="BAE56">
        <v>2.5065</v>
      </c>
      <c r="BAF56">
        <v>1.0514000000000001</v>
      </c>
      <c r="BAG56">
        <v>1.4742</v>
      </c>
      <c r="BAH56">
        <v>0.96879999999999999</v>
      </c>
      <c r="BAI56">
        <v>1.2169000000000001</v>
      </c>
      <c r="BAJ56">
        <v>0.61519999999999997</v>
      </c>
      <c r="BAK56">
        <v>31.048300000000001</v>
      </c>
      <c r="BAL56">
        <v>0.77010000000000001</v>
      </c>
      <c r="BAM56">
        <v>6.0136000000000003</v>
      </c>
      <c r="BAN56">
        <v>1.9058999999999999</v>
      </c>
      <c r="BAO56">
        <v>1.9637</v>
      </c>
      <c r="BAP56">
        <v>1.1113999999999999</v>
      </c>
      <c r="BAQ56">
        <v>0.42709999999999998</v>
      </c>
      <c r="BAR56">
        <v>1.3974</v>
      </c>
      <c r="BAS56">
        <v>0.87949999999999995</v>
      </c>
      <c r="BAT56">
        <v>2.0556999999999999</v>
      </c>
      <c r="BAU56">
        <v>0.4975</v>
      </c>
      <c r="BAV56">
        <v>1.3593999999999999</v>
      </c>
      <c r="BAW56">
        <v>0.33400000000000002</v>
      </c>
      <c r="BAX56">
        <v>2.4428000000000001</v>
      </c>
      <c r="BAY56">
        <v>0.68969999999999998</v>
      </c>
      <c r="BAZ56">
        <v>0.4259</v>
      </c>
      <c r="BBA56">
        <v>0.44829999999999998</v>
      </c>
      <c r="BBB56">
        <v>0.77990000000000004</v>
      </c>
      <c r="BBC56">
        <v>0.77200000000000002</v>
      </c>
      <c r="BBD56">
        <v>1.9708000000000001</v>
      </c>
      <c r="BBE56">
        <v>3.6863000000000001</v>
      </c>
      <c r="BBF56">
        <v>1.7986</v>
      </c>
      <c r="BBG56">
        <v>5.0010000000000003</v>
      </c>
      <c r="BBH56">
        <v>5.5974000000000004</v>
      </c>
      <c r="BBI56">
        <v>0.71699999999999997</v>
      </c>
      <c r="BBJ56">
        <v>1.0628</v>
      </c>
      <c r="BBK56">
        <v>3.7147999999999999</v>
      </c>
      <c r="BBL56">
        <v>73.4054</v>
      </c>
      <c r="BBM56">
        <v>0.42159999999999997</v>
      </c>
      <c r="BBN56">
        <v>1.4239999999999999</v>
      </c>
      <c r="BBO56">
        <v>0.55800000000000005</v>
      </c>
      <c r="BBP56">
        <v>0.51800000000000002</v>
      </c>
      <c r="BBQ56">
        <v>0.54520000000000002</v>
      </c>
      <c r="BBR56">
        <v>31.055199999999999</v>
      </c>
      <c r="BBS56">
        <v>1.0651999999999999</v>
      </c>
      <c r="BBT56">
        <v>1.0927</v>
      </c>
      <c r="BBU56">
        <v>1.0853999999999999</v>
      </c>
      <c r="BBV56">
        <v>0.91469999999999996</v>
      </c>
      <c r="BBW56">
        <v>5.1924000000000001</v>
      </c>
      <c r="BBX56">
        <v>1.28</v>
      </c>
      <c r="BBY56">
        <v>0.5141</v>
      </c>
      <c r="BBZ56">
        <v>0.56389999999999996</v>
      </c>
      <c r="BCA56">
        <v>1.0201</v>
      </c>
      <c r="BCB56">
        <v>0.50309999999999999</v>
      </c>
      <c r="BCC56">
        <v>0.92869999999999997</v>
      </c>
      <c r="BCD56">
        <v>1.0592999999999999</v>
      </c>
      <c r="BCE56">
        <v>0.98470000000000002</v>
      </c>
      <c r="BCF56">
        <v>4.2192999999999996</v>
      </c>
      <c r="BCG56">
        <v>1.752</v>
      </c>
      <c r="BCH56">
        <v>3.75</v>
      </c>
      <c r="BCJ56">
        <v>1.0558000000000001</v>
      </c>
      <c r="BCK56">
        <v>1.7250999999999999</v>
      </c>
      <c r="BCL56">
        <v>1.9813000000000001</v>
      </c>
      <c r="BCM56">
        <v>3.6943000000000001</v>
      </c>
      <c r="BCN56">
        <v>6.7541000000000002</v>
      </c>
      <c r="BCO56">
        <v>0.43159999999999998</v>
      </c>
      <c r="BCP56">
        <v>0.5111</v>
      </c>
      <c r="BCQ56">
        <v>1.7825</v>
      </c>
      <c r="BCR56">
        <v>1.6183999999999998</v>
      </c>
      <c r="BCS56">
        <v>0.46179999999999999</v>
      </c>
      <c r="BCT56">
        <v>3.8285</v>
      </c>
      <c r="BCU56">
        <v>1.0314000000000001</v>
      </c>
      <c r="BCV56">
        <v>0.80149999999999999</v>
      </c>
      <c r="BCW56">
        <v>6.3662000000000001</v>
      </c>
      <c r="BCX56">
        <v>1.0937000000000001</v>
      </c>
      <c r="BCY56">
        <v>1.704</v>
      </c>
      <c r="BCZ56">
        <v>0.60829999999999995</v>
      </c>
      <c r="BDA56">
        <v>0.85189999999999999</v>
      </c>
      <c r="BDB56">
        <v>0.84699999999999998</v>
      </c>
      <c r="BDC56">
        <v>1.1233</v>
      </c>
      <c r="BDD56">
        <v>1.3923000000000001</v>
      </c>
      <c r="BDE56">
        <v>1.1653</v>
      </c>
      <c r="BDF56">
        <v>2.5226999999999999</v>
      </c>
      <c r="BDG56">
        <v>1.0610999999999999</v>
      </c>
      <c r="BDH56">
        <v>2.3681000000000001</v>
      </c>
      <c r="BDI56">
        <v>5.4988999999999999</v>
      </c>
      <c r="BDJ56">
        <v>1.2444</v>
      </c>
      <c r="BDK56">
        <v>0.46939999999999998</v>
      </c>
      <c r="BDL56">
        <v>0.71209999999999996</v>
      </c>
      <c r="BDM56">
        <v>1.6404000000000001</v>
      </c>
      <c r="BDN56">
        <v>2.2250999999999999</v>
      </c>
      <c r="BDO56">
        <v>1.2824</v>
      </c>
      <c r="BDP56">
        <v>1.5586</v>
      </c>
      <c r="BDR56">
        <v>5.8146000000000004</v>
      </c>
      <c r="BDS56">
        <v>0.42449999999999999</v>
      </c>
      <c r="BDT56">
        <v>3.8256000000000001</v>
      </c>
      <c r="BDU56">
        <v>0.60109999999999997</v>
      </c>
      <c r="BDV56">
        <v>1.4304999999999999</v>
      </c>
      <c r="BDW56">
        <v>1.3223</v>
      </c>
      <c r="BDX56">
        <v>0.74019999999999997</v>
      </c>
      <c r="BDY56">
        <v>0.97489999999999999</v>
      </c>
      <c r="BDZ56">
        <v>2.8458000000000001</v>
      </c>
      <c r="BEA56">
        <v>0.48199999999999998</v>
      </c>
      <c r="BEC56">
        <v>4.0518999999999998</v>
      </c>
      <c r="BED56">
        <v>2.6623999999999999</v>
      </c>
      <c r="BEE56">
        <v>1.3658000000000001</v>
      </c>
      <c r="BEF56">
        <v>5.6733000000000002</v>
      </c>
      <c r="BEG56">
        <v>0.52139999999999997</v>
      </c>
      <c r="BEH56">
        <v>2.3039000000000001</v>
      </c>
      <c r="BEI56">
        <v>1.056</v>
      </c>
      <c r="BEJ56">
        <v>4.0031999999999996</v>
      </c>
      <c r="BEK56">
        <v>3.2579000000000002</v>
      </c>
      <c r="BEL56">
        <v>6.3696000000000002</v>
      </c>
      <c r="BEM56">
        <v>0.90849999999999997</v>
      </c>
      <c r="BEN56">
        <v>0.84109999999999996</v>
      </c>
      <c r="BEO56">
        <v>1.4022000000000001</v>
      </c>
      <c r="BEP56">
        <v>1.5571999999999999</v>
      </c>
      <c r="BEQ56">
        <v>1.9262999999999999</v>
      </c>
      <c r="BER56">
        <v>0.40749999999999997</v>
      </c>
      <c r="BES56">
        <v>1.2463</v>
      </c>
      <c r="BET56">
        <v>2.5004</v>
      </c>
      <c r="BEU56">
        <v>0.87019999999999997</v>
      </c>
      <c r="BEV56">
        <v>0.84379999999999999</v>
      </c>
      <c r="BEW56">
        <v>1.5203</v>
      </c>
      <c r="BEX56">
        <v>6.7491000000000003</v>
      </c>
      <c r="BEY56">
        <v>1.5512000000000001</v>
      </c>
      <c r="BEZ56">
        <v>0.62319999999999998</v>
      </c>
      <c r="BFA56">
        <v>1.0894999999999999</v>
      </c>
      <c r="BFB56">
        <v>2.1217000000000001</v>
      </c>
      <c r="BFC56">
        <v>0.57469999999999999</v>
      </c>
      <c r="BFD56">
        <v>0.3266</v>
      </c>
      <c r="BFE56">
        <v>0.90739999999999998</v>
      </c>
      <c r="BFF56">
        <v>0.27239999999999998</v>
      </c>
      <c r="BFG56">
        <v>0.73670000000000002</v>
      </c>
      <c r="BFH56">
        <v>1.4520999999999999</v>
      </c>
      <c r="BFI56">
        <v>0.50249999999999995</v>
      </c>
      <c r="BFJ56">
        <v>0.84379999999999999</v>
      </c>
      <c r="BFK56">
        <v>1.3729</v>
      </c>
      <c r="BFL56">
        <v>13.815200000000001</v>
      </c>
      <c r="BFM56">
        <v>4.7100999999999997</v>
      </c>
      <c r="BFN56">
        <v>0.2147</v>
      </c>
      <c r="BFO56">
        <v>27.664300000000001</v>
      </c>
      <c r="BFP56">
        <v>1.9582000000000002</v>
      </c>
      <c r="BFQ56">
        <v>0.50590000000000002</v>
      </c>
      <c r="BFR56">
        <v>0.38679999999999998</v>
      </c>
      <c r="BFS56">
        <v>0.79269999999999996</v>
      </c>
      <c r="BFT56">
        <v>4.9452999999999996</v>
      </c>
      <c r="BFU56">
        <v>0.39800000000000002</v>
      </c>
      <c r="BFV56">
        <v>2.7603</v>
      </c>
      <c r="BFW56">
        <v>2.7292000000000001</v>
      </c>
      <c r="BFX56">
        <v>0.65259999999999996</v>
      </c>
      <c r="BFY56">
        <v>1.0379</v>
      </c>
      <c r="BFZ56">
        <v>0.81920000000000004</v>
      </c>
      <c r="BGA56">
        <v>0.2298</v>
      </c>
      <c r="BGB56">
        <v>1.331</v>
      </c>
      <c r="BGC56">
        <v>0.6976</v>
      </c>
      <c r="BGD56">
        <v>3.0497999999999998</v>
      </c>
      <c r="BGE56">
        <v>2.0638000000000001</v>
      </c>
      <c r="BGF56">
        <v>4.5368000000000004</v>
      </c>
      <c r="BGG56">
        <v>2.9828999999999999</v>
      </c>
      <c r="BGH56">
        <v>2.0066999999999999</v>
      </c>
      <c r="BGI56">
        <v>0.39839999999999998</v>
      </c>
      <c r="BGJ56">
        <v>2.1804000000000001</v>
      </c>
      <c r="BGK56">
        <v>0.94450000000000001</v>
      </c>
      <c r="BGM56">
        <v>0.94099999999999995</v>
      </c>
      <c r="BGN56">
        <v>1.087</v>
      </c>
      <c r="BGO56">
        <v>2.2391999999999999</v>
      </c>
      <c r="BGP56">
        <v>3.3803000000000001</v>
      </c>
      <c r="BGQ56">
        <v>1.2645</v>
      </c>
      <c r="BGR56">
        <v>0.89739999999999998</v>
      </c>
      <c r="BGT56">
        <v>1.9767000000000001</v>
      </c>
      <c r="BGU56">
        <v>0.65659999999999996</v>
      </c>
      <c r="BGV56">
        <v>2.7210000000000001</v>
      </c>
      <c r="BGW56">
        <v>0.3372</v>
      </c>
      <c r="BGX56">
        <v>0.43230000000000002</v>
      </c>
      <c r="BGY56">
        <v>7.5833000000000004</v>
      </c>
      <c r="BGZ56">
        <v>2.129</v>
      </c>
      <c r="BHA56">
        <v>1.5467</v>
      </c>
      <c r="BHB56">
        <v>3.6012</v>
      </c>
      <c r="BHC56">
        <v>0.30470000000000003</v>
      </c>
      <c r="BHD56">
        <v>1.1533</v>
      </c>
      <c r="BHE56">
        <v>5.48</v>
      </c>
      <c r="BHF56">
        <v>1.1957</v>
      </c>
      <c r="BHG56">
        <v>1.1091</v>
      </c>
      <c r="BHH56">
        <v>0.59489999999999998</v>
      </c>
      <c r="BHI56">
        <v>3.9542000000000002</v>
      </c>
      <c r="BHJ56">
        <v>1.2284999999999999</v>
      </c>
      <c r="BHK56">
        <v>0.62680000000000002</v>
      </c>
      <c r="BHL56">
        <v>0.53059999999999996</v>
      </c>
      <c r="BHM56">
        <v>1.5821000000000001</v>
      </c>
      <c r="BHN56">
        <v>0.94630000000000003</v>
      </c>
      <c r="BHO56">
        <v>0.63449999999999995</v>
      </c>
      <c r="BHP56">
        <v>3.1478999999999999</v>
      </c>
      <c r="BHQ56">
        <v>1.415</v>
      </c>
      <c r="BHR56">
        <v>-0.77390000000000003</v>
      </c>
      <c r="BHS56">
        <v>0.6855</v>
      </c>
      <c r="BHT56">
        <v>2.0910000000000002</v>
      </c>
      <c r="BHU56">
        <v>2.6461000000000001</v>
      </c>
      <c r="BHV56">
        <v>1.0758000000000001</v>
      </c>
      <c r="BHW56">
        <v>0.90859999999999996</v>
      </c>
      <c r="BHX56">
        <v>3.4233000000000002</v>
      </c>
      <c r="BHY56">
        <v>1.5602</v>
      </c>
      <c r="BHZ56">
        <v>1.6339000000000001</v>
      </c>
      <c r="BIA56">
        <v>3.9291999999999998</v>
      </c>
      <c r="BIB56">
        <v>1.6699000000000002</v>
      </c>
      <c r="BIC56">
        <v>0.74619999999999997</v>
      </c>
      <c r="BID56">
        <v>2.0093000000000001</v>
      </c>
      <c r="BIE56">
        <v>2.0661</v>
      </c>
      <c r="BIF56">
        <v>0.7732</v>
      </c>
      <c r="BIG56">
        <v>2.4346000000000001</v>
      </c>
      <c r="BIH56">
        <v>1.1923999999999999</v>
      </c>
      <c r="BII56">
        <v>0.94089999999999996</v>
      </c>
      <c r="BIJ56">
        <v>2.6958000000000002</v>
      </c>
      <c r="BIK56">
        <v>0.8054</v>
      </c>
      <c r="BIL56">
        <v>6.0030999999999999</v>
      </c>
      <c r="BIM56">
        <v>1.7154</v>
      </c>
      <c r="BIN56">
        <v>1.6385999999999998</v>
      </c>
      <c r="BIO56">
        <v>1.0128999999999999</v>
      </c>
      <c r="BIP56">
        <v>0.82509999999999994</v>
      </c>
      <c r="BIQ56">
        <v>1.3683000000000001</v>
      </c>
      <c r="BIR56">
        <v>5.0206999999999997</v>
      </c>
      <c r="BIS56">
        <v>-0.53410000000000002</v>
      </c>
      <c r="BIT56">
        <v>4.8293999999999997</v>
      </c>
      <c r="BIU56">
        <v>2.0827</v>
      </c>
      <c r="BIV56">
        <v>4.1821999999999999</v>
      </c>
      <c r="BIW56">
        <v>0.71419999999999995</v>
      </c>
      <c r="BIX56">
        <v>5.7111000000000001</v>
      </c>
      <c r="BIY56">
        <v>2.5615999999999999</v>
      </c>
      <c r="BIZ56">
        <v>-11.9275</v>
      </c>
      <c r="BJA56">
        <v>3.7256</v>
      </c>
      <c r="BJB56">
        <v>7.3914</v>
      </c>
      <c r="BJC56" t="s">
        <v>834</v>
      </c>
      <c r="BJD56">
        <v>1.9612000000000001</v>
      </c>
      <c r="BJE56">
        <v>5.1273999999999997</v>
      </c>
      <c r="BJF56">
        <v>0.3896</v>
      </c>
      <c r="BJG56">
        <v>1.2936000000000001</v>
      </c>
      <c r="BJH56">
        <v>0.81610000000000005</v>
      </c>
      <c r="BJI56">
        <v>1.3472</v>
      </c>
      <c r="BJJ56">
        <v>1</v>
      </c>
      <c r="BJL56">
        <v>13.515599999999999</v>
      </c>
      <c r="BJM56">
        <v>1.7115</v>
      </c>
      <c r="BJN56">
        <v>7.6859000000000002</v>
      </c>
      <c r="BJO56">
        <v>4.6913999999999998</v>
      </c>
      <c r="BJP56">
        <v>2.9958</v>
      </c>
      <c r="BJQ56">
        <v>-6.3384</v>
      </c>
      <c r="BJR56">
        <v>8.7523</v>
      </c>
      <c r="BJS56">
        <v>0.60699999999999998</v>
      </c>
      <c r="BJT56">
        <v>11.3185</v>
      </c>
      <c r="BJU56">
        <v>5.6261999999999999</v>
      </c>
      <c r="BJV56">
        <v>0.86409999999999998</v>
      </c>
      <c r="BJW56">
        <v>4.8075000000000001</v>
      </c>
      <c r="BJX56">
        <v>-12.516</v>
      </c>
      <c r="BJY56">
        <v>3.1532999999999998</v>
      </c>
      <c r="BJZ56">
        <v>0.85340000000000005</v>
      </c>
      <c r="BKA56">
        <v>0.75590000000000002</v>
      </c>
      <c r="BKB56">
        <v>-0.32779999999999998</v>
      </c>
      <c r="BKC56">
        <v>0.75029999999999997</v>
      </c>
      <c r="BKD56">
        <v>1.5239</v>
      </c>
      <c r="BKE56">
        <v>2.4157000000000002</v>
      </c>
      <c r="BKF56">
        <v>9.6035000000000004</v>
      </c>
      <c r="BKG56">
        <v>11.617900000000001</v>
      </c>
      <c r="BKH56">
        <v>0.95209999999999995</v>
      </c>
      <c r="BKI56">
        <v>5.0890000000000004</v>
      </c>
      <c r="BKJ56">
        <v>6.3411</v>
      </c>
      <c r="BKK56">
        <v>0.52980000000000005</v>
      </c>
      <c r="BKL56">
        <v>7.5527999999999995</v>
      </c>
      <c r="BKM56">
        <v>4.4825999999999997</v>
      </c>
      <c r="BKN56">
        <v>13.8466</v>
      </c>
      <c r="BKO56">
        <v>1.6271</v>
      </c>
      <c r="BKP56">
        <v>3.9007000000000001</v>
      </c>
      <c r="BKQ56">
        <v>0.68020000000000003</v>
      </c>
      <c r="BKR56">
        <v>66.162400000000005</v>
      </c>
      <c r="BKS56">
        <v>-6.7488999999999999</v>
      </c>
      <c r="BKT56">
        <v>9.0002999999999993</v>
      </c>
      <c r="BKU56">
        <v>4.9924999999999997</v>
      </c>
      <c r="BKV56">
        <v>6.8441999999999998</v>
      </c>
      <c r="BKW56">
        <v>3.69</v>
      </c>
      <c r="BKX56" t="s">
        <v>834</v>
      </c>
      <c r="BKY56">
        <v>12.8071</v>
      </c>
      <c r="BKZ56">
        <v>-4.2363999999999997</v>
      </c>
      <c r="BLA56">
        <v>5.0521000000000003</v>
      </c>
      <c r="BLB56">
        <v>6.1425999999999998</v>
      </c>
      <c r="BLC56">
        <v>0.85880000000000001</v>
      </c>
      <c r="BLD56">
        <v>1.9330000000000001</v>
      </c>
      <c r="BLE56">
        <v>14.2775</v>
      </c>
      <c r="BLF56">
        <v>-2.3260999999999998</v>
      </c>
      <c r="BLG56">
        <v>-2.8382000000000001</v>
      </c>
      <c r="BLH56">
        <v>2.9367000000000001</v>
      </c>
      <c r="BLI56">
        <v>6.9288999999999996</v>
      </c>
      <c r="BLJ56">
        <v>3.0251999999999999</v>
      </c>
      <c r="BLK56">
        <v>17.550999999999998</v>
      </c>
      <c r="BLL56">
        <v>7.2721999999999998</v>
      </c>
      <c r="BLM56">
        <v>-3.8914999999999997</v>
      </c>
      <c r="BLN56">
        <v>-3.0062000000000002</v>
      </c>
      <c r="BLO56">
        <v>13.620200000000001</v>
      </c>
      <c r="BLP56">
        <v>-0.2515</v>
      </c>
      <c r="BLQ56">
        <v>3.6284000000000001</v>
      </c>
      <c r="BLR56">
        <v>7.4478999999999997</v>
      </c>
      <c r="BLS56">
        <v>28.868099999999998</v>
      </c>
      <c r="BLT56">
        <v>7.5778999999999996</v>
      </c>
      <c r="BLU56">
        <v>2.3670999999999998</v>
      </c>
      <c r="BLV56">
        <v>-5.7141999999999999</v>
      </c>
      <c r="BLW56">
        <v>-0.80259999999999998</v>
      </c>
      <c r="BLX56">
        <v>0.37730000000000002</v>
      </c>
      <c r="BLY56">
        <v>32.7605</v>
      </c>
      <c r="BLZ56">
        <v>2.6333000000000002</v>
      </c>
      <c r="BMA56">
        <v>-1.2646999999999999</v>
      </c>
      <c r="BMB56">
        <v>2.3919000000000001</v>
      </c>
      <c r="BMC56">
        <v>2.8595000000000002</v>
      </c>
      <c r="BMD56">
        <v>17.4238</v>
      </c>
      <c r="BME56">
        <v>1.7206000000000001</v>
      </c>
      <c r="BMF56">
        <v>1.6715</v>
      </c>
      <c r="BMG56">
        <v>3.4893000000000001</v>
      </c>
      <c r="BMH56">
        <v>-5.9693000000000005</v>
      </c>
      <c r="BMI56">
        <v>3.5861000000000001</v>
      </c>
      <c r="BMJ56">
        <v>8.8917000000000002</v>
      </c>
      <c r="BMK56">
        <v>6.3238000000000003</v>
      </c>
      <c r="BML56">
        <v>0.3649</v>
      </c>
      <c r="BMM56">
        <v>11.141999999999999</v>
      </c>
      <c r="BMN56">
        <v>4.0221</v>
      </c>
      <c r="BMO56">
        <v>7.5857999999999999</v>
      </c>
      <c r="BMQ56">
        <v>3.4575</v>
      </c>
      <c r="BMR56">
        <v>9.8065999999999995</v>
      </c>
      <c r="BMS56">
        <v>5.8563000000000001</v>
      </c>
      <c r="BMT56">
        <v>12.755100000000001</v>
      </c>
      <c r="BMU56">
        <v>8.0525000000000002</v>
      </c>
      <c r="BMV56">
        <v>1.2551999999999999</v>
      </c>
      <c r="BMW56">
        <v>-4.9744999999999999</v>
      </c>
      <c r="BMX56">
        <v>20.552199999999999</v>
      </c>
      <c r="BMY56">
        <v>3.6284999999999998</v>
      </c>
      <c r="BMZ56">
        <v>1.7921</v>
      </c>
      <c r="BNA56">
        <v>8.9865999999999993</v>
      </c>
      <c r="BNB56">
        <v>6.1012000000000004</v>
      </c>
      <c r="BNC56">
        <v>4.4836</v>
      </c>
      <c r="BND56">
        <v>14.837999999999999</v>
      </c>
      <c r="BNE56">
        <v>0.27979999999999999</v>
      </c>
      <c r="BNF56">
        <v>14.811999999999999</v>
      </c>
      <c r="BNG56">
        <v>-6.8565000000000005</v>
      </c>
      <c r="BNH56">
        <v>8.1967999999999996</v>
      </c>
      <c r="BNI56">
        <v>7.1784999999999997</v>
      </c>
      <c r="BNJ56">
        <v>5.8753000000000002</v>
      </c>
      <c r="BNK56">
        <v>1.1132</v>
      </c>
      <c r="BNL56">
        <v>0.70169999999999999</v>
      </c>
      <c r="BNM56">
        <v>5.5450999999999997</v>
      </c>
      <c r="BNN56">
        <v>-23.8626</v>
      </c>
      <c r="BNO56">
        <v>1.1976</v>
      </c>
      <c r="BNP56">
        <v>20.097300000000001</v>
      </c>
      <c r="BNQ56">
        <v>0.28520000000000001</v>
      </c>
      <c r="BNR56">
        <v>-11.2812</v>
      </c>
      <c r="BNS56">
        <v>2.8056999999999999</v>
      </c>
      <c r="BNT56">
        <v>5.4260999999999999</v>
      </c>
      <c r="BNU56">
        <v>2.4573</v>
      </c>
      <c r="BNV56">
        <v>3.2321</v>
      </c>
      <c r="BNW56">
        <v>3.5667</v>
      </c>
      <c r="BNY56">
        <v>21.9176</v>
      </c>
      <c r="BNZ56">
        <v>8.8199000000000005</v>
      </c>
      <c r="BOA56">
        <v>4.1775000000000002</v>
      </c>
      <c r="BOB56">
        <v>3.2633000000000001</v>
      </c>
      <c r="BOC56">
        <v>-34.045699999999997</v>
      </c>
      <c r="BOD56">
        <v>-4.1474000000000002</v>
      </c>
      <c r="BOE56">
        <v>-0.89470000000000005</v>
      </c>
      <c r="BOF56">
        <v>2.2157999999999998</v>
      </c>
      <c r="BOG56">
        <v>4.8522999999999996</v>
      </c>
      <c r="BOH56">
        <v>4.6963999999999997</v>
      </c>
      <c r="BOI56">
        <v>1.92</v>
      </c>
      <c r="BOJ56">
        <v>10.6303</v>
      </c>
      <c r="BOK56">
        <v>3.8505000000000003</v>
      </c>
      <c r="BOL56">
        <v>3.5409999999999999</v>
      </c>
      <c r="BOM56">
        <v>11.4701</v>
      </c>
      <c r="BON56">
        <v>11.650399999999999</v>
      </c>
      <c r="BOO56">
        <v>6.0890000000000004</v>
      </c>
      <c r="BOP56">
        <v>3.5609000000000002</v>
      </c>
      <c r="BOQ56">
        <v>9.7163000000000004</v>
      </c>
      <c r="BOR56">
        <v>7.8847000000000005</v>
      </c>
      <c r="BOS56">
        <v>-7.0999999999999994E-2</v>
      </c>
      <c r="BOT56">
        <v>5.4196</v>
      </c>
      <c r="BOU56">
        <v>1.1421000000000001</v>
      </c>
      <c r="BOV56">
        <v>1.0195000000000001</v>
      </c>
      <c r="BOW56">
        <v>-1.302</v>
      </c>
      <c r="BOX56">
        <v>0.81120000000000003</v>
      </c>
      <c r="BOY56">
        <v>-4.1802000000000001</v>
      </c>
      <c r="BOZ56">
        <v>-28.934100000000001</v>
      </c>
      <c r="BPA56">
        <v>11.8553</v>
      </c>
      <c r="BPB56">
        <v>3.1696</v>
      </c>
      <c r="BPC56">
        <v>8.9641000000000002</v>
      </c>
      <c r="BPD56">
        <v>12.435600000000001</v>
      </c>
      <c r="BPE56">
        <v>10.605700000000001</v>
      </c>
      <c r="BPF56">
        <v>4.3498000000000001</v>
      </c>
      <c r="BPG56">
        <v>-13.132899999999999</v>
      </c>
      <c r="BPH56">
        <v>9.3497000000000003</v>
      </c>
      <c r="BPI56">
        <v>4.6325000000000003</v>
      </c>
      <c r="BPJ56">
        <v>-22.919899999999998</v>
      </c>
      <c r="BPK56">
        <v>1.8799000000000001</v>
      </c>
      <c r="BPL56">
        <v>3.7</v>
      </c>
      <c r="BPM56">
        <v>1.0546</v>
      </c>
      <c r="BPN56">
        <v>2.1890000000000001</v>
      </c>
      <c r="BPO56">
        <v>-0.5675</v>
      </c>
      <c r="BPP56">
        <v>1.4963</v>
      </c>
      <c r="BPQ56">
        <v>-12.916499999999999</v>
      </c>
      <c r="BPR56">
        <v>3.3134000000000001</v>
      </c>
      <c r="BPS56">
        <v>29.083400000000001</v>
      </c>
      <c r="BPT56">
        <v>11.2257</v>
      </c>
      <c r="BPU56">
        <v>-1.1721999999999999</v>
      </c>
      <c r="BPV56">
        <v>24.7212</v>
      </c>
      <c r="BPW56">
        <v>7.3547000000000002</v>
      </c>
      <c r="BPX56">
        <v>3.125</v>
      </c>
      <c r="BPY56">
        <v>3.6539000000000001</v>
      </c>
      <c r="BPZ56">
        <v>0.89439999999999997</v>
      </c>
      <c r="BQA56">
        <v>18.724699999999999</v>
      </c>
      <c r="BQB56">
        <v>5.9002999999999997</v>
      </c>
      <c r="BQC56">
        <v>-0.97289999999999999</v>
      </c>
      <c r="BQD56">
        <v>12.786200000000001</v>
      </c>
      <c r="BQE56">
        <v>1.9487000000000001</v>
      </c>
      <c r="BQF56">
        <v>0.64990000000000003</v>
      </c>
      <c r="BQG56">
        <v>3.0644999999999998</v>
      </c>
      <c r="BQH56">
        <v>-1.258</v>
      </c>
      <c r="BQI56">
        <v>5.4694000000000003</v>
      </c>
      <c r="BQJ56">
        <v>25.7622</v>
      </c>
      <c r="BQK56">
        <v>9.9718999999999998</v>
      </c>
      <c r="BQL56">
        <v>13.2622</v>
      </c>
      <c r="BQM56">
        <v>11.3483</v>
      </c>
      <c r="BQN56">
        <v>11.0961</v>
      </c>
      <c r="BQO56">
        <v>2.4418000000000002</v>
      </c>
      <c r="BQP56">
        <v>2.9817999999999998</v>
      </c>
      <c r="BQQ56">
        <v>3.3820999999999999</v>
      </c>
      <c r="BQR56">
        <v>6.0838999999999999</v>
      </c>
      <c r="BQT56">
        <v>7.3748000000000005</v>
      </c>
      <c r="BQU56">
        <v>2.2795000000000001</v>
      </c>
      <c r="BQV56">
        <v>1.3752</v>
      </c>
      <c r="BQW56">
        <v>6.4009999999999998</v>
      </c>
      <c r="BQX56">
        <v>1.2381</v>
      </c>
      <c r="BQY56">
        <v>0.76829999999999998</v>
      </c>
      <c r="BRA56">
        <v>7.7224000000000004</v>
      </c>
      <c r="BRB56">
        <v>0.11840000000000001</v>
      </c>
      <c r="BRC56">
        <v>10.5976</v>
      </c>
      <c r="BRD56">
        <v>-9.0205000000000002</v>
      </c>
      <c r="BRE56">
        <v>-2.4142999999999999</v>
      </c>
      <c r="BRF56">
        <v>11.047499999999999</v>
      </c>
      <c r="BRG56" t="s">
        <v>834</v>
      </c>
      <c r="BRH56">
        <v>3.8763000000000001</v>
      </c>
      <c r="BRI56">
        <v>13.799200000000001</v>
      </c>
      <c r="BRJ56">
        <v>-9.6900999999999993</v>
      </c>
      <c r="BRK56">
        <v>3.4302000000000001</v>
      </c>
      <c r="BRL56">
        <v>9.4451999999999998</v>
      </c>
      <c r="BRM56">
        <v>6.3464</v>
      </c>
      <c r="BRN56">
        <v>4.0883000000000003</v>
      </c>
      <c r="BRO56">
        <v>4.3479999999999999</v>
      </c>
      <c r="BRP56">
        <v>2.3866000000000001</v>
      </c>
      <c r="BRQ56">
        <v>6.9894999999999996</v>
      </c>
      <c r="BRR56">
        <v>-3.5836999999999999</v>
      </c>
      <c r="BRS56">
        <v>-3.1592000000000002</v>
      </c>
      <c r="BRT56">
        <v>2.6377999999999999</v>
      </c>
      <c r="BRU56">
        <v>13.2614</v>
      </c>
      <c r="BRV56">
        <v>0.3674</v>
      </c>
      <c r="BRW56">
        <v>3.2025999999999999</v>
      </c>
      <c r="BRX56">
        <v>5.0227000000000004</v>
      </c>
      <c r="BRY56">
        <v>-27.443000000000001</v>
      </c>
      <c r="BRZ56">
        <v>5.2286999999999999</v>
      </c>
      <c r="BSA56">
        <v>12.4048</v>
      </c>
      <c r="BSB56">
        <v>10.002800000000001</v>
      </c>
      <c r="BSC56">
        <v>4.3757000000000001</v>
      </c>
      <c r="BSD56">
        <v>5.9031000000000002</v>
      </c>
      <c r="BSE56">
        <v>11.652900000000001</v>
      </c>
      <c r="BSF56">
        <v>1.2605999999999999</v>
      </c>
      <c r="BSG56">
        <v>4.3075000000000001</v>
      </c>
      <c r="BSH56">
        <v>19.947500000000002</v>
      </c>
      <c r="BSI56">
        <v>3.8487</v>
      </c>
      <c r="BSJ56">
        <v>0.78239999999999998</v>
      </c>
      <c r="BSK56">
        <v>-13.8413</v>
      </c>
      <c r="BSL56">
        <v>10.394</v>
      </c>
      <c r="BSM56">
        <v>3.8220999999999998</v>
      </c>
      <c r="BSN56">
        <v>15.2239</v>
      </c>
      <c r="BSO56">
        <v>13.8565</v>
      </c>
      <c r="BSP56">
        <v>1.1400000000000001</v>
      </c>
      <c r="BSQ56">
        <v>6.4077000000000002</v>
      </c>
      <c r="BSR56">
        <v>1.1114999999999999</v>
      </c>
      <c r="BSS56">
        <v>13.7094</v>
      </c>
      <c r="BST56">
        <v>4.8833000000000002</v>
      </c>
      <c r="BSU56">
        <v>4.3925000000000001</v>
      </c>
      <c r="BSV56">
        <v>1.1458999999999999</v>
      </c>
      <c r="BSW56">
        <v>1.5125</v>
      </c>
      <c r="BSX56">
        <v>10.406599999999999</v>
      </c>
      <c r="BSY56">
        <v>72.112499999999997</v>
      </c>
      <c r="BSZ56">
        <v>-0.80559999999999998</v>
      </c>
      <c r="BTA56">
        <v>5.2633999999999999</v>
      </c>
      <c r="BTB56">
        <v>4.7298</v>
      </c>
      <c r="BTC56">
        <v>30.249500000000001</v>
      </c>
      <c r="BTD56">
        <v>7.8617999999999997</v>
      </c>
      <c r="BTE56">
        <v>17.2362</v>
      </c>
      <c r="BTF56">
        <v>11.128</v>
      </c>
      <c r="BTG56">
        <v>-16.146599999999999</v>
      </c>
      <c r="BTH56">
        <v>6.7123999999999997</v>
      </c>
      <c r="BTI56">
        <v>9.2795000000000005</v>
      </c>
      <c r="BTJ56" t="s">
        <v>834</v>
      </c>
      <c r="BTK56">
        <v>10.8706</v>
      </c>
      <c r="BTL56">
        <v>8.2446000000000002</v>
      </c>
      <c r="BTM56">
        <v>0.48230000000000001</v>
      </c>
      <c r="BTN56">
        <v>2.1185999999999998</v>
      </c>
      <c r="BTO56">
        <v>1.4955000000000001</v>
      </c>
      <c r="BTP56">
        <v>2.6189999999999998</v>
      </c>
      <c r="BTQ56">
        <v>8.3573000000000004</v>
      </c>
      <c r="BTS56">
        <v>27.400600000000001</v>
      </c>
      <c r="BTT56">
        <v>5.9862000000000002</v>
      </c>
      <c r="BTU56">
        <v>15.889200000000001</v>
      </c>
      <c r="BTV56">
        <v>5.2652000000000001</v>
      </c>
      <c r="BTW56">
        <v>3.8795000000000002</v>
      </c>
      <c r="BTX56">
        <v>-8.0218000000000007</v>
      </c>
      <c r="BTY56">
        <v>10.0724</v>
      </c>
      <c r="BTZ56">
        <v>1.1163000000000001</v>
      </c>
      <c r="BUA56">
        <v>120.4798</v>
      </c>
      <c r="BUB56">
        <v>10.313800000000001</v>
      </c>
      <c r="BUC56">
        <v>2.4647999999999999</v>
      </c>
      <c r="BUD56">
        <v>7.7007000000000003</v>
      </c>
      <c r="BUE56">
        <v>-23.8673</v>
      </c>
      <c r="BUF56">
        <v>10.312200000000001</v>
      </c>
      <c r="BUG56">
        <v>2.2305000000000001</v>
      </c>
      <c r="BUH56">
        <v>1.5649999999999999</v>
      </c>
      <c r="BUI56">
        <v>-0.51590000000000003</v>
      </c>
      <c r="BUJ56">
        <v>2.3170000000000002</v>
      </c>
      <c r="BUK56">
        <v>2.9546000000000001</v>
      </c>
      <c r="BUL56">
        <v>7.1971999999999996</v>
      </c>
      <c r="BUM56">
        <v>32.699199999999998</v>
      </c>
      <c r="BUN56">
        <v>21.904800000000002</v>
      </c>
      <c r="BUO56">
        <v>13.5937</v>
      </c>
      <c r="BUP56">
        <v>13.3588</v>
      </c>
      <c r="BUQ56">
        <v>7.1379000000000001</v>
      </c>
      <c r="BUR56">
        <v>0.93540000000000001</v>
      </c>
      <c r="BUS56">
        <v>12.5916</v>
      </c>
      <c r="BUT56">
        <v>7.5675999999999997</v>
      </c>
      <c r="BUU56">
        <v>30.269200000000001</v>
      </c>
      <c r="BUV56">
        <v>3.7504999999999997</v>
      </c>
      <c r="BUW56">
        <v>5.8414999999999999</v>
      </c>
      <c r="BUX56">
        <v>1.083</v>
      </c>
      <c r="BUY56">
        <v>192.56549999999999</v>
      </c>
      <c r="BUZ56">
        <v>-22.124199999999998</v>
      </c>
      <c r="BVA56">
        <v>24.442699999999999</v>
      </c>
      <c r="BVB56">
        <v>14.7798</v>
      </c>
      <c r="BVC56">
        <v>11.449299999999999</v>
      </c>
      <c r="BVD56">
        <v>5.6889000000000003</v>
      </c>
      <c r="BVE56" t="s">
        <v>834</v>
      </c>
      <c r="BVF56">
        <v>17.711500000000001</v>
      </c>
      <c r="BVG56">
        <v>-10.395099999999999</v>
      </c>
      <c r="BVH56">
        <v>13.242000000000001</v>
      </c>
      <c r="BVI56">
        <v>6.6163999999999996</v>
      </c>
      <c r="BVJ56">
        <v>9.2958999999999996</v>
      </c>
      <c r="BVK56">
        <v>2.8119000000000001</v>
      </c>
      <c r="BVL56">
        <v>17.1737</v>
      </c>
      <c r="BVM56">
        <v>-4.4810999999999996</v>
      </c>
      <c r="BVN56">
        <v>-4.6258999999999997</v>
      </c>
      <c r="BVO56">
        <v>4.4744999999999999</v>
      </c>
      <c r="BVP56">
        <v>7.8231999999999999</v>
      </c>
      <c r="BVQ56">
        <v>6.5809999999999995</v>
      </c>
      <c r="BVR56">
        <v>21.418900000000001</v>
      </c>
      <c r="BVS56">
        <v>11.9863</v>
      </c>
      <c r="BVT56">
        <v>-14.0304</v>
      </c>
      <c r="BVU56">
        <v>-4.1322000000000001</v>
      </c>
      <c r="BVV56">
        <v>22.423999999999999</v>
      </c>
      <c r="BVW56">
        <v>-0.62939999999999996</v>
      </c>
      <c r="BVX56">
        <v>7.1585999999999999</v>
      </c>
      <c r="BVY56">
        <v>13.414</v>
      </c>
      <c r="BVZ56">
        <v>287.66890000000001</v>
      </c>
      <c r="BWA56">
        <v>12.7583</v>
      </c>
      <c r="BWB56">
        <v>8.5671999999999997</v>
      </c>
      <c r="BWC56">
        <v>-10.028700000000001</v>
      </c>
      <c r="BWD56">
        <v>-7.4595000000000002</v>
      </c>
      <c r="BWE56">
        <v>0.43330000000000002</v>
      </c>
      <c r="BWF56">
        <v>102.51130000000001</v>
      </c>
      <c r="BWG56">
        <v>6.0166000000000004</v>
      </c>
      <c r="BWH56">
        <v>-1.2867</v>
      </c>
      <c r="BWI56">
        <v>5.4829999999999997</v>
      </c>
      <c r="BWJ56">
        <v>8.2111000000000001</v>
      </c>
      <c r="BWK56">
        <v>29.3066</v>
      </c>
      <c r="BWL56">
        <v>7.0854999999999997</v>
      </c>
      <c r="BWM56">
        <v>7.9520999999999997</v>
      </c>
      <c r="BWN56">
        <v>4.6927000000000003</v>
      </c>
      <c r="BWO56">
        <v>-18.437100000000001</v>
      </c>
      <c r="BWP56">
        <v>4.0480999999999998</v>
      </c>
      <c r="BWQ56">
        <v>10.953900000000001</v>
      </c>
      <c r="BWR56">
        <v>13.3002</v>
      </c>
      <c r="BWS56">
        <v>1.2922</v>
      </c>
      <c r="BWT56">
        <v>17.5367</v>
      </c>
      <c r="BWU56">
        <v>8.3890999999999991</v>
      </c>
      <c r="BWV56">
        <v>16.4803</v>
      </c>
      <c r="BWX56">
        <v>8.5554000000000006</v>
      </c>
      <c r="BWY56">
        <v>14.7134</v>
      </c>
      <c r="BWZ56">
        <v>9.9146000000000001</v>
      </c>
      <c r="BXA56">
        <v>28.601500000000001</v>
      </c>
      <c r="BXB56">
        <v>9.8176000000000005</v>
      </c>
      <c r="BXC56">
        <v>2.2358000000000002</v>
      </c>
      <c r="BXD56">
        <v>-7.6471999999999998</v>
      </c>
      <c r="BXE56">
        <v>84.237300000000005</v>
      </c>
      <c r="BXF56">
        <v>11.4758</v>
      </c>
      <c r="BXG56">
        <v>2.2585999999999999</v>
      </c>
      <c r="BXH56">
        <v>18.663599999999999</v>
      </c>
      <c r="BXI56">
        <v>6.8745000000000003</v>
      </c>
      <c r="BXJ56">
        <v>7.9607999999999999</v>
      </c>
      <c r="BXK56">
        <v>19.658899999999999</v>
      </c>
      <c r="BXL56">
        <v>0.54139999999999999</v>
      </c>
      <c r="BXM56">
        <v>44.432899999999997</v>
      </c>
      <c r="BXN56">
        <v>-11.9724</v>
      </c>
      <c r="BXO56">
        <v>15.995100000000001</v>
      </c>
      <c r="BXP56">
        <v>16.885400000000001</v>
      </c>
      <c r="BXQ56">
        <v>7.0416999999999996</v>
      </c>
      <c r="BXR56">
        <v>9.7940000000000005</v>
      </c>
      <c r="BXS56">
        <v>9.4320000000000004</v>
      </c>
      <c r="BXT56">
        <v>8.0091000000000001</v>
      </c>
      <c r="BXU56">
        <v>-78.477800000000002</v>
      </c>
      <c r="BXV56">
        <v>4.2484000000000002</v>
      </c>
      <c r="BXW56">
        <v>26.627800000000001</v>
      </c>
      <c r="BXX56">
        <v>0.63959999999999995</v>
      </c>
      <c r="BXY56">
        <v>-25.5352</v>
      </c>
      <c r="BXZ56">
        <v>10.653600000000001</v>
      </c>
      <c r="BYA56">
        <v>7.6835000000000004</v>
      </c>
      <c r="BYB56">
        <v>4.1792999999999996</v>
      </c>
      <c r="BYC56">
        <v>7.1920000000000002</v>
      </c>
      <c r="BYD56">
        <v>6.0639000000000003</v>
      </c>
      <c r="BYF56">
        <v>29.2195</v>
      </c>
      <c r="BYG56">
        <v>12.467000000000001</v>
      </c>
      <c r="BYH56">
        <v>10.183999999999999</v>
      </c>
      <c r="BYI56">
        <v>5.3989000000000003</v>
      </c>
      <c r="BYJ56">
        <v>-72.114500000000007</v>
      </c>
      <c r="BYK56">
        <v>-8.8570999999999991</v>
      </c>
      <c r="BYL56">
        <v>-0.9214</v>
      </c>
      <c r="BYM56">
        <v>2.8839999999999999</v>
      </c>
      <c r="BYN56">
        <v>5.7282999999999999</v>
      </c>
      <c r="BYO56">
        <v>5.7216000000000005</v>
      </c>
      <c r="BYP56">
        <v>6.9999000000000002</v>
      </c>
      <c r="BYQ56">
        <v>15.9697</v>
      </c>
      <c r="BYR56">
        <v>9.7672000000000008</v>
      </c>
      <c r="BYS56">
        <v>4.4843000000000002</v>
      </c>
      <c r="BYT56">
        <v>23.08</v>
      </c>
      <c r="BYU56">
        <v>13.8613</v>
      </c>
      <c r="BYV56">
        <v>10.7606</v>
      </c>
      <c r="BYW56">
        <v>8.6801999999999992</v>
      </c>
      <c r="BYX56">
        <v>29.642299999999999</v>
      </c>
      <c r="BYY56">
        <v>16.731300000000001</v>
      </c>
      <c r="BYZ56">
        <v>-0.58240000000000003</v>
      </c>
      <c r="BZA56">
        <v>10.1418</v>
      </c>
      <c r="BZB56">
        <v>5.4945000000000004</v>
      </c>
      <c r="BZC56">
        <v>11.168900000000001</v>
      </c>
      <c r="BZD56">
        <v>-1.8435999999999999</v>
      </c>
      <c r="BZE56">
        <v>1.0986</v>
      </c>
      <c r="BZF56">
        <v>-5.9676999999999998</v>
      </c>
      <c r="BZG56">
        <v>-56.503599999999999</v>
      </c>
      <c r="BZH56">
        <v>16.947199999999999</v>
      </c>
      <c r="BZI56">
        <v>9.1966999999999999</v>
      </c>
      <c r="BZJ56">
        <v>9.7759</v>
      </c>
      <c r="BZK56">
        <v>18.071200000000001</v>
      </c>
      <c r="BZL56">
        <v>37.4955</v>
      </c>
      <c r="BZM56">
        <v>7.6105999999999998</v>
      </c>
      <c r="BZN56">
        <v>-19.307500000000001</v>
      </c>
      <c r="BZO56">
        <v>12.792199999999999</v>
      </c>
      <c r="BZP56">
        <v>13.042</v>
      </c>
      <c r="BZQ56">
        <v>-26.292300000000001</v>
      </c>
      <c r="BZR56">
        <v>2.5804</v>
      </c>
      <c r="BZS56">
        <v>5.3593000000000002</v>
      </c>
      <c r="BZT56">
        <v>1.5571999999999999</v>
      </c>
      <c r="BZU56">
        <v>5.2036999999999995</v>
      </c>
      <c r="BZV56">
        <v>-0.93579999999999997</v>
      </c>
      <c r="BZW56">
        <v>2.8271999999999999</v>
      </c>
      <c r="BZX56">
        <v>-28.7438</v>
      </c>
      <c r="BZY56">
        <v>13.2578</v>
      </c>
      <c r="BZZ56">
        <v>46.349699999999999</v>
      </c>
      <c r="CAA56">
        <v>14.4351</v>
      </c>
      <c r="CAB56">
        <v>-1.9916</v>
      </c>
      <c r="CAC56">
        <v>86.380799999999994</v>
      </c>
      <c r="CAD56">
        <v>11.959199999999999</v>
      </c>
      <c r="CAE56">
        <v>6.4462999999999999</v>
      </c>
      <c r="CAF56">
        <v>7.0434000000000001</v>
      </c>
      <c r="CAG56">
        <v>2.9544000000000001</v>
      </c>
      <c r="CAH56">
        <v>30.828399999999998</v>
      </c>
      <c r="CAI56">
        <v>6.1563999999999997</v>
      </c>
      <c r="CAJ56">
        <v>-1.3789</v>
      </c>
      <c r="CAK56">
        <v>15.2959</v>
      </c>
      <c r="CAL56">
        <v>2.8275000000000001</v>
      </c>
      <c r="CAM56">
        <v>0.66600000000000004</v>
      </c>
      <c r="CAN56">
        <v>7.2579000000000002</v>
      </c>
      <c r="CAO56">
        <v>-4.9611999999999998</v>
      </c>
      <c r="CAP56">
        <v>7.7911000000000001</v>
      </c>
      <c r="CAQ56">
        <v>41.466200000000001</v>
      </c>
      <c r="CAR56">
        <v>26.216699999999999</v>
      </c>
      <c r="CAS56">
        <v>15.766</v>
      </c>
      <c r="CAT56">
        <v>19.419699999999999</v>
      </c>
      <c r="CAU56">
        <v>14.851599999999999</v>
      </c>
      <c r="CAV56">
        <v>7.6364999999999998</v>
      </c>
      <c r="CAW56">
        <v>3.3835999999999999</v>
      </c>
      <c r="CAX56">
        <v>5.5542999999999996</v>
      </c>
      <c r="CAY56">
        <v>6.6044</v>
      </c>
      <c r="CBA56">
        <v>10.8704</v>
      </c>
      <c r="CBB56">
        <v>7.0335999999999999</v>
      </c>
      <c r="CBC56">
        <v>15.5977</v>
      </c>
      <c r="CBD56">
        <v>11.426</v>
      </c>
      <c r="CBE56">
        <v>7.1684999999999999</v>
      </c>
      <c r="CBF56">
        <v>8.0853000000000002</v>
      </c>
      <c r="CBH56">
        <v>9.5423000000000009</v>
      </c>
      <c r="CBI56">
        <v>0.34079999999999999</v>
      </c>
      <c r="CBJ56">
        <v>18.879200000000001</v>
      </c>
      <c r="CBK56">
        <v>-16.686299999999999</v>
      </c>
      <c r="CBL56">
        <v>-3.6528999999999998</v>
      </c>
      <c r="CBM56">
        <v>21.523299999999999</v>
      </c>
      <c r="CBN56" t="s">
        <v>834</v>
      </c>
      <c r="CBO56">
        <v>6.5716000000000001</v>
      </c>
      <c r="CBP56">
        <v>26.371600000000001</v>
      </c>
      <c r="CBQ56">
        <v>-11.4969</v>
      </c>
      <c r="CBR56">
        <v>8.4695</v>
      </c>
      <c r="CBS56">
        <v>26.566099999999999</v>
      </c>
      <c r="CBT56">
        <v>10.2744</v>
      </c>
      <c r="CBU56">
        <v>6.7325999999999997</v>
      </c>
      <c r="CBV56">
        <v>5.7587000000000002</v>
      </c>
      <c r="CBW56">
        <v>23.814900000000002</v>
      </c>
      <c r="CBX56">
        <v>11.914199999999999</v>
      </c>
      <c r="CBY56">
        <v>-6.0568</v>
      </c>
      <c r="CBZ56">
        <v>-7.7249999999999996</v>
      </c>
      <c r="CCA56">
        <v>5.8540999999999999</v>
      </c>
      <c r="CCB56">
        <v>19.7744</v>
      </c>
      <c r="CCC56">
        <v>0.69269999999999998</v>
      </c>
      <c r="CCD56">
        <v>9.8243000000000009</v>
      </c>
      <c r="CCE56">
        <v>12.61</v>
      </c>
      <c r="CCF56">
        <v>-67.855699999999999</v>
      </c>
      <c r="CCG56">
        <v>13.761900000000001</v>
      </c>
      <c r="CCH56">
        <v>15.1637</v>
      </c>
      <c r="CCI56">
        <v>12.2204</v>
      </c>
      <c r="CCJ56">
        <v>10.7951</v>
      </c>
      <c r="CCK56">
        <v>12.640599999999999</v>
      </c>
      <c r="CCL56">
        <v>16.966200000000001</v>
      </c>
      <c r="CCM56">
        <v>2.9554999999999998</v>
      </c>
      <c r="CCN56">
        <v>11.8141</v>
      </c>
      <c r="CCO56">
        <v>24.912700000000001</v>
      </c>
      <c r="CCP56">
        <v>9.1620000000000008</v>
      </c>
      <c r="CCQ56">
        <v>1.4979</v>
      </c>
      <c r="CCR56">
        <v>-37.372399999999999</v>
      </c>
      <c r="CCS56">
        <v>12.711</v>
      </c>
      <c r="CCT56">
        <v>4.7171000000000003</v>
      </c>
      <c r="CCU56">
        <v>16.887</v>
      </c>
      <c r="CCV56">
        <v>19.489799999999999</v>
      </c>
      <c r="CCW56">
        <v>2.931</v>
      </c>
      <c r="CCX56">
        <v>16.136600000000001</v>
      </c>
      <c r="CCY56">
        <v>2.8506</v>
      </c>
      <c r="CCZ56">
        <v>28.765899999999998</v>
      </c>
      <c r="CDA56">
        <v>7.6025999999999998</v>
      </c>
      <c r="CDB56">
        <v>11.072100000000001</v>
      </c>
      <c r="CDC56">
        <v>5.5182000000000002</v>
      </c>
      <c r="CDD56">
        <v>5.3846999999999996</v>
      </c>
      <c r="CDE56">
        <v>11.157999999999999</v>
      </c>
      <c r="CDF56">
        <v>38.817</v>
      </c>
      <c r="CDG56">
        <v>50.802</v>
      </c>
      <c r="CDH56">
        <v>71.066000000000003</v>
      </c>
      <c r="CDI56">
        <v>17.167000000000002</v>
      </c>
      <c r="CDJ56">
        <v>28.207999999999998</v>
      </c>
      <c r="CDK56">
        <v>11.372</v>
      </c>
      <c r="CDL56">
        <v>20.111000000000001</v>
      </c>
      <c r="CDM56">
        <v>28.065999999999999</v>
      </c>
      <c r="CDN56">
        <v>101.285</v>
      </c>
      <c r="CDO56">
        <v>16.847000000000001</v>
      </c>
      <c r="CDP56">
        <v>73.433999999999997</v>
      </c>
      <c r="CDQ56">
        <v>13.169</v>
      </c>
      <c r="CDR56">
        <v>15.964</v>
      </c>
      <c r="CDS56">
        <v>22.899000000000001</v>
      </c>
      <c r="CDT56">
        <v>85.078000000000003</v>
      </c>
      <c r="CDU56">
        <v>16.169</v>
      </c>
      <c r="CDV56">
        <v>19.731999999999999</v>
      </c>
      <c r="CDW56">
        <v>11.718999999999999</v>
      </c>
      <c r="CDX56">
        <v>21.001999999999999</v>
      </c>
      <c r="CDZ56">
        <v>9.6050000000000004</v>
      </c>
      <c r="CEA56">
        <v>47.960999999999999</v>
      </c>
      <c r="CEB56">
        <v>29.157</v>
      </c>
      <c r="CEC56">
        <v>34.085000000000001</v>
      </c>
      <c r="CED56">
        <v>19.178999999999998</v>
      </c>
      <c r="CEE56" t="s">
        <v>834</v>
      </c>
      <c r="CEF56">
        <v>20.088000000000001</v>
      </c>
      <c r="CEG56">
        <v>34.851999999999997</v>
      </c>
      <c r="CEH56">
        <v>19.222000000000001</v>
      </c>
      <c r="CEI56">
        <v>12.186999999999999</v>
      </c>
      <c r="CEJ56">
        <v>12.125999999999999</v>
      </c>
      <c r="CEK56">
        <v>10.471</v>
      </c>
      <c r="CEL56">
        <v>41.45</v>
      </c>
      <c r="CEM56">
        <v>7.4390000000000001</v>
      </c>
      <c r="CEN56">
        <v>25.187999999999999</v>
      </c>
      <c r="CEO56">
        <v>21.614000000000001</v>
      </c>
      <c r="CEP56">
        <v>17.477</v>
      </c>
      <c r="CEQ56">
        <v>21.661000000000001</v>
      </c>
      <c r="CER56">
        <v>39.128999999999998</v>
      </c>
      <c r="CES56">
        <v>24.756</v>
      </c>
      <c r="CET56">
        <v>12.997999999999999</v>
      </c>
      <c r="CEU56">
        <v>15.635</v>
      </c>
      <c r="CEV56">
        <v>15.074999999999999</v>
      </c>
      <c r="CEW56">
        <v>31.672000000000001</v>
      </c>
      <c r="CEX56">
        <v>29.562000000000001</v>
      </c>
      <c r="CEY56" t="s">
        <v>834</v>
      </c>
      <c r="CEZ56">
        <v>12.458</v>
      </c>
      <c r="CFA56">
        <v>23.114999999999998</v>
      </c>
      <c r="CFB56">
        <v>27.495999999999999</v>
      </c>
      <c r="CFC56">
        <v>7.25</v>
      </c>
      <c r="CFD56">
        <v>7.8410000000000002</v>
      </c>
      <c r="CFE56">
        <v>44.652999999999999</v>
      </c>
      <c r="CFF56">
        <v>15.500999999999999</v>
      </c>
      <c r="CFG56">
        <v>23.087</v>
      </c>
      <c r="CFH56">
        <v>18.175000000000001</v>
      </c>
      <c r="CFI56">
        <v>34.563000000000002</v>
      </c>
      <c r="CFJ56">
        <v>27.16</v>
      </c>
      <c r="CFK56">
        <v>17.649000000000001</v>
      </c>
      <c r="CFL56">
        <v>36.667000000000002</v>
      </c>
      <c r="CFM56">
        <v>12.013</v>
      </c>
      <c r="CFN56">
        <v>40.811999999999998</v>
      </c>
      <c r="CFO56">
        <v>26.228999999999999</v>
      </c>
      <c r="CFP56">
        <v>38.225999999999999</v>
      </c>
      <c r="CFQ56">
        <v>20.271000000000001</v>
      </c>
      <c r="CFR56">
        <v>30.495000000000001</v>
      </c>
      <c r="CFS56">
        <v>31.984999999999999</v>
      </c>
      <c r="CFT56">
        <v>95.465999999999994</v>
      </c>
      <c r="CFU56">
        <v>45.968000000000004</v>
      </c>
      <c r="CFV56">
        <v>31.603999999999999</v>
      </c>
      <c r="CFW56">
        <v>19.643999999999998</v>
      </c>
      <c r="CFX56">
        <v>19.657</v>
      </c>
      <c r="CFY56">
        <v>50.368000000000002</v>
      </c>
      <c r="CFZ56">
        <v>19.488</v>
      </c>
      <c r="CGA56">
        <v>30.100999999999999</v>
      </c>
      <c r="CGB56">
        <v>31.95</v>
      </c>
      <c r="CGC56">
        <v>26.917000000000002</v>
      </c>
      <c r="CGD56">
        <v>32.950000000000003</v>
      </c>
      <c r="CGE56">
        <v>19.794</v>
      </c>
      <c r="CGF56">
        <v>16.940999999999999</v>
      </c>
      <c r="CGG56">
        <v>12.946999999999999</v>
      </c>
      <c r="CGI56">
        <v>18.986000000000001</v>
      </c>
      <c r="CGJ56">
        <v>80.123000000000005</v>
      </c>
      <c r="CGK56">
        <v>25.762</v>
      </c>
      <c r="CGL56">
        <v>81.366</v>
      </c>
      <c r="CGM56">
        <v>5.0519999999999996</v>
      </c>
      <c r="CGN56">
        <v>25.51</v>
      </c>
      <c r="CGO56">
        <v>42.036999999999999</v>
      </c>
      <c r="CGP56">
        <v>16.055</v>
      </c>
      <c r="CGQ56">
        <v>35.71</v>
      </c>
      <c r="CGR56">
        <v>21.940999999999999</v>
      </c>
      <c r="CGS56">
        <v>29.716000000000001</v>
      </c>
      <c r="CGT56">
        <v>33.055999999999997</v>
      </c>
      <c r="CGU56">
        <v>34.191000000000003</v>
      </c>
      <c r="CGV56">
        <v>34.231000000000002</v>
      </c>
      <c r="CGW56">
        <v>19.876000000000001</v>
      </c>
      <c r="CGX56" t="s">
        <v>834</v>
      </c>
      <c r="CGY56">
        <v>12.843</v>
      </c>
      <c r="CGZ56">
        <v>27.63</v>
      </c>
      <c r="CHA56">
        <v>7.798</v>
      </c>
      <c r="CHB56">
        <v>9.7249999999999996</v>
      </c>
      <c r="CHC56">
        <v>19.995999999999999</v>
      </c>
      <c r="CHE56">
        <v>9.718</v>
      </c>
      <c r="CHF56">
        <v>27.356000000000002</v>
      </c>
      <c r="CHG56">
        <v>10.9</v>
      </c>
      <c r="CHH56">
        <v>30.405000000000001</v>
      </c>
      <c r="CHI56">
        <v>15.457000000000001</v>
      </c>
      <c r="CHJ56">
        <v>17.297000000000001</v>
      </c>
      <c r="CHK56">
        <v>42.820999999999998</v>
      </c>
      <c r="CHL56">
        <v>32.58</v>
      </c>
      <c r="CHM56">
        <v>35.073</v>
      </c>
      <c r="CHN56">
        <v>20.501999999999999</v>
      </c>
      <c r="CHO56">
        <v>10.507</v>
      </c>
      <c r="CHP56">
        <v>4.7649999999999997</v>
      </c>
      <c r="CHQ56">
        <v>43.448999999999998</v>
      </c>
      <c r="CHR56">
        <v>21.946999999999999</v>
      </c>
      <c r="CHS56">
        <v>65.236999999999995</v>
      </c>
      <c r="CHT56">
        <v>79.873999999999995</v>
      </c>
      <c r="CHU56">
        <v>27.31</v>
      </c>
      <c r="CHV56">
        <v>41.399000000000001</v>
      </c>
      <c r="CHW56">
        <v>18.923999999999999</v>
      </c>
      <c r="CHX56">
        <v>15.766999999999999</v>
      </c>
      <c r="CHY56">
        <v>11.462999999999999</v>
      </c>
      <c r="CHZ56">
        <v>15.129</v>
      </c>
      <c r="CIA56">
        <v>16.317</v>
      </c>
      <c r="CIB56">
        <v>79.391000000000005</v>
      </c>
      <c r="CIC56">
        <v>12.364000000000001</v>
      </c>
      <c r="CID56">
        <v>13.44</v>
      </c>
      <c r="CIE56">
        <v>37.668999999999997</v>
      </c>
      <c r="CIF56">
        <v>37.871000000000002</v>
      </c>
      <c r="CIG56">
        <v>8.3049999999999997</v>
      </c>
      <c r="CIH56">
        <v>8.7940000000000005</v>
      </c>
      <c r="CII56">
        <v>11.818</v>
      </c>
      <c r="CIJ56">
        <v>18.431999999999999</v>
      </c>
      <c r="CIK56">
        <v>12.746</v>
      </c>
      <c r="CIM56">
        <v>30.094999999999999</v>
      </c>
      <c r="CIN56">
        <v>27.190999999999999</v>
      </c>
      <c r="CIO56">
        <v>12.071</v>
      </c>
      <c r="CIP56">
        <v>23.288</v>
      </c>
      <c r="CIQ56">
        <v>52.917000000000002</v>
      </c>
      <c r="CIR56">
        <v>59.073999999999998</v>
      </c>
      <c r="CIS56">
        <v>19.030999999999999</v>
      </c>
      <c r="CIT56">
        <v>26.911999999999999</v>
      </c>
      <c r="CIU56">
        <v>35.667000000000002</v>
      </c>
      <c r="CIV56">
        <v>32.963000000000001</v>
      </c>
      <c r="CIX56">
        <v>18.667000000000002</v>
      </c>
      <c r="CIY56">
        <v>9.4700000000000006</v>
      </c>
      <c r="CIZ56">
        <v>21.114000000000001</v>
      </c>
      <c r="CJA56">
        <v>71.075999999999993</v>
      </c>
      <c r="CJB56">
        <v>17.509</v>
      </c>
      <c r="CJC56">
        <v>5.2729999999999997</v>
      </c>
      <c r="CJD56">
        <v>15.664</v>
      </c>
      <c r="CJE56">
        <v>21.39</v>
      </c>
      <c r="CJF56">
        <v>7.7439999999999998</v>
      </c>
      <c r="CJG56">
        <v>102.509</v>
      </c>
      <c r="CJH56">
        <v>24.343</v>
      </c>
      <c r="CJI56">
        <v>26.175999999999998</v>
      </c>
      <c r="CJJ56">
        <v>8.5020000000000007</v>
      </c>
      <c r="CJK56">
        <v>18.169</v>
      </c>
      <c r="CJL56">
        <v>13.275</v>
      </c>
      <c r="CJM56">
        <v>29.334</v>
      </c>
      <c r="CJN56">
        <v>42.313000000000002</v>
      </c>
      <c r="CJO56">
        <v>34.637</v>
      </c>
      <c r="CJP56">
        <v>33.808</v>
      </c>
      <c r="CJQ56">
        <v>36.335000000000001</v>
      </c>
      <c r="CJR56">
        <v>17.225999999999999</v>
      </c>
      <c r="CJS56">
        <v>7.6550000000000002</v>
      </c>
      <c r="CJT56">
        <v>21.565000000000001</v>
      </c>
      <c r="CJU56">
        <v>47.283999999999999</v>
      </c>
      <c r="CJV56">
        <v>19.231999999999999</v>
      </c>
      <c r="CJW56">
        <v>42.975999999999999</v>
      </c>
      <c r="CJX56">
        <v>46.463000000000001</v>
      </c>
      <c r="CJY56">
        <v>28.157</v>
      </c>
      <c r="CJZ56">
        <v>20.266999999999999</v>
      </c>
      <c r="CKA56">
        <v>25.962</v>
      </c>
      <c r="CKB56">
        <v>20.885999999999999</v>
      </c>
      <c r="CKC56">
        <v>27.777999999999999</v>
      </c>
      <c r="CKD56">
        <v>26.923999999999999</v>
      </c>
      <c r="CKE56">
        <v>47.203000000000003</v>
      </c>
      <c r="CKF56">
        <v>33.121000000000002</v>
      </c>
      <c r="CKG56">
        <v>27.334</v>
      </c>
      <c r="CKH56">
        <v>29.233000000000001</v>
      </c>
      <c r="CKI56">
        <v>16.548000000000002</v>
      </c>
      <c r="CKJ56">
        <v>4.1550000000000002</v>
      </c>
      <c r="CKK56">
        <v>27.581</v>
      </c>
      <c r="CKL56">
        <v>37.006999999999998</v>
      </c>
      <c r="CKM56">
        <v>89.6</v>
      </c>
      <c r="CKN56">
        <v>16.274000000000001</v>
      </c>
      <c r="CKO56">
        <v>38.579000000000001</v>
      </c>
      <c r="CKP56">
        <v>33.720999999999997</v>
      </c>
      <c r="CKQ56">
        <v>47.780999999999999</v>
      </c>
      <c r="CKR56">
        <v>9.9060000000000006</v>
      </c>
      <c r="CKS56">
        <v>31.34</v>
      </c>
      <c r="CKT56">
        <v>60.878999999999998</v>
      </c>
      <c r="CKU56">
        <v>18.538</v>
      </c>
      <c r="CKV56">
        <v>19.477</v>
      </c>
      <c r="CKW56">
        <v>10.991</v>
      </c>
      <c r="CKX56">
        <v>90.215999999999994</v>
      </c>
      <c r="CKY56">
        <v>23.693999999999999</v>
      </c>
      <c r="CKZ56">
        <v>9.2149999999999999</v>
      </c>
      <c r="CLA56">
        <v>6.9139999999999997</v>
      </c>
      <c r="CLB56">
        <v>10.609</v>
      </c>
      <c r="CLC56">
        <v>8.9030000000000005</v>
      </c>
      <c r="CLD56">
        <v>33.523000000000003</v>
      </c>
      <c r="CLE56">
        <v>23.657</v>
      </c>
      <c r="CLF56">
        <v>7.6470000000000002</v>
      </c>
      <c r="CLH56">
        <v>21.468</v>
      </c>
      <c r="CLI56">
        <v>19.108000000000001</v>
      </c>
      <c r="CLJ56">
        <v>7</v>
      </c>
      <c r="CLK56">
        <v>13.105</v>
      </c>
      <c r="CLL56">
        <v>13.333</v>
      </c>
      <c r="CLM56">
        <v>17.047000000000001</v>
      </c>
      <c r="CLO56">
        <v>30.46</v>
      </c>
      <c r="CLP56">
        <v>20.312000000000001</v>
      </c>
      <c r="CLQ56">
        <v>9.8520000000000003</v>
      </c>
      <c r="CLR56">
        <v>98.856999999999999</v>
      </c>
      <c r="CLS56">
        <v>24.995000000000001</v>
      </c>
      <c r="CLT56">
        <v>18.268000000000001</v>
      </c>
      <c r="CLU56">
        <v>29.437000000000001</v>
      </c>
      <c r="CLV56">
        <v>6.1280000000000001</v>
      </c>
      <c r="CLW56">
        <v>31.266999999999999</v>
      </c>
      <c r="CLX56">
        <v>98.102999999999994</v>
      </c>
      <c r="CLY56">
        <v>18.978999999999999</v>
      </c>
      <c r="CLZ56">
        <v>32.784999999999997</v>
      </c>
      <c r="CMA56">
        <v>12.815</v>
      </c>
      <c r="CMB56">
        <v>13.643000000000001</v>
      </c>
      <c r="CMC56">
        <v>18.459</v>
      </c>
      <c r="CMD56">
        <v>10.17</v>
      </c>
      <c r="CME56">
        <v>23.155000000000001</v>
      </c>
      <c r="CMF56">
        <v>29.116</v>
      </c>
      <c r="CMG56">
        <v>142.93700000000001</v>
      </c>
      <c r="CMH56">
        <v>18.776</v>
      </c>
      <c r="CMI56">
        <v>26.315999999999999</v>
      </c>
      <c r="CMJ56">
        <v>21.28</v>
      </c>
      <c r="CMK56">
        <v>7.6230000000000002</v>
      </c>
      <c r="CML56">
        <v>3.2869999999999999</v>
      </c>
      <c r="CMM56">
        <v>114.604</v>
      </c>
      <c r="CMN56">
        <v>20.047999999999998</v>
      </c>
      <c r="CMO56">
        <v>18.067</v>
      </c>
      <c r="CMP56">
        <v>21.850999999999999</v>
      </c>
      <c r="CMQ56">
        <v>26.221</v>
      </c>
      <c r="CMR56">
        <v>11.931000000000001</v>
      </c>
      <c r="CMS56">
        <v>14.676</v>
      </c>
      <c r="CMT56">
        <v>24.317</v>
      </c>
      <c r="CMU56">
        <v>35.122</v>
      </c>
      <c r="CMV56">
        <v>18.164000000000001</v>
      </c>
      <c r="CMW56">
        <v>39.493000000000002</v>
      </c>
      <c r="CMX56">
        <v>28.053000000000001</v>
      </c>
      <c r="CMY56">
        <v>29.341000000000001</v>
      </c>
      <c r="CMZ56">
        <v>40.978999999999999</v>
      </c>
      <c r="CNA56">
        <v>11.079000000000001</v>
      </c>
      <c r="CNB56">
        <v>14.955</v>
      </c>
      <c r="CNC56">
        <v>16.956</v>
      </c>
      <c r="CND56">
        <v>29.285</v>
      </c>
      <c r="CNE56">
        <v>26.286999999999999</v>
      </c>
      <c r="CNF56">
        <v>25.774999999999999</v>
      </c>
      <c r="CNG56">
        <v>24.004000000000001</v>
      </c>
      <c r="CNH56">
        <v>32.151000000000003</v>
      </c>
      <c r="CNI56">
        <v>15.385</v>
      </c>
      <c r="CNJ56">
        <v>12.72</v>
      </c>
      <c r="CNK56">
        <v>11.399000000000001</v>
      </c>
      <c r="CNL56">
        <v>21.05</v>
      </c>
      <c r="CNM56">
        <v>0.20930000000000001</v>
      </c>
      <c r="CNN56">
        <v>1.7436</v>
      </c>
      <c r="CNO56">
        <v>3.6432000000000002</v>
      </c>
      <c r="CNP56">
        <v>0.5181</v>
      </c>
      <c r="CNQ56">
        <v>0.53649999999999998</v>
      </c>
      <c r="CNR56">
        <v>1.4005000000000001</v>
      </c>
      <c r="CNS56">
        <v>1.2819</v>
      </c>
      <c r="CNT56">
        <v>-0.37969999999999998</v>
      </c>
      <c r="CNU56">
        <v>3.4893000000000001</v>
      </c>
      <c r="CNV56">
        <v>1.7299999999999999E-2</v>
      </c>
      <c r="CNW56">
        <v>-0.1704</v>
      </c>
      <c r="CNX56">
        <v>1.5643</v>
      </c>
      <c r="CNY56">
        <v>1.0779000000000001</v>
      </c>
      <c r="CNZ56">
        <v>0.34210000000000002</v>
      </c>
      <c r="COA56">
        <v>-0.10440000000000001</v>
      </c>
      <c r="COB56">
        <v>-8.0999999999999996E-3</v>
      </c>
      <c r="COC56">
        <v>0.30609999999999998</v>
      </c>
      <c r="COD56">
        <v>0.77600000000000002</v>
      </c>
      <c r="COE56">
        <v>1.6205000000000001</v>
      </c>
      <c r="COG56">
        <v>0.70389999999999997</v>
      </c>
      <c r="COH56">
        <v>2.3132999999999999</v>
      </c>
      <c r="COI56">
        <v>2.2166999999999999</v>
      </c>
      <c r="COJ56">
        <v>0.20169999999999999</v>
      </c>
      <c r="COK56">
        <v>0.56100000000000005</v>
      </c>
      <c r="COL56">
        <v>4.4782000000000002</v>
      </c>
      <c r="COM56">
        <v>0.1104</v>
      </c>
      <c r="CON56">
        <v>1.5882000000000001</v>
      </c>
      <c r="COO56">
        <v>1.5901000000000001</v>
      </c>
      <c r="COP56">
        <v>-0.63739999999999997</v>
      </c>
      <c r="COQ56">
        <v>2.4963000000000002</v>
      </c>
      <c r="COR56">
        <v>0.2031</v>
      </c>
      <c r="COS56">
        <v>0.83189999999999997</v>
      </c>
      <c r="COT56">
        <v>0.30370000000000003</v>
      </c>
      <c r="COU56">
        <v>1.0760000000000001</v>
      </c>
      <c r="COV56">
        <v>2.1269</v>
      </c>
      <c r="COW56">
        <v>-0.78420000000000001</v>
      </c>
      <c r="COX56">
        <v>0.69930000000000003</v>
      </c>
      <c r="COY56">
        <v>1.5741000000000001</v>
      </c>
      <c r="COZ56">
        <v>-0.3231</v>
      </c>
      <c r="CPA56">
        <v>0.1074</v>
      </c>
      <c r="CPB56">
        <v>-0.19009999999999999</v>
      </c>
      <c r="CPC56">
        <v>0.64390000000000003</v>
      </c>
      <c r="CPD56">
        <v>0.66169999999999995</v>
      </c>
      <c r="CPE56">
        <v>2.7608999999999999</v>
      </c>
      <c r="CPF56">
        <v>-0.13950000000000001</v>
      </c>
      <c r="CPG56">
        <v>1.3801999999999999</v>
      </c>
      <c r="CPH56">
        <v>1.3290999999999999</v>
      </c>
      <c r="CPI56">
        <v>2.1421000000000001</v>
      </c>
      <c r="CPJ56">
        <v>1.3951</v>
      </c>
      <c r="CPK56">
        <v>0.43840000000000001</v>
      </c>
      <c r="CPL56">
        <v>0.2316</v>
      </c>
      <c r="CPM56">
        <v>0.71399999999999997</v>
      </c>
      <c r="CPN56">
        <v>2.6395</v>
      </c>
      <c r="CPO56">
        <v>0.79820000000000002</v>
      </c>
      <c r="CPP56">
        <v>0.69650000000000001</v>
      </c>
      <c r="CPQ56">
        <v>1.8689</v>
      </c>
      <c r="CPR56">
        <v>-0.11899999999999999</v>
      </c>
      <c r="CPS56">
        <v>2.5074999999999998</v>
      </c>
      <c r="CPT56">
        <v>0.73629999999999995</v>
      </c>
      <c r="CPU56">
        <v>2.5024999999999999</v>
      </c>
      <c r="CPV56">
        <v>2.4548999999999999</v>
      </c>
      <c r="CPW56">
        <v>1.605</v>
      </c>
      <c r="CPX56">
        <v>2.1897000000000002</v>
      </c>
      <c r="CPY56">
        <v>1.4339</v>
      </c>
      <c r="CPZ56">
        <v>0.27279999999999999</v>
      </c>
      <c r="CQA56">
        <v>-0.36780000000000002</v>
      </c>
      <c r="CQB56">
        <v>1.6913</v>
      </c>
      <c r="CQC56">
        <v>0.44769999999999999</v>
      </c>
      <c r="CQD56">
        <v>0.25569999999999998</v>
      </c>
      <c r="CQE56">
        <v>1.9159999999999999</v>
      </c>
      <c r="CQF56">
        <v>2.0465</v>
      </c>
      <c r="CQG56">
        <v>-0.17119999999999999</v>
      </c>
      <c r="CQH56">
        <v>4.1965000000000003</v>
      </c>
      <c r="CQI56">
        <v>7.1774000000000004</v>
      </c>
      <c r="CQJ56">
        <v>0.20810000000000001</v>
      </c>
      <c r="CQK56">
        <v>2.4497999999999998</v>
      </c>
      <c r="CQL56">
        <v>3.3452999999999999</v>
      </c>
      <c r="CQM56">
        <v>0.73150000000000004</v>
      </c>
      <c r="CQN56">
        <v>1.0012000000000001</v>
      </c>
      <c r="CQO56">
        <v>0.75560000000000005</v>
      </c>
      <c r="CQP56">
        <v>1.6934</v>
      </c>
      <c r="CQQ56">
        <v>1.5232999999999999</v>
      </c>
      <c r="CQR56">
        <v>3.5986000000000002</v>
      </c>
      <c r="CQS56">
        <v>1.4634</v>
      </c>
      <c r="CQT56">
        <v>0.20810000000000001</v>
      </c>
      <c r="CQU56">
        <v>1.1657</v>
      </c>
      <c r="CQV56">
        <v>-0.51370000000000005</v>
      </c>
      <c r="CQW56">
        <v>1.6844999999999999</v>
      </c>
      <c r="CQX56">
        <v>0.70479999999999998</v>
      </c>
      <c r="CQY56">
        <v>1.5371000000000001</v>
      </c>
      <c r="CQZ56">
        <v>-0.62890000000000001</v>
      </c>
      <c r="CRA56">
        <v>2.6085000000000003</v>
      </c>
      <c r="CRB56">
        <v>-0.58840000000000003</v>
      </c>
      <c r="CRC56">
        <v>1.7248000000000001</v>
      </c>
      <c r="CRD56">
        <v>0.62980000000000003</v>
      </c>
      <c r="CRE56">
        <v>7.1599999999999997E-2</v>
      </c>
      <c r="CRF56">
        <v>1.0248999999999999</v>
      </c>
      <c r="CRG56">
        <v>3.2789000000000001</v>
      </c>
      <c r="CRH56">
        <v>0.1023</v>
      </c>
      <c r="CRI56">
        <v>1.1743000000000001</v>
      </c>
      <c r="CRJ56">
        <v>0.97440000000000004</v>
      </c>
      <c r="CRL56">
        <v>1.7846</v>
      </c>
      <c r="CRM56">
        <v>1.3439000000000001</v>
      </c>
      <c r="CRN56">
        <v>0.87380000000000002</v>
      </c>
      <c r="CRO56">
        <v>1.9097</v>
      </c>
      <c r="CRP56">
        <v>2.2126999999999999</v>
      </c>
      <c r="CRQ56">
        <v>0.79069999999999996</v>
      </c>
      <c r="CRR56">
        <v>1.8738000000000001</v>
      </c>
      <c r="CRS56">
        <v>-0.18840000000000001</v>
      </c>
      <c r="CRT56">
        <v>-0.27010000000000001</v>
      </c>
      <c r="CRU56">
        <v>1.4510000000000001</v>
      </c>
      <c r="CRV56">
        <v>-0.2747</v>
      </c>
      <c r="CRW56">
        <v>0.27700000000000002</v>
      </c>
      <c r="CRX56">
        <v>2.4152</v>
      </c>
      <c r="CRY56">
        <v>0.98250000000000004</v>
      </c>
      <c r="CRZ56">
        <v>1.1665000000000001</v>
      </c>
      <c r="CSA56">
        <v>1.2190000000000001</v>
      </c>
      <c r="CSB56">
        <v>1.3225</v>
      </c>
      <c r="CSC56">
        <v>2.3803999999999998</v>
      </c>
      <c r="CSD56">
        <v>2.1856</v>
      </c>
      <c r="CSE56">
        <v>0.95960000000000001</v>
      </c>
      <c r="CSF56">
        <v>0.37190000000000001</v>
      </c>
      <c r="CSG56">
        <v>1.3835999999999999</v>
      </c>
      <c r="CSH56">
        <v>0.5131</v>
      </c>
      <c r="CSI56">
        <v>-7.0202</v>
      </c>
      <c r="CSJ56">
        <v>0.79490000000000005</v>
      </c>
      <c r="CSK56">
        <v>0.42299999999999999</v>
      </c>
      <c r="CSL56">
        <v>0.52839999999999998</v>
      </c>
      <c r="CSM56">
        <v>1.9502999999999999</v>
      </c>
      <c r="CSN56">
        <v>0.42299999999999999</v>
      </c>
      <c r="CSO56">
        <v>0.16439999999999999</v>
      </c>
      <c r="CSP56">
        <v>0.3926</v>
      </c>
      <c r="CSQ56">
        <v>0.71060000000000001</v>
      </c>
      <c r="CSR56">
        <v>0.4249</v>
      </c>
      <c r="CST56">
        <v>0.56640000000000001</v>
      </c>
      <c r="CSU56">
        <v>1.5388999999999999</v>
      </c>
      <c r="CSV56">
        <v>0.68979999999999997</v>
      </c>
      <c r="CSW56">
        <v>1.4452</v>
      </c>
      <c r="CSX56">
        <v>2.9487999999999999</v>
      </c>
      <c r="CSY56">
        <v>6.5575999999999999</v>
      </c>
      <c r="CSZ56">
        <v>-8.5800000000000001E-2</v>
      </c>
      <c r="CTA56">
        <v>2.2099000000000002</v>
      </c>
      <c r="CTB56">
        <v>0.77790000000000004</v>
      </c>
      <c r="CTC56">
        <v>0.86670000000000003</v>
      </c>
      <c r="CTE56">
        <v>-0.26250000000000001</v>
      </c>
      <c r="CTF56">
        <v>-0.13439999999999999</v>
      </c>
      <c r="CTG56">
        <v>-0.29649999999999999</v>
      </c>
      <c r="CTH56">
        <v>2.6147</v>
      </c>
      <c r="CTI56">
        <v>1.1949000000000001</v>
      </c>
      <c r="CTJ56">
        <v>0.34520000000000001</v>
      </c>
      <c r="CTK56">
        <v>1.5901999999999998</v>
      </c>
      <c r="CTL56">
        <v>0.26860000000000001</v>
      </c>
      <c r="CTM56">
        <v>0.86509999999999998</v>
      </c>
      <c r="CTN56">
        <v>3.1985999999999999</v>
      </c>
      <c r="CTO56">
        <v>1.1291</v>
      </c>
      <c r="CTP56">
        <v>0.93310000000000004</v>
      </c>
      <c r="CTQ56">
        <v>1.1303000000000001</v>
      </c>
      <c r="CTR56">
        <v>0.86480000000000001</v>
      </c>
      <c r="CTS56">
        <v>1.4403000000000001</v>
      </c>
      <c r="CTT56">
        <v>1.3256000000000001</v>
      </c>
      <c r="CTU56">
        <v>4.1006999999999998</v>
      </c>
      <c r="CTV56">
        <v>1.7549000000000001</v>
      </c>
      <c r="CTW56">
        <v>2.0554999999999999</v>
      </c>
      <c r="CTX56">
        <v>0.51629999999999998</v>
      </c>
      <c r="CTY56">
        <v>1.0865</v>
      </c>
      <c r="CTZ56">
        <v>1.4908000000000001</v>
      </c>
      <c r="CUA56">
        <v>1.2017</v>
      </c>
      <c r="CUB56">
        <v>1.5603</v>
      </c>
      <c r="CUC56">
        <v>1.52</v>
      </c>
      <c r="CUD56">
        <v>1.2899</v>
      </c>
      <c r="CUE56">
        <v>1.1987000000000001</v>
      </c>
      <c r="CUF56">
        <v>-0.32750000000000001</v>
      </c>
      <c r="CUG56">
        <v>0.95209999999999995</v>
      </c>
      <c r="CUH56">
        <v>1.9359</v>
      </c>
      <c r="CUI56">
        <v>2.2248000000000001</v>
      </c>
      <c r="CUJ56">
        <v>0.19719999999999999</v>
      </c>
      <c r="CUK56">
        <v>1.1092</v>
      </c>
      <c r="CUL56">
        <v>4.4976000000000003</v>
      </c>
      <c r="CUM56">
        <v>1.6665999999999999</v>
      </c>
      <c r="CUN56">
        <v>1.5996000000000001</v>
      </c>
      <c r="CUO56">
        <v>-1.0008999999999999</v>
      </c>
      <c r="CUP56">
        <v>2.2359</v>
      </c>
      <c r="CUQ56">
        <v>0.49459999999999998</v>
      </c>
      <c r="CUR56">
        <v>0.74529999999999996</v>
      </c>
      <c r="CUS56">
        <v>1.5470999999999999</v>
      </c>
      <c r="CUT56">
        <v>3.3843999999999999</v>
      </c>
      <c r="CUU56">
        <v>-8.1000000000000003E-2</v>
      </c>
      <c r="CUV56">
        <v>8.4000000000000005E-2</v>
      </c>
      <c r="CUW56">
        <v>3.1581999999999999</v>
      </c>
      <c r="CUX56">
        <v>2.2351000000000001</v>
      </c>
      <c r="CUY56">
        <v>1.3119000000000001</v>
      </c>
      <c r="CUZ56">
        <v>0.86709999999999998</v>
      </c>
      <c r="CVA56">
        <v>7.4200000000000002E-2</v>
      </c>
      <c r="CVB56">
        <v>1.6585999999999999</v>
      </c>
      <c r="CVC56">
        <v>1.6324000000000001</v>
      </c>
      <c r="CVD56">
        <v>2.0000000000000001E-4</v>
      </c>
      <c r="CVE56">
        <v>0.1767</v>
      </c>
      <c r="CVF56">
        <v>0.49320000000000003</v>
      </c>
      <c r="CVG56">
        <v>0.86370000000000002</v>
      </c>
      <c r="CVH56">
        <v>0.1835</v>
      </c>
      <c r="CVI56">
        <v>0.30530000000000002</v>
      </c>
      <c r="CVJ56">
        <v>7.1900000000000006E-2</v>
      </c>
      <c r="CVK56">
        <v>1.1094999999999999</v>
      </c>
      <c r="CVL56">
        <v>3.1869999999999998</v>
      </c>
      <c r="CVM56">
        <v>0.56289999999999996</v>
      </c>
      <c r="CVO56">
        <v>0.37340000000000001</v>
      </c>
      <c r="CVP56">
        <v>0.37080000000000002</v>
      </c>
      <c r="CVQ56">
        <v>0.25580000000000003</v>
      </c>
      <c r="CVR56">
        <v>-0.1678</v>
      </c>
      <c r="CVS56">
        <v>0.59409999999999996</v>
      </c>
      <c r="CVT56">
        <v>1.3186</v>
      </c>
      <c r="CVV56">
        <v>2.2671000000000001</v>
      </c>
      <c r="CVW56">
        <v>2.1718999999999999</v>
      </c>
      <c r="CVX56">
        <v>0.97829999999999995</v>
      </c>
      <c r="CVY56">
        <v>2.5640000000000001</v>
      </c>
      <c r="CVZ56">
        <v>0.30640000000000001</v>
      </c>
      <c r="CWA56">
        <v>0.91220000000000001</v>
      </c>
      <c r="CWB56">
        <v>1.0744</v>
      </c>
      <c r="CWC56">
        <v>1.5647</v>
      </c>
      <c r="CWD56">
        <v>-0.77159999999999995</v>
      </c>
      <c r="CWE56">
        <v>1.8711</v>
      </c>
      <c r="CWF56">
        <v>0.84709999999999996</v>
      </c>
      <c r="CWG56">
        <v>1.6943000000000001</v>
      </c>
      <c r="CWH56">
        <v>0.1661</v>
      </c>
      <c r="CWI56">
        <v>-7.5399999999999995E-2</v>
      </c>
      <c r="CWJ56">
        <v>0.67059999999999997</v>
      </c>
      <c r="CWK56">
        <v>0.53949999999999998</v>
      </c>
      <c r="CWL56">
        <v>0.82230000000000003</v>
      </c>
      <c r="CWM56">
        <v>2.3601000000000001</v>
      </c>
      <c r="CWN56">
        <v>0.4602</v>
      </c>
      <c r="CWO56">
        <v>-0.28129999999999999</v>
      </c>
      <c r="CWP56">
        <v>1.7423999999999999</v>
      </c>
      <c r="CWQ56">
        <v>1.7314000000000001</v>
      </c>
      <c r="CWR56">
        <v>0.45879999999999999</v>
      </c>
      <c r="CWS56">
        <v>0.66239999999999999</v>
      </c>
      <c r="CWT56">
        <v>1.393</v>
      </c>
      <c r="CWU56">
        <v>1.0107999999999999</v>
      </c>
      <c r="CWV56">
        <v>-0.72850000000000004</v>
      </c>
      <c r="CWW56">
        <v>0.64729999999999999</v>
      </c>
      <c r="CWX56">
        <v>2.1568000000000001</v>
      </c>
      <c r="CWY56">
        <v>0.9798</v>
      </c>
      <c r="CWZ56">
        <v>-0.56089999999999995</v>
      </c>
      <c r="CXA56">
        <v>1.2214</v>
      </c>
      <c r="CXB56">
        <v>0.71230000000000004</v>
      </c>
      <c r="CXC56">
        <v>0.14499999999999999</v>
      </c>
      <c r="CXD56">
        <v>0.30170000000000002</v>
      </c>
      <c r="CXE56">
        <v>2.2631999999999999</v>
      </c>
      <c r="CXF56">
        <v>3.0284</v>
      </c>
      <c r="CXG56">
        <v>1.3392999999999999</v>
      </c>
      <c r="CXH56">
        <v>0.52639999999999998</v>
      </c>
      <c r="CXI56">
        <v>0.58009999999999995</v>
      </c>
      <c r="CXJ56">
        <v>0.59450000000000003</v>
      </c>
      <c r="CXK56">
        <v>2.1297000000000001</v>
      </c>
      <c r="CXL56">
        <v>1.3993</v>
      </c>
      <c r="CXM56">
        <v>1.0701000000000001</v>
      </c>
      <c r="CXN56">
        <v>-0.16009999999999999</v>
      </c>
      <c r="CXO56">
        <v>1.1132</v>
      </c>
      <c r="CXP56">
        <v>0.64329999999999998</v>
      </c>
      <c r="CXQ56">
        <v>0.2429</v>
      </c>
      <c r="CXR56">
        <v>0.24210000000000001</v>
      </c>
      <c r="CXS56">
        <v>2.8618000000000001</v>
      </c>
      <c r="CXT56">
        <v>59.887999999999998</v>
      </c>
      <c r="CXU56">
        <v>1.5683</v>
      </c>
      <c r="CXV56">
        <v>1.1049</v>
      </c>
      <c r="CXW56">
        <v>2.2612999999999999</v>
      </c>
      <c r="CXX56">
        <v>7.1973000000000003</v>
      </c>
      <c r="CXY56">
        <v>10.9397</v>
      </c>
      <c r="CXZ56">
        <v>2.5798000000000001</v>
      </c>
      <c r="CYA56">
        <v>4.3159000000000001</v>
      </c>
      <c r="CYB56">
        <v>1.3285</v>
      </c>
      <c r="CYC56">
        <v>1.8075999999999999</v>
      </c>
      <c r="CYD56">
        <v>1.2577</v>
      </c>
      <c r="CYE56" t="s">
        <v>834</v>
      </c>
      <c r="CYF56">
        <v>5.5450999999999997</v>
      </c>
      <c r="CYG56">
        <v>1.6061999999999999</v>
      </c>
      <c r="CYH56">
        <v>1.2581</v>
      </c>
      <c r="CYI56">
        <v>1.7511999999999999</v>
      </c>
      <c r="CYJ56">
        <v>1.9481000000000002</v>
      </c>
      <c r="CYK56">
        <v>1.9449999999999998</v>
      </c>
      <c r="CYL56">
        <v>8.3722999999999992</v>
      </c>
      <c r="CYN56">
        <v>2.0285000000000002</v>
      </c>
      <c r="CYO56">
        <v>3.7302999999999997</v>
      </c>
      <c r="CYP56">
        <v>2.0457000000000001</v>
      </c>
      <c r="CYQ56">
        <v>1.1342000000000001</v>
      </c>
      <c r="CYR56">
        <v>1.3021</v>
      </c>
      <c r="CYS56">
        <v>1.2158</v>
      </c>
      <c r="CYT56">
        <v>1.1581999999999999</v>
      </c>
      <c r="CYU56">
        <v>1.8269</v>
      </c>
      <c r="CYV56">
        <v>9.6849000000000007</v>
      </c>
      <c r="CYW56">
        <v>1.8117999999999999</v>
      </c>
      <c r="CYX56">
        <v>2.7890999999999999</v>
      </c>
      <c r="CYY56">
        <v>1.6040000000000001</v>
      </c>
      <c r="CYZ56">
        <v>1.8004</v>
      </c>
      <c r="CZA56">
        <v>3.2475999999999998</v>
      </c>
      <c r="CZB56">
        <v>2.6211000000000002</v>
      </c>
      <c r="CZC56">
        <v>1.9152</v>
      </c>
      <c r="CZD56">
        <v>1.5613000000000001</v>
      </c>
      <c r="CZE56">
        <v>3.0265</v>
      </c>
      <c r="CZF56">
        <v>2.0150000000000001</v>
      </c>
      <c r="CZG56">
        <v>2.9184000000000001</v>
      </c>
      <c r="CZH56">
        <v>3.3662000000000001</v>
      </c>
      <c r="CZI56">
        <v>2.1185</v>
      </c>
      <c r="CZJ56">
        <v>14.265599999999999</v>
      </c>
      <c r="CZK56">
        <v>2.6322999999999999</v>
      </c>
      <c r="CZL56">
        <v>1.1080000000000001</v>
      </c>
      <c r="CZM56">
        <v>1.7363</v>
      </c>
      <c r="CZN56">
        <v>1.6093</v>
      </c>
      <c r="CZO56">
        <v>1.6503999999999999</v>
      </c>
      <c r="CZP56">
        <v>2.0514999999999999</v>
      </c>
      <c r="CZQ56">
        <v>3.1181999999999999</v>
      </c>
      <c r="CZR56">
        <v>1.4746999999999999</v>
      </c>
      <c r="CZS56">
        <v>1.6085</v>
      </c>
      <c r="CZT56">
        <v>2.9672999999999998</v>
      </c>
      <c r="CZU56">
        <v>3.6255999999999999</v>
      </c>
      <c r="CZV56">
        <v>2.8319999999999999</v>
      </c>
      <c r="CZW56">
        <v>3.4036</v>
      </c>
      <c r="CZX56">
        <v>1.6095999999999999</v>
      </c>
      <c r="CZY56">
        <v>1.5518000000000001</v>
      </c>
      <c r="CZZ56">
        <v>1.6863000000000001</v>
      </c>
      <c r="DAA56">
        <v>1.3087</v>
      </c>
      <c r="DAB56">
        <v>2.2816999999999998</v>
      </c>
      <c r="DAC56">
        <v>2.6696999999999997</v>
      </c>
      <c r="DAD56">
        <v>1.081</v>
      </c>
      <c r="DAE56">
        <v>10.7257</v>
      </c>
      <c r="DAF56">
        <v>1.4369000000000001</v>
      </c>
      <c r="DAG56">
        <v>1.2295</v>
      </c>
      <c r="DAH56">
        <v>1.9241000000000001</v>
      </c>
      <c r="DAI56">
        <v>1.6623999999999999</v>
      </c>
      <c r="DAJ56">
        <v>1.5676000000000001</v>
      </c>
      <c r="DAK56">
        <v>1.1369</v>
      </c>
      <c r="DAL56">
        <v>2.1364000000000001</v>
      </c>
      <c r="DAM56">
        <v>1.1115999999999999</v>
      </c>
      <c r="DAN56">
        <v>1.5969</v>
      </c>
      <c r="DAO56">
        <v>4.0807000000000002</v>
      </c>
      <c r="DAP56">
        <v>1.5847</v>
      </c>
      <c r="DAQ56">
        <v>1.7583</v>
      </c>
      <c r="DAR56">
        <v>2.4020000000000001</v>
      </c>
      <c r="DAS56">
        <v>1.9885000000000002</v>
      </c>
      <c r="DAT56">
        <v>1.8622999999999998</v>
      </c>
      <c r="DAU56">
        <v>11.363</v>
      </c>
      <c r="DAV56">
        <v>1.62</v>
      </c>
      <c r="DAW56">
        <v>3.4045999999999998</v>
      </c>
      <c r="DAX56">
        <v>1.65</v>
      </c>
      <c r="DAY56">
        <v>7.1936999999999998</v>
      </c>
      <c r="DAZ56">
        <v>1.1837</v>
      </c>
      <c r="DBA56">
        <v>3.0586000000000002</v>
      </c>
      <c r="DBB56">
        <v>2.2881999999999998</v>
      </c>
      <c r="DBC56">
        <v>1.0289999999999999</v>
      </c>
      <c r="DBD56">
        <v>2.1977000000000002</v>
      </c>
      <c r="DBE56">
        <v>2.9173999999999998</v>
      </c>
      <c r="DBF56">
        <v>1.7092000000000001</v>
      </c>
      <c r="DBG56">
        <v>4.7885999999999997</v>
      </c>
      <c r="DBH56">
        <v>5.0632000000000001</v>
      </c>
      <c r="DBI56">
        <v>1.3761999999999999</v>
      </c>
      <c r="DBJ56">
        <v>3.4165000000000001</v>
      </c>
      <c r="DBK56">
        <v>1.1295999999999999</v>
      </c>
      <c r="DBL56">
        <v>1.2170000000000001</v>
      </c>
      <c r="DBM56">
        <v>1.9679</v>
      </c>
      <c r="DBN56">
        <v>3.6259000000000001</v>
      </c>
      <c r="DBO56">
        <v>1.5404</v>
      </c>
      <c r="DBP56">
        <v>2.0851000000000002</v>
      </c>
      <c r="DBQ56">
        <v>2.1415999999999999</v>
      </c>
      <c r="DBS56">
        <v>2.8425000000000002</v>
      </c>
      <c r="DBT56">
        <v>1.5337000000000001</v>
      </c>
      <c r="DBU56">
        <v>1.7222</v>
      </c>
      <c r="DBV56">
        <v>2.1046999999999998</v>
      </c>
      <c r="DBW56">
        <v>1.2322</v>
      </c>
      <c r="DBX56">
        <v>1.7944</v>
      </c>
      <c r="DBY56">
        <v>1.5705</v>
      </c>
      <c r="DBZ56">
        <v>2.8523000000000001</v>
      </c>
      <c r="DCA56">
        <v>2.8980999999999999</v>
      </c>
      <c r="DCB56">
        <v>1.2766999999999999</v>
      </c>
      <c r="DCC56">
        <v>2.0344000000000002</v>
      </c>
      <c r="DCD56">
        <v>1.1225000000000001</v>
      </c>
      <c r="DCE56">
        <v>1.8178999999999998</v>
      </c>
      <c r="DCF56">
        <v>1.3479000000000001</v>
      </c>
      <c r="DCG56">
        <v>2.1030000000000002</v>
      </c>
      <c r="DCH56">
        <v>2.6922000000000001</v>
      </c>
      <c r="DCI56">
        <v>1.6495</v>
      </c>
      <c r="DCJ56">
        <v>1.7818000000000001</v>
      </c>
      <c r="DCK56">
        <v>2.3128000000000002</v>
      </c>
      <c r="DCL56">
        <v>1.2065999999999999</v>
      </c>
      <c r="DCM56">
        <v>8.7210999999999999</v>
      </c>
      <c r="DCN56">
        <v>13.157500000000001</v>
      </c>
      <c r="DCO56">
        <v>1.4309000000000001</v>
      </c>
      <c r="DCP56">
        <v>4.2361000000000004</v>
      </c>
      <c r="DCQ56">
        <v>3.3388999999999998</v>
      </c>
      <c r="DCR56">
        <v>1.4386999999999999</v>
      </c>
      <c r="DCS56">
        <v>2.1762999999999999</v>
      </c>
      <c r="DCT56">
        <v>2.4186000000000001</v>
      </c>
      <c r="DCU56">
        <v>3.6303000000000001</v>
      </c>
      <c r="DCV56">
        <v>1.3879999999999999</v>
      </c>
      <c r="DCW56">
        <v>1.7141</v>
      </c>
      <c r="DCX56">
        <v>2.2018</v>
      </c>
      <c r="DCY56">
        <v>1.6953</v>
      </c>
      <c r="DDA56">
        <v>1.3424</v>
      </c>
      <c r="DDB56">
        <v>1.4325999999999999</v>
      </c>
      <c r="DDC56">
        <v>2.4464000000000001</v>
      </c>
      <c r="DDD56">
        <v>1.913</v>
      </c>
      <c r="DDE56">
        <v>2.6149</v>
      </c>
      <c r="DDF56">
        <v>2.0630000000000002</v>
      </c>
      <c r="DDG56">
        <v>1.0493999999999999</v>
      </c>
      <c r="DDH56">
        <v>1.2987</v>
      </c>
      <c r="DDI56">
        <v>1.1821999999999999</v>
      </c>
      <c r="DDJ56">
        <v>1.2363</v>
      </c>
      <c r="DDK56">
        <v>3.6356999999999999</v>
      </c>
      <c r="DDL56">
        <v>1.4913000000000001</v>
      </c>
      <c r="DDM56">
        <v>2.4754999999999998</v>
      </c>
      <c r="DDN56">
        <v>1.2572999999999999</v>
      </c>
      <c r="DDO56">
        <v>1.9878</v>
      </c>
      <c r="DDP56">
        <v>1.1696</v>
      </c>
      <c r="DDQ56">
        <v>1.7459</v>
      </c>
      <c r="DDR56">
        <v>2.4645000000000001</v>
      </c>
      <c r="DDS56">
        <v>3.0081000000000002</v>
      </c>
      <c r="DDT56">
        <v>2.1194999999999999</v>
      </c>
      <c r="DDU56">
        <v>7.4337999999999997</v>
      </c>
      <c r="DDV56">
        <v>1.8241000000000001</v>
      </c>
      <c r="DDW56">
        <v>4.4065000000000003</v>
      </c>
      <c r="DDX56">
        <v>10.561500000000001</v>
      </c>
      <c r="DDY56">
        <v>1.4015</v>
      </c>
      <c r="DDZ56">
        <v>2.7235</v>
      </c>
      <c r="DEA56">
        <v>1.3925000000000001</v>
      </c>
      <c r="DEB56">
        <v>2.2624</v>
      </c>
      <c r="DEC56">
        <v>1.4480999999999999</v>
      </c>
      <c r="DED56">
        <v>2.8040000000000003</v>
      </c>
      <c r="DEE56">
        <v>1.1016999999999999</v>
      </c>
      <c r="DEF56">
        <v>1.4611000000000001</v>
      </c>
      <c r="DEG56">
        <v>3.4821</v>
      </c>
      <c r="DEH56">
        <v>1.7370999999999999</v>
      </c>
      <c r="DEI56">
        <v>1.4882</v>
      </c>
      <c r="DEJ56">
        <v>1.3521000000000001</v>
      </c>
      <c r="DEK56">
        <v>2.8669000000000002</v>
      </c>
      <c r="DEL56">
        <v>1.1620999999999999</v>
      </c>
      <c r="DEM56">
        <v>1.3412999999999999</v>
      </c>
      <c r="DEN56">
        <v>1.4417</v>
      </c>
      <c r="DEO56">
        <v>1.4081999999999999</v>
      </c>
      <c r="DEP56">
        <v>2.3563000000000001</v>
      </c>
      <c r="DEQ56">
        <v>1.8203</v>
      </c>
      <c r="DER56">
        <v>1.9096</v>
      </c>
      <c r="DES56">
        <v>2.7965999999999998</v>
      </c>
      <c r="DET56">
        <v>3.7096</v>
      </c>
      <c r="DEU56">
        <v>1.5891999999999999</v>
      </c>
      <c r="DEV56">
        <v>1.2904</v>
      </c>
      <c r="DEW56">
        <v>1.7347999999999999</v>
      </c>
      <c r="DEX56">
        <v>3.3186999999999998</v>
      </c>
      <c r="DEY56">
        <v>1.6364999999999998</v>
      </c>
      <c r="DEZ56">
        <v>2.2530000000000001</v>
      </c>
      <c r="DFA56">
        <v>1.9584000000000001</v>
      </c>
      <c r="DFB56">
        <v>3.2513000000000001</v>
      </c>
      <c r="DFC56">
        <v>1.5432999999999999</v>
      </c>
      <c r="DFD56">
        <v>1.0413000000000001</v>
      </c>
      <c r="DFE56">
        <v>1.3873</v>
      </c>
      <c r="DFF56">
        <v>1.2018</v>
      </c>
      <c r="DFG56">
        <v>1.4470000000000001</v>
      </c>
      <c r="DFH56">
        <v>1.0185999999999999</v>
      </c>
      <c r="DFI56">
        <v>2.3778999999999999</v>
      </c>
      <c r="DFJ56">
        <v>4.0156000000000001</v>
      </c>
      <c r="DFK56">
        <v>1.4253</v>
      </c>
      <c r="DFL56">
        <v>1.6638999999999999</v>
      </c>
      <c r="DFM56">
        <v>2.9478999999999997</v>
      </c>
      <c r="DFN56">
        <v>1.1724999999999999</v>
      </c>
      <c r="DFO56">
        <v>1.7008000000000001</v>
      </c>
      <c r="DFP56">
        <v>1.4056</v>
      </c>
      <c r="DFQ56">
        <v>3.1131000000000002</v>
      </c>
      <c r="DFR56">
        <v>1.1324000000000001</v>
      </c>
      <c r="DFS56">
        <v>1.6691</v>
      </c>
      <c r="DFT56">
        <v>1.079</v>
      </c>
      <c r="DFV56">
        <v>1.4131</v>
      </c>
      <c r="DFW56">
        <v>3.0164</v>
      </c>
      <c r="DFX56">
        <v>11.1988</v>
      </c>
      <c r="DFY56">
        <v>1.8193999999999999</v>
      </c>
      <c r="DFZ56">
        <v>5.27</v>
      </c>
      <c r="DGA56">
        <v>10.3986</v>
      </c>
      <c r="DGC56">
        <v>1.2761</v>
      </c>
      <c r="DGD56">
        <v>2.7673999999999999</v>
      </c>
      <c r="DGE56">
        <v>1.7652999999999999</v>
      </c>
      <c r="DGF56">
        <v>1.8423</v>
      </c>
      <c r="DGG56">
        <v>1.4257</v>
      </c>
      <c r="DGH56">
        <v>2.4626999999999999</v>
      </c>
      <c r="DGI56">
        <v>1.7904</v>
      </c>
      <c r="DGJ56">
        <v>1.7376</v>
      </c>
      <c r="DGK56">
        <v>2.1052</v>
      </c>
      <c r="DGL56">
        <v>1.3143</v>
      </c>
      <c r="DGM56">
        <v>2.5055000000000001</v>
      </c>
      <c r="DGN56">
        <v>2.6398999999999999</v>
      </c>
      <c r="DGO56">
        <v>1.6306</v>
      </c>
      <c r="DGP56">
        <v>1.6627999999999998</v>
      </c>
      <c r="DGQ56">
        <v>1.3122</v>
      </c>
      <c r="DGR56">
        <v>9.7476000000000003</v>
      </c>
      <c r="DGS56">
        <v>1.7841</v>
      </c>
      <c r="DGT56">
        <v>1.8085</v>
      </c>
      <c r="DGU56">
        <v>2.3580000000000001</v>
      </c>
      <c r="DGV56">
        <v>2.2075</v>
      </c>
      <c r="DGW56">
        <v>1.3712</v>
      </c>
      <c r="DGX56">
        <v>1.9274</v>
      </c>
      <c r="DGY56">
        <v>3.1648999999999998</v>
      </c>
      <c r="DGZ56">
        <v>2.4918</v>
      </c>
      <c r="DHA56">
        <v>23.0915</v>
      </c>
      <c r="DHB56">
        <v>2.5137</v>
      </c>
      <c r="DHC56">
        <v>1.1943999999999999</v>
      </c>
      <c r="DHD56">
        <v>1.2570999999999999</v>
      </c>
      <c r="DHE56">
        <v>2.5122</v>
      </c>
      <c r="DHF56">
        <v>2.1879</v>
      </c>
      <c r="DHG56">
        <v>1.4622999999999999</v>
      </c>
      <c r="DHH56">
        <v>2.274</v>
      </c>
      <c r="DHI56">
        <v>2.7448999999999999</v>
      </c>
      <c r="DHJ56">
        <v>1.1877</v>
      </c>
      <c r="DHK56">
        <v>2.5859000000000001</v>
      </c>
      <c r="DHL56">
        <v>1.9872999999999998</v>
      </c>
      <c r="DHM56">
        <v>3.1406999999999998</v>
      </c>
      <c r="DHN56">
        <v>1.2355</v>
      </c>
      <c r="DHO56">
        <v>1.2307999999999999</v>
      </c>
      <c r="DHP56">
        <v>1.1040000000000001</v>
      </c>
      <c r="DHQ56">
        <v>1.3262</v>
      </c>
      <c r="DHR56">
        <v>2.5674000000000001</v>
      </c>
      <c r="DHS56">
        <v>2.6040999999999999</v>
      </c>
      <c r="DHT56">
        <v>2.5880000000000001</v>
      </c>
      <c r="DHU56">
        <v>2.1707999999999998</v>
      </c>
      <c r="DHV56">
        <v>1.6920999999999999</v>
      </c>
      <c r="DHW56">
        <v>2.7227000000000001</v>
      </c>
      <c r="DHX56">
        <v>4.9371</v>
      </c>
      <c r="DHY56">
        <v>3.5785</v>
      </c>
      <c r="DHZ56">
        <v>1.0662</v>
      </c>
      <c r="DIA56">
        <v>25994125</v>
      </c>
      <c r="DIB56">
        <v>21175400</v>
      </c>
      <c r="DIC56">
        <v>320971750</v>
      </c>
      <c r="DID56">
        <v>4330800</v>
      </c>
      <c r="DIE56">
        <v>4027000</v>
      </c>
      <c r="DIF56">
        <v>3054800</v>
      </c>
      <c r="DIG56">
        <v>152792300</v>
      </c>
      <c r="DIH56">
        <v>461552000</v>
      </c>
      <c r="DII56">
        <v>73810700</v>
      </c>
      <c r="DIJ56">
        <v>6709500</v>
      </c>
      <c r="DIK56">
        <v>34496700</v>
      </c>
      <c r="DIL56">
        <v>8284900</v>
      </c>
      <c r="DIM56">
        <v>833900</v>
      </c>
      <c r="DIN56">
        <v>1878700</v>
      </c>
      <c r="DIO56">
        <v>577287</v>
      </c>
      <c r="DIP56">
        <v>529300</v>
      </c>
      <c r="DIQ56">
        <v>2493500</v>
      </c>
      <c r="DIR56">
        <v>2598100</v>
      </c>
      <c r="DIS56">
        <v>74981900</v>
      </c>
      <c r="DIU56">
        <v>234600</v>
      </c>
      <c r="DIV56">
        <v>50705380</v>
      </c>
      <c r="DIW56">
        <v>22856900</v>
      </c>
      <c r="DIX56">
        <v>162700</v>
      </c>
      <c r="DIY56">
        <v>1909600</v>
      </c>
      <c r="DIZ56">
        <v>13500</v>
      </c>
      <c r="DJA56">
        <v>1198900</v>
      </c>
      <c r="DJB56">
        <v>11108400</v>
      </c>
      <c r="DJC56">
        <v>37881000</v>
      </c>
      <c r="DJD56">
        <v>585700</v>
      </c>
      <c r="DJE56">
        <v>72143600</v>
      </c>
      <c r="DJF56">
        <v>5954500</v>
      </c>
      <c r="DJG56">
        <v>20292300</v>
      </c>
      <c r="DJH56">
        <v>770300</v>
      </c>
      <c r="DJI56">
        <v>616000</v>
      </c>
      <c r="DJJ56">
        <v>21449000</v>
      </c>
      <c r="DJK56">
        <v>10254800</v>
      </c>
      <c r="DJL56">
        <v>121298528</v>
      </c>
      <c r="DJM56">
        <v>5326500</v>
      </c>
      <c r="DJN56">
        <v>6910400</v>
      </c>
      <c r="DJO56">
        <v>23982248</v>
      </c>
      <c r="DJP56">
        <v>14758000</v>
      </c>
      <c r="DJQ56">
        <v>8753100</v>
      </c>
      <c r="DJR56">
        <v>113100</v>
      </c>
      <c r="DJS56">
        <v>137092477</v>
      </c>
      <c r="DJT56">
        <v>107900</v>
      </c>
      <c r="DJU56">
        <v>2708800</v>
      </c>
      <c r="DJV56">
        <v>4038579</v>
      </c>
      <c r="DJW56">
        <v>322100</v>
      </c>
      <c r="DJX56">
        <v>4148900</v>
      </c>
      <c r="DJY56">
        <v>25801300</v>
      </c>
      <c r="DJZ56">
        <v>7932400</v>
      </c>
      <c r="DKA56">
        <v>5181300</v>
      </c>
      <c r="DKB56">
        <v>151993700</v>
      </c>
      <c r="DKC56">
        <v>31331700</v>
      </c>
      <c r="DKD56">
        <v>672300</v>
      </c>
      <c r="DKE56">
        <v>8149600</v>
      </c>
      <c r="DKF56">
        <v>20638000</v>
      </c>
      <c r="DKG56">
        <v>890900</v>
      </c>
      <c r="DKH56">
        <v>3666900</v>
      </c>
      <c r="DKI56">
        <v>7224499</v>
      </c>
      <c r="DKJ56">
        <v>27835350</v>
      </c>
      <c r="DKK56">
        <v>6505320</v>
      </c>
      <c r="DKL56">
        <v>244471800</v>
      </c>
      <c r="DKM56">
        <v>6778200</v>
      </c>
      <c r="DKN56">
        <v>161175700</v>
      </c>
      <c r="DKO56">
        <v>8167</v>
      </c>
      <c r="DKP56">
        <v>292700</v>
      </c>
      <c r="DKQ56">
        <v>2100200</v>
      </c>
      <c r="DKR56">
        <v>10256700</v>
      </c>
      <c r="DKS56">
        <v>564500</v>
      </c>
      <c r="DKT56">
        <v>600254800</v>
      </c>
      <c r="DKU56">
        <v>558600</v>
      </c>
      <c r="DKV56">
        <v>2203800</v>
      </c>
      <c r="DKW56">
        <v>111933700</v>
      </c>
      <c r="DKX56">
        <v>54558200</v>
      </c>
      <c r="DKY56">
        <v>13656828</v>
      </c>
      <c r="DKZ56">
        <v>2345900</v>
      </c>
      <c r="DLA56">
        <v>272181300</v>
      </c>
      <c r="DLB56">
        <v>67445100</v>
      </c>
      <c r="DLC56">
        <v>205200</v>
      </c>
      <c r="DLD56">
        <v>1105700</v>
      </c>
      <c r="DLE56">
        <v>57959306</v>
      </c>
      <c r="DLF56">
        <v>74962400</v>
      </c>
      <c r="DLG56">
        <v>186803100</v>
      </c>
      <c r="DLH56">
        <v>254900</v>
      </c>
      <c r="DLI56">
        <v>14438610</v>
      </c>
      <c r="DLJ56">
        <v>1868300</v>
      </c>
      <c r="DLK56">
        <v>35114500</v>
      </c>
      <c r="DLL56">
        <v>24539000</v>
      </c>
      <c r="DLM56">
        <v>53971250</v>
      </c>
      <c r="DLN56">
        <v>119911800</v>
      </c>
      <c r="DLO56">
        <v>1694400</v>
      </c>
      <c r="DLP56">
        <v>118319600</v>
      </c>
      <c r="DLQ56">
        <v>45808100</v>
      </c>
      <c r="DLR56">
        <v>664500</v>
      </c>
      <c r="DLS56">
        <v>208740</v>
      </c>
      <c r="DLT56">
        <v>2256300</v>
      </c>
      <c r="DLU56">
        <v>119922700</v>
      </c>
      <c r="DLV56">
        <v>4679400</v>
      </c>
      <c r="DLW56">
        <v>116324300</v>
      </c>
      <c r="DLX56">
        <v>18976100</v>
      </c>
      <c r="DLZ56">
        <v>44226300</v>
      </c>
      <c r="DMA56">
        <v>125532700</v>
      </c>
      <c r="DMB56">
        <v>8196500</v>
      </c>
      <c r="DMC56">
        <v>29389100</v>
      </c>
      <c r="DMD56">
        <v>35225410</v>
      </c>
      <c r="DME56">
        <v>5446320</v>
      </c>
      <c r="DMF56">
        <v>669600</v>
      </c>
      <c r="DMG56">
        <v>81272100</v>
      </c>
      <c r="DMH56">
        <v>32133200</v>
      </c>
      <c r="DMI56">
        <v>977605</v>
      </c>
      <c r="DMJ56">
        <v>4278700</v>
      </c>
      <c r="DMK56">
        <v>3265500</v>
      </c>
      <c r="DML56">
        <v>1393700</v>
      </c>
      <c r="DMM56">
        <v>43875400</v>
      </c>
      <c r="DMN56">
        <v>5126314</v>
      </c>
      <c r="DMO56">
        <v>82456800</v>
      </c>
      <c r="DMP56">
        <v>175073600</v>
      </c>
      <c r="DMQ56">
        <v>319231600</v>
      </c>
      <c r="DMR56">
        <v>5215400</v>
      </c>
      <c r="DMS56">
        <v>5164700</v>
      </c>
      <c r="DMT56">
        <v>21213800</v>
      </c>
      <c r="DMU56">
        <v>2226800</v>
      </c>
      <c r="DMV56">
        <v>1969300</v>
      </c>
      <c r="DMW56">
        <v>223650200</v>
      </c>
      <c r="DMX56">
        <v>1543400</v>
      </c>
      <c r="DMY56">
        <v>3133300</v>
      </c>
      <c r="DMZ56">
        <v>491500</v>
      </c>
      <c r="DNA56">
        <v>7261691</v>
      </c>
      <c r="DNB56">
        <v>135887</v>
      </c>
      <c r="DNC56">
        <v>27216800</v>
      </c>
      <c r="DND56">
        <v>47213400</v>
      </c>
      <c r="DNE56">
        <v>68682500</v>
      </c>
      <c r="DNF56">
        <v>360900</v>
      </c>
      <c r="DNH56">
        <v>247124850</v>
      </c>
      <c r="DNI56">
        <v>59134400</v>
      </c>
      <c r="DNJ56">
        <v>46419100</v>
      </c>
      <c r="DNK56">
        <v>43866100</v>
      </c>
      <c r="DNL56">
        <v>120600900</v>
      </c>
      <c r="DNM56">
        <v>239394300</v>
      </c>
      <c r="DNN56">
        <v>4842200</v>
      </c>
      <c r="DNO56">
        <v>54937700</v>
      </c>
      <c r="DNP56">
        <v>40081000</v>
      </c>
      <c r="DNQ56">
        <v>1148600</v>
      </c>
      <c r="DNS56">
        <v>37837200</v>
      </c>
      <c r="DNT56">
        <v>36750000</v>
      </c>
      <c r="DNU56">
        <v>3768900</v>
      </c>
      <c r="DNV56">
        <v>368955200</v>
      </c>
      <c r="DNW56">
        <v>16810100</v>
      </c>
      <c r="DNX56">
        <v>18901000</v>
      </c>
      <c r="DNY56">
        <v>28347660</v>
      </c>
      <c r="DNZ56">
        <v>8559500</v>
      </c>
      <c r="DOA56">
        <v>1588800</v>
      </c>
      <c r="DOB56">
        <v>106128243</v>
      </c>
      <c r="DOC56">
        <v>32616100</v>
      </c>
      <c r="DOD56">
        <v>175219300</v>
      </c>
      <c r="DOE56">
        <v>255793900</v>
      </c>
      <c r="DOF56">
        <v>8345600</v>
      </c>
      <c r="DOG56">
        <v>55745300</v>
      </c>
      <c r="DOH56">
        <v>15475100</v>
      </c>
      <c r="DOI56">
        <v>14648000</v>
      </c>
      <c r="DOJ56">
        <v>4380700</v>
      </c>
      <c r="DOK56">
        <v>109621128</v>
      </c>
      <c r="DOL56">
        <v>16115800</v>
      </c>
      <c r="DOM56">
        <v>40748625</v>
      </c>
      <c r="DON56">
        <v>77000800</v>
      </c>
      <c r="DOO56">
        <v>1407500</v>
      </c>
      <c r="DOP56">
        <v>39008100</v>
      </c>
      <c r="DOQ56">
        <v>16033400</v>
      </c>
      <c r="DOR56">
        <v>7327100</v>
      </c>
      <c r="DOS56">
        <v>8154400</v>
      </c>
      <c r="DOT56">
        <v>1320910</v>
      </c>
      <c r="DOU56">
        <v>23825400</v>
      </c>
      <c r="DOV56">
        <v>6637200</v>
      </c>
      <c r="DOW56">
        <v>3739300</v>
      </c>
      <c r="DOX56">
        <v>162400</v>
      </c>
      <c r="DOY56">
        <v>2261000</v>
      </c>
      <c r="DOZ56">
        <v>6562900</v>
      </c>
      <c r="DPA56">
        <v>10497700</v>
      </c>
      <c r="DPB56">
        <v>173059900</v>
      </c>
      <c r="DPC56">
        <v>2132200</v>
      </c>
      <c r="DPD56">
        <v>1946600</v>
      </c>
      <c r="DPE56">
        <v>1812000</v>
      </c>
      <c r="DPF56">
        <v>3407400</v>
      </c>
      <c r="DPG56">
        <v>19774915</v>
      </c>
      <c r="DPH56">
        <v>132016100</v>
      </c>
      <c r="DPI56">
        <v>810950</v>
      </c>
      <c r="DPJ56">
        <v>27488200</v>
      </c>
      <c r="DPK56">
        <v>2110700</v>
      </c>
      <c r="DPL56">
        <v>61104300</v>
      </c>
      <c r="DPM56">
        <v>198000</v>
      </c>
      <c r="DPN56">
        <v>1955700</v>
      </c>
      <c r="DPO56">
        <v>49400</v>
      </c>
      <c r="DPP56">
        <v>4977840</v>
      </c>
      <c r="DPQ56">
        <v>6637800</v>
      </c>
      <c r="DPR56">
        <v>19628200</v>
      </c>
      <c r="DPS56">
        <v>208854182</v>
      </c>
      <c r="DPT56">
        <v>8297000</v>
      </c>
      <c r="DPU56">
        <v>109048100</v>
      </c>
      <c r="DPV56">
        <v>7690100</v>
      </c>
      <c r="DPW56">
        <v>14480300</v>
      </c>
      <c r="DPX56">
        <v>5694500</v>
      </c>
      <c r="DPY56">
        <v>317400</v>
      </c>
      <c r="DPZ56">
        <v>19203000</v>
      </c>
      <c r="DQA56">
        <v>14703720</v>
      </c>
      <c r="DQC56">
        <v>6709500</v>
      </c>
      <c r="DQD56">
        <v>18536005</v>
      </c>
      <c r="DQE56">
        <v>446646000</v>
      </c>
      <c r="DQF56">
        <v>12605970</v>
      </c>
      <c r="DQG56">
        <v>4900275</v>
      </c>
      <c r="DQH56">
        <v>30503200</v>
      </c>
      <c r="DQJ56">
        <v>2313300</v>
      </c>
      <c r="DQK56">
        <v>95271900</v>
      </c>
      <c r="DQL56">
        <v>13136400</v>
      </c>
      <c r="DQM56">
        <v>5097480</v>
      </c>
      <c r="DQN56">
        <v>3691400</v>
      </c>
      <c r="DQO56">
        <v>18568200</v>
      </c>
      <c r="DQP56">
        <v>296640750</v>
      </c>
      <c r="DQQ56">
        <v>129625300</v>
      </c>
      <c r="DQR56">
        <v>103959625</v>
      </c>
      <c r="DQS56">
        <v>117535200</v>
      </c>
      <c r="DQT56">
        <v>136219068</v>
      </c>
      <c r="DQU56">
        <v>42811700</v>
      </c>
      <c r="DQV56">
        <v>35077900</v>
      </c>
      <c r="DQW56">
        <v>98437827</v>
      </c>
      <c r="DQX56">
        <v>1713840</v>
      </c>
      <c r="DQY56">
        <v>3932400</v>
      </c>
      <c r="DQZ56">
        <v>4859700</v>
      </c>
      <c r="DRA56">
        <v>23442400</v>
      </c>
      <c r="DRB56">
        <v>75959700</v>
      </c>
      <c r="DRC56">
        <v>3874501</v>
      </c>
      <c r="DRD56">
        <v>5777600</v>
      </c>
      <c r="DRE56">
        <v>11052600</v>
      </c>
      <c r="DRF56">
        <v>42450900</v>
      </c>
      <c r="DRG56">
        <v>160510600</v>
      </c>
      <c r="DRH56">
        <v>20741700</v>
      </c>
      <c r="DRI56">
        <v>2909400</v>
      </c>
      <c r="DRJ56">
        <v>17626400</v>
      </c>
      <c r="DRK56">
        <v>31687800</v>
      </c>
      <c r="DRL56">
        <v>12518292</v>
      </c>
      <c r="DRM56">
        <v>7797400</v>
      </c>
      <c r="DRN56">
        <v>167884800</v>
      </c>
      <c r="DRO56">
        <v>2694200</v>
      </c>
      <c r="DRP56">
        <v>91528600</v>
      </c>
      <c r="DRQ56">
        <v>29653600</v>
      </c>
      <c r="DRR56">
        <v>4584600</v>
      </c>
      <c r="DRS56">
        <v>58623400</v>
      </c>
      <c r="DRT56">
        <v>4487000</v>
      </c>
      <c r="DRU56">
        <v>33599700</v>
      </c>
      <c r="DRV56">
        <v>482900</v>
      </c>
      <c r="DRW56">
        <v>504800</v>
      </c>
      <c r="DRX56">
        <v>12685100</v>
      </c>
      <c r="DRY56">
        <v>3366000</v>
      </c>
      <c r="DRZ56">
        <v>243183250</v>
      </c>
      <c r="DSA56">
        <v>26336250</v>
      </c>
      <c r="DSB56">
        <v>17905600</v>
      </c>
      <c r="DSC56">
        <v>7104500</v>
      </c>
      <c r="DSD56">
        <v>13605600</v>
      </c>
      <c r="DSE56">
        <v>87661890</v>
      </c>
      <c r="DSF56">
        <v>40307589</v>
      </c>
      <c r="DSG56">
        <v>2058600</v>
      </c>
      <c r="DSH56">
        <v>32.9</v>
      </c>
      <c r="DSI56">
        <v>47.896999999999998</v>
      </c>
      <c r="DSJ56">
        <v>60.951999999999998</v>
      </c>
      <c r="DSK56">
        <v>18.675999999999998</v>
      </c>
      <c r="DSL56">
        <v>22.54</v>
      </c>
      <c r="DSM56">
        <v>13.667</v>
      </c>
      <c r="DSN56">
        <v>23.68</v>
      </c>
      <c r="DSO56">
        <v>25.271000000000001</v>
      </c>
      <c r="DSP56">
        <v>95.603999999999999</v>
      </c>
      <c r="DSQ56">
        <v>16.783999999999999</v>
      </c>
      <c r="DSR56">
        <v>74.02</v>
      </c>
      <c r="DSS56">
        <v>17.826999999999998</v>
      </c>
      <c r="DST56">
        <v>15.568</v>
      </c>
      <c r="DSU56">
        <v>20.100000000000001</v>
      </c>
      <c r="DSV56">
        <v>76.647999999999996</v>
      </c>
      <c r="DSW56">
        <v>14.669</v>
      </c>
      <c r="DSX56">
        <v>17.206</v>
      </c>
      <c r="DSY56">
        <v>13.481</v>
      </c>
      <c r="DSZ56">
        <v>21.414000000000001</v>
      </c>
      <c r="DTB56">
        <v>11.44</v>
      </c>
      <c r="DTC56">
        <v>59.838000000000001</v>
      </c>
      <c r="DTD56">
        <v>26.664000000000001</v>
      </c>
      <c r="DTE56">
        <v>25.277000000000001</v>
      </c>
      <c r="DTF56">
        <v>21.742999999999999</v>
      </c>
      <c r="DTH56">
        <v>18.190000000000001</v>
      </c>
      <c r="DTI56">
        <v>32.762</v>
      </c>
      <c r="DTJ56">
        <v>25.122</v>
      </c>
      <c r="DTK56" t="s">
        <v>834</v>
      </c>
      <c r="DTL56">
        <v>19.137</v>
      </c>
      <c r="DTM56">
        <v>12.622</v>
      </c>
      <c r="DTN56">
        <v>38.765000000000001</v>
      </c>
      <c r="DTO56">
        <v>6.1429999999999998</v>
      </c>
      <c r="DTP56">
        <v>23.88</v>
      </c>
      <c r="DTQ56">
        <v>24.277000000000001</v>
      </c>
      <c r="DTR56">
        <v>18.338000000000001</v>
      </c>
      <c r="DTS56">
        <v>25.356000000000002</v>
      </c>
      <c r="DTT56">
        <v>34.966000000000001</v>
      </c>
      <c r="DTU56">
        <v>26.056000000000001</v>
      </c>
      <c r="DTV56">
        <v>17.594000000000001</v>
      </c>
      <c r="DTW56">
        <v>19.106999999999999</v>
      </c>
      <c r="DTX56">
        <v>16.620999999999999</v>
      </c>
      <c r="DTY56" t="s">
        <v>834</v>
      </c>
      <c r="DTZ56">
        <v>27.65</v>
      </c>
      <c r="DUB56">
        <v>14.271000000000001</v>
      </c>
      <c r="DUC56">
        <v>20.378</v>
      </c>
      <c r="DUD56">
        <v>25.844000000000001</v>
      </c>
      <c r="DUE56">
        <v>11.010999999999999</v>
      </c>
      <c r="DUF56">
        <v>8.4450000000000003</v>
      </c>
      <c r="DUG56">
        <v>39.393999999999998</v>
      </c>
      <c r="DUH56">
        <v>15.256</v>
      </c>
      <c r="DUI56">
        <v>27.388000000000002</v>
      </c>
      <c r="DUJ56">
        <v>18.186</v>
      </c>
      <c r="DUK56">
        <v>28.457000000000001</v>
      </c>
      <c r="DUL56">
        <v>21.324999999999999</v>
      </c>
      <c r="DUM56">
        <v>15.7</v>
      </c>
      <c r="DUN56">
        <v>47.820999999999998</v>
      </c>
      <c r="DUO56">
        <v>11.151999999999999</v>
      </c>
      <c r="DUP56">
        <v>32.031999999999996</v>
      </c>
      <c r="DUQ56">
        <v>20.707000000000001</v>
      </c>
      <c r="DUR56">
        <v>33.884999999999998</v>
      </c>
      <c r="DUS56">
        <v>17.96</v>
      </c>
      <c r="DUT56">
        <v>25.082999999999998</v>
      </c>
      <c r="DUU56">
        <v>39.347000000000001</v>
      </c>
      <c r="DUW56">
        <v>40.064</v>
      </c>
      <c r="DUX56">
        <v>26.530999999999999</v>
      </c>
      <c r="DUY56">
        <v>21.648</v>
      </c>
      <c r="DUZ56">
        <v>28.954999999999998</v>
      </c>
      <c r="DVA56">
        <v>39.694000000000003</v>
      </c>
      <c r="DVB56">
        <v>22.102</v>
      </c>
      <c r="DVC56">
        <v>49.243000000000002</v>
      </c>
      <c r="DVD56">
        <v>44.362000000000002</v>
      </c>
      <c r="DVE56">
        <v>21.047000000000001</v>
      </c>
      <c r="DVF56">
        <v>28.811</v>
      </c>
      <c r="DVG56">
        <v>22.902999999999999</v>
      </c>
      <c r="DVH56">
        <v>15.968999999999999</v>
      </c>
      <c r="DVI56">
        <v>14.042</v>
      </c>
      <c r="DVK56">
        <v>17.504999999999999</v>
      </c>
      <c r="DVL56">
        <v>121.938</v>
      </c>
      <c r="DVM56">
        <v>23.896999999999998</v>
      </c>
      <c r="DVN56">
        <v>58.317</v>
      </c>
      <c r="DVO56">
        <v>6.2519999999999998</v>
      </c>
      <c r="DVP56">
        <v>22.521999999999998</v>
      </c>
      <c r="DVQ56">
        <v>36.975999999999999</v>
      </c>
      <c r="DVR56">
        <v>22.814</v>
      </c>
      <c r="DVS56">
        <v>30.853999999999999</v>
      </c>
      <c r="DVT56">
        <v>20.574999999999999</v>
      </c>
      <c r="DVU56">
        <v>39.912999999999997</v>
      </c>
      <c r="DVV56">
        <v>42.61</v>
      </c>
      <c r="DVW56">
        <v>29.923999999999999</v>
      </c>
      <c r="DVX56">
        <v>47.398000000000003</v>
      </c>
      <c r="DVY56">
        <v>26.641999999999999</v>
      </c>
      <c r="DVZ56" t="s">
        <v>834</v>
      </c>
      <c r="DWA56">
        <v>15.734</v>
      </c>
      <c r="DWB56">
        <v>34.228999999999999</v>
      </c>
      <c r="DWC56">
        <v>12.223000000000001</v>
      </c>
      <c r="DWD56">
        <v>9.4890000000000008</v>
      </c>
      <c r="DWE56">
        <v>22.53</v>
      </c>
      <c r="DWG56">
        <v>16.312999999999999</v>
      </c>
      <c r="DWH56">
        <v>28.236000000000001</v>
      </c>
      <c r="DWI56">
        <v>9.2929999999999993</v>
      </c>
      <c r="DWJ56">
        <v>27.093</v>
      </c>
      <c r="DWK56">
        <v>19.992000000000001</v>
      </c>
      <c r="DWL56">
        <v>16.805</v>
      </c>
      <c r="DWM56">
        <v>50.042000000000002</v>
      </c>
      <c r="DWN56">
        <v>28.408999999999999</v>
      </c>
      <c r="DWO56">
        <v>38.71</v>
      </c>
      <c r="DWP56">
        <v>21.347000000000001</v>
      </c>
      <c r="DWQ56">
        <v>15.913</v>
      </c>
      <c r="DWR56">
        <v>4.6129999999999995</v>
      </c>
      <c r="DWS56">
        <v>31.695</v>
      </c>
      <c r="DWT56">
        <v>28.22</v>
      </c>
      <c r="DWU56">
        <v>55.246000000000002</v>
      </c>
      <c r="DWV56">
        <v>63.389000000000003</v>
      </c>
      <c r="DWW56">
        <v>38.098999999999997</v>
      </c>
      <c r="DWX56">
        <v>39.243000000000002</v>
      </c>
      <c r="DWY56">
        <v>17.071000000000002</v>
      </c>
      <c r="DWZ56">
        <v>15.257</v>
      </c>
      <c r="DXA56">
        <v>15.058</v>
      </c>
      <c r="DXB56">
        <v>15.763</v>
      </c>
      <c r="DXC56">
        <v>12.972</v>
      </c>
      <c r="DXD56">
        <v>87.908000000000001</v>
      </c>
      <c r="DXE56">
        <v>24.245999999999999</v>
      </c>
      <c r="DXF56">
        <v>13.131</v>
      </c>
      <c r="DXG56">
        <v>37.222999999999999</v>
      </c>
      <c r="DXH56">
        <v>43.765999999999998</v>
      </c>
      <c r="DXI56">
        <v>9.8480000000000008</v>
      </c>
      <c r="DXJ56">
        <v>10.554</v>
      </c>
      <c r="DXK56">
        <v>14.021000000000001</v>
      </c>
      <c r="DXL56">
        <v>16.254999999999999</v>
      </c>
      <c r="DXM56">
        <v>14.413</v>
      </c>
      <c r="DXO56">
        <v>30.437999999999999</v>
      </c>
      <c r="DXP56">
        <v>27.43</v>
      </c>
      <c r="DXQ56">
        <v>15.137</v>
      </c>
      <c r="DXR56">
        <v>20.853999999999999</v>
      </c>
      <c r="DXS56">
        <v>54.813000000000002</v>
      </c>
      <c r="DXT56">
        <v>70.022999999999996</v>
      </c>
      <c r="DXU56">
        <v>34.234000000000002</v>
      </c>
      <c r="DXV56">
        <v>26.744</v>
      </c>
      <c r="DXW56">
        <v>30.117000000000001</v>
      </c>
      <c r="DXX56">
        <v>30.437000000000001</v>
      </c>
      <c r="DXZ56">
        <v>21.678000000000001</v>
      </c>
      <c r="DYA56">
        <v>9.9559999999999995</v>
      </c>
      <c r="DYB56">
        <v>20.733000000000001</v>
      </c>
      <c r="DYC56">
        <v>60.151000000000003</v>
      </c>
      <c r="DYD56">
        <v>16.202999999999999</v>
      </c>
      <c r="DYE56">
        <v>7.1779999999999999</v>
      </c>
      <c r="DYF56">
        <v>12.837</v>
      </c>
      <c r="DYG56">
        <v>18.634</v>
      </c>
      <c r="DYH56">
        <v>6.7329999999999997</v>
      </c>
      <c r="DYI56">
        <v>86.344999999999999</v>
      </c>
      <c r="DYJ56">
        <v>23.013000000000002</v>
      </c>
      <c r="DYK56">
        <v>24.446000000000002</v>
      </c>
      <c r="DYL56">
        <v>6.3929999999999998</v>
      </c>
      <c r="DYM56">
        <v>20.486000000000001</v>
      </c>
      <c r="DYN56">
        <v>17.209</v>
      </c>
      <c r="DYO56">
        <v>22.9</v>
      </c>
      <c r="DYP56">
        <v>33.473999999999997</v>
      </c>
      <c r="DYQ56">
        <v>27.745999999999999</v>
      </c>
      <c r="DYR56">
        <v>33.814</v>
      </c>
      <c r="DYS56">
        <v>33.677</v>
      </c>
      <c r="DYT56">
        <v>15.634</v>
      </c>
      <c r="DYU56">
        <v>13.378</v>
      </c>
      <c r="DYV56">
        <v>27.635999999999999</v>
      </c>
      <c r="DYW56">
        <v>35.835999999999999</v>
      </c>
      <c r="DYX56">
        <v>18.861000000000001</v>
      </c>
      <c r="DYY56">
        <v>34.173000000000002</v>
      </c>
      <c r="DYZ56">
        <v>58.04</v>
      </c>
      <c r="DZA56">
        <v>28.832000000000001</v>
      </c>
      <c r="DZB56">
        <v>16.995999999999999</v>
      </c>
      <c r="DZC56">
        <v>24.042000000000002</v>
      </c>
      <c r="DZD56">
        <v>21.786000000000001</v>
      </c>
      <c r="DZE56">
        <v>30.803999999999998</v>
      </c>
      <c r="DZF56">
        <v>23.541</v>
      </c>
      <c r="DZG56">
        <v>45.331000000000003</v>
      </c>
      <c r="DZH56">
        <v>28.85</v>
      </c>
      <c r="DZI56">
        <v>21.91</v>
      </c>
      <c r="DZJ56">
        <v>27.033999999999999</v>
      </c>
      <c r="DZK56">
        <v>21.923999999999999</v>
      </c>
      <c r="DZL56">
        <v>6.2960000000000003</v>
      </c>
      <c r="DZM56">
        <v>21.137</v>
      </c>
      <c r="DZN56">
        <v>42.603999999999999</v>
      </c>
      <c r="DZO56">
        <v>70.369</v>
      </c>
      <c r="DZP56">
        <v>14.933</v>
      </c>
      <c r="DZQ56">
        <v>33.712000000000003</v>
      </c>
      <c r="DZR56">
        <v>41.076000000000001</v>
      </c>
      <c r="DZS56">
        <v>44.686</v>
      </c>
      <c r="DZT56">
        <v>10.257</v>
      </c>
      <c r="DZU56">
        <v>26.286000000000001</v>
      </c>
      <c r="DZV56" t="s">
        <v>834</v>
      </c>
      <c r="DZW56">
        <v>16.151</v>
      </c>
      <c r="DZX56">
        <v>18.812000000000001</v>
      </c>
      <c r="DZY56">
        <v>12.339</v>
      </c>
      <c r="DZZ56">
        <v>73.369</v>
      </c>
      <c r="EAA56">
        <v>24.707999999999998</v>
      </c>
      <c r="EAB56">
        <v>13.556000000000001</v>
      </c>
      <c r="EAC56">
        <v>9.8699999999999992</v>
      </c>
      <c r="EAD56">
        <v>12.624000000000001</v>
      </c>
      <c r="EAE56">
        <v>15.114000000000001</v>
      </c>
      <c r="EAF56">
        <v>28.66</v>
      </c>
      <c r="EAG56">
        <v>19.858000000000001</v>
      </c>
      <c r="EAH56">
        <v>9.2149999999999999</v>
      </c>
      <c r="EAJ56">
        <v>31.931000000000001</v>
      </c>
      <c r="EAK56">
        <v>21.361999999999998</v>
      </c>
      <c r="EAL56">
        <v>5.6980000000000004</v>
      </c>
      <c r="EAM56">
        <v>12.647</v>
      </c>
      <c r="EAN56">
        <v>11.537000000000001</v>
      </c>
      <c r="EAO56">
        <v>13.436</v>
      </c>
      <c r="EAQ56">
        <v>32.218000000000004</v>
      </c>
      <c r="EAR56">
        <v>36.718000000000004</v>
      </c>
      <c r="EAS56">
        <v>11.473000000000001</v>
      </c>
      <c r="EAT56">
        <v>74.119</v>
      </c>
      <c r="EAU56">
        <v>37.274999999999999</v>
      </c>
      <c r="EAV56">
        <v>16.207000000000001</v>
      </c>
      <c r="EAW56">
        <v>35.735999999999997</v>
      </c>
      <c r="EAX56">
        <v>5.1280000000000001</v>
      </c>
      <c r="EAY56">
        <v>26.198</v>
      </c>
      <c r="EAZ56">
        <v>94.853999999999999</v>
      </c>
      <c r="EBA56">
        <v>23.965</v>
      </c>
      <c r="EBB56">
        <v>24.774000000000001</v>
      </c>
      <c r="EBC56">
        <v>13.824</v>
      </c>
      <c r="EBD56">
        <v>15.691000000000001</v>
      </c>
      <c r="EBE56">
        <v>19.937999999999999</v>
      </c>
      <c r="EBF56">
        <v>16.035</v>
      </c>
      <c r="EBG56">
        <v>18.260000000000002</v>
      </c>
      <c r="EBH56">
        <v>33.546999999999997</v>
      </c>
      <c r="EBI56">
        <v>141.54499999999999</v>
      </c>
      <c r="EBJ56">
        <v>19.416</v>
      </c>
      <c r="EBK56">
        <v>20.788</v>
      </c>
      <c r="EBL56">
        <v>20.178000000000001</v>
      </c>
      <c r="EBM56">
        <v>9.0329999999999995</v>
      </c>
      <c r="EBN56">
        <v>7.577</v>
      </c>
      <c r="EBO56">
        <v>109.212</v>
      </c>
      <c r="EBP56">
        <v>21.783999999999999</v>
      </c>
      <c r="EBQ56">
        <v>22.058</v>
      </c>
      <c r="EBR56">
        <v>19.829000000000001</v>
      </c>
      <c r="EBS56">
        <v>21.215</v>
      </c>
      <c r="EBT56">
        <v>14.073</v>
      </c>
      <c r="EBU56">
        <v>19.456</v>
      </c>
      <c r="EBV56">
        <v>20.55</v>
      </c>
      <c r="EBW56">
        <v>27.440999999999999</v>
      </c>
      <c r="EBX56">
        <v>17.593</v>
      </c>
      <c r="EBY56">
        <v>44.892000000000003</v>
      </c>
      <c r="EBZ56">
        <v>26.088000000000001</v>
      </c>
      <c r="ECA56">
        <v>27.786000000000001</v>
      </c>
      <c r="ECB56">
        <v>32.89</v>
      </c>
      <c r="ECC56">
        <v>15.683999999999999</v>
      </c>
      <c r="ECD56">
        <v>18.170999999999999</v>
      </c>
      <c r="ECE56">
        <v>20.771000000000001</v>
      </c>
      <c r="ECF56">
        <v>32.018999999999998</v>
      </c>
      <c r="ECG56">
        <v>25.425000000000001</v>
      </c>
      <c r="ECH56">
        <v>29.564</v>
      </c>
      <c r="ECI56">
        <v>20.341999999999999</v>
      </c>
      <c r="ECJ56">
        <v>28.335000000000001</v>
      </c>
      <c r="ECK56">
        <v>15.981999999999999</v>
      </c>
      <c r="ECL56">
        <v>12.221</v>
      </c>
      <c r="ECM56">
        <v>11.644</v>
      </c>
      <c r="ECN56">
        <v>26.99</v>
      </c>
      <c r="ECO56">
        <v>31.719000000000001</v>
      </c>
      <c r="ECP56">
        <v>56.935000000000002</v>
      </c>
      <c r="ECQ56">
        <v>57.188000000000002</v>
      </c>
      <c r="ECR56">
        <v>18.041</v>
      </c>
      <c r="ECS56">
        <v>23.305</v>
      </c>
      <c r="ECT56">
        <v>16.28</v>
      </c>
      <c r="ECU56">
        <v>34.503999999999998</v>
      </c>
      <c r="ECV56">
        <v>50.29</v>
      </c>
      <c r="ECW56">
        <v>86.629000000000005</v>
      </c>
      <c r="ECX56">
        <v>17.757000000000001</v>
      </c>
      <c r="ECY56">
        <v>70.545000000000002</v>
      </c>
      <c r="ECZ56">
        <v>21.434000000000001</v>
      </c>
      <c r="EDA56">
        <v>18.295000000000002</v>
      </c>
      <c r="EDB56">
        <v>18.783000000000001</v>
      </c>
      <c r="EDC56">
        <v>65.650999999999996</v>
      </c>
      <c r="EDD56">
        <v>13.321999999999999</v>
      </c>
      <c r="EDE56">
        <v>16.506</v>
      </c>
      <c r="EDF56">
        <v>13.39</v>
      </c>
      <c r="EDG56">
        <v>24.440999999999999</v>
      </c>
      <c r="EDI56">
        <v>11.59</v>
      </c>
      <c r="EDJ56">
        <v>69.954999999999998</v>
      </c>
      <c r="EDK56">
        <v>30.613</v>
      </c>
      <c r="EDL56">
        <v>28.175000000000001</v>
      </c>
      <c r="EDM56">
        <v>23.289000000000001</v>
      </c>
      <c r="EDO56">
        <v>18.026</v>
      </c>
      <c r="EDP56">
        <v>37.866999999999997</v>
      </c>
      <c r="EDQ56">
        <v>23.155000000000001</v>
      </c>
      <c r="EDR56" t="s">
        <v>834</v>
      </c>
      <c r="EDS56">
        <v>21.148</v>
      </c>
      <c r="EDT56">
        <v>15.962</v>
      </c>
      <c r="EDU56">
        <v>35.979999999999997</v>
      </c>
      <c r="EDV56">
        <v>6.992</v>
      </c>
      <c r="EDW56">
        <v>21.855</v>
      </c>
      <c r="EDX56">
        <v>29.067</v>
      </c>
      <c r="EDY56">
        <v>27.047000000000001</v>
      </c>
      <c r="EDZ56">
        <v>25.885999999999999</v>
      </c>
      <c r="EEA56">
        <v>34.247</v>
      </c>
      <c r="EEB56">
        <v>26.532</v>
      </c>
      <c r="EEC56">
        <v>19.248999999999999</v>
      </c>
      <c r="EED56">
        <v>18.931999999999999</v>
      </c>
      <c r="EEE56">
        <v>15.026999999999999</v>
      </c>
      <c r="EEF56" t="s">
        <v>834</v>
      </c>
      <c r="EEG56">
        <v>34.130000000000003</v>
      </c>
      <c r="EEI56">
        <v>30.998999999999999</v>
      </c>
      <c r="EEJ56">
        <v>23.923999999999999</v>
      </c>
      <c r="EEK56">
        <v>24.015999999999998</v>
      </c>
      <c r="EEL56">
        <v>11.722</v>
      </c>
      <c r="EEM56">
        <v>9.8160000000000007</v>
      </c>
      <c r="EEN56">
        <v>33.103000000000002</v>
      </c>
      <c r="EEO56">
        <v>16.902999999999999</v>
      </c>
      <c r="EEP56">
        <v>27.193000000000001</v>
      </c>
      <c r="EEQ56">
        <v>21.126999999999999</v>
      </c>
      <c r="EER56">
        <v>26.442</v>
      </c>
      <c r="EES56">
        <v>21.22</v>
      </c>
      <c r="EET56">
        <v>16.591000000000001</v>
      </c>
      <c r="EEU56">
        <v>43.085000000000001</v>
      </c>
      <c r="EEV56">
        <v>12.198</v>
      </c>
      <c r="EEW56">
        <v>32.975000000000001</v>
      </c>
      <c r="EEX56">
        <v>24.981999999999999</v>
      </c>
      <c r="EEY56">
        <v>45.238</v>
      </c>
      <c r="EEZ56">
        <v>18.542999999999999</v>
      </c>
      <c r="EFA56">
        <v>22.978999999999999</v>
      </c>
      <c r="EFB56">
        <v>33.93</v>
      </c>
      <c r="EFD56">
        <v>49.667000000000002</v>
      </c>
      <c r="EFE56">
        <v>23.835000000000001</v>
      </c>
      <c r="EFF56">
        <v>21.928999999999998</v>
      </c>
      <c r="EFG56">
        <v>29.548000000000002</v>
      </c>
      <c r="EFH56">
        <v>54.625</v>
      </c>
      <c r="EFI56">
        <v>23.344999999999999</v>
      </c>
      <c r="EFJ56">
        <v>53.877000000000002</v>
      </c>
      <c r="EFK56">
        <v>68.370999999999995</v>
      </c>
      <c r="EFL56">
        <v>21.826999999999998</v>
      </c>
      <c r="EFM56">
        <v>31.402999999999999</v>
      </c>
      <c r="EFN56">
        <v>21.382999999999999</v>
      </c>
      <c r="EFO56">
        <v>17.445</v>
      </c>
      <c r="EFP56">
        <v>13.189</v>
      </c>
      <c r="EFR56">
        <v>21.018999999999998</v>
      </c>
      <c r="EFS56">
        <v>100.78</v>
      </c>
      <c r="EFT56">
        <v>42.822000000000003</v>
      </c>
      <c r="EFU56">
        <v>55.856000000000002</v>
      </c>
      <c r="EFV56">
        <v>8.0860000000000003</v>
      </c>
      <c r="EFW56">
        <v>21.972999999999999</v>
      </c>
      <c r="EFX56">
        <v>75.42</v>
      </c>
      <c r="EFY56">
        <v>24.321000000000002</v>
      </c>
      <c r="EFZ56">
        <v>30.638999999999999</v>
      </c>
      <c r="EGA56">
        <v>21.916</v>
      </c>
      <c r="EGB56">
        <v>52.808</v>
      </c>
      <c r="EGC56">
        <v>38.872999999999998</v>
      </c>
      <c r="EGD56">
        <v>27.007000000000001</v>
      </c>
      <c r="EGE56">
        <v>51.51</v>
      </c>
      <c r="EGF56">
        <v>29.378</v>
      </c>
      <c r="EGG56" t="s">
        <v>834</v>
      </c>
      <c r="EGH56">
        <v>17.443000000000001</v>
      </c>
      <c r="EGI56">
        <v>37.706000000000003</v>
      </c>
      <c r="EGJ56">
        <v>13.932</v>
      </c>
      <c r="EGK56">
        <v>10.598000000000001</v>
      </c>
      <c r="EGL56">
        <v>21.503</v>
      </c>
      <c r="EGN56">
        <v>16.852</v>
      </c>
      <c r="EGO56">
        <v>32.155000000000001</v>
      </c>
      <c r="EGP56">
        <v>12.003</v>
      </c>
      <c r="EGQ56">
        <v>26.481999999999999</v>
      </c>
      <c r="EGR56">
        <v>19.876000000000001</v>
      </c>
      <c r="EGS56">
        <v>17.145</v>
      </c>
      <c r="EGT56">
        <v>63.904000000000003</v>
      </c>
      <c r="EGU56">
        <v>55.610999999999997</v>
      </c>
      <c r="EGV56">
        <v>40.375</v>
      </c>
      <c r="EGW56">
        <v>25.678999999999998</v>
      </c>
      <c r="EGX56">
        <v>14.221</v>
      </c>
      <c r="EGY56">
        <v>5.7130000000000001</v>
      </c>
      <c r="EGZ56">
        <v>37.576999999999998</v>
      </c>
      <c r="EHA56">
        <v>30.059000000000001</v>
      </c>
      <c r="EHB56">
        <v>52.268000000000001</v>
      </c>
      <c r="EHC56">
        <v>60.85</v>
      </c>
      <c r="EHD56">
        <v>35.768000000000001</v>
      </c>
      <c r="EHE56">
        <v>45.029000000000003</v>
      </c>
      <c r="EHF56">
        <v>23.533000000000001</v>
      </c>
      <c r="EHG56">
        <v>17.103999999999999</v>
      </c>
      <c r="EHH56">
        <v>15.114000000000001</v>
      </c>
      <c r="EHI56">
        <v>19.353000000000002</v>
      </c>
      <c r="EHJ56">
        <v>16.931000000000001</v>
      </c>
      <c r="EHK56">
        <v>85.260999999999996</v>
      </c>
      <c r="EHL56">
        <v>22.367000000000001</v>
      </c>
      <c r="EHM56">
        <v>14.714</v>
      </c>
      <c r="EHN56">
        <v>43.622999999999998</v>
      </c>
      <c r="EHO56">
        <v>57.587000000000003</v>
      </c>
      <c r="EHP56">
        <v>10.348000000000001</v>
      </c>
      <c r="EHQ56">
        <v>10.318</v>
      </c>
      <c r="EHR56">
        <v>17.733000000000001</v>
      </c>
      <c r="EHS56">
        <v>14.939</v>
      </c>
      <c r="EHT56">
        <v>17.603999999999999</v>
      </c>
      <c r="EHV56">
        <v>30.135000000000002</v>
      </c>
      <c r="EHW56">
        <v>29.388000000000002</v>
      </c>
      <c r="EHX56">
        <v>14.204000000000001</v>
      </c>
      <c r="EHY56">
        <v>21.812000000000001</v>
      </c>
      <c r="EHZ56">
        <v>59.156999999999996</v>
      </c>
      <c r="EIA56">
        <v>111.248</v>
      </c>
      <c r="EIB56">
        <v>32.478000000000002</v>
      </c>
      <c r="EIC56">
        <v>28.109000000000002</v>
      </c>
      <c r="EID56">
        <v>40.984999999999999</v>
      </c>
      <c r="EIE56">
        <v>35.957000000000001</v>
      </c>
      <c r="EIG56">
        <v>24.274000000000001</v>
      </c>
      <c r="EIH56">
        <v>11.103999999999999</v>
      </c>
      <c r="EII56">
        <v>24.402000000000001</v>
      </c>
      <c r="EIJ56">
        <v>71.119</v>
      </c>
      <c r="EIK56">
        <v>19.190000000000001</v>
      </c>
      <c r="EIL56">
        <v>6.399</v>
      </c>
      <c r="EIM56">
        <v>14.292</v>
      </c>
      <c r="EIN56">
        <v>16.552</v>
      </c>
      <c r="EIO56">
        <v>8.8859999999999992</v>
      </c>
      <c r="EIP56">
        <v>74.572000000000003</v>
      </c>
      <c r="EIQ56">
        <v>20.873000000000001</v>
      </c>
      <c r="EIR56">
        <v>22.13</v>
      </c>
      <c r="EIS56">
        <v>11.72</v>
      </c>
      <c r="EIT56">
        <v>28.829000000000001</v>
      </c>
      <c r="EIU56">
        <v>21.523</v>
      </c>
      <c r="EIV56">
        <v>21.253</v>
      </c>
      <c r="EIW56">
        <v>31.754999999999999</v>
      </c>
      <c r="EIX56">
        <v>29.475000000000001</v>
      </c>
      <c r="EIY56">
        <v>41.390999999999998</v>
      </c>
      <c r="EIZ56">
        <v>34.445999999999998</v>
      </c>
      <c r="EJA56">
        <v>17.474</v>
      </c>
      <c r="EJB56">
        <v>13.672000000000001</v>
      </c>
      <c r="EJC56">
        <v>28.614000000000001</v>
      </c>
      <c r="EJD56">
        <v>38.018000000000001</v>
      </c>
      <c r="EJE56">
        <v>26.901</v>
      </c>
      <c r="EJF56">
        <v>32.326999999999998</v>
      </c>
      <c r="EJG56">
        <v>53.164000000000001</v>
      </c>
      <c r="EJH56">
        <v>25.606999999999999</v>
      </c>
      <c r="EJI56">
        <v>15.808</v>
      </c>
      <c r="EJJ56">
        <v>28.33</v>
      </c>
      <c r="EJK56">
        <v>19.395</v>
      </c>
      <c r="EJL56">
        <v>26.812999999999999</v>
      </c>
      <c r="EJM56">
        <v>25.521000000000001</v>
      </c>
      <c r="EJN56">
        <v>54.991</v>
      </c>
      <c r="EJO56">
        <v>27.599</v>
      </c>
      <c r="EJP56">
        <v>27.143999999999998</v>
      </c>
      <c r="EJQ56">
        <v>30.788</v>
      </c>
      <c r="EJR56">
        <v>26.436</v>
      </c>
      <c r="EJS56">
        <v>7.1180000000000003</v>
      </c>
      <c r="EJT56">
        <v>19.097999999999999</v>
      </c>
      <c r="EJU56">
        <v>42.459000000000003</v>
      </c>
      <c r="EJV56">
        <v>65.066000000000003</v>
      </c>
      <c r="EJW56">
        <v>13.971</v>
      </c>
      <c r="EJX56">
        <v>34.819000000000003</v>
      </c>
      <c r="EJY56">
        <v>40.880000000000003</v>
      </c>
      <c r="EJZ56">
        <v>42.357999999999997</v>
      </c>
      <c r="EKA56">
        <v>12.417999999999999</v>
      </c>
      <c r="EKB56">
        <v>26.46</v>
      </c>
      <c r="EKC56" t="s">
        <v>834</v>
      </c>
      <c r="EKD56">
        <v>16.492000000000001</v>
      </c>
      <c r="EKE56">
        <v>21.882999999999999</v>
      </c>
      <c r="EKF56">
        <v>13.036</v>
      </c>
      <c r="EKG56">
        <v>66.656000000000006</v>
      </c>
      <c r="EKH56">
        <v>22.295000000000002</v>
      </c>
      <c r="EKI56">
        <v>14.198</v>
      </c>
      <c r="EKJ56">
        <v>12.27</v>
      </c>
      <c r="EKK56">
        <v>21.991</v>
      </c>
      <c r="EKL56">
        <v>16.614000000000001</v>
      </c>
      <c r="EKM56">
        <v>25.268999999999998</v>
      </c>
      <c r="EKN56">
        <v>26.67</v>
      </c>
      <c r="EKO56">
        <v>9.1440000000000001</v>
      </c>
      <c r="EKQ56">
        <v>32.494</v>
      </c>
      <c r="EKR56">
        <v>22.327999999999999</v>
      </c>
      <c r="EKS56">
        <v>6.1269999999999998</v>
      </c>
      <c r="EKT56">
        <v>16.576999999999998</v>
      </c>
      <c r="EKU56">
        <v>13.273</v>
      </c>
      <c r="EKV56">
        <v>16.579999999999998</v>
      </c>
      <c r="EKX56">
        <v>31.158999999999999</v>
      </c>
      <c r="EKY56">
        <v>36.003</v>
      </c>
      <c r="EKZ56">
        <v>17.466999999999999</v>
      </c>
      <c r="ELA56">
        <v>64.424999999999997</v>
      </c>
      <c r="ELB56">
        <v>35.156999999999996</v>
      </c>
      <c r="ELC56">
        <v>18.715</v>
      </c>
      <c r="ELD56">
        <v>36.750999999999998</v>
      </c>
      <c r="ELE56">
        <v>6.9050000000000002</v>
      </c>
      <c r="ELF56">
        <v>25.835000000000001</v>
      </c>
      <c r="ELG56">
        <v>95.194000000000003</v>
      </c>
      <c r="ELH56">
        <v>22.530999999999999</v>
      </c>
      <c r="ELI56">
        <v>30.273</v>
      </c>
      <c r="ELJ56">
        <v>12.904</v>
      </c>
      <c r="ELK56">
        <v>20.379000000000001</v>
      </c>
      <c r="ELL56">
        <v>20.565999999999999</v>
      </c>
      <c r="ELM56">
        <v>13.62</v>
      </c>
      <c r="ELN56">
        <v>17.709</v>
      </c>
      <c r="ELO56">
        <v>29.751000000000001</v>
      </c>
      <c r="ELP56">
        <v>135.00700000000001</v>
      </c>
      <c r="ELQ56">
        <v>20.102</v>
      </c>
      <c r="ELR56">
        <v>19.724</v>
      </c>
      <c r="ELS56">
        <v>19.741</v>
      </c>
      <c r="ELT56">
        <v>8.6630000000000003</v>
      </c>
      <c r="ELU56">
        <v>6.9909999999999997</v>
      </c>
      <c r="ELV56">
        <v>120.239</v>
      </c>
      <c r="ELW56">
        <v>21.707999999999998</v>
      </c>
      <c r="ELX56">
        <v>22.065999999999999</v>
      </c>
      <c r="ELY56">
        <v>29.486000000000001</v>
      </c>
      <c r="ELZ56">
        <v>21.779</v>
      </c>
      <c r="EMA56">
        <v>15.484999999999999</v>
      </c>
      <c r="EMB56">
        <v>22.585999999999999</v>
      </c>
      <c r="EMC56">
        <v>19.105</v>
      </c>
      <c r="EMD56">
        <v>34.595999999999997</v>
      </c>
      <c r="EME56">
        <v>15.396000000000001</v>
      </c>
      <c r="EMF56">
        <v>39.174999999999997</v>
      </c>
      <c r="EMG56">
        <v>27.343</v>
      </c>
      <c r="EMH56">
        <v>24.297999999999998</v>
      </c>
      <c r="EMI56">
        <v>32.073999999999998</v>
      </c>
      <c r="EMJ56">
        <v>15.241</v>
      </c>
      <c r="EMK56">
        <v>16.576999999999998</v>
      </c>
      <c r="EML56">
        <v>21.994</v>
      </c>
      <c r="EMM56">
        <v>35.341000000000001</v>
      </c>
      <c r="EMN56">
        <v>26.177</v>
      </c>
      <c r="EMO56">
        <v>32.707999999999998</v>
      </c>
      <c r="EMP56">
        <v>23.954999999999998</v>
      </c>
      <c r="EMQ56">
        <v>30.472999999999999</v>
      </c>
      <c r="EMR56">
        <v>16.931999999999999</v>
      </c>
      <c r="EMS56">
        <v>11.817</v>
      </c>
      <c r="EMT56">
        <v>12.042999999999999</v>
      </c>
      <c r="EMU56">
        <v>26.850999999999999</v>
      </c>
      <c r="EMV56">
        <v>31.48</v>
      </c>
      <c r="EMW56">
        <v>62.494</v>
      </c>
      <c r="EMX56">
        <v>62.292000000000002</v>
      </c>
      <c r="EMY56">
        <v>27.638999999999999</v>
      </c>
      <c r="EMZ56">
        <v>22.015000000000001</v>
      </c>
      <c r="ENA56">
        <v>17.050999999999998</v>
      </c>
      <c r="ENB56">
        <v>36.869</v>
      </c>
      <c r="ENC56">
        <v>39.537999999999997</v>
      </c>
      <c r="END56">
        <v>74.326999999999998</v>
      </c>
      <c r="ENE56">
        <v>20.888999999999999</v>
      </c>
      <c r="ENF56">
        <v>56.847999999999999</v>
      </c>
      <c r="ENG56">
        <v>20.532</v>
      </c>
      <c r="ENH56">
        <v>17.263000000000002</v>
      </c>
      <c r="ENI56">
        <v>17.108000000000001</v>
      </c>
      <c r="ENJ56">
        <v>68.959000000000003</v>
      </c>
      <c r="ENK56">
        <v>15.057</v>
      </c>
      <c r="ENL56">
        <v>17.195</v>
      </c>
      <c r="ENM56">
        <v>14.381</v>
      </c>
      <c r="ENN56">
        <v>23.312000000000001</v>
      </c>
      <c r="ENP56">
        <v>13.112</v>
      </c>
      <c r="ENQ56">
        <v>57.033000000000001</v>
      </c>
      <c r="ENR56">
        <v>33.493000000000002</v>
      </c>
      <c r="ENS56" t="s">
        <v>834</v>
      </c>
      <c r="ENT56">
        <v>20.111000000000001</v>
      </c>
      <c r="ENV56">
        <v>16.288</v>
      </c>
      <c r="ENW56">
        <v>43.286000000000001</v>
      </c>
      <c r="ENX56">
        <v>22.221</v>
      </c>
      <c r="ENZ56">
        <v>27.494</v>
      </c>
      <c r="EOA56">
        <v>14.664999999999999</v>
      </c>
      <c r="EOB56">
        <v>32.115000000000002</v>
      </c>
      <c r="EOC56">
        <v>10.013</v>
      </c>
      <c r="EOD56">
        <v>42.526000000000003</v>
      </c>
      <c r="EOE56">
        <v>43.780999999999999</v>
      </c>
      <c r="EOF56">
        <v>29.803000000000001</v>
      </c>
      <c r="EOG56">
        <v>27.664999999999999</v>
      </c>
      <c r="EOH56">
        <v>32.886000000000003</v>
      </c>
      <c r="EOI56">
        <v>30.303999999999998</v>
      </c>
      <c r="EOJ56">
        <v>16.155999999999999</v>
      </c>
      <c r="EOK56">
        <v>19.59</v>
      </c>
      <c r="EOL56">
        <v>14.666</v>
      </c>
      <c r="EON56">
        <v>40.808</v>
      </c>
      <c r="EOP56">
        <v>29.204000000000001</v>
      </c>
      <c r="EOQ56">
        <v>28.983000000000001</v>
      </c>
      <c r="EOR56" t="s">
        <v>834</v>
      </c>
      <c r="EOS56">
        <v>14.063000000000001</v>
      </c>
      <c r="EOT56">
        <v>13.449</v>
      </c>
      <c r="EOU56">
        <v>28.09</v>
      </c>
      <c r="EOV56">
        <v>23.917000000000002</v>
      </c>
      <c r="EOW56">
        <v>32.67</v>
      </c>
      <c r="EOX56">
        <v>17.923999999999999</v>
      </c>
      <c r="EOY56">
        <v>23.085999999999999</v>
      </c>
      <c r="EOZ56">
        <v>20.434000000000001</v>
      </c>
      <c r="EPA56">
        <v>18.236000000000001</v>
      </c>
      <c r="EPB56">
        <v>53.145000000000003</v>
      </c>
      <c r="EPC56">
        <v>15.866</v>
      </c>
      <c r="EPD56">
        <v>35.405000000000001</v>
      </c>
      <c r="EPE56">
        <v>26.31</v>
      </c>
      <c r="EPF56">
        <v>37.154000000000003</v>
      </c>
      <c r="EPG56">
        <v>17.898</v>
      </c>
      <c r="EPH56">
        <v>24.338999999999999</v>
      </c>
      <c r="EPI56">
        <v>29.373000000000001</v>
      </c>
      <c r="EPK56">
        <v>42.784999999999997</v>
      </c>
      <c r="EPL56">
        <v>23.712</v>
      </c>
      <c r="EPM56">
        <v>24.530999999999999</v>
      </c>
      <c r="EPN56">
        <v>26.22</v>
      </c>
      <c r="EPO56">
        <v>55.558999999999997</v>
      </c>
      <c r="EPP56">
        <v>29.292000000000002</v>
      </c>
      <c r="EPQ56">
        <v>60.972999999999999</v>
      </c>
      <c r="EPR56">
        <v>103.82599999999999</v>
      </c>
      <c r="EPS56">
        <v>24.757999999999999</v>
      </c>
      <c r="EPT56">
        <v>33.692999999999998</v>
      </c>
      <c r="EPU56">
        <v>24.449000000000002</v>
      </c>
      <c r="EPV56">
        <v>19.306000000000001</v>
      </c>
      <c r="EPW56">
        <v>11.292</v>
      </c>
      <c r="EPY56">
        <v>23.61</v>
      </c>
      <c r="EPZ56">
        <v>79.215000000000003</v>
      </c>
      <c r="EQA56">
        <v>41.009</v>
      </c>
      <c r="EQB56">
        <v>44.762999999999998</v>
      </c>
      <c r="EQC56">
        <v>8.7520000000000007</v>
      </c>
      <c r="EQD56">
        <v>29.91</v>
      </c>
      <c r="EQE56">
        <v>66.081999999999994</v>
      </c>
      <c r="EQF56">
        <v>23.38</v>
      </c>
      <c r="EQG56">
        <v>32.017000000000003</v>
      </c>
      <c r="EQH56">
        <v>20.76</v>
      </c>
      <c r="EQI56">
        <v>45.774999999999999</v>
      </c>
      <c r="EQJ56">
        <v>49.344999999999999</v>
      </c>
      <c r="EQK56">
        <v>27.22</v>
      </c>
      <c r="EQL56">
        <v>52.442999999999998</v>
      </c>
      <c r="EQM56">
        <v>27.599</v>
      </c>
      <c r="EQO56">
        <v>17.408000000000001</v>
      </c>
      <c r="EQP56">
        <v>37.438000000000002</v>
      </c>
      <c r="EQQ56">
        <v>13.414</v>
      </c>
      <c r="EQR56">
        <v>13.27</v>
      </c>
      <c r="EQS56">
        <v>20.501999999999999</v>
      </c>
      <c r="EQU56">
        <v>18.428999999999998</v>
      </c>
      <c r="EQV56">
        <v>28.175000000000001</v>
      </c>
      <c r="EQW56">
        <v>12.518000000000001</v>
      </c>
      <c r="EQX56">
        <v>29.963000000000001</v>
      </c>
      <c r="EQY56">
        <v>23.518000000000001</v>
      </c>
      <c r="EQZ56">
        <v>18.311</v>
      </c>
      <c r="ERA56">
        <v>80.195999999999998</v>
      </c>
      <c r="ERB56">
        <v>54.006</v>
      </c>
      <c r="ERC56">
        <v>38.51</v>
      </c>
      <c r="ERD56">
        <v>25.341999999999999</v>
      </c>
      <c r="ERE56">
        <v>16.931000000000001</v>
      </c>
      <c r="ERF56">
        <v>11.129</v>
      </c>
      <c r="ERG56">
        <v>33.033000000000001</v>
      </c>
      <c r="ERH56">
        <v>25.175999999999998</v>
      </c>
      <c r="ERI56">
        <v>50.600999999999999</v>
      </c>
      <c r="ERJ56">
        <v>57.247</v>
      </c>
      <c r="ERK56">
        <v>37.313000000000002</v>
      </c>
      <c r="ERL56">
        <v>52.679000000000002</v>
      </c>
      <c r="ERM56">
        <v>26.478000000000002</v>
      </c>
      <c r="ERN56">
        <v>17.103000000000002</v>
      </c>
      <c r="ERO56">
        <v>13.593</v>
      </c>
      <c r="ERP56">
        <v>18.254999999999999</v>
      </c>
      <c r="ERQ56">
        <v>15.212</v>
      </c>
      <c r="ERR56">
        <v>289.26499999999999</v>
      </c>
      <c r="ERS56">
        <v>24.184000000000001</v>
      </c>
      <c r="ERT56">
        <v>16.16</v>
      </c>
      <c r="ERU56">
        <v>43.423000000000002</v>
      </c>
      <c r="ERV56">
        <v>47.433</v>
      </c>
      <c r="ERW56">
        <v>27.454999999999998</v>
      </c>
      <c r="ERX56">
        <v>15.867000000000001</v>
      </c>
      <c r="ERY56">
        <v>15.454000000000001</v>
      </c>
      <c r="ERZ56">
        <v>16.748000000000001</v>
      </c>
      <c r="ESA56">
        <v>26.463999999999999</v>
      </c>
      <c r="ESC56">
        <v>27.510999999999999</v>
      </c>
      <c r="ESD56">
        <v>28.675999999999998</v>
      </c>
      <c r="ESE56">
        <v>15.407999999999999</v>
      </c>
      <c r="ESF56">
        <v>23.254000000000001</v>
      </c>
      <c r="ESG56">
        <v>66.004999999999995</v>
      </c>
      <c r="ESH56">
        <v>96.503</v>
      </c>
      <c r="ESI56">
        <v>37.131</v>
      </c>
      <c r="ESJ56">
        <v>30.802</v>
      </c>
      <c r="ESK56">
        <v>33.597000000000001</v>
      </c>
      <c r="ESL56">
        <v>30.565999999999999</v>
      </c>
      <c r="ESN56">
        <v>19.52</v>
      </c>
      <c r="ESO56">
        <v>12.425000000000001</v>
      </c>
      <c r="ESP56">
        <v>28.117000000000001</v>
      </c>
      <c r="ESQ56">
        <v>60.235999999999997</v>
      </c>
      <c r="ESR56">
        <v>26.303999999999998</v>
      </c>
      <c r="ESS56">
        <v>8.7959999999999994</v>
      </c>
      <c r="EST56">
        <v>15.157999999999999</v>
      </c>
      <c r="ESU56">
        <v>15.656000000000001</v>
      </c>
      <c r="ESV56">
        <v>9.548</v>
      </c>
      <c r="ESW56">
        <v>73.64</v>
      </c>
      <c r="ESX56">
        <v>21.614999999999998</v>
      </c>
      <c r="ESY56">
        <v>22.513000000000002</v>
      </c>
      <c r="ESZ56">
        <v>12.686</v>
      </c>
      <c r="ETA56">
        <v>29.571999999999999</v>
      </c>
      <c r="ETB56">
        <v>20.39</v>
      </c>
      <c r="ETC56">
        <v>27.071000000000002</v>
      </c>
      <c r="ETD56">
        <v>31.535</v>
      </c>
      <c r="ETE56">
        <v>30.241</v>
      </c>
      <c r="ETF56">
        <v>35.872999999999998</v>
      </c>
      <c r="ETG56">
        <v>39.536000000000001</v>
      </c>
      <c r="ETH56">
        <v>14.808999999999999</v>
      </c>
      <c r="ETI56">
        <v>14.646000000000001</v>
      </c>
      <c r="ETJ56">
        <v>30.312999999999999</v>
      </c>
      <c r="ETK56">
        <v>39.942999999999998</v>
      </c>
      <c r="ETL56">
        <v>27.056999999999999</v>
      </c>
      <c r="ETM56">
        <v>34.351999999999997</v>
      </c>
      <c r="ETN56">
        <v>52.567999999999998</v>
      </c>
      <c r="ETO56">
        <v>27.507999999999999</v>
      </c>
      <c r="ETP56">
        <v>15.586</v>
      </c>
      <c r="ETQ56">
        <v>31.882999999999999</v>
      </c>
      <c r="ETR56">
        <v>17.965</v>
      </c>
      <c r="ETS56">
        <v>27.352</v>
      </c>
      <c r="ETT56">
        <v>29.79</v>
      </c>
      <c r="ETU56">
        <v>49.957000000000001</v>
      </c>
      <c r="ETV56">
        <v>24.466000000000001</v>
      </c>
      <c r="ETW56">
        <v>26.706</v>
      </c>
      <c r="ETX56">
        <v>32.408000000000001</v>
      </c>
      <c r="ETY56">
        <v>46.09</v>
      </c>
      <c r="ETZ56">
        <v>10.558</v>
      </c>
      <c r="EUA56">
        <v>19.27</v>
      </c>
      <c r="EUB56">
        <v>39.887999999999998</v>
      </c>
      <c r="EUC56">
        <v>83.566000000000003</v>
      </c>
      <c r="EUD56">
        <v>12.147</v>
      </c>
      <c r="EUE56">
        <v>33.503</v>
      </c>
      <c r="EUF56">
        <v>55.110999999999997</v>
      </c>
      <c r="EUG56">
        <v>62.526000000000003</v>
      </c>
      <c r="EUH56">
        <v>13.824</v>
      </c>
      <c r="EUI56">
        <v>36.420999999999999</v>
      </c>
      <c r="EUK56">
        <v>18.62</v>
      </c>
      <c r="EUL56">
        <v>24.742999999999999</v>
      </c>
      <c r="EUM56">
        <v>19.228000000000002</v>
      </c>
      <c r="EUN56">
        <v>73.265000000000001</v>
      </c>
      <c r="EUO56">
        <v>22.257000000000001</v>
      </c>
      <c r="EUP56">
        <v>14.272</v>
      </c>
      <c r="EUQ56">
        <v>13.621</v>
      </c>
      <c r="EUR56">
        <v>18.326000000000001</v>
      </c>
      <c r="EUS56">
        <v>17.321999999999999</v>
      </c>
      <c r="EUT56">
        <v>24.012</v>
      </c>
      <c r="EUU56">
        <v>24.724</v>
      </c>
      <c r="EUV56">
        <v>11.189</v>
      </c>
      <c r="EUX56">
        <v>29.704999999999998</v>
      </c>
      <c r="EUY56">
        <v>29.038</v>
      </c>
      <c r="EUZ56">
        <v>5.7</v>
      </c>
      <c r="EVA56">
        <v>14.994</v>
      </c>
      <c r="EVB56">
        <v>19.701000000000001</v>
      </c>
      <c r="EVC56">
        <v>17.808</v>
      </c>
      <c r="EVE56">
        <v>29.809000000000001</v>
      </c>
      <c r="EVF56">
        <v>35.902999999999999</v>
      </c>
      <c r="EVG56">
        <v>17.187000000000001</v>
      </c>
      <c r="EVH56">
        <v>63.558999999999997</v>
      </c>
      <c r="EVI56">
        <v>36.915999999999997</v>
      </c>
      <c r="EVJ56">
        <v>23.69</v>
      </c>
      <c r="EVK56" t="s">
        <v>834</v>
      </c>
      <c r="EVL56">
        <v>12.316000000000001</v>
      </c>
      <c r="EVM56">
        <v>24.35</v>
      </c>
      <c r="EVN56">
        <v>98.171000000000006</v>
      </c>
      <c r="EVO56">
        <v>18.745000000000001</v>
      </c>
      <c r="EVP56">
        <v>25.234000000000002</v>
      </c>
      <c r="EVQ56">
        <v>14.069000000000001</v>
      </c>
      <c r="EVR56">
        <v>16.73</v>
      </c>
      <c r="EVS56">
        <v>20.6</v>
      </c>
      <c r="EVT56">
        <v>14.6</v>
      </c>
      <c r="EVU56">
        <v>17.652999999999999</v>
      </c>
      <c r="EVV56">
        <v>34.072000000000003</v>
      </c>
      <c r="EVW56">
        <v>137.21899999999999</v>
      </c>
      <c r="EVX56">
        <v>20.471</v>
      </c>
      <c r="EVY56">
        <v>18.366</v>
      </c>
      <c r="EVZ56">
        <v>20.327000000000002</v>
      </c>
      <c r="EWA56">
        <v>10.832000000000001</v>
      </c>
      <c r="EWB56">
        <v>7.6159999999999997</v>
      </c>
      <c r="EWC56">
        <v>99.47</v>
      </c>
      <c r="EWD56">
        <v>20.984999999999999</v>
      </c>
      <c r="EWE56">
        <v>22.423999999999999</v>
      </c>
      <c r="EWF56">
        <v>24.472000000000001</v>
      </c>
      <c r="EWG56">
        <v>23.949000000000002</v>
      </c>
      <c r="EWH56">
        <v>17.009</v>
      </c>
      <c r="EWI56">
        <v>19.494</v>
      </c>
      <c r="EWJ56">
        <v>17.405999999999999</v>
      </c>
      <c r="EWK56">
        <v>31.129000000000001</v>
      </c>
      <c r="EWL56">
        <v>14.882999999999999</v>
      </c>
      <c r="EWM56">
        <v>32.880000000000003</v>
      </c>
      <c r="EWN56">
        <v>26.388999999999999</v>
      </c>
      <c r="EWO56">
        <v>28.33</v>
      </c>
      <c r="EWP56">
        <v>27.359000000000002</v>
      </c>
      <c r="EWQ56">
        <v>15.259</v>
      </c>
      <c r="EWR56">
        <v>17.178000000000001</v>
      </c>
      <c r="EWS56">
        <v>23.106999999999999</v>
      </c>
      <c r="EWT56">
        <v>36.344999999999999</v>
      </c>
      <c r="EWU56">
        <v>26.166</v>
      </c>
      <c r="EWV56">
        <v>29.748000000000001</v>
      </c>
      <c r="EWW56">
        <v>21.373000000000001</v>
      </c>
      <c r="EWX56">
        <v>30.094000000000001</v>
      </c>
      <c r="EWY56">
        <v>21.227</v>
      </c>
      <c r="EWZ56">
        <v>12.817</v>
      </c>
      <c r="EXA56">
        <v>15.007999999999999</v>
      </c>
      <c r="EXB56">
        <v>34.423999999999999</v>
      </c>
    </row>
    <row r="57" spans="1:4006" x14ac:dyDescent="0.25">
      <c r="A57" s="6">
        <v>42947</v>
      </c>
      <c r="B57">
        <v>1.323</v>
      </c>
      <c r="C57">
        <v>0.16</v>
      </c>
      <c r="D57">
        <v>0.57199999999999995</v>
      </c>
      <c r="E57">
        <v>2.19</v>
      </c>
      <c r="F57">
        <v>13.6</v>
      </c>
      <c r="G57">
        <v>2.57</v>
      </c>
      <c r="H57">
        <v>3.23</v>
      </c>
      <c r="I57">
        <v>0.39</v>
      </c>
      <c r="J57">
        <v>0.13500000000000001</v>
      </c>
      <c r="K57">
        <v>1.55</v>
      </c>
      <c r="L57">
        <v>1.71</v>
      </c>
      <c r="M57">
        <v>3.93</v>
      </c>
      <c r="N57">
        <v>14.5</v>
      </c>
      <c r="O57">
        <v>1.01</v>
      </c>
      <c r="P57">
        <v>0.378</v>
      </c>
      <c r="Q57">
        <v>0.95</v>
      </c>
      <c r="R57">
        <v>0.82</v>
      </c>
      <c r="S57">
        <v>0.73</v>
      </c>
      <c r="T57">
        <v>4.95</v>
      </c>
      <c r="V57">
        <v>7.35</v>
      </c>
      <c r="W57">
        <v>0.67300000000000004</v>
      </c>
      <c r="X57">
        <v>3.03</v>
      </c>
      <c r="Y57">
        <v>1.6</v>
      </c>
      <c r="Z57">
        <v>3.83</v>
      </c>
      <c r="AA57">
        <v>0.47499999999999998</v>
      </c>
      <c r="AB57">
        <v>3.3</v>
      </c>
      <c r="AC57">
        <v>0.16</v>
      </c>
      <c r="AD57">
        <v>2.58</v>
      </c>
      <c r="AE57">
        <v>4.2</v>
      </c>
      <c r="AF57">
        <v>4.63</v>
      </c>
      <c r="AG57">
        <v>1.6400000000000001</v>
      </c>
      <c r="AH57">
        <v>0.57999999999999996</v>
      </c>
      <c r="AI57">
        <v>19.100000000000001</v>
      </c>
      <c r="AJ57">
        <v>0.44500000000000001</v>
      </c>
      <c r="AK57">
        <v>0.42</v>
      </c>
      <c r="AL57">
        <v>0.61499999999999999</v>
      </c>
      <c r="AM57">
        <v>0.317</v>
      </c>
      <c r="AN57">
        <v>1.4</v>
      </c>
      <c r="AO57">
        <v>0.43</v>
      </c>
      <c r="AP57">
        <v>2.3559999999999999</v>
      </c>
      <c r="AQ57">
        <v>1.96</v>
      </c>
      <c r="AR57">
        <v>4.3600000000000003</v>
      </c>
      <c r="AS57">
        <v>6.05</v>
      </c>
      <c r="AT57">
        <v>0.20899999999999999</v>
      </c>
      <c r="AU57">
        <v>8.5</v>
      </c>
      <c r="AV57">
        <v>0.89</v>
      </c>
      <c r="AW57">
        <v>1.5569999999999999</v>
      </c>
      <c r="AX57">
        <v>2.17</v>
      </c>
      <c r="AY57">
        <v>2.69</v>
      </c>
      <c r="AZ57">
        <v>1.1859999999999999</v>
      </c>
      <c r="BA57">
        <v>1</v>
      </c>
      <c r="BB57">
        <v>44</v>
      </c>
      <c r="BC57">
        <v>0.7</v>
      </c>
      <c r="BD57">
        <v>6.907</v>
      </c>
      <c r="BE57">
        <v>2.38</v>
      </c>
      <c r="BF57">
        <v>4</v>
      </c>
      <c r="BG57">
        <v>1.54</v>
      </c>
      <c r="BH57">
        <v>0.28499999999999998</v>
      </c>
      <c r="BI57">
        <v>2.0299999999999998</v>
      </c>
      <c r="BJ57">
        <v>2.0739999999999998</v>
      </c>
      <c r="BK57">
        <v>0.9</v>
      </c>
      <c r="BL57">
        <v>1.6830000000000001</v>
      </c>
      <c r="BM57">
        <v>6.55</v>
      </c>
      <c r="BN57">
        <v>1.32</v>
      </c>
      <c r="BO57">
        <v>0.93</v>
      </c>
      <c r="BP57">
        <v>1.05</v>
      </c>
      <c r="BQ57">
        <v>1.22</v>
      </c>
      <c r="BR57">
        <v>1.6</v>
      </c>
      <c r="BS57">
        <v>1.7</v>
      </c>
      <c r="BT57">
        <v>2.2200000000000002</v>
      </c>
      <c r="BU57">
        <v>0.57999999999999996</v>
      </c>
      <c r="BV57">
        <v>2.2000000000000002</v>
      </c>
      <c r="BW57">
        <v>0.56499999999999995</v>
      </c>
      <c r="BX57">
        <v>0.41</v>
      </c>
      <c r="BY57">
        <v>0.58499999999999996</v>
      </c>
      <c r="BZ57">
        <v>0.74099999999999999</v>
      </c>
      <c r="CA57">
        <v>0.81499999999999995</v>
      </c>
      <c r="CB57">
        <v>1.9300000000000002</v>
      </c>
      <c r="CC57">
        <v>4.8</v>
      </c>
      <c r="CD57">
        <v>1.8</v>
      </c>
      <c r="CE57">
        <v>5</v>
      </c>
      <c r="CF57">
        <v>0.17100000000000001</v>
      </c>
      <c r="CG57">
        <v>1.69</v>
      </c>
      <c r="CH57">
        <v>0.43</v>
      </c>
      <c r="CI57">
        <v>58.96</v>
      </c>
      <c r="CJ57">
        <v>1.6179999999999999</v>
      </c>
      <c r="CK57">
        <v>0.53</v>
      </c>
      <c r="CL57">
        <v>1.5699999999999998</v>
      </c>
      <c r="CM57">
        <v>0.30499999999999999</v>
      </c>
      <c r="CN57">
        <v>1.0880000000000001</v>
      </c>
      <c r="CO57">
        <v>1.1400000000000001</v>
      </c>
      <c r="CP57">
        <v>0.74</v>
      </c>
      <c r="CQ57">
        <v>0.87</v>
      </c>
      <c r="CR57">
        <v>1.1599999999999999</v>
      </c>
      <c r="CS57">
        <v>1.3</v>
      </c>
      <c r="CT57">
        <v>2.052</v>
      </c>
      <c r="CU57">
        <v>2.93</v>
      </c>
      <c r="CV57">
        <v>1.63</v>
      </c>
      <c r="CW57">
        <v>24.9</v>
      </c>
      <c r="CX57">
        <v>5.3</v>
      </c>
      <c r="CY57">
        <v>2.91</v>
      </c>
      <c r="DA57">
        <v>9.7200000000000006</v>
      </c>
      <c r="DB57">
        <v>6</v>
      </c>
      <c r="DC57">
        <v>10.72</v>
      </c>
      <c r="DD57">
        <v>2.867</v>
      </c>
      <c r="DE57">
        <v>2.64</v>
      </c>
      <c r="DF57">
        <v>0.59499999999999997</v>
      </c>
      <c r="DG57">
        <v>0.3</v>
      </c>
      <c r="DH57">
        <v>0.36</v>
      </c>
      <c r="DI57">
        <v>0.8</v>
      </c>
      <c r="DJ57">
        <v>0.89300000000000002</v>
      </c>
      <c r="DK57">
        <v>9.1</v>
      </c>
      <c r="DL57">
        <v>2.6</v>
      </c>
      <c r="DM57">
        <v>0.69499999999999995</v>
      </c>
      <c r="DN57">
        <v>3.5350000000000001</v>
      </c>
      <c r="DO57">
        <v>1.6520000000000001</v>
      </c>
      <c r="DP57">
        <v>7.86</v>
      </c>
      <c r="DQ57">
        <v>0.39</v>
      </c>
      <c r="DR57">
        <v>0.40500000000000003</v>
      </c>
      <c r="DS57">
        <v>0.76500000000000001</v>
      </c>
      <c r="DT57">
        <v>1.53</v>
      </c>
      <c r="DU57">
        <v>15.7</v>
      </c>
      <c r="DV57">
        <v>17.12</v>
      </c>
      <c r="DW57">
        <v>10.48</v>
      </c>
      <c r="DX57">
        <v>0.06</v>
      </c>
      <c r="DY57">
        <v>2.2599999999999998</v>
      </c>
      <c r="DZ57">
        <v>1.21</v>
      </c>
      <c r="EA57">
        <v>0.47499999999999998</v>
      </c>
      <c r="EB57">
        <v>0.81399999999999995</v>
      </c>
      <c r="EC57">
        <v>2.2650000000000001</v>
      </c>
      <c r="ED57">
        <v>1.72</v>
      </c>
      <c r="EE57">
        <v>5.9</v>
      </c>
      <c r="EF57">
        <v>3.4699999999999998</v>
      </c>
      <c r="EG57">
        <v>3.03</v>
      </c>
      <c r="EI57">
        <v>1.7069999999999999</v>
      </c>
      <c r="EJ57">
        <v>1.05</v>
      </c>
      <c r="EK57">
        <v>4.47</v>
      </c>
      <c r="EL57">
        <v>2.1</v>
      </c>
      <c r="EM57">
        <v>0.17</v>
      </c>
      <c r="EN57">
        <v>1.24</v>
      </c>
      <c r="EO57">
        <v>0.14499999999999999</v>
      </c>
      <c r="EP57">
        <v>0.56999999999999995</v>
      </c>
      <c r="EQ57">
        <v>1.62</v>
      </c>
      <c r="ER57">
        <v>1.98</v>
      </c>
      <c r="ET57">
        <v>1.7749999999999999</v>
      </c>
      <c r="EU57">
        <v>1.04</v>
      </c>
      <c r="EV57">
        <v>0.54</v>
      </c>
      <c r="EW57">
        <v>0.80500000000000005</v>
      </c>
      <c r="EX57">
        <v>1.23</v>
      </c>
      <c r="EY57">
        <v>24.8</v>
      </c>
      <c r="EZ57">
        <v>0.86899999999999999</v>
      </c>
      <c r="FA57">
        <v>5.91</v>
      </c>
      <c r="FB57">
        <v>14.967000000000001</v>
      </c>
      <c r="FC57">
        <v>1.3315999999999999</v>
      </c>
      <c r="FD57">
        <v>1.58</v>
      </c>
      <c r="FE57">
        <v>1.03</v>
      </c>
      <c r="FF57">
        <v>9.5399999999999991</v>
      </c>
      <c r="FG57">
        <v>5.71</v>
      </c>
      <c r="FH57">
        <v>8.75</v>
      </c>
      <c r="FI57">
        <v>0.73499999999999999</v>
      </c>
      <c r="FJ57">
        <v>0.70499999999999996</v>
      </c>
      <c r="FK57">
        <v>14.2</v>
      </c>
      <c r="FL57">
        <v>1.0649999999999999</v>
      </c>
      <c r="FM57">
        <v>0.15</v>
      </c>
      <c r="FN57">
        <v>2.1840000000000002</v>
      </c>
      <c r="FO57">
        <v>5.65</v>
      </c>
      <c r="FP57">
        <v>0.92</v>
      </c>
      <c r="FQ57">
        <v>0.9</v>
      </c>
      <c r="FR57">
        <v>1.92</v>
      </c>
      <c r="FS57">
        <v>1.22</v>
      </c>
      <c r="FT57">
        <v>0.15</v>
      </c>
      <c r="FU57">
        <v>0.35199999999999998</v>
      </c>
      <c r="FV57">
        <v>7.39</v>
      </c>
      <c r="FW57">
        <v>0.27500000000000002</v>
      </c>
      <c r="FX57">
        <v>2.4</v>
      </c>
      <c r="FY57">
        <v>4.0999999999999996</v>
      </c>
      <c r="FZ57">
        <v>1.48</v>
      </c>
      <c r="GA57">
        <v>1.25</v>
      </c>
      <c r="GB57">
        <v>2.8</v>
      </c>
      <c r="GC57">
        <v>2.16</v>
      </c>
      <c r="GD57">
        <v>1.3</v>
      </c>
      <c r="GE57">
        <v>1.26</v>
      </c>
      <c r="GF57">
        <v>83.92</v>
      </c>
      <c r="GG57">
        <v>0.79</v>
      </c>
      <c r="GH57">
        <v>0.995</v>
      </c>
      <c r="GI57">
        <v>0.125</v>
      </c>
      <c r="GJ57">
        <v>1.08</v>
      </c>
      <c r="GK57">
        <v>3.74</v>
      </c>
      <c r="GL57">
        <v>0.19</v>
      </c>
      <c r="GM57">
        <v>0.14000000000000001</v>
      </c>
      <c r="GN57">
        <v>37</v>
      </c>
      <c r="GO57">
        <v>0.28699999999999998</v>
      </c>
      <c r="GP57">
        <v>1.34</v>
      </c>
      <c r="GQ57">
        <v>1.3140000000000001</v>
      </c>
      <c r="GR57">
        <v>0.55500000000000005</v>
      </c>
      <c r="GS57">
        <v>1.75</v>
      </c>
      <c r="GT57">
        <v>4.3999999999999997E-2</v>
      </c>
      <c r="GU57">
        <v>1.55</v>
      </c>
      <c r="GV57">
        <v>6.95</v>
      </c>
      <c r="GW57">
        <v>23.78</v>
      </c>
      <c r="GX57">
        <v>18.739999999999998</v>
      </c>
      <c r="GY57">
        <v>0.88800000000000001</v>
      </c>
      <c r="GZ57">
        <v>1.6800000000000002</v>
      </c>
      <c r="HA57">
        <v>5.29</v>
      </c>
      <c r="HB57">
        <v>14.05</v>
      </c>
      <c r="HD57">
        <v>0.85299999999999998</v>
      </c>
      <c r="HE57">
        <v>0.89100000000000001</v>
      </c>
      <c r="HF57">
        <v>4.056</v>
      </c>
      <c r="HG57">
        <v>2.5590000000000002</v>
      </c>
      <c r="HH57">
        <v>0.67400000000000004</v>
      </c>
      <c r="HI57">
        <v>5</v>
      </c>
      <c r="HK57">
        <v>8.33</v>
      </c>
      <c r="HL57">
        <v>1.54</v>
      </c>
      <c r="HM57">
        <v>2.887</v>
      </c>
      <c r="HN57">
        <v>0.57499999999999996</v>
      </c>
      <c r="HO57">
        <v>0.5</v>
      </c>
      <c r="HP57">
        <v>0.69</v>
      </c>
      <c r="HQ57">
        <v>0.95199999999999996</v>
      </c>
      <c r="HR57">
        <v>2.1560000000000001</v>
      </c>
      <c r="HS57">
        <v>1.1040000000000001</v>
      </c>
      <c r="HT57">
        <v>0.05</v>
      </c>
      <c r="HU57">
        <v>1.798</v>
      </c>
      <c r="HV57">
        <v>2.13</v>
      </c>
      <c r="HW57">
        <v>1.71</v>
      </c>
      <c r="HX57">
        <v>0.46200000000000002</v>
      </c>
      <c r="HY57">
        <v>1.742</v>
      </c>
      <c r="HZ57">
        <v>4.0599999999999996</v>
      </c>
      <c r="IA57">
        <v>3.5</v>
      </c>
      <c r="IB57">
        <v>0.4</v>
      </c>
      <c r="IC57">
        <v>0.05</v>
      </c>
      <c r="ID57">
        <v>0.89400000000000002</v>
      </c>
      <c r="IE57">
        <v>1.33</v>
      </c>
      <c r="IF57">
        <v>0.56000000000000005</v>
      </c>
      <c r="IG57">
        <v>6.36</v>
      </c>
      <c r="IH57">
        <v>14.12</v>
      </c>
      <c r="II57">
        <v>0.06</v>
      </c>
      <c r="IJ57">
        <v>1.1200000000000001</v>
      </c>
      <c r="IK57">
        <v>1.3599999999999999</v>
      </c>
      <c r="IL57">
        <v>3.2170000000000001</v>
      </c>
      <c r="IM57">
        <v>1.7250000000000001</v>
      </c>
      <c r="IN57">
        <v>0.79500000000000004</v>
      </c>
      <c r="IO57">
        <v>0.95699999999999996</v>
      </c>
      <c r="IP57">
        <v>1.67</v>
      </c>
      <c r="IQ57">
        <v>1.0900000000000001</v>
      </c>
      <c r="IR57">
        <v>1.88</v>
      </c>
      <c r="IS57">
        <v>2.7</v>
      </c>
      <c r="IT57">
        <v>1.1499999999999999</v>
      </c>
      <c r="IU57">
        <v>5.83</v>
      </c>
      <c r="IV57">
        <v>3.84</v>
      </c>
      <c r="IW57">
        <v>6.35</v>
      </c>
      <c r="IX57">
        <v>13.9</v>
      </c>
      <c r="IY57">
        <v>2.6</v>
      </c>
      <c r="IZ57">
        <v>1.49</v>
      </c>
      <c r="JA57">
        <v>0.88</v>
      </c>
      <c r="JB57">
        <v>1.8260000000000001</v>
      </c>
      <c r="JC57">
        <v>3.73</v>
      </c>
      <c r="JD57">
        <v>1.18</v>
      </c>
      <c r="JE57">
        <v>3.55</v>
      </c>
      <c r="JF57">
        <v>1.3280000000000001</v>
      </c>
      <c r="JG57">
        <v>1.292</v>
      </c>
      <c r="JH57">
        <v>1.69</v>
      </c>
      <c r="JI57">
        <v>1521.9866</v>
      </c>
      <c r="JJ57">
        <v>108.32259999999999</v>
      </c>
      <c r="JK57">
        <v>313.77769999999998</v>
      </c>
      <c r="JL57">
        <v>3074.76</v>
      </c>
      <c r="JM57">
        <v>2937.6</v>
      </c>
      <c r="JN57">
        <v>4993.3778000000002</v>
      </c>
      <c r="JO57">
        <v>10794.2533</v>
      </c>
      <c r="JP57">
        <v>1617.7778000000001</v>
      </c>
      <c r="JQ57">
        <v>124.8022</v>
      </c>
      <c r="JR57">
        <v>1128.751</v>
      </c>
      <c r="JS57">
        <v>229.70580000000001</v>
      </c>
      <c r="JT57">
        <v>5992.6998000000003</v>
      </c>
      <c r="JU57">
        <v>2529.9519</v>
      </c>
      <c r="JV57">
        <v>585.79999999999995</v>
      </c>
      <c r="JW57">
        <v>63.289299999999997</v>
      </c>
      <c r="JX57">
        <v>209</v>
      </c>
      <c r="JY57">
        <v>486.56979999999999</v>
      </c>
      <c r="JZ57">
        <v>501.07319999999999</v>
      </c>
      <c r="KA57">
        <v>14920.215</v>
      </c>
      <c r="KC57">
        <v>1208.2345</v>
      </c>
      <c r="KD57">
        <v>166.76220000000001</v>
      </c>
      <c r="KE57">
        <v>1540.8125</v>
      </c>
      <c r="KF57">
        <v>324.22910000000002</v>
      </c>
      <c r="KG57">
        <v>748.90099999999995</v>
      </c>
      <c r="KH57">
        <v>23.12</v>
      </c>
      <c r="KI57">
        <v>639.24549999999999</v>
      </c>
      <c r="KJ57">
        <v>160.0992</v>
      </c>
      <c r="KK57">
        <v>13440.567300000001</v>
      </c>
      <c r="KL57">
        <v>1065.3317</v>
      </c>
      <c r="KM57">
        <v>41661.3482</v>
      </c>
      <c r="KN57">
        <v>1812.4847</v>
      </c>
      <c r="KO57">
        <v>478.84210000000002</v>
      </c>
      <c r="KP57">
        <v>7702.1469999999999</v>
      </c>
      <c r="KQ57">
        <v>178.16059999999999</v>
      </c>
      <c r="KR57">
        <v>335.62079999999997</v>
      </c>
      <c r="KS57">
        <v>1462.2616</v>
      </c>
      <c r="KT57">
        <v>1608.9476</v>
      </c>
      <c r="KU57">
        <v>525.04089999999997</v>
      </c>
      <c r="KV57">
        <v>2145.4394000000002</v>
      </c>
      <c r="KW57">
        <v>3205.86</v>
      </c>
      <c r="KX57">
        <v>2258.8359</v>
      </c>
      <c r="KY57">
        <v>7140.5508</v>
      </c>
      <c r="KZ57">
        <v>2783</v>
      </c>
      <c r="LA57">
        <v>193.53579999999999</v>
      </c>
      <c r="LB57">
        <v>794.75</v>
      </c>
      <c r="LC57">
        <v>459.24</v>
      </c>
      <c r="LD57">
        <v>463.24959999999999</v>
      </c>
      <c r="LE57">
        <v>539.15300000000002</v>
      </c>
      <c r="LF57">
        <v>5452.6003000000001</v>
      </c>
      <c r="LG57">
        <v>2656</v>
      </c>
      <c r="LH57">
        <v>344.37130000000002</v>
      </c>
      <c r="LI57">
        <v>12563.32</v>
      </c>
      <c r="LJ57">
        <v>4106.3885</v>
      </c>
      <c r="LK57">
        <v>5568.5092999999997</v>
      </c>
      <c r="LL57">
        <v>385.56</v>
      </c>
      <c r="LM57">
        <v>4297.5029000000004</v>
      </c>
      <c r="LN57">
        <v>3133.3382000000001</v>
      </c>
      <c r="LO57">
        <v>66.655199999999994</v>
      </c>
      <c r="LP57">
        <v>1063.9708000000001</v>
      </c>
      <c r="LQ57">
        <v>795.60569999999996</v>
      </c>
      <c r="LR57">
        <v>682.94880000000001</v>
      </c>
      <c r="LS57">
        <v>220.06100000000001</v>
      </c>
      <c r="LT57">
        <v>59291.291599999997</v>
      </c>
      <c r="LU57">
        <v>696.17150000000004</v>
      </c>
      <c r="LV57">
        <v>519.67510000000004</v>
      </c>
      <c r="LW57">
        <v>78.356200000000001</v>
      </c>
      <c r="LX57">
        <v>333.74</v>
      </c>
      <c r="LY57">
        <v>447.06990000000002</v>
      </c>
      <c r="LZ57">
        <v>627.827</v>
      </c>
      <c r="MA57">
        <v>223.65280000000001</v>
      </c>
      <c r="MB57">
        <v>1016.1238</v>
      </c>
      <c r="MC57">
        <v>721.08569999999997</v>
      </c>
      <c r="MD57">
        <v>174.79480000000001</v>
      </c>
      <c r="ME57">
        <v>172.7723</v>
      </c>
      <c r="MF57">
        <v>1579.5</v>
      </c>
      <c r="MG57">
        <v>984.10599999999999</v>
      </c>
      <c r="MH57">
        <v>326.1592</v>
      </c>
      <c r="MI57">
        <v>10881.9331</v>
      </c>
      <c r="MJ57">
        <v>37320</v>
      </c>
      <c r="MK57">
        <v>166.85929999999999</v>
      </c>
      <c r="ML57">
        <v>788.29039999999998</v>
      </c>
      <c r="MM57">
        <v>53.28</v>
      </c>
      <c r="MN57">
        <v>3267.1705999999999</v>
      </c>
      <c r="MO57">
        <v>363.83080000000001</v>
      </c>
      <c r="MP57">
        <v>3773.44</v>
      </c>
      <c r="MQ57">
        <v>2178.326</v>
      </c>
      <c r="MR57">
        <v>151.89400000000001</v>
      </c>
      <c r="MS57">
        <v>4622.6584000000003</v>
      </c>
      <c r="MT57">
        <v>244.96449999999999</v>
      </c>
      <c r="MU57">
        <v>1455.2</v>
      </c>
      <c r="MV57">
        <v>2438.6913</v>
      </c>
      <c r="MW57">
        <v>205.91390000000001</v>
      </c>
      <c r="MX57">
        <v>736.05039999999997</v>
      </c>
      <c r="MY57">
        <v>897.72280000000001</v>
      </c>
      <c r="MZ57">
        <v>109.0476</v>
      </c>
      <c r="NA57">
        <v>1218.7818</v>
      </c>
      <c r="NB57">
        <v>648.17679999999996</v>
      </c>
      <c r="NC57">
        <v>5946.4868999999999</v>
      </c>
      <c r="ND57">
        <v>9126.8809000000001</v>
      </c>
      <c r="NE57">
        <v>12988.9493</v>
      </c>
      <c r="NF57">
        <v>3736.44</v>
      </c>
      <c r="NH57">
        <v>36833.999799999998</v>
      </c>
      <c r="NI57">
        <v>34010.623500000002</v>
      </c>
      <c r="NJ57">
        <v>8610.2404000000006</v>
      </c>
      <c r="NK57">
        <v>1614.7047</v>
      </c>
      <c r="NL57">
        <v>1754.1470999999999</v>
      </c>
      <c r="NM57">
        <v>473.53570000000002</v>
      </c>
      <c r="NN57">
        <v>40.363999999999997</v>
      </c>
      <c r="NO57">
        <v>270.36470000000003</v>
      </c>
      <c r="NP57">
        <v>764.6576</v>
      </c>
      <c r="NQ57">
        <v>247.98150000000001</v>
      </c>
      <c r="NR57">
        <v>22656.084200000001</v>
      </c>
      <c r="NS57">
        <v>2079.2075</v>
      </c>
      <c r="NT57">
        <v>278.27800000000002</v>
      </c>
      <c r="NU57">
        <v>11630.838</v>
      </c>
      <c r="NV57">
        <v>69.457499999999996</v>
      </c>
      <c r="NW57">
        <v>2358</v>
      </c>
      <c r="NX57">
        <v>508.65219999999999</v>
      </c>
      <c r="NY57">
        <v>584.75689999999997</v>
      </c>
      <c r="NZ57">
        <v>286.77589999999998</v>
      </c>
      <c r="OA57">
        <v>840.76130000000001</v>
      </c>
      <c r="OB57">
        <v>32115.920699999999</v>
      </c>
      <c r="OC57">
        <v>19606.577099999999</v>
      </c>
      <c r="OD57">
        <v>3348.0583000000001</v>
      </c>
      <c r="OE57">
        <v>65.477099999999993</v>
      </c>
      <c r="OF57">
        <v>1082.752</v>
      </c>
      <c r="OG57">
        <v>968</v>
      </c>
      <c r="OH57">
        <v>35.5458</v>
      </c>
      <c r="OI57">
        <v>276.63850000000002</v>
      </c>
      <c r="OJ57">
        <v>1703.9226000000001</v>
      </c>
      <c r="OK57">
        <v>6025.9105</v>
      </c>
      <c r="OL57">
        <v>48610.357499999998</v>
      </c>
      <c r="OM57">
        <v>12586.316800000001</v>
      </c>
      <c r="ON57">
        <v>2668.1588000000002</v>
      </c>
      <c r="OP57">
        <v>5118.8338000000003</v>
      </c>
      <c r="OQ57">
        <v>696.1567</v>
      </c>
      <c r="OR57">
        <v>28088.854200000002</v>
      </c>
      <c r="OS57">
        <v>11562.9053</v>
      </c>
      <c r="OT57">
        <v>420.22340000000003</v>
      </c>
      <c r="OU57">
        <v>1037.1222</v>
      </c>
      <c r="OV57">
        <v>65.184700000000007</v>
      </c>
      <c r="OW57">
        <v>1174.72</v>
      </c>
      <c r="OX57">
        <v>1623.8475000000001</v>
      </c>
      <c r="OY57">
        <v>277.67340000000002</v>
      </c>
      <c r="PA57">
        <v>4540.2221</v>
      </c>
      <c r="PB57">
        <v>4378.0092000000004</v>
      </c>
      <c r="PC57">
        <v>1256.9186999999999</v>
      </c>
      <c r="PD57">
        <v>217.65010000000001</v>
      </c>
      <c r="PE57">
        <v>1266.3968</v>
      </c>
      <c r="PF57">
        <v>26411.1492</v>
      </c>
      <c r="PG57">
        <v>1331.3821</v>
      </c>
      <c r="PH57">
        <v>3113.5511999999999</v>
      </c>
      <c r="PI57">
        <v>5962.4651000000003</v>
      </c>
      <c r="PJ57">
        <v>503.87259999999998</v>
      </c>
      <c r="PK57">
        <v>3806.9281999999998</v>
      </c>
      <c r="PL57">
        <v>5150</v>
      </c>
      <c r="PM57">
        <v>100555.6741</v>
      </c>
      <c r="PN57">
        <v>4851.7611999999999</v>
      </c>
      <c r="PO57">
        <v>14517.9285</v>
      </c>
      <c r="PP57">
        <v>1176</v>
      </c>
      <c r="PQ57">
        <v>705</v>
      </c>
      <c r="PR57">
        <v>2824.3290999999999</v>
      </c>
      <c r="PS57">
        <v>2674.9638</v>
      </c>
      <c r="PT57">
        <v>158.14599999999999</v>
      </c>
      <c r="PU57">
        <v>1589.8062</v>
      </c>
      <c r="PV57">
        <v>44129.384899999997</v>
      </c>
      <c r="PW57">
        <v>1227.9948999999999</v>
      </c>
      <c r="PX57">
        <v>998.27940000000001</v>
      </c>
      <c r="PY57">
        <v>1465.2062000000001</v>
      </c>
      <c r="PZ57">
        <v>447.23599999999999</v>
      </c>
      <c r="QA57">
        <v>61.023899999999998</v>
      </c>
      <c r="QB57">
        <v>120.92149999999999</v>
      </c>
      <c r="QC57">
        <v>32987.430999999997</v>
      </c>
      <c r="QD57">
        <v>331.26209999999998</v>
      </c>
      <c r="QE57">
        <v>7308.1405000000004</v>
      </c>
      <c r="QF57">
        <v>2882.2179999999998</v>
      </c>
      <c r="QG57">
        <v>451.47519999999997</v>
      </c>
      <c r="QH57">
        <v>673.00019999999995</v>
      </c>
      <c r="QI57">
        <v>1344.9275</v>
      </c>
      <c r="QJ57">
        <v>7789.6210000000001</v>
      </c>
      <c r="QK57">
        <v>806.18200000000002</v>
      </c>
      <c r="QL57">
        <v>298.54939999999999</v>
      </c>
      <c r="QM57">
        <v>19679.240000000002</v>
      </c>
      <c r="QN57">
        <v>887.26480000000004</v>
      </c>
      <c r="QO57">
        <v>195.739</v>
      </c>
      <c r="QP57">
        <v>127.929</v>
      </c>
      <c r="QQ57">
        <v>297.37759999999997</v>
      </c>
      <c r="QR57">
        <v>2460.5814999999998</v>
      </c>
      <c r="QS57">
        <v>134.59549999999999</v>
      </c>
      <c r="QT57">
        <v>130.04140000000001</v>
      </c>
      <c r="QU57">
        <v>2247.5938999999998</v>
      </c>
      <c r="QV57">
        <v>120.4</v>
      </c>
      <c r="QW57">
        <v>250.0478</v>
      </c>
      <c r="QX57">
        <v>780.70450000000005</v>
      </c>
      <c r="QY57">
        <v>592.29949999999997</v>
      </c>
      <c r="QZ57">
        <v>5295.9971999999998</v>
      </c>
      <c r="RA57">
        <v>70.116799999999998</v>
      </c>
      <c r="RB57">
        <v>1183.2391</v>
      </c>
      <c r="RC57">
        <v>55600</v>
      </c>
      <c r="RD57">
        <v>23624.3361</v>
      </c>
      <c r="RE57">
        <v>37081.436099999999</v>
      </c>
      <c r="RF57">
        <v>1151.6344999999999</v>
      </c>
      <c r="RG57">
        <v>640.97670000000005</v>
      </c>
      <c r="RH57">
        <v>4140.8895000000002</v>
      </c>
      <c r="RI57">
        <v>19987.527999999998</v>
      </c>
      <c r="RK57">
        <v>222.19990000000001</v>
      </c>
      <c r="RL57">
        <v>441.17989999999998</v>
      </c>
      <c r="RM57">
        <v>78311.099199999997</v>
      </c>
      <c r="RN57">
        <v>6227.6669000000002</v>
      </c>
      <c r="RO57">
        <v>732.8605</v>
      </c>
      <c r="RP57">
        <v>20050.2281</v>
      </c>
      <c r="RR57">
        <v>1048.8588999999999</v>
      </c>
      <c r="RS57">
        <v>9227.9187999999995</v>
      </c>
      <c r="RT57">
        <v>4187.6113999999998</v>
      </c>
      <c r="RU57">
        <v>269.28649999999999</v>
      </c>
      <c r="RV57">
        <v>118.52809999999999</v>
      </c>
      <c r="RW57">
        <v>854.35670000000005</v>
      </c>
      <c r="RX57">
        <v>2670</v>
      </c>
      <c r="RY57">
        <v>64267.932099999998</v>
      </c>
      <c r="RZ57">
        <v>1725.2601999999999</v>
      </c>
      <c r="SA57">
        <v>193.3057</v>
      </c>
      <c r="SB57">
        <v>8759.6396000000004</v>
      </c>
      <c r="SC57">
        <v>2752.4839999999999</v>
      </c>
      <c r="SD57">
        <v>5036.0834000000004</v>
      </c>
      <c r="SE57">
        <v>1276.7134000000001</v>
      </c>
      <c r="SF57">
        <v>602.30449999999996</v>
      </c>
      <c r="SG57">
        <v>3341.9713999999999</v>
      </c>
      <c r="SH57">
        <v>1556.2557999999999</v>
      </c>
      <c r="SI57">
        <v>215.26240000000001</v>
      </c>
      <c r="SJ57">
        <v>210.97</v>
      </c>
      <c r="SK57">
        <v>1802.1387</v>
      </c>
      <c r="SL57">
        <v>576.26570000000004</v>
      </c>
      <c r="SM57">
        <v>927.36479999999995</v>
      </c>
      <c r="SN57">
        <v>23900.465499999998</v>
      </c>
      <c r="SO57">
        <v>79905.292799999996</v>
      </c>
      <c r="SP57">
        <v>67.264600000000002</v>
      </c>
      <c r="SQ57">
        <v>989.91359999999997</v>
      </c>
      <c r="SR57">
        <v>669.12</v>
      </c>
      <c r="SS57">
        <v>5611.0297</v>
      </c>
      <c r="ST57">
        <v>770.67750000000001</v>
      </c>
      <c r="SU57">
        <v>651.8999</v>
      </c>
      <c r="SV57">
        <v>7197.8261000000002</v>
      </c>
      <c r="SW57">
        <v>2305.8337999999999</v>
      </c>
      <c r="SX57">
        <v>819.41840000000002</v>
      </c>
      <c r="SY57">
        <v>823.46339999999998</v>
      </c>
      <c r="SZ57">
        <v>2245.3849</v>
      </c>
      <c r="TA57">
        <v>5218.0514000000003</v>
      </c>
      <c r="TB57">
        <v>6811.1535999999996</v>
      </c>
      <c r="TC57">
        <v>2817.9113000000002</v>
      </c>
      <c r="TD57">
        <v>1329.1738</v>
      </c>
      <c r="TE57">
        <v>5776.6313</v>
      </c>
      <c r="TF57">
        <v>4506.0950999999995</v>
      </c>
      <c r="TG57">
        <v>476.84249999999997</v>
      </c>
      <c r="TH57">
        <v>2635.4232999999999</v>
      </c>
      <c r="TI57">
        <v>2668.9762999999998</v>
      </c>
      <c r="TJ57">
        <v>12719.3</v>
      </c>
      <c r="TK57">
        <v>254.88</v>
      </c>
      <c r="TL57">
        <v>3863.0789</v>
      </c>
      <c r="TM57">
        <v>14749.2958</v>
      </c>
      <c r="TN57">
        <v>10862.2917</v>
      </c>
      <c r="TO57">
        <v>777.4</v>
      </c>
      <c r="TP57">
        <v>39.122700000000002</v>
      </c>
      <c r="TQ57" t="s">
        <v>834</v>
      </c>
      <c r="TR57">
        <v>86.144599999999997</v>
      </c>
      <c r="TS57">
        <v>34.059100000000001</v>
      </c>
      <c r="TT57">
        <v>11.108700000000001</v>
      </c>
      <c r="TU57">
        <v>10.2813</v>
      </c>
      <c r="TV57">
        <v>8.6782000000000004</v>
      </c>
      <c r="TW57">
        <v>15.6</v>
      </c>
      <c r="TX57">
        <v>14.473700000000001</v>
      </c>
      <c r="TY57">
        <v>18.810700000000001</v>
      </c>
      <c r="TZ57">
        <v>14.2738</v>
      </c>
      <c r="UA57" t="s">
        <v>834</v>
      </c>
      <c r="UB57">
        <v>8.3926999999999996</v>
      </c>
      <c r="UC57">
        <v>11.771599999999999</v>
      </c>
      <c r="UD57">
        <v>80.701800000000006</v>
      </c>
      <c r="UE57">
        <v>71.969700000000003</v>
      </c>
      <c r="UF57">
        <v>55.4054</v>
      </c>
      <c r="UG57">
        <v>22.188400000000001</v>
      </c>
      <c r="UH57">
        <v>11.189</v>
      </c>
      <c r="UJ57">
        <v>22.111899999999999</v>
      </c>
      <c r="UK57">
        <v>9.2866999999999997</v>
      </c>
      <c r="UL57">
        <v>8.8570999999999991</v>
      </c>
      <c r="UM57">
        <v>21.828099999999999</v>
      </c>
      <c r="UN57">
        <v>16.311800000000002</v>
      </c>
      <c r="UO57">
        <v>49.1935</v>
      </c>
      <c r="UP57">
        <v>11.361599999999999</v>
      </c>
      <c r="UQ57">
        <v>17.423500000000001</v>
      </c>
      <c r="UR57">
        <v>18.169</v>
      </c>
      <c r="US57">
        <v>21.1907</v>
      </c>
      <c r="UT57">
        <v>70.151499999999999</v>
      </c>
      <c r="UU57">
        <v>16.994800000000001</v>
      </c>
      <c r="UV57">
        <v>59.335799999999999</v>
      </c>
      <c r="UW57">
        <v>12.1579</v>
      </c>
      <c r="UX57">
        <v>18.089400000000001</v>
      </c>
      <c r="UY57">
        <v>30</v>
      </c>
      <c r="UZ57">
        <v>51.6556</v>
      </c>
      <c r="VA57">
        <v>10.514699999999999</v>
      </c>
      <c r="VB57">
        <v>44.578899999999997</v>
      </c>
      <c r="VC57">
        <v>6.4283000000000001</v>
      </c>
      <c r="VD57">
        <v>12.6952</v>
      </c>
      <c r="VE57">
        <v>23.286799999999999</v>
      </c>
      <c r="VF57">
        <v>12.3758</v>
      </c>
      <c r="VG57">
        <v>18.054300000000001</v>
      </c>
      <c r="VH57">
        <v>18.813600000000001</v>
      </c>
      <c r="VI57">
        <v>104.92529999999999</v>
      </c>
      <c r="VJ57">
        <v>21.549600000000002</v>
      </c>
      <c r="VK57">
        <v>13.265700000000001</v>
      </c>
      <c r="VL57">
        <v>5.7256999999999998</v>
      </c>
      <c r="VM57">
        <v>25.588100000000001</v>
      </c>
      <c r="VN57">
        <v>22.802199999999999</v>
      </c>
      <c r="VO57">
        <v>58.823500000000003</v>
      </c>
      <c r="VP57">
        <v>16.448599999999999</v>
      </c>
      <c r="VQ57">
        <v>28.548000000000002</v>
      </c>
      <c r="VR57">
        <v>26.3613</v>
      </c>
      <c r="VS57">
        <v>14.2174</v>
      </c>
      <c r="VT57">
        <v>17.637799999999999</v>
      </c>
      <c r="VU57">
        <v>20.533300000000001</v>
      </c>
      <c r="VV57" t="s">
        <v>834</v>
      </c>
      <c r="VW57">
        <v>8.5670000000000002</v>
      </c>
      <c r="VX57">
        <v>97.701800000000006</v>
      </c>
      <c r="VY57">
        <v>15.1</v>
      </c>
      <c r="VZ57">
        <v>7.3939000000000004</v>
      </c>
      <c r="WA57">
        <v>13.936199999999999</v>
      </c>
      <c r="WB57">
        <v>14.2088</v>
      </c>
      <c r="WC57">
        <v>13.8599</v>
      </c>
      <c r="WD57">
        <v>80.808099999999996</v>
      </c>
      <c r="WE57">
        <v>24.793399999999998</v>
      </c>
      <c r="WF57">
        <v>11.015499999999999</v>
      </c>
      <c r="WG57">
        <v>10.2225</v>
      </c>
      <c r="WH57">
        <v>11.653499999999999</v>
      </c>
      <c r="WI57">
        <v>11.244899999999999</v>
      </c>
      <c r="WJ57">
        <v>31.586500000000001</v>
      </c>
      <c r="WK57">
        <v>39.285699999999999</v>
      </c>
      <c r="WM57">
        <v>27.725100000000001</v>
      </c>
      <c r="WN57">
        <v>17.795100000000001</v>
      </c>
      <c r="WO57">
        <v>15.3484</v>
      </c>
      <c r="WP57">
        <v>28.0932</v>
      </c>
      <c r="WQ57">
        <v>24.1449</v>
      </c>
      <c r="WR57">
        <v>3.4455999999999998</v>
      </c>
      <c r="WS57">
        <v>17.452000000000002</v>
      </c>
      <c r="WT57">
        <v>30</v>
      </c>
      <c r="WU57">
        <v>28.5383</v>
      </c>
      <c r="WV57">
        <v>95.652199999999993</v>
      </c>
      <c r="WW57">
        <v>26.4573</v>
      </c>
      <c r="WX57">
        <v>19.9162</v>
      </c>
      <c r="WY57">
        <v>12.8362</v>
      </c>
      <c r="WZ57">
        <v>21.130600000000001</v>
      </c>
      <c r="XA57">
        <v>14.8614</v>
      </c>
      <c r="XB57">
        <v>18.025200000000002</v>
      </c>
      <c r="XC57">
        <v>24.057700000000001</v>
      </c>
      <c r="XD57">
        <v>6.1872999999999996</v>
      </c>
      <c r="XE57">
        <v>14.0777</v>
      </c>
      <c r="XF57">
        <v>10.110799999999999</v>
      </c>
      <c r="XG57">
        <v>11.9221</v>
      </c>
      <c r="XH57">
        <v>8.6405999999999992</v>
      </c>
      <c r="XI57">
        <v>8.5747999999999998</v>
      </c>
      <c r="XJ57">
        <v>75.813999999999993</v>
      </c>
      <c r="XK57">
        <v>25.803100000000001</v>
      </c>
      <c r="XL57">
        <v>21.370999999999999</v>
      </c>
      <c r="XM57">
        <v>23.2057</v>
      </c>
      <c r="XO57">
        <v>12.777699999999999</v>
      </c>
      <c r="XP57">
        <v>12.3001</v>
      </c>
      <c r="XQ57">
        <v>19.7896</v>
      </c>
      <c r="XR57">
        <v>15.985099999999999</v>
      </c>
      <c r="XS57">
        <v>63.768099999999997</v>
      </c>
      <c r="XT57">
        <v>19.631399999999999</v>
      </c>
      <c r="XU57">
        <v>3.4767000000000001</v>
      </c>
      <c r="XV57">
        <v>3.2816999999999998</v>
      </c>
      <c r="XW57">
        <v>15.9681</v>
      </c>
      <c r="XX57">
        <v>21.219000000000001</v>
      </c>
      <c r="XY57">
        <v>21.4572</v>
      </c>
      <c r="XZ57">
        <v>15.063700000000001</v>
      </c>
      <c r="YA57">
        <v>10.373100000000001</v>
      </c>
      <c r="YB57">
        <v>35.924799999999998</v>
      </c>
      <c r="YC57">
        <v>160.71430000000001</v>
      </c>
      <c r="YD57">
        <v>4.8037999999999998</v>
      </c>
      <c r="YE57">
        <v>12.0482</v>
      </c>
      <c r="YF57">
        <v>5.2461000000000002</v>
      </c>
      <c r="YG57">
        <v>5.5677000000000003</v>
      </c>
      <c r="YH57">
        <v>17.1525</v>
      </c>
      <c r="YI57">
        <v>14.9809</v>
      </c>
      <c r="YJ57">
        <v>12.9992</v>
      </c>
      <c r="YK57">
        <v>31.2836</v>
      </c>
      <c r="YM57">
        <v>57.948700000000002</v>
      </c>
      <c r="YN57">
        <v>21.043500000000002</v>
      </c>
      <c r="YO57">
        <v>197.91669999999999</v>
      </c>
      <c r="YP57">
        <v>13.7376</v>
      </c>
      <c r="YQ57">
        <v>7.3529</v>
      </c>
      <c r="YR57">
        <v>21.2346</v>
      </c>
      <c r="YS57">
        <v>52.962299999999999</v>
      </c>
      <c r="YT57">
        <v>18.982500000000002</v>
      </c>
      <c r="YU57">
        <v>26.347799999999999</v>
      </c>
      <c r="YW57">
        <v>21.870999999999999</v>
      </c>
      <c r="YX57">
        <v>3.8452999999999999</v>
      </c>
      <c r="YY57">
        <v>42.050800000000002</v>
      </c>
      <c r="YZ57">
        <v>11.501899999999999</v>
      </c>
      <c r="ZA57">
        <v>46.031700000000001</v>
      </c>
      <c r="ZB57">
        <v>282.1952</v>
      </c>
      <c r="ZC57">
        <v>28.571400000000001</v>
      </c>
      <c r="ZD57">
        <v>35.625</v>
      </c>
      <c r="ZE57">
        <v>58.064500000000002</v>
      </c>
      <c r="ZF57">
        <v>9.6585000000000001</v>
      </c>
      <c r="ZH57">
        <v>26.591799999999999</v>
      </c>
      <c r="ZI57">
        <v>44.302399999999999</v>
      </c>
      <c r="ZJ57">
        <v>27.692299999999999</v>
      </c>
      <c r="ZK57">
        <v>19.730399999999999</v>
      </c>
      <c r="ZL57">
        <v>3.9958</v>
      </c>
      <c r="ZM57">
        <v>23.199300000000001</v>
      </c>
      <c r="ZN57">
        <v>14.0413</v>
      </c>
      <c r="ZO57">
        <v>14.4499</v>
      </c>
      <c r="ZP57">
        <v>20.017800000000001</v>
      </c>
      <c r="ZQ57">
        <v>1.9077</v>
      </c>
      <c r="ZR57">
        <v>11.844099999999999</v>
      </c>
      <c r="ZS57">
        <v>14.9709</v>
      </c>
      <c r="ZT57">
        <v>12.900600000000001</v>
      </c>
      <c r="ZU57">
        <v>682.5</v>
      </c>
      <c r="ZV57">
        <v>162.94229999999999</v>
      </c>
      <c r="ZW57">
        <v>26904.761900000001</v>
      </c>
      <c r="ZX57">
        <v>98.347099999999998</v>
      </c>
      <c r="ZY57">
        <v>15.159599999999999</v>
      </c>
      <c r="ZZ57">
        <v>10.243499999999999</v>
      </c>
      <c r="AAA57">
        <v>9.5541</v>
      </c>
      <c r="AAB57">
        <v>9.4062999999999999</v>
      </c>
      <c r="AAC57">
        <v>20.397100000000002</v>
      </c>
      <c r="AAD57">
        <v>18.655200000000001</v>
      </c>
      <c r="AAE57">
        <v>12.5573</v>
      </c>
      <c r="AAF57">
        <v>11.6226</v>
      </c>
      <c r="AAG57">
        <v>18.944099999999999</v>
      </c>
      <c r="AAH57" t="s">
        <v>834</v>
      </c>
      <c r="AAI57">
        <v>13.164300000000001</v>
      </c>
      <c r="AAJ57">
        <v>17.388200000000001</v>
      </c>
      <c r="AAK57">
        <v>18.333300000000001</v>
      </c>
      <c r="AAL57">
        <v>14.923400000000001</v>
      </c>
      <c r="AAM57">
        <v>109.71129999999999</v>
      </c>
      <c r="AAN57">
        <v>18.5</v>
      </c>
      <c r="AAO57">
        <v>23.8307</v>
      </c>
      <c r="AAP57">
        <v>11.019299999999999</v>
      </c>
      <c r="AAQ57">
        <v>33.165500000000002</v>
      </c>
      <c r="AAR57">
        <v>34.993299999999998</v>
      </c>
      <c r="AAS57">
        <v>493.54840000000002</v>
      </c>
      <c r="AAT57">
        <v>31.753</v>
      </c>
      <c r="AAU57">
        <v>16.808499999999999</v>
      </c>
      <c r="AAV57">
        <v>9.6135999999999999</v>
      </c>
      <c r="AAW57">
        <v>4.9172000000000002</v>
      </c>
      <c r="AAX57">
        <v>27.213799999999999</v>
      </c>
      <c r="AAY57">
        <v>15.6355</v>
      </c>
      <c r="AAZ57">
        <v>5.6897000000000002</v>
      </c>
      <c r="ABA57">
        <v>3000</v>
      </c>
      <c r="ABB57">
        <v>17.535499999999999</v>
      </c>
      <c r="ABC57">
        <v>25.4438</v>
      </c>
      <c r="ABD57">
        <v>92.413799999999995</v>
      </c>
      <c r="ABE57">
        <v>11.704800000000001</v>
      </c>
      <c r="ABF57">
        <v>14.6624</v>
      </c>
      <c r="ABG57">
        <v>17.4651</v>
      </c>
      <c r="ABH57">
        <v>2.3599000000000001</v>
      </c>
      <c r="ABI57">
        <v>11.5487</v>
      </c>
      <c r="ABJ57">
        <v>13.6275</v>
      </c>
      <c r="ABK57">
        <v>24.323899999999998</v>
      </c>
      <c r="ABL57">
        <v>20.8779</v>
      </c>
      <c r="ABM57">
        <v>28.298300000000001</v>
      </c>
      <c r="ABN57">
        <v>12.681100000000001</v>
      </c>
      <c r="ABO57">
        <v>46.523899999999998</v>
      </c>
      <c r="ABP57">
        <v>15.450900000000001</v>
      </c>
      <c r="ABR57">
        <v>9.7226999999999997</v>
      </c>
      <c r="ABS57">
        <v>15.6297</v>
      </c>
      <c r="ABT57">
        <v>14.7706</v>
      </c>
      <c r="ABU57">
        <v>33.456899999999997</v>
      </c>
      <c r="ABV57">
        <v>18.605</v>
      </c>
      <c r="ABW57">
        <v>11.337899999999999</v>
      </c>
      <c r="ABY57">
        <v>24.299900000000001</v>
      </c>
      <c r="ABZ57">
        <v>213.88890000000001</v>
      </c>
      <c r="ACA57">
        <v>15.8116</v>
      </c>
      <c r="ACB57">
        <v>12.457699999999999</v>
      </c>
      <c r="ACC57">
        <v>38.148099999999999</v>
      </c>
      <c r="ACD57">
        <v>27.103100000000001</v>
      </c>
      <c r="ACE57" t="s">
        <v>834</v>
      </c>
      <c r="ACF57">
        <v>23.186800000000002</v>
      </c>
      <c r="ACG57">
        <v>13.9312</v>
      </c>
      <c r="ACH57">
        <v>10.8932</v>
      </c>
      <c r="ACI57">
        <v>19.012799999999999</v>
      </c>
      <c r="ACJ57">
        <v>20.719799999999999</v>
      </c>
      <c r="ACK57">
        <v>11.8668</v>
      </c>
      <c r="ACL57">
        <v>18.390799999999999</v>
      </c>
      <c r="ACM57">
        <v>10.3363</v>
      </c>
      <c r="ACN57">
        <v>17.9329</v>
      </c>
      <c r="ACO57">
        <v>10.112</v>
      </c>
      <c r="ACP57">
        <v>3.0514999999999999</v>
      </c>
      <c r="ACQ57" t="s">
        <v>834</v>
      </c>
      <c r="ACR57">
        <v>27.954999999999998</v>
      </c>
      <c r="ACS57">
        <v>5.5255999999999998</v>
      </c>
      <c r="ACT57">
        <v>103.4425</v>
      </c>
      <c r="ACU57">
        <v>31.8</v>
      </c>
      <c r="ACV57">
        <v>11.488099999999999</v>
      </c>
      <c r="ACW57" t="s">
        <v>834</v>
      </c>
      <c r="ACX57">
        <v>5.4315999999999995</v>
      </c>
      <c r="ACY57">
        <v>15.260300000000001</v>
      </c>
      <c r="ACZ57">
        <v>21.554600000000001</v>
      </c>
      <c r="ADA57">
        <v>10.463699999999999</v>
      </c>
      <c r="ADB57">
        <v>8.1379999999999999</v>
      </c>
      <c r="ADC57">
        <v>23.996700000000001</v>
      </c>
      <c r="ADD57">
        <v>53.184699999999999</v>
      </c>
      <c r="ADE57">
        <v>14.670299999999999</v>
      </c>
      <c r="ADF57">
        <v>13.101000000000001</v>
      </c>
      <c r="ADG57">
        <v>15.9994</v>
      </c>
      <c r="ADH57">
        <v>50.884999999999998</v>
      </c>
      <c r="ADI57">
        <v>79.256100000000004</v>
      </c>
      <c r="ADJ57">
        <v>15.920400000000001</v>
      </c>
      <c r="ADK57">
        <v>16.433700000000002</v>
      </c>
      <c r="ADL57">
        <v>14.9086</v>
      </c>
      <c r="ADM57">
        <v>6.2771999999999997</v>
      </c>
      <c r="ADN57">
        <v>13.3155</v>
      </c>
      <c r="ADO57">
        <v>16.641500000000001</v>
      </c>
      <c r="ADP57">
        <v>30.058700000000002</v>
      </c>
      <c r="ADQ57">
        <v>21.350899999999999</v>
      </c>
      <c r="ADR57">
        <v>26.4175</v>
      </c>
      <c r="ADS57">
        <v>15.0106</v>
      </c>
      <c r="ADT57">
        <v>18.1052</v>
      </c>
      <c r="ADU57">
        <v>15.635300000000001</v>
      </c>
      <c r="ADV57">
        <v>14.5815</v>
      </c>
      <c r="ADW57">
        <v>555.21299999999997</v>
      </c>
      <c r="ADX57">
        <v>56.588999999999999</v>
      </c>
      <c r="ADY57">
        <v>11.964</v>
      </c>
      <c r="ADZ57">
        <v>1009.3920000000001</v>
      </c>
      <c r="AEA57">
        <v>333.44200000000001</v>
      </c>
      <c r="AEB57">
        <v>682.97699999999998</v>
      </c>
      <c r="AEC57">
        <v>2378.348</v>
      </c>
      <c r="AED57">
        <v>1036.347</v>
      </c>
      <c r="AEE57">
        <v>54.088999999999999</v>
      </c>
      <c r="AEF57">
        <v>25.440899999999999</v>
      </c>
      <c r="AEG57">
        <v>95.203000000000003</v>
      </c>
      <c r="AEH57">
        <v>670.57600000000002</v>
      </c>
      <c r="AEI57">
        <v>1187.5640000000001</v>
      </c>
      <c r="AEJ57">
        <v>20.2455</v>
      </c>
      <c r="AEK57">
        <v>7.9088000000000003</v>
      </c>
      <c r="AEL57">
        <v>8.5660000000000007</v>
      </c>
      <c r="AEM57">
        <v>31.498000000000001</v>
      </c>
      <c r="AEN57">
        <v>28.113</v>
      </c>
      <c r="AEO57">
        <v>1628.242</v>
      </c>
      <c r="AEQ57">
        <v>252.06</v>
      </c>
      <c r="AER57">
        <v>477.47699999999998</v>
      </c>
      <c r="AES57">
        <v>490.74599999999998</v>
      </c>
      <c r="AET57">
        <v>13.118</v>
      </c>
      <c r="AEU57">
        <v>275.536</v>
      </c>
      <c r="AEV57">
        <v>1.879</v>
      </c>
      <c r="AEW57">
        <v>90.915000000000006</v>
      </c>
      <c r="AEX57">
        <v>46.816000000000003</v>
      </c>
      <c r="AEY57">
        <v>1419.7</v>
      </c>
      <c r="AEZ57">
        <v>217.30500000000001</v>
      </c>
      <c r="AFA57">
        <v>6058.5659999999998</v>
      </c>
      <c r="AFB57">
        <v>42.835000000000001</v>
      </c>
      <c r="AFC57">
        <v>52.63</v>
      </c>
      <c r="AFD57">
        <v>5012.875</v>
      </c>
      <c r="AFE57">
        <v>55.654000000000003</v>
      </c>
      <c r="AFF57">
        <v>29.305</v>
      </c>
      <c r="AFG57">
        <v>85.825000000000003</v>
      </c>
      <c r="AFH57">
        <v>2198.6819999999998</v>
      </c>
      <c r="AFI57">
        <v>154.38999999999999</v>
      </c>
      <c r="AFJ57">
        <v>1601.905</v>
      </c>
      <c r="AFK57">
        <v>1471.829</v>
      </c>
      <c r="AFL57">
        <v>391.22800000000001</v>
      </c>
      <c r="AFM57">
        <v>1022.731</v>
      </c>
      <c r="AFN57">
        <v>189.58500000000001</v>
      </c>
      <c r="AFO57">
        <v>13.157</v>
      </c>
      <c r="AFP57">
        <v>520.74699999999996</v>
      </c>
      <c r="AFQ57">
        <v>45.435000000000002</v>
      </c>
      <c r="AFR57">
        <v>127.435</v>
      </c>
      <c r="AFS57">
        <v>43.77</v>
      </c>
      <c r="AFT57">
        <v>2386.1999999999998</v>
      </c>
      <c r="AFU57">
        <v>169.48699999999999</v>
      </c>
      <c r="AFV57">
        <v>84.331999999999994</v>
      </c>
      <c r="AFW57">
        <v>748.31399999999996</v>
      </c>
      <c r="AFX57">
        <v>694.41899999999998</v>
      </c>
      <c r="AFY57">
        <v>134.75299999999999</v>
      </c>
      <c r="AFZ57">
        <v>654.03499999999997</v>
      </c>
      <c r="AGA57">
        <v>342.54700000000003</v>
      </c>
      <c r="AGB57">
        <v>91.813999999999993</v>
      </c>
      <c r="AGC57">
        <v>28.420999999999999</v>
      </c>
      <c r="AGD57">
        <v>132.33699999999999</v>
      </c>
      <c r="AGE57">
        <v>84.421000000000006</v>
      </c>
      <c r="AGF57">
        <v>237.273</v>
      </c>
      <c r="AGG57">
        <v>102.24299999999999</v>
      </c>
      <c r="AGH57">
        <v>6746.19</v>
      </c>
      <c r="AGI57">
        <v>221.077</v>
      </c>
      <c r="AGJ57">
        <v>114.595</v>
      </c>
      <c r="AGK57">
        <v>50.042000000000002</v>
      </c>
      <c r="AGL57">
        <v>33.847000000000001</v>
      </c>
      <c r="AGM57">
        <v>86.938000000000002</v>
      </c>
      <c r="AGN57">
        <v>320.53899999999999</v>
      </c>
      <c r="AGO57">
        <v>355.435</v>
      </c>
      <c r="AGP57">
        <v>49.107999999999997</v>
      </c>
      <c r="AGQ57">
        <v>86.835999999999999</v>
      </c>
      <c r="AGR57">
        <v>66.701999999999998</v>
      </c>
      <c r="AGS57">
        <v>13.214</v>
      </c>
      <c r="AGT57">
        <v>60.103000000000002</v>
      </c>
      <c r="AGU57">
        <v>191.017</v>
      </c>
      <c r="AGV57">
        <v>106.461</v>
      </c>
      <c r="AGW57">
        <v>968.94500000000005</v>
      </c>
      <c r="AGX57">
        <v>1552.4839999999999</v>
      </c>
      <c r="AGY57">
        <v>46.6599</v>
      </c>
      <c r="AGZ57">
        <v>1393.6969999999999</v>
      </c>
      <c r="AHA57">
        <v>2.12</v>
      </c>
      <c r="AHB57">
        <v>3336.6120000000001</v>
      </c>
      <c r="AHC57">
        <v>42.762999999999998</v>
      </c>
      <c r="AHD57">
        <v>263.54000000000002</v>
      </c>
      <c r="AHE57">
        <v>173.43899999999999</v>
      </c>
      <c r="AHF57">
        <v>3.786</v>
      </c>
      <c r="AHG57">
        <v>762.91800000000001</v>
      </c>
      <c r="AHH57">
        <v>65.546000000000006</v>
      </c>
      <c r="AHI57">
        <v>157.67699999999999</v>
      </c>
      <c r="AHJ57">
        <v>318.447</v>
      </c>
      <c r="AHK57">
        <v>84.912000000000006</v>
      </c>
      <c r="AHL57">
        <v>258.98200000000003</v>
      </c>
      <c r="AHM57">
        <v>465.87</v>
      </c>
      <c r="AHN57">
        <v>14.946999999999999</v>
      </c>
      <c r="AHO57">
        <v>101.087</v>
      </c>
      <c r="AHP57">
        <v>151.06800000000001</v>
      </c>
      <c r="AHQ57">
        <v>4213.2370000000001</v>
      </c>
      <c r="AHR57">
        <v>1041.277</v>
      </c>
      <c r="AHS57">
        <v>1013.1559999999999</v>
      </c>
      <c r="AHT57">
        <v>1281.6310000000001</v>
      </c>
      <c r="AHV57">
        <v>4953.576</v>
      </c>
      <c r="AHW57">
        <v>2291.982</v>
      </c>
      <c r="AHX57">
        <v>446.245</v>
      </c>
      <c r="AHY57">
        <v>187.56700000000001</v>
      </c>
      <c r="AHZ57">
        <v>62.921999999999997</v>
      </c>
      <c r="AIA57">
        <v>96.222999999999999</v>
      </c>
      <c r="AIB57">
        <v>15.51</v>
      </c>
      <c r="AIC57">
        <v>82.694000000000003</v>
      </c>
      <c r="AID57">
        <v>482.30200000000002</v>
      </c>
      <c r="AIE57">
        <v>90.611999999999995</v>
      </c>
      <c r="AIF57">
        <v>1307.9280000000001</v>
      </c>
      <c r="AIG57">
        <v>133.50800000000001</v>
      </c>
      <c r="AIH57">
        <v>135.619</v>
      </c>
      <c r="AII57">
        <v>601.04100000000005</v>
      </c>
      <c r="AIJ57">
        <v>28.65</v>
      </c>
      <c r="AIK57">
        <v>2597.9780000000001</v>
      </c>
      <c r="AIL57">
        <v>228.28</v>
      </c>
      <c r="AIM57">
        <v>74.465000000000003</v>
      </c>
      <c r="AIN57">
        <v>33.442</v>
      </c>
      <c r="AIO57">
        <v>75.896000000000001</v>
      </c>
      <c r="AIP57">
        <v>1965.097</v>
      </c>
      <c r="AIQ57">
        <v>2132.2330000000002</v>
      </c>
      <c r="AIR57">
        <v>569.01199999999994</v>
      </c>
      <c r="AIS57">
        <v>23.914999999999999</v>
      </c>
      <c r="AIT57">
        <v>188.631</v>
      </c>
      <c r="AIU57">
        <v>69.25</v>
      </c>
      <c r="AIV57">
        <v>15.734999999999999</v>
      </c>
      <c r="AIW57">
        <v>54.903799999999997</v>
      </c>
      <c r="AIX57">
        <v>271.39800000000002</v>
      </c>
      <c r="AIY57">
        <v>127.321</v>
      </c>
      <c r="AIZ57">
        <v>2771.826</v>
      </c>
      <c r="AJA57">
        <v>1461.5619999999999</v>
      </c>
      <c r="AJB57">
        <v>184.59399999999999</v>
      </c>
      <c r="AJD57">
        <v>345.65</v>
      </c>
      <c r="AJE57">
        <v>110.003</v>
      </c>
      <c r="AJF57">
        <v>1730.5</v>
      </c>
      <c r="AJG57">
        <v>1195.297</v>
      </c>
      <c r="AJH57">
        <v>101.04900000000001</v>
      </c>
      <c r="AJI57">
        <v>12.786</v>
      </c>
      <c r="AJJ57">
        <v>6.5720000000000001</v>
      </c>
      <c r="AJK57">
        <v>390.2</v>
      </c>
      <c r="AJL57">
        <v>91.632999999999996</v>
      </c>
      <c r="AJM57">
        <v>103.922</v>
      </c>
      <c r="AJN57">
        <v>337.51900000000001</v>
      </c>
      <c r="AJO57">
        <v>490.51400000000001</v>
      </c>
      <c r="AJP57">
        <v>778.59900000000005</v>
      </c>
      <c r="AJQ57">
        <v>147.75200000000001</v>
      </c>
      <c r="AJR57">
        <v>48.343000000000004</v>
      </c>
      <c r="AJS57">
        <v>140.38499999999999</v>
      </c>
      <c r="AJT57">
        <v>4873.1840000000002</v>
      </c>
      <c r="AJU57">
        <v>346.88499999999999</v>
      </c>
      <c r="AJV57">
        <v>128.97399999999999</v>
      </c>
      <c r="AJW57">
        <v>258.875</v>
      </c>
      <c r="AJX57">
        <v>142.36199999999999</v>
      </c>
      <c r="AJY57">
        <v>727.14300000000003</v>
      </c>
      <c r="AJZ57">
        <v>1734.6110000000001</v>
      </c>
      <c r="AKA57">
        <v>8281.0130000000008</v>
      </c>
      <c r="AKB57">
        <v>531.77300000000002</v>
      </c>
      <c r="AKC57">
        <v>1099.979</v>
      </c>
      <c r="AKD57">
        <v>257.26600000000002</v>
      </c>
      <c r="AKE57">
        <v>70.694000000000003</v>
      </c>
      <c r="AKF57">
        <v>389.12700000000001</v>
      </c>
      <c r="AKG57">
        <v>725.27099999999996</v>
      </c>
      <c r="AKH57">
        <v>34.523000000000003</v>
      </c>
      <c r="AKI57">
        <v>172.858</v>
      </c>
      <c r="AKJ57">
        <v>2335</v>
      </c>
      <c r="AKK57">
        <v>168.77699999999999</v>
      </c>
      <c r="AKL57">
        <v>328.76900000000001</v>
      </c>
      <c r="AKM57">
        <v>217.16399999999999</v>
      </c>
      <c r="AKN57">
        <v>170.285</v>
      </c>
      <c r="AKO57">
        <v>5.07</v>
      </c>
      <c r="AKP57">
        <v>70.927000000000007</v>
      </c>
      <c r="AKQ57">
        <v>2302.5</v>
      </c>
      <c r="AKR57">
        <v>53.734000000000002</v>
      </c>
      <c r="AKS57">
        <v>944.42499999999995</v>
      </c>
      <c r="AKT57">
        <v>691.10699999999997</v>
      </c>
      <c r="AKU57">
        <v>325.90100000000001</v>
      </c>
      <c r="AKV57">
        <v>149.00800000000001</v>
      </c>
      <c r="AKW57">
        <v>467.84800000000001</v>
      </c>
      <c r="AKX57">
        <v>105.113</v>
      </c>
      <c r="AKY57">
        <v>81.707999999999998</v>
      </c>
      <c r="AKZ57">
        <v>93.766999999999996</v>
      </c>
      <c r="ALA57">
        <v>1283.6300000000001</v>
      </c>
      <c r="ALB57">
        <v>176.15</v>
      </c>
      <c r="ALC57">
        <v>380.04700000000003</v>
      </c>
      <c r="ALD57">
        <v>86.686999999999998</v>
      </c>
      <c r="ALE57">
        <v>79.34</v>
      </c>
      <c r="ALF57">
        <v>460.48500000000001</v>
      </c>
      <c r="ALG57">
        <v>14.978</v>
      </c>
      <c r="ALH57">
        <v>2.121</v>
      </c>
      <c r="ALI57">
        <v>327.846</v>
      </c>
      <c r="ALJ57">
        <v>90.346000000000004</v>
      </c>
      <c r="ALK57">
        <v>4.7850000000000001</v>
      </c>
      <c r="ALL57">
        <v>189.72300000000001</v>
      </c>
      <c r="ALM57">
        <v>976.31799999999998</v>
      </c>
      <c r="ALN57">
        <v>120.256</v>
      </c>
      <c r="ALO57">
        <v>3.6470000000000002</v>
      </c>
      <c r="ALP57">
        <v>104.723</v>
      </c>
      <c r="ALQ57">
        <v>3959</v>
      </c>
      <c r="ALR57">
        <v>6616.4269999999997</v>
      </c>
      <c r="ALS57">
        <v>1173.5119999999999</v>
      </c>
      <c r="ALT57">
        <v>517.96699999999998</v>
      </c>
      <c r="ALU57">
        <v>62.622599999999998</v>
      </c>
      <c r="ALV57">
        <v>611.62699999999995</v>
      </c>
      <c r="ALW57">
        <v>1053.01</v>
      </c>
      <c r="ALY57">
        <v>90.391999999999996</v>
      </c>
      <c r="ALZ57">
        <v>219.762</v>
      </c>
      <c r="AMA57">
        <v>4811.5659999999998</v>
      </c>
      <c r="AMB57">
        <v>778.47299999999996</v>
      </c>
      <c r="AMC57">
        <v>367.983</v>
      </c>
      <c r="AMD57">
        <v>2624.7339999999999</v>
      </c>
      <c r="AMF57">
        <v>141.315</v>
      </c>
      <c r="AMG57">
        <v>1656.2080000000001</v>
      </c>
      <c r="AMH57">
        <v>646.06500000000005</v>
      </c>
      <c r="AMI57">
        <v>168.489</v>
      </c>
      <c r="AMJ57">
        <v>15.515000000000001</v>
      </c>
      <c r="AMK57">
        <v>64.531000000000006</v>
      </c>
      <c r="AML57">
        <v>649.70399999999995</v>
      </c>
      <c r="AMM57">
        <v>8200</v>
      </c>
      <c r="AMN57">
        <v>524.87599999999998</v>
      </c>
      <c r="AMO57">
        <v>4.0599999999999996</v>
      </c>
      <c r="AMP57">
        <v>1240.501</v>
      </c>
      <c r="AMQ57">
        <v>417.23200000000003</v>
      </c>
      <c r="AMR57">
        <v>133.44200000000001</v>
      </c>
      <c r="AMS57">
        <v>312.58499999999998</v>
      </c>
      <c r="AMT57">
        <v>72.492000000000004</v>
      </c>
      <c r="AMU57">
        <v>477.40300000000002</v>
      </c>
      <c r="AMV57">
        <v>266.36599999999999</v>
      </c>
      <c r="AMW57">
        <v>26.242999999999999</v>
      </c>
      <c r="AMX57">
        <v>23.722999999999999</v>
      </c>
      <c r="AMY57">
        <v>91.28</v>
      </c>
      <c r="AMZ57">
        <v>69.453000000000003</v>
      </c>
      <c r="ANA57">
        <v>99.549000000000007</v>
      </c>
      <c r="ANB57">
        <v>2980.2</v>
      </c>
      <c r="ANC57">
        <v>12549.2</v>
      </c>
      <c r="AND57">
        <v>2.383</v>
      </c>
      <c r="ANE57">
        <v>155.12799999999999</v>
      </c>
      <c r="ANF57">
        <v>102.33799999999999</v>
      </c>
      <c r="ANG57">
        <v>205.321</v>
      </c>
      <c r="ANH57">
        <v>140.90899999999999</v>
      </c>
      <c r="ANI57">
        <v>122.82340000000001</v>
      </c>
      <c r="ANJ57">
        <v>869.64099999999996</v>
      </c>
      <c r="ANK57">
        <v>258.23099999999999</v>
      </c>
      <c r="ANL57">
        <v>96.787000000000006</v>
      </c>
      <c r="ANM57">
        <v>31.456</v>
      </c>
      <c r="ANN57">
        <v>508.28500000000003</v>
      </c>
      <c r="ANO57">
        <v>290.90499999999997</v>
      </c>
      <c r="ANP57">
        <v>2757.5070000000001</v>
      </c>
      <c r="ANQ57">
        <v>365.74299999999999</v>
      </c>
      <c r="ANR57">
        <v>70.328999999999994</v>
      </c>
      <c r="ANS57">
        <v>355.262</v>
      </c>
      <c r="ANT57">
        <v>463.90499999999997</v>
      </c>
      <c r="ANU57">
        <v>71.519000000000005</v>
      </c>
      <c r="ANV57">
        <v>983.38599999999997</v>
      </c>
      <c r="ANW57">
        <v>382.81400000000002</v>
      </c>
      <c r="ANX57">
        <v>501.44200000000001</v>
      </c>
      <c r="ANY57">
        <v>25.58</v>
      </c>
      <c r="ANZ57">
        <v>217.22900000000001</v>
      </c>
      <c r="AOA57">
        <v>3667.7440000000001</v>
      </c>
      <c r="AOB57">
        <v>2586.0929999999998</v>
      </c>
      <c r="AOC57">
        <v>48.521999999999998</v>
      </c>
      <c r="AOD57">
        <v>26.338999999999999</v>
      </c>
      <c r="AOE57">
        <v>48.609000000000002</v>
      </c>
      <c r="AOF57">
        <v>0.51500000000000001</v>
      </c>
      <c r="AOG57">
        <v>198.02600000000001</v>
      </c>
      <c r="AOH57">
        <v>-106.005</v>
      </c>
      <c r="AOI57">
        <v>565.54399999999998</v>
      </c>
      <c r="AOJ57">
        <v>58.572000000000003</v>
      </c>
      <c r="AOK57">
        <v>86.451999999999998</v>
      </c>
      <c r="AOL57">
        <v>33.981999999999999</v>
      </c>
      <c r="AOM57">
        <v>6.6845999999999997</v>
      </c>
      <c r="AON57">
        <v>-17.195</v>
      </c>
      <c r="AOO57" t="s">
        <v>834</v>
      </c>
      <c r="AOP57">
        <v>152.292</v>
      </c>
      <c r="AOQ57">
        <v>7.8536000000000001</v>
      </c>
      <c r="AOR57">
        <v>7.9486999999999997</v>
      </c>
      <c r="AOS57">
        <v>15.829000000000001</v>
      </c>
      <c r="AOT57">
        <v>-29.186</v>
      </c>
      <c r="AOU57">
        <v>6.7119999999999997</v>
      </c>
      <c r="AOV57">
        <v>-323.255</v>
      </c>
      <c r="AOX57">
        <v>-9.3119999999999994</v>
      </c>
      <c r="AOY57">
        <v>-33.192999999999998</v>
      </c>
      <c r="AOZ57">
        <v>63.517000000000003</v>
      </c>
      <c r="APA57">
        <v>40.386000000000003</v>
      </c>
      <c r="APB57">
        <v>33.920999999999999</v>
      </c>
      <c r="APC57">
        <v>-0.78100000000000003</v>
      </c>
      <c r="APD57">
        <v>0.35599999999999998</v>
      </c>
      <c r="APE57">
        <v>4.6909999999999998</v>
      </c>
      <c r="APF57">
        <v>291.5</v>
      </c>
      <c r="APG57">
        <v>-5.6559999999999997</v>
      </c>
      <c r="APH57">
        <v>-159.18299999999999</v>
      </c>
      <c r="API57">
        <v>-2.887</v>
      </c>
      <c r="APJ57">
        <v>-56.575000000000003</v>
      </c>
      <c r="APK57">
        <v>370.233</v>
      </c>
      <c r="APL57">
        <v>-21.292200000000001</v>
      </c>
      <c r="APM57">
        <v>-2.2441</v>
      </c>
      <c r="APN57">
        <v>-3.9470000000000001</v>
      </c>
      <c r="APO57">
        <v>16.376999999999999</v>
      </c>
      <c r="APP57">
        <v>-6.9770000000000003</v>
      </c>
      <c r="APQ57">
        <v>19.463999999999999</v>
      </c>
      <c r="APR57">
        <v>59.034999999999997</v>
      </c>
      <c r="APS57">
        <v>-56.655999999999999</v>
      </c>
      <c r="APT57">
        <v>1652.2329999999999</v>
      </c>
      <c r="APU57">
        <v>20.864000000000001</v>
      </c>
      <c r="APV57">
        <v>-2.0009999999999999</v>
      </c>
      <c r="APW57">
        <v>-3.7130000000000001</v>
      </c>
      <c r="APX57">
        <v>4.5519999999999996</v>
      </c>
      <c r="APY57">
        <v>9.641</v>
      </c>
      <c r="APZ57">
        <v>1.411</v>
      </c>
      <c r="AQA57">
        <v>-142.80000000000001</v>
      </c>
      <c r="AQB57">
        <v>-23.521000000000001</v>
      </c>
      <c r="AQC57">
        <v>18.614999999999998</v>
      </c>
      <c r="AQD57">
        <v>97.197000000000003</v>
      </c>
      <c r="AQE57">
        <v>-643.20699999999999</v>
      </c>
      <c r="AQF57">
        <v>79.138000000000005</v>
      </c>
      <c r="AQG57">
        <v>25.599</v>
      </c>
      <c r="AQH57">
        <v>36.606999999999999</v>
      </c>
      <c r="AQI57">
        <v>37.463999999999999</v>
      </c>
      <c r="AQJ57">
        <v>2.5259999999999998</v>
      </c>
      <c r="AQK57">
        <v>-53.277999999999999</v>
      </c>
      <c r="AQL57">
        <v>-10.250999999999999</v>
      </c>
      <c r="AQM57">
        <v>10.624000000000001</v>
      </c>
      <c r="AQN57">
        <v>-5.7240000000000002</v>
      </c>
      <c r="AQO57">
        <v>7695.607</v>
      </c>
      <c r="AQP57">
        <v>51.203000000000003</v>
      </c>
      <c r="AQQ57">
        <v>-12.37</v>
      </c>
      <c r="AQR57">
        <v>-2.21</v>
      </c>
      <c r="AQS57">
        <v>10.302</v>
      </c>
      <c r="AQT57">
        <v>-8.3219999999999992</v>
      </c>
      <c r="AQU57">
        <v>23.175000000000001</v>
      </c>
      <c r="AQV57">
        <v>12.981999999999999</v>
      </c>
      <c r="AQW57">
        <v>-11.137</v>
      </c>
      <c r="AQX57">
        <v>-8.657</v>
      </c>
      <c r="AQY57">
        <v>-6.9569999999999999</v>
      </c>
      <c r="AQZ57">
        <v>-2.6059999999999999</v>
      </c>
      <c r="ARA57">
        <v>17.555</v>
      </c>
      <c r="ARB57">
        <v>-61.402999999999999</v>
      </c>
      <c r="ARC57">
        <v>-35.68</v>
      </c>
      <c r="ARD57">
        <v>101.428</v>
      </c>
      <c r="ARE57">
        <v>366.65</v>
      </c>
      <c r="ARF57">
        <v>-6.8292000000000002</v>
      </c>
      <c r="ARG57">
        <v>53.749000000000002</v>
      </c>
      <c r="ARH57">
        <v>-3.7069999999999999</v>
      </c>
      <c r="ARI57">
        <v>-1499.2429999999999</v>
      </c>
      <c r="ARJ57">
        <v>-5.4719999999999995</v>
      </c>
      <c r="ARK57">
        <v>34.566000000000003</v>
      </c>
      <c r="ARL57">
        <v>45.884</v>
      </c>
      <c r="ARM57">
        <v>-2.2189999999999999</v>
      </c>
      <c r="ARN57">
        <v>13.236000000000001</v>
      </c>
      <c r="ARO57">
        <v>1.5649999999999999</v>
      </c>
      <c r="ARP57">
        <v>12.066599999999999</v>
      </c>
      <c r="ARQ57">
        <v>-83.710999999999999</v>
      </c>
      <c r="ARR57">
        <v>37.026000000000003</v>
      </c>
      <c r="ARS57">
        <v>-39.351999999999997</v>
      </c>
      <c r="ART57">
        <v>-1.1919999999999999</v>
      </c>
      <c r="ARU57">
        <v>4.4409000000000001</v>
      </c>
      <c r="ARV57">
        <v>34.973999999999997</v>
      </c>
      <c r="ARW57">
        <v>-20.273</v>
      </c>
      <c r="ARX57">
        <v>-74.307000000000002</v>
      </c>
      <c r="ARY57">
        <v>-41.564</v>
      </c>
      <c r="ARZ57">
        <v>-236.798</v>
      </c>
      <c r="ASA57">
        <v>63.72</v>
      </c>
      <c r="ASC57">
        <v>789.33</v>
      </c>
      <c r="ASD57">
        <v>-12.311999999999999</v>
      </c>
      <c r="ASE57">
        <v>129.38499999999999</v>
      </c>
      <c r="ASF57">
        <v>29.474</v>
      </c>
      <c r="ASG57">
        <v>-8.6630000000000003</v>
      </c>
      <c r="ASH57">
        <v>-61.186999999999998</v>
      </c>
      <c r="ASI57">
        <v>-2.4630000000000001</v>
      </c>
      <c r="ASJ57">
        <v>3.3890000000000002</v>
      </c>
      <c r="ASK57">
        <v>80.328999999999994</v>
      </c>
      <c r="ASL57">
        <v>-14.904999999999999</v>
      </c>
      <c r="ASM57">
        <v>-496.44799999999998</v>
      </c>
      <c r="ASN57">
        <v>18.891999999999999</v>
      </c>
      <c r="ASO57">
        <v>6.2530000000000001</v>
      </c>
      <c r="ASP57">
        <v>53.850999999999999</v>
      </c>
      <c r="ASQ57">
        <v>0.20300000000000001</v>
      </c>
      <c r="ASR57">
        <v>467.16899999999998</v>
      </c>
      <c r="ASS57">
        <v>18.337</v>
      </c>
      <c r="AST57">
        <v>17.808399999999999</v>
      </c>
      <c r="ASU57">
        <v>-16.2</v>
      </c>
      <c r="ASV57">
        <v>13.257999999999999</v>
      </c>
      <c r="ASW57">
        <v>4256.4870000000001</v>
      </c>
      <c r="ASX57">
        <v>6245.6809999999996</v>
      </c>
      <c r="ASY57">
        <v>153.43199999999999</v>
      </c>
      <c r="ASZ57">
        <v>-8.44</v>
      </c>
      <c r="ATA57">
        <v>25.893999999999998</v>
      </c>
      <c r="ATB57">
        <v>8.0190000000000001</v>
      </c>
      <c r="ATC57">
        <v>1.105</v>
      </c>
      <c r="ATD57">
        <v>-1.9159000000000002</v>
      </c>
      <c r="ATE57">
        <v>19.321000000000002</v>
      </c>
      <c r="ATF57">
        <v>96.79</v>
      </c>
      <c r="ATG57">
        <v>57.698999999999998</v>
      </c>
      <c r="ATH57">
        <v>-117.518</v>
      </c>
      <c r="ATI57">
        <v>-16.748999999999999</v>
      </c>
      <c r="ATK57">
        <v>31.981000000000002</v>
      </c>
      <c r="ATL57">
        <v>24.829000000000001</v>
      </c>
      <c r="ATM57">
        <v>241.3</v>
      </c>
      <c r="ATN57">
        <v>-6563.652</v>
      </c>
      <c r="ATO57">
        <v>16.742999999999999</v>
      </c>
      <c r="ATP57">
        <v>-127.102</v>
      </c>
      <c r="ATQ57">
        <v>1.042</v>
      </c>
      <c r="ATR57">
        <v>18.103000000000002</v>
      </c>
      <c r="ATS57">
        <v>4.7290000000000001</v>
      </c>
      <c r="ATT57">
        <v>6.2649999999999997</v>
      </c>
      <c r="ATU57">
        <v>158.33600000000001</v>
      </c>
      <c r="ATV57">
        <v>13.317</v>
      </c>
      <c r="ATW57">
        <v>-23.766999999999999</v>
      </c>
      <c r="ATX57">
        <v>5.5430000000000001</v>
      </c>
      <c r="ATY57">
        <v>0.39600000000000002</v>
      </c>
      <c r="ATZ57">
        <v>33.143999999999998</v>
      </c>
      <c r="AUA57">
        <v>320.85500000000002</v>
      </c>
      <c r="AUB57">
        <v>20.788</v>
      </c>
      <c r="AUC57">
        <v>62.323999999999998</v>
      </c>
      <c r="AUD57">
        <v>95.165000000000006</v>
      </c>
      <c r="AUE57">
        <v>20.891999999999999</v>
      </c>
      <c r="AUF57">
        <v>119.14400000000001</v>
      </c>
      <c r="AUG57">
        <v>-86.358999999999995</v>
      </c>
      <c r="AUH57">
        <v>10138.602999999999</v>
      </c>
      <c r="AUI57">
        <v>-55.01</v>
      </c>
      <c r="AUJ57">
        <v>85.406000000000006</v>
      </c>
      <c r="AUK57">
        <v>17.614999999999998</v>
      </c>
      <c r="AUL57">
        <v>8.5570000000000004</v>
      </c>
      <c r="AUM57">
        <v>70.712999999999994</v>
      </c>
      <c r="AUN57">
        <v>-188.03399999999999</v>
      </c>
      <c r="AUO57">
        <v>15.132999999999999</v>
      </c>
      <c r="AUP57">
        <v>11.016</v>
      </c>
      <c r="AUQ57">
        <v>292</v>
      </c>
      <c r="AUR57">
        <v>-50.548499999999997</v>
      </c>
      <c r="AUS57">
        <v>-43.383000000000003</v>
      </c>
      <c r="AUT57">
        <v>-7.1539999999999999</v>
      </c>
      <c r="AUU57">
        <v>1.016</v>
      </c>
      <c r="AUV57">
        <v>-2.6829999999999998</v>
      </c>
      <c r="AUW57">
        <v>11.885</v>
      </c>
      <c r="AUX57">
        <v>280.3</v>
      </c>
      <c r="AUY57">
        <v>-17.963999999999999</v>
      </c>
      <c r="AUZ57">
        <v>151.98500000000001</v>
      </c>
      <c r="AVA57">
        <v>-273.904</v>
      </c>
      <c r="AVB57">
        <v>6.5209999999999999</v>
      </c>
      <c r="AVC57">
        <v>-12.871</v>
      </c>
      <c r="AVD57">
        <v>336.25599999999997</v>
      </c>
      <c r="AVE57">
        <v>-36.453000000000003</v>
      </c>
      <c r="AVF57">
        <v>-2.12</v>
      </c>
      <c r="AVG57">
        <v>-14.369</v>
      </c>
      <c r="AVH57">
        <v>208.286</v>
      </c>
      <c r="AVI57">
        <v>-12.404</v>
      </c>
      <c r="AVJ57">
        <v>-27.100999999999999</v>
      </c>
      <c r="AVK57">
        <v>-3.206</v>
      </c>
      <c r="AVL57">
        <v>-23.434000000000001</v>
      </c>
      <c r="AVM57">
        <v>153.23500000000001</v>
      </c>
      <c r="AVN57">
        <v>3.2370000000000001</v>
      </c>
      <c r="AVO57">
        <v>-0.32700000000000001</v>
      </c>
      <c r="AVP57">
        <v>17.798000000000002</v>
      </c>
      <c r="AVQ57">
        <v>-8.2759999999999998</v>
      </c>
      <c r="AVR57">
        <v>6.1909999999999998</v>
      </c>
      <c r="AVS57">
        <v>22.324999999999999</v>
      </c>
      <c r="AVT57">
        <v>246.565</v>
      </c>
      <c r="AVU57">
        <v>53.802</v>
      </c>
      <c r="AVV57">
        <v>0.93300000000000005</v>
      </c>
      <c r="AVW57">
        <v>-9.6609999999999996</v>
      </c>
      <c r="AVX57">
        <v>739</v>
      </c>
      <c r="AVY57">
        <v>410.846</v>
      </c>
      <c r="AVZ57">
        <v>321.73200000000003</v>
      </c>
      <c r="AWA57">
        <v>10.192</v>
      </c>
      <c r="AWB57">
        <v>22.097100000000001</v>
      </c>
      <c r="AWC57">
        <v>-18.934000000000001</v>
      </c>
      <c r="AWD57">
        <v>44.41</v>
      </c>
      <c r="AWF57">
        <v>-4.0389999999999997</v>
      </c>
      <c r="AWG57">
        <v>168.23500000000001</v>
      </c>
      <c r="AWH57">
        <v>-2027.4459999999999</v>
      </c>
      <c r="AWI57">
        <v>-106.67700000000001</v>
      </c>
      <c r="AWJ57">
        <v>-62.944000000000003</v>
      </c>
      <c r="AWK57">
        <v>933.34400000000005</v>
      </c>
      <c r="AWM57">
        <v>-8.6880000000000006</v>
      </c>
      <c r="AWN57">
        <v>-196.268</v>
      </c>
      <c r="AWO57">
        <v>126.389</v>
      </c>
      <c r="AWP57">
        <v>-58.225999999999999</v>
      </c>
      <c r="AWQ57">
        <v>-40.682899999999997</v>
      </c>
      <c r="AWR57">
        <v>14.127000000000001</v>
      </c>
      <c r="AWS57">
        <v>-42.738</v>
      </c>
      <c r="AWT57">
        <v>2961</v>
      </c>
      <c r="AWU57">
        <v>53.875999999999998</v>
      </c>
      <c r="AWV57">
        <v>-5.8565000000000005</v>
      </c>
      <c r="AWW57">
        <v>45.545000000000002</v>
      </c>
      <c r="AWX57">
        <v>39.036000000000001</v>
      </c>
      <c r="AWY57">
        <v>62.2</v>
      </c>
      <c r="AWZ57">
        <v>2.2442000000000002</v>
      </c>
      <c r="AXA57">
        <v>-28.81</v>
      </c>
      <c r="AXB57">
        <v>199.345</v>
      </c>
      <c r="AXC57">
        <v>9.2569999999999997</v>
      </c>
      <c r="AXD57">
        <v>-10.734999999999999</v>
      </c>
      <c r="AXE57">
        <v>7.8049999999999997</v>
      </c>
      <c r="AXF57">
        <v>25.172000000000001</v>
      </c>
      <c r="AXG57">
        <v>-18.706</v>
      </c>
      <c r="AXH57">
        <v>8.266</v>
      </c>
      <c r="AXI57">
        <v>-599.79999999999995</v>
      </c>
      <c r="AXJ57">
        <v>703.6</v>
      </c>
      <c r="AXK57">
        <v>-4.7699999999999996</v>
      </c>
      <c r="AXL57">
        <v>-16.189</v>
      </c>
      <c r="AXM57">
        <v>-19.529</v>
      </c>
      <c r="AXN57">
        <v>9.5960000000000001</v>
      </c>
      <c r="AXO57">
        <v>-61.616999999999997</v>
      </c>
      <c r="AXP57">
        <v>17.2576</v>
      </c>
      <c r="AXQ57">
        <v>22.236000000000001</v>
      </c>
      <c r="AXR57">
        <v>27.824000000000002</v>
      </c>
      <c r="AXS57">
        <v>-6.4779999999999998</v>
      </c>
      <c r="AXT57">
        <v>13.353999999999999</v>
      </c>
      <c r="AXU57">
        <v>88.549000000000007</v>
      </c>
      <c r="AXV57">
        <v>-145.303</v>
      </c>
      <c r="AXW57">
        <v>-393.91399999999999</v>
      </c>
      <c r="AXX57">
        <v>25.248999999999999</v>
      </c>
      <c r="AXY57">
        <v>1.3380000000000001</v>
      </c>
      <c r="AXZ57">
        <v>159.733</v>
      </c>
      <c r="AYA57">
        <v>35.898000000000003</v>
      </c>
      <c r="AYB57">
        <v>2.8929999999999998</v>
      </c>
      <c r="AYC57">
        <v>-71.945999999999998</v>
      </c>
      <c r="AYD57">
        <v>-211.136</v>
      </c>
      <c r="AYE57">
        <v>23.009</v>
      </c>
      <c r="AYF57">
        <v>-7.3109999999999999</v>
      </c>
      <c r="AYG57">
        <v>-61.436</v>
      </c>
      <c r="AYH57">
        <v>642.76300000000003</v>
      </c>
      <c r="AYI57">
        <v>633.07799999999997</v>
      </c>
      <c r="AYJ57">
        <v>9.51</v>
      </c>
      <c r="AYK57">
        <v>1318.8792000000001</v>
      </c>
      <c r="AYL57">
        <v>0.24560000000000001</v>
      </c>
      <c r="AYM57">
        <v>4.4245000000000001</v>
      </c>
      <c r="AYN57">
        <v>1.5952</v>
      </c>
      <c r="AYO57">
        <v>2.8609</v>
      </c>
      <c r="AYP57">
        <v>0.89710000000000001</v>
      </c>
      <c r="AYQ57">
        <v>1.3639000000000001</v>
      </c>
      <c r="AYR57">
        <v>1.6240999999999999</v>
      </c>
      <c r="AYS57">
        <v>0.1709</v>
      </c>
      <c r="AYT57">
        <v>1.2599</v>
      </c>
      <c r="AYU57">
        <v>1.2742</v>
      </c>
      <c r="AYV57">
        <v>1.1905000000000001</v>
      </c>
      <c r="AYW57">
        <v>0.88590000000000002</v>
      </c>
      <c r="AYX57">
        <v>0.95950000000000002</v>
      </c>
      <c r="AYY57">
        <v>0.48</v>
      </c>
      <c r="AYZ57">
        <v>0.7581</v>
      </c>
      <c r="AZA57">
        <v>0.57789999999999997</v>
      </c>
      <c r="AZB57">
        <v>0.58330000000000004</v>
      </c>
      <c r="AZC57">
        <v>0.91369999999999996</v>
      </c>
      <c r="AZE57">
        <v>5.9785000000000004</v>
      </c>
      <c r="AZF57">
        <v>0.54979999999999996</v>
      </c>
      <c r="AZG57">
        <v>1.3573</v>
      </c>
      <c r="AZH57">
        <v>1.1409</v>
      </c>
      <c r="AZI57">
        <v>0.62390000000000001</v>
      </c>
      <c r="AZJ57">
        <v>1.3371</v>
      </c>
      <c r="AZK57">
        <v>1.1067</v>
      </c>
      <c r="AZL57">
        <v>0.16839999999999999</v>
      </c>
      <c r="AZM57">
        <v>19.823799999999999</v>
      </c>
      <c r="AZN57">
        <v>2.0928</v>
      </c>
      <c r="AZO57">
        <v>1.6278000000000001</v>
      </c>
      <c r="AZP57">
        <v>1.3022</v>
      </c>
      <c r="AZQ57">
        <v>1.4304999999999999</v>
      </c>
      <c r="AZR57">
        <v>1.1681999999999999</v>
      </c>
      <c r="AZS57">
        <v>0.39800000000000002</v>
      </c>
      <c r="AZT57">
        <v>0.53690000000000004</v>
      </c>
      <c r="AZU57">
        <v>0.65200000000000002</v>
      </c>
      <c r="AZV57">
        <v>0.2271</v>
      </c>
      <c r="AZW57">
        <v>1.3235000000000001</v>
      </c>
      <c r="AZX57">
        <v>0.47710000000000002</v>
      </c>
      <c r="AZY57">
        <v>4.0683999999999996</v>
      </c>
      <c r="AZZ57">
        <v>5.2998000000000003</v>
      </c>
      <c r="BAA57">
        <v>1.6223000000000001</v>
      </c>
      <c r="BAB57">
        <v>2.3668</v>
      </c>
      <c r="BAC57">
        <v>1.5096000000000001</v>
      </c>
      <c r="BAD57">
        <v>0.97440000000000004</v>
      </c>
      <c r="BAE57">
        <v>2.6245000000000003</v>
      </c>
      <c r="BAF57">
        <v>1.07</v>
      </c>
      <c r="BAG57">
        <v>1.4742</v>
      </c>
      <c r="BAH57">
        <v>0.96519999999999995</v>
      </c>
      <c r="BAI57">
        <v>1.2317</v>
      </c>
      <c r="BAJ57">
        <v>0.65110000000000001</v>
      </c>
      <c r="BAK57">
        <v>30.921800000000001</v>
      </c>
      <c r="BAL57">
        <v>0.73340000000000005</v>
      </c>
      <c r="BAM57">
        <v>6.1318999999999999</v>
      </c>
      <c r="BAN57">
        <v>1.9983</v>
      </c>
      <c r="BAO57">
        <v>1.9346999999999999</v>
      </c>
      <c r="BAP57">
        <v>1.1721999999999999</v>
      </c>
      <c r="BAQ57">
        <v>0.41970000000000002</v>
      </c>
      <c r="BAR57">
        <v>1.4184000000000001</v>
      </c>
      <c r="BAS57">
        <v>1.0763</v>
      </c>
      <c r="BAT57">
        <v>2.0110999999999999</v>
      </c>
      <c r="BAU57">
        <v>0.47849999999999998</v>
      </c>
      <c r="BAV57">
        <v>1.2576000000000001</v>
      </c>
      <c r="BAW57">
        <v>0.38329999999999997</v>
      </c>
      <c r="BAX57">
        <v>2.3064</v>
      </c>
      <c r="BAY57">
        <v>0.69199999999999995</v>
      </c>
      <c r="BAZ57">
        <v>0.42949999999999999</v>
      </c>
      <c r="BBA57">
        <v>0.48470000000000002</v>
      </c>
      <c r="BBB57">
        <v>0.79390000000000005</v>
      </c>
      <c r="BBC57">
        <v>0.74839999999999995</v>
      </c>
      <c r="BBD57">
        <v>2.3797999999999999</v>
      </c>
      <c r="BBE57">
        <v>3.6890999999999998</v>
      </c>
      <c r="BBF57">
        <v>1.9173</v>
      </c>
      <c r="BBG57">
        <v>5.6174999999999997</v>
      </c>
      <c r="BBH57">
        <v>6.1782000000000004</v>
      </c>
      <c r="BBI57">
        <v>0.79490000000000005</v>
      </c>
      <c r="BBJ57">
        <v>1.0827</v>
      </c>
      <c r="BBK57">
        <v>3.4973000000000001</v>
      </c>
      <c r="BBL57">
        <v>72.7988</v>
      </c>
      <c r="BBM57">
        <v>0.41930000000000001</v>
      </c>
      <c r="BBN57">
        <v>1.4530000000000001</v>
      </c>
      <c r="BBO57">
        <v>0.70489999999999997</v>
      </c>
      <c r="BBP57">
        <v>0.55410000000000004</v>
      </c>
      <c r="BBQ57">
        <v>0.38750000000000001</v>
      </c>
      <c r="BBR57">
        <v>31.224699999999999</v>
      </c>
      <c r="BBS57">
        <v>1.1862999999999999</v>
      </c>
      <c r="BBT57">
        <v>1.0435000000000001</v>
      </c>
      <c r="BBU57">
        <v>1.0924</v>
      </c>
      <c r="BBV57">
        <v>0.95909999999999995</v>
      </c>
      <c r="BBW57">
        <v>4.7876000000000003</v>
      </c>
      <c r="BBX57">
        <v>1.2688999999999999</v>
      </c>
      <c r="BBY57">
        <v>0.47260000000000002</v>
      </c>
      <c r="BBZ57">
        <v>0.64549999999999996</v>
      </c>
      <c r="BCA57">
        <v>1.0283</v>
      </c>
      <c r="BCB57">
        <v>0.51100000000000001</v>
      </c>
      <c r="BCC57">
        <v>0.90759999999999996</v>
      </c>
      <c r="BCD57">
        <v>1.0851999999999999</v>
      </c>
      <c r="BCE57">
        <v>1.0355000000000001</v>
      </c>
      <c r="BCF57">
        <v>4.3198999999999996</v>
      </c>
      <c r="BCG57">
        <v>1.7374000000000001</v>
      </c>
      <c r="BCH57">
        <v>3.8155999999999999</v>
      </c>
      <c r="BCJ57">
        <v>1.0555000000000001</v>
      </c>
      <c r="BCK57">
        <v>1.7633000000000001</v>
      </c>
      <c r="BCL57">
        <v>1.9962</v>
      </c>
      <c r="BCM57">
        <v>3.8094000000000001</v>
      </c>
      <c r="BCN57">
        <v>6.4782000000000002</v>
      </c>
      <c r="BCO57">
        <v>0.43819999999999998</v>
      </c>
      <c r="BCP57">
        <v>0.57869999999999999</v>
      </c>
      <c r="BCQ57">
        <v>1.9744999999999999</v>
      </c>
      <c r="BCR57">
        <v>1.7262999999999999</v>
      </c>
      <c r="BCS57">
        <v>0.47449999999999998</v>
      </c>
      <c r="BCT57">
        <v>3.8369</v>
      </c>
      <c r="BCU57">
        <v>1.0197000000000001</v>
      </c>
      <c r="BCV57">
        <v>0.80149999999999999</v>
      </c>
      <c r="BCW57">
        <v>6.6154000000000002</v>
      </c>
      <c r="BCX57">
        <v>0.86339999999999995</v>
      </c>
      <c r="BCY57">
        <v>1.7810000000000001</v>
      </c>
      <c r="BCZ57">
        <v>0.63</v>
      </c>
      <c r="BDA57">
        <v>0.78769999999999996</v>
      </c>
      <c r="BDB57">
        <v>0.9</v>
      </c>
      <c r="BDC57">
        <v>1.1772</v>
      </c>
      <c r="BDD57">
        <v>1.4157</v>
      </c>
      <c r="BDE57">
        <v>1.1804999999999999</v>
      </c>
      <c r="BDF57">
        <v>2.6332</v>
      </c>
      <c r="BDG57">
        <v>0.99890000000000001</v>
      </c>
      <c r="BDH57">
        <v>2.4327000000000001</v>
      </c>
      <c r="BDI57">
        <v>5.6387</v>
      </c>
      <c r="BDJ57">
        <v>1.2849999999999999</v>
      </c>
      <c r="BDK57">
        <v>0.50139999999999996</v>
      </c>
      <c r="BDL57">
        <v>0.74399999999999999</v>
      </c>
      <c r="BDM57">
        <v>1.6381999999999999</v>
      </c>
      <c r="BDN57">
        <v>2.1916000000000002</v>
      </c>
      <c r="BDO57">
        <v>1.3321000000000001</v>
      </c>
      <c r="BDP57">
        <v>1.5586</v>
      </c>
      <c r="BDR57">
        <v>5.8464999999999998</v>
      </c>
      <c r="BDS57">
        <v>0.44790000000000002</v>
      </c>
      <c r="BDT57">
        <v>3.7665999999999999</v>
      </c>
      <c r="BDU57">
        <v>0.63429999999999997</v>
      </c>
      <c r="BDV57">
        <v>1.4304999999999999</v>
      </c>
      <c r="BDW57">
        <v>1.2810000000000001</v>
      </c>
      <c r="BDX57">
        <v>0.76659999999999995</v>
      </c>
      <c r="BDY57">
        <v>1.0584</v>
      </c>
      <c r="BDZ57">
        <v>3.2696000000000001</v>
      </c>
      <c r="BEA57">
        <v>0.53920000000000001</v>
      </c>
      <c r="BEC57">
        <v>3.9956</v>
      </c>
      <c r="BED57">
        <v>2.6577000000000002</v>
      </c>
      <c r="BEE57">
        <v>1.341</v>
      </c>
      <c r="BEF57">
        <v>3.9925999999999999</v>
      </c>
      <c r="BEG57">
        <v>0.51719999999999999</v>
      </c>
      <c r="BEH57">
        <v>2.3283</v>
      </c>
      <c r="BEI57">
        <v>1.0744</v>
      </c>
      <c r="BEJ57">
        <v>4.016</v>
      </c>
      <c r="BEK57">
        <v>3.2797999999999998</v>
      </c>
      <c r="BEL57">
        <v>4.4926000000000004</v>
      </c>
      <c r="BEM57">
        <v>0.96660000000000001</v>
      </c>
      <c r="BEN57">
        <v>0.76670000000000005</v>
      </c>
      <c r="BEO57">
        <v>1.4117999999999999</v>
      </c>
      <c r="BEP57">
        <v>1.6375</v>
      </c>
      <c r="BEQ57">
        <v>1.8727</v>
      </c>
      <c r="BER57">
        <v>0.46789999999999998</v>
      </c>
      <c r="BES57">
        <v>1.1193</v>
      </c>
      <c r="BET57">
        <v>2.5217000000000001</v>
      </c>
      <c r="BEU57">
        <v>0.88470000000000004</v>
      </c>
      <c r="BEV57">
        <v>0.90410000000000001</v>
      </c>
      <c r="BEW57">
        <v>1.4927999999999999</v>
      </c>
      <c r="BEX57">
        <v>6.5972999999999997</v>
      </c>
      <c r="BEY57">
        <v>1.5683</v>
      </c>
      <c r="BEZ57">
        <v>0.80130000000000001</v>
      </c>
      <c r="BFA57">
        <v>1.1847000000000001</v>
      </c>
      <c r="BFB57">
        <v>1.8788</v>
      </c>
      <c r="BFC57">
        <v>0.55620000000000003</v>
      </c>
      <c r="BFD57">
        <v>0.33900000000000002</v>
      </c>
      <c r="BFE57">
        <v>0.90129999999999999</v>
      </c>
      <c r="BFF57">
        <v>0.28260000000000002</v>
      </c>
      <c r="BFG57">
        <v>0.75880000000000003</v>
      </c>
      <c r="BFH57">
        <v>1.5110999999999999</v>
      </c>
      <c r="BFI57">
        <v>0.51649999999999996</v>
      </c>
      <c r="BFJ57">
        <v>0.99509999999999998</v>
      </c>
      <c r="BFK57">
        <v>1.3488</v>
      </c>
      <c r="BFL57">
        <v>14.075799999999999</v>
      </c>
      <c r="BFM57">
        <v>4.7100999999999997</v>
      </c>
      <c r="BFN57">
        <v>0.23519999999999999</v>
      </c>
      <c r="BFO57">
        <v>27.638000000000002</v>
      </c>
      <c r="BFP57">
        <v>1.9338</v>
      </c>
      <c r="BFQ57">
        <v>0.56589999999999996</v>
      </c>
      <c r="BFR57">
        <v>0.32229999999999998</v>
      </c>
      <c r="BFS57">
        <v>0.79269999999999996</v>
      </c>
      <c r="BFT57">
        <v>4.4568000000000003</v>
      </c>
      <c r="BFU57">
        <v>0.44479999999999997</v>
      </c>
      <c r="BFV57">
        <v>2.2732000000000001</v>
      </c>
      <c r="BFW57">
        <v>2.6093999999999999</v>
      </c>
      <c r="BFX57">
        <v>0.71960000000000002</v>
      </c>
      <c r="BFY57">
        <v>1.0379</v>
      </c>
      <c r="BFZ57">
        <v>0.83740000000000003</v>
      </c>
      <c r="BGA57">
        <v>0.2477</v>
      </c>
      <c r="BGB57">
        <v>1.3525</v>
      </c>
      <c r="BGC57">
        <v>0.93010000000000004</v>
      </c>
      <c r="BGD57">
        <v>2.9001000000000001</v>
      </c>
      <c r="BGE57">
        <v>2.0032999999999999</v>
      </c>
      <c r="BGF57">
        <v>4.4215</v>
      </c>
      <c r="BGG57">
        <v>3.0379999999999998</v>
      </c>
      <c r="BGH57">
        <v>2.1278999999999999</v>
      </c>
      <c r="BGI57">
        <v>0.42099999999999999</v>
      </c>
      <c r="BGJ57">
        <v>2.0971000000000002</v>
      </c>
      <c r="BGK57">
        <v>0.95469999999999999</v>
      </c>
      <c r="BGM57">
        <v>1.0119</v>
      </c>
      <c r="BGN57">
        <v>1.0975999999999999</v>
      </c>
      <c r="BGO57">
        <v>2.2044000000000001</v>
      </c>
      <c r="BGP57">
        <v>3.4994999999999998</v>
      </c>
      <c r="BGQ57">
        <v>1.28</v>
      </c>
      <c r="BGR57">
        <v>0.88849999999999996</v>
      </c>
      <c r="BGT57">
        <v>2.3224</v>
      </c>
      <c r="BGU57">
        <v>0.73270000000000002</v>
      </c>
      <c r="BGV57">
        <v>2.7273000000000001</v>
      </c>
      <c r="BGW57">
        <v>0.38779999999999998</v>
      </c>
      <c r="BGX57">
        <v>0.46989999999999998</v>
      </c>
      <c r="BGY57">
        <v>7.9279999999999999</v>
      </c>
      <c r="BGZ57">
        <v>2.0276000000000001</v>
      </c>
      <c r="BHA57">
        <v>1.6240000000000001</v>
      </c>
      <c r="BHB57">
        <v>3.3578999999999999</v>
      </c>
      <c r="BHC57">
        <v>0.30470000000000003</v>
      </c>
      <c r="BHD57">
        <v>1.1317999999999999</v>
      </c>
      <c r="BHE57">
        <v>5.0750000000000002</v>
      </c>
      <c r="BHF57">
        <v>1.1957</v>
      </c>
      <c r="BHG57">
        <v>1.1962999999999999</v>
      </c>
      <c r="BHH57">
        <v>0.5837</v>
      </c>
      <c r="BHI57">
        <v>4.0034999999999998</v>
      </c>
      <c r="BHJ57">
        <v>1.1716</v>
      </c>
      <c r="BHK57">
        <v>0.67759999999999998</v>
      </c>
      <c r="BHL57">
        <v>0.53059999999999996</v>
      </c>
      <c r="BHM57">
        <v>1.6600999999999999</v>
      </c>
      <c r="BHN57">
        <v>1.0401</v>
      </c>
      <c r="BHO57">
        <v>0.69589999999999996</v>
      </c>
      <c r="BHP57">
        <v>3.1137000000000001</v>
      </c>
      <c r="BHQ57">
        <v>1.4434</v>
      </c>
      <c r="BHR57">
        <v>-0.77390000000000003</v>
      </c>
      <c r="BHS57">
        <v>0.71750000000000003</v>
      </c>
      <c r="BHT57">
        <v>2.2391999999999999</v>
      </c>
      <c r="BHU57">
        <v>2.5792999999999999</v>
      </c>
      <c r="BHV57">
        <v>1.1458999999999999</v>
      </c>
      <c r="BHW57">
        <v>0.96309999999999996</v>
      </c>
      <c r="BHX57">
        <v>3.7923999999999998</v>
      </c>
      <c r="BHY57">
        <v>1.5237000000000001</v>
      </c>
      <c r="BHZ57">
        <v>1.6962000000000002</v>
      </c>
      <c r="BIA57">
        <v>3.2974999999999999</v>
      </c>
      <c r="BIB57">
        <v>1.6276999999999999</v>
      </c>
      <c r="BIC57">
        <v>0.74619999999999997</v>
      </c>
      <c r="BID57">
        <v>1.9266000000000001</v>
      </c>
      <c r="BIE57">
        <v>1.9351</v>
      </c>
      <c r="BIF57">
        <v>0.76939999999999997</v>
      </c>
      <c r="BIG57">
        <v>2.4380999999999999</v>
      </c>
      <c r="BIH57">
        <v>1.1923999999999999</v>
      </c>
      <c r="BII57">
        <v>1.0784</v>
      </c>
      <c r="BIJ57">
        <v>2.492</v>
      </c>
      <c r="BIK57">
        <v>0.87429999999999997</v>
      </c>
      <c r="BIL57">
        <v>5.9710000000000001</v>
      </c>
      <c r="BIM57">
        <v>1.8235999999999999</v>
      </c>
      <c r="BIN57">
        <v>1.5979999999999999</v>
      </c>
      <c r="BIO57">
        <v>0.99160000000000004</v>
      </c>
      <c r="BIP57">
        <v>0.81920000000000004</v>
      </c>
      <c r="BIQ57">
        <v>1.3547</v>
      </c>
      <c r="BIR57">
        <v>5.0206999999999997</v>
      </c>
      <c r="BIS57">
        <v>-0.53410000000000002</v>
      </c>
      <c r="BIT57">
        <v>4.8293999999999997</v>
      </c>
      <c r="BIU57">
        <v>2.0827</v>
      </c>
      <c r="BIV57">
        <v>4.0705999999999998</v>
      </c>
      <c r="BIW57">
        <v>0.71419999999999995</v>
      </c>
      <c r="BIX57">
        <v>5.7111000000000001</v>
      </c>
      <c r="BIY57">
        <v>2.5615999999999999</v>
      </c>
      <c r="BIZ57">
        <v>-11.9275</v>
      </c>
      <c r="BJA57">
        <v>3.7256</v>
      </c>
      <c r="BJB57">
        <v>7.3914</v>
      </c>
      <c r="BJC57" t="s">
        <v>834</v>
      </c>
      <c r="BJD57">
        <v>1.9612000000000001</v>
      </c>
      <c r="BJE57">
        <v>5.1273999999999997</v>
      </c>
      <c r="BJF57">
        <v>0.3896</v>
      </c>
      <c r="BJG57">
        <v>1.2936000000000001</v>
      </c>
      <c r="BJH57">
        <v>0.81610000000000005</v>
      </c>
      <c r="BJI57">
        <v>1.3472</v>
      </c>
      <c r="BJJ57">
        <v>1</v>
      </c>
      <c r="BJL57">
        <v>13.515599999999999</v>
      </c>
      <c r="BJM57">
        <v>1.6686999999999999</v>
      </c>
      <c r="BJN57">
        <v>7.6859000000000002</v>
      </c>
      <c r="BJO57">
        <v>4.6913999999999998</v>
      </c>
      <c r="BJP57">
        <v>2.9958</v>
      </c>
      <c r="BJQ57">
        <v>-6.3384</v>
      </c>
      <c r="BJR57">
        <v>8.7523</v>
      </c>
      <c r="BJS57">
        <v>0.60699999999999998</v>
      </c>
      <c r="BJT57">
        <v>11.3185</v>
      </c>
      <c r="BJU57">
        <v>5.7744</v>
      </c>
      <c r="BJV57">
        <v>0.86409999999999998</v>
      </c>
      <c r="BJW57">
        <v>4.8075000000000001</v>
      </c>
      <c r="BJX57">
        <v>-12.516</v>
      </c>
      <c r="BJY57">
        <v>3.1532999999999998</v>
      </c>
      <c r="BJZ57">
        <v>0.85340000000000005</v>
      </c>
      <c r="BKA57">
        <v>0.75590000000000002</v>
      </c>
      <c r="BKB57">
        <v>-0.32779999999999998</v>
      </c>
      <c r="BKC57">
        <v>0.75029999999999997</v>
      </c>
      <c r="BKD57">
        <v>1.5239</v>
      </c>
      <c r="BKE57">
        <v>2.4157000000000002</v>
      </c>
      <c r="BKF57">
        <v>9.6035000000000004</v>
      </c>
      <c r="BKG57">
        <v>11.617900000000001</v>
      </c>
      <c r="BKH57">
        <v>0.95209999999999995</v>
      </c>
      <c r="BKI57">
        <v>5.0890000000000004</v>
      </c>
      <c r="BKJ57">
        <v>6.3411</v>
      </c>
      <c r="BKK57">
        <v>0.52980000000000005</v>
      </c>
      <c r="BKL57">
        <v>7.5527999999999995</v>
      </c>
      <c r="BKM57">
        <v>4.4825999999999997</v>
      </c>
      <c r="BKN57">
        <v>13.8466</v>
      </c>
      <c r="BKO57">
        <v>1.6271</v>
      </c>
      <c r="BKP57">
        <v>3.9007000000000001</v>
      </c>
      <c r="BKQ57">
        <v>0.68020000000000003</v>
      </c>
      <c r="BKR57">
        <v>66.162400000000005</v>
      </c>
      <c r="BKS57">
        <v>-6.7488999999999999</v>
      </c>
      <c r="BKT57">
        <v>9.0002999999999993</v>
      </c>
      <c r="BKU57">
        <v>4.9924999999999997</v>
      </c>
      <c r="BKV57">
        <v>6.8441999999999998</v>
      </c>
      <c r="BKW57">
        <v>3.69</v>
      </c>
      <c r="BKX57" t="s">
        <v>834</v>
      </c>
      <c r="BKY57">
        <v>12.8071</v>
      </c>
      <c r="BKZ57">
        <v>-4.2363999999999997</v>
      </c>
      <c r="BLA57">
        <v>5.0521000000000003</v>
      </c>
      <c r="BLB57">
        <v>6.1425999999999998</v>
      </c>
      <c r="BLC57">
        <v>0.85880000000000001</v>
      </c>
      <c r="BLD57">
        <v>1.9330000000000001</v>
      </c>
      <c r="BLE57">
        <v>14.2775</v>
      </c>
      <c r="BLF57">
        <v>-1.6436999999999999</v>
      </c>
      <c r="BLG57">
        <v>-2.8382000000000001</v>
      </c>
      <c r="BLH57">
        <v>2.9367000000000001</v>
      </c>
      <c r="BLI57">
        <v>6.9288999999999996</v>
      </c>
      <c r="BLJ57">
        <v>3.0251999999999999</v>
      </c>
      <c r="BLK57">
        <v>17.550999999999998</v>
      </c>
      <c r="BLL57">
        <v>7.2721999999999998</v>
      </c>
      <c r="BLM57">
        <v>-3.8914999999999997</v>
      </c>
      <c r="BLN57">
        <v>-3.0062000000000002</v>
      </c>
      <c r="BLO57">
        <v>13.620200000000001</v>
      </c>
      <c r="BLP57">
        <v>-0.2515</v>
      </c>
      <c r="BLQ57">
        <v>3.6284000000000001</v>
      </c>
      <c r="BLR57">
        <v>7.4478999999999997</v>
      </c>
      <c r="BLS57">
        <v>28.868099999999998</v>
      </c>
      <c r="BLT57">
        <v>7.5778999999999996</v>
      </c>
      <c r="BLU57">
        <v>2.3670999999999998</v>
      </c>
      <c r="BLV57">
        <v>-5.7141999999999999</v>
      </c>
      <c r="BLW57">
        <v>-0.80259999999999998</v>
      </c>
      <c r="BLX57">
        <v>0.37730000000000002</v>
      </c>
      <c r="BLY57">
        <v>32.7605</v>
      </c>
      <c r="BLZ57">
        <v>2.6333000000000002</v>
      </c>
      <c r="BMA57">
        <v>-1.2646999999999999</v>
      </c>
      <c r="BMB57">
        <v>2.3919000000000001</v>
      </c>
      <c r="BMC57">
        <v>2.5224000000000002</v>
      </c>
      <c r="BMD57">
        <v>17.4238</v>
      </c>
      <c r="BME57">
        <v>1.7206000000000001</v>
      </c>
      <c r="BMF57">
        <v>1.6715</v>
      </c>
      <c r="BMG57">
        <v>3.4893000000000001</v>
      </c>
      <c r="BMH57">
        <v>-5.9693000000000005</v>
      </c>
      <c r="BMI57">
        <v>3.5861000000000001</v>
      </c>
      <c r="BMJ57">
        <v>8.8917000000000002</v>
      </c>
      <c r="BMK57">
        <v>6.3238000000000003</v>
      </c>
      <c r="BML57">
        <v>0.3649</v>
      </c>
      <c r="BMM57">
        <v>11.141999999999999</v>
      </c>
      <c r="BMN57">
        <v>4.0221</v>
      </c>
      <c r="BMO57">
        <v>7.5857999999999999</v>
      </c>
      <c r="BMQ57">
        <v>3.4575</v>
      </c>
      <c r="BMR57">
        <v>9.8065999999999995</v>
      </c>
      <c r="BMS57">
        <v>5.8563000000000001</v>
      </c>
      <c r="BMT57">
        <v>12.755100000000001</v>
      </c>
      <c r="BMU57">
        <v>8.0525000000000002</v>
      </c>
      <c r="BMV57">
        <v>1.2551999999999999</v>
      </c>
      <c r="BMW57">
        <v>-4.9744999999999999</v>
      </c>
      <c r="BMX57">
        <v>20.552199999999999</v>
      </c>
      <c r="BMY57">
        <v>3.6284999999999998</v>
      </c>
      <c r="BMZ57">
        <v>1.7921</v>
      </c>
      <c r="BNA57">
        <v>8.9865999999999993</v>
      </c>
      <c r="BNB57">
        <v>6.1012000000000004</v>
      </c>
      <c r="BNC57">
        <v>4.4836</v>
      </c>
      <c r="BND57">
        <v>14.837999999999999</v>
      </c>
      <c r="BNE57">
        <v>0.27979999999999999</v>
      </c>
      <c r="BNF57">
        <v>14.811999999999999</v>
      </c>
      <c r="BNG57">
        <v>-6.8565000000000005</v>
      </c>
      <c r="BNH57">
        <v>8.1967999999999996</v>
      </c>
      <c r="BNI57">
        <v>7.1784999999999997</v>
      </c>
      <c r="BNJ57">
        <v>5.8753000000000002</v>
      </c>
      <c r="BNK57">
        <v>1.1132</v>
      </c>
      <c r="BNL57">
        <v>0.70169999999999999</v>
      </c>
      <c r="BNM57">
        <v>5.5450999999999997</v>
      </c>
      <c r="BNN57">
        <v>-23.8626</v>
      </c>
      <c r="BNO57">
        <v>1.1976</v>
      </c>
      <c r="BNP57">
        <v>20.097300000000001</v>
      </c>
      <c r="BNQ57">
        <v>0.28520000000000001</v>
      </c>
      <c r="BNR57">
        <v>-11.2812</v>
      </c>
      <c r="BNS57">
        <v>2.8056999999999999</v>
      </c>
      <c r="BNT57">
        <v>5.4260999999999999</v>
      </c>
      <c r="BNU57">
        <v>2.4573</v>
      </c>
      <c r="BNV57">
        <v>3.2321</v>
      </c>
      <c r="BNW57">
        <v>3.5667</v>
      </c>
      <c r="BNY57">
        <v>21.9176</v>
      </c>
      <c r="BNZ57">
        <v>8.8199000000000005</v>
      </c>
      <c r="BOA57">
        <v>4.1775000000000002</v>
      </c>
      <c r="BOB57">
        <v>3.2633000000000001</v>
      </c>
      <c r="BOC57">
        <v>-34.045699999999997</v>
      </c>
      <c r="BOD57">
        <v>-4.1474000000000002</v>
      </c>
      <c r="BOE57">
        <v>-0.89470000000000005</v>
      </c>
      <c r="BOF57">
        <v>2.2157999999999998</v>
      </c>
      <c r="BOG57">
        <v>4.8522999999999996</v>
      </c>
      <c r="BOH57">
        <v>4.6963999999999997</v>
      </c>
      <c r="BOI57">
        <v>1.92</v>
      </c>
      <c r="BOJ57">
        <v>10.6303</v>
      </c>
      <c r="BOK57">
        <v>3.8505000000000003</v>
      </c>
      <c r="BOL57">
        <v>3.5409999999999999</v>
      </c>
      <c r="BOM57">
        <v>11.4701</v>
      </c>
      <c r="BON57">
        <v>11.650399999999999</v>
      </c>
      <c r="BOO57">
        <v>6.0890000000000004</v>
      </c>
      <c r="BOP57">
        <v>3.5609000000000002</v>
      </c>
      <c r="BOQ57">
        <v>9.7163000000000004</v>
      </c>
      <c r="BOR57">
        <v>7.8847000000000005</v>
      </c>
      <c r="BOS57">
        <v>-7.0999999999999994E-2</v>
      </c>
      <c r="BOT57">
        <v>5.4196</v>
      </c>
      <c r="BOU57">
        <v>1.1421000000000001</v>
      </c>
      <c r="BOV57">
        <v>1.0195000000000001</v>
      </c>
      <c r="BOW57">
        <v>-1.302</v>
      </c>
      <c r="BOX57">
        <v>0.81120000000000003</v>
      </c>
      <c r="BOY57">
        <v>-4.1802000000000001</v>
      </c>
      <c r="BOZ57">
        <v>-28.934100000000001</v>
      </c>
      <c r="BPA57">
        <v>11.8553</v>
      </c>
      <c r="BPB57">
        <v>3.1696</v>
      </c>
      <c r="BPC57">
        <v>8.9641000000000002</v>
      </c>
      <c r="BPD57">
        <v>12.435600000000001</v>
      </c>
      <c r="BPE57">
        <v>10.605700000000001</v>
      </c>
      <c r="BPF57">
        <v>4.3498000000000001</v>
      </c>
      <c r="BPG57">
        <v>-13.132899999999999</v>
      </c>
      <c r="BPH57">
        <v>9.3497000000000003</v>
      </c>
      <c r="BPI57">
        <v>4.6325000000000003</v>
      </c>
      <c r="BPJ57">
        <v>-22.919899999999998</v>
      </c>
      <c r="BPK57">
        <v>1.8799000000000001</v>
      </c>
      <c r="BPL57">
        <v>3.7</v>
      </c>
      <c r="BPM57">
        <v>1.0546</v>
      </c>
      <c r="BPN57">
        <v>2.1890000000000001</v>
      </c>
      <c r="BPO57">
        <v>-0.5675</v>
      </c>
      <c r="BPP57">
        <v>1.4963</v>
      </c>
      <c r="BPQ57">
        <v>-12.916499999999999</v>
      </c>
      <c r="BPR57">
        <v>3.3134000000000001</v>
      </c>
      <c r="BPS57">
        <v>29.083400000000001</v>
      </c>
      <c r="BPT57">
        <v>11.2257</v>
      </c>
      <c r="BPU57">
        <v>-1.1721999999999999</v>
      </c>
      <c r="BPV57">
        <v>24.7212</v>
      </c>
      <c r="BPW57">
        <v>7.3547000000000002</v>
      </c>
      <c r="BPX57">
        <v>2.9257999999999997</v>
      </c>
      <c r="BPY57">
        <v>3.6539000000000001</v>
      </c>
      <c r="BPZ57">
        <v>0.89439999999999997</v>
      </c>
      <c r="BQA57">
        <v>18.724699999999999</v>
      </c>
      <c r="BQB57">
        <v>5.9002999999999997</v>
      </c>
      <c r="BQC57">
        <v>-0.97289999999999999</v>
      </c>
      <c r="BQD57">
        <v>12.786200000000001</v>
      </c>
      <c r="BQE57">
        <v>1.9487000000000001</v>
      </c>
      <c r="BQF57">
        <v>0.64990000000000003</v>
      </c>
      <c r="BQG57">
        <v>3.0644999999999998</v>
      </c>
      <c r="BQH57">
        <v>-1.258</v>
      </c>
      <c r="BQI57">
        <v>5.4694000000000003</v>
      </c>
      <c r="BQJ57">
        <v>25.7622</v>
      </c>
      <c r="BQK57">
        <v>9.9718999999999998</v>
      </c>
      <c r="BQL57">
        <v>13.2622</v>
      </c>
      <c r="BQM57">
        <v>11.3483</v>
      </c>
      <c r="BQN57">
        <v>11.0961</v>
      </c>
      <c r="BQO57">
        <v>2.4418000000000002</v>
      </c>
      <c r="BQP57">
        <v>2.9817999999999998</v>
      </c>
      <c r="BQQ57">
        <v>3.3820999999999999</v>
      </c>
      <c r="BQR57">
        <v>6.0838999999999999</v>
      </c>
      <c r="BQT57">
        <v>7.3748000000000005</v>
      </c>
      <c r="BQU57">
        <v>2.2795000000000001</v>
      </c>
      <c r="BQV57">
        <v>1.3752</v>
      </c>
      <c r="BQW57">
        <v>6.4009999999999998</v>
      </c>
      <c r="BQX57">
        <v>1.2381</v>
      </c>
      <c r="BQY57">
        <v>0.76829999999999998</v>
      </c>
      <c r="BRA57">
        <v>7.7224000000000004</v>
      </c>
      <c r="BRB57">
        <v>0.11840000000000001</v>
      </c>
      <c r="BRC57">
        <v>10.5976</v>
      </c>
      <c r="BRD57">
        <v>-9.0205000000000002</v>
      </c>
      <c r="BRE57">
        <v>-2.4142999999999999</v>
      </c>
      <c r="BRF57">
        <v>11.047499999999999</v>
      </c>
      <c r="BRG57" t="s">
        <v>834</v>
      </c>
      <c r="BRH57">
        <v>3.8763000000000001</v>
      </c>
      <c r="BRI57">
        <v>13.799200000000001</v>
      </c>
      <c r="BRJ57">
        <v>-9.6900999999999993</v>
      </c>
      <c r="BRK57">
        <v>3.4302000000000001</v>
      </c>
      <c r="BRL57">
        <v>9.4451999999999998</v>
      </c>
      <c r="BRM57">
        <v>6.3464</v>
      </c>
      <c r="BRN57">
        <v>4.0883000000000003</v>
      </c>
      <c r="BRO57">
        <v>4.3479999999999999</v>
      </c>
      <c r="BRP57">
        <v>2.3866000000000001</v>
      </c>
      <c r="BRQ57">
        <v>6.9894999999999996</v>
      </c>
      <c r="BRR57">
        <v>-3.5836999999999999</v>
      </c>
      <c r="BRS57">
        <v>-3.1592000000000002</v>
      </c>
      <c r="BRT57">
        <v>2.6377999999999999</v>
      </c>
      <c r="BRU57">
        <v>13.2614</v>
      </c>
      <c r="BRV57">
        <v>0.3674</v>
      </c>
      <c r="BRW57">
        <v>3.2025999999999999</v>
      </c>
      <c r="BRX57">
        <v>5.1788999999999996</v>
      </c>
      <c r="BRY57">
        <v>-27.443000000000001</v>
      </c>
      <c r="BRZ57">
        <v>5.2286999999999999</v>
      </c>
      <c r="BSA57">
        <v>12.4048</v>
      </c>
      <c r="BSB57">
        <v>10.002800000000001</v>
      </c>
      <c r="BSC57">
        <v>4.3757000000000001</v>
      </c>
      <c r="BSD57">
        <v>5.9031000000000002</v>
      </c>
      <c r="BSE57">
        <v>10.999700000000001</v>
      </c>
      <c r="BSF57">
        <v>1.2605999999999999</v>
      </c>
      <c r="BSG57">
        <v>4.3075000000000001</v>
      </c>
      <c r="BSH57">
        <v>19.947500000000002</v>
      </c>
      <c r="BSI57">
        <v>3.8487</v>
      </c>
      <c r="BSJ57">
        <v>0.78239999999999998</v>
      </c>
      <c r="BSK57">
        <v>-13.8413</v>
      </c>
      <c r="BSL57">
        <v>10.394</v>
      </c>
      <c r="BSM57">
        <v>3.8220999999999998</v>
      </c>
      <c r="BSN57">
        <v>15.2239</v>
      </c>
      <c r="BSO57">
        <v>13.8565</v>
      </c>
      <c r="BSP57">
        <v>1.1400000000000001</v>
      </c>
      <c r="BSQ57">
        <v>6.4077000000000002</v>
      </c>
      <c r="BSR57">
        <v>1.1114999999999999</v>
      </c>
      <c r="BSS57">
        <v>13.7094</v>
      </c>
      <c r="BST57">
        <v>4.8833000000000002</v>
      </c>
      <c r="BSU57">
        <v>4.3925000000000001</v>
      </c>
      <c r="BSV57">
        <v>1.1458999999999999</v>
      </c>
      <c r="BSW57">
        <v>1.5125</v>
      </c>
      <c r="BSX57">
        <v>9.0968999999999998</v>
      </c>
      <c r="BSY57">
        <v>72.112499999999997</v>
      </c>
      <c r="BSZ57">
        <v>-0.80559999999999998</v>
      </c>
      <c r="BTA57">
        <v>5.2633999999999999</v>
      </c>
      <c r="BTB57">
        <v>4.7298</v>
      </c>
      <c r="BTC57">
        <v>28.853400000000001</v>
      </c>
      <c r="BTD57">
        <v>7.8617999999999997</v>
      </c>
      <c r="BTE57">
        <v>17.2362</v>
      </c>
      <c r="BTF57">
        <v>11.128</v>
      </c>
      <c r="BTG57">
        <v>-16.146599999999999</v>
      </c>
      <c r="BTH57">
        <v>6.7123999999999997</v>
      </c>
      <c r="BTI57">
        <v>9.2795000000000005</v>
      </c>
      <c r="BTJ57" t="s">
        <v>834</v>
      </c>
      <c r="BTK57">
        <v>10.8706</v>
      </c>
      <c r="BTL57">
        <v>8.2446000000000002</v>
      </c>
      <c r="BTM57">
        <v>0.48230000000000001</v>
      </c>
      <c r="BTN57">
        <v>2.1185999999999998</v>
      </c>
      <c r="BTO57">
        <v>1.4955000000000001</v>
      </c>
      <c r="BTP57">
        <v>2.6189999999999998</v>
      </c>
      <c r="BTQ57">
        <v>8.3573000000000004</v>
      </c>
      <c r="BTS57">
        <v>27.400600000000001</v>
      </c>
      <c r="BTT57">
        <v>5.8583999999999996</v>
      </c>
      <c r="BTU57">
        <v>15.889200000000001</v>
      </c>
      <c r="BTV57">
        <v>5.2652000000000001</v>
      </c>
      <c r="BTW57">
        <v>3.8795000000000002</v>
      </c>
      <c r="BTX57">
        <v>-8.0218000000000007</v>
      </c>
      <c r="BTY57">
        <v>10.0724</v>
      </c>
      <c r="BTZ57">
        <v>1.1163000000000001</v>
      </c>
      <c r="BUA57">
        <v>120.4798</v>
      </c>
      <c r="BUB57">
        <v>10.718400000000001</v>
      </c>
      <c r="BUC57">
        <v>2.4647999999999999</v>
      </c>
      <c r="BUD57">
        <v>7.7007000000000003</v>
      </c>
      <c r="BUE57">
        <v>-23.8673</v>
      </c>
      <c r="BUF57">
        <v>10.312200000000001</v>
      </c>
      <c r="BUG57">
        <v>2.2305000000000001</v>
      </c>
      <c r="BUH57">
        <v>1.5649999999999999</v>
      </c>
      <c r="BUI57">
        <v>-0.51590000000000003</v>
      </c>
      <c r="BUJ57">
        <v>2.3170000000000002</v>
      </c>
      <c r="BUK57">
        <v>2.9546000000000001</v>
      </c>
      <c r="BUL57">
        <v>7.1971999999999996</v>
      </c>
      <c r="BUM57">
        <v>32.699199999999998</v>
      </c>
      <c r="BUN57">
        <v>21.904800000000002</v>
      </c>
      <c r="BUO57">
        <v>13.5937</v>
      </c>
      <c r="BUP57">
        <v>13.3588</v>
      </c>
      <c r="BUQ57">
        <v>7.1379000000000001</v>
      </c>
      <c r="BUR57">
        <v>0.93540000000000001</v>
      </c>
      <c r="BUS57">
        <v>12.5916</v>
      </c>
      <c r="BUT57">
        <v>7.5675999999999997</v>
      </c>
      <c r="BUU57">
        <v>30.269200000000001</v>
      </c>
      <c r="BUV57">
        <v>3.7504999999999997</v>
      </c>
      <c r="BUW57">
        <v>5.8414999999999999</v>
      </c>
      <c r="BUX57">
        <v>1.083</v>
      </c>
      <c r="BUY57">
        <v>192.56549999999999</v>
      </c>
      <c r="BUZ57">
        <v>-22.124199999999998</v>
      </c>
      <c r="BVA57">
        <v>24.442699999999999</v>
      </c>
      <c r="BVB57">
        <v>14.7798</v>
      </c>
      <c r="BVC57">
        <v>11.449299999999999</v>
      </c>
      <c r="BVD57">
        <v>5.6889000000000003</v>
      </c>
      <c r="BVE57" t="s">
        <v>834</v>
      </c>
      <c r="BVF57">
        <v>17.711500000000001</v>
      </c>
      <c r="BVG57">
        <v>-10.395099999999999</v>
      </c>
      <c r="BVH57">
        <v>13.242000000000001</v>
      </c>
      <c r="BVI57">
        <v>6.6163999999999996</v>
      </c>
      <c r="BVJ57">
        <v>9.2958999999999996</v>
      </c>
      <c r="BVK57">
        <v>2.8119000000000001</v>
      </c>
      <c r="BVL57">
        <v>17.1737</v>
      </c>
      <c r="BVM57">
        <v>-3.0508000000000002</v>
      </c>
      <c r="BVN57">
        <v>-4.6258999999999997</v>
      </c>
      <c r="BVO57">
        <v>4.4744999999999999</v>
      </c>
      <c r="BVP57">
        <v>7.8231999999999999</v>
      </c>
      <c r="BVQ57">
        <v>6.5809999999999995</v>
      </c>
      <c r="BVR57">
        <v>21.418900000000001</v>
      </c>
      <c r="BVS57">
        <v>11.9863</v>
      </c>
      <c r="BVT57">
        <v>-14.0304</v>
      </c>
      <c r="BVU57">
        <v>-4.1322000000000001</v>
      </c>
      <c r="BVV57">
        <v>22.423999999999999</v>
      </c>
      <c r="BVW57">
        <v>-0.62939999999999996</v>
      </c>
      <c r="BVX57">
        <v>7.1585999999999999</v>
      </c>
      <c r="BVY57">
        <v>13.414</v>
      </c>
      <c r="BVZ57">
        <v>287.66890000000001</v>
      </c>
      <c r="BWA57">
        <v>12.7583</v>
      </c>
      <c r="BWB57">
        <v>8.5671999999999997</v>
      </c>
      <c r="BWC57">
        <v>-10.028700000000001</v>
      </c>
      <c r="BWD57">
        <v>-7.4595000000000002</v>
      </c>
      <c r="BWE57">
        <v>0.43330000000000002</v>
      </c>
      <c r="BWF57">
        <v>102.51130000000001</v>
      </c>
      <c r="BWG57">
        <v>6.0166000000000004</v>
      </c>
      <c r="BWH57">
        <v>-1.2867</v>
      </c>
      <c r="BWI57">
        <v>5.4829999999999997</v>
      </c>
      <c r="BWJ57">
        <v>6.6421999999999999</v>
      </c>
      <c r="BWK57">
        <v>29.3066</v>
      </c>
      <c r="BWL57">
        <v>7.0854999999999997</v>
      </c>
      <c r="BWM57">
        <v>7.9520999999999997</v>
      </c>
      <c r="BWN57">
        <v>4.6927000000000003</v>
      </c>
      <c r="BWO57">
        <v>-18.437100000000001</v>
      </c>
      <c r="BWP57">
        <v>4.0480999999999998</v>
      </c>
      <c r="BWQ57">
        <v>10.953900000000001</v>
      </c>
      <c r="BWR57">
        <v>13.3002</v>
      </c>
      <c r="BWS57">
        <v>1.2922</v>
      </c>
      <c r="BWT57">
        <v>17.5367</v>
      </c>
      <c r="BWU57">
        <v>8.3890999999999991</v>
      </c>
      <c r="BWV57">
        <v>16.4803</v>
      </c>
      <c r="BWX57">
        <v>8.5554000000000006</v>
      </c>
      <c r="BWY57">
        <v>14.7134</v>
      </c>
      <c r="BWZ57">
        <v>9.9146000000000001</v>
      </c>
      <c r="BXA57">
        <v>28.601500000000001</v>
      </c>
      <c r="BXB57">
        <v>9.8176000000000005</v>
      </c>
      <c r="BXC57">
        <v>2.2358000000000002</v>
      </c>
      <c r="BXD57">
        <v>-7.6471999999999998</v>
      </c>
      <c r="BXE57">
        <v>84.237300000000005</v>
      </c>
      <c r="BXF57">
        <v>11.4758</v>
      </c>
      <c r="BXG57">
        <v>2.2585999999999999</v>
      </c>
      <c r="BXH57">
        <v>18.663599999999999</v>
      </c>
      <c r="BXI57">
        <v>6.8745000000000003</v>
      </c>
      <c r="BXJ57">
        <v>7.9607999999999999</v>
      </c>
      <c r="BXK57">
        <v>19.658899999999999</v>
      </c>
      <c r="BXL57">
        <v>0.54139999999999999</v>
      </c>
      <c r="BXM57">
        <v>44.432899999999997</v>
      </c>
      <c r="BXN57">
        <v>-11.9724</v>
      </c>
      <c r="BXO57">
        <v>15.995100000000001</v>
      </c>
      <c r="BXP57">
        <v>16.885400000000001</v>
      </c>
      <c r="BXQ57">
        <v>7.0416999999999996</v>
      </c>
      <c r="BXR57">
        <v>9.7940000000000005</v>
      </c>
      <c r="BXS57">
        <v>9.4320000000000004</v>
      </c>
      <c r="BXT57">
        <v>8.0091000000000001</v>
      </c>
      <c r="BXU57">
        <v>-78.477800000000002</v>
      </c>
      <c r="BXV57">
        <v>4.2484000000000002</v>
      </c>
      <c r="BXW57">
        <v>26.627800000000001</v>
      </c>
      <c r="BXX57">
        <v>0.63959999999999995</v>
      </c>
      <c r="BXY57">
        <v>-25.5352</v>
      </c>
      <c r="BXZ57">
        <v>10.653600000000001</v>
      </c>
      <c r="BYA57">
        <v>7.6835000000000004</v>
      </c>
      <c r="BYB57">
        <v>4.1792999999999996</v>
      </c>
      <c r="BYC57">
        <v>7.1920000000000002</v>
      </c>
      <c r="BYD57">
        <v>6.0639000000000003</v>
      </c>
      <c r="BYF57">
        <v>29.2195</v>
      </c>
      <c r="BYG57">
        <v>12.467000000000001</v>
      </c>
      <c r="BYH57">
        <v>10.183999999999999</v>
      </c>
      <c r="BYI57">
        <v>5.3989000000000003</v>
      </c>
      <c r="BYJ57">
        <v>-72.114500000000007</v>
      </c>
      <c r="BYK57">
        <v>-8.8570999999999991</v>
      </c>
      <c r="BYL57">
        <v>-0.9214</v>
      </c>
      <c r="BYM57">
        <v>2.8839999999999999</v>
      </c>
      <c r="BYN57">
        <v>5.7282999999999999</v>
      </c>
      <c r="BYO57">
        <v>5.7216000000000005</v>
      </c>
      <c r="BYP57">
        <v>6.9999000000000002</v>
      </c>
      <c r="BYQ57">
        <v>15.9697</v>
      </c>
      <c r="BYR57">
        <v>9.7672000000000008</v>
      </c>
      <c r="BYS57">
        <v>4.4843000000000002</v>
      </c>
      <c r="BYT57">
        <v>23.08</v>
      </c>
      <c r="BYU57">
        <v>13.8613</v>
      </c>
      <c r="BYV57">
        <v>10.7606</v>
      </c>
      <c r="BYW57">
        <v>8.6801999999999992</v>
      </c>
      <c r="BYX57">
        <v>29.642299999999999</v>
      </c>
      <c r="BYY57">
        <v>16.731300000000001</v>
      </c>
      <c r="BYZ57">
        <v>-0.58240000000000003</v>
      </c>
      <c r="BZA57">
        <v>10.1418</v>
      </c>
      <c r="BZB57">
        <v>5.4945000000000004</v>
      </c>
      <c r="BZC57">
        <v>11.168900000000001</v>
      </c>
      <c r="BZD57">
        <v>-1.8435999999999999</v>
      </c>
      <c r="BZE57">
        <v>1.0986</v>
      </c>
      <c r="BZF57">
        <v>-5.9676999999999998</v>
      </c>
      <c r="BZG57">
        <v>-56.503599999999999</v>
      </c>
      <c r="BZH57">
        <v>16.947199999999999</v>
      </c>
      <c r="BZI57">
        <v>9.1966999999999999</v>
      </c>
      <c r="BZJ57">
        <v>9.7759</v>
      </c>
      <c r="BZK57">
        <v>18.071200000000001</v>
      </c>
      <c r="BZL57">
        <v>37.4955</v>
      </c>
      <c r="BZM57">
        <v>7.6105999999999998</v>
      </c>
      <c r="BZN57">
        <v>-19.307500000000001</v>
      </c>
      <c r="BZO57">
        <v>12.792199999999999</v>
      </c>
      <c r="BZP57">
        <v>13.042</v>
      </c>
      <c r="BZQ57">
        <v>-26.292300000000001</v>
      </c>
      <c r="BZR57">
        <v>2.5804</v>
      </c>
      <c r="BZS57">
        <v>5.3593000000000002</v>
      </c>
      <c r="BZT57">
        <v>1.5571999999999999</v>
      </c>
      <c r="BZU57">
        <v>5.2036999999999995</v>
      </c>
      <c r="BZV57">
        <v>-0.93579999999999997</v>
      </c>
      <c r="BZW57">
        <v>2.8271999999999999</v>
      </c>
      <c r="BZX57">
        <v>-28.7438</v>
      </c>
      <c r="BZY57">
        <v>13.2578</v>
      </c>
      <c r="BZZ57">
        <v>46.349699999999999</v>
      </c>
      <c r="CAA57">
        <v>14.4351</v>
      </c>
      <c r="CAB57">
        <v>-1.9916</v>
      </c>
      <c r="CAC57">
        <v>86.380799999999994</v>
      </c>
      <c r="CAD57">
        <v>11.959199999999999</v>
      </c>
      <c r="CAE57">
        <v>6.0979999999999999</v>
      </c>
      <c r="CAF57">
        <v>7.0434000000000001</v>
      </c>
      <c r="CAG57">
        <v>2.9544000000000001</v>
      </c>
      <c r="CAH57">
        <v>30.828399999999998</v>
      </c>
      <c r="CAI57">
        <v>6.1563999999999997</v>
      </c>
      <c r="CAJ57">
        <v>-1.3789</v>
      </c>
      <c r="CAK57">
        <v>15.2959</v>
      </c>
      <c r="CAL57">
        <v>2.8275000000000001</v>
      </c>
      <c r="CAM57">
        <v>0.66600000000000004</v>
      </c>
      <c r="CAN57">
        <v>7.2579000000000002</v>
      </c>
      <c r="CAO57">
        <v>-4.9611999999999998</v>
      </c>
      <c r="CAP57">
        <v>7.7911000000000001</v>
      </c>
      <c r="CAQ57">
        <v>41.466200000000001</v>
      </c>
      <c r="CAR57">
        <v>26.216699999999999</v>
      </c>
      <c r="CAS57">
        <v>15.766</v>
      </c>
      <c r="CAT57">
        <v>19.419699999999999</v>
      </c>
      <c r="CAU57">
        <v>14.851599999999999</v>
      </c>
      <c r="CAV57">
        <v>7.6364999999999998</v>
      </c>
      <c r="CAW57">
        <v>3.3835999999999999</v>
      </c>
      <c r="CAX57">
        <v>5.5542999999999996</v>
      </c>
      <c r="CAY57">
        <v>6.6044</v>
      </c>
      <c r="CBA57">
        <v>10.8704</v>
      </c>
      <c r="CBB57">
        <v>7.0335999999999999</v>
      </c>
      <c r="CBC57">
        <v>15.5977</v>
      </c>
      <c r="CBD57">
        <v>11.426</v>
      </c>
      <c r="CBE57">
        <v>7.1684999999999999</v>
      </c>
      <c r="CBF57">
        <v>8.0853000000000002</v>
      </c>
      <c r="CBH57">
        <v>9.5423000000000009</v>
      </c>
      <c r="CBI57">
        <v>0.34079999999999999</v>
      </c>
      <c r="CBJ57">
        <v>18.879200000000001</v>
      </c>
      <c r="CBK57">
        <v>-16.686299999999999</v>
      </c>
      <c r="CBL57">
        <v>-3.6528999999999998</v>
      </c>
      <c r="CBM57">
        <v>21.523299999999999</v>
      </c>
      <c r="CBN57" t="s">
        <v>834</v>
      </c>
      <c r="CBO57">
        <v>6.5716000000000001</v>
      </c>
      <c r="CBP57">
        <v>26.371600000000001</v>
      </c>
      <c r="CBQ57">
        <v>-11.4969</v>
      </c>
      <c r="CBR57">
        <v>8.4695</v>
      </c>
      <c r="CBS57">
        <v>26.566099999999999</v>
      </c>
      <c r="CBT57">
        <v>10.2744</v>
      </c>
      <c r="CBU57">
        <v>6.7325999999999997</v>
      </c>
      <c r="CBV57">
        <v>5.7587000000000002</v>
      </c>
      <c r="CBW57">
        <v>23.814900000000002</v>
      </c>
      <c r="CBX57">
        <v>11.914199999999999</v>
      </c>
      <c r="CBY57">
        <v>-6.0568</v>
      </c>
      <c r="CBZ57">
        <v>-7.7249999999999996</v>
      </c>
      <c r="CCA57">
        <v>5.8540999999999999</v>
      </c>
      <c r="CCB57">
        <v>19.7744</v>
      </c>
      <c r="CCC57">
        <v>0.69269999999999998</v>
      </c>
      <c r="CCD57">
        <v>9.8243000000000009</v>
      </c>
      <c r="CCE57">
        <v>13.053699999999999</v>
      </c>
      <c r="CCF57">
        <v>-67.855699999999999</v>
      </c>
      <c r="CCG57">
        <v>13.761900000000001</v>
      </c>
      <c r="CCH57">
        <v>15.1637</v>
      </c>
      <c r="CCI57">
        <v>12.2204</v>
      </c>
      <c r="CCJ57">
        <v>10.7951</v>
      </c>
      <c r="CCK57">
        <v>12.640599999999999</v>
      </c>
      <c r="CCL57">
        <v>16.4146</v>
      </c>
      <c r="CCM57">
        <v>2.9554999999999998</v>
      </c>
      <c r="CCN57">
        <v>11.8141</v>
      </c>
      <c r="CCO57">
        <v>24.912700000000001</v>
      </c>
      <c r="CCP57">
        <v>9.1620000000000008</v>
      </c>
      <c r="CCQ57">
        <v>1.4979</v>
      </c>
      <c r="CCR57">
        <v>-37.372399999999999</v>
      </c>
      <c r="CCS57">
        <v>12.711</v>
      </c>
      <c r="CCT57">
        <v>4.7171000000000003</v>
      </c>
      <c r="CCU57">
        <v>16.887</v>
      </c>
      <c r="CCV57">
        <v>19.489799999999999</v>
      </c>
      <c r="CCW57">
        <v>2.931</v>
      </c>
      <c r="CCX57">
        <v>16.136600000000001</v>
      </c>
      <c r="CCY57">
        <v>2.8506</v>
      </c>
      <c r="CCZ57">
        <v>28.765899999999998</v>
      </c>
      <c r="CDA57">
        <v>7.6025999999999998</v>
      </c>
      <c r="CDB57">
        <v>11.072100000000001</v>
      </c>
      <c r="CDC57">
        <v>5.5182000000000002</v>
      </c>
      <c r="CDD57">
        <v>5.3846999999999996</v>
      </c>
      <c r="CDE57">
        <v>9.7112999999999996</v>
      </c>
      <c r="CDF57">
        <v>42.399000000000001</v>
      </c>
      <c r="CDG57">
        <v>44.442</v>
      </c>
      <c r="CDH57">
        <v>55.53</v>
      </c>
      <c r="CDI57">
        <v>15.67</v>
      </c>
      <c r="CDJ57">
        <v>18.571999999999999</v>
      </c>
      <c r="CDK57">
        <v>11.436</v>
      </c>
      <c r="CDL57">
        <v>26.701999999999998</v>
      </c>
      <c r="CDM57">
        <v>18.634</v>
      </c>
      <c r="CDN57">
        <v>88.995999999999995</v>
      </c>
      <c r="CDO57">
        <v>13.920999999999999</v>
      </c>
      <c r="CDP57">
        <v>73.495999999999995</v>
      </c>
      <c r="CDQ57">
        <v>19.053000000000001</v>
      </c>
      <c r="CDR57">
        <v>18.251999999999999</v>
      </c>
      <c r="CDS57">
        <v>21.541</v>
      </c>
      <c r="CDT57">
        <v>60.363</v>
      </c>
      <c r="CDU57">
        <v>16.169</v>
      </c>
      <c r="CDV57">
        <v>19.347999999999999</v>
      </c>
      <c r="CDW57">
        <v>17.821999999999999</v>
      </c>
      <c r="CDX57">
        <v>18.411999999999999</v>
      </c>
      <c r="CDZ57">
        <v>13.353</v>
      </c>
      <c r="CEA57">
        <v>73.471000000000004</v>
      </c>
      <c r="CEB57">
        <v>22.166</v>
      </c>
      <c r="CEC57">
        <v>34.085000000000001</v>
      </c>
      <c r="CED57">
        <v>20.498999999999999</v>
      </c>
      <c r="CEE57" t="s">
        <v>834</v>
      </c>
      <c r="CEF57">
        <v>15.97</v>
      </c>
      <c r="CEG57">
        <v>31.898</v>
      </c>
      <c r="CEH57">
        <v>28.739000000000001</v>
      </c>
      <c r="CEI57">
        <v>12.186999999999999</v>
      </c>
      <c r="CEJ57">
        <v>24.542999999999999</v>
      </c>
      <c r="CEK57">
        <v>13.867000000000001</v>
      </c>
      <c r="CEL57">
        <v>36.01</v>
      </c>
      <c r="CEM57">
        <v>7.4390000000000001</v>
      </c>
      <c r="CEN57">
        <v>25.187999999999999</v>
      </c>
      <c r="CEO57">
        <v>25.907</v>
      </c>
      <c r="CEP57">
        <v>18.713000000000001</v>
      </c>
      <c r="CEQ57">
        <v>26.853999999999999</v>
      </c>
      <c r="CER57">
        <v>22.344000000000001</v>
      </c>
      <c r="CES57">
        <v>24.783000000000001</v>
      </c>
      <c r="CET57">
        <v>17.638000000000002</v>
      </c>
      <c r="CEU57">
        <v>19.795000000000002</v>
      </c>
      <c r="CEV57">
        <v>20.148</v>
      </c>
      <c r="CEW57">
        <v>31.672000000000001</v>
      </c>
      <c r="CEX57">
        <v>27.149000000000001</v>
      </c>
      <c r="CEY57" t="s">
        <v>834</v>
      </c>
      <c r="CEZ57">
        <v>16.251000000000001</v>
      </c>
      <c r="CFA57">
        <v>17.323</v>
      </c>
      <c r="CFB57">
        <v>27.495999999999999</v>
      </c>
      <c r="CFC57">
        <v>13.425000000000001</v>
      </c>
      <c r="CFD57">
        <v>8.2970000000000006</v>
      </c>
      <c r="CFE57">
        <v>30.835000000000001</v>
      </c>
      <c r="CFF57">
        <v>16.608000000000001</v>
      </c>
      <c r="CFG57">
        <v>31.010999999999999</v>
      </c>
      <c r="CFH57">
        <v>19.649000000000001</v>
      </c>
      <c r="CFI57">
        <v>34.563000000000002</v>
      </c>
      <c r="CFJ57">
        <v>24.225000000000001</v>
      </c>
      <c r="CFK57">
        <v>11.84</v>
      </c>
      <c r="CFL57">
        <v>51.146999999999998</v>
      </c>
      <c r="CFM57">
        <v>11.455</v>
      </c>
      <c r="CFN57">
        <v>34.015999999999998</v>
      </c>
      <c r="CFO57">
        <v>18.849</v>
      </c>
      <c r="CFP57">
        <v>29.454999999999998</v>
      </c>
      <c r="CFQ57">
        <v>16.873000000000001</v>
      </c>
      <c r="CFR57">
        <v>14.48</v>
      </c>
      <c r="CFS57">
        <v>44.756999999999998</v>
      </c>
      <c r="CFT57">
        <v>95.465999999999994</v>
      </c>
      <c r="CFU57">
        <v>45.968000000000004</v>
      </c>
      <c r="CFV57">
        <v>22.367999999999999</v>
      </c>
      <c r="CFW57">
        <v>26.616</v>
      </c>
      <c r="CFX57">
        <v>35.066000000000003</v>
      </c>
      <c r="CFY57">
        <v>21.276</v>
      </c>
      <c r="CFZ57">
        <v>27.713000000000001</v>
      </c>
      <c r="CGA57">
        <v>60.536999999999999</v>
      </c>
      <c r="CGB57">
        <v>54.860999999999997</v>
      </c>
      <c r="CGC57">
        <v>20.128</v>
      </c>
      <c r="CGD57">
        <v>26.983000000000001</v>
      </c>
      <c r="CGE57">
        <v>26.491</v>
      </c>
      <c r="CGF57">
        <v>13.416</v>
      </c>
      <c r="CGG57">
        <v>16.914000000000001</v>
      </c>
      <c r="CGI57">
        <v>13.548999999999999</v>
      </c>
      <c r="CGJ57">
        <v>166.85400000000001</v>
      </c>
      <c r="CGK57">
        <v>21.643000000000001</v>
      </c>
      <c r="CGL57">
        <v>15.311</v>
      </c>
      <c r="CGM57">
        <v>6.29</v>
      </c>
      <c r="CGN57">
        <v>17.742999999999999</v>
      </c>
      <c r="CGO57">
        <v>30.109000000000002</v>
      </c>
      <c r="CGP57">
        <v>21.376000000000001</v>
      </c>
      <c r="CGQ57">
        <v>27.512</v>
      </c>
      <c r="CGR57">
        <v>17.568999999999999</v>
      </c>
      <c r="CGS57">
        <v>53.292999999999999</v>
      </c>
      <c r="CGT57">
        <v>24.513000000000002</v>
      </c>
      <c r="CGU57">
        <v>29.006</v>
      </c>
      <c r="CGV57">
        <v>51.005000000000003</v>
      </c>
      <c r="CGW57">
        <v>19.491</v>
      </c>
      <c r="CGX57" t="s">
        <v>834</v>
      </c>
      <c r="CGY57">
        <v>12.593</v>
      </c>
      <c r="CGZ57">
        <v>33.228000000000002</v>
      </c>
      <c r="CHA57">
        <v>15.587</v>
      </c>
      <c r="CHB57">
        <v>11.036</v>
      </c>
      <c r="CHC57">
        <v>24.957000000000001</v>
      </c>
      <c r="CHE57">
        <v>19.943000000000001</v>
      </c>
      <c r="CHF57">
        <v>26.134</v>
      </c>
      <c r="CHG57">
        <v>6.8289999999999997</v>
      </c>
      <c r="CHH57">
        <v>27.815000000000001</v>
      </c>
      <c r="CHI57">
        <v>16.100999999999999</v>
      </c>
      <c r="CHJ57">
        <v>16.248000000000001</v>
      </c>
      <c r="CHK57">
        <v>54.944000000000003</v>
      </c>
      <c r="CHL57">
        <v>27.785</v>
      </c>
      <c r="CHM57">
        <v>45.728000000000002</v>
      </c>
      <c r="CHN57">
        <v>19.396000000000001</v>
      </c>
      <c r="CHO57">
        <v>18.026</v>
      </c>
      <c r="CHP57">
        <v>3.944</v>
      </c>
      <c r="CHQ57">
        <v>23.417000000000002</v>
      </c>
      <c r="CHR57">
        <v>24.213999999999999</v>
      </c>
      <c r="CHS57">
        <v>43.22</v>
      </c>
      <c r="CHT57">
        <v>61.503999999999998</v>
      </c>
      <c r="CHU57">
        <v>47.31</v>
      </c>
      <c r="CHV57">
        <v>36.820999999999998</v>
      </c>
      <c r="CHW57">
        <v>14.867000000000001</v>
      </c>
      <c r="CHX57">
        <v>15.375999999999999</v>
      </c>
      <c r="CHY57">
        <v>17.327999999999999</v>
      </c>
      <c r="CHZ57">
        <v>17.425999999999998</v>
      </c>
      <c r="CIA57">
        <v>8.7650000000000006</v>
      </c>
      <c r="CIB57">
        <v>95.884</v>
      </c>
      <c r="CIC57">
        <v>31.831</v>
      </c>
      <c r="CID57">
        <v>13.03</v>
      </c>
      <c r="CIE57">
        <v>37.668999999999997</v>
      </c>
      <c r="CIF57">
        <v>43.942999999999998</v>
      </c>
      <c r="CIG57">
        <v>8.3049999999999997</v>
      </c>
      <c r="CIH57">
        <v>10.24</v>
      </c>
      <c r="CII57">
        <v>16.023</v>
      </c>
      <c r="CIJ57">
        <v>14.12</v>
      </c>
      <c r="CIK57">
        <v>12.746</v>
      </c>
      <c r="CIM57">
        <v>29.812999999999999</v>
      </c>
      <c r="CIN57">
        <v>25.227</v>
      </c>
      <c r="CIO57">
        <v>16.364000000000001</v>
      </c>
      <c r="CIP57">
        <v>20.373999999999999</v>
      </c>
      <c r="CIQ57">
        <v>55.079000000000001</v>
      </c>
      <c r="CIR57">
        <v>88.239000000000004</v>
      </c>
      <c r="CIS57">
        <v>26.004999999999999</v>
      </c>
      <c r="CIT57">
        <v>20.274999999999999</v>
      </c>
      <c r="CIU57">
        <v>30.574999999999999</v>
      </c>
      <c r="CIV57">
        <v>32.963000000000001</v>
      </c>
      <c r="CIX57">
        <v>17.974</v>
      </c>
      <c r="CIY57">
        <v>11.361000000000001</v>
      </c>
      <c r="CIZ57">
        <v>21.838999999999999</v>
      </c>
      <c r="CJA57">
        <v>66.164000000000001</v>
      </c>
      <c r="CJB57">
        <v>17.454000000000001</v>
      </c>
      <c r="CJC57">
        <v>5.4550000000000001</v>
      </c>
      <c r="CJD57">
        <v>9.6609999999999996</v>
      </c>
      <c r="CJE57">
        <v>21.39</v>
      </c>
      <c r="CJF57">
        <v>7.1970000000000001</v>
      </c>
      <c r="CJG57">
        <v>80.912000000000006</v>
      </c>
      <c r="CJH57">
        <v>24.056000000000001</v>
      </c>
      <c r="CJI57">
        <v>21.533000000000001</v>
      </c>
      <c r="CJJ57">
        <v>4.2359999999999998</v>
      </c>
      <c r="CJK57">
        <v>15.564</v>
      </c>
      <c r="CJL57">
        <v>18.701999999999998</v>
      </c>
      <c r="CJM57">
        <v>18.271999999999998</v>
      </c>
      <c r="CJN57">
        <v>16.887</v>
      </c>
      <c r="CJO57">
        <v>13.491</v>
      </c>
      <c r="CJP57">
        <v>34.231000000000002</v>
      </c>
      <c r="CJQ57">
        <v>31.286000000000001</v>
      </c>
      <c r="CJR57">
        <v>11.372999999999999</v>
      </c>
      <c r="CJS57">
        <v>15.657</v>
      </c>
      <c r="CJT57">
        <v>21.565000000000001</v>
      </c>
      <c r="CJU57">
        <v>17.138000000000002</v>
      </c>
      <c r="CJV57">
        <v>18.788</v>
      </c>
      <c r="CJW57">
        <v>41.276000000000003</v>
      </c>
      <c r="CJX57">
        <v>71.983000000000004</v>
      </c>
      <c r="CJY57">
        <v>34.384</v>
      </c>
      <c r="CJZ57">
        <v>12.157</v>
      </c>
      <c r="CKA57">
        <v>25.529</v>
      </c>
      <c r="CKB57">
        <v>21.276</v>
      </c>
      <c r="CKC57">
        <v>38.957999999999998</v>
      </c>
      <c r="CKD57">
        <v>17.170999999999999</v>
      </c>
      <c r="CKE57">
        <v>33.914000000000001</v>
      </c>
      <c r="CKF57">
        <v>35.408000000000001</v>
      </c>
      <c r="CKG57">
        <v>14.34</v>
      </c>
      <c r="CKH57">
        <v>25.986999999999998</v>
      </c>
      <c r="CKI57">
        <v>18.466000000000001</v>
      </c>
      <c r="CKJ57">
        <v>7.8149999999999995</v>
      </c>
      <c r="CKK57">
        <v>12.242000000000001</v>
      </c>
      <c r="CKL57">
        <v>47.418999999999997</v>
      </c>
      <c r="CKM57">
        <v>45.716999999999999</v>
      </c>
      <c r="CKN57">
        <v>15.634</v>
      </c>
      <c r="CKO57">
        <v>28.988</v>
      </c>
      <c r="CKP57">
        <v>41.622</v>
      </c>
      <c r="CKQ57">
        <v>39.109000000000002</v>
      </c>
      <c r="CKR57">
        <v>10.180999999999999</v>
      </c>
      <c r="CKS57">
        <v>22.515999999999998</v>
      </c>
      <c r="CKT57">
        <v>60.878999999999998</v>
      </c>
      <c r="CKU57">
        <v>16.274999999999999</v>
      </c>
      <c r="CKV57">
        <v>20.105</v>
      </c>
      <c r="CKW57">
        <v>10.629</v>
      </c>
      <c r="CKX57">
        <v>65.37</v>
      </c>
      <c r="CKY57">
        <v>26.297999999999998</v>
      </c>
      <c r="CKZ57">
        <v>16.885000000000002</v>
      </c>
      <c r="CLA57">
        <v>11.865</v>
      </c>
      <c r="CLB57">
        <v>13.893000000000001</v>
      </c>
      <c r="CLC57">
        <v>18.565000000000001</v>
      </c>
      <c r="CLD57">
        <v>18.548999999999999</v>
      </c>
      <c r="CLE57">
        <v>17.420999999999999</v>
      </c>
      <c r="CLF57">
        <v>9.6120000000000001</v>
      </c>
      <c r="CLH57">
        <v>40.331000000000003</v>
      </c>
      <c r="CLI57">
        <v>19.32</v>
      </c>
      <c r="CLJ57">
        <v>4.9000000000000004</v>
      </c>
      <c r="CLK57">
        <v>9.2159999999999993</v>
      </c>
      <c r="CLL57">
        <v>9.9789999999999992</v>
      </c>
      <c r="CLM57">
        <v>8.7940000000000005</v>
      </c>
      <c r="CLO57">
        <v>36.482999999999997</v>
      </c>
      <c r="CLP57">
        <v>44.125</v>
      </c>
      <c r="CLQ57">
        <v>13.016</v>
      </c>
      <c r="CLR57">
        <v>50.7</v>
      </c>
      <c r="CLS57">
        <v>31.693999999999999</v>
      </c>
      <c r="CLT57">
        <v>11.516</v>
      </c>
      <c r="CLU57">
        <v>30.823</v>
      </c>
      <c r="CLV57">
        <v>3.7410000000000001</v>
      </c>
      <c r="CLW57">
        <v>21.15</v>
      </c>
      <c r="CLX57">
        <v>96.504999999999995</v>
      </c>
      <c r="CLY57">
        <v>17.684000000000001</v>
      </c>
      <c r="CLZ57">
        <v>18.846</v>
      </c>
      <c r="CMA57">
        <v>15.97</v>
      </c>
      <c r="CMB57">
        <v>13.973000000000001</v>
      </c>
      <c r="CMC57">
        <v>17.027999999999999</v>
      </c>
      <c r="CMD57">
        <v>17.195</v>
      </c>
      <c r="CME57">
        <v>15.44</v>
      </c>
      <c r="CMF57">
        <v>36.478000000000002</v>
      </c>
      <c r="CMG57">
        <v>153.85400000000001</v>
      </c>
      <c r="CMH57">
        <v>17.856000000000002</v>
      </c>
      <c r="CMI57">
        <v>19.795000000000002</v>
      </c>
      <c r="CMJ57">
        <v>14.756</v>
      </c>
      <c r="CMK57">
        <v>9.8019999999999996</v>
      </c>
      <c r="CML57">
        <v>4.7969999999999997</v>
      </c>
      <c r="CMM57">
        <v>102.092</v>
      </c>
      <c r="CMN57">
        <v>23.792000000000002</v>
      </c>
      <c r="CMO57">
        <v>26.997</v>
      </c>
      <c r="CMP57">
        <v>15.42</v>
      </c>
      <c r="CMQ57">
        <v>16.009</v>
      </c>
      <c r="CMR57">
        <v>15.666</v>
      </c>
      <c r="CMS57">
        <v>16.238</v>
      </c>
      <c r="CMT57">
        <v>22.317</v>
      </c>
      <c r="CMU57">
        <v>16.940999999999999</v>
      </c>
      <c r="CMV57">
        <v>15.952999999999999</v>
      </c>
      <c r="CMW57">
        <v>49.807000000000002</v>
      </c>
      <c r="CMX57">
        <v>22.091000000000001</v>
      </c>
      <c r="CMY57">
        <v>26.152000000000001</v>
      </c>
      <c r="CMZ57">
        <v>24.565999999999999</v>
      </c>
      <c r="CNA57">
        <v>20.370999999999999</v>
      </c>
      <c r="CNB57">
        <v>15.649000000000001</v>
      </c>
      <c r="CNC57">
        <v>20.303000000000001</v>
      </c>
      <c r="CND57">
        <v>34.335999999999999</v>
      </c>
      <c r="CNE57">
        <v>24.54</v>
      </c>
      <c r="CNF57">
        <v>36.121000000000002</v>
      </c>
      <c r="CNG57">
        <v>13.856</v>
      </c>
      <c r="CNH57">
        <v>26.713000000000001</v>
      </c>
      <c r="CNI57">
        <v>19.390999999999998</v>
      </c>
      <c r="CNJ57">
        <v>11.481999999999999</v>
      </c>
      <c r="CNK57">
        <v>10.736000000000001</v>
      </c>
      <c r="CNL57">
        <v>23.526</v>
      </c>
      <c r="CNM57">
        <v>0.78620000000000001</v>
      </c>
      <c r="CNN57">
        <v>2.4325000000000001</v>
      </c>
      <c r="CNO57">
        <v>3.7317</v>
      </c>
      <c r="CNP57">
        <v>0.31209999999999999</v>
      </c>
      <c r="CNQ57">
        <v>1.1585000000000001</v>
      </c>
      <c r="CNR57">
        <v>1.4628000000000001</v>
      </c>
      <c r="CNS57">
        <v>3.2023999999999999</v>
      </c>
      <c r="CNT57">
        <v>1.4132</v>
      </c>
      <c r="CNU57">
        <v>2.6579000000000002</v>
      </c>
      <c r="CNV57">
        <v>-2.4E-2</v>
      </c>
      <c r="CNW57">
        <v>1.0422</v>
      </c>
      <c r="CNX57">
        <v>1.6198999999999999</v>
      </c>
      <c r="CNY57">
        <v>1.1085</v>
      </c>
      <c r="CNZ57">
        <v>0.33800000000000002</v>
      </c>
      <c r="COA57">
        <v>1.1966000000000001</v>
      </c>
      <c r="COB57">
        <v>0.42680000000000001</v>
      </c>
      <c r="COC57">
        <v>0.39129999999999998</v>
      </c>
      <c r="COD57">
        <v>1.0279</v>
      </c>
      <c r="COE57">
        <v>1.9481999999999999</v>
      </c>
      <c r="COG57">
        <v>0.67030000000000001</v>
      </c>
      <c r="COH57">
        <v>2.6306000000000003</v>
      </c>
      <c r="COI57">
        <v>2.8322000000000003</v>
      </c>
      <c r="COJ57">
        <v>1.2802</v>
      </c>
      <c r="COK57">
        <v>0.59209999999999996</v>
      </c>
      <c r="COL57">
        <v>3.3228</v>
      </c>
      <c r="COM57">
        <v>0.2888</v>
      </c>
      <c r="CON57">
        <v>2.5415999999999999</v>
      </c>
      <c r="COO57">
        <v>1.2636000000000001</v>
      </c>
      <c r="COP57">
        <v>-0.3095</v>
      </c>
      <c r="COQ57">
        <v>1.6825000000000001</v>
      </c>
      <c r="COR57">
        <v>0.41289999999999999</v>
      </c>
      <c r="COS57">
        <v>1.1607000000000001</v>
      </c>
      <c r="COT57">
        <v>0.51280000000000003</v>
      </c>
      <c r="COU57">
        <v>1.1859999999999999</v>
      </c>
      <c r="COV57">
        <v>1.7027999999999999</v>
      </c>
      <c r="COW57">
        <v>0.40300000000000002</v>
      </c>
      <c r="COX57">
        <v>0.86</v>
      </c>
      <c r="COY57">
        <v>1.4386999999999999</v>
      </c>
      <c r="COZ57">
        <v>-0.13420000000000001</v>
      </c>
      <c r="CPA57">
        <v>0.66890000000000005</v>
      </c>
      <c r="CPB57">
        <v>0.84460000000000002</v>
      </c>
      <c r="CPC57">
        <v>0.60119999999999996</v>
      </c>
      <c r="CPD57">
        <v>0.39329999999999998</v>
      </c>
      <c r="CPE57">
        <v>2.8555999999999999</v>
      </c>
      <c r="CPF57">
        <v>-4.5999999999999999E-3</v>
      </c>
      <c r="CPG57">
        <v>1.9955000000000001</v>
      </c>
      <c r="CPH57">
        <v>2.2823000000000002</v>
      </c>
      <c r="CPI57">
        <v>1.9918</v>
      </c>
      <c r="CPJ57">
        <v>1.2358</v>
      </c>
      <c r="CPK57">
        <v>0.66669999999999996</v>
      </c>
      <c r="CPL57">
        <v>0.8145</v>
      </c>
      <c r="CPM57">
        <v>0.8004</v>
      </c>
      <c r="CPN57">
        <v>2.8961999999999999</v>
      </c>
      <c r="CPO57">
        <v>0.45479999999999998</v>
      </c>
      <c r="CPP57">
        <v>1.9946000000000002</v>
      </c>
      <c r="CPQ57">
        <v>1.9520999999999999</v>
      </c>
      <c r="CPR57">
        <v>0.14779999999999999</v>
      </c>
      <c r="CPS57">
        <v>1.7427999999999999</v>
      </c>
      <c r="CPT57">
        <v>1.2130000000000001</v>
      </c>
      <c r="CPU57">
        <v>2.4950999999999999</v>
      </c>
      <c r="CPV57">
        <v>2.5348999999999999</v>
      </c>
      <c r="CPW57">
        <v>1.1113</v>
      </c>
      <c r="CPX57">
        <v>1.8094000000000001</v>
      </c>
      <c r="CPY57">
        <v>2.0764</v>
      </c>
      <c r="CPZ57">
        <v>1.6642999999999999</v>
      </c>
      <c r="CQA57">
        <v>-0.36780000000000002</v>
      </c>
      <c r="CQB57">
        <v>1.2025999999999999</v>
      </c>
      <c r="CQC57">
        <v>1.214</v>
      </c>
      <c r="CQD57">
        <v>0.8417</v>
      </c>
      <c r="CQE57">
        <v>2.4573999999999998</v>
      </c>
      <c r="CQF57">
        <v>2.5272999999999999</v>
      </c>
      <c r="CQG57">
        <v>0.13780000000000001</v>
      </c>
      <c r="CQH57">
        <v>4.6013999999999999</v>
      </c>
      <c r="CQI57">
        <v>6.3474000000000004</v>
      </c>
      <c r="CQJ57">
        <v>1.1201000000000001</v>
      </c>
      <c r="CQK57">
        <v>2.9706999999999999</v>
      </c>
      <c r="CQL57">
        <v>3.1286999999999998</v>
      </c>
      <c r="CQM57">
        <v>0.6341</v>
      </c>
      <c r="CQN57">
        <v>0.7883</v>
      </c>
      <c r="CQO57">
        <v>0.70279999999999998</v>
      </c>
      <c r="CQP57">
        <v>2.1699000000000002</v>
      </c>
      <c r="CQQ57">
        <v>1.5444</v>
      </c>
      <c r="CQR57">
        <v>2.8589000000000002</v>
      </c>
      <c r="CQS57">
        <v>1.7877000000000001</v>
      </c>
      <c r="CQT57">
        <v>0.18329999999999999</v>
      </c>
      <c r="CQU57">
        <v>1.5432999999999999</v>
      </c>
      <c r="CQV57">
        <v>0.1547</v>
      </c>
      <c r="CQW57">
        <v>1.8162</v>
      </c>
      <c r="CQX57">
        <v>0.95489999999999997</v>
      </c>
      <c r="CQY57">
        <v>2.3915999999999999</v>
      </c>
      <c r="CQZ57">
        <v>0.53259999999999996</v>
      </c>
      <c r="CRA57">
        <v>2.3117999999999999</v>
      </c>
      <c r="CRB57">
        <v>0.1057</v>
      </c>
      <c r="CRC57">
        <v>2.9224000000000001</v>
      </c>
      <c r="CRD57">
        <v>1.165</v>
      </c>
      <c r="CRE57">
        <v>0.7893</v>
      </c>
      <c r="CRF57">
        <v>1.2354000000000001</v>
      </c>
      <c r="CRG57">
        <v>3.7137000000000002</v>
      </c>
      <c r="CRH57">
        <v>0.15970000000000001</v>
      </c>
      <c r="CRI57">
        <v>1.335</v>
      </c>
      <c r="CRJ57">
        <v>1.7075</v>
      </c>
      <c r="CRL57">
        <v>2.0956000000000001</v>
      </c>
      <c r="CRM57">
        <v>1.3616999999999999</v>
      </c>
      <c r="CRN57">
        <v>0.85460000000000003</v>
      </c>
      <c r="CRO57">
        <v>2.9744999999999999</v>
      </c>
      <c r="CRP57">
        <v>1.7869999999999999</v>
      </c>
      <c r="CRQ57">
        <v>1.3711</v>
      </c>
      <c r="CRR57">
        <v>2.8492999999999999</v>
      </c>
      <c r="CRS57">
        <v>1.4516</v>
      </c>
      <c r="CRT57">
        <v>0.26490000000000002</v>
      </c>
      <c r="CRU57">
        <v>1.1403000000000001</v>
      </c>
      <c r="CRV57">
        <v>-9.8199999999999996E-2</v>
      </c>
      <c r="CRW57">
        <v>1.2819</v>
      </c>
      <c r="CRX57">
        <v>2.7061999999999999</v>
      </c>
      <c r="CRY57">
        <v>1.0676000000000001</v>
      </c>
      <c r="CRZ57">
        <v>1.7583</v>
      </c>
      <c r="CSA57">
        <v>1.1106</v>
      </c>
      <c r="CSB57">
        <v>3.0718000000000001</v>
      </c>
      <c r="CSC57">
        <v>2.2382</v>
      </c>
      <c r="CSD57">
        <v>2.9731000000000001</v>
      </c>
      <c r="CSE57">
        <v>1.2858000000000001</v>
      </c>
      <c r="CSF57">
        <v>0.49709999999999999</v>
      </c>
      <c r="CSG57">
        <v>1.5893999999999999</v>
      </c>
      <c r="CSH57">
        <v>0.9365</v>
      </c>
      <c r="CSI57">
        <v>-4.5351999999999997</v>
      </c>
      <c r="CSJ57">
        <v>1.2385999999999999</v>
      </c>
      <c r="CSK57">
        <v>0.82240000000000002</v>
      </c>
      <c r="CSL57">
        <v>0.46429999999999999</v>
      </c>
      <c r="CSM57">
        <v>2.23</v>
      </c>
      <c r="CSN57">
        <v>0.56230000000000002</v>
      </c>
      <c r="CSO57">
        <v>0.33610000000000001</v>
      </c>
      <c r="CSP57">
        <v>0.39439999999999997</v>
      </c>
      <c r="CSQ57">
        <v>0.88829999999999998</v>
      </c>
      <c r="CSR57">
        <v>0.8982</v>
      </c>
      <c r="CST57">
        <v>1.1108</v>
      </c>
      <c r="CSU57">
        <v>2.3794</v>
      </c>
      <c r="CSV57">
        <v>0.77190000000000003</v>
      </c>
      <c r="CSW57">
        <v>1.2198</v>
      </c>
      <c r="CSX57">
        <v>3.3976000000000002</v>
      </c>
      <c r="CSY57">
        <v>5.7915999999999999</v>
      </c>
      <c r="CSZ57">
        <v>0.62660000000000005</v>
      </c>
      <c r="CTA57">
        <v>2.1478999999999999</v>
      </c>
      <c r="CTB57">
        <v>0.94750000000000001</v>
      </c>
      <c r="CTC57">
        <v>1.4950999999999999</v>
      </c>
      <c r="CTE57">
        <v>0.1807</v>
      </c>
      <c r="CTF57">
        <v>4.2200000000000001E-2</v>
      </c>
      <c r="CTG57">
        <v>0.4924</v>
      </c>
      <c r="CTH57">
        <v>4.7061999999999999</v>
      </c>
      <c r="CTI57">
        <v>1.4868999999999999</v>
      </c>
      <c r="CTJ57">
        <v>0.56299999999999994</v>
      </c>
      <c r="CTK57">
        <v>1.8576000000000001</v>
      </c>
      <c r="CTL57">
        <v>-0.39190000000000003</v>
      </c>
      <c r="CTM57">
        <v>1.0851</v>
      </c>
      <c r="CTN57">
        <v>2.4405999999999999</v>
      </c>
      <c r="CTO57">
        <v>1.2323</v>
      </c>
      <c r="CTP57">
        <v>1.4533</v>
      </c>
      <c r="CTQ57">
        <v>0.99650000000000005</v>
      </c>
      <c r="CTR57">
        <v>0.52580000000000005</v>
      </c>
      <c r="CTS57">
        <v>2.5986000000000002</v>
      </c>
      <c r="CTT57">
        <v>1.4312</v>
      </c>
      <c r="CTU57">
        <v>3.5421</v>
      </c>
      <c r="CTV57">
        <v>1.7844</v>
      </c>
      <c r="CTW57">
        <v>2.5931999999999999</v>
      </c>
      <c r="CTX57">
        <v>1.0586</v>
      </c>
      <c r="CTY57">
        <v>1.2192000000000001</v>
      </c>
      <c r="CTZ57">
        <v>0.98070000000000002</v>
      </c>
      <c r="CUA57">
        <v>1.2518</v>
      </c>
      <c r="CUB57">
        <v>2.1951999999999998</v>
      </c>
      <c r="CUC57">
        <v>1.9184999999999999</v>
      </c>
      <c r="CUD57">
        <v>2.1512000000000002</v>
      </c>
      <c r="CUE57">
        <v>2.4218000000000002</v>
      </c>
      <c r="CUF57">
        <v>1.6591</v>
      </c>
      <c r="CUG57">
        <v>0.37059999999999998</v>
      </c>
      <c r="CUH57">
        <v>2.0779000000000001</v>
      </c>
      <c r="CUI57">
        <v>2.7948</v>
      </c>
      <c r="CUJ57">
        <v>0.28410000000000002</v>
      </c>
      <c r="CUK57">
        <v>1.2464</v>
      </c>
      <c r="CUL57">
        <v>4.2820999999999998</v>
      </c>
      <c r="CUM57">
        <v>2.1286999999999998</v>
      </c>
      <c r="CUN57">
        <v>1.345</v>
      </c>
      <c r="CUO57">
        <v>-0.95020000000000004</v>
      </c>
      <c r="CUP57">
        <v>2.2570000000000001</v>
      </c>
      <c r="CUQ57">
        <v>0.33579999999999999</v>
      </c>
      <c r="CUR57">
        <v>-4.6300000000000001E-2</v>
      </c>
      <c r="CUS57">
        <v>1.9398</v>
      </c>
      <c r="CUT57">
        <v>3.14</v>
      </c>
      <c r="CUU57">
        <v>5.7000000000000002E-3</v>
      </c>
      <c r="CUV57">
        <v>0.1613</v>
      </c>
      <c r="CUW57">
        <v>3.2665999999999999</v>
      </c>
      <c r="CUX57">
        <v>1.5991</v>
      </c>
      <c r="CUY57">
        <v>1.1274999999999999</v>
      </c>
      <c r="CUZ57">
        <v>1.226</v>
      </c>
      <c r="CVA57">
        <v>7.1400000000000005E-2</v>
      </c>
      <c r="CVB57">
        <v>2.4209000000000001</v>
      </c>
      <c r="CVC57">
        <v>2.1187999999999998</v>
      </c>
      <c r="CVD57">
        <v>0.18740000000000001</v>
      </c>
      <c r="CVE57">
        <v>1.8077000000000001</v>
      </c>
      <c r="CVF57">
        <v>0.98180000000000001</v>
      </c>
      <c r="CVG57">
        <v>0.86240000000000006</v>
      </c>
      <c r="CVH57">
        <v>0.12089999999999999</v>
      </c>
      <c r="CVI57">
        <v>0.35849999999999999</v>
      </c>
      <c r="CVJ57">
        <v>0.25669999999999998</v>
      </c>
      <c r="CVK57">
        <v>0.63870000000000005</v>
      </c>
      <c r="CVL57">
        <v>2.7603</v>
      </c>
      <c r="CVM57">
        <v>0.41639999999999999</v>
      </c>
      <c r="CVO57">
        <v>1.0267999999999999</v>
      </c>
      <c r="CVP57">
        <v>1.0081</v>
      </c>
      <c r="CVQ57">
        <v>0.4733</v>
      </c>
      <c r="CVR57">
        <v>0.45590000000000003</v>
      </c>
      <c r="CVS57">
        <v>0.59160000000000001</v>
      </c>
      <c r="CVT57">
        <v>1.5365</v>
      </c>
      <c r="CVV57">
        <v>1.7518</v>
      </c>
      <c r="CVW57">
        <v>3.0301</v>
      </c>
      <c r="CVX57">
        <v>1.0143</v>
      </c>
      <c r="CVY57">
        <v>2.2850999999999999</v>
      </c>
      <c r="CVZ57">
        <v>1.2915000000000001</v>
      </c>
      <c r="CWA57">
        <v>0.66100000000000003</v>
      </c>
      <c r="CWB57">
        <v>1.0794999999999999</v>
      </c>
      <c r="CWC57">
        <v>1.8647</v>
      </c>
      <c r="CWD57">
        <v>0.4627</v>
      </c>
      <c r="CWE57">
        <v>2.2290000000000001</v>
      </c>
      <c r="CWF57">
        <v>0.69610000000000005</v>
      </c>
      <c r="CWG57">
        <v>1.4902</v>
      </c>
      <c r="CWH57">
        <v>0.39229999999999998</v>
      </c>
      <c r="CWI57">
        <v>0.92090000000000005</v>
      </c>
      <c r="CWJ57">
        <v>0.67230000000000001</v>
      </c>
      <c r="CWK57">
        <v>0.73899999999999999</v>
      </c>
      <c r="CWL57">
        <v>1.1265000000000001</v>
      </c>
      <c r="CWM57">
        <v>2.3228</v>
      </c>
      <c r="CWN57">
        <v>1.0407999999999999</v>
      </c>
      <c r="CWO57">
        <v>0.54669999999999996</v>
      </c>
      <c r="CWP57">
        <v>2.0106000000000002</v>
      </c>
      <c r="CWQ57">
        <v>2.1465000000000001</v>
      </c>
      <c r="CWR57">
        <v>0.33429999999999999</v>
      </c>
      <c r="CWS57">
        <v>0.93979999999999997</v>
      </c>
      <c r="CWT57">
        <v>2.2181000000000002</v>
      </c>
      <c r="CWU57">
        <v>1.6734</v>
      </c>
      <c r="CWV57">
        <v>0.87260000000000004</v>
      </c>
      <c r="CWW57">
        <v>1.1323000000000001</v>
      </c>
      <c r="CWX57">
        <v>2.6012</v>
      </c>
      <c r="CWY57">
        <v>0.5655</v>
      </c>
      <c r="CWZ57">
        <v>-0.27589999999999998</v>
      </c>
      <c r="CXA57">
        <v>1.9685000000000001</v>
      </c>
      <c r="CXB57">
        <v>1.2159</v>
      </c>
      <c r="CXC57">
        <v>0.52600000000000002</v>
      </c>
      <c r="CXD57">
        <v>0.67720000000000002</v>
      </c>
      <c r="CXE57">
        <v>2.3016999999999999</v>
      </c>
      <c r="CXF57">
        <v>2.6537999999999999</v>
      </c>
      <c r="CXG57">
        <v>2.2416</v>
      </c>
      <c r="CXH57">
        <v>1.0149999999999999</v>
      </c>
      <c r="CXI57">
        <v>0.68179999999999996</v>
      </c>
      <c r="CXJ57">
        <v>0.62760000000000005</v>
      </c>
      <c r="CXK57">
        <v>3.1179999999999999</v>
      </c>
      <c r="CXL57">
        <v>1.8534000000000002</v>
      </c>
      <c r="CXM57">
        <v>1.7086000000000001</v>
      </c>
      <c r="CXN57">
        <v>-0.3881</v>
      </c>
      <c r="CXO57">
        <v>2.2694999999999999</v>
      </c>
      <c r="CXP57">
        <v>1.1242000000000001</v>
      </c>
      <c r="CXQ57">
        <v>0.19750000000000001</v>
      </c>
      <c r="CXR57">
        <v>0.2026</v>
      </c>
      <c r="CXS57">
        <v>3.2218</v>
      </c>
      <c r="CXT57">
        <v>59.887999999999998</v>
      </c>
      <c r="CXU57">
        <v>1.5683</v>
      </c>
      <c r="CXV57">
        <v>1.1049</v>
      </c>
      <c r="CXW57">
        <v>2.2612999999999999</v>
      </c>
      <c r="CXX57">
        <v>7.3812999999999995</v>
      </c>
      <c r="CXY57">
        <v>10.9397</v>
      </c>
      <c r="CXZ57">
        <v>2.5798000000000001</v>
      </c>
      <c r="CYA57">
        <v>4.3159000000000001</v>
      </c>
      <c r="CYB57">
        <v>1.3285</v>
      </c>
      <c r="CYC57">
        <v>1.8075999999999999</v>
      </c>
      <c r="CYD57">
        <v>1.2577</v>
      </c>
      <c r="CYE57" t="s">
        <v>834</v>
      </c>
      <c r="CYF57">
        <v>5.5450999999999997</v>
      </c>
      <c r="CYG57">
        <v>1.6061999999999999</v>
      </c>
      <c r="CYH57">
        <v>1.2581</v>
      </c>
      <c r="CYI57">
        <v>1.7511999999999999</v>
      </c>
      <c r="CYJ57">
        <v>1.9481000000000002</v>
      </c>
      <c r="CYK57">
        <v>1.9449999999999998</v>
      </c>
      <c r="CYL57">
        <v>8.3722999999999992</v>
      </c>
      <c r="CYN57">
        <v>2.0285000000000002</v>
      </c>
      <c r="CYO57">
        <v>3.7719</v>
      </c>
      <c r="CYP57">
        <v>2.0457000000000001</v>
      </c>
      <c r="CYQ57">
        <v>1.1342000000000001</v>
      </c>
      <c r="CYR57">
        <v>1.3021</v>
      </c>
      <c r="CYS57">
        <v>1.2158</v>
      </c>
      <c r="CYT57">
        <v>1.1581999999999999</v>
      </c>
      <c r="CYU57">
        <v>1.8269</v>
      </c>
      <c r="CYV57">
        <v>9.6849000000000007</v>
      </c>
      <c r="CYW57">
        <v>1.8976999999999999</v>
      </c>
      <c r="CYX57">
        <v>2.7890999999999999</v>
      </c>
      <c r="CYY57">
        <v>1.6040000000000001</v>
      </c>
      <c r="CYZ57">
        <v>1.8004</v>
      </c>
      <c r="CZA57">
        <v>3.2475999999999998</v>
      </c>
      <c r="CZB57">
        <v>2.6211000000000002</v>
      </c>
      <c r="CZC57">
        <v>1.9152</v>
      </c>
      <c r="CZD57">
        <v>1.5613000000000001</v>
      </c>
      <c r="CZE57">
        <v>3.0265</v>
      </c>
      <c r="CZF57">
        <v>2.0150000000000001</v>
      </c>
      <c r="CZG57">
        <v>2.9184000000000001</v>
      </c>
      <c r="CZH57">
        <v>3.3662000000000001</v>
      </c>
      <c r="CZI57">
        <v>2.1185</v>
      </c>
      <c r="CZJ57">
        <v>14.265599999999999</v>
      </c>
      <c r="CZK57">
        <v>2.6322999999999999</v>
      </c>
      <c r="CZL57">
        <v>1.1080000000000001</v>
      </c>
      <c r="CZM57">
        <v>1.7363</v>
      </c>
      <c r="CZN57">
        <v>1.6093</v>
      </c>
      <c r="CZO57">
        <v>1.6503999999999999</v>
      </c>
      <c r="CZP57">
        <v>2.0514999999999999</v>
      </c>
      <c r="CZQ57">
        <v>3.1181999999999999</v>
      </c>
      <c r="CZR57">
        <v>1.4746999999999999</v>
      </c>
      <c r="CZS57">
        <v>1.6085</v>
      </c>
      <c r="CZT57">
        <v>2.9672999999999998</v>
      </c>
      <c r="CZU57">
        <v>3.6255999999999999</v>
      </c>
      <c r="CZV57">
        <v>2.8319999999999999</v>
      </c>
      <c r="CZW57">
        <v>3.4036</v>
      </c>
      <c r="CZX57">
        <v>1.6095999999999999</v>
      </c>
      <c r="CZY57">
        <v>1.5518000000000001</v>
      </c>
      <c r="CZZ57">
        <v>1.6863000000000001</v>
      </c>
      <c r="DAA57">
        <v>1.3087</v>
      </c>
      <c r="DAB57">
        <v>2.2816999999999998</v>
      </c>
      <c r="DAC57">
        <v>2.6696999999999997</v>
      </c>
      <c r="DAD57">
        <v>1.081</v>
      </c>
      <c r="DAE57">
        <v>10.7257</v>
      </c>
      <c r="DAF57">
        <v>1.4369000000000001</v>
      </c>
      <c r="DAG57">
        <v>1.2295</v>
      </c>
      <c r="DAH57">
        <v>1.9226000000000001</v>
      </c>
      <c r="DAI57">
        <v>1.6623999999999999</v>
      </c>
      <c r="DAJ57">
        <v>1.5676000000000001</v>
      </c>
      <c r="DAK57">
        <v>1.1369</v>
      </c>
      <c r="DAL57">
        <v>2.1364000000000001</v>
      </c>
      <c r="DAM57">
        <v>1.1115999999999999</v>
      </c>
      <c r="DAN57">
        <v>1.5969</v>
      </c>
      <c r="DAO57">
        <v>4.0807000000000002</v>
      </c>
      <c r="DAP57">
        <v>1.5847</v>
      </c>
      <c r="DAQ57">
        <v>1.7583</v>
      </c>
      <c r="DAR57">
        <v>2.4020000000000001</v>
      </c>
      <c r="DAS57">
        <v>1.9885000000000002</v>
      </c>
      <c r="DAT57">
        <v>1.8622999999999998</v>
      </c>
      <c r="DAU57">
        <v>11.363</v>
      </c>
      <c r="DAV57">
        <v>1.62</v>
      </c>
      <c r="DAW57">
        <v>3.4045999999999998</v>
      </c>
      <c r="DAX57">
        <v>1.65</v>
      </c>
      <c r="DAY57">
        <v>7.1936999999999998</v>
      </c>
      <c r="DAZ57">
        <v>1.1837</v>
      </c>
      <c r="DBA57">
        <v>3.0586000000000002</v>
      </c>
      <c r="DBB57">
        <v>2.2881999999999998</v>
      </c>
      <c r="DBC57">
        <v>1.0289999999999999</v>
      </c>
      <c r="DBD57">
        <v>2.1977000000000002</v>
      </c>
      <c r="DBE57">
        <v>2.9858000000000002</v>
      </c>
      <c r="DBF57">
        <v>1.7092000000000001</v>
      </c>
      <c r="DBG57">
        <v>4.7885999999999997</v>
      </c>
      <c r="DBH57">
        <v>5.0632000000000001</v>
      </c>
      <c r="DBI57">
        <v>1.3761999999999999</v>
      </c>
      <c r="DBJ57">
        <v>3.4165000000000001</v>
      </c>
      <c r="DBK57">
        <v>1.1295999999999999</v>
      </c>
      <c r="DBL57">
        <v>1.2170000000000001</v>
      </c>
      <c r="DBM57">
        <v>1.9679</v>
      </c>
      <c r="DBN57">
        <v>3.6259000000000001</v>
      </c>
      <c r="DBO57">
        <v>1.5404</v>
      </c>
      <c r="DBP57">
        <v>2.0851000000000002</v>
      </c>
      <c r="DBQ57">
        <v>2.1415999999999999</v>
      </c>
      <c r="DBS57">
        <v>2.8425000000000002</v>
      </c>
      <c r="DBT57">
        <v>1.5337000000000001</v>
      </c>
      <c r="DBU57">
        <v>1.7222</v>
      </c>
      <c r="DBV57">
        <v>2.1046999999999998</v>
      </c>
      <c r="DBW57">
        <v>1.2322</v>
      </c>
      <c r="DBX57">
        <v>1.7944</v>
      </c>
      <c r="DBY57">
        <v>1.5705</v>
      </c>
      <c r="DBZ57">
        <v>2.8523000000000001</v>
      </c>
      <c r="DCA57">
        <v>2.8980999999999999</v>
      </c>
      <c r="DCB57">
        <v>1.2766999999999999</v>
      </c>
      <c r="DCC57">
        <v>2.0344000000000002</v>
      </c>
      <c r="DCD57">
        <v>1.1225000000000001</v>
      </c>
      <c r="DCE57">
        <v>1.8178999999999998</v>
      </c>
      <c r="DCF57">
        <v>1.3479000000000001</v>
      </c>
      <c r="DCG57">
        <v>2.1030000000000002</v>
      </c>
      <c r="DCH57">
        <v>2.6922000000000001</v>
      </c>
      <c r="DCI57">
        <v>1.6495</v>
      </c>
      <c r="DCJ57">
        <v>1.7818000000000001</v>
      </c>
      <c r="DCK57">
        <v>2.3128000000000002</v>
      </c>
      <c r="DCL57">
        <v>1.2065999999999999</v>
      </c>
      <c r="DCM57">
        <v>8.7210999999999999</v>
      </c>
      <c r="DCN57">
        <v>13.157500000000001</v>
      </c>
      <c r="DCO57">
        <v>1.4309000000000001</v>
      </c>
      <c r="DCP57">
        <v>4.2361000000000004</v>
      </c>
      <c r="DCQ57">
        <v>3.3388999999999998</v>
      </c>
      <c r="DCR57">
        <v>1.4386999999999999</v>
      </c>
      <c r="DCS57">
        <v>2.1762999999999999</v>
      </c>
      <c r="DCT57">
        <v>2.4186000000000001</v>
      </c>
      <c r="DCU57">
        <v>3.6303000000000001</v>
      </c>
      <c r="DCV57">
        <v>1.3879999999999999</v>
      </c>
      <c r="DCW57">
        <v>1.7141</v>
      </c>
      <c r="DCX57">
        <v>2.2018</v>
      </c>
      <c r="DCY57">
        <v>1.6953</v>
      </c>
      <c r="DDA57">
        <v>1.3424</v>
      </c>
      <c r="DDB57">
        <v>1.4325999999999999</v>
      </c>
      <c r="DDC57">
        <v>2.4464000000000001</v>
      </c>
      <c r="DDD57">
        <v>1.913</v>
      </c>
      <c r="DDE57">
        <v>2.6149</v>
      </c>
      <c r="DDF57">
        <v>2.0630000000000002</v>
      </c>
      <c r="DDG57">
        <v>1.0493999999999999</v>
      </c>
      <c r="DDH57">
        <v>1.2987</v>
      </c>
      <c r="DDI57">
        <v>1.1821999999999999</v>
      </c>
      <c r="DDJ57">
        <v>1.2363</v>
      </c>
      <c r="DDK57">
        <v>3.6356999999999999</v>
      </c>
      <c r="DDL57">
        <v>1.4913000000000001</v>
      </c>
      <c r="DDM57">
        <v>2.4754999999999998</v>
      </c>
      <c r="DDN57">
        <v>1.2572999999999999</v>
      </c>
      <c r="DDO57">
        <v>1.9878</v>
      </c>
      <c r="DDP57">
        <v>1.1696</v>
      </c>
      <c r="DDQ57">
        <v>1.7459</v>
      </c>
      <c r="DDR57">
        <v>2.4645000000000001</v>
      </c>
      <c r="DDS57">
        <v>3.0081000000000002</v>
      </c>
      <c r="DDT57">
        <v>2.1194999999999999</v>
      </c>
      <c r="DDU57">
        <v>7.4337999999999997</v>
      </c>
      <c r="DDV57">
        <v>1.8241000000000001</v>
      </c>
      <c r="DDW57">
        <v>4.4065000000000003</v>
      </c>
      <c r="DDX57">
        <v>10.561500000000001</v>
      </c>
      <c r="DDY57">
        <v>1.4015</v>
      </c>
      <c r="DDZ57">
        <v>2.7235</v>
      </c>
      <c r="DEA57">
        <v>1.3925000000000001</v>
      </c>
      <c r="DEB57">
        <v>2.2624</v>
      </c>
      <c r="DEC57">
        <v>1.4480999999999999</v>
      </c>
      <c r="DED57">
        <v>2.8040000000000003</v>
      </c>
      <c r="DEE57">
        <v>1.1016999999999999</v>
      </c>
      <c r="DEF57">
        <v>1.4611000000000001</v>
      </c>
      <c r="DEG57">
        <v>3.4821</v>
      </c>
      <c r="DEH57">
        <v>1.7370999999999999</v>
      </c>
      <c r="DEI57">
        <v>1.4882</v>
      </c>
      <c r="DEJ57">
        <v>1.3521000000000001</v>
      </c>
      <c r="DEK57">
        <v>2.8669000000000002</v>
      </c>
      <c r="DEL57">
        <v>1.1620999999999999</v>
      </c>
      <c r="DEM57">
        <v>1.3412999999999999</v>
      </c>
      <c r="DEN57">
        <v>1.4417</v>
      </c>
      <c r="DEO57">
        <v>1.4081999999999999</v>
      </c>
      <c r="DEP57">
        <v>2.3563000000000001</v>
      </c>
      <c r="DEQ57">
        <v>1.8203</v>
      </c>
      <c r="DER57">
        <v>1.9096</v>
      </c>
      <c r="DES57">
        <v>2.7965999999999998</v>
      </c>
      <c r="DET57">
        <v>3.7096</v>
      </c>
      <c r="DEU57">
        <v>1.5891999999999999</v>
      </c>
      <c r="DEV57">
        <v>1.2904</v>
      </c>
      <c r="DEW57">
        <v>1.7347999999999999</v>
      </c>
      <c r="DEX57">
        <v>3.3186999999999998</v>
      </c>
      <c r="DEY57">
        <v>1.6364999999999998</v>
      </c>
      <c r="DEZ57">
        <v>2.3151999999999999</v>
      </c>
      <c r="DFA57">
        <v>1.9584000000000001</v>
      </c>
      <c r="DFB57">
        <v>3.2513000000000001</v>
      </c>
      <c r="DFC57">
        <v>1.5432999999999999</v>
      </c>
      <c r="DFD57">
        <v>1.0413000000000001</v>
      </c>
      <c r="DFE57">
        <v>1.3873</v>
      </c>
      <c r="DFF57">
        <v>1.2018</v>
      </c>
      <c r="DFG57">
        <v>1.4470000000000001</v>
      </c>
      <c r="DFH57">
        <v>1.0185999999999999</v>
      </c>
      <c r="DFI57">
        <v>2.3778999999999999</v>
      </c>
      <c r="DFJ57">
        <v>4.0156000000000001</v>
      </c>
      <c r="DFK57">
        <v>1.4253</v>
      </c>
      <c r="DFL57">
        <v>1.6638999999999999</v>
      </c>
      <c r="DFM57">
        <v>2.9478999999999997</v>
      </c>
      <c r="DFN57">
        <v>1.1724999999999999</v>
      </c>
      <c r="DFO57">
        <v>1.7008000000000001</v>
      </c>
      <c r="DFP57">
        <v>1.4056</v>
      </c>
      <c r="DFQ57">
        <v>3.1131000000000002</v>
      </c>
      <c r="DFR57">
        <v>1.1324000000000001</v>
      </c>
      <c r="DFS57">
        <v>1.6691</v>
      </c>
      <c r="DFT57">
        <v>1.079</v>
      </c>
      <c r="DFV57">
        <v>1.4131</v>
      </c>
      <c r="DFW57">
        <v>3.0164</v>
      </c>
      <c r="DFX57">
        <v>11.1988</v>
      </c>
      <c r="DFY57">
        <v>1.8193999999999999</v>
      </c>
      <c r="DFZ57">
        <v>5.27</v>
      </c>
      <c r="DGA57">
        <v>10.3986</v>
      </c>
      <c r="DGC57">
        <v>1.2761</v>
      </c>
      <c r="DGD57">
        <v>2.7673999999999999</v>
      </c>
      <c r="DGE57">
        <v>1.7652999999999999</v>
      </c>
      <c r="DGF57">
        <v>1.8423</v>
      </c>
      <c r="DGG57">
        <v>1.4257</v>
      </c>
      <c r="DGH57">
        <v>2.4626999999999999</v>
      </c>
      <c r="DGI57">
        <v>1.7904</v>
      </c>
      <c r="DGJ57">
        <v>1.7376</v>
      </c>
      <c r="DGK57">
        <v>2.1052</v>
      </c>
      <c r="DGL57">
        <v>1.3143</v>
      </c>
      <c r="DGM57">
        <v>2.5055000000000001</v>
      </c>
      <c r="DGN57">
        <v>2.6398999999999999</v>
      </c>
      <c r="DGO57">
        <v>1.6306</v>
      </c>
      <c r="DGP57">
        <v>1.6627999999999998</v>
      </c>
      <c r="DGQ57">
        <v>1.3122</v>
      </c>
      <c r="DGR57">
        <v>9.7476000000000003</v>
      </c>
      <c r="DGS57">
        <v>1.7841</v>
      </c>
      <c r="DGT57">
        <v>1.8085</v>
      </c>
      <c r="DGU57">
        <v>2.3580000000000001</v>
      </c>
      <c r="DGV57">
        <v>2.2075</v>
      </c>
      <c r="DGW57">
        <v>1.3712</v>
      </c>
      <c r="DGX57">
        <v>1.9274</v>
      </c>
      <c r="DGY57">
        <v>3.1648999999999998</v>
      </c>
      <c r="DGZ57">
        <v>2.5108000000000001</v>
      </c>
      <c r="DHA57">
        <v>23.0915</v>
      </c>
      <c r="DHB57">
        <v>2.5137</v>
      </c>
      <c r="DHC57">
        <v>1.1943999999999999</v>
      </c>
      <c r="DHD57">
        <v>1.2570999999999999</v>
      </c>
      <c r="DHE57">
        <v>2.5122</v>
      </c>
      <c r="DHF57">
        <v>2.1879</v>
      </c>
      <c r="DHG57">
        <v>1.4666999999999999</v>
      </c>
      <c r="DHH57">
        <v>2.274</v>
      </c>
      <c r="DHI57">
        <v>2.7448999999999999</v>
      </c>
      <c r="DHJ57">
        <v>1.1877</v>
      </c>
      <c r="DHK57">
        <v>2.5859000000000001</v>
      </c>
      <c r="DHL57">
        <v>1.9872999999999998</v>
      </c>
      <c r="DHM57">
        <v>3.1406999999999998</v>
      </c>
      <c r="DHN57">
        <v>1.2355</v>
      </c>
      <c r="DHO57">
        <v>1.2307999999999999</v>
      </c>
      <c r="DHP57">
        <v>1.1040000000000001</v>
      </c>
      <c r="DHQ57">
        <v>1.3262</v>
      </c>
      <c r="DHR57">
        <v>2.5674000000000001</v>
      </c>
      <c r="DHS57">
        <v>2.6040999999999999</v>
      </c>
      <c r="DHT57">
        <v>2.5880000000000001</v>
      </c>
      <c r="DHU57">
        <v>2.1707999999999998</v>
      </c>
      <c r="DHV57">
        <v>1.6920999999999999</v>
      </c>
      <c r="DHW57">
        <v>2.7227000000000001</v>
      </c>
      <c r="DHX57">
        <v>4.9371</v>
      </c>
      <c r="DHY57">
        <v>3.5785</v>
      </c>
      <c r="DHZ57">
        <v>1.0663</v>
      </c>
      <c r="DIA57">
        <v>53976252</v>
      </c>
      <c r="DIB57">
        <v>56671100</v>
      </c>
      <c r="DIC57">
        <v>257480125</v>
      </c>
      <c r="DID57">
        <v>6507600</v>
      </c>
      <c r="DIE57">
        <v>4452900</v>
      </c>
      <c r="DIF57">
        <v>4062000</v>
      </c>
      <c r="DIG57">
        <v>157624600</v>
      </c>
      <c r="DIH57">
        <v>307049100</v>
      </c>
      <c r="DII57">
        <v>57110800</v>
      </c>
      <c r="DIJ57">
        <v>1367000</v>
      </c>
      <c r="DIK57">
        <v>22074800</v>
      </c>
      <c r="DIL57">
        <v>13528600</v>
      </c>
      <c r="DIM57">
        <v>2519300</v>
      </c>
      <c r="DIN57">
        <v>481000</v>
      </c>
      <c r="DIO57">
        <v>1007634</v>
      </c>
      <c r="DIP57">
        <v>3191200</v>
      </c>
      <c r="DIQ57">
        <v>1668600</v>
      </c>
      <c r="DIR57">
        <v>1742500</v>
      </c>
      <c r="DIS57">
        <v>33651500</v>
      </c>
      <c r="DIU57">
        <v>132900</v>
      </c>
      <c r="DIV57">
        <v>122929070</v>
      </c>
      <c r="DIW57">
        <v>9706800</v>
      </c>
      <c r="DIX57">
        <v>279800</v>
      </c>
      <c r="DIY57">
        <v>1999600</v>
      </c>
      <c r="DIZ57">
        <v>85200</v>
      </c>
      <c r="DJA57">
        <v>1734200</v>
      </c>
      <c r="DJB57">
        <v>12518800</v>
      </c>
      <c r="DJC57">
        <v>42684700</v>
      </c>
      <c r="DJD57">
        <v>605200</v>
      </c>
      <c r="DJE57">
        <v>82013900</v>
      </c>
      <c r="DJF57">
        <v>8959300</v>
      </c>
      <c r="DJG57">
        <v>30403700</v>
      </c>
      <c r="DJH57">
        <v>708100</v>
      </c>
      <c r="DJI57">
        <v>764400</v>
      </c>
      <c r="DJJ57">
        <v>24778500</v>
      </c>
      <c r="DJK57">
        <v>7644800</v>
      </c>
      <c r="DJL57">
        <v>154961456</v>
      </c>
      <c r="DJM57">
        <v>4868900</v>
      </c>
      <c r="DJN57">
        <v>1028600</v>
      </c>
      <c r="DJO57">
        <v>43922779</v>
      </c>
      <c r="DJP57">
        <v>11661600</v>
      </c>
      <c r="DJQ57">
        <v>10381900</v>
      </c>
      <c r="DJR57">
        <v>394500</v>
      </c>
      <c r="DJS57">
        <v>58225112</v>
      </c>
      <c r="DJT57">
        <v>38300</v>
      </c>
      <c r="DJU57">
        <v>3125600</v>
      </c>
      <c r="DJV57">
        <v>2880252</v>
      </c>
      <c r="DJW57">
        <v>228600</v>
      </c>
      <c r="DJX57">
        <v>4653600</v>
      </c>
      <c r="DJY57">
        <v>7180740</v>
      </c>
      <c r="DJZ57">
        <v>22352400</v>
      </c>
      <c r="DKA57">
        <v>7290100</v>
      </c>
      <c r="DKB57">
        <v>95817800</v>
      </c>
      <c r="DKC57">
        <v>31279200</v>
      </c>
      <c r="DKD57">
        <v>135800</v>
      </c>
      <c r="DKE57">
        <v>20891900</v>
      </c>
      <c r="DKF57">
        <v>21141700</v>
      </c>
      <c r="DKG57">
        <v>4023900</v>
      </c>
      <c r="DKH57">
        <v>3267900</v>
      </c>
      <c r="DKI57">
        <v>3112333</v>
      </c>
      <c r="DKJ57">
        <v>39458550</v>
      </c>
      <c r="DKK57">
        <v>4620840</v>
      </c>
      <c r="DKL57">
        <v>394355200</v>
      </c>
      <c r="DKM57">
        <v>4657700</v>
      </c>
      <c r="DKN57">
        <v>81006900</v>
      </c>
      <c r="DKO57">
        <v>8167</v>
      </c>
      <c r="DKP57">
        <v>874300</v>
      </c>
      <c r="DKQ57">
        <v>608500</v>
      </c>
      <c r="DKR57">
        <v>7780000</v>
      </c>
      <c r="DKS57">
        <v>1724900</v>
      </c>
      <c r="DKT57">
        <v>416600500</v>
      </c>
      <c r="DKU57">
        <v>552400</v>
      </c>
      <c r="DKV57">
        <v>5762800</v>
      </c>
      <c r="DKW57">
        <v>149784300</v>
      </c>
      <c r="DKX57">
        <v>53878400</v>
      </c>
      <c r="DKY57">
        <v>6096605</v>
      </c>
      <c r="DKZ57">
        <v>2252300</v>
      </c>
      <c r="DLA57">
        <v>237561600</v>
      </c>
      <c r="DLB57">
        <v>89922600</v>
      </c>
      <c r="DLC57">
        <v>11500</v>
      </c>
      <c r="DLD57">
        <v>601300</v>
      </c>
      <c r="DLE57">
        <v>195957031</v>
      </c>
      <c r="DLF57">
        <v>81651900</v>
      </c>
      <c r="DLG57">
        <v>5029300</v>
      </c>
      <c r="DLH57">
        <v>209800</v>
      </c>
      <c r="DLI57">
        <v>15774504</v>
      </c>
      <c r="DLJ57">
        <v>2097000</v>
      </c>
      <c r="DLK57">
        <v>35276200</v>
      </c>
      <c r="DLL57">
        <v>15094100</v>
      </c>
      <c r="DLM57">
        <v>50948750</v>
      </c>
      <c r="DLN57">
        <v>332150900</v>
      </c>
      <c r="DLO57">
        <v>912900</v>
      </c>
      <c r="DLP57">
        <v>82988100</v>
      </c>
      <c r="DLQ57">
        <v>81346100</v>
      </c>
      <c r="DLR57">
        <v>861000</v>
      </c>
      <c r="DLS57">
        <v>109200</v>
      </c>
      <c r="DLT57">
        <v>1706000</v>
      </c>
      <c r="DLU57">
        <v>166130400</v>
      </c>
      <c r="DLV57">
        <v>4766900</v>
      </c>
      <c r="DLW57">
        <v>106937100</v>
      </c>
      <c r="DLX57">
        <v>9798700</v>
      </c>
      <c r="DLZ57">
        <v>53677400</v>
      </c>
      <c r="DMA57">
        <v>85994400</v>
      </c>
      <c r="DMB57">
        <v>7009000</v>
      </c>
      <c r="DMC57">
        <v>17335350</v>
      </c>
      <c r="DMD57">
        <v>38089111</v>
      </c>
      <c r="DME57">
        <v>10984820</v>
      </c>
      <c r="DMF57">
        <v>4524100</v>
      </c>
      <c r="DMG57">
        <v>63031800</v>
      </c>
      <c r="DMH57">
        <v>51527600</v>
      </c>
      <c r="DMI57">
        <v>1343839</v>
      </c>
      <c r="DMJ57">
        <v>6255200</v>
      </c>
      <c r="DMK57">
        <v>2586600</v>
      </c>
      <c r="DML57">
        <v>1339800</v>
      </c>
      <c r="DMM57">
        <v>51694600</v>
      </c>
      <c r="DMN57">
        <v>347899</v>
      </c>
      <c r="DMO57">
        <v>33874000</v>
      </c>
      <c r="DMP57">
        <v>270402200</v>
      </c>
      <c r="DMQ57">
        <v>145070800</v>
      </c>
      <c r="DMR57">
        <v>7186100</v>
      </c>
      <c r="DMS57">
        <v>2570200</v>
      </c>
      <c r="DMT57">
        <v>20930300</v>
      </c>
      <c r="DMU57">
        <v>3257400</v>
      </c>
      <c r="DMV57">
        <v>1955100</v>
      </c>
      <c r="DMW57">
        <v>242916900</v>
      </c>
      <c r="DMX57">
        <v>942500</v>
      </c>
      <c r="DMY57">
        <v>2883500</v>
      </c>
      <c r="DMZ57">
        <v>953400</v>
      </c>
      <c r="DNA57">
        <v>4758538</v>
      </c>
      <c r="DNB57">
        <v>383549</v>
      </c>
      <c r="DNC57">
        <v>10915000</v>
      </c>
      <c r="DND57">
        <v>58847200</v>
      </c>
      <c r="DNE57">
        <v>99292400</v>
      </c>
      <c r="DNF57">
        <v>574400</v>
      </c>
      <c r="DNH57">
        <v>225103500</v>
      </c>
      <c r="DNI57">
        <v>71058900</v>
      </c>
      <c r="DNJ57">
        <v>46515000</v>
      </c>
      <c r="DNK57">
        <v>30607700</v>
      </c>
      <c r="DNL57">
        <v>141811100</v>
      </c>
      <c r="DNM57">
        <v>518330300</v>
      </c>
      <c r="DNN57">
        <v>2825700</v>
      </c>
      <c r="DNO57">
        <v>30890600</v>
      </c>
      <c r="DNP57">
        <v>30920100</v>
      </c>
      <c r="DNQ57">
        <v>581800</v>
      </c>
      <c r="DNS57">
        <v>80916800</v>
      </c>
      <c r="DNT57">
        <v>33611200</v>
      </c>
      <c r="DNU57">
        <v>5438200</v>
      </c>
      <c r="DNV57">
        <v>225707000</v>
      </c>
      <c r="DNW57">
        <v>8334500</v>
      </c>
      <c r="DNX57">
        <v>18705900</v>
      </c>
      <c r="DNY57">
        <v>22966590</v>
      </c>
      <c r="DNZ57">
        <v>7662500</v>
      </c>
      <c r="DOA57">
        <v>1465560</v>
      </c>
      <c r="DOB57">
        <v>39353577</v>
      </c>
      <c r="DOC57">
        <v>17542700</v>
      </c>
      <c r="DOD57">
        <v>59753000</v>
      </c>
      <c r="DOE57">
        <v>235632100</v>
      </c>
      <c r="DOF57">
        <v>16870100</v>
      </c>
      <c r="DOG57">
        <v>51291900</v>
      </c>
      <c r="DOH57">
        <v>11115300</v>
      </c>
      <c r="DOI57">
        <v>4098100</v>
      </c>
      <c r="DOJ57">
        <v>3005800</v>
      </c>
      <c r="DOK57">
        <v>242858698</v>
      </c>
      <c r="DOL57">
        <v>11545100</v>
      </c>
      <c r="DOM57">
        <v>16258375</v>
      </c>
      <c r="DON57">
        <v>129419000</v>
      </c>
      <c r="DOO57">
        <v>3229900</v>
      </c>
      <c r="DOP57">
        <v>17490400</v>
      </c>
      <c r="DOQ57">
        <v>9207000</v>
      </c>
      <c r="DOR57">
        <v>12808600</v>
      </c>
      <c r="DOS57">
        <v>26438500</v>
      </c>
      <c r="DOT57">
        <v>2439855</v>
      </c>
      <c r="DOU57">
        <v>21999400</v>
      </c>
      <c r="DOV57">
        <v>6685000</v>
      </c>
      <c r="DOW57">
        <v>9508900</v>
      </c>
      <c r="DOX57">
        <v>671900</v>
      </c>
      <c r="DOY57">
        <v>1314200</v>
      </c>
      <c r="DOZ57">
        <v>8619300</v>
      </c>
      <c r="DPA57">
        <v>20963800</v>
      </c>
      <c r="DPB57">
        <v>103606300</v>
      </c>
      <c r="DPC57">
        <v>6235400</v>
      </c>
      <c r="DPD57">
        <v>924100</v>
      </c>
      <c r="DPE57">
        <v>1428800</v>
      </c>
      <c r="DPF57">
        <v>4219500</v>
      </c>
      <c r="DPG57">
        <v>47196125</v>
      </c>
      <c r="DPH57">
        <v>22056300</v>
      </c>
      <c r="DPI57">
        <v>1195834</v>
      </c>
      <c r="DPJ57">
        <v>14383000</v>
      </c>
      <c r="DPK57">
        <v>4767300</v>
      </c>
      <c r="DPL57">
        <v>79396800</v>
      </c>
      <c r="DPM57">
        <v>216300</v>
      </c>
      <c r="DPN57">
        <v>1733550</v>
      </c>
      <c r="DPO57">
        <v>14200</v>
      </c>
      <c r="DPP57">
        <v>4402580</v>
      </c>
      <c r="DPQ57">
        <v>8951200</v>
      </c>
      <c r="DPR57">
        <v>9209100</v>
      </c>
      <c r="DPS57">
        <v>46061455</v>
      </c>
      <c r="DPT57">
        <v>3863100</v>
      </c>
      <c r="DPU57">
        <v>116007100</v>
      </c>
      <c r="DPV57">
        <v>6520300</v>
      </c>
      <c r="DPW57">
        <v>15285500</v>
      </c>
      <c r="DPX57">
        <v>6233500</v>
      </c>
      <c r="DPY57">
        <v>654300</v>
      </c>
      <c r="DPZ57">
        <v>10747700</v>
      </c>
      <c r="DQA57">
        <v>14189040</v>
      </c>
      <c r="DQC57">
        <v>23791500</v>
      </c>
      <c r="DQD57">
        <v>8116386</v>
      </c>
      <c r="DQE57">
        <v>408531500</v>
      </c>
      <c r="DQF57">
        <v>21162180</v>
      </c>
      <c r="DQG57">
        <v>4727307</v>
      </c>
      <c r="DQH57">
        <v>20633600</v>
      </c>
      <c r="DQJ57">
        <v>3146700</v>
      </c>
      <c r="DQK57">
        <v>150463200</v>
      </c>
      <c r="DQL57">
        <v>8824800</v>
      </c>
      <c r="DQM57">
        <v>5254580</v>
      </c>
      <c r="DQN57">
        <v>10480800</v>
      </c>
      <c r="DQO57">
        <v>19447800</v>
      </c>
      <c r="DQP57">
        <v>189748860</v>
      </c>
      <c r="DQQ57">
        <v>156726400</v>
      </c>
      <c r="DQR57">
        <v>66885250</v>
      </c>
      <c r="DQS57">
        <v>78303200</v>
      </c>
      <c r="DQT57">
        <v>188247867</v>
      </c>
      <c r="DQU57">
        <v>26112100</v>
      </c>
      <c r="DQV57">
        <v>21533800</v>
      </c>
      <c r="DQW57">
        <v>52489490</v>
      </c>
      <c r="DQX57">
        <v>832200</v>
      </c>
      <c r="DQY57">
        <v>1703800</v>
      </c>
      <c r="DQZ57">
        <v>2530100</v>
      </c>
      <c r="DRA57">
        <v>45444500</v>
      </c>
      <c r="DRB57">
        <v>165057500</v>
      </c>
      <c r="DRC57">
        <v>9259335</v>
      </c>
      <c r="DRD57">
        <v>9682400</v>
      </c>
      <c r="DRE57">
        <v>6373300</v>
      </c>
      <c r="DRF57">
        <v>56311400</v>
      </c>
      <c r="DRG57">
        <v>173890800</v>
      </c>
      <c r="DRH57">
        <v>17916500</v>
      </c>
      <c r="DRI57">
        <v>1464600</v>
      </c>
      <c r="DRJ57">
        <v>17132900</v>
      </c>
      <c r="DRK57">
        <v>24101400</v>
      </c>
      <c r="DRL57">
        <v>5798700</v>
      </c>
      <c r="DRM57">
        <v>8420400</v>
      </c>
      <c r="DRN57">
        <v>126113400</v>
      </c>
      <c r="DRO57">
        <v>7843600</v>
      </c>
      <c r="DRP57">
        <v>44889900</v>
      </c>
      <c r="DRQ57">
        <v>14076700</v>
      </c>
      <c r="DRR57">
        <v>6603200</v>
      </c>
      <c r="DRS57">
        <v>61202000</v>
      </c>
      <c r="DRT57">
        <v>7715500</v>
      </c>
      <c r="DRU57">
        <v>24242200</v>
      </c>
      <c r="DRV57">
        <v>1187500</v>
      </c>
      <c r="DRW57">
        <v>2440600</v>
      </c>
      <c r="DRX57">
        <v>12749500</v>
      </c>
      <c r="DRY57">
        <v>3370300</v>
      </c>
      <c r="DRZ57">
        <v>198538000</v>
      </c>
      <c r="DSA57">
        <v>30273614</v>
      </c>
      <c r="DSB57">
        <v>28241300</v>
      </c>
      <c r="DSC57">
        <v>1880600</v>
      </c>
      <c r="DSD57">
        <v>18767300</v>
      </c>
      <c r="DSE57">
        <v>138549836</v>
      </c>
      <c r="DSF57">
        <v>63756037</v>
      </c>
      <c r="DSG57">
        <v>4337700</v>
      </c>
      <c r="DSH57">
        <v>35.018999999999998</v>
      </c>
      <c r="DSI57">
        <v>58.064</v>
      </c>
      <c r="DSJ57">
        <v>52.173000000000002</v>
      </c>
      <c r="DSK57">
        <v>18.210999999999999</v>
      </c>
      <c r="DSL57">
        <v>20.722000000000001</v>
      </c>
      <c r="DSM57">
        <v>17.675000000000001</v>
      </c>
      <c r="DSN57">
        <v>41.128999999999998</v>
      </c>
      <c r="DSO57">
        <v>50.744</v>
      </c>
      <c r="DSP57">
        <v>78.876999999999995</v>
      </c>
      <c r="DSQ57">
        <v>16.783999999999999</v>
      </c>
      <c r="DSR57">
        <v>72.210999999999999</v>
      </c>
      <c r="DSS57">
        <v>23.864999999999998</v>
      </c>
      <c r="DST57">
        <v>20.135999999999999</v>
      </c>
      <c r="DSU57">
        <v>18.167999999999999</v>
      </c>
      <c r="DSV57">
        <v>52.415999999999997</v>
      </c>
      <c r="DSW57">
        <v>12.907</v>
      </c>
      <c r="DSX57">
        <v>16.7</v>
      </c>
      <c r="DSY57">
        <v>13.865</v>
      </c>
      <c r="DSZ57">
        <v>21.158000000000001</v>
      </c>
      <c r="DTB57">
        <v>12.598000000000001</v>
      </c>
      <c r="DTC57">
        <v>58.587000000000003</v>
      </c>
      <c r="DTD57">
        <v>28.527000000000001</v>
      </c>
      <c r="DTE57">
        <v>25.277000000000001</v>
      </c>
      <c r="DTF57">
        <v>23.87</v>
      </c>
      <c r="DTH57">
        <v>17.741</v>
      </c>
      <c r="DTI57">
        <v>35.194000000000003</v>
      </c>
      <c r="DTJ57">
        <v>27.035</v>
      </c>
      <c r="DTK57" t="s">
        <v>834</v>
      </c>
      <c r="DTL57">
        <v>24.283000000000001</v>
      </c>
      <c r="DTM57">
        <v>17.277999999999999</v>
      </c>
      <c r="DTN57">
        <v>32.753999999999998</v>
      </c>
      <c r="DTO57">
        <v>8.2710000000000008</v>
      </c>
      <c r="DTP57">
        <v>23.88</v>
      </c>
      <c r="DTQ57">
        <v>27.387</v>
      </c>
      <c r="DTR57">
        <v>30.654</v>
      </c>
      <c r="DTS57">
        <v>28.369</v>
      </c>
      <c r="DTT57">
        <v>28.652000000000001</v>
      </c>
      <c r="DTU57">
        <v>26.748000000000001</v>
      </c>
      <c r="DTV57">
        <v>21.88</v>
      </c>
      <c r="DTW57">
        <v>19.96</v>
      </c>
      <c r="DTX57">
        <v>15.228</v>
      </c>
      <c r="DTY57" t="s">
        <v>834</v>
      </c>
      <c r="DTZ57">
        <v>36.950000000000003</v>
      </c>
      <c r="DUB57">
        <v>35.848999999999997</v>
      </c>
      <c r="DUC57">
        <v>22.815999999999999</v>
      </c>
      <c r="DUD57">
        <v>25.844000000000001</v>
      </c>
      <c r="DUE57">
        <v>12.746</v>
      </c>
      <c r="DUF57">
        <v>10.86</v>
      </c>
      <c r="DUG57">
        <v>28.972000000000001</v>
      </c>
      <c r="DUH57">
        <v>16.960999999999999</v>
      </c>
      <c r="DUI57">
        <v>28.257999999999999</v>
      </c>
      <c r="DUJ57">
        <v>22.120999999999999</v>
      </c>
      <c r="DUK57">
        <v>28.457000000000001</v>
      </c>
      <c r="DUL57">
        <v>21.884</v>
      </c>
      <c r="DUM57">
        <v>12.74</v>
      </c>
      <c r="DUN57">
        <v>46.225000000000001</v>
      </c>
      <c r="DUO57">
        <v>12.326000000000001</v>
      </c>
      <c r="DUP57">
        <v>33.161999999999999</v>
      </c>
      <c r="DUQ57">
        <v>22.312999999999999</v>
      </c>
      <c r="DUR57">
        <v>43.747</v>
      </c>
      <c r="DUS57">
        <v>17.349</v>
      </c>
      <c r="DUT57">
        <v>17.096</v>
      </c>
      <c r="DUU57">
        <v>36.645000000000003</v>
      </c>
      <c r="DUW57">
        <v>40.064</v>
      </c>
      <c r="DUX57">
        <v>19.600000000000001</v>
      </c>
      <c r="DUY57">
        <v>23.7</v>
      </c>
      <c r="DUZ57">
        <v>33.192</v>
      </c>
      <c r="DVA57">
        <v>42.87</v>
      </c>
      <c r="DVB57">
        <v>28.222999999999999</v>
      </c>
      <c r="DVC57">
        <v>62.615000000000002</v>
      </c>
      <c r="DVD57">
        <v>53.792999999999999</v>
      </c>
      <c r="DVE57">
        <v>20.923999999999999</v>
      </c>
      <c r="DVF57">
        <v>28.808</v>
      </c>
      <c r="DVG57">
        <v>21.867999999999999</v>
      </c>
      <c r="DVH57">
        <v>15.741</v>
      </c>
      <c r="DVI57">
        <v>13.666</v>
      </c>
      <c r="DVK57">
        <v>21.289000000000001</v>
      </c>
      <c r="DVL57">
        <v>119.176</v>
      </c>
      <c r="DVM57">
        <v>47.642000000000003</v>
      </c>
      <c r="DVN57">
        <v>37.463000000000001</v>
      </c>
      <c r="DVO57">
        <v>9.1890000000000001</v>
      </c>
      <c r="DVP57">
        <v>19.87</v>
      </c>
      <c r="DVQ57">
        <v>88.826999999999998</v>
      </c>
      <c r="DVR57">
        <v>27.225999999999999</v>
      </c>
      <c r="DVS57">
        <v>28.667999999999999</v>
      </c>
      <c r="DVT57">
        <v>20.184999999999999</v>
      </c>
      <c r="DVU57">
        <v>61.960999999999999</v>
      </c>
      <c r="DVV57">
        <v>42.073</v>
      </c>
      <c r="DVW57">
        <v>25.690999999999999</v>
      </c>
      <c r="DVX57">
        <v>53.034999999999997</v>
      </c>
      <c r="DVY57">
        <v>29.286999999999999</v>
      </c>
      <c r="DVZ57" t="s">
        <v>834</v>
      </c>
      <c r="DWA57">
        <v>18.123999999999999</v>
      </c>
      <c r="DWB57">
        <v>37.993000000000002</v>
      </c>
      <c r="DWC57">
        <v>16.059999999999999</v>
      </c>
      <c r="DWD57">
        <v>11.472</v>
      </c>
      <c r="DWE57">
        <v>22.295000000000002</v>
      </c>
      <c r="DWG57">
        <v>19.149000000000001</v>
      </c>
      <c r="DWH57">
        <v>30.87</v>
      </c>
      <c r="DWI57">
        <v>12.483000000000001</v>
      </c>
      <c r="DWJ57">
        <v>25.262</v>
      </c>
      <c r="DWK57">
        <v>21.600999999999999</v>
      </c>
      <c r="DWL57">
        <v>16.834</v>
      </c>
      <c r="DWM57">
        <v>75.835999999999999</v>
      </c>
      <c r="DWN57">
        <v>56.805999999999997</v>
      </c>
      <c r="DWO57">
        <v>42.616</v>
      </c>
      <c r="DWP57">
        <v>28.760999999999999</v>
      </c>
      <c r="DWQ57">
        <v>16.364000000000001</v>
      </c>
      <c r="DWR57">
        <v>5.6980000000000004</v>
      </c>
      <c r="DWS57">
        <v>37.338999999999999</v>
      </c>
      <c r="DWT57">
        <v>33.253999999999998</v>
      </c>
      <c r="DWU57">
        <v>41.84</v>
      </c>
      <c r="DWV57">
        <v>58.536999999999999</v>
      </c>
      <c r="DWW57">
        <v>39.6</v>
      </c>
      <c r="DWX57">
        <v>45.656999999999996</v>
      </c>
      <c r="DWY57">
        <v>22.49</v>
      </c>
      <c r="DWZ57">
        <v>17.841999999999999</v>
      </c>
      <c r="DXA57">
        <v>16.792000000000002</v>
      </c>
      <c r="DXB57">
        <v>21.065999999999999</v>
      </c>
      <c r="DXC57">
        <v>15.817</v>
      </c>
      <c r="DXD57">
        <v>86.974000000000004</v>
      </c>
      <c r="DXE57">
        <v>25.638000000000002</v>
      </c>
      <c r="DXF57">
        <v>14.952</v>
      </c>
      <c r="DXG57">
        <v>37.222999999999999</v>
      </c>
      <c r="DXH57">
        <v>60.067999999999998</v>
      </c>
      <c r="DXI57">
        <v>8.1750000000000007</v>
      </c>
      <c r="DXJ57">
        <v>10.773</v>
      </c>
      <c r="DXK57">
        <v>20.114999999999998</v>
      </c>
      <c r="DXL57">
        <v>13.178000000000001</v>
      </c>
      <c r="DXM57">
        <v>14.413</v>
      </c>
      <c r="DXO57">
        <v>30.678000000000001</v>
      </c>
      <c r="DXP57">
        <v>31.132999999999999</v>
      </c>
      <c r="DXQ57">
        <v>14.742000000000001</v>
      </c>
      <c r="DXR57">
        <v>21.553999999999998</v>
      </c>
      <c r="DXS57">
        <v>54.344999999999999</v>
      </c>
      <c r="DXT57">
        <v>132.55099999999999</v>
      </c>
      <c r="DXU57">
        <v>34.234000000000002</v>
      </c>
      <c r="DXV57">
        <v>27.663</v>
      </c>
      <c r="DXW57">
        <v>46.360999999999997</v>
      </c>
      <c r="DXX57">
        <v>38.267000000000003</v>
      </c>
      <c r="DXZ57">
        <v>25.437000000000001</v>
      </c>
      <c r="DYA57">
        <v>9.27</v>
      </c>
      <c r="DYB57">
        <v>26.050999999999998</v>
      </c>
      <c r="DYC57">
        <v>70.92</v>
      </c>
      <c r="DYD57">
        <v>19.695</v>
      </c>
      <c r="DYE57">
        <v>6.5510000000000002</v>
      </c>
      <c r="DYF57">
        <v>13.331</v>
      </c>
      <c r="DYG57">
        <v>18.634</v>
      </c>
      <c r="DYH57">
        <v>9.8689999999999998</v>
      </c>
      <c r="DYI57">
        <v>62.972999999999999</v>
      </c>
      <c r="DYJ57">
        <v>20.126999999999999</v>
      </c>
      <c r="DYK57">
        <v>18.77</v>
      </c>
      <c r="DYL57">
        <v>10.746</v>
      </c>
      <c r="DYM57">
        <v>31.876999999999999</v>
      </c>
      <c r="DYN57">
        <v>22.253</v>
      </c>
      <c r="DYO57">
        <v>16.847000000000001</v>
      </c>
      <c r="DYP57">
        <v>23.527999999999999</v>
      </c>
      <c r="DYQ57">
        <v>25.238</v>
      </c>
      <c r="DYR57">
        <v>45.905999999999999</v>
      </c>
      <c r="DYS57">
        <v>33.597000000000001</v>
      </c>
      <c r="DYT57">
        <v>18.035</v>
      </c>
      <c r="DYU57">
        <v>15.314</v>
      </c>
      <c r="DYV57">
        <v>27.635999999999999</v>
      </c>
      <c r="DYW57">
        <v>31.667999999999999</v>
      </c>
      <c r="DYX57">
        <v>23.943000000000001</v>
      </c>
      <c r="DYY57">
        <v>35.323999999999998</v>
      </c>
      <c r="DYZ57">
        <v>59.031999999999996</v>
      </c>
      <c r="DZA57">
        <v>29.369</v>
      </c>
      <c r="DZB57">
        <v>13.513999999999999</v>
      </c>
      <c r="DZC57">
        <v>30.760999999999999</v>
      </c>
      <c r="DZD57">
        <v>21.259</v>
      </c>
      <c r="DZE57">
        <v>30.242999999999999</v>
      </c>
      <c r="DZF57">
        <v>24.622</v>
      </c>
      <c r="DZG57">
        <v>55.636000000000003</v>
      </c>
      <c r="DZH57">
        <v>30.741</v>
      </c>
      <c r="DZI57">
        <v>24.632999999999999</v>
      </c>
      <c r="DZJ57">
        <v>22.64</v>
      </c>
      <c r="DZK57">
        <v>29.291</v>
      </c>
      <c r="DZL57">
        <v>7.9559999999999995</v>
      </c>
      <c r="DZM57">
        <v>13.974</v>
      </c>
      <c r="DZN57">
        <v>43.579000000000001</v>
      </c>
      <c r="DZO57">
        <v>50.073</v>
      </c>
      <c r="DZP57">
        <v>13.842000000000001</v>
      </c>
      <c r="DZQ57">
        <v>34.463999999999999</v>
      </c>
      <c r="DZR57">
        <v>42.994999999999997</v>
      </c>
      <c r="DZS57">
        <v>39.844000000000001</v>
      </c>
      <c r="DZT57">
        <v>13.378</v>
      </c>
      <c r="DZU57">
        <v>25.343</v>
      </c>
      <c r="DZV57" t="s">
        <v>834</v>
      </c>
      <c r="DZW57">
        <v>16.004999999999999</v>
      </c>
      <c r="DZX57">
        <v>22.053000000000001</v>
      </c>
      <c r="DZY57">
        <v>14.205</v>
      </c>
      <c r="DZZ57">
        <v>55.680999999999997</v>
      </c>
      <c r="EAA57">
        <v>22.225000000000001</v>
      </c>
      <c r="EAB57">
        <v>15.132999999999999</v>
      </c>
      <c r="EAC57">
        <v>13.989000000000001</v>
      </c>
      <c r="EAD57">
        <v>25.091000000000001</v>
      </c>
      <c r="EAE57">
        <v>17.867999999999999</v>
      </c>
      <c r="EAF57">
        <v>19.138999999999999</v>
      </c>
      <c r="EAG57">
        <v>25.62</v>
      </c>
      <c r="EAH57">
        <v>9.0359999999999996</v>
      </c>
      <c r="EAJ57">
        <v>37.450000000000003</v>
      </c>
      <c r="EAK57">
        <v>23.151</v>
      </c>
      <c r="EAL57">
        <v>5.6550000000000002</v>
      </c>
      <c r="EAM57">
        <v>17.794</v>
      </c>
      <c r="EAN57">
        <v>12.936999999999999</v>
      </c>
      <c r="EAO57">
        <v>13.875999999999999</v>
      </c>
      <c r="EAQ57">
        <v>31.106000000000002</v>
      </c>
      <c r="EAR57">
        <v>41.408999999999999</v>
      </c>
      <c r="EAS57">
        <v>15.294</v>
      </c>
      <c r="EAT57">
        <v>45.189</v>
      </c>
      <c r="EAU57">
        <v>38.101999999999997</v>
      </c>
      <c r="EAV57">
        <v>16.675000000000001</v>
      </c>
      <c r="EAW57">
        <v>40.145000000000003</v>
      </c>
      <c r="EAX57">
        <v>6.976</v>
      </c>
      <c r="EAY57">
        <v>23.843</v>
      </c>
      <c r="EAZ57">
        <v>95.998000000000005</v>
      </c>
      <c r="EBA57">
        <v>24.45</v>
      </c>
      <c r="EBB57">
        <v>25.757000000000001</v>
      </c>
      <c r="EBC57">
        <v>13.462</v>
      </c>
      <c r="EBD57">
        <v>23.696999999999999</v>
      </c>
      <c r="EBE57">
        <v>20.366</v>
      </c>
      <c r="EBF57">
        <v>15.532</v>
      </c>
      <c r="EBG57">
        <v>15.304</v>
      </c>
      <c r="EBH57">
        <v>30.411000000000001</v>
      </c>
      <c r="EBI57">
        <v>135.41300000000001</v>
      </c>
      <c r="EBJ57">
        <v>20.812000000000001</v>
      </c>
      <c r="EBK57">
        <v>18.356000000000002</v>
      </c>
      <c r="EBL57">
        <v>18.939</v>
      </c>
      <c r="EBM57">
        <v>10.119</v>
      </c>
      <c r="EBN57">
        <v>8.2059999999999995</v>
      </c>
      <c r="EBO57">
        <v>94.173000000000002</v>
      </c>
      <c r="EBP57">
        <v>23.088999999999999</v>
      </c>
      <c r="EBQ57">
        <v>23.856000000000002</v>
      </c>
      <c r="EBR57">
        <v>32.841999999999999</v>
      </c>
      <c r="EBS57">
        <v>18.547000000000001</v>
      </c>
      <c r="EBT57">
        <v>16.317</v>
      </c>
      <c r="EBU57">
        <v>24.468</v>
      </c>
      <c r="EBV57">
        <v>19.593</v>
      </c>
      <c r="EBW57">
        <v>34.299999999999997</v>
      </c>
      <c r="EBX57">
        <v>13.568</v>
      </c>
      <c r="EBY57">
        <v>40.590000000000003</v>
      </c>
      <c r="EBZ57">
        <v>26.315999999999999</v>
      </c>
      <c r="ECA57">
        <v>21.745999999999999</v>
      </c>
      <c r="ECB57">
        <v>27.966000000000001</v>
      </c>
      <c r="ECC57">
        <v>16.873999999999999</v>
      </c>
      <c r="ECD57">
        <v>17.408999999999999</v>
      </c>
      <c r="ECE57">
        <v>25.38</v>
      </c>
      <c r="ECF57">
        <v>35.179000000000002</v>
      </c>
      <c r="ECG57">
        <v>25.984999999999999</v>
      </c>
      <c r="ECH57">
        <v>34.725000000000001</v>
      </c>
      <c r="ECI57">
        <v>23.905999999999999</v>
      </c>
      <c r="ECJ57">
        <v>27.303000000000001</v>
      </c>
      <c r="ECK57">
        <v>16.933</v>
      </c>
      <c r="ECL57">
        <v>11.180999999999999</v>
      </c>
      <c r="ECM57">
        <v>12.24</v>
      </c>
      <c r="ECN57">
        <v>29.128</v>
      </c>
      <c r="ECO57">
        <v>33.661999999999999</v>
      </c>
      <c r="ECP57">
        <v>64.364999999999995</v>
      </c>
      <c r="ECQ57">
        <v>53.045000000000002</v>
      </c>
      <c r="ECR57">
        <v>18.369</v>
      </c>
      <c r="ECS57">
        <v>20.195</v>
      </c>
      <c r="ECT57">
        <v>16.568000000000001</v>
      </c>
      <c r="ECU57">
        <v>36.640999999999998</v>
      </c>
      <c r="ECV57">
        <v>48.960999999999999</v>
      </c>
      <c r="ECW57">
        <v>69.614999999999995</v>
      </c>
      <c r="ECX57">
        <v>17.757000000000001</v>
      </c>
      <c r="ECY57">
        <v>64.188000000000002</v>
      </c>
      <c r="ECZ57">
        <v>22.135999999999999</v>
      </c>
      <c r="EDA57">
        <v>17.878</v>
      </c>
      <c r="EDB57">
        <v>17.939</v>
      </c>
      <c r="EDC57">
        <v>62.569000000000003</v>
      </c>
      <c r="EDD57">
        <v>12.291</v>
      </c>
      <c r="EDE57">
        <v>15.766999999999999</v>
      </c>
      <c r="EDF57">
        <v>14.483000000000001</v>
      </c>
      <c r="EDG57">
        <v>24.3</v>
      </c>
      <c r="EDI57">
        <v>12.98</v>
      </c>
      <c r="EDJ57">
        <v>69.076999999999998</v>
      </c>
      <c r="EDK57">
        <v>37.109000000000002</v>
      </c>
      <c r="EDL57">
        <v>28.175000000000001</v>
      </c>
      <c r="EDM57">
        <v>23.353999999999999</v>
      </c>
      <c r="EDO57">
        <v>15.542999999999999</v>
      </c>
      <c r="EDP57">
        <v>47.631</v>
      </c>
      <c r="EDQ57">
        <v>24.305</v>
      </c>
      <c r="EDR57" t="s">
        <v>834</v>
      </c>
      <c r="EDS57">
        <v>21.992999999999999</v>
      </c>
      <c r="EDT57">
        <v>16.826000000000001</v>
      </c>
      <c r="EDU57">
        <v>29.376000000000001</v>
      </c>
      <c r="EDV57">
        <v>7.968</v>
      </c>
      <c r="EDW57">
        <v>23.63</v>
      </c>
      <c r="EDX57">
        <v>32.061999999999998</v>
      </c>
      <c r="EDY57">
        <v>28.109000000000002</v>
      </c>
      <c r="EDZ57">
        <v>25.972999999999999</v>
      </c>
      <c r="EEA57">
        <v>29.42</v>
      </c>
      <c r="EEB57">
        <v>24.652999999999999</v>
      </c>
      <c r="EEC57">
        <v>19.018000000000001</v>
      </c>
      <c r="EED57">
        <v>19.338999999999999</v>
      </c>
      <c r="EEE57">
        <v>14.504</v>
      </c>
      <c r="EEF57" t="s">
        <v>834</v>
      </c>
      <c r="EEG57">
        <v>36.994999999999997</v>
      </c>
      <c r="EEI57">
        <v>31.754000000000001</v>
      </c>
      <c r="EEJ57">
        <v>25.056999999999999</v>
      </c>
      <c r="EEK57">
        <v>23.363</v>
      </c>
      <c r="EEL57">
        <v>11.718</v>
      </c>
      <c r="EEM57">
        <v>11.163</v>
      </c>
      <c r="EEN57">
        <v>26.63</v>
      </c>
      <c r="EEO57">
        <v>18.619</v>
      </c>
      <c r="EEP57">
        <v>30.518000000000001</v>
      </c>
      <c r="EEQ57">
        <v>21.907</v>
      </c>
      <c r="EER57">
        <v>26.442</v>
      </c>
      <c r="EES57">
        <v>20.477</v>
      </c>
      <c r="EET57">
        <v>14.446</v>
      </c>
      <c r="EEU57">
        <v>50.122999999999998</v>
      </c>
      <c r="EEV57">
        <v>13.156000000000001</v>
      </c>
      <c r="EEW57">
        <v>30.32</v>
      </c>
      <c r="EEX57">
        <v>25.378</v>
      </c>
      <c r="EEY57">
        <v>42.125</v>
      </c>
      <c r="EEZ57">
        <v>16.713999999999999</v>
      </c>
      <c r="EFA57">
        <v>18.683</v>
      </c>
      <c r="EFB57">
        <v>31.184999999999999</v>
      </c>
      <c r="EFD57">
        <v>49.667000000000002</v>
      </c>
      <c r="EFE57">
        <v>20.233000000000001</v>
      </c>
      <c r="EFF57">
        <v>22.751000000000001</v>
      </c>
      <c r="EFG57">
        <v>29.155000000000001</v>
      </c>
      <c r="EFH57">
        <v>55.009</v>
      </c>
      <c r="EFI57">
        <v>25.155000000000001</v>
      </c>
      <c r="EFJ57">
        <v>54.173999999999999</v>
      </c>
      <c r="EFK57">
        <v>87.536000000000001</v>
      </c>
      <c r="EFL57">
        <v>21.760999999999999</v>
      </c>
      <c r="EFM57">
        <v>31.608000000000001</v>
      </c>
      <c r="EFN57">
        <v>22.724</v>
      </c>
      <c r="EFO57">
        <v>21.204000000000001</v>
      </c>
      <c r="EFP57">
        <v>12.004</v>
      </c>
      <c r="EFR57">
        <v>20.088999999999999</v>
      </c>
      <c r="EFS57">
        <v>98.944000000000003</v>
      </c>
      <c r="EFT57">
        <v>42.002000000000002</v>
      </c>
      <c r="EFU57">
        <v>34.195</v>
      </c>
      <c r="EFV57">
        <v>8.9990000000000006</v>
      </c>
      <c r="EFW57">
        <v>29.454999999999998</v>
      </c>
      <c r="EFX57">
        <v>78.838999999999999</v>
      </c>
      <c r="EFY57">
        <v>25.117000000000001</v>
      </c>
      <c r="EFZ57">
        <v>29.789000000000001</v>
      </c>
      <c r="EGA57">
        <v>21.745000000000001</v>
      </c>
      <c r="EGB57">
        <v>53.655000000000001</v>
      </c>
      <c r="EGC57">
        <v>39.813000000000002</v>
      </c>
      <c r="EGD57">
        <v>25.823</v>
      </c>
      <c r="EGE57">
        <v>50.061999999999998</v>
      </c>
      <c r="EGF57">
        <v>26.061</v>
      </c>
      <c r="EGG57" t="s">
        <v>834</v>
      </c>
      <c r="EGH57">
        <v>16.867999999999999</v>
      </c>
      <c r="EGI57">
        <v>37.061999999999998</v>
      </c>
      <c r="EGJ57">
        <v>15.797000000000001</v>
      </c>
      <c r="EGK57">
        <v>13.61</v>
      </c>
      <c r="EGL57">
        <v>21.898</v>
      </c>
      <c r="EGN57">
        <v>19.38</v>
      </c>
      <c r="EGO57">
        <v>31.635000000000002</v>
      </c>
      <c r="EGP57">
        <v>13.266999999999999</v>
      </c>
      <c r="EGQ57">
        <v>35.819000000000003</v>
      </c>
      <c r="EGR57">
        <v>22.513000000000002</v>
      </c>
      <c r="EGS57">
        <v>16.646999999999998</v>
      </c>
      <c r="EGT57">
        <v>63.904000000000003</v>
      </c>
      <c r="EGU57">
        <v>66.001000000000005</v>
      </c>
      <c r="EGV57">
        <v>41.305999999999997</v>
      </c>
      <c r="EGW57">
        <v>26.31</v>
      </c>
      <c r="EGX57">
        <v>14.617000000000001</v>
      </c>
      <c r="EGY57">
        <v>6.3479999999999999</v>
      </c>
      <c r="EGZ57">
        <v>31.783999999999999</v>
      </c>
      <c r="EHA57">
        <v>28.693999999999999</v>
      </c>
      <c r="EHB57">
        <v>40.302999999999997</v>
      </c>
      <c r="EHC57">
        <v>50.603000000000002</v>
      </c>
      <c r="EHD57">
        <v>42.167999999999999</v>
      </c>
      <c r="EHE57">
        <v>46.372999999999998</v>
      </c>
      <c r="EHF57">
        <v>28.806999999999999</v>
      </c>
      <c r="EHG57">
        <v>16.044</v>
      </c>
      <c r="EHH57">
        <v>14.936</v>
      </c>
      <c r="EHI57">
        <v>20.404</v>
      </c>
      <c r="EHJ57">
        <v>15.746</v>
      </c>
      <c r="EHK57">
        <v>81.512</v>
      </c>
      <c r="EHL57">
        <v>23.556000000000001</v>
      </c>
      <c r="EHM57">
        <v>14.459</v>
      </c>
      <c r="EHN57">
        <v>43.622999999999998</v>
      </c>
      <c r="EHO57">
        <v>54.417999999999999</v>
      </c>
      <c r="EHP57">
        <v>13.207000000000001</v>
      </c>
      <c r="EHQ57">
        <v>12.009</v>
      </c>
      <c r="EHR57">
        <v>16.8</v>
      </c>
      <c r="EHS57">
        <v>13.95</v>
      </c>
      <c r="EHT57">
        <v>15.055999999999999</v>
      </c>
      <c r="EHV57">
        <v>30.98</v>
      </c>
      <c r="EHW57">
        <v>29.213000000000001</v>
      </c>
      <c r="EHX57">
        <v>14.882999999999999</v>
      </c>
      <c r="EHY57">
        <v>20.081</v>
      </c>
      <c r="EHZ57">
        <v>67.486000000000004</v>
      </c>
      <c r="EIA57">
        <v>112.407</v>
      </c>
      <c r="EIB57">
        <v>39.305999999999997</v>
      </c>
      <c r="EIC57">
        <v>26.922000000000001</v>
      </c>
      <c r="EID57">
        <v>40.418999999999997</v>
      </c>
      <c r="EIE57">
        <v>35.305</v>
      </c>
      <c r="EIG57">
        <v>22.827999999999999</v>
      </c>
      <c r="EIH57">
        <v>12.489000000000001</v>
      </c>
      <c r="EII57">
        <v>29.268000000000001</v>
      </c>
      <c r="EIJ57">
        <v>67.385000000000005</v>
      </c>
      <c r="EIK57">
        <v>20.940999999999999</v>
      </c>
      <c r="EIL57">
        <v>7.8559999999999999</v>
      </c>
      <c r="EIM57">
        <v>13.957000000000001</v>
      </c>
      <c r="EIN57">
        <v>17.567</v>
      </c>
      <c r="EIO57">
        <v>8.5510000000000002</v>
      </c>
      <c r="EIP57">
        <v>60.01</v>
      </c>
      <c r="EIQ57">
        <v>17.991</v>
      </c>
      <c r="EIR57">
        <v>19.239999999999998</v>
      </c>
      <c r="EIS57">
        <v>11.464</v>
      </c>
      <c r="EIT57">
        <v>28.818000000000001</v>
      </c>
      <c r="EIU57">
        <v>22.704000000000001</v>
      </c>
      <c r="EIV57">
        <v>20.863</v>
      </c>
      <c r="EIW57">
        <v>31.591000000000001</v>
      </c>
      <c r="EIX57">
        <v>32.314</v>
      </c>
      <c r="EIY57">
        <v>43.363</v>
      </c>
      <c r="EIZ57">
        <v>34.493000000000002</v>
      </c>
      <c r="EJA57">
        <v>15.413</v>
      </c>
      <c r="EJB57">
        <v>13.481</v>
      </c>
      <c r="EJC57">
        <v>28.614000000000001</v>
      </c>
      <c r="EJD57">
        <v>30.288</v>
      </c>
      <c r="EJE57">
        <v>28.388999999999999</v>
      </c>
      <c r="EJF57">
        <v>40.832999999999998</v>
      </c>
      <c r="EJG57">
        <v>56.423999999999999</v>
      </c>
      <c r="EJH57">
        <v>26.195</v>
      </c>
      <c r="EJI57">
        <v>12.096</v>
      </c>
      <c r="EJJ57">
        <v>31.881</v>
      </c>
      <c r="EJK57">
        <v>19.545999999999999</v>
      </c>
      <c r="EJL57">
        <v>30.548999999999999</v>
      </c>
      <c r="EJM57">
        <v>24.946000000000002</v>
      </c>
      <c r="EJN57">
        <v>55.517000000000003</v>
      </c>
      <c r="EJO57">
        <v>28.334</v>
      </c>
      <c r="EJP57">
        <v>26.15</v>
      </c>
      <c r="EJQ57">
        <v>33.113</v>
      </c>
      <c r="EJR57">
        <v>27.765999999999998</v>
      </c>
      <c r="EJS57">
        <v>12.321</v>
      </c>
      <c r="EJT57">
        <v>13.138999999999999</v>
      </c>
      <c r="EJU57">
        <v>42.338999999999999</v>
      </c>
      <c r="EJV57">
        <v>60.462000000000003</v>
      </c>
      <c r="EJW57">
        <v>13.337</v>
      </c>
      <c r="EJX57">
        <v>31.001000000000001</v>
      </c>
      <c r="EJY57">
        <v>54.896000000000001</v>
      </c>
      <c r="EJZ57">
        <v>67.754000000000005</v>
      </c>
      <c r="EKA57">
        <v>14.824</v>
      </c>
      <c r="EKB57">
        <v>31.751000000000001</v>
      </c>
      <c r="EKC57" t="s">
        <v>834</v>
      </c>
      <c r="EKD57">
        <v>15.074</v>
      </c>
      <c r="EKE57">
        <v>20.956</v>
      </c>
      <c r="EKF57">
        <v>13.846</v>
      </c>
      <c r="EKG57">
        <v>63.101999999999997</v>
      </c>
      <c r="EKH57">
        <v>20.919</v>
      </c>
      <c r="EKI57">
        <v>15.366</v>
      </c>
      <c r="EKJ57">
        <v>15.635</v>
      </c>
      <c r="EKK57">
        <v>22.36</v>
      </c>
      <c r="EKL57">
        <v>18.100000000000001</v>
      </c>
      <c r="EKM57">
        <v>21.52</v>
      </c>
      <c r="EKN57">
        <v>27.056000000000001</v>
      </c>
      <c r="EKO57">
        <v>11.153</v>
      </c>
      <c r="EKQ57">
        <v>33.548000000000002</v>
      </c>
      <c r="EKR57">
        <v>22.657</v>
      </c>
      <c r="EKS57">
        <v>5.5039999999999996</v>
      </c>
      <c r="EKT57">
        <v>17.103000000000002</v>
      </c>
      <c r="EKU57">
        <v>14.497</v>
      </c>
      <c r="EKV57">
        <v>17.055</v>
      </c>
      <c r="EKX57">
        <v>27.9</v>
      </c>
      <c r="EKY57">
        <v>38.401000000000003</v>
      </c>
      <c r="EKZ57">
        <v>20.175999999999998</v>
      </c>
      <c r="ELA57">
        <v>44.348999999999997</v>
      </c>
      <c r="ELB57">
        <v>35.819000000000003</v>
      </c>
      <c r="ELC57">
        <v>20.928999999999998</v>
      </c>
      <c r="ELD57">
        <v>37.68</v>
      </c>
      <c r="ELE57">
        <v>7.9770000000000003</v>
      </c>
      <c r="ELF57">
        <v>25.530999999999999</v>
      </c>
      <c r="ELG57">
        <v>91.914000000000001</v>
      </c>
      <c r="ELH57">
        <v>20.843</v>
      </c>
      <c r="ELI57">
        <v>27.210999999999999</v>
      </c>
      <c r="ELJ57">
        <v>12.462</v>
      </c>
      <c r="ELK57">
        <v>19.895</v>
      </c>
      <c r="ELL57">
        <v>20.003</v>
      </c>
      <c r="ELM57">
        <v>14.269</v>
      </c>
      <c r="ELN57">
        <v>15.132999999999999</v>
      </c>
      <c r="ELO57">
        <v>30.297999999999998</v>
      </c>
      <c r="ELP57">
        <v>125.279</v>
      </c>
      <c r="ELQ57">
        <v>20.594999999999999</v>
      </c>
      <c r="ELR57">
        <v>18.085000000000001</v>
      </c>
      <c r="ELS57">
        <v>16.780999999999999</v>
      </c>
      <c r="ELT57">
        <v>8.9510000000000005</v>
      </c>
      <c r="ELU57">
        <v>7.149</v>
      </c>
      <c r="ELV57">
        <v>108.628</v>
      </c>
      <c r="ELW57">
        <v>20.6</v>
      </c>
      <c r="ELX57">
        <v>26.782</v>
      </c>
      <c r="ELY57">
        <v>28.21</v>
      </c>
      <c r="ELZ57">
        <v>21.923000000000002</v>
      </c>
      <c r="EMA57">
        <v>16.762</v>
      </c>
      <c r="EMB57">
        <v>22.082000000000001</v>
      </c>
      <c r="EMC57">
        <v>19.131</v>
      </c>
      <c r="EMD57">
        <v>31.343</v>
      </c>
      <c r="EME57">
        <v>12.893000000000001</v>
      </c>
      <c r="EMF57">
        <v>36.128999999999998</v>
      </c>
      <c r="EMG57">
        <v>27.587</v>
      </c>
      <c r="EMH57">
        <v>19.388999999999999</v>
      </c>
      <c r="EMI57">
        <v>27.861999999999998</v>
      </c>
      <c r="EMJ57">
        <v>18.187999999999999</v>
      </c>
      <c r="EMK57">
        <v>17.701999999999998</v>
      </c>
      <c r="EML57">
        <v>24.818000000000001</v>
      </c>
      <c r="EMM57">
        <v>35.984999999999999</v>
      </c>
      <c r="EMN57">
        <v>27.995999999999999</v>
      </c>
      <c r="EMO57">
        <v>36.4</v>
      </c>
      <c r="EMP57">
        <v>23.59</v>
      </c>
      <c r="EMQ57">
        <v>31.661999999999999</v>
      </c>
      <c r="EMR57">
        <v>18.741</v>
      </c>
      <c r="EMS57">
        <v>10.686</v>
      </c>
      <c r="EMT57">
        <v>12.986000000000001</v>
      </c>
      <c r="EMU57">
        <v>29.600999999999999</v>
      </c>
      <c r="EMV57">
        <v>31.257000000000001</v>
      </c>
      <c r="EMW57">
        <v>63.097000000000001</v>
      </c>
      <c r="EMX57">
        <v>61.948</v>
      </c>
      <c r="EMY57">
        <v>28.31</v>
      </c>
      <c r="EMZ57">
        <v>20.885000000000002</v>
      </c>
      <c r="ENA57">
        <v>17.556000000000001</v>
      </c>
      <c r="ENB57">
        <v>39.149000000000001</v>
      </c>
      <c r="ENC57">
        <v>40.863</v>
      </c>
      <c r="END57">
        <v>66.031000000000006</v>
      </c>
      <c r="ENE57">
        <v>20.888999999999999</v>
      </c>
      <c r="ENF57">
        <v>50.921999999999997</v>
      </c>
      <c r="ENG57">
        <v>21.763999999999999</v>
      </c>
      <c r="ENH57">
        <v>17.065000000000001</v>
      </c>
      <c r="ENI57">
        <v>17.529</v>
      </c>
      <c r="ENJ57">
        <v>62.5</v>
      </c>
      <c r="ENK57">
        <v>15.462999999999999</v>
      </c>
      <c r="ENL57">
        <v>19.847000000000001</v>
      </c>
      <c r="ENM57">
        <v>15.513</v>
      </c>
      <c r="ENN57">
        <v>22.734999999999999</v>
      </c>
      <c r="ENP57">
        <v>15.53</v>
      </c>
      <c r="ENQ57">
        <v>55.256</v>
      </c>
      <c r="ENR57">
        <v>33.57</v>
      </c>
      <c r="ENS57" t="s">
        <v>834</v>
      </c>
      <c r="ENT57">
        <v>19.687999999999999</v>
      </c>
      <c r="ENV57">
        <v>15.635999999999999</v>
      </c>
      <c r="ENW57">
        <v>43.048000000000002</v>
      </c>
      <c r="ENX57">
        <v>23.655000000000001</v>
      </c>
      <c r="ENZ57">
        <v>28.795000000000002</v>
      </c>
      <c r="EOA57">
        <v>16.587</v>
      </c>
      <c r="EOB57">
        <v>28.59</v>
      </c>
      <c r="EOC57">
        <v>10.061999999999999</v>
      </c>
      <c r="EOD57">
        <v>42.526000000000003</v>
      </c>
      <c r="EOE57">
        <v>44.295999999999999</v>
      </c>
      <c r="EOF57">
        <v>30.811</v>
      </c>
      <c r="EOG57">
        <v>27.803000000000001</v>
      </c>
      <c r="EOH57">
        <v>32.32</v>
      </c>
      <c r="EOI57">
        <v>30.303999999999998</v>
      </c>
      <c r="EOJ57">
        <v>17.352</v>
      </c>
      <c r="EOK57">
        <v>20.945</v>
      </c>
      <c r="EOL57">
        <v>15.441000000000001</v>
      </c>
      <c r="EON57">
        <v>41.695</v>
      </c>
      <c r="EOP57">
        <v>29.783999999999999</v>
      </c>
      <c r="EOQ57">
        <v>28.824000000000002</v>
      </c>
      <c r="EOR57" t="s">
        <v>834</v>
      </c>
      <c r="EOS57">
        <v>14.515000000000001</v>
      </c>
      <c r="EOT57">
        <v>16.053000000000001</v>
      </c>
      <c r="EOU57">
        <v>22.905000000000001</v>
      </c>
      <c r="EOV57">
        <v>25.233000000000001</v>
      </c>
      <c r="EOW57">
        <v>37.241999999999997</v>
      </c>
      <c r="EOX57">
        <v>17.321000000000002</v>
      </c>
      <c r="EOY57">
        <v>23.085999999999999</v>
      </c>
      <c r="EOZ57">
        <v>21.052</v>
      </c>
      <c r="EPA57">
        <v>17.706</v>
      </c>
      <c r="EPB57">
        <v>49.151000000000003</v>
      </c>
      <c r="EPC57">
        <v>16.388000000000002</v>
      </c>
      <c r="EPD57">
        <v>33.854999999999997</v>
      </c>
      <c r="EPE57">
        <v>25.295999999999999</v>
      </c>
      <c r="EPF57">
        <v>36.881</v>
      </c>
      <c r="EPG57">
        <v>18.413</v>
      </c>
      <c r="EPH57">
        <v>22.495999999999999</v>
      </c>
      <c r="EPI57">
        <v>28.47</v>
      </c>
      <c r="EPK57">
        <v>42.784999999999997</v>
      </c>
      <c r="EPL57">
        <v>22.202999999999999</v>
      </c>
      <c r="EPM57">
        <v>26.991</v>
      </c>
      <c r="EPN57">
        <v>26.375</v>
      </c>
      <c r="EPO57">
        <v>54.314999999999998</v>
      </c>
      <c r="EPP57">
        <v>30.329000000000001</v>
      </c>
      <c r="EPQ57">
        <v>60.533000000000001</v>
      </c>
      <c r="EPR57">
        <v>107.991</v>
      </c>
      <c r="EPS57">
        <v>25.28</v>
      </c>
      <c r="EPT57">
        <v>39.637</v>
      </c>
      <c r="EPU57">
        <v>29.315999999999999</v>
      </c>
      <c r="EPV57">
        <v>19.335000000000001</v>
      </c>
      <c r="EPW57">
        <v>11.234</v>
      </c>
      <c r="EPY57">
        <v>32.454000000000001</v>
      </c>
      <c r="EPZ57">
        <v>81.334000000000003</v>
      </c>
      <c r="EQA57">
        <v>44.274999999999999</v>
      </c>
      <c r="EQB57">
        <v>31.649000000000001</v>
      </c>
      <c r="EQC57">
        <v>9.8119999999999994</v>
      </c>
      <c r="EQD57">
        <v>30.167999999999999</v>
      </c>
      <c r="EQE57">
        <v>66.343999999999994</v>
      </c>
      <c r="EQF57">
        <v>23.645</v>
      </c>
      <c r="EQG57">
        <v>30.335999999999999</v>
      </c>
      <c r="EQH57">
        <v>22.201000000000001</v>
      </c>
      <c r="EQI57">
        <v>47.177</v>
      </c>
      <c r="EQJ57">
        <v>54.645000000000003</v>
      </c>
      <c r="EQK57">
        <v>28.931999999999999</v>
      </c>
      <c r="EQL57">
        <v>54.7</v>
      </c>
      <c r="EQM57">
        <v>26.332000000000001</v>
      </c>
      <c r="EQO57">
        <v>17.509</v>
      </c>
      <c r="EQP57">
        <v>43.048000000000002</v>
      </c>
      <c r="EQQ57">
        <v>14.302</v>
      </c>
      <c r="EQR57">
        <v>13.759</v>
      </c>
      <c r="EQS57">
        <v>20.89</v>
      </c>
      <c r="EQU57">
        <v>19.920999999999999</v>
      </c>
      <c r="EQV57">
        <v>27.756</v>
      </c>
      <c r="EQW57">
        <v>12.855</v>
      </c>
      <c r="EQX57">
        <v>30.757000000000001</v>
      </c>
      <c r="EQY57">
        <v>25.841999999999999</v>
      </c>
      <c r="EQZ57">
        <v>18.974</v>
      </c>
      <c r="ERA57">
        <v>80.195999999999998</v>
      </c>
      <c r="ERB57">
        <v>56.121000000000002</v>
      </c>
      <c r="ERC57">
        <v>38.680999999999997</v>
      </c>
      <c r="ERD57">
        <v>26.161999999999999</v>
      </c>
      <c r="ERE57">
        <v>17.286000000000001</v>
      </c>
      <c r="ERF57">
        <v>11.278</v>
      </c>
      <c r="ERG57">
        <v>31.356999999999999</v>
      </c>
      <c r="ERH57">
        <v>25.8</v>
      </c>
      <c r="ERI57">
        <v>44.338000000000001</v>
      </c>
      <c r="ERJ57">
        <v>55.548999999999999</v>
      </c>
      <c r="ERK57">
        <v>37.689</v>
      </c>
      <c r="ERL57">
        <v>56.808</v>
      </c>
      <c r="ERM57">
        <v>27.577999999999999</v>
      </c>
      <c r="ERN57">
        <v>17.754999999999999</v>
      </c>
      <c r="ERO57">
        <v>13.124000000000001</v>
      </c>
      <c r="ERP57">
        <v>18.459</v>
      </c>
      <c r="ERQ57">
        <v>14.493</v>
      </c>
      <c r="ERR57">
        <v>353.40699999999998</v>
      </c>
      <c r="ERS57">
        <v>26.5</v>
      </c>
      <c r="ERT57">
        <v>16.143999999999998</v>
      </c>
      <c r="ERU57">
        <v>43.423000000000002</v>
      </c>
      <c r="ERV57">
        <v>46.826999999999998</v>
      </c>
      <c r="ERW57">
        <v>29.64</v>
      </c>
      <c r="ERX57">
        <v>17.475999999999999</v>
      </c>
      <c r="ERY57">
        <v>15.907</v>
      </c>
      <c r="ERZ57">
        <v>17.050999999999998</v>
      </c>
      <c r="ESA57">
        <v>26.463999999999999</v>
      </c>
      <c r="ESC57">
        <v>26.167000000000002</v>
      </c>
      <c r="ESD57">
        <v>28.268000000000001</v>
      </c>
      <c r="ESE57">
        <v>15.247</v>
      </c>
      <c r="ESF57">
        <v>25.478999999999999</v>
      </c>
      <c r="ESG57">
        <v>65.778999999999996</v>
      </c>
      <c r="ESH57">
        <v>95.225999999999999</v>
      </c>
      <c r="ESI57">
        <v>37.131</v>
      </c>
      <c r="ESJ57">
        <v>30.573</v>
      </c>
      <c r="ESK57">
        <v>32.877000000000002</v>
      </c>
      <c r="ESL57">
        <v>36.003</v>
      </c>
      <c r="ESN57">
        <v>19.983000000000001</v>
      </c>
      <c r="ESO57">
        <v>12.513999999999999</v>
      </c>
      <c r="ESP57">
        <v>28.765000000000001</v>
      </c>
      <c r="ESQ57">
        <v>59.898000000000003</v>
      </c>
      <c r="ESR57">
        <v>26.641999999999999</v>
      </c>
      <c r="ESS57">
        <v>9.1959999999999997</v>
      </c>
      <c r="EST57">
        <v>15.547000000000001</v>
      </c>
      <c r="ESU57">
        <v>15.925000000000001</v>
      </c>
      <c r="ESV57">
        <v>10.72</v>
      </c>
      <c r="ESW57">
        <v>68.093000000000004</v>
      </c>
      <c r="ESX57">
        <v>24.489000000000001</v>
      </c>
      <c r="ESY57">
        <v>24.125</v>
      </c>
      <c r="ESZ57">
        <v>14.134</v>
      </c>
      <c r="ETA57">
        <v>30.158999999999999</v>
      </c>
      <c r="ETB57">
        <v>21.009</v>
      </c>
      <c r="ETC57">
        <v>26.33</v>
      </c>
      <c r="ETD57">
        <v>29.058</v>
      </c>
      <c r="ETE57">
        <v>28.315000000000001</v>
      </c>
      <c r="ETF57">
        <v>35.707000000000001</v>
      </c>
      <c r="ETG57">
        <v>38.869</v>
      </c>
      <c r="ETH57">
        <v>14.12</v>
      </c>
      <c r="ETI57">
        <v>15.396000000000001</v>
      </c>
      <c r="ETJ57">
        <v>30.312999999999999</v>
      </c>
      <c r="ETK57">
        <v>38.356000000000002</v>
      </c>
      <c r="ETL57">
        <v>27.338000000000001</v>
      </c>
      <c r="ETM57">
        <v>33.85</v>
      </c>
      <c r="ETN57">
        <v>53.86</v>
      </c>
      <c r="ETO57">
        <v>30.111000000000001</v>
      </c>
      <c r="ETP57">
        <v>14.074999999999999</v>
      </c>
      <c r="ETQ57">
        <v>31.707000000000001</v>
      </c>
      <c r="ETR57">
        <v>18.079999999999998</v>
      </c>
      <c r="ETS57">
        <v>27.792000000000002</v>
      </c>
      <c r="ETT57">
        <v>28.873000000000001</v>
      </c>
      <c r="ETU57">
        <v>50.215000000000003</v>
      </c>
      <c r="ETV57">
        <v>25.204999999999998</v>
      </c>
      <c r="ETW57">
        <v>27.983000000000001</v>
      </c>
      <c r="ETX57">
        <v>31.863</v>
      </c>
      <c r="ETY57">
        <v>47.649000000000001</v>
      </c>
      <c r="ETZ57">
        <v>10.709</v>
      </c>
      <c r="EUA57">
        <v>17.376999999999999</v>
      </c>
      <c r="EUB57">
        <v>39.652999999999999</v>
      </c>
      <c r="EUC57">
        <v>77.668999999999997</v>
      </c>
      <c r="EUD57">
        <v>12.221</v>
      </c>
      <c r="EUE57">
        <v>32.006999999999998</v>
      </c>
      <c r="EUF57">
        <v>57.215000000000003</v>
      </c>
      <c r="EUG57">
        <v>63.823999999999998</v>
      </c>
      <c r="EUH57">
        <v>15.564</v>
      </c>
      <c r="EUI57">
        <v>35.637999999999998</v>
      </c>
      <c r="EUK57">
        <v>18.829999999999998</v>
      </c>
      <c r="EUL57">
        <v>25.372</v>
      </c>
      <c r="EUM57">
        <v>21.236999999999998</v>
      </c>
      <c r="EUN57">
        <v>70.3</v>
      </c>
      <c r="EUO57">
        <v>21.375</v>
      </c>
      <c r="EUP57">
        <v>14.336</v>
      </c>
      <c r="EUQ57">
        <v>13.954000000000001</v>
      </c>
      <c r="EUR57">
        <v>18.597000000000001</v>
      </c>
      <c r="EUS57">
        <v>19.106000000000002</v>
      </c>
      <c r="EUT57">
        <v>22.655000000000001</v>
      </c>
      <c r="EUU57">
        <v>24.721</v>
      </c>
      <c r="EUV57">
        <v>12.787000000000001</v>
      </c>
      <c r="EUX57">
        <v>31.356999999999999</v>
      </c>
      <c r="EUY57">
        <v>29.106999999999999</v>
      </c>
      <c r="EUZ57">
        <v>5.7359999999999998</v>
      </c>
      <c r="EVA57">
        <v>15.246</v>
      </c>
      <c r="EVB57">
        <v>19.725000000000001</v>
      </c>
      <c r="EVC57">
        <v>19.254000000000001</v>
      </c>
      <c r="EVE57">
        <v>32.53</v>
      </c>
      <c r="EVF57">
        <v>36.813000000000002</v>
      </c>
      <c r="EVG57">
        <v>18.247</v>
      </c>
      <c r="EVH57">
        <v>55.597000000000001</v>
      </c>
      <c r="EVI57">
        <v>36.844000000000001</v>
      </c>
      <c r="EVJ57">
        <v>23.170999999999999</v>
      </c>
      <c r="EVK57" t="s">
        <v>834</v>
      </c>
      <c r="EVL57">
        <v>14.504</v>
      </c>
      <c r="EVM57">
        <v>23.51</v>
      </c>
      <c r="EVN57">
        <v>99.32</v>
      </c>
      <c r="EVO57">
        <v>18.166</v>
      </c>
      <c r="EVP57">
        <v>23.481000000000002</v>
      </c>
      <c r="EVQ57">
        <v>17.277999999999999</v>
      </c>
      <c r="EVR57">
        <v>19.405000000000001</v>
      </c>
      <c r="EVS57">
        <v>21.632999999999999</v>
      </c>
      <c r="EVT57">
        <v>15.462</v>
      </c>
      <c r="EVU57">
        <v>17.23</v>
      </c>
      <c r="EVV57">
        <v>35.054000000000002</v>
      </c>
      <c r="EVW57">
        <v>134.18299999999999</v>
      </c>
      <c r="EVX57">
        <v>20.244</v>
      </c>
      <c r="EVY57">
        <v>16.93</v>
      </c>
      <c r="EVZ57">
        <v>19.673000000000002</v>
      </c>
      <c r="EWA57">
        <v>11.295</v>
      </c>
      <c r="EWB57">
        <v>7.8380000000000001</v>
      </c>
      <c r="EWC57">
        <v>95.134</v>
      </c>
      <c r="EWD57">
        <v>25.748999999999999</v>
      </c>
      <c r="EWE57">
        <v>22.257999999999999</v>
      </c>
      <c r="EWF57">
        <v>23.654</v>
      </c>
      <c r="EWG57">
        <v>22.846</v>
      </c>
      <c r="EWH57">
        <v>17.303000000000001</v>
      </c>
      <c r="EWI57">
        <v>22.189</v>
      </c>
      <c r="EWJ57">
        <v>17.068999999999999</v>
      </c>
      <c r="EWK57">
        <v>29.86</v>
      </c>
      <c r="EWL57">
        <v>13.821</v>
      </c>
      <c r="EWM57">
        <v>30.271999999999998</v>
      </c>
      <c r="EWN57">
        <v>25.151</v>
      </c>
      <c r="EWO57">
        <v>29.523</v>
      </c>
      <c r="EWP57">
        <v>25.518000000000001</v>
      </c>
      <c r="EWQ57">
        <v>15.327999999999999</v>
      </c>
      <c r="EWR57">
        <v>19.343</v>
      </c>
      <c r="EWS57">
        <v>23.928999999999998</v>
      </c>
      <c r="EWT57">
        <v>38.158000000000001</v>
      </c>
      <c r="EWU57">
        <v>25.475000000000001</v>
      </c>
      <c r="EWV57">
        <v>30.527000000000001</v>
      </c>
      <c r="EWW57">
        <v>20.071999999999999</v>
      </c>
      <c r="EWX57">
        <v>29.08</v>
      </c>
      <c r="EWY57">
        <v>21.843</v>
      </c>
      <c r="EWZ57">
        <v>14.678000000000001</v>
      </c>
      <c r="EXA57">
        <v>16.756</v>
      </c>
      <c r="EXB57">
        <v>34.563000000000002</v>
      </c>
    </row>
    <row r="58" spans="1:4006" x14ac:dyDescent="0.25">
      <c r="A58" s="6">
        <v>42916</v>
      </c>
      <c r="B58">
        <v>1.323</v>
      </c>
      <c r="C58">
        <v>0.155</v>
      </c>
      <c r="D58">
        <v>0.4</v>
      </c>
      <c r="E58">
        <v>2.2400000000000002</v>
      </c>
      <c r="F58">
        <v>12.76</v>
      </c>
      <c r="G58">
        <v>2.68</v>
      </c>
      <c r="H58">
        <v>3.25</v>
      </c>
      <c r="I58">
        <v>0.41</v>
      </c>
      <c r="J58">
        <v>0.19</v>
      </c>
      <c r="K58">
        <v>1.54</v>
      </c>
      <c r="L58">
        <v>2.2000000000000002</v>
      </c>
      <c r="M58">
        <v>3.85</v>
      </c>
      <c r="N58">
        <v>12.9</v>
      </c>
      <c r="O58">
        <v>1.02</v>
      </c>
      <c r="P58">
        <v>0.41099999999999998</v>
      </c>
      <c r="Q58">
        <v>0.96</v>
      </c>
      <c r="R58">
        <v>0.78500000000000003</v>
      </c>
      <c r="S58">
        <v>0.75</v>
      </c>
      <c r="T58">
        <v>4.88</v>
      </c>
      <c r="V58">
        <v>7.43</v>
      </c>
      <c r="W58">
        <v>0.86799999999999999</v>
      </c>
      <c r="X58">
        <v>3.15</v>
      </c>
      <c r="Y58">
        <v>1.67</v>
      </c>
      <c r="Z58">
        <v>4</v>
      </c>
      <c r="AA58">
        <v>0.49</v>
      </c>
      <c r="AB58">
        <v>3.2</v>
      </c>
      <c r="AC58">
        <v>0.17</v>
      </c>
      <c r="AD58">
        <v>2.5300000000000002</v>
      </c>
      <c r="AE58">
        <v>4.5999999999999996</v>
      </c>
      <c r="AF58">
        <v>4.83</v>
      </c>
      <c r="AG58">
        <v>1.6400000000000001</v>
      </c>
      <c r="AH58">
        <v>0.60499999999999998</v>
      </c>
      <c r="AI58">
        <v>18.899999999999999</v>
      </c>
      <c r="AJ58">
        <v>0.45</v>
      </c>
      <c r="AK58">
        <v>0.42</v>
      </c>
      <c r="AL58">
        <v>0.625</v>
      </c>
      <c r="AM58">
        <v>0.32700000000000001</v>
      </c>
      <c r="AN58">
        <v>1.6</v>
      </c>
      <c r="AO58">
        <v>0.48</v>
      </c>
      <c r="AP58">
        <v>2.5049999999999999</v>
      </c>
      <c r="AQ58">
        <v>2.0099999999999998</v>
      </c>
      <c r="AR58">
        <v>4.55</v>
      </c>
      <c r="AS58">
        <v>6.07</v>
      </c>
      <c r="AT58">
        <v>0.20499999999999999</v>
      </c>
      <c r="AU58">
        <v>8.3800000000000008</v>
      </c>
      <c r="AV58">
        <v>0.93500000000000005</v>
      </c>
      <c r="AW58">
        <v>1.6659999999999999</v>
      </c>
      <c r="AX58">
        <v>2.2200000000000002</v>
      </c>
      <c r="AY58">
        <v>2.63</v>
      </c>
      <c r="AZ58">
        <v>1.1639999999999999</v>
      </c>
      <c r="BA58">
        <v>0.96</v>
      </c>
      <c r="BB58">
        <v>43.42</v>
      </c>
      <c r="BC58">
        <v>0.76</v>
      </c>
      <c r="BD58">
        <v>7.0670000000000002</v>
      </c>
      <c r="BE58">
        <v>2.34</v>
      </c>
      <c r="BF58">
        <v>4.0199999999999996</v>
      </c>
      <c r="BG58">
        <v>1.53</v>
      </c>
      <c r="BH58">
        <v>0.34499999999999997</v>
      </c>
      <c r="BI58">
        <v>2.0299999999999998</v>
      </c>
      <c r="BJ58">
        <v>1.849</v>
      </c>
      <c r="BK58">
        <v>0.86699999999999999</v>
      </c>
      <c r="BL58">
        <v>1.8919999999999999</v>
      </c>
      <c r="BM58">
        <v>6.58</v>
      </c>
      <c r="BN58">
        <v>1.32</v>
      </c>
      <c r="BO58">
        <v>0.89500000000000002</v>
      </c>
      <c r="BP58">
        <v>0.91200000000000003</v>
      </c>
      <c r="BQ58">
        <v>1.31</v>
      </c>
      <c r="BR58">
        <v>1.67</v>
      </c>
      <c r="BS58">
        <v>1.8</v>
      </c>
      <c r="BT58">
        <v>2.17</v>
      </c>
      <c r="BU58">
        <v>0.57999999999999996</v>
      </c>
      <c r="BV58">
        <v>2.31</v>
      </c>
      <c r="BW58">
        <v>0.54</v>
      </c>
      <c r="BX58">
        <v>0.42</v>
      </c>
      <c r="BY58">
        <v>0.62</v>
      </c>
      <c r="BZ58">
        <v>0.748</v>
      </c>
      <c r="CA58">
        <v>0.9</v>
      </c>
      <c r="CB58">
        <v>1.92</v>
      </c>
      <c r="CC58">
        <v>5</v>
      </c>
      <c r="CD58">
        <v>1.94</v>
      </c>
      <c r="CE58">
        <v>4.9000000000000004</v>
      </c>
      <c r="CF58">
        <v>0.124</v>
      </c>
      <c r="CG58">
        <v>1.78</v>
      </c>
      <c r="CH58">
        <v>0.46</v>
      </c>
      <c r="CI58">
        <v>58.38</v>
      </c>
      <c r="CJ58">
        <v>1.667</v>
      </c>
      <c r="CK58">
        <v>0.52500000000000002</v>
      </c>
      <c r="CL58">
        <v>1.67</v>
      </c>
      <c r="CM58">
        <v>0.31</v>
      </c>
      <c r="CN58">
        <v>1</v>
      </c>
      <c r="CO58">
        <v>1.2</v>
      </c>
      <c r="CP58">
        <v>0.78</v>
      </c>
      <c r="CQ58">
        <v>0.84</v>
      </c>
      <c r="CR58">
        <v>1.3599999999999999</v>
      </c>
      <c r="CS58">
        <v>1.28</v>
      </c>
      <c r="CT58">
        <v>2.0950000000000002</v>
      </c>
      <c r="CU58">
        <v>2.84</v>
      </c>
      <c r="CV58">
        <v>1.71</v>
      </c>
      <c r="CW58">
        <v>25.3</v>
      </c>
      <c r="CX58">
        <v>5.5</v>
      </c>
      <c r="CY58">
        <v>3</v>
      </c>
      <c r="DA58">
        <v>9.41</v>
      </c>
      <c r="DB58">
        <v>5.5</v>
      </c>
      <c r="DC58">
        <v>11.04</v>
      </c>
      <c r="DD58">
        <v>2.7469999999999999</v>
      </c>
      <c r="DE58">
        <v>2.61</v>
      </c>
      <c r="DF58">
        <v>0.59099999999999997</v>
      </c>
      <c r="DG58">
        <v>0.31</v>
      </c>
      <c r="DH58">
        <v>0.34499999999999997</v>
      </c>
      <c r="DI58">
        <v>0.56999999999999995</v>
      </c>
      <c r="DJ58">
        <v>0.88800000000000001</v>
      </c>
      <c r="DK58">
        <v>9.23</v>
      </c>
      <c r="DL58">
        <v>2.6</v>
      </c>
      <c r="DM58">
        <v>0.7</v>
      </c>
      <c r="DN58">
        <v>3.69</v>
      </c>
      <c r="DO58">
        <v>1.9079999999999999</v>
      </c>
      <c r="DP58">
        <v>5.3</v>
      </c>
      <c r="DQ58">
        <v>0.38500000000000001</v>
      </c>
      <c r="DR58">
        <v>0.41</v>
      </c>
      <c r="DS58">
        <v>0.79</v>
      </c>
      <c r="DT58">
        <v>1.62</v>
      </c>
      <c r="DU58">
        <v>15.66</v>
      </c>
      <c r="DV58">
        <v>16.8</v>
      </c>
      <c r="DW58">
        <v>10.14</v>
      </c>
      <c r="DX58">
        <v>6.5000000000000002E-2</v>
      </c>
      <c r="DY58">
        <v>2.2800000000000002</v>
      </c>
      <c r="DZ58">
        <v>1.21</v>
      </c>
      <c r="EA58">
        <v>0.51</v>
      </c>
      <c r="EB58">
        <v>0.81399999999999995</v>
      </c>
      <c r="EC58">
        <v>2.3449999999999998</v>
      </c>
      <c r="ED58">
        <v>1.76</v>
      </c>
      <c r="EE58">
        <v>5.75</v>
      </c>
      <c r="EF58">
        <v>3.46</v>
      </c>
      <c r="EG58">
        <v>3.03</v>
      </c>
      <c r="EI58">
        <v>1.407</v>
      </c>
      <c r="EJ58">
        <v>1.07</v>
      </c>
      <c r="EK58">
        <v>4.45</v>
      </c>
      <c r="EL58">
        <v>2.2000000000000002</v>
      </c>
      <c r="EM58">
        <v>0.17499999999999999</v>
      </c>
      <c r="EN58">
        <v>1.58</v>
      </c>
      <c r="EO58">
        <v>0.14499999999999999</v>
      </c>
      <c r="EP58">
        <v>0.57999999999999996</v>
      </c>
      <c r="EQ58">
        <v>1.7</v>
      </c>
      <c r="ER58">
        <v>1.97</v>
      </c>
      <c r="ET58">
        <v>1.593</v>
      </c>
      <c r="EU58">
        <v>1.0549999999999999</v>
      </c>
      <c r="EV58">
        <v>0.55500000000000005</v>
      </c>
      <c r="EW58">
        <v>0.56499999999999995</v>
      </c>
      <c r="EX58">
        <v>1.23</v>
      </c>
      <c r="EY58">
        <v>24.88</v>
      </c>
      <c r="EZ58">
        <v>0.88700000000000001</v>
      </c>
      <c r="FA58">
        <v>5.89</v>
      </c>
      <c r="FB58">
        <v>15.733000000000001</v>
      </c>
      <c r="FC58">
        <v>1.0357000000000001</v>
      </c>
      <c r="FD58">
        <v>1.62</v>
      </c>
      <c r="FE58">
        <v>1.06</v>
      </c>
      <c r="FF58">
        <v>9.6300000000000008</v>
      </c>
      <c r="FG58">
        <v>5.55</v>
      </c>
      <c r="FH58">
        <v>8.56</v>
      </c>
      <c r="FI58">
        <v>0.80500000000000005</v>
      </c>
      <c r="FJ58">
        <v>0.75</v>
      </c>
      <c r="FK58">
        <v>13.48</v>
      </c>
      <c r="FL58">
        <v>1.204</v>
      </c>
      <c r="FM58">
        <v>0.155</v>
      </c>
      <c r="FN58">
        <v>2.1920000000000002</v>
      </c>
      <c r="FO58">
        <v>5.55</v>
      </c>
      <c r="FP58">
        <v>0.92</v>
      </c>
      <c r="FQ58">
        <v>0.94</v>
      </c>
      <c r="FR58">
        <v>1.97</v>
      </c>
      <c r="FS58">
        <v>1.1100000000000001</v>
      </c>
      <c r="FT58">
        <v>0.14000000000000001</v>
      </c>
      <c r="FU58">
        <v>0.35499999999999998</v>
      </c>
      <c r="FV58">
        <v>7.46</v>
      </c>
      <c r="FW58">
        <v>0.27500000000000002</v>
      </c>
      <c r="FX58">
        <v>2.48</v>
      </c>
      <c r="FY58">
        <v>4.5</v>
      </c>
      <c r="FZ58">
        <v>1.52</v>
      </c>
      <c r="GA58">
        <v>1.38</v>
      </c>
      <c r="GB58">
        <v>2.7199999999999998</v>
      </c>
      <c r="GC58">
        <v>2.19</v>
      </c>
      <c r="GD58">
        <v>1.17</v>
      </c>
      <c r="GE58">
        <v>1.26</v>
      </c>
      <c r="GF58">
        <v>85</v>
      </c>
      <c r="GG58">
        <v>0.8</v>
      </c>
      <c r="GH58">
        <v>1.1219999999999999</v>
      </c>
      <c r="GI58">
        <v>0.13500000000000001</v>
      </c>
      <c r="GJ58">
        <v>1.1140000000000001</v>
      </c>
      <c r="GK58">
        <v>3.52</v>
      </c>
      <c r="GL58">
        <v>0.19</v>
      </c>
      <c r="GM58">
        <v>0.16</v>
      </c>
      <c r="GN58">
        <v>36.299999999999997</v>
      </c>
      <c r="GO58">
        <v>0.27300000000000002</v>
      </c>
      <c r="GP58">
        <v>1.34</v>
      </c>
      <c r="GQ58">
        <v>1.3140000000000001</v>
      </c>
      <c r="GR58">
        <v>0.56999999999999995</v>
      </c>
      <c r="GS58">
        <v>1.76</v>
      </c>
      <c r="GT58">
        <v>0.05</v>
      </c>
      <c r="GU58">
        <v>1.62</v>
      </c>
      <c r="GV58">
        <v>7.1</v>
      </c>
      <c r="GW58">
        <v>24.1</v>
      </c>
      <c r="GX58">
        <v>18.54</v>
      </c>
      <c r="GY58">
        <v>0.91600000000000004</v>
      </c>
      <c r="GZ58">
        <v>1.73</v>
      </c>
      <c r="HA58">
        <v>5.3</v>
      </c>
      <c r="HB58">
        <v>14.3</v>
      </c>
      <c r="HD58">
        <v>1.0329999999999999</v>
      </c>
      <c r="HE58">
        <v>0.89100000000000001</v>
      </c>
      <c r="HF58">
        <v>4.0640000000000001</v>
      </c>
      <c r="HG58">
        <v>2.5329999999999999</v>
      </c>
      <c r="HH58">
        <v>0.68600000000000005</v>
      </c>
      <c r="HI58">
        <v>5.0599999999999996</v>
      </c>
      <c r="HK58">
        <v>7.8100000000000005</v>
      </c>
      <c r="HL58">
        <v>1.5899999999999999</v>
      </c>
      <c r="HM58">
        <v>2.9329999999999998</v>
      </c>
      <c r="HN58">
        <v>0.67500000000000004</v>
      </c>
      <c r="HO58">
        <v>0.52500000000000002</v>
      </c>
      <c r="HP58">
        <v>0.7</v>
      </c>
      <c r="HQ58">
        <v>0.94799999999999995</v>
      </c>
      <c r="HR58">
        <v>2.1680000000000001</v>
      </c>
      <c r="HS58">
        <v>1.048</v>
      </c>
      <c r="HT58">
        <v>5.5E-2</v>
      </c>
      <c r="HU58">
        <v>1.647</v>
      </c>
      <c r="HV58">
        <v>2.02</v>
      </c>
      <c r="HW58">
        <v>1.78</v>
      </c>
      <c r="HX58">
        <v>0.47899999999999998</v>
      </c>
      <c r="HY58">
        <v>1.708</v>
      </c>
      <c r="HZ58">
        <v>4.1500000000000004</v>
      </c>
      <c r="IA58">
        <v>3.54</v>
      </c>
      <c r="IB58">
        <v>0.38500000000000001</v>
      </c>
      <c r="IC58">
        <v>0.05</v>
      </c>
      <c r="ID58">
        <v>0.88800000000000001</v>
      </c>
      <c r="IE58">
        <v>1.43</v>
      </c>
      <c r="IF58">
        <v>0.60499999999999998</v>
      </c>
      <c r="IG58">
        <v>6.65</v>
      </c>
      <c r="IH58">
        <v>14.14</v>
      </c>
      <c r="II58">
        <v>0.06</v>
      </c>
      <c r="IJ58">
        <v>1.1599999999999999</v>
      </c>
      <c r="IK58">
        <v>1.31</v>
      </c>
      <c r="IL58">
        <v>3.2330000000000001</v>
      </c>
      <c r="IM58">
        <v>1.7450000000000001</v>
      </c>
      <c r="IN58">
        <v>0.81499999999999995</v>
      </c>
      <c r="IO58">
        <v>0.95799999999999996</v>
      </c>
      <c r="IP58">
        <v>1.75</v>
      </c>
      <c r="IQ58">
        <v>1.24</v>
      </c>
      <c r="IR58">
        <v>1.85</v>
      </c>
      <c r="IS58">
        <v>2.64</v>
      </c>
      <c r="IT58">
        <v>1.2</v>
      </c>
      <c r="IU58">
        <v>5.516</v>
      </c>
      <c r="IV58">
        <v>3.58</v>
      </c>
      <c r="IW58">
        <v>6.47</v>
      </c>
      <c r="IX58">
        <v>13.95</v>
      </c>
      <c r="IY58">
        <v>2.5499999999999998</v>
      </c>
      <c r="IZ58">
        <v>1.6</v>
      </c>
      <c r="JA58">
        <v>0.82799999999999996</v>
      </c>
      <c r="JB58">
        <v>1.98</v>
      </c>
      <c r="JC58">
        <v>3.64</v>
      </c>
      <c r="JD58">
        <v>1.18</v>
      </c>
      <c r="JE58">
        <v>3.66</v>
      </c>
      <c r="JF58">
        <v>1.385</v>
      </c>
      <c r="JG58">
        <v>1.3380000000000001</v>
      </c>
      <c r="JH58">
        <v>1.6800000000000002</v>
      </c>
      <c r="JI58">
        <v>1521.9865</v>
      </c>
      <c r="JJ58">
        <v>104.4796</v>
      </c>
      <c r="JK58">
        <v>219.42500000000001</v>
      </c>
      <c r="JL58">
        <v>3144.96</v>
      </c>
      <c r="JM58">
        <v>2756.16</v>
      </c>
      <c r="JN58">
        <v>5207.1018999999997</v>
      </c>
      <c r="JO58">
        <v>10861.0906</v>
      </c>
      <c r="JP58">
        <v>1700.7407000000001</v>
      </c>
      <c r="JQ58">
        <v>175.64760000000001</v>
      </c>
      <c r="JR58">
        <v>1121.4686999999999</v>
      </c>
      <c r="JS58">
        <v>295.52789999999999</v>
      </c>
      <c r="JT58">
        <v>5870.7109</v>
      </c>
      <c r="JU58">
        <v>2247.0700999999999</v>
      </c>
      <c r="JV58">
        <v>591.6</v>
      </c>
      <c r="JW58">
        <v>68.792699999999996</v>
      </c>
      <c r="JX58">
        <v>211.2</v>
      </c>
      <c r="JY58">
        <v>465.86270000000002</v>
      </c>
      <c r="JZ58">
        <v>514.80119999999999</v>
      </c>
      <c r="KA58">
        <v>14709.2219</v>
      </c>
      <c r="KC58">
        <v>1221.3853999999999</v>
      </c>
      <c r="KD58">
        <v>215.17699999999999</v>
      </c>
      <c r="KE58">
        <v>1593.4861000000001</v>
      </c>
      <c r="KF58">
        <v>338.41419999999999</v>
      </c>
      <c r="KG58">
        <v>782.14200000000005</v>
      </c>
      <c r="KH58">
        <v>23.850100000000001</v>
      </c>
      <c r="KI58">
        <v>619.87440000000004</v>
      </c>
      <c r="KJ58">
        <v>170.1002</v>
      </c>
      <c r="KK58">
        <v>13180.0906</v>
      </c>
      <c r="KL58">
        <v>1166.7918999999999</v>
      </c>
      <c r="KM58">
        <v>43344.552100000001</v>
      </c>
      <c r="KN58">
        <v>1812.4847</v>
      </c>
      <c r="KO58">
        <v>499.46089999999998</v>
      </c>
      <c r="KP58">
        <v>7623.5659999999998</v>
      </c>
      <c r="KQ58">
        <v>180.16239999999999</v>
      </c>
      <c r="KR58">
        <v>335.62079999999997</v>
      </c>
      <c r="KS58">
        <v>1485.3520000000001</v>
      </c>
      <c r="KT58">
        <v>1657.7037</v>
      </c>
      <c r="KU58">
        <v>607.6223</v>
      </c>
      <c r="KV58">
        <v>2394.9090999999999</v>
      </c>
      <c r="KW58">
        <v>3410.3699000000001</v>
      </c>
      <c r="KX58">
        <v>2316.0306</v>
      </c>
      <c r="KY58">
        <v>7451.7214000000004</v>
      </c>
      <c r="KZ58">
        <v>2792.2</v>
      </c>
      <c r="LA58">
        <v>189.4333</v>
      </c>
      <c r="LB58">
        <v>783.53</v>
      </c>
      <c r="LC58">
        <v>482.46</v>
      </c>
      <c r="LD58">
        <v>495.47559999999999</v>
      </c>
      <c r="LE58">
        <v>551.57590000000005</v>
      </c>
      <c r="LF58">
        <v>5330.9811</v>
      </c>
      <c r="LG58">
        <v>2608</v>
      </c>
      <c r="LH58">
        <v>330.59649999999999</v>
      </c>
      <c r="LI58">
        <v>12397.7125</v>
      </c>
      <c r="LJ58">
        <v>4458.3648000000003</v>
      </c>
      <c r="LK58">
        <v>5687.1373999999996</v>
      </c>
      <c r="LL58">
        <v>379.08</v>
      </c>
      <c r="LM58">
        <v>4318.9903999999997</v>
      </c>
      <c r="LN58">
        <v>3112.9919</v>
      </c>
      <c r="LO58">
        <v>80.687899999999999</v>
      </c>
      <c r="LP58">
        <v>1063.9708000000001</v>
      </c>
      <c r="LQ58">
        <v>709.22569999999996</v>
      </c>
      <c r="LR58">
        <v>657.65440000000001</v>
      </c>
      <c r="LS58">
        <v>247.2962</v>
      </c>
      <c r="LT58">
        <v>59562.853999999999</v>
      </c>
      <c r="LU58">
        <v>696.17150000000004</v>
      </c>
      <c r="LV58">
        <v>500.11750000000001</v>
      </c>
      <c r="LW58">
        <v>68.058000000000007</v>
      </c>
      <c r="LX58">
        <v>358.36020000000002</v>
      </c>
      <c r="LY58">
        <v>466.62920000000003</v>
      </c>
      <c r="LZ58">
        <v>664.75800000000004</v>
      </c>
      <c r="MA58">
        <v>218.6156</v>
      </c>
      <c r="MB58">
        <v>1015.5572</v>
      </c>
      <c r="MC58">
        <v>757.42290000000003</v>
      </c>
      <c r="MD58">
        <v>167.06049999999999</v>
      </c>
      <c r="ME58">
        <v>176.9862</v>
      </c>
      <c r="MF58">
        <v>1674</v>
      </c>
      <c r="MG58">
        <v>993.75409999999999</v>
      </c>
      <c r="MH58">
        <v>360.17579999999998</v>
      </c>
      <c r="MI58">
        <v>10730.2444</v>
      </c>
      <c r="MJ58">
        <v>38875</v>
      </c>
      <c r="MK58">
        <v>179.8372</v>
      </c>
      <c r="ML58">
        <v>772.52459999999996</v>
      </c>
      <c r="MM58">
        <v>38.85</v>
      </c>
      <c r="MN58">
        <v>3441.1619999999998</v>
      </c>
      <c r="MO58">
        <v>389.21429999999998</v>
      </c>
      <c r="MP58">
        <v>3736.32</v>
      </c>
      <c r="MQ58">
        <v>2244.3359999999998</v>
      </c>
      <c r="MR58">
        <v>150.46109999999999</v>
      </c>
      <c r="MS58">
        <v>4917.0951999999997</v>
      </c>
      <c r="MT58">
        <v>248.9803</v>
      </c>
      <c r="MU58">
        <v>1337.5</v>
      </c>
      <c r="MV58">
        <v>2567.0435000000002</v>
      </c>
      <c r="MW58">
        <v>217.0444</v>
      </c>
      <c r="MX58">
        <v>710.6694</v>
      </c>
      <c r="MY58">
        <v>1052.5026</v>
      </c>
      <c r="MZ58">
        <v>107.37</v>
      </c>
      <c r="NA58">
        <v>1244.232</v>
      </c>
      <c r="NB58">
        <v>628.26700000000005</v>
      </c>
      <c r="NC58">
        <v>6238.3392999999996</v>
      </c>
      <c r="ND58">
        <v>9273.4976999999999</v>
      </c>
      <c r="NE58">
        <v>13431.696900000001</v>
      </c>
      <c r="NF58">
        <v>3852</v>
      </c>
      <c r="NH58">
        <v>35658.781499999997</v>
      </c>
      <c r="NI58">
        <v>31176.403600000001</v>
      </c>
      <c r="NJ58">
        <v>8867.0822000000007</v>
      </c>
      <c r="NK58">
        <v>1547.1123</v>
      </c>
      <c r="NL58">
        <v>1733.1473000000001</v>
      </c>
      <c r="NM58">
        <v>469.92099999999999</v>
      </c>
      <c r="NN58">
        <v>41.709400000000002</v>
      </c>
      <c r="NO58">
        <v>259.09949999999998</v>
      </c>
      <c r="NP58">
        <v>544.81859999999995</v>
      </c>
      <c r="NQ58">
        <v>246.66249999999999</v>
      </c>
      <c r="NR58">
        <v>22979.7435</v>
      </c>
      <c r="NS58">
        <v>2079.2075</v>
      </c>
      <c r="NT58">
        <v>280.27999999999997</v>
      </c>
      <c r="NU58">
        <v>12132.4596</v>
      </c>
      <c r="NV58">
        <v>80.262</v>
      </c>
      <c r="NW58">
        <v>1590</v>
      </c>
      <c r="NX58">
        <v>497.63760000000002</v>
      </c>
      <c r="NY58">
        <v>591.97609999999997</v>
      </c>
      <c r="NZ58">
        <v>296.14760000000001</v>
      </c>
      <c r="OA58">
        <v>890.21789999999999</v>
      </c>
      <c r="OB58">
        <v>32034.096699999998</v>
      </c>
      <c r="OC58">
        <v>19240.0995</v>
      </c>
      <c r="OD58">
        <v>3239.4382000000001</v>
      </c>
      <c r="OE58">
        <v>63.783499999999997</v>
      </c>
      <c r="OF58">
        <v>1092.3339000000001</v>
      </c>
      <c r="OG58">
        <v>968</v>
      </c>
      <c r="OH58">
        <v>38.164999999999999</v>
      </c>
      <c r="OI58">
        <v>276.63850000000002</v>
      </c>
      <c r="OJ58">
        <v>1764.7771</v>
      </c>
      <c r="OK58">
        <v>6166.0478999999996</v>
      </c>
      <c r="OL58">
        <v>47374.3848</v>
      </c>
      <c r="OM58">
        <v>12547.897000000001</v>
      </c>
      <c r="ON58">
        <v>2668.1587</v>
      </c>
      <c r="OP58">
        <v>4207.9350000000004</v>
      </c>
      <c r="OQ58">
        <v>709.41679999999997</v>
      </c>
      <c r="OR58">
        <v>27963.1764</v>
      </c>
      <c r="OS58">
        <v>12113.5201</v>
      </c>
      <c r="OT58">
        <v>393.61380000000003</v>
      </c>
      <c r="OU58">
        <v>1321.4944</v>
      </c>
      <c r="OV58">
        <v>65.184700000000007</v>
      </c>
      <c r="OW58">
        <v>1195.3291999999999</v>
      </c>
      <c r="OX58">
        <v>1704.0374999999999</v>
      </c>
      <c r="OY58">
        <v>276.27109999999999</v>
      </c>
      <c r="PA58">
        <v>4073.4105</v>
      </c>
      <c r="PB58">
        <v>4433.1502</v>
      </c>
      <c r="PC58">
        <v>1291.8331000000001</v>
      </c>
      <c r="PD58">
        <v>152.76070000000001</v>
      </c>
      <c r="PE58">
        <v>1266.3969</v>
      </c>
      <c r="PF58">
        <v>26496.346600000001</v>
      </c>
      <c r="PG58">
        <v>1354.0313000000001</v>
      </c>
      <c r="PH58">
        <v>3102.0839999999998</v>
      </c>
      <c r="PI58">
        <v>6267.8921</v>
      </c>
      <c r="PJ58">
        <v>386.16309999999999</v>
      </c>
      <c r="PK58">
        <v>3903.2633999999998</v>
      </c>
      <c r="PL58">
        <v>5300</v>
      </c>
      <c r="PM58">
        <v>101403.1194</v>
      </c>
      <c r="PN58">
        <v>4715.8100000000004</v>
      </c>
      <c r="PO58">
        <v>14202.6816</v>
      </c>
      <c r="PP58">
        <v>1288</v>
      </c>
      <c r="PQ58">
        <v>750</v>
      </c>
      <c r="PR58">
        <v>2681.1237999999998</v>
      </c>
      <c r="PS58">
        <v>3025.3827999999999</v>
      </c>
      <c r="PT58">
        <v>163.41759999999999</v>
      </c>
      <c r="PU58">
        <v>1594.3158000000001</v>
      </c>
      <c r="PV58">
        <v>41683.334600000002</v>
      </c>
      <c r="PW58">
        <v>1227.9948999999999</v>
      </c>
      <c r="PX58">
        <v>1042.6474000000001</v>
      </c>
      <c r="PY58">
        <v>1503.3035</v>
      </c>
      <c r="PZ58">
        <v>406.91140000000001</v>
      </c>
      <c r="QA58">
        <v>56.955599999999997</v>
      </c>
      <c r="QB58">
        <v>122.0309</v>
      </c>
      <c r="QC58">
        <v>33299.895499999999</v>
      </c>
      <c r="QD58">
        <v>331.26209999999998</v>
      </c>
      <c r="QE58">
        <v>7551.7452999999996</v>
      </c>
      <c r="QF58">
        <v>3163.4099000000001</v>
      </c>
      <c r="QG58">
        <v>463.6773</v>
      </c>
      <c r="QH58">
        <v>742.99220000000003</v>
      </c>
      <c r="QI58">
        <v>1306.501</v>
      </c>
      <c r="QJ58">
        <v>7897.8099000000002</v>
      </c>
      <c r="QK58">
        <v>725.56380000000001</v>
      </c>
      <c r="QL58">
        <v>298.54939999999999</v>
      </c>
      <c r="QM58">
        <v>19932.5</v>
      </c>
      <c r="QN58">
        <v>898.49599999999998</v>
      </c>
      <c r="QO58">
        <v>220.68610000000001</v>
      </c>
      <c r="QP58">
        <v>138.16329999999999</v>
      </c>
      <c r="QQ58">
        <v>306.92219999999998</v>
      </c>
      <c r="QR58">
        <v>2315.8413999999998</v>
      </c>
      <c r="QS58">
        <v>134.59549999999999</v>
      </c>
      <c r="QT58">
        <v>148.61879999999999</v>
      </c>
      <c r="QU58">
        <v>2205.0718000000002</v>
      </c>
      <c r="QV58">
        <v>114.8</v>
      </c>
      <c r="QW58">
        <v>250.0478</v>
      </c>
      <c r="QX58">
        <v>780.70450000000005</v>
      </c>
      <c r="QY58">
        <v>608.30759999999998</v>
      </c>
      <c r="QZ58">
        <v>5326.2601999999997</v>
      </c>
      <c r="RA58">
        <v>77.711399999999998</v>
      </c>
      <c r="RB58">
        <v>1236.6757</v>
      </c>
      <c r="RC58">
        <v>56800</v>
      </c>
      <c r="RD58">
        <v>23942.240900000001</v>
      </c>
      <c r="RE58">
        <v>36685.69</v>
      </c>
      <c r="RF58">
        <v>1187.9473</v>
      </c>
      <c r="RG58">
        <v>660.05340000000001</v>
      </c>
      <c r="RH58">
        <v>4148.7173000000003</v>
      </c>
      <c r="RI58">
        <v>20343.177899999999</v>
      </c>
      <c r="RK58">
        <v>267.39010000000002</v>
      </c>
      <c r="RL58">
        <v>441.17989999999998</v>
      </c>
      <c r="RM58">
        <v>78465.560899999997</v>
      </c>
      <c r="RN58">
        <v>6165.2653</v>
      </c>
      <c r="RO58">
        <v>746.18529999999998</v>
      </c>
      <c r="RP58">
        <v>20290.830999999998</v>
      </c>
      <c r="RR58">
        <v>983.21870000000001</v>
      </c>
      <c r="RS58">
        <v>9527.5269000000008</v>
      </c>
      <c r="RT58">
        <v>4255.3094000000001</v>
      </c>
      <c r="RU58">
        <v>316.1189</v>
      </c>
      <c r="RV58">
        <v>124.4545</v>
      </c>
      <c r="RW58">
        <v>866.73869999999999</v>
      </c>
      <c r="RX58">
        <v>2656.65</v>
      </c>
      <c r="RY58">
        <v>64607.973899999997</v>
      </c>
      <c r="RZ58">
        <v>1636.8397</v>
      </c>
      <c r="SA58">
        <v>212.63630000000001</v>
      </c>
      <c r="SB58">
        <v>7995.7453999999998</v>
      </c>
      <c r="SC58">
        <v>2610.3368999999998</v>
      </c>
      <c r="SD58">
        <v>5242.2385999999997</v>
      </c>
      <c r="SE58">
        <v>1328.2352000000001</v>
      </c>
      <c r="SF58">
        <v>590.77719999999999</v>
      </c>
      <c r="SG58">
        <v>3416.0545999999999</v>
      </c>
      <c r="SH58">
        <v>1574.0415</v>
      </c>
      <c r="SI58">
        <v>207.1901</v>
      </c>
      <c r="SJ58">
        <v>210.97</v>
      </c>
      <c r="SK58">
        <v>1790.0436999999999</v>
      </c>
      <c r="SL58">
        <v>619.45669999999996</v>
      </c>
      <c r="SM58">
        <v>1001.8852000000001</v>
      </c>
      <c r="SN58">
        <v>24990.266500000002</v>
      </c>
      <c r="SO58">
        <v>80018.474000000002</v>
      </c>
      <c r="SP58">
        <v>67.264600000000002</v>
      </c>
      <c r="SQ58">
        <v>1025.2677000000001</v>
      </c>
      <c r="SR58">
        <v>644.52</v>
      </c>
      <c r="SS58">
        <v>5609.4578000000001</v>
      </c>
      <c r="ST58">
        <v>772.57119999999998</v>
      </c>
      <c r="SU58">
        <v>668.29989999999998</v>
      </c>
      <c r="SV58">
        <v>7210.1413000000002</v>
      </c>
      <c r="SW58">
        <v>2372.5428000000002</v>
      </c>
      <c r="SX58">
        <v>932.18240000000003</v>
      </c>
      <c r="SY58">
        <v>810.32299999999998</v>
      </c>
      <c r="SZ58">
        <v>2195.4874</v>
      </c>
      <c r="TA58">
        <v>5444.9232000000002</v>
      </c>
      <c r="TB58">
        <v>6974.7148999999999</v>
      </c>
      <c r="TC58">
        <v>2627.1152000000002</v>
      </c>
      <c r="TD58">
        <v>1354.0998</v>
      </c>
      <c r="TE58">
        <v>5797.4106000000002</v>
      </c>
      <c r="TF58">
        <v>4159.9048000000003</v>
      </c>
      <c r="TG58">
        <v>512.04560000000004</v>
      </c>
      <c r="TH58">
        <v>2474.5918000000001</v>
      </c>
      <c r="TI58">
        <v>2890.4674</v>
      </c>
      <c r="TJ58">
        <v>12412.4</v>
      </c>
      <c r="TK58">
        <v>254.88</v>
      </c>
      <c r="TL58">
        <v>3982.7800999999999</v>
      </c>
      <c r="TM58">
        <v>15381.407999999999</v>
      </c>
      <c r="TN58">
        <v>11250.222900000001</v>
      </c>
      <c r="TO58">
        <v>772.8</v>
      </c>
      <c r="TP58">
        <v>39.122700000000002</v>
      </c>
      <c r="TQ58" t="s">
        <v>834</v>
      </c>
      <c r="TR58">
        <v>60.241</v>
      </c>
      <c r="TS58">
        <v>34.8367</v>
      </c>
      <c r="TT58">
        <v>10.422599999999999</v>
      </c>
      <c r="TU58">
        <v>10.721399999999999</v>
      </c>
      <c r="TV58">
        <v>8.7318999999999996</v>
      </c>
      <c r="TW58">
        <v>16.399999999999999</v>
      </c>
      <c r="TX58">
        <v>14.473700000000001</v>
      </c>
      <c r="TY58">
        <v>18.689299999999999</v>
      </c>
      <c r="TZ58">
        <v>18.363900000000001</v>
      </c>
      <c r="UA58" t="s">
        <v>834</v>
      </c>
      <c r="UB58">
        <v>7.4665999999999997</v>
      </c>
      <c r="UC58">
        <v>11.8881</v>
      </c>
      <c r="UD58">
        <v>87.719300000000004</v>
      </c>
      <c r="UE58">
        <v>72.7273</v>
      </c>
      <c r="UF58">
        <v>53.040500000000002</v>
      </c>
      <c r="UG58">
        <v>22.796399999999998</v>
      </c>
      <c r="UH58">
        <v>11.0307</v>
      </c>
      <c r="UJ58">
        <v>22.352599999999999</v>
      </c>
      <c r="UK58">
        <v>11.982799999999999</v>
      </c>
      <c r="UL58">
        <v>9.2078000000000007</v>
      </c>
      <c r="UM58">
        <v>25.075099999999999</v>
      </c>
      <c r="UN58">
        <v>17.035799999999998</v>
      </c>
      <c r="UO58">
        <v>49.1935</v>
      </c>
      <c r="UP58">
        <v>11.017300000000001</v>
      </c>
      <c r="UQ58">
        <v>18.512499999999999</v>
      </c>
      <c r="UR58">
        <v>21.2605</v>
      </c>
      <c r="US58">
        <v>23.2089</v>
      </c>
      <c r="UT58">
        <v>73.181799999999996</v>
      </c>
      <c r="UU58">
        <v>16.994800000000001</v>
      </c>
      <c r="UV58">
        <v>59.335799999999999</v>
      </c>
      <c r="UW58">
        <v>12.0306</v>
      </c>
      <c r="UX58">
        <v>18.2927</v>
      </c>
      <c r="UY58">
        <v>30</v>
      </c>
      <c r="UZ58">
        <v>51.6556</v>
      </c>
      <c r="VA58">
        <v>12.1829</v>
      </c>
      <c r="VB58">
        <v>52.796599999999998</v>
      </c>
      <c r="VC58">
        <v>8.1228999999999996</v>
      </c>
      <c r="VD58">
        <v>14.3772</v>
      </c>
      <c r="VE58">
        <v>19.596800000000002</v>
      </c>
      <c r="VF58">
        <v>12.915100000000001</v>
      </c>
      <c r="VG58">
        <v>18.114000000000001</v>
      </c>
      <c r="VH58">
        <v>18.421600000000002</v>
      </c>
      <c r="VI58">
        <v>51.6614</v>
      </c>
      <c r="VJ58">
        <v>22.639199999999999</v>
      </c>
      <c r="VK58">
        <v>14.188499999999999</v>
      </c>
      <c r="VL58">
        <v>5.8575999999999997</v>
      </c>
      <c r="VM58">
        <v>25.017399999999999</v>
      </c>
      <c r="VN58">
        <v>22.3901</v>
      </c>
      <c r="VO58">
        <v>56.470599999999997</v>
      </c>
      <c r="VP58">
        <v>16.2318</v>
      </c>
      <c r="VQ58">
        <v>28.548000000000002</v>
      </c>
      <c r="VR58">
        <v>26.972000000000001</v>
      </c>
      <c r="VS58">
        <v>13.9785</v>
      </c>
      <c r="VT58">
        <v>17.725999999999999</v>
      </c>
      <c r="VU58">
        <v>20.399999999999999</v>
      </c>
      <c r="VV58" t="s">
        <v>834</v>
      </c>
      <c r="VW58">
        <v>8.5670000000000002</v>
      </c>
      <c r="VX58">
        <v>97.701800000000006</v>
      </c>
      <c r="VY58">
        <v>14.540699999999999</v>
      </c>
      <c r="VZ58">
        <v>8.3088999999999995</v>
      </c>
      <c r="WA58">
        <v>14</v>
      </c>
      <c r="WB58">
        <v>14.2088</v>
      </c>
      <c r="WC58">
        <v>9.7177000000000007</v>
      </c>
      <c r="WD58">
        <v>80.808099999999996</v>
      </c>
      <c r="WE58">
        <v>24.793399999999998</v>
      </c>
      <c r="WF58">
        <v>6.9023000000000003</v>
      </c>
      <c r="WG58">
        <v>10.8238</v>
      </c>
      <c r="WH58">
        <v>11.3911</v>
      </c>
      <c r="WI58">
        <v>11.244899999999999</v>
      </c>
      <c r="WJ58">
        <v>33.165799999999997</v>
      </c>
      <c r="WK58">
        <v>39.285699999999999</v>
      </c>
      <c r="WM58">
        <v>29.383900000000001</v>
      </c>
      <c r="WN58">
        <v>17.795100000000001</v>
      </c>
      <c r="WO58">
        <v>16.949200000000001</v>
      </c>
      <c r="WP58">
        <v>27.947600000000001</v>
      </c>
      <c r="WQ58">
        <v>25.1509</v>
      </c>
      <c r="WR58">
        <v>3.7136</v>
      </c>
      <c r="WS58">
        <v>17.103000000000002</v>
      </c>
      <c r="WT58">
        <v>30</v>
      </c>
      <c r="WU58">
        <v>28.5383</v>
      </c>
      <c r="WV58">
        <v>95.652199999999993</v>
      </c>
      <c r="WW58">
        <v>26.196999999999999</v>
      </c>
      <c r="WX58">
        <v>20.5198</v>
      </c>
      <c r="WY58">
        <v>12.8362</v>
      </c>
      <c r="WZ58">
        <v>19.810200000000002</v>
      </c>
      <c r="XA58">
        <v>15.105</v>
      </c>
      <c r="XB58">
        <v>16.567299999999999</v>
      </c>
      <c r="XC58">
        <v>25.323899999999998</v>
      </c>
      <c r="XD58">
        <v>6.5217000000000001</v>
      </c>
      <c r="XE58">
        <v>13.5922</v>
      </c>
      <c r="XF58">
        <v>10.110799999999999</v>
      </c>
      <c r="XG58">
        <v>11.7387</v>
      </c>
      <c r="XH58">
        <v>8.9776000000000007</v>
      </c>
      <c r="XI58">
        <v>8.3114000000000008</v>
      </c>
      <c r="XJ58">
        <v>79.534899999999993</v>
      </c>
      <c r="XK58">
        <v>26.217600000000001</v>
      </c>
      <c r="XL58">
        <v>20.453700000000001</v>
      </c>
      <c r="XM58">
        <v>23.923400000000001</v>
      </c>
      <c r="XO58">
        <v>12.370200000000001</v>
      </c>
      <c r="XP58">
        <v>11.2751</v>
      </c>
      <c r="XQ58">
        <v>20.380299999999998</v>
      </c>
      <c r="XR58">
        <v>15.373100000000001</v>
      </c>
      <c r="XS58">
        <v>63.043500000000002</v>
      </c>
      <c r="XT58">
        <v>4.3285999999999998</v>
      </c>
      <c r="XU58">
        <v>3.4767000000000001</v>
      </c>
      <c r="XV58">
        <v>3.1448999999999998</v>
      </c>
      <c r="XW58">
        <v>11.3772</v>
      </c>
      <c r="XX58">
        <v>21.106100000000001</v>
      </c>
      <c r="XY58">
        <v>21.7637</v>
      </c>
      <c r="XZ58">
        <v>15.063700000000001</v>
      </c>
      <c r="YA58">
        <v>10.447800000000001</v>
      </c>
      <c r="YB58">
        <v>37.5</v>
      </c>
      <c r="YC58">
        <v>371.42860000000002</v>
      </c>
      <c r="YD58">
        <v>3.2391999999999999</v>
      </c>
      <c r="YE58">
        <v>11.596399999999999</v>
      </c>
      <c r="YF58">
        <v>5.3109000000000002</v>
      </c>
      <c r="YG58">
        <v>5.7496</v>
      </c>
      <c r="YH58">
        <v>18.1614</v>
      </c>
      <c r="YI58">
        <v>14.9427</v>
      </c>
      <c r="YJ58">
        <v>12.7563</v>
      </c>
      <c r="YK58">
        <v>30.268699999999999</v>
      </c>
      <c r="YM58">
        <v>58.461500000000001</v>
      </c>
      <c r="YN58">
        <v>21.043500000000002</v>
      </c>
      <c r="YO58">
        <v>212.5</v>
      </c>
      <c r="YP58">
        <v>13.7376</v>
      </c>
      <c r="YQ58">
        <v>7.6154999999999999</v>
      </c>
      <c r="YR58">
        <v>21.728400000000001</v>
      </c>
      <c r="YS58">
        <v>51.6158</v>
      </c>
      <c r="YT58">
        <v>18.927800000000001</v>
      </c>
      <c r="YU58">
        <v>26.347799999999999</v>
      </c>
      <c r="YW58">
        <v>18.026499999999999</v>
      </c>
      <c r="YX58">
        <v>3.9186000000000001</v>
      </c>
      <c r="YY58">
        <v>41.862699999999997</v>
      </c>
      <c r="YZ58">
        <v>12.0496</v>
      </c>
      <c r="ZA58">
        <v>46.031700000000001</v>
      </c>
      <c r="ZB58">
        <v>282.1952</v>
      </c>
      <c r="ZC58">
        <v>28.571400000000001</v>
      </c>
      <c r="ZD58">
        <v>36.25</v>
      </c>
      <c r="ZE58">
        <v>60.931899999999999</v>
      </c>
      <c r="ZF58">
        <v>9.6097999999999999</v>
      </c>
      <c r="ZH58">
        <v>23.857700000000001</v>
      </c>
      <c r="ZI58">
        <v>44.941400000000002</v>
      </c>
      <c r="ZJ58">
        <v>28.461500000000001</v>
      </c>
      <c r="ZK58">
        <v>13.848000000000001</v>
      </c>
      <c r="ZL58">
        <v>3.9958</v>
      </c>
      <c r="ZM58">
        <v>23.274100000000001</v>
      </c>
      <c r="ZN58">
        <v>14.3264</v>
      </c>
      <c r="ZO58">
        <v>14.401</v>
      </c>
      <c r="ZP58">
        <v>21.043199999999999</v>
      </c>
      <c r="ZQ58">
        <v>1.4838</v>
      </c>
      <c r="ZR58">
        <v>12.1439</v>
      </c>
      <c r="ZS58">
        <v>15.407</v>
      </c>
      <c r="ZT58">
        <v>13.0223</v>
      </c>
      <c r="ZU58">
        <v>682.5</v>
      </c>
      <c r="ZV58">
        <v>159.4041</v>
      </c>
      <c r="ZW58">
        <v>26904.761900000001</v>
      </c>
      <c r="ZX58">
        <v>98.347099999999998</v>
      </c>
      <c r="ZY58">
        <v>14.3909</v>
      </c>
      <c r="ZZ58">
        <v>11.5869</v>
      </c>
      <c r="AAA58">
        <v>9.8726000000000003</v>
      </c>
      <c r="AAB58">
        <v>9.4407999999999994</v>
      </c>
      <c r="AAC58">
        <v>20.036100000000001</v>
      </c>
      <c r="AAD58">
        <v>17.508500000000002</v>
      </c>
      <c r="AAE58">
        <v>12.5573</v>
      </c>
      <c r="AAF58">
        <v>11.9252</v>
      </c>
      <c r="AAG58">
        <v>17.236000000000001</v>
      </c>
      <c r="AAH58" t="s">
        <v>834</v>
      </c>
      <c r="AAI58">
        <v>13.285</v>
      </c>
      <c r="AAJ58">
        <v>17.552900000000001</v>
      </c>
      <c r="AAK58">
        <v>18.333300000000001</v>
      </c>
      <c r="AAL58">
        <v>15.4209</v>
      </c>
      <c r="AAM58">
        <v>109.71129999999999</v>
      </c>
      <c r="AAN58">
        <v>19</v>
      </c>
      <c r="AAO58">
        <v>23.8307</v>
      </c>
      <c r="AAP58">
        <v>10.7044</v>
      </c>
      <c r="AAQ58">
        <v>33.626100000000001</v>
      </c>
      <c r="AAR58">
        <v>34.666699999999999</v>
      </c>
      <c r="AAS58">
        <v>493.54840000000002</v>
      </c>
      <c r="AAT58">
        <v>32.1616</v>
      </c>
      <c r="AAU58">
        <v>18.181799999999999</v>
      </c>
      <c r="AAV58">
        <v>10.838799999999999</v>
      </c>
      <c r="AAW58">
        <v>5.3106</v>
      </c>
      <c r="AAX58">
        <v>28.0778</v>
      </c>
      <c r="AAY58">
        <v>14.7157</v>
      </c>
      <c r="AAZ58">
        <v>5.6897000000000002</v>
      </c>
      <c r="ABA58">
        <v>3000</v>
      </c>
      <c r="ABB58">
        <v>17.203800000000001</v>
      </c>
      <c r="ABC58">
        <v>24.260400000000001</v>
      </c>
      <c r="ABD58">
        <v>154.023</v>
      </c>
      <c r="ABE58">
        <v>11.704800000000001</v>
      </c>
      <c r="ABF58">
        <v>14.6624</v>
      </c>
      <c r="ABG58">
        <v>17.564900000000002</v>
      </c>
      <c r="ABH58">
        <v>2.6549</v>
      </c>
      <c r="ABI58">
        <v>12.0703</v>
      </c>
      <c r="ABJ58">
        <v>13.9216</v>
      </c>
      <c r="ABK58">
        <v>24.651299999999999</v>
      </c>
      <c r="ABL58">
        <v>20.655100000000001</v>
      </c>
      <c r="ABM58">
        <v>29.1906</v>
      </c>
      <c r="ABN58">
        <v>13.0585</v>
      </c>
      <c r="ABO58">
        <v>46.611800000000002</v>
      </c>
      <c r="ABP58">
        <v>15.7258</v>
      </c>
      <c r="ABR58">
        <v>10.1974</v>
      </c>
      <c r="ABS58">
        <v>15.6297</v>
      </c>
      <c r="ABT58">
        <v>14.7997</v>
      </c>
      <c r="ABU58">
        <v>33.121699999999997</v>
      </c>
      <c r="ABV58">
        <v>18.943200000000001</v>
      </c>
      <c r="ABW58">
        <v>11.4739</v>
      </c>
      <c r="ABY58">
        <v>22.783000000000001</v>
      </c>
      <c r="ABZ58">
        <v>75</v>
      </c>
      <c r="ACA58">
        <v>17.0807</v>
      </c>
      <c r="ACB58">
        <v>12.457699999999999</v>
      </c>
      <c r="ACC58">
        <v>38.148099999999999</v>
      </c>
      <c r="ACD58">
        <v>27.495899999999999</v>
      </c>
      <c r="ACE58" t="s">
        <v>834</v>
      </c>
      <c r="ACF58">
        <v>23.3095</v>
      </c>
      <c r="ACG58">
        <v>13.224600000000001</v>
      </c>
      <c r="ACH58">
        <v>10.8932</v>
      </c>
      <c r="ACI58">
        <v>17.413599999999999</v>
      </c>
      <c r="ACJ58">
        <v>19.649799999999999</v>
      </c>
      <c r="ACK58">
        <v>12.352499999999999</v>
      </c>
      <c r="ACL58">
        <v>19.061299999999999</v>
      </c>
      <c r="ACM58">
        <v>10.138500000000001</v>
      </c>
      <c r="ACN58">
        <v>18.330400000000001</v>
      </c>
      <c r="ACO58">
        <v>10.227600000000001</v>
      </c>
      <c r="ACP58">
        <v>3.0514999999999999</v>
      </c>
      <c r="ACQ58" t="s">
        <v>834</v>
      </c>
      <c r="ACR58">
        <v>27.767399999999999</v>
      </c>
      <c r="ACS58">
        <v>5.9409999999999998</v>
      </c>
      <c r="ACT58">
        <v>111.7548</v>
      </c>
      <c r="ACU58">
        <v>33.25</v>
      </c>
      <c r="ACV58">
        <v>11.5044</v>
      </c>
      <c r="ACW58" t="s">
        <v>834</v>
      </c>
      <c r="ACX58">
        <v>5.6256000000000004</v>
      </c>
      <c r="ACY58">
        <v>14.699300000000001</v>
      </c>
      <c r="ACZ58">
        <v>21.6663</v>
      </c>
      <c r="ADA58">
        <v>10.582599999999999</v>
      </c>
      <c r="ADB58">
        <v>8.3428000000000004</v>
      </c>
      <c r="ADC58">
        <v>24.038499999999999</v>
      </c>
      <c r="ADD58">
        <v>55.732500000000002</v>
      </c>
      <c r="ADE58">
        <v>16.6891</v>
      </c>
      <c r="ADF58">
        <v>12.891999999999999</v>
      </c>
      <c r="ADG58">
        <v>15.6439</v>
      </c>
      <c r="ADH58">
        <v>53.097299999999997</v>
      </c>
      <c r="ADI58">
        <v>74.991100000000003</v>
      </c>
      <c r="ADJ58">
        <v>14.842499999999999</v>
      </c>
      <c r="ADK58">
        <v>16.010899999999999</v>
      </c>
      <c r="ADL58">
        <v>14.962199999999999</v>
      </c>
      <c r="ADM58">
        <v>6.1563999999999997</v>
      </c>
      <c r="ADN58">
        <v>14.298500000000001</v>
      </c>
      <c r="ADO58">
        <v>18.682300000000001</v>
      </c>
      <c r="ADP58">
        <v>32.590000000000003</v>
      </c>
      <c r="ADQ58">
        <v>20.835699999999999</v>
      </c>
      <c r="ADR58">
        <v>26.4175</v>
      </c>
      <c r="ADS58">
        <v>17.033899999999999</v>
      </c>
      <c r="ADT58">
        <v>18.8811</v>
      </c>
      <c r="ADU58">
        <v>16.1937</v>
      </c>
      <c r="ADV58">
        <v>14.4953</v>
      </c>
      <c r="ADW58">
        <v>555.21299999999997</v>
      </c>
      <c r="ADX58">
        <v>56.588999999999999</v>
      </c>
      <c r="ADY58">
        <v>11.964</v>
      </c>
      <c r="ADZ58">
        <v>1009.3920000000001</v>
      </c>
      <c r="AEA58">
        <v>333.44200000000001</v>
      </c>
      <c r="AEB58">
        <v>682.97699999999998</v>
      </c>
      <c r="AEC58">
        <v>2378.348</v>
      </c>
      <c r="AED58">
        <v>1036.347</v>
      </c>
      <c r="AEE58">
        <v>54.088999999999999</v>
      </c>
      <c r="AEF58">
        <v>25.440899999999999</v>
      </c>
      <c r="AEG58">
        <v>95.203000000000003</v>
      </c>
      <c r="AEH58">
        <v>670.57600000000002</v>
      </c>
      <c r="AEI58">
        <v>1187.5640000000001</v>
      </c>
      <c r="AEJ58">
        <v>20.2455</v>
      </c>
      <c r="AEK58">
        <v>7.9088000000000003</v>
      </c>
      <c r="AEL58">
        <v>8.5660000000000007</v>
      </c>
      <c r="AEM58">
        <v>31.498000000000001</v>
      </c>
      <c r="AEN58">
        <v>28.113</v>
      </c>
      <c r="AEO58">
        <v>1628.242</v>
      </c>
      <c r="AEQ58">
        <v>252.06</v>
      </c>
      <c r="AER58">
        <v>477.47699999999998</v>
      </c>
      <c r="AES58">
        <v>490.74599999999998</v>
      </c>
      <c r="AET58">
        <v>13.118</v>
      </c>
      <c r="AEU58">
        <v>275.536</v>
      </c>
      <c r="AEV58">
        <v>1.879</v>
      </c>
      <c r="AEW58">
        <v>90.915000000000006</v>
      </c>
      <c r="AEX58">
        <v>46.816000000000003</v>
      </c>
      <c r="AEY58">
        <v>1326.1</v>
      </c>
      <c r="AEZ58">
        <v>217.30500000000001</v>
      </c>
      <c r="AFA58">
        <v>6058.5659999999998</v>
      </c>
      <c r="AFB58">
        <v>42.835000000000001</v>
      </c>
      <c r="AFC58">
        <v>52.63</v>
      </c>
      <c r="AFD58">
        <v>5012.875</v>
      </c>
      <c r="AFE58">
        <v>55.654000000000003</v>
      </c>
      <c r="AFF58">
        <v>29.305</v>
      </c>
      <c r="AFG58">
        <v>85.825000000000003</v>
      </c>
      <c r="AFH58">
        <v>2279.1709999999998</v>
      </c>
      <c r="AFI58">
        <v>151.42099999999999</v>
      </c>
      <c r="AFJ58">
        <v>1668.144</v>
      </c>
      <c r="AFK58">
        <v>1473.9269999999999</v>
      </c>
      <c r="AFL58">
        <v>354.52699999999999</v>
      </c>
      <c r="AFM58">
        <v>1022.731</v>
      </c>
      <c r="AFN58">
        <v>189.58500000000001</v>
      </c>
      <c r="AFO58">
        <v>13.157</v>
      </c>
      <c r="AFP58">
        <v>520.74699999999996</v>
      </c>
      <c r="AFQ58">
        <v>45.435000000000002</v>
      </c>
      <c r="AFR58">
        <v>127.435</v>
      </c>
      <c r="AFS58">
        <v>43.77</v>
      </c>
      <c r="AFT58">
        <v>2386.1999999999998</v>
      </c>
      <c r="AFU58">
        <v>169.48699999999999</v>
      </c>
      <c r="AFV58">
        <v>84.331999999999994</v>
      </c>
      <c r="AFW58">
        <v>748.31399999999996</v>
      </c>
      <c r="AFX58">
        <v>694.41899999999998</v>
      </c>
      <c r="AFY58">
        <v>134.75299999999999</v>
      </c>
      <c r="AFZ58">
        <v>654.03499999999997</v>
      </c>
      <c r="AGA58">
        <v>342.54700000000003</v>
      </c>
      <c r="AGB58">
        <v>91.813999999999993</v>
      </c>
      <c r="AGC58">
        <v>28.420999999999999</v>
      </c>
      <c r="AGD58">
        <v>132.33699999999999</v>
      </c>
      <c r="AGE58">
        <v>84.421000000000006</v>
      </c>
      <c r="AGF58">
        <v>237.273</v>
      </c>
      <c r="AGG58">
        <v>102.24299999999999</v>
      </c>
      <c r="AGH58">
        <v>6746.19</v>
      </c>
      <c r="AGI58">
        <v>221.077</v>
      </c>
      <c r="AGJ58">
        <v>93.701999999999998</v>
      </c>
      <c r="AGK58">
        <v>50.042000000000002</v>
      </c>
      <c r="AGL58">
        <v>33.847000000000001</v>
      </c>
      <c r="AGM58">
        <v>47.850999999999999</v>
      </c>
      <c r="AGN58">
        <v>320.53899999999999</v>
      </c>
      <c r="AGO58">
        <v>355.435</v>
      </c>
      <c r="AGP58">
        <v>49.107999999999997</v>
      </c>
      <c r="AGQ58">
        <v>86.835999999999999</v>
      </c>
      <c r="AGR58">
        <v>66.701999999999998</v>
      </c>
      <c r="AGS58">
        <v>13.214</v>
      </c>
      <c r="AGT58">
        <v>60.103000000000002</v>
      </c>
      <c r="AGU58">
        <v>191.017</v>
      </c>
      <c r="AGV58">
        <v>106.461</v>
      </c>
      <c r="AGW58">
        <v>968.94500000000005</v>
      </c>
      <c r="AGX58">
        <v>1552.4839999999999</v>
      </c>
      <c r="AGY58">
        <v>46.6599</v>
      </c>
      <c r="AGZ58">
        <v>1393.6969999999999</v>
      </c>
      <c r="AHA58">
        <v>2.12</v>
      </c>
      <c r="AHB58">
        <v>3336.6120000000001</v>
      </c>
      <c r="AHC58">
        <v>42.762999999999998</v>
      </c>
      <c r="AHD58">
        <v>263.54000000000002</v>
      </c>
      <c r="AHE58">
        <v>173.43899999999999</v>
      </c>
      <c r="AHF58">
        <v>3.786</v>
      </c>
      <c r="AHG58">
        <v>670.01800000000003</v>
      </c>
      <c r="AHH58">
        <v>65.546000000000006</v>
      </c>
      <c r="AHI58">
        <v>157.67699999999999</v>
      </c>
      <c r="AHJ58">
        <v>318.447</v>
      </c>
      <c r="AHK58">
        <v>84.912000000000006</v>
      </c>
      <c r="AHL58">
        <v>258.98200000000003</v>
      </c>
      <c r="AHM58">
        <v>465.87</v>
      </c>
      <c r="AHN58">
        <v>14.946999999999999</v>
      </c>
      <c r="AHO58">
        <v>101.087</v>
      </c>
      <c r="AHP58">
        <v>151.06800000000001</v>
      </c>
      <c r="AHQ58">
        <v>4213.2370000000001</v>
      </c>
      <c r="AHR58">
        <v>1041.277</v>
      </c>
      <c r="AHS58">
        <v>839.48599999999999</v>
      </c>
      <c r="AHT58">
        <v>1281.6310000000001</v>
      </c>
      <c r="AHV58">
        <v>4953.576</v>
      </c>
      <c r="AHW58">
        <v>2291.982</v>
      </c>
      <c r="AHX58">
        <v>446.245</v>
      </c>
      <c r="AHY58">
        <v>129.422</v>
      </c>
      <c r="AHZ58">
        <v>62.921999999999997</v>
      </c>
      <c r="AIA58">
        <v>161.1831</v>
      </c>
      <c r="AIB58">
        <v>15.51</v>
      </c>
      <c r="AIC58">
        <v>82.694000000000003</v>
      </c>
      <c r="AID58">
        <v>482.30200000000002</v>
      </c>
      <c r="AIE58">
        <v>90.611999999999995</v>
      </c>
      <c r="AIF58">
        <v>1307.9280000000001</v>
      </c>
      <c r="AIG58">
        <v>133.50800000000001</v>
      </c>
      <c r="AIH58">
        <v>135.619</v>
      </c>
      <c r="AII58">
        <v>601.04100000000005</v>
      </c>
      <c r="AIJ58">
        <v>28.65</v>
      </c>
      <c r="AIK58">
        <v>2597.9780000000001</v>
      </c>
      <c r="AIL58">
        <v>297.125</v>
      </c>
      <c r="AIM58">
        <v>74.465000000000003</v>
      </c>
      <c r="AIN58">
        <v>33.442</v>
      </c>
      <c r="AIO58">
        <v>75.896000000000001</v>
      </c>
      <c r="AIP58">
        <v>1965.097</v>
      </c>
      <c r="AIQ58">
        <v>2132.2330000000002</v>
      </c>
      <c r="AIR58">
        <v>569.01199999999994</v>
      </c>
      <c r="AIS58">
        <v>23.914999999999999</v>
      </c>
      <c r="AIT58">
        <v>188.631</v>
      </c>
      <c r="AIU58">
        <v>69.25</v>
      </c>
      <c r="AIV58">
        <v>15.734999999999999</v>
      </c>
      <c r="AIW58">
        <v>54.903799999999997</v>
      </c>
      <c r="AIX58">
        <v>271.39800000000002</v>
      </c>
      <c r="AIY58">
        <v>127.321</v>
      </c>
      <c r="AIZ58">
        <v>2771.826</v>
      </c>
      <c r="AJA58">
        <v>1461.5619999999999</v>
      </c>
      <c r="AJB58">
        <v>184.59399999999999</v>
      </c>
      <c r="AJD58">
        <v>345.65</v>
      </c>
      <c r="AJE58">
        <v>110.003</v>
      </c>
      <c r="AJF58">
        <v>1730.5</v>
      </c>
      <c r="AJG58">
        <v>1195.297</v>
      </c>
      <c r="AJH58">
        <v>101.04900000000001</v>
      </c>
      <c r="AJI58">
        <v>12.786</v>
      </c>
      <c r="AJJ58">
        <v>6.5720000000000001</v>
      </c>
      <c r="AJK58">
        <v>390.2</v>
      </c>
      <c r="AJL58">
        <v>91.632999999999996</v>
      </c>
      <c r="AJM58">
        <v>103.922</v>
      </c>
      <c r="AJN58">
        <v>337.51900000000001</v>
      </c>
      <c r="AJO58">
        <v>490.51400000000001</v>
      </c>
      <c r="AJP58">
        <v>778.59900000000005</v>
      </c>
      <c r="AJQ58">
        <v>147.75200000000001</v>
      </c>
      <c r="AJR58">
        <v>48.343000000000004</v>
      </c>
      <c r="AJS58">
        <v>140.38499999999999</v>
      </c>
      <c r="AJT58">
        <v>4873.1840000000002</v>
      </c>
      <c r="AJU58">
        <v>346.88499999999999</v>
      </c>
      <c r="AJV58">
        <v>128.97399999999999</v>
      </c>
      <c r="AJW58">
        <v>258.875</v>
      </c>
      <c r="AJX58">
        <v>142.36199999999999</v>
      </c>
      <c r="AJY58">
        <v>727.14300000000003</v>
      </c>
      <c r="AJZ58">
        <v>1734.6110000000001</v>
      </c>
      <c r="AKA58">
        <v>8281.0130000000008</v>
      </c>
      <c r="AKB58">
        <v>531.77300000000002</v>
      </c>
      <c r="AKC58">
        <v>1099.979</v>
      </c>
      <c r="AKD58">
        <v>257.26600000000002</v>
      </c>
      <c r="AKE58">
        <v>70.694000000000003</v>
      </c>
      <c r="AKF58">
        <v>389.12700000000001</v>
      </c>
      <c r="AKG58">
        <v>725.27099999999996</v>
      </c>
      <c r="AKH58">
        <v>34.523000000000003</v>
      </c>
      <c r="AKI58">
        <v>172.858</v>
      </c>
      <c r="AKJ58">
        <v>2335</v>
      </c>
      <c r="AKK58">
        <v>168.77699999999999</v>
      </c>
      <c r="AKL58">
        <v>328.76900000000001</v>
      </c>
      <c r="AKM58">
        <v>217.16399999999999</v>
      </c>
      <c r="AKN58">
        <v>170.285</v>
      </c>
      <c r="AKO58">
        <v>5.07</v>
      </c>
      <c r="AKP58">
        <v>70.927000000000007</v>
      </c>
      <c r="AKQ58">
        <v>2302.5</v>
      </c>
      <c r="AKR58">
        <v>53.734000000000002</v>
      </c>
      <c r="AKS58">
        <v>944.42499999999995</v>
      </c>
      <c r="AKT58">
        <v>691.10699999999997</v>
      </c>
      <c r="AKU58">
        <v>325.90100000000001</v>
      </c>
      <c r="AKV58">
        <v>149.00800000000001</v>
      </c>
      <c r="AKW58">
        <v>467.84800000000001</v>
      </c>
      <c r="AKX58">
        <v>105.113</v>
      </c>
      <c r="AKY58">
        <v>79.259</v>
      </c>
      <c r="AKZ58">
        <v>93.766999999999996</v>
      </c>
      <c r="ALA58">
        <v>1283.6300000000001</v>
      </c>
      <c r="ALB58">
        <v>159.24600000000001</v>
      </c>
      <c r="ALC58">
        <v>380.04700000000003</v>
      </c>
      <c r="ALD58">
        <v>86.686999999999998</v>
      </c>
      <c r="ALE58">
        <v>79.34</v>
      </c>
      <c r="ALF58">
        <v>460.48500000000001</v>
      </c>
      <c r="ALG58">
        <v>14.978</v>
      </c>
      <c r="ALH58">
        <v>2.121</v>
      </c>
      <c r="ALI58">
        <v>327.846</v>
      </c>
      <c r="ALJ58">
        <v>90.346000000000004</v>
      </c>
      <c r="ALK58">
        <v>4.7850000000000001</v>
      </c>
      <c r="ALL58">
        <v>189.72300000000001</v>
      </c>
      <c r="ALM58">
        <v>976.31799999999998</v>
      </c>
      <c r="ALN58">
        <v>120.256</v>
      </c>
      <c r="ALO58">
        <v>3.6470000000000002</v>
      </c>
      <c r="ALP58">
        <v>104.723</v>
      </c>
      <c r="ALQ58">
        <v>3959</v>
      </c>
      <c r="ALR58">
        <v>6616.4269999999997</v>
      </c>
      <c r="ALS58">
        <v>1173.5119999999999</v>
      </c>
      <c r="ALT58">
        <v>517.96699999999998</v>
      </c>
      <c r="ALU58">
        <v>62.622599999999998</v>
      </c>
      <c r="ALV58">
        <v>611.62699999999995</v>
      </c>
      <c r="ALW58">
        <v>1053.01</v>
      </c>
      <c r="ALY58">
        <v>61.719000000000001</v>
      </c>
      <c r="ALZ58">
        <v>219.762</v>
      </c>
      <c r="AMA58">
        <v>4811.5659999999998</v>
      </c>
      <c r="AMB58">
        <v>778.47299999999996</v>
      </c>
      <c r="AMC58">
        <v>367.983</v>
      </c>
      <c r="AMD58">
        <v>2624.7339999999999</v>
      </c>
      <c r="AMF58">
        <v>141.315</v>
      </c>
      <c r="AMG58">
        <v>1769.5709999999999</v>
      </c>
      <c r="AMH58">
        <v>636.154</v>
      </c>
      <c r="AMI58">
        <v>168.489</v>
      </c>
      <c r="AMJ58">
        <v>15.515000000000001</v>
      </c>
      <c r="AMK58">
        <v>64.531000000000006</v>
      </c>
      <c r="AML58">
        <v>649.70399999999995</v>
      </c>
      <c r="AMM58">
        <v>8200</v>
      </c>
      <c r="AMN58">
        <v>524.87599999999998</v>
      </c>
      <c r="AMO58">
        <v>4.0599999999999996</v>
      </c>
      <c r="AMP58">
        <v>1240.501</v>
      </c>
      <c r="AMQ58">
        <v>417.23200000000003</v>
      </c>
      <c r="AMR58">
        <v>133.44200000000001</v>
      </c>
      <c r="AMS58">
        <v>312.58499999999998</v>
      </c>
      <c r="AMT58">
        <v>72.492000000000004</v>
      </c>
      <c r="AMU58">
        <v>477.40300000000002</v>
      </c>
      <c r="AMV58">
        <v>266.36599999999999</v>
      </c>
      <c r="AMW58">
        <v>26.242999999999999</v>
      </c>
      <c r="AMX58">
        <v>4.38</v>
      </c>
      <c r="AMY58">
        <v>91.28</v>
      </c>
      <c r="AMZ58">
        <v>69.453000000000003</v>
      </c>
      <c r="ANA58">
        <v>99.549000000000007</v>
      </c>
      <c r="ANB58">
        <v>2980.2</v>
      </c>
      <c r="ANC58">
        <v>12549.2</v>
      </c>
      <c r="AND58">
        <v>2.383</v>
      </c>
      <c r="ANE58">
        <v>155.12799999999999</v>
      </c>
      <c r="ANF58">
        <v>102.33799999999999</v>
      </c>
      <c r="ANG58">
        <v>205.321</v>
      </c>
      <c r="ANH58">
        <v>140.90899999999999</v>
      </c>
      <c r="ANI58">
        <v>122.82340000000001</v>
      </c>
      <c r="ANJ58">
        <v>869.64099999999996</v>
      </c>
      <c r="ANK58">
        <v>258.23099999999999</v>
      </c>
      <c r="ANL58">
        <v>96.787000000000006</v>
      </c>
      <c r="ANM58">
        <v>31.456</v>
      </c>
      <c r="ANN58">
        <v>508.28500000000003</v>
      </c>
      <c r="ANO58">
        <v>290.90499999999997</v>
      </c>
      <c r="ANP58">
        <v>2757.5070000000001</v>
      </c>
      <c r="ANQ58">
        <v>365.74299999999999</v>
      </c>
      <c r="ANR58">
        <v>70.278999999999996</v>
      </c>
      <c r="ANS58">
        <v>355.262</v>
      </c>
      <c r="ANT58">
        <v>463.90499999999997</v>
      </c>
      <c r="ANU58">
        <v>71.519000000000005</v>
      </c>
      <c r="ANV58">
        <v>854.10799999999995</v>
      </c>
      <c r="ANW58">
        <v>382.81400000000002</v>
      </c>
      <c r="ANX58">
        <v>501.44200000000001</v>
      </c>
      <c r="ANY58">
        <v>25.58</v>
      </c>
      <c r="ANZ58">
        <v>172.41300000000001</v>
      </c>
      <c r="AOA58">
        <v>3667.7440000000001</v>
      </c>
      <c r="AOB58">
        <v>2586.0929999999998</v>
      </c>
      <c r="AOC58">
        <v>48.521999999999998</v>
      </c>
      <c r="AOD58">
        <v>26.338999999999999</v>
      </c>
      <c r="AOE58">
        <v>48.609000000000002</v>
      </c>
      <c r="AOF58">
        <v>0.51500000000000001</v>
      </c>
      <c r="AOG58">
        <v>198.02600000000001</v>
      </c>
      <c r="AOH58">
        <v>-106.005</v>
      </c>
      <c r="AOI58">
        <v>565.54399999999998</v>
      </c>
      <c r="AOJ58">
        <v>58.572000000000003</v>
      </c>
      <c r="AOK58">
        <v>86.451999999999998</v>
      </c>
      <c r="AOL58">
        <v>33.981999999999999</v>
      </c>
      <c r="AOM58">
        <v>6.6845999999999997</v>
      </c>
      <c r="AON58">
        <v>-17.195</v>
      </c>
      <c r="AOO58" t="s">
        <v>834</v>
      </c>
      <c r="AOP58">
        <v>152.292</v>
      </c>
      <c r="AOQ58">
        <v>7.8536000000000001</v>
      </c>
      <c r="AOR58">
        <v>7.9486999999999997</v>
      </c>
      <c r="AOS58">
        <v>15.829000000000001</v>
      </c>
      <c r="AOT58">
        <v>-29.186</v>
      </c>
      <c r="AOU58">
        <v>6.7119999999999997</v>
      </c>
      <c r="AOV58">
        <v>-323.255</v>
      </c>
      <c r="AOX58">
        <v>-9.3119999999999994</v>
      </c>
      <c r="AOY58">
        <v>-33.192999999999998</v>
      </c>
      <c r="AOZ58">
        <v>63.517000000000003</v>
      </c>
      <c r="APA58">
        <v>40.386000000000003</v>
      </c>
      <c r="APB58">
        <v>33.920999999999999</v>
      </c>
      <c r="APC58">
        <v>-0.78100000000000003</v>
      </c>
      <c r="APD58">
        <v>0.35599999999999998</v>
      </c>
      <c r="APE58">
        <v>4.6909999999999998</v>
      </c>
      <c r="APF58">
        <v>379.6</v>
      </c>
      <c r="APG58">
        <v>-5.6559999999999997</v>
      </c>
      <c r="APH58">
        <v>-159.18299999999999</v>
      </c>
      <c r="API58">
        <v>-2.887</v>
      </c>
      <c r="APJ58">
        <v>-56.575000000000003</v>
      </c>
      <c r="APK58">
        <v>370.233</v>
      </c>
      <c r="APL58">
        <v>-21.292200000000001</v>
      </c>
      <c r="APM58">
        <v>-2.2441</v>
      </c>
      <c r="APN58">
        <v>-3.9470000000000001</v>
      </c>
      <c r="APO58">
        <v>-309.47399999999999</v>
      </c>
      <c r="APP58">
        <v>5.5960000000000001</v>
      </c>
      <c r="APQ58">
        <v>-59.18</v>
      </c>
      <c r="APR58">
        <v>144.49</v>
      </c>
      <c r="APS58">
        <v>105.087</v>
      </c>
      <c r="APT58">
        <v>1652.2329999999999</v>
      </c>
      <c r="APU58">
        <v>20.864000000000001</v>
      </c>
      <c r="APV58">
        <v>-2.0009999999999999</v>
      </c>
      <c r="APW58">
        <v>-3.7130000000000001</v>
      </c>
      <c r="APX58">
        <v>4.5519999999999996</v>
      </c>
      <c r="APY58">
        <v>9.641</v>
      </c>
      <c r="APZ58">
        <v>1.411</v>
      </c>
      <c r="AQA58">
        <v>-142.80000000000001</v>
      </c>
      <c r="AQB58">
        <v>-23.521000000000001</v>
      </c>
      <c r="AQC58">
        <v>18.614999999999998</v>
      </c>
      <c r="AQD58">
        <v>97.197000000000003</v>
      </c>
      <c r="AQE58">
        <v>-643.20699999999999</v>
      </c>
      <c r="AQF58">
        <v>79.138000000000005</v>
      </c>
      <c r="AQG58">
        <v>25.599</v>
      </c>
      <c r="AQH58">
        <v>36.606999999999999</v>
      </c>
      <c r="AQI58">
        <v>37.463999999999999</v>
      </c>
      <c r="AQJ58">
        <v>2.5259999999999998</v>
      </c>
      <c r="AQK58">
        <v>-53.277999999999999</v>
      </c>
      <c r="AQL58">
        <v>-10.250999999999999</v>
      </c>
      <c r="AQM58">
        <v>10.624000000000001</v>
      </c>
      <c r="AQN58">
        <v>-5.7240000000000002</v>
      </c>
      <c r="AQO58">
        <v>7695.607</v>
      </c>
      <c r="AQP58">
        <v>51.203000000000003</v>
      </c>
      <c r="AQQ58">
        <v>-10.627000000000001</v>
      </c>
      <c r="AQR58">
        <v>-2.21</v>
      </c>
      <c r="AQS58">
        <v>10.302</v>
      </c>
      <c r="AQT58">
        <v>5.6379999999999999</v>
      </c>
      <c r="AQU58">
        <v>23.175000000000001</v>
      </c>
      <c r="AQV58">
        <v>12.981999999999999</v>
      </c>
      <c r="AQW58">
        <v>-11.137</v>
      </c>
      <c r="AQX58">
        <v>-8.657</v>
      </c>
      <c r="AQY58">
        <v>-6.9569999999999999</v>
      </c>
      <c r="AQZ58">
        <v>-2.6059999999999999</v>
      </c>
      <c r="ARA58">
        <v>17.555</v>
      </c>
      <c r="ARB58">
        <v>-61.402999999999999</v>
      </c>
      <c r="ARC58">
        <v>-35.68</v>
      </c>
      <c r="ARD58">
        <v>101.428</v>
      </c>
      <c r="ARE58">
        <v>366.65</v>
      </c>
      <c r="ARF58">
        <v>-6.8292000000000002</v>
      </c>
      <c r="ARG58">
        <v>53.749000000000002</v>
      </c>
      <c r="ARH58">
        <v>-3.7069999999999999</v>
      </c>
      <c r="ARI58">
        <v>-1499.2429999999999</v>
      </c>
      <c r="ARJ58">
        <v>-5.4719999999999995</v>
      </c>
      <c r="ARK58">
        <v>34.566000000000003</v>
      </c>
      <c r="ARL58">
        <v>45.884</v>
      </c>
      <c r="ARM58">
        <v>-2.2189999999999999</v>
      </c>
      <c r="ARN58">
        <v>-204.34200000000001</v>
      </c>
      <c r="ARO58">
        <v>1.5649999999999999</v>
      </c>
      <c r="ARP58">
        <v>12.066599999999999</v>
      </c>
      <c r="ARQ58">
        <v>-83.710999999999999</v>
      </c>
      <c r="ARR58">
        <v>37.026000000000003</v>
      </c>
      <c r="ARS58">
        <v>-39.351999999999997</v>
      </c>
      <c r="ART58">
        <v>-1.1919999999999999</v>
      </c>
      <c r="ARU58">
        <v>4.4409000000000001</v>
      </c>
      <c r="ARV58">
        <v>34.973999999999997</v>
      </c>
      <c r="ARW58">
        <v>-20.273</v>
      </c>
      <c r="ARX58">
        <v>-74.307000000000002</v>
      </c>
      <c r="ARY58">
        <v>-41.564</v>
      </c>
      <c r="ARZ58">
        <v>-114.62</v>
      </c>
      <c r="ASA58">
        <v>63.72</v>
      </c>
      <c r="ASC58">
        <v>789.33</v>
      </c>
      <c r="ASD58">
        <v>-12.311999999999999</v>
      </c>
      <c r="ASE58">
        <v>129.38499999999999</v>
      </c>
      <c r="ASF58">
        <v>14.681000000000001</v>
      </c>
      <c r="ASG58">
        <v>-8.6630000000000003</v>
      </c>
      <c r="ASH58">
        <v>23.305700000000002</v>
      </c>
      <c r="ASI58">
        <v>-2.4630000000000001</v>
      </c>
      <c r="ASJ58">
        <v>3.3890000000000002</v>
      </c>
      <c r="ASK58">
        <v>80.328999999999994</v>
      </c>
      <c r="ASL58">
        <v>-14.904999999999999</v>
      </c>
      <c r="ASM58">
        <v>-496.44799999999998</v>
      </c>
      <c r="ASN58">
        <v>18.891999999999999</v>
      </c>
      <c r="ASO58">
        <v>6.2530000000000001</v>
      </c>
      <c r="ASP58">
        <v>53.850999999999999</v>
      </c>
      <c r="ASQ58">
        <v>0.20300000000000001</v>
      </c>
      <c r="ASR58">
        <v>467.16899999999998</v>
      </c>
      <c r="ASS58">
        <v>30.565999999999999</v>
      </c>
      <c r="AST58">
        <v>17.808399999999999</v>
      </c>
      <c r="ASU58">
        <v>-16.2</v>
      </c>
      <c r="ASV58">
        <v>13.257999999999999</v>
      </c>
      <c r="ASW58">
        <v>4256.4870000000001</v>
      </c>
      <c r="ASX58">
        <v>6245.6809999999996</v>
      </c>
      <c r="ASY58">
        <v>153.43199999999999</v>
      </c>
      <c r="ASZ58">
        <v>-8.44</v>
      </c>
      <c r="ATA58">
        <v>25.893999999999998</v>
      </c>
      <c r="ATB58">
        <v>8.0190000000000001</v>
      </c>
      <c r="ATC58">
        <v>1.105</v>
      </c>
      <c r="ATD58">
        <v>-1.9159000000000002</v>
      </c>
      <c r="ATE58">
        <v>19.321000000000002</v>
      </c>
      <c r="ATF58">
        <v>96.79</v>
      </c>
      <c r="ATG58">
        <v>57.698999999999998</v>
      </c>
      <c r="ATH58">
        <v>-117.518</v>
      </c>
      <c r="ATI58">
        <v>-16.748999999999999</v>
      </c>
      <c r="ATK58">
        <v>31.981000000000002</v>
      </c>
      <c r="ATL58">
        <v>24.829000000000001</v>
      </c>
      <c r="ATM58">
        <v>241.3</v>
      </c>
      <c r="ATN58">
        <v>-6563.652</v>
      </c>
      <c r="ATO58">
        <v>16.742999999999999</v>
      </c>
      <c r="ATP58">
        <v>-127.102</v>
      </c>
      <c r="ATQ58">
        <v>1.042</v>
      </c>
      <c r="ATR58">
        <v>18.103000000000002</v>
      </c>
      <c r="ATS58">
        <v>4.7290000000000001</v>
      </c>
      <c r="ATT58">
        <v>6.2649999999999997</v>
      </c>
      <c r="ATU58">
        <v>158.33600000000001</v>
      </c>
      <c r="ATV58">
        <v>13.317</v>
      </c>
      <c r="ATW58">
        <v>-23.766999999999999</v>
      </c>
      <c r="ATX58">
        <v>5.5430000000000001</v>
      </c>
      <c r="ATY58">
        <v>0.39600000000000002</v>
      </c>
      <c r="ATZ58">
        <v>33.143999999999998</v>
      </c>
      <c r="AUA58">
        <v>320.85500000000002</v>
      </c>
      <c r="AUB58">
        <v>20.788</v>
      </c>
      <c r="AUC58">
        <v>62.323999999999998</v>
      </c>
      <c r="AUD58">
        <v>95.165000000000006</v>
      </c>
      <c r="AUE58">
        <v>20.891999999999999</v>
      </c>
      <c r="AUF58">
        <v>119.14400000000001</v>
      </c>
      <c r="AUG58">
        <v>-86.358999999999995</v>
      </c>
      <c r="AUH58">
        <v>10138.602999999999</v>
      </c>
      <c r="AUI58">
        <v>-55.01</v>
      </c>
      <c r="AUJ58">
        <v>85.406000000000006</v>
      </c>
      <c r="AUK58">
        <v>17.614999999999998</v>
      </c>
      <c r="AUL58">
        <v>8.5570000000000004</v>
      </c>
      <c r="AUM58">
        <v>70.712999999999994</v>
      </c>
      <c r="AUN58">
        <v>-188.03399999999999</v>
      </c>
      <c r="AUO58">
        <v>15.132999999999999</v>
      </c>
      <c r="AUP58">
        <v>11.016</v>
      </c>
      <c r="AUQ58">
        <v>292</v>
      </c>
      <c r="AUR58">
        <v>-50.548499999999997</v>
      </c>
      <c r="AUS58">
        <v>-43.383000000000003</v>
      </c>
      <c r="AUT58">
        <v>-7.1539999999999999</v>
      </c>
      <c r="AUU58">
        <v>1.016</v>
      </c>
      <c r="AUV58">
        <v>-2.6829999999999998</v>
      </c>
      <c r="AUW58">
        <v>11.885</v>
      </c>
      <c r="AUX58">
        <v>280.3</v>
      </c>
      <c r="AUY58">
        <v>-17.963999999999999</v>
      </c>
      <c r="AUZ58">
        <v>151.98500000000001</v>
      </c>
      <c r="AVA58">
        <v>-273.904</v>
      </c>
      <c r="AVB58">
        <v>6.5209999999999999</v>
      </c>
      <c r="AVC58">
        <v>-12.871</v>
      </c>
      <c r="AVD58">
        <v>336.25599999999997</v>
      </c>
      <c r="AVE58">
        <v>-36.453000000000003</v>
      </c>
      <c r="AVF58">
        <v>-5.7960000000000003</v>
      </c>
      <c r="AVG58">
        <v>-14.369</v>
      </c>
      <c r="AVH58">
        <v>208.286</v>
      </c>
      <c r="AVI58">
        <v>16.825199999999999</v>
      </c>
      <c r="AVJ58">
        <v>-27.100999999999999</v>
      </c>
      <c r="AVK58">
        <v>-3.206</v>
      </c>
      <c r="AVL58">
        <v>-23.434000000000001</v>
      </c>
      <c r="AVM58">
        <v>153.23500000000001</v>
      </c>
      <c r="AVN58">
        <v>3.2370000000000001</v>
      </c>
      <c r="AVO58">
        <v>-0.32700000000000001</v>
      </c>
      <c r="AVP58">
        <v>17.798000000000002</v>
      </c>
      <c r="AVQ58">
        <v>-8.2759999999999998</v>
      </c>
      <c r="AVR58">
        <v>6.1909999999999998</v>
      </c>
      <c r="AVS58">
        <v>22.324999999999999</v>
      </c>
      <c r="AVT58">
        <v>246.565</v>
      </c>
      <c r="AVU58">
        <v>53.802</v>
      </c>
      <c r="AVV58">
        <v>0.93300000000000005</v>
      </c>
      <c r="AVW58">
        <v>-9.6609999999999996</v>
      </c>
      <c r="AVX58">
        <v>739</v>
      </c>
      <c r="AVY58">
        <v>410.846</v>
      </c>
      <c r="AVZ58">
        <v>321.73200000000003</v>
      </c>
      <c r="AWA58">
        <v>10.192</v>
      </c>
      <c r="AWB58">
        <v>22.097100000000001</v>
      </c>
      <c r="AWC58">
        <v>-18.934000000000001</v>
      </c>
      <c r="AWD58">
        <v>44.41</v>
      </c>
      <c r="AWF58">
        <v>-11.444000000000001</v>
      </c>
      <c r="AWG58">
        <v>168.23500000000001</v>
      </c>
      <c r="AWH58">
        <v>-2027.4459999999999</v>
      </c>
      <c r="AWI58">
        <v>-106.67700000000001</v>
      </c>
      <c r="AWJ58">
        <v>-62.944000000000003</v>
      </c>
      <c r="AWK58">
        <v>933.34400000000005</v>
      </c>
      <c r="AWM58">
        <v>-8.6880000000000006</v>
      </c>
      <c r="AWN58">
        <v>292.32299999999998</v>
      </c>
      <c r="AWO58">
        <v>-10.920999999999999</v>
      </c>
      <c r="AWP58">
        <v>-58.225999999999999</v>
      </c>
      <c r="AWQ58">
        <v>-40.682899999999997</v>
      </c>
      <c r="AWR58">
        <v>14.127000000000001</v>
      </c>
      <c r="AWS58">
        <v>-42.738</v>
      </c>
      <c r="AWT58">
        <v>2961</v>
      </c>
      <c r="AWU58">
        <v>53.875999999999998</v>
      </c>
      <c r="AWV58">
        <v>-5.8565000000000005</v>
      </c>
      <c r="AWW58">
        <v>45.545000000000002</v>
      </c>
      <c r="AWX58">
        <v>39.036000000000001</v>
      </c>
      <c r="AWY58">
        <v>62.2</v>
      </c>
      <c r="AWZ58">
        <v>2.2442000000000002</v>
      </c>
      <c r="AXA58">
        <v>-28.81</v>
      </c>
      <c r="AXB58">
        <v>199.345</v>
      </c>
      <c r="AXC58">
        <v>9.2569999999999997</v>
      </c>
      <c r="AXD58">
        <v>-10.734999999999999</v>
      </c>
      <c r="AXE58">
        <v>0.29899999999999999</v>
      </c>
      <c r="AXF58">
        <v>25.172000000000001</v>
      </c>
      <c r="AXG58">
        <v>-18.706</v>
      </c>
      <c r="AXH58">
        <v>8.266</v>
      </c>
      <c r="AXI58">
        <v>-599.79999999999995</v>
      </c>
      <c r="AXJ58">
        <v>703.6</v>
      </c>
      <c r="AXK58">
        <v>-4.7699999999999996</v>
      </c>
      <c r="AXL58">
        <v>-16.189</v>
      </c>
      <c r="AXM58">
        <v>-19.529</v>
      </c>
      <c r="AXN58">
        <v>9.5960000000000001</v>
      </c>
      <c r="AXO58">
        <v>-61.616999999999997</v>
      </c>
      <c r="AXP58">
        <v>17.2576</v>
      </c>
      <c r="AXQ58">
        <v>22.236000000000001</v>
      </c>
      <c r="AXR58">
        <v>27.824000000000002</v>
      </c>
      <c r="AXS58">
        <v>-6.4779999999999998</v>
      </c>
      <c r="AXT58">
        <v>13.353999999999999</v>
      </c>
      <c r="AXU58">
        <v>88.549000000000007</v>
      </c>
      <c r="AXV58">
        <v>-145.303</v>
      </c>
      <c r="AXW58">
        <v>-393.91399999999999</v>
      </c>
      <c r="AXX58">
        <v>25.248999999999999</v>
      </c>
      <c r="AXY58">
        <v>14.949</v>
      </c>
      <c r="AXZ58">
        <v>159.733</v>
      </c>
      <c r="AYA58">
        <v>35.898000000000003</v>
      </c>
      <c r="AYB58">
        <v>2.8929999999999998</v>
      </c>
      <c r="AYC58">
        <v>-69.588999999999999</v>
      </c>
      <c r="AYD58">
        <v>-211.136</v>
      </c>
      <c r="AYE58">
        <v>23.009</v>
      </c>
      <c r="AYF58">
        <v>-7.3109999999999999</v>
      </c>
      <c r="AYG58">
        <v>-9.9329999999999998</v>
      </c>
      <c r="AYH58">
        <v>642.76300000000003</v>
      </c>
      <c r="AYI58">
        <v>633.07799999999997</v>
      </c>
      <c r="AYJ58">
        <v>9.51</v>
      </c>
      <c r="AYK58">
        <v>1318.8792000000001</v>
      </c>
      <c r="AYL58">
        <v>0.2369</v>
      </c>
      <c r="AYM58">
        <v>3.0939999999999999</v>
      </c>
      <c r="AYN58">
        <v>1.6316000000000002</v>
      </c>
      <c r="AYO58">
        <v>2.6842000000000001</v>
      </c>
      <c r="AYP58">
        <v>0.9355</v>
      </c>
      <c r="AYQ58">
        <v>1.3724000000000001</v>
      </c>
      <c r="AYR58">
        <v>1.7074</v>
      </c>
      <c r="AYS58">
        <v>0.24060000000000001</v>
      </c>
      <c r="AYT58">
        <v>1.2518</v>
      </c>
      <c r="AYU58">
        <v>1.6393</v>
      </c>
      <c r="AYV58">
        <v>1.1663000000000001</v>
      </c>
      <c r="AYW58">
        <v>0.78680000000000005</v>
      </c>
      <c r="AYX58">
        <v>0.96899999999999997</v>
      </c>
      <c r="AYY58">
        <v>0.52180000000000004</v>
      </c>
      <c r="AYZ58">
        <v>0.7661</v>
      </c>
      <c r="AZA58">
        <v>0.55330000000000001</v>
      </c>
      <c r="AZB58">
        <v>0.59930000000000005</v>
      </c>
      <c r="AZC58">
        <v>0.90080000000000005</v>
      </c>
      <c r="AZE58">
        <v>6.0435999999999996</v>
      </c>
      <c r="AZF58">
        <v>0.70940000000000003</v>
      </c>
      <c r="AZG58">
        <v>1.4036999999999999</v>
      </c>
      <c r="AZH58">
        <v>1.1908000000000001</v>
      </c>
      <c r="AZI58">
        <v>0.65159999999999996</v>
      </c>
      <c r="AZJ58">
        <v>1.3793</v>
      </c>
      <c r="AZK58">
        <v>1.0731999999999999</v>
      </c>
      <c r="AZL58">
        <v>0.1789</v>
      </c>
      <c r="AZM58">
        <v>20.590699999999998</v>
      </c>
      <c r="AZN58">
        <v>2.2921</v>
      </c>
      <c r="AZO58">
        <v>1.6936</v>
      </c>
      <c r="AZP58">
        <v>1.3022</v>
      </c>
      <c r="AZQ58">
        <v>1.4921</v>
      </c>
      <c r="AZR58">
        <v>1.1562000000000001</v>
      </c>
      <c r="AZS58">
        <v>0.40250000000000002</v>
      </c>
      <c r="AZT58">
        <v>0.53690000000000004</v>
      </c>
      <c r="AZU58">
        <v>0.6623</v>
      </c>
      <c r="AZV58">
        <v>0.23169999999999999</v>
      </c>
      <c r="AZW58">
        <v>1.5504</v>
      </c>
      <c r="AZX58">
        <v>0.52959999999999996</v>
      </c>
      <c r="AZY58">
        <v>4.4405000000000001</v>
      </c>
      <c r="AZZ58">
        <v>5.2232000000000003</v>
      </c>
      <c r="BAA58">
        <v>1.6930000000000001</v>
      </c>
      <c r="BAB58">
        <v>2.3746</v>
      </c>
      <c r="BAC58">
        <v>1.4776</v>
      </c>
      <c r="BAD58">
        <v>0.96060000000000001</v>
      </c>
      <c r="BAE58">
        <v>2.7572000000000001</v>
      </c>
      <c r="BAF58">
        <v>1.1445000000000001</v>
      </c>
      <c r="BAG58">
        <v>1.5082</v>
      </c>
      <c r="BAH58">
        <v>0.94369999999999998</v>
      </c>
      <c r="BAI58">
        <v>1.2095</v>
      </c>
      <c r="BAJ58">
        <v>0.625</v>
      </c>
      <c r="BAK58">
        <v>30.514199999999999</v>
      </c>
      <c r="BAL58">
        <v>0.79630000000000001</v>
      </c>
      <c r="BAM58">
        <v>6.2625999999999999</v>
      </c>
      <c r="BAN58">
        <v>1.9647000000000001</v>
      </c>
      <c r="BAO58">
        <v>1.9443999999999999</v>
      </c>
      <c r="BAP58">
        <v>1.1646000000000001</v>
      </c>
      <c r="BAQ58">
        <v>0.50800000000000001</v>
      </c>
      <c r="BAR58">
        <v>1.4184000000000001</v>
      </c>
      <c r="BAS58">
        <v>0.95950000000000002</v>
      </c>
      <c r="BAT58">
        <v>1.9365999999999999</v>
      </c>
      <c r="BAU58">
        <v>0.53769999999999996</v>
      </c>
      <c r="BAV58">
        <v>1.2634000000000001</v>
      </c>
      <c r="BAW58">
        <v>0.38329999999999997</v>
      </c>
      <c r="BAX58">
        <v>2.3127</v>
      </c>
      <c r="BAY58">
        <v>0.60099999999999998</v>
      </c>
      <c r="BAZ58">
        <v>0.46110000000000001</v>
      </c>
      <c r="BBA58">
        <v>0.51060000000000005</v>
      </c>
      <c r="BBB58">
        <v>0.84060000000000001</v>
      </c>
      <c r="BBC58">
        <v>0.73160000000000003</v>
      </c>
      <c r="BBD58">
        <v>2.3784000000000001</v>
      </c>
      <c r="BBE58">
        <v>3.875</v>
      </c>
      <c r="BBF58">
        <v>1.8325</v>
      </c>
      <c r="BBG58">
        <v>5.7545000000000002</v>
      </c>
      <c r="BBH58">
        <v>6.5479000000000003</v>
      </c>
      <c r="BBI58">
        <v>0.80269999999999997</v>
      </c>
      <c r="BBJ58">
        <v>1.1956</v>
      </c>
      <c r="BBK58">
        <v>3.4485999999999999</v>
      </c>
      <c r="BBL58">
        <v>75.832099999999997</v>
      </c>
      <c r="BBM58">
        <v>0.45190000000000002</v>
      </c>
      <c r="BBN58">
        <v>1.4239999999999999</v>
      </c>
      <c r="BBO58">
        <v>0.51400000000000001</v>
      </c>
      <c r="BBP58">
        <v>0.58360000000000001</v>
      </c>
      <c r="BBQ58">
        <v>0.41449999999999998</v>
      </c>
      <c r="BBR58">
        <v>30.9175</v>
      </c>
      <c r="BBS58">
        <v>1.2222999999999999</v>
      </c>
      <c r="BBT58">
        <v>1.0336000000000001</v>
      </c>
      <c r="BBU58">
        <v>1.1692</v>
      </c>
      <c r="BBV58">
        <v>0.9748</v>
      </c>
      <c r="BBW58">
        <v>4.4004000000000003</v>
      </c>
      <c r="BBX58">
        <v>1.3357000000000001</v>
      </c>
      <c r="BBY58">
        <v>0.49809999999999999</v>
      </c>
      <c r="BBZ58">
        <v>0.62319999999999998</v>
      </c>
      <c r="BCA58">
        <v>1.2055</v>
      </c>
      <c r="BCB58">
        <v>0.50309999999999999</v>
      </c>
      <c r="BCC58">
        <v>0.92659999999999998</v>
      </c>
      <c r="BCD58">
        <v>1.0519000000000001</v>
      </c>
      <c r="BCE58">
        <v>1.0863</v>
      </c>
      <c r="BCF58">
        <v>4.3893000000000004</v>
      </c>
      <c r="BCG58">
        <v>1.8007</v>
      </c>
      <c r="BCH58">
        <v>3.9336000000000002</v>
      </c>
      <c r="BCJ58">
        <v>1.0218</v>
      </c>
      <c r="BCK58">
        <v>1.6164000000000001</v>
      </c>
      <c r="BCL58">
        <v>2.0556999999999999</v>
      </c>
      <c r="BCM58">
        <v>3.7048000000000001</v>
      </c>
      <c r="BCN58">
        <v>6.4005999999999998</v>
      </c>
      <c r="BCO58">
        <v>0.43730000000000002</v>
      </c>
      <c r="BCP58">
        <v>0.59789999999999999</v>
      </c>
      <c r="BCQ58">
        <v>1.8921999999999999</v>
      </c>
      <c r="BCR58">
        <v>1.23</v>
      </c>
      <c r="BCS58">
        <v>0.47189999999999999</v>
      </c>
      <c r="BCT58">
        <v>3.8917000000000002</v>
      </c>
      <c r="BCU58">
        <v>1.0197000000000001</v>
      </c>
      <c r="BCV58">
        <v>0.80720000000000003</v>
      </c>
      <c r="BCW58">
        <v>6.9006999999999996</v>
      </c>
      <c r="BCX58">
        <v>0.99780000000000002</v>
      </c>
      <c r="BCY58">
        <v>1.2009000000000001</v>
      </c>
      <c r="BCZ58">
        <v>0.52839999999999998</v>
      </c>
      <c r="BDA58">
        <v>0.7974</v>
      </c>
      <c r="BDB58">
        <v>0.9294</v>
      </c>
      <c r="BDC58">
        <v>1.2464</v>
      </c>
      <c r="BDD58">
        <v>1.4121000000000001</v>
      </c>
      <c r="BDE58">
        <v>1.1584000000000001</v>
      </c>
      <c r="BDF58">
        <v>2.5478000000000001</v>
      </c>
      <c r="BDG58">
        <v>0.97309999999999997</v>
      </c>
      <c r="BDH58">
        <v>2.4542000000000002</v>
      </c>
      <c r="BDI58">
        <v>5.6387</v>
      </c>
      <c r="BDJ58">
        <v>1.3796999999999999</v>
      </c>
      <c r="BDK58">
        <v>0.50139999999999996</v>
      </c>
      <c r="BDL58">
        <v>0.77059999999999995</v>
      </c>
      <c r="BDM58">
        <v>1.6762999999999999</v>
      </c>
      <c r="BDN58">
        <v>2.1358999999999999</v>
      </c>
      <c r="BDO58">
        <v>1.3280000000000001</v>
      </c>
      <c r="BDP58">
        <v>1.5586</v>
      </c>
      <c r="BDR58">
        <v>4.8062000000000005</v>
      </c>
      <c r="BDS58">
        <v>0.45650000000000002</v>
      </c>
      <c r="BDT58">
        <v>3.7496999999999998</v>
      </c>
      <c r="BDU58">
        <v>0.66459999999999997</v>
      </c>
      <c r="BDV58">
        <v>1.34</v>
      </c>
      <c r="BDW58">
        <v>1.6322000000000001</v>
      </c>
      <c r="BDX58">
        <v>0.76659999999999995</v>
      </c>
      <c r="BDY58">
        <v>1.077</v>
      </c>
      <c r="BDZ58">
        <v>3.4310999999999998</v>
      </c>
      <c r="BEA58">
        <v>0.53649999999999998</v>
      </c>
      <c r="BEC58">
        <v>3.5848</v>
      </c>
      <c r="BED58">
        <v>2.6912000000000003</v>
      </c>
      <c r="BEE58">
        <v>1.3782000000000001</v>
      </c>
      <c r="BEF58">
        <v>2.8022999999999998</v>
      </c>
      <c r="BEG58">
        <v>0.51719999999999999</v>
      </c>
      <c r="BEH58">
        <v>2.3359000000000001</v>
      </c>
      <c r="BEI58">
        <v>1.0926</v>
      </c>
      <c r="BEJ58">
        <v>4.0011999999999999</v>
      </c>
      <c r="BEK58">
        <v>3.4478</v>
      </c>
      <c r="BEL58">
        <v>3.4430999999999998</v>
      </c>
      <c r="BEM58">
        <v>0.99099999999999999</v>
      </c>
      <c r="BEN58">
        <v>0.78900000000000003</v>
      </c>
      <c r="BEO58">
        <v>1.4237</v>
      </c>
      <c r="BEP58">
        <v>1.5916000000000001</v>
      </c>
      <c r="BEQ58">
        <v>1.8321000000000001</v>
      </c>
      <c r="BER58">
        <v>0.51249999999999996</v>
      </c>
      <c r="BES58">
        <v>1.1907000000000001</v>
      </c>
      <c r="BET58">
        <v>2.3938999999999999</v>
      </c>
      <c r="BEU58">
        <v>1.0005999999999999</v>
      </c>
      <c r="BEV58">
        <v>0.93420000000000003</v>
      </c>
      <c r="BEW58">
        <v>1.4969999999999999</v>
      </c>
      <c r="BEX58">
        <v>6.2316000000000003</v>
      </c>
      <c r="BEY58">
        <v>1.5683</v>
      </c>
      <c r="BEZ58">
        <v>0.83689999999999998</v>
      </c>
      <c r="BFA58">
        <v>1.2155</v>
      </c>
      <c r="BFB58">
        <v>1.7094</v>
      </c>
      <c r="BFC58">
        <v>0.51910000000000001</v>
      </c>
      <c r="BFD58">
        <v>0.3422</v>
      </c>
      <c r="BFE58">
        <v>0.90980000000000005</v>
      </c>
      <c r="BFF58">
        <v>0.28260000000000002</v>
      </c>
      <c r="BFG58">
        <v>0.78410000000000002</v>
      </c>
      <c r="BFH58">
        <v>1.6585000000000001</v>
      </c>
      <c r="BFI58">
        <v>0.53049999999999997</v>
      </c>
      <c r="BFJ58">
        <v>1.0986</v>
      </c>
      <c r="BFK58">
        <v>1.3102</v>
      </c>
      <c r="BFL58">
        <v>14.2713</v>
      </c>
      <c r="BFM58">
        <v>4.3977000000000004</v>
      </c>
      <c r="BFN58">
        <v>0.23519999999999999</v>
      </c>
      <c r="BFO58">
        <v>27.9937</v>
      </c>
      <c r="BFP58">
        <v>2.0141</v>
      </c>
      <c r="BFQ58">
        <v>0.63800000000000001</v>
      </c>
      <c r="BFR58">
        <v>0.34810000000000002</v>
      </c>
      <c r="BFS58">
        <v>0.81810000000000005</v>
      </c>
      <c r="BFT58">
        <v>4.1946000000000003</v>
      </c>
      <c r="BFU58">
        <v>0.44479999999999997</v>
      </c>
      <c r="BFV58">
        <v>2.5979000000000001</v>
      </c>
      <c r="BFW58">
        <v>2.56</v>
      </c>
      <c r="BFX58">
        <v>0.68610000000000004</v>
      </c>
      <c r="BFY58">
        <v>1.0379</v>
      </c>
      <c r="BFZ58">
        <v>0.83740000000000003</v>
      </c>
      <c r="BGA58">
        <v>0.25440000000000002</v>
      </c>
      <c r="BGB58">
        <v>1.3603000000000001</v>
      </c>
      <c r="BGC58">
        <v>1.0307999999999999</v>
      </c>
      <c r="BGD58">
        <v>3.0310999999999999</v>
      </c>
      <c r="BGE58">
        <v>2.0466000000000002</v>
      </c>
      <c r="BGF58">
        <v>4.4809999999999999</v>
      </c>
      <c r="BGG58">
        <v>3.0055999999999998</v>
      </c>
      <c r="BGH58">
        <v>2.1949999999999998</v>
      </c>
      <c r="BGI58">
        <v>0.4335</v>
      </c>
      <c r="BGJ58">
        <v>2.1011000000000002</v>
      </c>
      <c r="BGK58">
        <v>0.97170000000000001</v>
      </c>
      <c r="BGM58">
        <v>1.2484999999999999</v>
      </c>
      <c r="BGN58">
        <v>1.0975999999999999</v>
      </c>
      <c r="BGO58">
        <v>2.2088000000000001</v>
      </c>
      <c r="BGP58">
        <v>3.4645000000000001</v>
      </c>
      <c r="BGQ58">
        <v>1.3033000000000001</v>
      </c>
      <c r="BGR58">
        <v>0.8992</v>
      </c>
      <c r="BGT58">
        <v>2.1770999999999998</v>
      </c>
      <c r="BGU58">
        <v>0.74450000000000005</v>
      </c>
      <c r="BGV58">
        <v>3.1766999999999999</v>
      </c>
      <c r="BGW58">
        <v>0.45529999999999998</v>
      </c>
      <c r="BGX58">
        <v>0.49340000000000001</v>
      </c>
      <c r="BGY58">
        <v>8.0428999999999995</v>
      </c>
      <c r="BGZ58">
        <v>2.0175000000000001</v>
      </c>
      <c r="BHA58">
        <v>1.6326000000000001</v>
      </c>
      <c r="BHB58">
        <v>3.1858</v>
      </c>
      <c r="BHC58">
        <v>0.3352</v>
      </c>
      <c r="BHD58">
        <v>1.0330999999999999</v>
      </c>
      <c r="BHE58">
        <v>4.8129</v>
      </c>
      <c r="BHF58">
        <v>1.2446999999999999</v>
      </c>
      <c r="BHG58">
        <v>1.2445999999999999</v>
      </c>
      <c r="BHH58">
        <v>0.5726</v>
      </c>
      <c r="BHI58">
        <v>4.0922999999999998</v>
      </c>
      <c r="BHJ58">
        <v>1.1850000000000001</v>
      </c>
      <c r="BHK58">
        <v>0.6522</v>
      </c>
      <c r="BHL58">
        <v>0.52429999999999999</v>
      </c>
      <c r="BHM58">
        <v>1.649</v>
      </c>
      <c r="BHN58">
        <v>1.1179999999999999</v>
      </c>
      <c r="BHO58">
        <v>0.75180000000000002</v>
      </c>
      <c r="BHP58">
        <v>3.2555999999999998</v>
      </c>
      <c r="BHQ58">
        <v>1.4455</v>
      </c>
      <c r="BHR58">
        <v>-0.77390000000000003</v>
      </c>
      <c r="BHS58">
        <v>0.74309999999999998</v>
      </c>
      <c r="BHT58">
        <v>2.1568999999999998</v>
      </c>
      <c r="BHU58">
        <v>2.5785999999999998</v>
      </c>
      <c r="BHV58">
        <v>1.1487000000000001</v>
      </c>
      <c r="BHW58">
        <v>0.98729999999999996</v>
      </c>
      <c r="BHX58">
        <v>3.7989000000000002</v>
      </c>
      <c r="BHY58">
        <v>1.5678000000000001</v>
      </c>
      <c r="BHZ58">
        <v>1.9296</v>
      </c>
      <c r="BIA58">
        <v>3.2448999999999999</v>
      </c>
      <c r="BIB58">
        <v>1.5914999999999999</v>
      </c>
      <c r="BIC58">
        <v>0.77869999999999995</v>
      </c>
      <c r="BID58">
        <v>1.9729000000000001</v>
      </c>
      <c r="BIE58">
        <v>1.8041</v>
      </c>
      <c r="BIF58">
        <v>0.77229999999999999</v>
      </c>
      <c r="BIG58">
        <v>2.4468999999999999</v>
      </c>
      <c r="BIH58">
        <v>1.1008</v>
      </c>
      <c r="BII58">
        <v>1.1579999999999999</v>
      </c>
      <c r="BIJ58">
        <v>2.4321999999999999</v>
      </c>
      <c r="BIK58">
        <v>0.94689999999999996</v>
      </c>
      <c r="BIL58">
        <v>5.827</v>
      </c>
      <c r="BIM58">
        <v>1.8235999999999999</v>
      </c>
      <c r="BIN58">
        <v>1.6560000000000001</v>
      </c>
      <c r="BIO58">
        <v>1.0341</v>
      </c>
      <c r="BIP58">
        <v>0.84850000000000003</v>
      </c>
      <c r="BIQ58">
        <v>1.3466</v>
      </c>
      <c r="BIR58">
        <v>5.0206999999999997</v>
      </c>
      <c r="BIS58">
        <v>-0.53410000000000002</v>
      </c>
      <c r="BIT58">
        <v>4.8293999999999997</v>
      </c>
      <c r="BIU58">
        <v>2.0827</v>
      </c>
      <c r="BIV58">
        <v>4.0705999999999998</v>
      </c>
      <c r="BIW58">
        <v>0.71419999999999995</v>
      </c>
      <c r="BIX58">
        <v>5.7111000000000001</v>
      </c>
      <c r="BIY58">
        <v>2.5615999999999999</v>
      </c>
      <c r="BIZ58">
        <v>-11.9275</v>
      </c>
      <c r="BJA58">
        <v>3.7256</v>
      </c>
      <c r="BJB58">
        <v>7.3914</v>
      </c>
      <c r="BJC58" t="s">
        <v>834</v>
      </c>
      <c r="BJD58">
        <v>1.9612000000000001</v>
      </c>
      <c r="BJE58">
        <v>5.1273999999999997</v>
      </c>
      <c r="BJF58">
        <v>0.3896</v>
      </c>
      <c r="BJG58">
        <v>1.2936000000000001</v>
      </c>
      <c r="BJH58">
        <v>0.81610000000000005</v>
      </c>
      <c r="BJI58">
        <v>1.3472</v>
      </c>
      <c r="BJJ58">
        <v>1</v>
      </c>
      <c r="BJL58">
        <v>13.515599999999999</v>
      </c>
      <c r="BJM58">
        <v>1.6686999999999999</v>
      </c>
      <c r="BJN58">
        <v>7.6859000000000002</v>
      </c>
      <c r="BJO58">
        <v>4.6913999999999998</v>
      </c>
      <c r="BJP58">
        <v>2.9958</v>
      </c>
      <c r="BJQ58">
        <v>-6.3384</v>
      </c>
      <c r="BJR58">
        <v>8.7523</v>
      </c>
      <c r="BJS58">
        <v>0.60699999999999998</v>
      </c>
      <c r="BJT58">
        <v>9.6892999999999994</v>
      </c>
      <c r="BJU58">
        <v>5.7744</v>
      </c>
      <c r="BJV58">
        <v>0.86409999999999998</v>
      </c>
      <c r="BJW58">
        <v>4.8075000000000001</v>
      </c>
      <c r="BJX58">
        <v>-12.516</v>
      </c>
      <c r="BJY58">
        <v>3.1532999999999998</v>
      </c>
      <c r="BJZ58">
        <v>0.85340000000000005</v>
      </c>
      <c r="BKA58">
        <v>0.75590000000000002</v>
      </c>
      <c r="BKB58">
        <v>-0.32779999999999998</v>
      </c>
      <c r="BKC58">
        <v>0.66510000000000002</v>
      </c>
      <c r="BKD58">
        <v>1.4892000000000001</v>
      </c>
      <c r="BKE58">
        <v>2.1396999999999999</v>
      </c>
      <c r="BKF58">
        <v>9.0153999999999996</v>
      </c>
      <c r="BKG58">
        <v>12.3543</v>
      </c>
      <c r="BKH58">
        <v>0.95209999999999995</v>
      </c>
      <c r="BKI58">
        <v>5.0890000000000004</v>
      </c>
      <c r="BKJ58">
        <v>6.3411</v>
      </c>
      <c r="BKK58">
        <v>0.52980000000000005</v>
      </c>
      <c r="BKL58">
        <v>7.5527999999999995</v>
      </c>
      <c r="BKM58">
        <v>4.4825999999999997</v>
      </c>
      <c r="BKN58">
        <v>13.8466</v>
      </c>
      <c r="BKO58">
        <v>1.6271</v>
      </c>
      <c r="BKP58">
        <v>3.9007000000000001</v>
      </c>
      <c r="BKQ58">
        <v>0.68020000000000003</v>
      </c>
      <c r="BKR58">
        <v>66.162400000000005</v>
      </c>
      <c r="BKS58">
        <v>-6.7488999999999999</v>
      </c>
      <c r="BKT58">
        <v>9.0002999999999993</v>
      </c>
      <c r="BKU58">
        <v>4.9924999999999997</v>
      </c>
      <c r="BKV58">
        <v>6.8441999999999998</v>
      </c>
      <c r="BKW58">
        <v>3.69</v>
      </c>
      <c r="BKX58" t="s">
        <v>834</v>
      </c>
      <c r="BKY58">
        <v>12.8071</v>
      </c>
      <c r="BKZ58">
        <v>-4.2363999999999997</v>
      </c>
      <c r="BLA58">
        <v>5.0521000000000003</v>
      </c>
      <c r="BLB58">
        <v>6.1425999999999998</v>
      </c>
      <c r="BLC58">
        <v>0.85880000000000001</v>
      </c>
      <c r="BLD58">
        <v>1.9330000000000001</v>
      </c>
      <c r="BLE58">
        <v>19.995000000000001</v>
      </c>
      <c r="BLF58">
        <v>-1.6436999999999999</v>
      </c>
      <c r="BLG58">
        <v>-2.8382000000000001</v>
      </c>
      <c r="BLH58">
        <v>5.0820999999999996</v>
      </c>
      <c r="BLI58">
        <v>6.9288999999999996</v>
      </c>
      <c r="BLJ58">
        <v>3.0251999999999999</v>
      </c>
      <c r="BLK58">
        <v>17.550999999999998</v>
      </c>
      <c r="BLL58">
        <v>7.2721999999999998</v>
      </c>
      <c r="BLM58">
        <v>-3.8914999999999997</v>
      </c>
      <c r="BLN58">
        <v>-3.0062000000000002</v>
      </c>
      <c r="BLO58">
        <v>13.620200000000001</v>
      </c>
      <c r="BLP58">
        <v>-0.2515</v>
      </c>
      <c r="BLQ58">
        <v>3.6284000000000001</v>
      </c>
      <c r="BLR58">
        <v>7.4478999999999997</v>
      </c>
      <c r="BLS58">
        <v>28.868099999999998</v>
      </c>
      <c r="BLT58">
        <v>7.5778999999999996</v>
      </c>
      <c r="BLU58">
        <v>2.3670999999999998</v>
      </c>
      <c r="BLV58">
        <v>-5.7141999999999999</v>
      </c>
      <c r="BLW58">
        <v>-0.80259999999999998</v>
      </c>
      <c r="BLX58">
        <v>0.37730000000000002</v>
      </c>
      <c r="BLY58">
        <v>32.7605</v>
      </c>
      <c r="BLZ58">
        <v>2.6333000000000002</v>
      </c>
      <c r="BMA58">
        <v>-1.2646999999999999</v>
      </c>
      <c r="BMB58">
        <v>2.7109999999999999</v>
      </c>
      <c r="BMC58">
        <v>2.5224000000000002</v>
      </c>
      <c r="BMD58">
        <v>17.4238</v>
      </c>
      <c r="BME58">
        <v>1.7206000000000001</v>
      </c>
      <c r="BMF58">
        <v>1.6715</v>
      </c>
      <c r="BMG58">
        <v>3.4893000000000001</v>
      </c>
      <c r="BMH58">
        <v>-5.9693000000000005</v>
      </c>
      <c r="BMI58">
        <v>3.5861000000000001</v>
      </c>
      <c r="BMJ58">
        <v>8.8917000000000002</v>
      </c>
      <c r="BMK58">
        <v>6.3238000000000003</v>
      </c>
      <c r="BML58">
        <v>0.3649</v>
      </c>
      <c r="BMM58">
        <v>11.141999999999999</v>
      </c>
      <c r="BMN58">
        <v>4.5274000000000001</v>
      </c>
      <c r="BMO58">
        <v>7.5857999999999999</v>
      </c>
      <c r="BMQ58">
        <v>3.4575</v>
      </c>
      <c r="BMR58">
        <v>9.8065999999999995</v>
      </c>
      <c r="BMS58">
        <v>5.8563000000000001</v>
      </c>
      <c r="BMT58">
        <v>12.9703</v>
      </c>
      <c r="BMU58">
        <v>8.0525000000000002</v>
      </c>
      <c r="BMV58">
        <v>5.4907000000000004</v>
      </c>
      <c r="BMW58">
        <v>-4.9744999999999999</v>
      </c>
      <c r="BMX58">
        <v>20.552199999999999</v>
      </c>
      <c r="BMY58">
        <v>3.6284999999999998</v>
      </c>
      <c r="BMZ58">
        <v>1.7921</v>
      </c>
      <c r="BNA58">
        <v>8.9865999999999993</v>
      </c>
      <c r="BNB58">
        <v>6.1012000000000004</v>
      </c>
      <c r="BNC58">
        <v>4.4836</v>
      </c>
      <c r="BND58">
        <v>14.837999999999999</v>
      </c>
      <c r="BNE58">
        <v>0.27979999999999999</v>
      </c>
      <c r="BNF58">
        <v>14.811999999999999</v>
      </c>
      <c r="BNG58">
        <v>2.8193999999999999</v>
      </c>
      <c r="BNH58">
        <v>8.1967999999999996</v>
      </c>
      <c r="BNI58">
        <v>7.1784999999999997</v>
      </c>
      <c r="BNJ58">
        <v>5.8753000000000002</v>
      </c>
      <c r="BNK58">
        <v>1.1132</v>
      </c>
      <c r="BNL58">
        <v>0.70169999999999999</v>
      </c>
      <c r="BNM58">
        <v>5.5450999999999997</v>
      </c>
      <c r="BNN58">
        <v>-23.8626</v>
      </c>
      <c r="BNO58">
        <v>1.1976</v>
      </c>
      <c r="BNP58">
        <v>20.097300000000001</v>
      </c>
      <c r="BNQ58">
        <v>0.28520000000000001</v>
      </c>
      <c r="BNR58">
        <v>-11.2812</v>
      </c>
      <c r="BNS58">
        <v>2.8056999999999999</v>
      </c>
      <c r="BNT58">
        <v>5.4260999999999999</v>
      </c>
      <c r="BNU58">
        <v>2.4573</v>
      </c>
      <c r="BNV58">
        <v>3.2321</v>
      </c>
      <c r="BNW58">
        <v>3.5667</v>
      </c>
      <c r="BNY58">
        <v>21.9176</v>
      </c>
      <c r="BNZ58">
        <v>8.8199000000000005</v>
      </c>
      <c r="BOA58">
        <v>4.1775000000000002</v>
      </c>
      <c r="BOB58">
        <v>3.2633000000000001</v>
      </c>
      <c r="BOC58">
        <v>-34.045699999999997</v>
      </c>
      <c r="BOD58">
        <v>-4.1474000000000002</v>
      </c>
      <c r="BOE58">
        <v>-0.89470000000000005</v>
      </c>
      <c r="BOF58">
        <v>2.2157999999999998</v>
      </c>
      <c r="BOG58">
        <v>4.8522999999999996</v>
      </c>
      <c r="BOH58">
        <v>4.6963999999999997</v>
      </c>
      <c r="BOI58">
        <v>1.92</v>
      </c>
      <c r="BOJ58">
        <v>10.6303</v>
      </c>
      <c r="BOK58">
        <v>3.8505000000000003</v>
      </c>
      <c r="BOL58">
        <v>3.5409999999999999</v>
      </c>
      <c r="BOM58">
        <v>11.4701</v>
      </c>
      <c r="BON58">
        <v>11.650399999999999</v>
      </c>
      <c r="BOO58">
        <v>6.0890000000000004</v>
      </c>
      <c r="BOP58">
        <v>3.5609000000000002</v>
      </c>
      <c r="BOQ58">
        <v>9.7163000000000004</v>
      </c>
      <c r="BOR58">
        <v>7.8847000000000005</v>
      </c>
      <c r="BOS58">
        <v>-7.0999999999999994E-2</v>
      </c>
      <c r="BOT58">
        <v>5.4196</v>
      </c>
      <c r="BOU58">
        <v>1.1421000000000001</v>
      </c>
      <c r="BOV58">
        <v>1.0195000000000001</v>
      </c>
      <c r="BOW58">
        <v>-1.302</v>
      </c>
      <c r="BOX58">
        <v>0.81120000000000003</v>
      </c>
      <c r="BOY58">
        <v>-4.1802000000000001</v>
      </c>
      <c r="BOZ58">
        <v>-28.934100000000001</v>
      </c>
      <c r="BPA58">
        <v>11.8553</v>
      </c>
      <c r="BPB58">
        <v>3.1696</v>
      </c>
      <c r="BPC58">
        <v>8.9641000000000002</v>
      </c>
      <c r="BPD58">
        <v>12.435600000000001</v>
      </c>
      <c r="BPE58">
        <v>10.605700000000001</v>
      </c>
      <c r="BPF58">
        <v>4.3498000000000001</v>
      </c>
      <c r="BPG58">
        <v>-13.132899999999999</v>
      </c>
      <c r="BPH58">
        <v>9.3497000000000003</v>
      </c>
      <c r="BPI58">
        <v>4.6325000000000003</v>
      </c>
      <c r="BPJ58">
        <v>-22.919899999999998</v>
      </c>
      <c r="BPK58">
        <v>1.8799000000000001</v>
      </c>
      <c r="BPL58">
        <v>3.7</v>
      </c>
      <c r="BPM58">
        <v>1.0546</v>
      </c>
      <c r="BPN58">
        <v>2.1890000000000001</v>
      </c>
      <c r="BPO58">
        <v>-0.5675</v>
      </c>
      <c r="BPP58">
        <v>1.4963</v>
      </c>
      <c r="BPQ58">
        <v>-12.916499999999999</v>
      </c>
      <c r="BPR58">
        <v>3.3134000000000001</v>
      </c>
      <c r="BPS58">
        <v>29.083400000000001</v>
      </c>
      <c r="BPT58">
        <v>10.1823</v>
      </c>
      <c r="BPU58">
        <v>-1.1721999999999999</v>
      </c>
      <c r="BPV58">
        <v>24.7212</v>
      </c>
      <c r="BPW58">
        <v>7.0631000000000004</v>
      </c>
      <c r="BPX58">
        <v>2.9257999999999997</v>
      </c>
      <c r="BPY58">
        <v>3.6539000000000001</v>
      </c>
      <c r="BPZ58">
        <v>0.89439999999999997</v>
      </c>
      <c r="BQA58">
        <v>18.724699999999999</v>
      </c>
      <c r="BQB58">
        <v>5.9002999999999997</v>
      </c>
      <c r="BQC58">
        <v>-0.97289999999999999</v>
      </c>
      <c r="BQD58">
        <v>12.786200000000001</v>
      </c>
      <c r="BQE58">
        <v>1.9487000000000001</v>
      </c>
      <c r="BQF58">
        <v>0.64990000000000003</v>
      </c>
      <c r="BQG58">
        <v>3.0644999999999998</v>
      </c>
      <c r="BQH58">
        <v>-1.258</v>
      </c>
      <c r="BQI58">
        <v>5.4694000000000003</v>
      </c>
      <c r="BQJ58">
        <v>25.7622</v>
      </c>
      <c r="BQK58">
        <v>9.9718999999999998</v>
      </c>
      <c r="BQL58">
        <v>13.2622</v>
      </c>
      <c r="BQM58">
        <v>11.3483</v>
      </c>
      <c r="BQN58">
        <v>11.0961</v>
      </c>
      <c r="BQO58">
        <v>2.4418000000000002</v>
      </c>
      <c r="BQP58">
        <v>2.9817999999999998</v>
      </c>
      <c r="BQQ58">
        <v>3.3820999999999999</v>
      </c>
      <c r="BQR58">
        <v>6.0838999999999999</v>
      </c>
      <c r="BQT58">
        <v>9.7865000000000002</v>
      </c>
      <c r="BQU58">
        <v>2.2795000000000001</v>
      </c>
      <c r="BQV58">
        <v>1.3752</v>
      </c>
      <c r="BQW58">
        <v>6.4009999999999998</v>
      </c>
      <c r="BQX58">
        <v>1.2381</v>
      </c>
      <c r="BQY58">
        <v>0.76829999999999998</v>
      </c>
      <c r="BRA58">
        <v>7.7224000000000004</v>
      </c>
      <c r="BRB58">
        <v>0.35730000000000001</v>
      </c>
      <c r="BRC58">
        <v>10.1427</v>
      </c>
      <c r="BRD58">
        <v>-9.0205000000000002</v>
      </c>
      <c r="BRE58">
        <v>-2.4142999999999999</v>
      </c>
      <c r="BRF58">
        <v>11.047499999999999</v>
      </c>
      <c r="BRG58" t="s">
        <v>834</v>
      </c>
      <c r="BRH58">
        <v>3.8763000000000001</v>
      </c>
      <c r="BRI58">
        <v>13.799200000000001</v>
      </c>
      <c r="BRJ58">
        <v>-9.6900999999999993</v>
      </c>
      <c r="BRK58">
        <v>3.4302000000000001</v>
      </c>
      <c r="BRL58">
        <v>9.4451999999999998</v>
      </c>
      <c r="BRM58">
        <v>6.3464</v>
      </c>
      <c r="BRN58">
        <v>4.0883000000000003</v>
      </c>
      <c r="BRO58">
        <v>4.3479999999999999</v>
      </c>
      <c r="BRP58">
        <v>2.3866000000000001</v>
      </c>
      <c r="BRQ58">
        <v>6.9894999999999996</v>
      </c>
      <c r="BRR58">
        <v>-3.5836999999999999</v>
      </c>
      <c r="BRS58">
        <v>-2.8144</v>
      </c>
      <c r="BRT58">
        <v>2.6377999999999999</v>
      </c>
      <c r="BRU58">
        <v>13.2614</v>
      </c>
      <c r="BRV58">
        <v>0.3674</v>
      </c>
      <c r="BRW58">
        <v>3.2025999999999999</v>
      </c>
      <c r="BRX58">
        <v>5.1788999999999996</v>
      </c>
      <c r="BRY58">
        <v>-27.443000000000001</v>
      </c>
      <c r="BRZ58">
        <v>5.2286999999999999</v>
      </c>
      <c r="BSA58">
        <v>12.4048</v>
      </c>
      <c r="BSB58">
        <v>10.002800000000001</v>
      </c>
      <c r="BSC58">
        <v>4.3757000000000001</v>
      </c>
      <c r="BSD58">
        <v>5.9031000000000002</v>
      </c>
      <c r="BSE58">
        <v>10.999700000000001</v>
      </c>
      <c r="BSF58">
        <v>1.2605999999999999</v>
      </c>
      <c r="BSG58">
        <v>4.3075000000000001</v>
      </c>
      <c r="BSH58">
        <v>19.947500000000002</v>
      </c>
      <c r="BSI58">
        <v>3.8487</v>
      </c>
      <c r="BSJ58">
        <v>0.78239999999999998</v>
      </c>
      <c r="BSK58">
        <v>-13.8413</v>
      </c>
      <c r="BSL58">
        <v>10.394</v>
      </c>
      <c r="BSM58">
        <v>4.0231000000000003</v>
      </c>
      <c r="BSN58">
        <v>15.2239</v>
      </c>
      <c r="BSO58">
        <v>13.8565</v>
      </c>
      <c r="BSP58">
        <v>1.1400000000000001</v>
      </c>
      <c r="BSQ58">
        <v>5.9096000000000002</v>
      </c>
      <c r="BSR58">
        <v>1.1114999999999999</v>
      </c>
      <c r="BSS58">
        <v>13.7094</v>
      </c>
      <c r="BST58">
        <v>4.8833000000000002</v>
      </c>
      <c r="BSU58">
        <v>4.1393000000000004</v>
      </c>
      <c r="BSV58">
        <v>1.1458999999999999</v>
      </c>
      <c r="BSW58">
        <v>1.5125</v>
      </c>
      <c r="BSX58">
        <v>9.0968999999999998</v>
      </c>
      <c r="BSY58">
        <v>72.112499999999997</v>
      </c>
      <c r="BSZ58">
        <v>-0.80559999999999998</v>
      </c>
      <c r="BTA58">
        <v>5.2633999999999999</v>
      </c>
      <c r="BTB58">
        <v>4.7298</v>
      </c>
      <c r="BTC58">
        <v>28.853400000000001</v>
      </c>
      <c r="BTD58">
        <v>7.8617999999999997</v>
      </c>
      <c r="BTE58">
        <v>17.2362</v>
      </c>
      <c r="BTF58">
        <v>11.128</v>
      </c>
      <c r="BTG58">
        <v>-16.146599999999999</v>
      </c>
      <c r="BTH58">
        <v>6.7123999999999997</v>
      </c>
      <c r="BTI58">
        <v>9.2795000000000005</v>
      </c>
      <c r="BTJ58" t="s">
        <v>834</v>
      </c>
      <c r="BTK58">
        <v>10.8706</v>
      </c>
      <c r="BTL58">
        <v>8.2446000000000002</v>
      </c>
      <c r="BTM58">
        <v>0.48230000000000001</v>
      </c>
      <c r="BTN58">
        <v>2.1185999999999998</v>
      </c>
      <c r="BTO58">
        <v>1.4955000000000001</v>
      </c>
      <c r="BTP58">
        <v>2.6189999999999998</v>
      </c>
      <c r="BTQ58">
        <v>8.3573000000000004</v>
      </c>
      <c r="BTS58">
        <v>27.400600000000001</v>
      </c>
      <c r="BTT58">
        <v>5.8583999999999996</v>
      </c>
      <c r="BTU58">
        <v>15.889200000000001</v>
      </c>
      <c r="BTV58">
        <v>5.2652000000000001</v>
      </c>
      <c r="BTW58">
        <v>3.8795000000000002</v>
      </c>
      <c r="BTX58">
        <v>-8.0218000000000007</v>
      </c>
      <c r="BTY58">
        <v>10.0724</v>
      </c>
      <c r="BTZ58">
        <v>1.1163000000000001</v>
      </c>
      <c r="BUA58">
        <v>102.4556</v>
      </c>
      <c r="BUB58">
        <v>10.718400000000001</v>
      </c>
      <c r="BUC58">
        <v>2.4647999999999999</v>
      </c>
      <c r="BUD58">
        <v>7.7007000000000003</v>
      </c>
      <c r="BUE58">
        <v>-23.8673</v>
      </c>
      <c r="BUF58">
        <v>10.312200000000001</v>
      </c>
      <c r="BUG58">
        <v>2.2305000000000001</v>
      </c>
      <c r="BUH58">
        <v>1.5649999999999999</v>
      </c>
      <c r="BUI58">
        <v>-0.51590000000000003</v>
      </c>
      <c r="BUJ58">
        <v>2.1737000000000002</v>
      </c>
      <c r="BUK58">
        <v>2.8896999999999999</v>
      </c>
      <c r="BUL58">
        <v>6.6577999999999999</v>
      </c>
      <c r="BUM58">
        <v>30.898099999999999</v>
      </c>
      <c r="BUN58">
        <v>24.141400000000001</v>
      </c>
      <c r="BUO58">
        <v>13.5937</v>
      </c>
      <c r="BUP58">
        <v>13.3588</v>
      </c>
      <c r="BUQ58">
        <v>7.1379000000000001</v>
      </c>
      <c r="BUR58">
        <v>0.93540000000000001</v>
      </c>
      <c r="BUS58">
        <v>12.5916</v>
      </c>
      <c r="BUT58">
        <v>7.5675999999999997</v>
      </c>
      <c r="BUU58">
        <v>30.269200000000001</v>
      </c>
      <c r="BUV58">
        <v>3.7504999999999997</v>
      </c>
      <c r="BUW58">
        <v>5.8414999999999999</v>
      </c>
      <c r="BUX58">
        <v>1.083</v>
      </c>
      <c r="BUY58">
        <v>192.56549999999999</v>
      </c>
      <c r="BUZ58">
        <v>-22.124199999999998</v>
      </c>
      <c r="BVA58">
        <v>24.442699999999999</v>
      </c>
      <c r="BVB58">
        <v>14.7798</v>
      </c>
      <c r="BVC58">
        <v>11.449299999999999</v>
      </c>
      <c r="BVD58">
        <v>5.6889000000000003</v>
      </c>
      <c r="BVE58" t="s">
        <v>834</v>
      </c>
      <c r="BVF58">
        <v>17.711500000000001</v>
      </c>
      <c r="BVG58">
        <v>-10.395099999999999</v>
      </c>
      <c r="BVH58">
        <v>13.242000000000001</v>
      </c>
      <c r="BVI58">
        <v>6.6163999999999996</v>
      </c>
      <c r="BVJ58">
        <v>9.2958999999999996</v>
      </c>
      <c r="BVK58">
        <v>2.8119000000000001</v>
      </c>
      <c r="BVL58">
        <v>23.457599999999999</v>
      </c>
      <c r="BVM58">
        <v>-3.0508000000000002</v>
      </c>
      <c r="BVN58">
        <v>-4.6258999999999997</v>
      </c>
      <c r="BVO58">
        <v>7.6498999999999997</v>
      </c>
      <c r="BVP58">
        <v>7.8231999999999999</v>
      </c>
      <c r="BVQ58">
        <v>6.5809999999999995</v>
      </c>
      <c r="BVR58">
        <v>21.418900000000001</v>
      </c>
      <c r="BVS58">
        <v>11.9863</v>
      </c>
      <c r="BVT58">
        <v>-14.0304</v>
      </c>
      <c r="BVU58">
        <v>-4.1322000000000001</v>
      </c>
      <c r="BVV58">
        <v>22.423999999999999</v>
      </c>
      <c r="BVW58">
        <v>-0.62939999999999996</v>
      </c>
      <c r="BVX58">
        <v>7.1585999999999999</v>
      </c>
      <c r="BVY58">
        <v>13.414</v>
      </c>
      <c r="BVZ58">
        <v>287.66890000000001</v>
      </c>
      <c r="BWA58">
        <v>12.7583</v>
      </c>
      <c r="BWB58">
        <v>8.5671999999999997</v>
      </c>
      <c r="BWC58">
        <v>-10.028700000000001</v>
      </c>
      <c r="BWD58">
        <v>-7.4595000000000002</v>
      </c>
      <c r="BWE58">
        <v>0.43330000000000002</v>
      </c>
      <c r="BWF58">
        <v>102.51130000000001</v>
      </c>
      <c r="BWG58">
        <v>6.0166000000000004</v>
      </c>
      <c r="BWH58">
        <v>-1.2867</v>
      </c>
      <c r="BWI58">
        <v>6.0338000000000003</v>
      </c>
      <c r="BWJ58">
        <v>6.6421999999999999</v>
      </c>
      <c r="BWK58">
        <v>29.3066</v>
      </c>
      <c r="BWL58">
        <v>7.0854999999999997</v>
      </c>
      <c r="BWM58">
        <v>7.9520999999999997</v>
      </c>
      <c r="BWN58">
        <v>4.6927000000000003</v>
      </c>
      <c r="BWO58">
        <v>-18.437100000000001</v>
      </c>
      <c r="BWP58">
        <v>4.0480999999999998</v>
      </c>
      <c r="BWQ58">
        <v>10.953900000000001</v>
      </c>
      <c r="BWR58">
        <v>13.3002</v>
      </c>
      <c r="BWS58">
        <v>1.2922</v>
      </c>
      <c r="BWT58">
        <v>17.5367</v>
      </c>
      <c r="BWU58">
        <v>9.2062000000000008</v>
      </c>
      <c r="BWV58">
        <v>16.4803</v>
      </c>
      <c r="BWX58">
        <v>8.5554000000000006</v>
      </c>
      <c r="BWY58">
        <v>14.7134</v>
      </c>
      <c r="BWZ58">
        <v>9.9146000000000001</v>
      </c>
      <c r="BXA58">
        <v>27.922699999999999</v>
      </c>
      <c r="BXB58">
        <v>9.8176000000000005</v>
      </c>
      <c r="BXC58">
        <v>10.4709</v>
      </c>
      <c r="BXD58">
        <v>-7.6471999999999998</v>
      </c>
      <c r="BXE58">
        <v>84.237300000000005</v>
      </c>
      <c r="BXF58">
        <v>11.4758</v>
      </c>
      <c r="BXG58">
        <v>2.2585999999999999</v>
      </c>
      <c r="BXH58">
        <v>18.663599999999999</v>
      </c>
      <c r="BXI58">
        <v>6.8745000000000003</v>
      </c>
      <c r="BXJ58">
        <v>7.9607999999999999</v>
      </c>
      <c r="BXK58">
        <v>19.658899999999999</v>
      </c>
      <c r="BXL58">
        <v>0.54139999999999999</v>
      </c>
      <c r="BXM58">
        <v>44.432899999999997</v>
      </c>
      <c r="BXN58">
        <v>4.8559000000000001</v>
      </c>
      <c r="BXO58">
        <v>15.995100000000001</v>
      </c>
      <c r="BXP58">
        <v>16.885400000000001</v>
      </c>
      <c r="BXQ58">
        <v>7.0416999999999996</v>
      </c>
      <c r="BXR58">
        <v>9.7940000000000005</v>
      </c>
      <c r="BXS58">
        <v>9.4320000000000004</v>
      </c>
      <c r="BXT58">
        <v>8.0091000000000001</v>
      </c>
      <c r="BXU58">
        <v>-78.477800000000002</v>
      </c>
      <c r="BXV58">
        <v>4.2484000000000002</v>
      </c>
      <c r="BXW58">
        <v>26.627800000000001</v>
      </c>
      <c r="BXX58">
        <v>0.63959999999999995</v>
      </c>
      <c r="BXY58">
        <v>-25.5352</v>
      </c>
      <c r="BXZ58">
        <v>10.653600000000001</v>
      </c>
      <c r="BYA58">
        <v>7.6835000000000004</v>
      </c>
      <c r="BYB58">
        <v>4.1792999999999996</v>
      </c>
      <c r="BYC58">
        <v>7.1920000000000002</v>
      </c>
      <c r="BYD58">
        <v>6.0639000000000003</v>
      </c>
      <c r="BYF58">
        <v>29.2195</v>
      </c>
      <c r="BYG58">
        <v>12.467000000000001</v>
      </c>
      <c r="BYH58">
        <v>10.183999999999999</v>
      </c>
      <c r="BYI58">
        <v>5.3989000000000003</v>
      </c>
      <c r="BYJ58">
        <v>-72.114500000000007</v>
      </c>
      <c r="BYK58">
        <v>-8.8570999999999991</v>
      </c>
      <c r="BYL58">
        <v>-0.9214</v>
      </c>
      <c r="BYM58">
        <v>2.8839999999999999</v>
      </c>
      <c r="BYN58">
        <v>5.7282999999999999</v>
      </c>
      <c r="BYO58">
        <v>5.7216000000000005</v>
      </c>
      <c r="BYP58">
        <v>6.9999000000000002</v>
      </c>
      <c r="BYQ58">
        <v>15.9697</v>
      </c>
      <c r="BYR58">
        <v>9.7672000000000008</v>
      </c>
      <c r="BYS58">
        <v>4.4843000000000002</v>
      </c>
      <c r="BYT58">
        <v>23.08</v>
      </c>
      <c r="BYU58">
        <v>13.8613</v>
      </c>
      <c r="BYV58">
        <v>10.7606</v>
      </c>
      <c r="BYW58">
        <v>8.6801999999999992</v>
      </c>
      <c r="BYX58">
        <v>29.642299999999999</v>
      </c>
      <c r="BYY58">
        <v>16.731300000000001</v>
      </c>
      <c r="BYZ58">
        <v>-0.58240000000000003</v>
      </c>
      <c r="BZA58">
        <v>10.1418</v>
      </c>
      <c r="BZB58">
        <v>5.4945000000000004</v>
      </c>
      <c r="BZC58">
        <v>11.168900000000001</v>
      </c>
      <c r="BZD58">
        <v>-1.8435999999999999</v>
      </c>
      <c r="BZE58">
        <v>1.0986</v>
      </c>
      <c r="BZF58">
        <v>-5.9676999999999998</v>
      </c>
      <c r="BZG58">
        <v>-56.503599999999999</v>
      </c>
      <c r="BZH58">
        <v>16.947199999999999</v>
      </c>
      <c r="BZI58">
        <v>9.1966999999999999</v>
      </c>
      <c r="BZJ58">
        <v>9.7759</v>
      </c>
      <c r="BZK58">
        <v>18.071200000000001</v>
      </c>
      <c r="BZL58">
        <v>37.4955</v>
      </c>
      <c r="BZM58">
        <v>7.6105999999999998</v>
      </c>
      <c r="BZN58">
        <v>-19.307500000000001</v>
      </c>
      <c r="BZO58">
        <v>12.792199999999999</v>
      </c>
      <c r="BZP58">
        <v>13.042</v>
      </c>
      <c r="BZQ58">
        <v>-26.292300000000001</v>
      </c>
      <c r="BZR58">
        <v>2.5804</v>
      </c>
      <c r="BZS58">
        <v>5.3593000000000002</v>
      </c>
      <c r="BZT58">
        <v>1.5571999999999999</v>
      </c>
      <c r="BZU58">
        <v>5.2036999999999995</v>
      </c>
      <c r="BZV58">
        <v>-0.93579999999999997</v>
      </c>
      <c r="BZW58">
        <v>2.8271999999999999</v>
      </c>
      <c r="BZX58">
        <v>-28.7438</v>
      </c>
      <c r="BZY58">
        <v>13.2578</v>
      </c>
      <c r="BZZ58">
        <v>46.349699999999999</v>
      </c>
      <c r="CAA58">
        <v>13.34</v>
      </c>
      <c r="CAB58">
        <v>-1.9916</v>
      </c>
      <c r="CAC58">
        <v>86.380799999999994</v>
      </c>
      <c r="CAD58">
        <v>11.637599999999999</v>
      </c>
      <c r="CAE58">
        <v>6.0979999999999999</v>
      </c>
      <c r="CAF58">
        <v>7.0434000000000001</v>
      </c>
      <c r="CAG58">
        <v>2.9544000000000001</v>
      </c>
      <c r="CAH58">
        <v>30.828399999999998</v>
      </c>
      <c r="CAI58">
        <v>6.1563999999999997</v>
      </c>
      <c r="CAJ58">
        <v>-1.3789</v>
      </c>
      <c r="CAK58">
        <v>15.2959</v>
      </c>
      <c r="CAL58">
        <v>2.8275000000000001</v>
      </c>
      <c r="CAM58">
        <v>0.66600000000000004</v>
      </c>
      <c r="CAN58">
        <v>7.2579000000000002</v>
      </c>
      <c r="CAO58">
        <v>-4.9611999999999998</v>
      </c>
      <c r="CAP58">
        <v>7.7911000000000001</v>
      </c>
      <c r="CAQ58">
        <v>41.466200000000001</v>
      </c>
      <c r="CAR58">
        <v>26.216699999999999</v>
      </c>
      <c r="CAS58">
        <v>15.766</v>
      </c>
      <c r="CAT58">
        <v>19.419699999999999</v>
      </c>
      <c r="CAU58">
        <v>14.851599999999999</v>
      </c>
      <c r="CAV58">
        <v>7.6364999999999998</v>
      </c>
      <c r="CAW58">
        <v>3.3835999999999999</v>
      </c>
      <c r="CAX58">
        <v>5.5542999999999996</v>
      </c>
      <c r="CAY58">
        <v>6.6044</v>
      </c>
      <c r="CBA58">
        <v>14.8422</v>
      </c>
      <c r="CBB58">
        <v>7.0335999999999999</v>
      </c>
      <c r="CBC58">
        <v>15.5977</v>
      </c>
      <c r="CBD58">
        <v>11.426</v>
      </c>
      <c r="CBE58">
        <v>7.1684999999999999</v>
      </c>
      <c r="CBF58">
        <v>8.0853000000000002</v>
      </c>
      <c r="CBH58">
        <v>9.5423000000000009</v>
      </c>
      <c r="CBI58">
        <v>1.0199</v>
      </c>
      <c r="CBJ58">
        <v>19.139700000000001</v>
      </c>
      <c r="CBK58">
        <v>-16.686299999999999</v>
      </c>
      <c r="CBL58">
        <v>-3.6528999999999998</v>
      </c>
      <c r="CBM58">
        <v>21.523299999999999</v>
      </c>
      <c r="CBN58" t="s">
        <v>834</v>
      </c>
      <c r="CBO58">
        <v>6.5716000000000001</v>
      </c>
      <c r="CBP58">
        <v>26.371600000000001</v>
      </c>
      <c r="CBQ58">
        <v>-11.4969</v>
      </c>
      <c r="CBR58">
        <v>8.4695</v>
      </c>
      <c r="CBS58">
        <v>26.566099999999999</v>
      </c>
      <c r="CBT58">
        <v>10.2744</v>
      </c>
      <c r="CBU58">
        <v>6.7325999999999997</v>
      </c>
      <c r="CBV58">
        <v>5.7587000000000002</v>
      </c>
      <c r="CBW58">
        <v>23.814900000000002</v>
      </c>
      <c r="CBX58">
        <v>11.914199999999999</v>
      </c>
      <c r="CBY58">
        <v>-6.0568</v>
      </c>
      <c r="CBZ58">
        <v>-6.9762000000000004</v>
      </c>
      <c r="CCA58">
        <v>5.8540999999999999</v>
      </c>
      <c r="CCB58">
        <v>19.7744</v>
      </c>
      <c r="CCC58">
        <v>0.69269999999999998</v>
      </c>
      <c r="CCD58">
        <v>9.8243000000000009</v>
      </c>
      <c r="CCE58">
        <v>13.053699999999999</v>
      </c>
      <c r="CCF58">
        <v>-67.855699999999999</v>
      </c>
      <c r="CCG58">
        <v>13.761900000000001</v>
      </c>
      <c r="CCH58">
        <v>15.1637</v>
      </c>
      <c r="CCI58">
        <v>12.2204</v>
      </c>
      <c r="CCJ58">
        <v>10.7951</v>
      </c>
      <c r="CCK58">
        <v>12.640599999999999</v>
      </c>
      <c r="CCL58">
        <v>16.4146</v>
      </c>
      <c r="CCM58">
        <v>2.9554999999999998</v>
      </c>
      <c r="CCN58">
        <v>11.8141</v>
      </c>
      <c r="CCO58">
        <v>24.912700000000001</v>
      </c>
      <c r="CCP58">
        <v>9.1620000000000008</v>
      </c>
      <c r="CCQ58">
        <v>1.4979</v>
      </c>
      <c r="CCR58">
        <v>-37.372399999999999</v>
      </c>
      <c r="CCS58">
        <v>12.711</v>
      </c>
      <c r="CCT58">
        <v>4.8845999999999998</v>
      </c>
      <c r="CCU58">
        <v>16.887</v>
      </c>
      <c r="CCV58">
        <v>19.489799999999999</v>
      </c>
      <c r="CCW58">
        <v>2.931</v>
      </c>
      <c r="CCX58">
        <v>13.9338</v>
      </c>
      <c r="CCY58">
        <v>2.8506</v>
      </c>
      <c r="CCZ58">
        <v>28.765899999999998</v>
      </c>
      <c r="CDA58">
        <v>7.6025999999999998</v>
      </c>
      <c r="CDB58">
        <v>10.366</v>
      </c>
      <c r="CDC58">
        <v>5.5182000000000002</v>
      </c>
      <c r="CDD58">
        <v>5.3846999999999996</v>
      </c>
      <c r="CDE58">
        <v>9.7112999999999996</v>
      </c>
      <c r="CDF58">
        <v>26.613</v>
      </c>
      <c r="CDG58">
        <v>68.94</v>
      </c>
      <c r="CDH58">
        <v>48.706000000000003</v>
      </c>
      <c r="CDI58">
        <v>21.733000000000001</v>
      </c>
      <c r="CDJ58">
        <v>16.838000000000001</v>
      </c>
      <c r="CDK58">
        <v>22.634</v>
      </c>
      <c r="CDL58">
        <v>52.898000000000003</v>
      </c>
      <c r="CDM58">
        <v>63.939</v>
      </c>
      <c r="CDN58">
        <v>71.552999999999997</v>
      </c>
      <c r="CDO58">
        <v>13.920999999999999</v>
      </c>
      <c r="CDP58">
        <v>56.113999999999997</v>
      </c>
      <c r="CDQ58">
        <v>24.800999999999998</v>
      </c>
      <c r="CDR58">
        <v>16.754999999999999</v>
      </c>
      <c r="CDS58">
        <v>14.157</v>
      </c>
      <c r="CDT58">
        <v>43.823</v>
      </c>
      <c r="CDU58">
        <v>14.524000000000001</v>
      </c>
      <c r="CDV58">
        <v>13.269</v>
      </c>
      <c r="CDW58">
        <v>15.670999999999999</v>
      </c>
      <c r="CDX58">
        <v>21.876999999999999</v>
      </c>
      <c r="CDZ58">
        <v>13.608000000000001</v>
      </c>
      <c r="CEA58">
        <v>61.319000000000003</v>
      </c>
      <c r="CEB58">
        <v>32.930999999999997</v>
      </c>
      <c r="CEC58">
        <v>34.085000000000001</v>
      </c>
      <c r="CED58">
        <v>22.260999999999999</v>
      </c>
      <c r="CEE58" t="s">
        <v>834</v>
      </c>
      <c r="CEF58">
        <v>13.582000000000001</v>
      </c>
      <c r="CEG58">
        <v>39.808999999999997</v>
      </c>
      <c r="CEH58">
        <v>30.28</v>
      </c>
      <c r="CEI58">
        <v>12.186999999999999</v>
      </c>
      <c r="CEJ58">
        <v>24.1</v>
      </c>
      <c r="CEK58">
        <v>20.029</v>
      </c>
      <c r="CEL58">
        <v>34.250999999999998</v>
      </c>
      <c r="CEM58">
        <v>7.2030000000000003</v>
      </c>
      <c r="CEN58">
        <v>25.187999999999999</v>
      </c>
      <c r="CEO58">
        <v>29.164000000000001</v>
      </c>
      <c r="CEP58">
        <v>32.118000000000002</v>
      </c>
      <c r="CEQ58">
        <v>21.969000000000001</v>
      </c>
      <c r="CER58">
        <v>33.524999999999999</v>
      </c>
      <c r="CES58">
        <v>28.869</v>
      </c>
      <c r="CET58">
        <v>25.524000000000001</v>
      </c>
      <c r="CEU58">
        <v>23.855</v>
      </c>
      <c r="CEV58">
        <v>11.927</v>
      </c>
      <c r="CEW58">
        <v>31.672000000000001</v>
      </c>
      <c r="CEX58">
        <v>46.658000000000001</v>
      </c>
      <c r="CEY58" t="s">
        <v>834</v>
      </c>
      <c r="CEZ58">
        <v>40.442999999999998</v>
      </c>
      <c r="CFA58">
        <v>24.513999999999999</v>
      </c>
      <c r="CFB58">
        <v>22.347999999999999</v>
      </c>
      <c r="CFC58">
        <v>13.683</v>
      </c>
      <c r="CFD58">
        <v>13.881</v>
      </c>
      <c r="CFE58">
        <v>29.972000000000001</v>
      </c>
      <c r="CFF58">
        <v>17.552</v>
      </c>
      <c r="CFG58">
        <v>32.482999999999997</v>
      </c>
      <c r="CFH58">
        <v>23.901</v>
      </c>
      <c r="CFI58">
        <v>34.563000000000002</v>
      </c>
      <c r="CFJ58">
        <v>14.145</v>
      </c>
      <c r="CFK58">
        <v>14.576000000000001</v>
      </c>
      <c r="CFL58">
        <v>53.015000000000001</v>
      </c>
      <c r="CFM58">
        <v>14.32</v>
      </c>
      <c r="CFN58">
        <v>34.801000000000002</v>
      </c>
      <c r="CFO58">
        <v>16.492999999999999</v>
      </c>
      <c r="CFP58">
        <v>56.344000000000001</v>
      </c>
      <c r="CFQ58">
        <v>18.085999999999999</v>
      </c>
      <c r="CFR58">
        <v>21.436</v>
      </c>
      <c r="CFS58">
        <v>42.39</v>
      </c>
      <c r="CFT58">
        <v>95.465999999999994</v>
      </c>
      <c r="CFU58">
        <v>45.968000000000004</v>
      </c>
      <c r="CFV58">
        <v>19.062999999999999</v>
      </c>
      <c r="CFW58">
        <v>26.673999999999999</v>
      </c>
      <c r="CFX58">
        <v>32.725000000000001</v>
      </c>
      <c r="CFY58">
        <v>48.2</v>
      </c>
      <c r="CFZ58">
        <v>30.495999999999999</v>
      </c>
      <c r="CGA58">
        <v>52.457000000000001</v>
      </c>
      <c r="CGB58">
        <v>42.892000000000003</v>
      </c>
      <c r="CGC58">
        <v>17.23</v>
      </c>
      <c r="CGD58">
        <v>32.409999999999997</v>
      </c>
      <c r="CGE58">
        <v>28.733000000000001</v>
      </c>
      <c r="CGF58">
        <v>14.813000000000001</v>
      </c>
      <c r="CGG58">
        <v>7.9950000000000001</v>
      </c>
      <c r="CGI58">
        <v>27.952999999999999</v>
      </c>
      <c r="CGJ58">
        <v>40.106999999999999</v>
      </c>
      <c r="CGK58">
        <v>46.3</v>
      </c>
      <c r="CGL58">
        <v>50.204000000000001</v>
      </c>
      <c r="CGM58">
        <v>9.7029999999999994</v>
      </c>
      <c r="CGN58">
        <v>19.437999999999999</v>
      </c>
      <c r="CGO58">
        <v>32.880000000000003</v>
      </c>
      <c r="CGP58">
        <v>33.174999999999997</v>
      </c>
      <c r="CGQ58">
        <v>19.323</v>
      </c>
      <c r="CGR58">
        <v>17.030999999999999</v>
      </c>
      <c r="CGS58">
        <v>20.265999999999998</v>
      </c>
      <c r="CGT58">
        <v>24.513000000000002</v>
      </c>
      <c r="CGU58">
        <v>27.370999999999999</v>
      </c>
      <c r="CGV58">
        <v>50.290999999999997</v>
      </c>
      <c r="CGW58">
        <v>34.731999999999999</v>
      </c>
      <c r="CGX58" t="s">
        <v>834</v>
      </c>
      <c r="CGY58">
        <v>23.574000000000002</v>
      </c>
      <c r="CGZ58">
        <v>42.415999999999997</v>
      </c>
      <c r="CHA58">
        <v>21.283000000000001</v>
      </c>
      <c r="CHB58">
        <v>11.164</v>
      </c>
      <c r="CHC58">
        <v>20.914000000000001</v>
      </c>
      <c r="CHE58">
        <v>20.126000000000001</v>
      </c>
      <c r="CHF58">
        <v>39.792999999999999</v>
      </c>
      <c r="CHG58">
        <v>16.597000000000001</v>
      </c>
      <c r="CHH58">
        <v>28.925000000000001</v>
      </c>
      <c r="CHI58">
        <v>24.861999999999998</v>
      </c>
      <c r="CHJ58">
        <v>19.190999999999999</v>
      </c>
      <c r="CHK58">
        <v>77.936999999999998</v>
      </c>
      <c r="CHL58">
        <v>75.491</v>
      </c>
      <c r="CHM58">
        <v>39.896000000000001</v>
      </c>
      <c r="CHN58">
        <v>35.514000000000003</v>
      </c>
      <c r="CHO58">
        <v>17.641999999999999</v>
      </c>
      <c r="CHP58">
        <v>5.1139999999999999</v>
      </c>
      <c r="CHQ58">
        <v>47.865000000000002</v>
      </c>
      <c r="CHR58">
        <v>34.026000000000003</v>
      </c>
      <c r="CHS58">
        <v>51.564999999999998</v>
      </c>
      <c r="CHT58">
        <v>54.320999999999998</v>
      </c>
      <c r="CHU58">
        <v>42.987000000000002</v>
      </c>
      <c r="CHV58">
        <v>54.573</v>
      </c>
      <c r="CHW58">
        <v>28.643000000000001</v>
      </c>
      <c r="CHX58">
        <v>17.158999999999999</v>
      </c>
      <c r="CHY58">
        <v>19.513999999999999</v>
      </c>
      <c r="CHZ58">
        <v>24.245999999999999</v>
      </c>
      <c r="CIA58">
        <v>18.427</v>
      </c>
      <c r="CIB58">
        <v>87.122</v>
      </c>
      <c r="CIC58">
        <v>30.292999999999999</v>
      </c>
      <c r="CID58">
        <v>18.687000000000001</v>
      </c>
      <c r="CIE58">
        <v>37.668999999999997</v>
      </c>
      <c r="CIF58">
        <v>53.317</v>
      </c>
      <c r="CIG58">
        <v>8.3049999999999997</v>
      </c>
      <c r="CIH58">
        <v>11.226000000000001</v>
      </c>
      <c r="CII58">
        <v>23.207999999999998</v>
      </c>
      <c r="CIJ58">
        <v>14.585000000000001</v>
      </c>
      <c r="CIK58">
        <v>12.746</v>
      </c>
      <c r="CIM58">
        <v>29.847000000000001</v>
      </c>
      <c r="CIN58">
        <v>36.531999999999996</v>
      </c>
      <c r="CIO58">
        <v>14.429</v>
      </c>
      <c r="CIP58">
        <v>18.896000000000001</v>
      </c>
      <c r="CIQ58">
        <v>68.858000000000004</v>
      </c>
      <c r="CIR58">
        <v>38.819000000000003</v>
      </c>
      <c r="CIS58">
        <v>26.004999999999999</v>
      </c>
      <c r="CIT58">
        <v>28.597000000000001</v>
      </c>
      <c r="CIU58">
        <v>59.125</v>
      </c>
      <c r="CIV58">
        <v>41.061999999999998</v>
      </c>
      <c r="CIX58">
        <v>26.934000000000001</v>
      </c>
      <c r="CIY58">
        <v>6.9559999999999995</v>
      </c>
      <c r="CIZ58">
        <v>16.535</v>
      </c>
      <c r="CJA58">
        <v>67.322999999999993</v>
      </c>
      <c r="CJB58">
        <v>21.934999999999999</v>
      </c>
      <c r="CJC58">
        <v>8.9420000000000002</v>
      </c>
      <c r="CJD58">
        <v>14.487</v>
      </c>
      <c r="CJE58">
        <v>20.792999999999999</v>
      </c>
      <c r="CJF58">
        <v>5.2320000000000002</v>
      </c>
      <c r="CJG58">
        <v>42.999000000000002</v>
      </c>
      <c r="CJH58">
        <v>19.29</v>
      </c>
      <c r="CJI58">
        <v>17.363</v>
      </c>
      <c r="CJJ58">
        <v>5.7110000000000003</v>
      </c>
      <c r="CJK58">
        <v>37.44</v>
      </c>
      <c r="CJL58">
        <v>27.823</v>
      </c>
      <c r="CJM58">
        <v>14.04</v>
      </c>
      <c r="CJN58">
        <v>24.123999999999999</v>
      </c>
      <c r="CJO58">
        <v>27.19</v>
      </c>
      <c r="CJP58">
        <v>50.055</v>
      </c>
      <c r="CJQ58">
        <v>35.031999999999996</v>
      </c>
      <c r="CJR58">
        <v>21.786000000000001</v>
      </c>
      <c r="CJS58">
        <v>19.931000000000001</v>
      </c>
      <c r="CJT58">
        <v>21.565000000000001</v>
      </c>
      <c r="CJU58">
        <v>33.1</v>
      </c>
      <c r="CJV58">
        <v>30.623000000000001</v>
      </c>
      <c r="CJW58">
        <v>29.504999999999999</v>
      </c>
      <c r="CJX58">
        <v>46.119</v>
      </c>
      <c r="CJY58">
        <v>27.422000000000001</v>
      </c>
      <c r="CJZ58">
        <v>15.584</v>
      </c>
      <c r="CKA58">
        <v>32.585000000000001</v>
      </c>
      <c r="CKB58">
        <v>22.632000000000001</v>
      </c>
      <c r="CKC58">
        <v>33.401000000000003</v>
      </c>
      <c r="CKD58">
        <v>20.66</v>
      </c>
      <c r="CKE58">
        <v>59.887</v>
      </c>
      <c r="CKF58">
        <v>25.664999999999999</v>
      </c>
      <c r="CKG58">
        <v>30.469000000000001</v>
      </c>
      <c r="CKH58">
        <v>24.033000000000001</v>
      </c>
      <c r="CKI58">
        <v>38.488</v>
      </c>
      <c r="CKJ58">
        <v>7.7780000000000005</v>
      </c>
      <c r="CKK58">
        <v>16.364999999999998</v>
      </c>
      <c r="CKL58">
        <v>39.651000000000003</v>
      </c>
      <c r="CKM58">
        <v>48.576000000000001</v>
      </c>
      <c r="CKN58">
        <v>13.488</v>
      </c>
      <c r="CKO58">
        <v>33.344000000000001</v>
      </c>
      <c r="CKP58">
        <v>44.186</v>
      </c>
      <c r="CKQ58">
        <v>38.215000000000003</v>
      </c>
      <c r="CKR58">
        <v>15.35</v>
      </c>
      <c r="CKS58">
        <v>20.262</v>
      </c>
      <c r="CKT58">
        <v>60.878999999999998</v>
      </c>
      <c r="CKU58">
        <v>16.529</v>
      </c>
      <c r="CKV58">
        <v>22.4</v>
      </c>
      <c r="CKW58">
        <v>17.21</v>
      </c>
      <c r="CKX58">
        <v>51.856000000000002</v>
      </c>
      <c r="CKY58">
        <v>26.591999999999999</v>
      </c>
      <c r="CKZ58">
        <v>11.099</v>
      </c>
      <c r="CLA58">
        <v>17.864999999999998</v>
      </c>
      <c r="CLB58">
        <v>22.349</v>
      </c>
      <c r="CLC58">
        <v>14.983000000000001</v>
      </c>
      <c r="CLD58">
        <v>23.838000000000001</v>
      </c>
      <c r="CLE58">
        <v>31.100999999999999</v>
      </c>
      <c r="CLF58">
        <v>10.534000000000001</v>
      </c>
      <c r="CLH58">
        <v>36.000999999999998</v>
      </c>
      <c r="CLI58">
        <v>28.956</v>
      </c>
      <c r="CLJ58">
        <v>5.47</v>
      </c>
      <c r="CLK58">
        <v>23.78</v>
      </c>
      <c r="CLL58">
        <v>15.052</v>
      </c>
      <c r="CLM58">
        <v>17.228999999999999</v>
      </c>
      <c r="CLO58">
        <v>34.954999999999998</v>
      </c>
      <c r="CLP58">
        <v>46.527000000000001</v>
      </c>
      <c r="CLQ58">
        <v>14.599</v>
      </c>
      <c r="CLR58">
        <v>41.99</v>
      </c>
      <c r="CLS58">
        <v>46.662999999999997</v>
      </c>
      <c r="CLT58">
        <v>21.021999999999998</v>
      </c>
      <c r="CLU58">
        <v>48.927999999999997</v>
      </c>
      <c r="CLV58">
        <v>9.5739999999999998</v>
      </c>
      <c r="CLW58">
        <v>24.565999999999999</v>
      </c>
      <c r="CLX58">
        <v>98.783000000000001</v>
      </c>
      <c r="CLY58">
        <v>29.591999999999999</v>
      </c>
      <c r="CLZ58">
        <v>26.771000000000001</v>
      </c>
      <c r="CMA58">
        <v>11.762</v>
      </c>
      <c r="CMB58">
        <v>25.827999999999999</v>
      </c>
      <c r="CMC58">
        <v>20.178999999999998</v>
      </c>
      <c r="CMD58">
        <v>17.411000000000001</v>
      </c>
      <c r="CME58">
        <v>15.15</v>
      </c>
      <c r="CMF58">
        <v>26.859000000000002</v>
      </c>
      <c r="CMG58">
        <v>131.70500000000001</v>
      </c>
      <c r="CMH58">
        <v>20.526</v>
      </c>
      <c r="CMI58">
        <v>17.701999999999998</v>
      </c>
      <c r="CMJ58">
        <v>19.468</v>
      </c>
      <c r="CMK58">
        <v>10.547000000000001</v>
      </c>
      <c r="CML58">
        <v>10.911</v>
      </c>
      <c r="CMM58">
        <v>89.730999999999995</v>
      </c>
      <c r="CMN58">
        <v>22.129000000000001</v>
      </c>
      <c r="CMO58">
        <v>19.824999999999999</v>
      </c>
      <c r="CMP58">
        <v>25.178999999999998</v>
      </c>
      <c r="CMQ58">
        <v>23.013999999999999</v>
      </c>
      <c r="CMR58">
        <v>13.12</v>
      </c>
      <c r="CMS58">
        <v>27.431999999999999</v>
      </c>
      <c r="CMT58">
        <v>17.581</v>
      </c>
      <c r="CMU58">
        <v>46.139000000000003</v>
      </c>
      <c r="CMV58">
        <v>15.561999999999999</v>
      </c>
      <c r="CMW58">
        <v>42.274999999999999</v>
      </c>
      <c r="CMX58">
        <v>31.837</v>
      </c>
      <c r="CMY58">
        <v>16.370999999999999</v>
      </c>
      <c r="CMZ58">
        <v>22.995999999999999</v>
      </c>
      <c r="CNA58">
        <v>20.472999999999999</v>
      </c>
      <c r="CNB58">
        <v>15.689</v>
      </c>
      <c r="CNC58">
        <v>29.594000000000001</v>
      </c>
      <c r="CND58">
        <v>35.872</v>
      </c>
      <c r="CNE58">
        <v>28.443999999999999</v>
      </c>
      <c r="CNF58">
        <v>28.315999999999999</v>
      </c>
      <c r="CNG58">
        <v>31.228000000000002</v>
      </c>
      <c r="CNH58">
        <v>19.471</v>
      </c>
      <c r="CNI58">
        <v>13.022</v>
      </c>
      <c r="CNJ58">
        <v>10.523</v>
      </c>
      <c r="CNK58">
        <v>14.353</v>
      </c>
      <c r="CNL58">
        <v>32.904000000000003</v>
      </c>
      <c r="CNM58">
        <v>0.81679999999999997</v>
      </c>
      <c r="CNN58">
        <v>2.3963000000000001</v>
      </c>
      <c r="CNO58">
        <v>4.0884</v>
      </c>
      <c r="CNP58">
        <v>0.24490000000000001</v>
      </c>
      <c r="CNQ58">
        <v>1.1727000000000001</v>
      </c>
      <c r="CNR58">
        <v>1.3984000000000001</v>
      </c>
      <c r="CNS58">
        <v>3.0579999999999998</v>
      </c>
      <c r="CNT58">
        <v>1.3407</v>
      </c>
      <c r="CNU58">
        <v>2.5531999999999999</v>
      </c>
      <c r="CNV58">
        <v>-1.35E-2</v>
      </c>
      <c r="CNW58">
        <v>0.96319999999999995</v>
      </c>
      <c r="CNX58">
        <v>1.5968</v>
      </c>
      <c r="CNY58">
        <v>1.1040000000000001</v>
      </c>
      <c r="CNZ58">
        <v>0.33150000000000002</v>
      </c>
      <c r="COA58">
        <v>1.0733999999999999</v>
      </c>
      <c r="COB58">
        <v>0.40660000000000002</v>
      </c>
      <c r="COC58">
        <v>0.36659999999999998</v>
      </c>
      <c r="COD58">
        <v>1.0014000000000001</v>
      </c>
      <c r="COE58">
        <v>1.8971</v>
      </c>
      <c r="COG58">
        <v>0.66100000000000003</v>
      </c>
      <c r="COH58">
        <v>2.5356000000000001</v>
      </c>
      <c r="COI58">
        <v>2.7248000000000001</v>
      </c>
      <c r="COJ58">
        <v>1.4670000000000001</v>
      </c>
      <c r="COK58">
        <v>0.52729999999999999</v>
      </c>
      <c r="COL58">
        <v>3.1747999999999998</v>
      </c>
      <c r="COM58">
        <v>0.28010000000000002</v>
      </c>
      <c r="CON58">
        <v>2.4952000000000001</v>
      </c>
      <c r="COO58">
        <v>1.2676000000000001</v>
      </c>
      <c r="COP58">
        <v>-0.3392</v>
      </c>
      <c r="COQ58">
        <v>1.6692</v>
      </c>
      <c r="COR58">
        <v>0.41039999999999999</v>
      </c>
      <c r="COS58">
        <v>1.2141999999999999</v>
      </c>
      <c r="COT58">
        <v>0.51219999999999999</v>
      </c>
      <c r="COU58">
        <v>1.3487</v>
      </c>
      <c r="COV58">
        <v>1.7295</v>
      </c>
      <c r="COW58">
        <v>0.47789999999999999</v>
      </c>
      <c r="COX58">
        <v>0.81799999999999995</v>
      </c>
      <c r="COY58">
        <v>1.3240000000000001</v>
      </c>
      <c r="COZ58">
        <v>-0.16120000000000001</v>
      </c>
      <c r="CPA58">
        <v>0.67010000000000003</v>
      </c>
      <c r="CPB58">
        <v>0.81779999999999997</v>
      </c>
      <c r="CPC58">
        <v>0.59570000000000001</v>
      </c>
      <c r="CPD58">
        <v>0.38600000000000001</v>
      </c>
      <c r="CPE58">
        <v>2.8176999999999999</v>
      </c>
      <c r="CPF58">
        <v>1.4999999999999999E-2</v>
      </c>
      <c r="CPG58">
        <v>1.9492</v>
      </c>
      <c r="CPH58">
        <v>2.2800000000000002</v>
      </c>
      <c r="CPI58">
        <v>1.9679</v>
      </c>
      <c r="CPJ58">
        <v>1.2161</v>
      </c>
      <c r="CPK58">
        <v>0.65129999999999999</v>
      </c>
      <c r="CPL58">
        <v>0.8145</v>
      </c>
      <c r="CPM58">
        <v>0.87680000000000002</v>
      </c>
      <c r="CPN58">
        <v>2.8519999999999999</v>
      </c>
      <c r="CPO58">
        <v>0.42970000000000003</v>
      </c>
      <c r="CPP58">
        <v>1.9612000000000001</v>
      </c>
      <c r="CPQ58">
        <v>2.0421999999999998</v>
      </c>
      <c r="CPR58">
        <v>0.15870000000000001</v>
      </c>
      <c r="CPS58">
        <v>1.6354</v>
      </c>
      <c r="CPT58">
        <v>1.1981999999999999</v>
      </c>
      <c r="CPU58">
        <v>2.5291999999999999</v>
      </c>
      <c r="CPV58">
        <v>2.5488</v>
      </c>
      <c r="CPW58">
        <v>1.0329999999999999</v>
      </c>
      <c r="CPX58">
        <v>1.7774000000000001</v>
      </c>
      <c r="CPY58">
        <v>2.0226000000000002</v>
      </c>
      <c r="CPZ58">
        <v>1.7004000000000001</v>
      </c>
      <c r="CQA58">
        <v>-0.37130000000000002</v>
      </c>
      <c r="CQB58">
        <v>1.0953999999999999</v>
      </c>
      <c r="CQC58">
        <v>1.1935</v>
      </c>
      <c r="CQD58">
        <v>0.78120000000000001</v>
      </c>
      <c r="CQE58">
        <v>2.6993</v>
      </c>
      <c r="CQF58">
        <v>2.4963000000000002</v>
      </c>
      <c r="CQG58">
        <v>0.1047</v>
      </c>
      <c r="CQH58">
        <v>4.5603999999999996</v>
      </c>
      <c r="CQI58">
        <v>6.2952000000000004</v>
      </c>
      <c r="CQJ58">
        <v>1.2147000000000001</v>
      </c>
      <c r="CQK58">
        <v>2.9420999999999999</v>
      </c>
      <c r="CQL58">
        <v>3.0708000000000002</v>
      </c>
      <c r="CQM58">
        <v>0.6331</v>
      </c>
      <c r="CQN58">
        <v>0.78100000000000003</v>
      </c>
      <c r="CQO58">
        <v>0.69420000000000004</v>
      </c>
      <c r="CQP58">
        <v>2.1246999999999998</v>
      </c>
      <c r="CQQ58">
        <v>1.6732</v>
      </c>
      <c r="CQR58">
        <v>2.7408000000000001</v>
      </c>
      <c r="CQS58">
        <v>1.7557</v>
      </c>
      <c r="CQT58">
        <v>0.1963</v>
      </c>
      <c r="CQU58">
        <v>1.5546</v>
      </c>
      <c r="CQV58">
        <v>0.17510000000000001</v>
      </c>
      <c r="CQW58">
        <v>1.7909999999999999</v>
      </c>
      <c r="CQX58">
        <v>0.95450000000000002</v>
      </c>
      <c r="CQY58">
        <v>2.3569</v>
      </c>
      <c r="CQZ58">
        <v>0.4738</v>
      </c>
      <c r="CRA58">
        <v>2.2631000000000001</v>
      </c>
      <c r="CRB58">
        <v>0.43330000000000002</v>
      </c>
      <c r="CRC58">
        <v>2.9138000000000002</v>
      </c>
      <c r="CRD58">
        <v>1.1816</v>
      </c>
      <c r="CRE58">
        <v>0.78080000000000005</v>
      </c>
      <c r="CRF58">
        <v>1.2162999999999999</v>
      </c>
      <c r="CRG58">
        <v>3.694</v>
      </c>
      <c r="CRH58">
        <v>0.15629999999999999</v>
      </c>
      <c r="CRI58">
        <v>1.3345</v>
      </c>
      <c r="CRJ58">
        <v>1.6753</v>
      </c>
      <c r="CRL58">
        <v>2.0926</v>
      </c>
      <c r="CRM58">
        <v>1.3794999999999999</v>
      </c>
      <c r="CRN58">
        <v>0.87309999999999999</v>
      </c>
      <c r="CRO58">
        <v>3.0339</v>
      </c>
      <c r="CRP58">
        <v>1.7943</v>
      </c>
      <c r="CRQ58">
        <v>1.4408000000000001</v>
      </c>
      <c r="CRR58">
        <v>2.8858000000000001</v>
      </c>
      <c r="CRS58">
        <v>1.5963000000000001</v>
      </c>
      <c r="CRT58">
        <v>0.35149999999999998</v>
      </c>
      <c r="CRU58">
        <v>1.1738999999999999</v>
      </c>
      <c r="CRV58">
        <v>-9.9900000000000003E-2</v>
      </c>
      <c r="CRW58">
        <v>1.2726999999999999</v>
      </c>
      <c r="CRX58">
        <v>2.7606999999999999</v>
      </c>
      <c r="CRY58">
        <v>1.0358000000000001</v>
      </c>
      <c r="CRZ58">
        <v>1.7976000000000001</v>
      </c>
      <c r="CSA58">
        <v>1.2371000000000001</v>
      </c>
      <c r="CSB58">
        <v>2.9929000000000001</v>
      </c>
      <c r="CSC58">
        <v>2.3066</v>
      </c>
      <c r="CSD58">
        <v>2.9047999999999998</v>
      </c>
      <c r="CSE58">
        <v>1.2768999999999999</v>
      </c>
      <c r="CSF58">
        <v>0.49680000000000002</v>
      </c>
      <c r="CSG58">
        <v>1.6139999999999999</v>
      </c>
      <c r="CSH58">
        <v>1.0416000000000001</v>
      </c>
      <c r="CSI58">
        <v>-4.6832000000000003</v>
      </c>
      <c r="CSJ58">
        <v>1.2513000000000001</v>
      </c>
      <c r="CSK58">
        <v>0.89529999999999998</v>
      </c>
      <c r="CSL58">
        <v>0.39850000000000002</v>
      </c>
      <c r="CSM58">
        <v>2.1587999999999998</v>
      </c>
      <c r="CSN58">
        <v>0.56020000000000003</v>
      </c>
      <c r="CSO58">
        <v>0.32690000000000002</v>
      </c>
      <c r="CSP58">
        <v>0.44280000000000003</v>
      </c>
      <c r="CSQ58">
        <v>0.91279999999999994</v>
      </c>
      <c r="CSR58">
        <v>0.87990000000000002</v>
      </c>
      <c r="CST58">
        <v>1.1819</v>
      </c>
      <c r="CSU58">
        <v>2.3441999999999998</v>
      </c>
      <c r="CSV58">
        <v>0.79679999999999995</v>
      </c>
      <c r="CSW58">
        <v>1.2133</v>
      </c>
      <c r="CSX58">
        <v>3.4203999999999999</v>
      </c>
      <c r="CSY58">
        <v>5.6127000000000002</v>
      </c>
      <c r="CSZ58">
        <v>0.60819999999999996</v>
      </c>
      <c r="CTA58">
        <v>2.1726000000000001</v>
      </c>
      <c r="CTB58">
        <v>1.0293000000000001</v>
      </c>
      <c r="CTC58">
        <v>1.5968</v>
      </c>
      <c r="CTE58">
        <v>0.29620000000000002</v>
      </c>
      <c r="CTF58">
        <v>5.1700000000000003E-2</v>
      </c>
      <c r="CTG58">
        <v>0.50329999999999997</v>
      </c>
      <c r="CTH58">
        <v>4.7579000000000002</v>
      </c>
      <c r="CTI58">
        <v>1.4628999999999999</v>
      </c>
      <c r="CTJ58">
        <v>0.57310000000000005</v>
      </c>
      <c r="CTK58">
        <v>1.7871000000000001</v>
      </c>
      <c r="CTL58">
        <v>-0.38119999999999998</v>
      </c>
      <c r="CTM58">
        <v>1.0677000000000001</v>
      </c>
      <c r="CTN58">
        <v>2.2288999999999999</v>
      </c>
      <c r="CTO58">
        <v>1.1620999999999999</v>
      </c>
      <c r="CTP58">
        <v>1.3653999999999999</v>
      </c>
      <c r="CTQ58">
        <v>0.99109999999999998</v>
      </c>
      <c r="CTR58">
        <v>0.63100000000000001</v>
      </c>
      <c r="CTS58">
        <v>2.5423</v>
      </c>
      <c r="CTT58">
        <v>1.3740000000000001</v>
      </c>
      <c r="CTU58">
        <v>3.5135000000000001</v>
      </c>
      <c r="CTV58">
        <v>1.8189</v>
      </c>
      <c r="CTW58">
        <v>2.4763000000000002</v>
      </c>
      <c r="CTX58">
        <v>1.0246999999999999</v>
      </c>
      <c r="CTY58">
        <v>1.1789000000000001</v>
      </c>
      <c r="CTZ58">
        <v>1.0186999999999999</v>
      </c>
      <c r="CUA58">
        <v>1.2554000000000001</v>
      </c>
      <c r="CUB58">
        <v>2.1230000000000002</v>
      </c>
      <c r="CUC58">
        <v>1.8974</v>
      </c>
      <c r="CUD58">
        <v>2.2195999999999998</v>
      </c>
      <c r="CUE58">
        <v>2.4460999999999999</v>
      </c>
      <c r="CUF58">
        <v>1.8406</v>
      </c>
      <c r="CUG58">
        <v>0.3745</v>
      </c>
      <c r="CUH58">
        <v>2.0785</v>
      </c>
      <c r="CUI58">
        <v>2.6758999999999999</v>
      </c>
      <c r="CUJ58">
        <v>0.25840000000000002</v>
      </c>
      <c r="CUK58">
        <v>1.24</v>
      </c>
      <c r="CUL58">
        <v>4.1196999999999999</v>
      </c>
      <c r="CUM58">
        <v>2.1141999999999999</v>
      </c>
      <c r="CUN58">
        <v>1.2598</v>
      </c>
      <c r="CUO58">
        <v>-0.90669999999999995</v>
      </c>
      <c r="CUP58">
        <v>2.3073999999999999</v>
      </c>
      <c r="CUQ58">
        <v>0.32850000000000001</v>
      </c>
      <c r="CUR58">
        <v>-5.2299999999999999E-2</v>
      </c>
      <c r="CUS58">
        <v>1.8982999999999999</v>
      </c>
      <c r="CUT58">
        <v>3.0626000000000002</v>
      </c>
      <c r="CUU58">
        <v>2.9999999999999997E-4</v>
      </c>
      <c r="CUV58">
        <v>0.14019999999999999</v>
      </c>
      <c r="CUW58">
        <v>3.4156</v>
      </c>
      <c r="CUX58">
        <v>1.5428999999999999</v>
      </c>
      <c r="CUY58">
        <v>1.0893999999999999</v>
      </c>
      <c r="CUZ58">
        <v>1.2473000000000001</v>
      </c>
      <c r="CVA58">
        <v>4.1500000000000002E-2</v>
      </c>
      <c r="CVB58">
        <v>2.3994</v>
      </c>
      <c r="CVC58">
        <v>2.0392999999999999</v>
      </c>
      <c r="CVD58">
        <v>0.20630000000000001</v>
      </c>
      <c r="CVE58">
        <v>1.7688000000000001</v>
      </c>
      <c r="CVF58">
        <v>1.1020000000000001</v>
      </c>
      <c r="CVG58">
        <v>0.85740000000000005</v>
      </c>
      <c r="CVH58">
        <v>0.1273</v>
      </c>
      <c r="CVI58">
        <v>0.39269999999999999</v>
      </c>
      <c r="CVJ58">
        <v>0.2316</v>
      </c>
      <c r="CVK58">
        <v>0.63049999999999995</v>
      </c>
      <c r="CVL58">
        <v>2.7323</v>
      </c>
      <c r="CVM58">
        <v>0.4194</v>
      </c>
      <c r="CVO58">
        <v>1.1767000000000001</v>
      </c>
      <c r="CVP58">
        <v>0.98709999999999998</v>
      </c>
      <c r="CVQ58">
        <v>0.47770000000000001</v>
      </c>
      <c r="CVR58">
        <v>0.4975</v>
      </c>
      <c r="CVS58">
        <v>0.59340000000000004</v>
      </c>
      <c r="CVT58">
        <v>1.5335000000000001</v>
      </c>
      <c r="CVV58">
        <v>1.7433000000000001</v>
      </c>
      <c r="CVW58">
        <v>3.0455000000000001</v>
      </c>
      <c r="CVX58">
        <v>0.98599999999999999</v>
      </c>
      <c r="CVY58">
        <v>2.1663000000000001</v>
      </c>
      <c r="CVZ58">
        <v>1.2715000000000001</v>
      </c>
      <c r="CWA58">
        <v>0.66059999999999997</v>
      </c>
      <c r="CWB58">
        <v>0.64729999999999999</v>
      </c>
      <c r="CWC58">
        <v>1.8652</v>
      </c>
      <c r="CWD58">
        <v>0.65149999999999997</v>
      </c>
      <c r="CWE58">
        <v>2.1800999999999999</v>
      </c>
      <c r="CWF58">
        <v>0.71719999999999995</v>
      </c>
      <c r="CWG58">
        <v>1.4995000000000001</v>
      </c>
      <c r="CWH58">
        <v>0.38269999999999998</v>
      </c>
      <c r="CWI58">
        <v>1.0389999999999999</v>
      </c>
      <c r="CWJ58">
        <v>0.66890000000000005</v>
      </c>
      <c r="CWK58">
        <v>0.76139999999999997</v>
      </c>
      <c r="CWL58">
        <v>1.0714999999999999</v>
      </c>
      <c r="CWM58">
        <v>2.3393000000000002</v>
      </c>
      <c r="CWN58">
        <v>1.0461</v>
      </c>
      <c r="CWO58">
        <v>0.79500000000000004</v>
      </c>
      <c r="CWP58">
        <v>1.9823</v>
      </c>
      <c r="CWQ58">
        <v>2.0827</v>
      </c>
      <c r="CWR58">
        <v>0.3211</v>
      </c>
      <c r="CWS58">
        <v>0.90459999999999996</v>
      </c>
      <c r="CWT58">
        <v>2.1787999999999998</v>
      </c>
      <c r="CWU58">
        <v>1.6196999999999999</v>
      </c>
      <c r="CWV58">
        <v>0.91749999999999998</v>
      </c>
      <c r="CWW58">
        <v>1.1094999999999999</v>
      </c>
      <c r="CWX58">
        <v>2.5577000000000001</v>
      </c>
      <c r="CWY58">
        <v>0.49419999999999997</v>
      </c>
      <c r="CWZ58">
        <v>-0.19969999999999999</v>
      </c>
      <c r="CXA58">
        <v>1.9576</v>
      </c>
      <c r="CXB58">
        <v>1.1384000000000001</v>
      </c>
      <c r="CXC58">
        <v>0.50749999999999995</v>
      </c>
      <c r="CXD58">
        <v>0.68940000000000001</v>
      </c>
      <c r="CXE58">
        <v>2.2652000000000001</v>
      </c>
      <c r="CXF58">
        <v>2.6631999999999998</v>
      </c>
      <c r="CXG58">
        <v>2.2063999999999999</v>
      </c>
      <c r="CXH58">
        <v>0.98699999999999999</v>
      </c>
      <c r="CXI58">
        <v>0.69679999999999997</v>
      </c>
      <c r="CXJ58">
        <v>0.5696</v>
      </c>
      <c r="CXK58">
        <v>3.1391</v>
      </c>
      <c r="CXL58">
        <v>2.0903</v>
      </c>
      <c r="CXM58">
        <v>1.671</v>
      </c>
      <c r="CXN58">
        <v>-0.41139999999999999</v>
      </c>
      <c r="CXO58">
        <v>2.2635999999999998</v>
      </c>
      <c r="CXP58">
        <v>1.1042000000000001</v>
      </c>
      <c r="CXQ58">
        <v>0.20080000000000001</v>
      </c>
      <c r="CXR58">
        <v>0.1822</v>
      </c>
      <c r="CXS58">
        <v>3.1937000000000002</v>
      </c>
      <c r="CXT58">
        <v>59.887999999999998</v>
      </c>
      <c r="CXU58">
        <v>1.5683</v>
      </c>
      <c r="CXV58">
        <v>1.1049</v>
      </c>
      <c r="CXW58">
        <v>2.2612999999999999</v>
      </c>
      <c r="CXX58">
        <v>7.3812999999999995</v>
      </c>
      <c r="CXY58">
        <v>10.9397</v>
      </c>
      <c r="CXZ58">
        <v>2.5798000000000001</v>
      </c>
      <c r="CYA58">
        <v>4.3159000000000001</v>
      </c>
      <c r="CYB58">
        <v>1.3285</v>
      </c>
      <c r="CYC58">
        <v>1.8075999999999999</v>
      </c>
      <c r="CYD58">
        <v>1.2577</v>
      </c>
      <c r="CYE58" t="s">
        <v>834</v>
      </c>
      <c r="CYF58">
        <v>5.5450999999999997</v>
      </c>
      <c r="CYG58">
        <v>1.6061999999999999</v>
      </c>
      <c r="CYH58">
        <v>1.2581</v>
      </c>
      <c r="CYI58">
        <v>1.7511999999999999</v>
      </c>
      <c r="CYJ58">
        <v>1.9481000000000002</v>
      </c>
      <c r="CYK58">
        <v>1.9449999999999998</v>
      </c>
      <c r="CYL58">
        <v>8.3722999999999992</v>
      </c>
      <c r="CYN58">
        <v>2.0285000000000002</v>
      </c>
      <c r="CYO58">
        <v>3.7719</v>
      </c>
      <c r="CYP58">
        <v>2.0457000000000001</v>
      </c>
      <c r="CYQ58">
        <v>1.1342000000000001</v>
      </c>
      <c r="CYR58">
        <v>1.3021</v>
      </c>
      <c r="CYS58">
        <v>1.2158</v>
      </c>
      <c r="CYT58">
        <v>1.1581999999999999</v>
      </c>
      <c r="CYU58">
        <v>1.8269</v>
      </c>
      <c r="CYV58">
        <v>9.7916000000000007</v>
      </c>
      <c r="CYW58">
        <v>1.8976999999999999</v>
      </c>
      <c r="CYX58">
        <v>2.7890999999999999</v>
      </c>
      <c r="CYY58">
        <v>1.6040000000000001</v>
      </c>
      <c r="CYZ58">
        <v>1.8004</v>
      </c>
      <c r="CZA58">
        <v>3.2475999999999998</v>
      </c>
      <c r="CZB58">
        <v>2.6211000000000002</v>
      </c>
      <c r="CZC58">
        <v>1.9152</v>
      </c>
      <c r="CZD58">
        <v>1.5613000000000001</v>
      </c>
      <c r="CZE58">
        <v>2.9668999999999999</v>
      </c>
      <c r="CZF58">
        <v>2.0144000000000002</v>
      </c>
      <c r="CZG58">
        <v>2.8012999999999999</v>
      </c>
      <c r="CZH58">
        <v>3.3727999999999998</v>
      </c>
      <c r="CZI58">
        <v>2.1255999999999999</v>
      </c>
      <c r="CZJ58">
        <v>14.265599999999999</v>
      </c>
      <c r="CZK58">
        <v>2.6322999999999999</v>
      </c>
      <c r="CZL58">
        <v>1.1080000000000001</v>
      </c>
      <c r="CZM58">
        <v>1.7363</v>
      </c>
      <c r="CZN58">
        <v>1.6093</v>
      </c>
      <c r="CZO58">
        <v>1.6503999999999999</v>
      </c>
      <c r="CZP58">
        <v>2.0514999999999999</v>
      </c>
      <c r="CZQ58">
        <v>3.1181999999999999</v>
      </c>
      <c r="CZR58">
        <v>1.4746999999999999</v>
      </c>
      <c r="CZS58">
        <v>1.6085</v>
      </c>
      <c r="CZT58">
        <v>2.9672999999999998</v>
      </c>
      <c r="CZU58">
        <v>3.6255999999999999</v>
      </c>
      <c r="CZV58">
        <v>2.8319999999999999</v>
      </c>
      <c r="CZW58">
        <v>3.4036</v>
      </c>
      <c r="CZX58">
        <v>1.6095999999999999</v>
      </c>
      <c r="CZY58">
        <v>1.5518000000000001</v>
      </c>
      <c r="CZZ58">
        <v>1.6863000000000001</v>
      </c>
      <c r="DAA58">
        <v>1.3087</v>
      </c>
      <c r="DAB58">
        <v>2.2816999999999998</v>
      </c>
      <c r="DAC58">
        <v>2.6696999999999997</v>
      </c>
      <c r="DAD58">
        <v>1.081</v>
      </c>
      <c r="DAE58">
        <v>10.7257</v>
      </c>
      <c r="DAF58">
        <v>1.4369000000000001</v>
      </c>
      <c r="DAG58">
        <v>1.2058</v>
      </c>
      <c r="DAH58">
        <v>1.9226000000000001</v>
      </c>
      <c r="DAI58">
        <v>1.6623999999999999</v>
      </c>
      <c r="DAJ58">
        <v>1.5674000000000001</v>
      </c>
      <c r="DAK58">
        <v>1.1369</v>
      </c>
      <c r="DAL58">
        <v>2.1364000000000001</v>
      </c>
      <c r="DAM58">
        <v>1.1115999999999999</v>
      </c>
      <c r="DAN58">
        <v>1.5969</v>
      </c>
      <c r="DAO58">
        <v>4.0807000000000002</v>
      </c>
      <c r="DAP58">
        <v>1.5847</v>
      </c>
      <c r="DAQ58">
        <v>1.7583</v>
      </c>
      <c r="DAR58">
        <v>2.4020000000000001</v>
      </c>
      <c r="DAS58">
        <v>1.9885000000000002</v>
      </c>
      <c r="DAT58">
        <v>1.8622999999999998</v>
      </c>
      <c r="DAU58">
        <v>11.363</v>
      </c>
      <c r="DAV58">
        <v>1.62</v>
      </c>
      <c r="DAW58">
        <v>3.4045999999999998</v>
      </c>
      <c r="DAX58">
        <v>1.65</v>
      </c>
      <c r="DAY58">
        <v>7.1936999999999998</v>
      </c>
      <c r="DAZ58">
        <v>1.1837</v>
      </c>
      <c r="DBA58">
        <v>3.0586000000000002</v>
      </c>
      <c r="DBB58">
        <v>2.2881999999999998</v>
      </c>
      <c r="DBC58">
        <v>1.0289999999999999</v>
      </c>
      <c r="DBD58">
        <v>2.1661000000000001</v>
      </c>
      <c r="DBE58">
        <v>2.9858000000000002</v>
      </c>
      <c r="DBF58">
        <v>1.7092000000000001</v>
      </c>
      <c r="DBG58">
        <v>4.7885999999999997</v>
      </c>
      <c r="DBH58">
        <v>5.0632000000000001</v>
      </c>
      <c r="DBI58">
        <v>1.3761999999999999</v>
      </c>
      <c r="DBJ58">
        <v>3.4165000000000001</v>
      </c>
      <c r="DBK58">
        <v>1.1295999999999999</v>
      </c>
      <c r="DBL58">
        <v>1.2170000000000001</v>
      </c>
      <c r="DBM58">
        <v>1.9679</v>
      </c>
      <c r="DBN58">
        <v>3.6259000000000001</v>
      </c>
      <c r="DBO58">
        <v>1.5404</v>
      </c>
      <c r="DBP58">
        <v>2.0329000000000002</v>
      </c>
      <c r="DBQ58">
        <v>2.1415999999999999</v>
      </c>
      <c r="DBS58">
        <v>2.8425000000000002</v>
      </c>
      <c r="DBT58">
        <v>1.5337000000000001</v>
      </c>
      <c r="DBU58">
        <v>1.7222</v>
      </c>
      <c r="DBV58">
        <v>2.1903999999999999</v>
      </c>
      <c r="DBW58">
        <v>1.2322</v>
      </c>
      <c r="DBX58">
        <v>1.7766</v>
      </c>
      <c r="DBY58">
        <v>1.5705</v>
      </c>
      <c r="DBZ58">
        <v>2.8523000000000001</v>
      </c>
      <c r="DCA58">
        <v>2.8980999999999999</v>
      </c>
      <c r="DCB58">
        <v>1.2766999999999999</v>
      </c>
      <c r="DCC58">
        <v>2.0344000000000002</v>
      </c>
      <c r="DCD58">
        <v>1.1225000000000001</v>
      </c>
      <c r="DCE58">
        <v>1.8178999999999998</v>
      </c>
      <c r="DCF58">
        <v>1.3479000000000001</v>
      </c>
      <c r="DCG58">
        <v>2.1030000000000002</v>
      </c>
      <c r="DCH58">
        <v>2.6922000000000001</v>
      </c>
      <c r="DCI58">
        <v>1.7446000000000002</v>
      </c>
      <c r="DCJ58">
        <v>1.7818000000000001</v>
      </c>
      <c r="DCK58">
        <v>2.3128000000000002</v>
      </c>
      <c r="DCL58">
        <v>1.2065999999999999</v>
      </c>
      <c r="DCM58">
        <v>8.7210999999999999</v>
      </c>
      <c r="DCN58">
        <v>13.157500000000001</v>
      </c>
      <c r="DCO58">
        <v>1.4309000000000001</v>
      </c>
      <c r="DCP58">
        <v>4.2361000000000004</v>
      </c>
      <c r="DCQ58">
        <v>3.3388999999999998</v>
      </c>
      <c r="DCR58">
        <v>1.4386999999999999</v>
      </c>
      <c r="DCS58">
        <v>2.1762999999999999</v>
      </c>
      <c r="DCT58">
        <v>2.4186000000000001</v>
      </c>
      <c r="DCU58">
        <v>3.6303000000000001</v>
      </c>
      <c r="DCV58">
        <v>1.3879999999999999</v>
      </c>
      <c r="DCW58">
        <v>1.7141</v>
      </c>
      <c r="DCX58">
        <v>2.2018</v>
      </c>
      <c r="DCY58">
        <v>1.6953</v>
      </c>
      <c r="DDA58">
        <v>1.3424</v>
      </c>
      <c r="DDB58">
        <v>1.4325999999999999</v>
      </c>
      <c r="DDC58">
        <v>2.4464000000000001</v>
      </c>
      <c r="DDD58">
        <v>1.913</v>
      </c>
      <c r="DDE58">
        <v>2.6149</v>
      </c>
      <c r="DDF58">
        <v>2.0630000000000002</v>
      </c>
      <c r="DDG58">
        <v>1.0493999999999999</v>
      </c>
      <c r="DDH58">
        <v>1.2987</v>
      </c>
      <c r="DDI58">
        <v>1.1821999999999999</v>
      </c>
      <c r="DDJ58">
        <v>1.2363</v>
      </c>
      <c r="DDK58">
        <v>3.6356999999999999</v>
      </c>
      <c r="DDL58">
        <v>1.4913000000000001</v>
      </c>
      <c r="DDM58">
        <v>2.4754999999999998</v>
      </c>
      <c r="DDN58">
        <v>1.2572999999999999</v>
      </c>
      <c r="DDO58">
        <v>1.9878</v>
      </c>
      <c r="DDP58">
        <v>1.1696</v>
      </c>
      <c r="DDQ58">
        <v>1.7459</v>
      </c>
      <c r="DDR58">
        <v>2.4645000000000001</v>
      </c>
      <c r="DDS58">
        <v>3.0081000000000002</v>
      </c>
      <c r="DDT58">
        <v>2.1194999999999999</v>
      </c>
      <c r="DDU58">
        <v>7.4337999999999997</v>
      </c>
      <c r="DDV58">
        <v>1.8241000000000001</v>
      </c>
      <c r="DDW58">
        <v>4.4065000000000003</v>
      </c>
      <c r="DDX58">
        <v>10.561500000000001</v>
      </c>
      <c r="DDY58">
        <v>1.4015</v>
      </c>
      <c r="DDZ58">
        <v>2.7235</v>
      </c>
      <c r="DEA58">
        <v>1.3925000000000001</v>
      </c>
      <c r="DEB58">
        <v>2.2624</v>
      </c>
      <c r="DEC58">
        <v>1.4480999999999999</v>
      </c>
      <c r="DED58">
        <v>2.8040000000000003</v>
      </c>
      <c r="DEE58">
        <v>1.1016999999999999</v>
      </c>
      <c r="DEF58">
        <v>1.4611000000000001</v>
      </c>
      <c r="DEG58">
        <v>3.4821</v>
      </c>
      <c r="DEH58">
        <v>1.7370999999999999</v>
      </c>
      <c r="DEI58">
        <v>1.4882</v>
      </c>
      <c r="DEJ58">
        <v>1.3521000000000001</v>
      </c>
      <c r="DEK58">
        <v>2.8669000000000002</v>
      </c>
      <c r="DEL58">
        <v>1.1620999999999999</v>
      </c>
      <c r="DEM58">
        <v>1.3412999999999999</v>
      </c>
      <c r="DEN58">
        <v>1.4417</v>
      </c>
      <c r="DEO58">
        <v>1.4081999999999999</v>
      </c>
      <c r="DEP58">
        <v>2.3563000000000001</v>
      </c>
      <c r="DEQ58">
        <v>1.8203</v>
      </c>
      <c r="DER58">
        <v>1.9096</v>
      </c>
      <c r="DES58">
        <v>2.7965999999999998</v>
      </c>
      <c r="DET58">
        <v>3.7096</v>
      </c>
      <c r="DEU58">
        <v>1.5891999999999999</v>
      </c>
      <c r="DEV58">
        <v>1.3054999999999999</v>
      </c>
      <c r="DEW58">
        <v>1.7347999999999999</v>
      </c>
      <c r="DEX58">
        <v>3.3186999999999998</v>
      </c>
      <c r="DEY58">
        <v>1.6389</v>
      </c>
      <c r="DEZ58">
        <v>2.3151999999999999</v>
      </c>
      <c r="DFA58">
        <v>1.9584000000000001</v>
      </c>
      <c r="DFB58">
        <v>3.2513000000000001</v>
      </c>
      <c r="DFC58">
        <v>1.5432999999999999</v>
      </c>
      <c r="DFD58">
        <v>1.0413000000000001</v>
      </c>
      <c r="DFE58">
        <v>1.3873</v>
      </c>
      <c r="DFF58">
        <v>1.2018</v>
      </c>
      <c r="DFG58">
        <v>1.4470000000000001</v>
      </c>
      <c r="DFH58">
        <v>1.0185999999999999</v>
      </c>
      <c r="DFI58">
        <v>2.3778999999999999</v>
      </c>
      <c r="DFJ58">
        <v>4.0156000000000001</v>
      </c>
      <c r="DFK58">
        <v>1.4253</v>
      </c>
      <c r="DFL58">
        <v>1.6638999999999999</v>
      </c>
      <c r="DFM58">
        <v>2.9478999999999997</v>
      </c>
      <c r="DFN58">
        <v>1.1724999999999999</v>
      </c>
      <c r="DFO58">
        <v>1.7008000000000001</v>
      </c>
      <c r="DFP58">
        <v>1.4056</v>
      </c>
      <c r="DFQ58">
        <v>3.1131000000000002</v>
      </c>
      <c r="DFR58">
        <v>1.1324000000000001</v>
      </c>
      <c r="DFS58">
        <v>1.6691</v>
      </c>
      <c r="DFT58">
        <v>1.079</v>
      </c>
      <c r="DFV58">
        <v>1.4178999999999999</v>
      </c>
      <c r="DFW58">
        <v>3.0164</v>
      </c>
      <c r="DFX58">
        <v>11.1988</v>
      </c>
      <c r="DFY58">
        <v>1.8193999999999999</v>
      </c>
      <c r="DFZ58">
        <v>5.27</v>
      </c>
      <c r="DGA58">
        <v>10.3986</v>
      </c>
      <c r="DGC58">
        <v>1.2761</v>
      </c>
      <c r="DGD58">
        <v>2.8159999999999998</v>
      </c>
      <c r="DGE58">
        <v>1.9306000000000001</v>
      </c>
      <c r="DGF58">
        <v>1.8423</v>
      </c>
      <c r="DGG58">
        <v>1.4257</v>
      </c>
      <c r="DGH58">
        <v>2.4626999999999999</v>
      </c>
      <c r="DGI58">
        <v>1.7904</v>
      </c>
      <c r="DGJ58">
        <v>1.7376</v>
      </c>
      <c r="DGK58">
        <v>2.1052</v>
      </c>
      <c r="DGL58">
        <v>1.3143</v>
      </c>
      <c r="DGM58">
        <v>2.5055000000000001</v>
      </c>
      <c r="DGN58">
        <v>2.6398999999999999</v>
      </c>
      <c r="DGO58">
        <v>1.6306</v>
      </c>
      <c r="DGP58">
        <v>1.6627999999999998</v>
      </c>
      <c r="DGQ58">
        <v>1.3122</v>
      </c>
      <c r="DGR58">
        <v>9.7476000000000003</v>
      </c>
      <c r="DGS58">
        <v>1.7841</v>
      </c>
      <c r="DGT58">
        <v>1.8085</v>
      </c>
      <c r="DGU58">
        <v>2.3458999999999999</v>
      </c>
      <c r="DGV58">
        <v>2.2075</v>
      </c>
      <c r="DGW58">
        <v>1.3712</v>
      </c>
      <c r="DGX58">
        <v>1.9274</v>
      </c>
      <c r="DGY58">
        <v>3.1648999999999998</v>
      </c>
      <c r="DGZ58">
        <v>2.5108000000000001</v>
      </c>
      <c r="DHA58">
        <v>23.0915</v>
      </c>
      <c r="DHB58">
        <v>2.5137</v>
      </c>
      <c r="DHC58">
        <v>1.1943999999999999</v>
      </c>
      <c r="DHD58">
        <v>1.2570999999999999</v>
      </c>
      <c r="DHE58">
        <v>2.5122</v>
      </c>
      <c r="DHF58">
        <v>2.1879</v>
      </c>
      <c r="DHG58">
        <v>1.4666999999999999</v>
      </c>
      <c r="DHH58">
        <v>2.274</v>
      </c>
      <c r="DHI58">
        <v>2.7448999999999999</v>
      </c>
      <c r="DHJ58">
        <v>1.1877</v>
      </c>
      <c r="DHK58">
        <v>2.5859000000000001</v>
      </c>
      <c r="DHL58">
        <v>1.9872999999999998</v>
      </c>
      <c r="DHM58">
        <v>3.1406999999999998</v>
      </c>
      <c r="DHN58">
        <v>1.2355</v>
      </c>
      <c r="DHO58">
        <v>1.2234</v>
      </c>
      <c r="DHP58">
        <v>1.1040000000000001</v>
      </c>
      <c r="DHQ58">
        <v>1.3262</v>
      </c>
      <c r="DHR58">
        <v>2.5674000000000001</v>
      </c>
      <c r="DHS58">
        <v>2.4933999999999998</v>
      </c>
      <c r="DHT58">
        <v>2.5880000000000001</v>
      </c>
      <c r="DHU58">
        <v>2.1707999999999998</v>
      </c>
      <c r="DHV58">
        <v>1.6920999999999999</v>
      </c>
      <c r="DHW58">
        <v>2.6558999999999999</v>
      </c>
      <c r="DHX58">
        <v>4.9371</v>
      </c>
      <c r="DHY58">
        <v>3.5785</v>
      </c>
      <c r="DHZ58">
        <v>1.0663</v>
      </c>
      <c r="DIA58">
        <v>21158365</v>
      </c>
      <c r="DIB58">
        <v>24075000</v>
      </c>
      <c r="DIC58">
        <v>64663250</v>
      </c>
      <c r="DID58">
        <v>10712500</v>
      </c>
      <c r="DIE58">
        <v>4395150</v>
      </c>
      <c r="DIF58">
        <v>4676700</v>
      </c>
      <c r="DIG58">
        <v>219152100</v>
      </c>
      <c r="DIH58">
        <v>339379500</v>
      </c>
      <c r="DII58">
        <v>22459000</v>
      </c>
      <c r="DIJ58">
        <v>2740500</v>
      </c>
      <c r="DIK58">
        <v>29738300</v>
      </c>
      <c r="DIL58">
        <v>18836400</v>
      </c>
      <c r="DIM58">
        <v>927400</v>
      </c>
      <c r="DIN58">
        <v>565100</v>
      </c>
      <c r="DIO58">
        <v>797147</v>
      </c>
      <c r="DIP58">
        <v>2330600</v>
      </c>
      <c r="DIQ58">
        <v>1608700</v>
      </c>
      <c r="DIR58">
        <v>2927400</v>
      </c>
      <c r="DIS58">
        <v>76961600</v>
      </c>
      <c r="DIU58">
        <v>1008100</v>
      </c>
      <c r="DIV58">
        <v>97539200</v>
      </c>
      <c r="DIW58">
        <v>16401500</v>
      </c>
      <c r="DIX58">
        <v>325700</v>
      </c>
      <c r="DIY58">
        <v>2008900</v>
      </c>
      <c r="DIZ58">
        <v>272200</v>
      </c>
      <c r="DJA58">
        <v>1947000</v>
      </c>
      <c r="DJB58">
        <v>11186900</v>
      </c>
      <c r="DJC58">
        <v>41992300</v>
      </c>
      <c r="DJD58">
        <v>71900</v>
      </c>
      <c r="DJE58">
        <v>94498500</v>
      </c>
      <c r="DJF58">
        <v>11021800</v>
      </c>
      <c r="DJG58">
        <v>21357500</v>
      </c>
      <c r="DJH58">
        <v>438500</v>
      </c>
      <c r="DJI58">
        <v>262600</v>
      </c>
      <c r="DJJ58">
        <v>35530400</v>
      </c>
      <c r="DJK58">
        <v>18984200</v>
      </c>
      <c r="DJL58">
        <v>135587712</v>
      </c>
      <c r="DJM58">
        <v>19569900</v>
      </c>
      <c r="DJN58">
        <v>2139600</v>
      </c>
      <c r="DJO58">
        <v>63916638</v>
      </c>
      <c r="DJP58">
        <v>20352800</v>
      </c>
      <c r="DJQ58">
        <v>10990700</v>
      </c>
      <c r="DJR58">
        <v>352900</v>
      </c>
      <c r="DJS58">
        <v>71187875</v>
      </c>
      <c r="DJT58">
        <v>27600</v>
      </c>
      <c r="DJU58">
        <v>3964700</v>
      </c>
      <c r="DJV58">
        <v>3451437</v>
      </c>
      <c r="DJW58">
        <v>581500</v>
      </c>
      <c r="DJX58">
        <v>4123900</v>
      </c>
      <c r="DJY58">
        <v>9422420</v>
      </c>
      <c r="DJZ58">
        <v>20630600</v>
      </c>
      <c r="DKA58">
        <v>6613100</v>
      </c>
      <c r="DKB58">
        <v>172967100</v>
      </c>
      <c r="DKC58">
        <v>25342800</v>
      </c>
      <c r="DKD58">
        <v>181000</v>
      </c>
      <c r="DKE58">
        <v>31287200</v>
      </c>
      <c r="DKF58">
        <v>24201600</v>
      </c>
      <c r="DKG58">
        <v>3787900</v>
      </c>
      <c r="DKH58">
        <v>6036800</v>
      </c>
      <c r="DKI58">
        <v>1179700</v>
      </c>
      <c r="DKJ58">
        <v>18058200</v>
      </c>
      <c r="DKK58">
        <v>8649480</v>
      </c>
      <c r="DKL58">
        <v>403865700</v>
      </c>
      <c r="DKM58">
        <v>5708000</v>
      </c>
      <c r="DKN58">
        <v>146827700</v>
      </c>
      <c r="DKO58">
        <v>24833</v>
      </c>
      <c r="DKP58">
        <v>164500</v>
      </c>
      <c r="DKQ58">
        <v>331900</v>
      </c>
      <c r="DKR58">
        <v>25025600</v>
      </c>
      <c r="DKS58">
        <v>3821300</v>
      </c>
      <c r="DKT58">
        <v>501883200</v>
      </c>
      <c r="DKU58">
        <v>1151160</v>
      </c>
      <c r="DKV58">
        <v>3842500</v>
      </c>
      <c r="DKW58">
        <v>108623700</v>
      </c>
      <c r="DKX58">
        <v>54287600</v>
      </c>
      <c r="DKY58">
        <v>13523466</v>
      </c>
      <c r="DKZ58">
        <v>1707000</v>
      </c>
      <c r="DLA58">
        <v>179141900</v>
      </c>
      <c r="DLB58">
        <v>64778700</v>
      </c>
      <c r="DLC58">
        <v>30600</v>
      </c>
      <c r="DLD58">
        <v>1579700</v>
      </c>
      <c r="DLE58">
        <v>147821226</v>
      </c>
      <c r="DLF58">
        <v>163914400</v>
      </c>
      <c r="DLG58">
        <v>7478200</v>
      </c>
      <c r="DLH58">
        <v>274800</v>
      </c>
      <c r="DLI58">
        <v>15204426</v>
      </c>
      <c r="DLJ58">
        <v>5438300</v>
      </c>
      <c r="DLK58">
        <v>87099100</v>
      </c>
      <c r="DLL58">
        <v>28916500</v>
      </c>
      <c r="DLM58">
        <v>78493750</v>
      </c>
      <c r="DLN58">
        <v>83287200</v>
      </c>
      <c r="DLO58">
        <v>432700</v>
      </c>
      <c r="DLP58">
        <v>38825300</v>
      </c>
      <c r="DLQ58">
        <v>81039600</v>
      </c>
      <c r="DLR58">
        <v>2098800</v>
      </c>
      <c r="DLS58">
        <v>52080</v>
      </c>
      <c r="DLT58">
        <v>5546400</v>
      </c>
      <c r="DLU58">
        <v>441221800</v>
      </c>
      <c r="DLV58">
        <v>4715100</v>
      </c>
      <c r="DLW58">
        <v>103952300</v>
      </c>
      <c r="DLX58">
        <v>9274300</v>
      </c>
      <c r="DLZ58">
        <v>59682100</v>
      </c>
      <c r="DMA58">
        <v>158034100</v>
      </c>
      <c r="DMB58">
        <v>8665300</v>
      </c>
      <c r="DMC58">
        <v>27650550</v>
      </c>
      <c r="DMD58">
        <v>38419044</v>
      </c>
      <c r="DME58">
        <v>12161820</v>
      </c>
      <c r="DMF58">
        <v>2716100</v>
      </c>
      <c r="DMG58">
        <v>66921600</v>
      </c>
      <c r="DMH58">
        <v>24091600</v>
      </c>
      <c r="DMI58">
        <v>2453385</v>
      </c>
      <c r="DMJ58">
        <v>14649900</v>
      </c>
      <c r="DMK58">
        <v>2112500</v>
      </c>
      <c r="DML58">
        <v>5017700</v>
      </c>
      <c r="DMM58">
        <v>47623200</v>
      </c>
      <c r="DMN58">
        <v>345814</v>
      </c>
      <c r="DMO58">
        <v>18681000</v>
      </c>
      <c r="DMP58">
        <v>266558000</v>
      </c>
      <c r="DMQ58">
        <v>296036100</v>
      </c>
      <c r="DMR58">
        <v>7481000</v>
      </c>
      <c r="DMS58">
        <v>3430700</v>
      </c>
      <c r="DMT58">
        <v>47177600</v>
      </c>
      <c r="DMU58">
        <v>3559200</v>
      </c>
      <c r="DMV58">
        <v>925700</v>
      </c>
      <c r="DMW58">
        <v>247013100</v>
      </c>
      <c r="DMX58">
        <v>1790300</v>
      </c>
      <c r="DMY58">
        <v>2461300</v>
      </c>
      <c r="DMZ58">
        <v>619800</v>
      </c>
      <c r="DNA58">
        <v>8332174</v>
      </c>
      <c r="DNB58">
        <v>252361</v>
      </c>
      <c r="DNC58">
        <v>29438000</v>
      </c>
      <c r="DND58">
        <v>108240200</v>
      </c>
      <c r="DNE58">
        <v>79057500</v>
      </c>
      <c r="DNF58">
        <v>529100</v>
      </c>
      <c r="DNH58">
        <v>174178650</v>
      </c>
      <c r="DNI58">
        <v>105063200</v>
      </c>
      <c r="DNJ58">
        <v>54360300</v>
      </c>
      <c r="DNK58">
        <v>38847900</v>
      </c>
      <c r="DNL58">
        <v>317230300</v>
      </c>
      <c r="DNM58">
        <v>193004500</v>
      </c>
      <c r="DNN58">
        <v>1230500</v>
      </c>
      <c r="DNO58">
        <v>54716200</v>
      </c>
      <c r="DNP58">
        <v>107274400</v>
      </c>
      <c r="DNQ58">
        <v>920400</v>
      </c>
      <c r="DNS58">
        <v>24552800</v>
      </c>
      <c r="DNT58">
        <v>59379200</v>
      </c>
      <c r="DNU58">
        <v>3274200</v>
      </c>
      <c r="DNV58">
        <v>137382600</v>
      </c>
      <c r="DNW58">
        <v>25709600</v>
      </c>
      <c r="DNX58">
        <v>29062900</v>
      </c>
      <c r="DNY58">
        <v>24802956</v>
      </c>
      <c r="DNZ58">
        <v>7669000</v>
      </c>
      <c r="DOA58">
        <v>967200</v>
      </c>
      <c r="DOB58">
        <v>23176187</v>
      </c>
      <c r="DOC58">
        <v>25521600</v>
      </c>
      <c r="DOD58">
        <v>89203300</v>
      </c>
      <c r="DOE58">
        <v>239384000</v>
      </c>
      <c r="DOF58">
        <v>31903800</v>
      </c>
      <c r="DOG58">
        <v>91987200</v>
      </c>
      <c r="DOH58">
        <v>7633100</v>
      </c>
      <c r="DOI58">
        <v>6440200</v>
      </c>
      <c r="DOJ58">
        <v>4842300</v>
      </c>
      <c r="DOK58">
        <v>185513876</v>
      </c>
      <c r="DOL58">
        <v>14250700</v>
      </c>
      <c r="DOM58">
        <v>13083625</v>
      </c>
      <c r="DON58">
        <v>86508000</v>
      </c>
      <c r="DOO58">
        <v>694900</v>
      </c>
      <c r="DOP58">
        <v>36235400</v>
      </c>
      <c r="DOQ58">
        <v>12427800</v>
      </c>
      <c r="DOR58">
        <v>7391000</v>
      </c>
      <c r="DOS58">
        <v>6751600</v>
      </c>
      <c r="DOT58">
        <v>2111720</v>
      </c>
      <c r="DOU58">
        <v>31086700</v>
      </c>
      <c r="DOV58">
        <v>12385000</v>
      </c>
      <c r="DOW58">
        <v>13995700</v>
      </c>
      <c r="DOX58">
        <v>2274600</v>
      </c>
      <c r="DOY58">
        <v>2922300</v>
      </c>
      <c r="DOZ58">
        <v>12549700</v>
      </c>
      <c r="DPA58">
        <v>19770400</v>
      </c>
      <c r="DPB58">
        <v>186703300</v>
      </c>
      <c r="DPC58">
        <v>4049800</v>
      </c>
      <c r="DPD58">
        <v>5001700</v>
      </c>
      <c r="DPE58">
        <v>917200</v>
      </c>
      <c r="DPF58">
        <v>9532400</v>
      </c>
      <c r="DPG58">
        <v>45841793</v>
      </c>
      <c r="DPH58">
        <v>53424800</v>
      </c>
      <c r="DPI58">
        <v>692884</v>
      </c>
      <c r="DPJ58">
        <v>15055300</v>
      </c>
      <c r="DPK58">
        <v>2645900</v>
      </c>
      <c r="DPL58">
        <v>6925000</v>
      </c>
      <c r="DPM58">
        <v>155300</v>
      </c>
      <c r="DPN58">
        <v>2070000</v>
      </c>
      <c r="DPO58">
        <v>23000</v>
      </c>
      <c r="DPP58">
        <v>10809820</v>
      </c>
      <c r="DPQ58">
        <v>10653100</v>
      </c>
      <c r="DPR58">
        <v>13016300</v>
      </c>
      <c r="DPS58">
        <v>29355636</v>
      </c>
      <c r="DPT58">
        <v>4931200</v>
      </c>
      <c r="DPU58">
        <v>111190000</v>
      </c>
      <c r="DPV58">
        <v>9823400</v>
      </c>
      <c r="DPW58">
        <v>13364300</v>
      </c>
      <c r="DPX58">
        <v>1155500</v>
      </c>
      <c r="DPY58">
        <v>1666700</v>
      </c>
      <c r="DPZ58">
        <v>13162200</v>
      </c>
      <c r="DQA58">
        <v>17090760</v>
      </c>
      <c r="DQC58">
        <v>9835350</v>
      </c>
      <c r="DQD58">
        <v>38817811</v>
      </c>
      <c r="DQE58">
        <v>363456000</v>
      </c>
      <c r="DQF58">
        <v>25397580</v>
      </c>
      <c r="DQG58">
        <v>10688649</v>
      </c>
      <c r="DQH58">
        <v>49467700</v>
      </c>
      <c r="DQJ58">
        <v>3720400</v>
      </c>
      <c r="DQK58">
        <v>250838100</v>
      </c>
      <c r="DQL58">
        <v>12299700</v>
      </c>
      <c r="DQM58">
        <v>4045900</v>
      </c>
      <c r="DQN58">
        <v>21907700</v>
      </c>
      <c r="DQO58">
        <v>8806773</v>
      </c>
      <c r="DQP58">
        <v>245059290</v>
      </c>
      <c r="DQQ58">
        <v>162569400</v>
      </c>
      <c r="DQR58">
        <v>45883500</v>
      </c>
      <c r="DQS58">
        <v>128041200</v>
      </c>
      <c r="DQT58">
        <v>155578217</v>
      </c>
      <c r="DQU58">
        <v>23012400</v>
      </c>
      <c r="DQV58">
        <v>29043400</v>
      </c>
      <c r="DQW58">
        <v>79378594</v>
      </c>
      <c r="DQX58">
        <v>1062240</v>
      </c>
      <c r="DQY58">
        <v>3913800</v>
      </c>
      <c r="DQZ58">
        <v>3141600</v>
      </c>
      <c r="DRA58">
        <v>24801300</v>
      </c>
      <c r="DRB58">
        <v>69732800</v>
      </c>
      <c r="DRC58">
        <v>23769838</v>
      </c>
      <c r="DRD58">
        <v>4341800</v>
      </c>
      <c r="DRE58">
        <v>12097540</v>
      </c>
      <c r="DRF58">
        <v>77009700</v>
      </c>
      <c r="DRG58">
        <v>222797300</v>
      </c>
      <c r="DRH58">
        <v>18465200</v>
      </c>
      <c r="DRI58">
        <v>2667800</v>
      </c>
      <c r="DRJ58">
        <v>7373000</v>
      </c>
      <c r="DRK58">
        <v>46548000</v>
      </c>
      <c r="DRL58">
        <v>9767928</v>
      </c>
      <c r="DRM58">
        <v>21608000</v>
      </c>
      <c r="DRN58">
        <v>342323400</v>
      </c>
      <c r="DRO58">
        <v>1342500</v>
      </c>
      <c r="DRP58">
        <v>33644900</v>
      </c>
      <c r="DRQ58">
        <v>14893900</v>
      </c>
      <c r="DRR58">
        <v>9037700</v>
      </c>
      <c r="DRS58">
        <v>71390700</v>
      </c>
      <c r="DRT58">
        <v>12865400</v>
      </c>
      <c r="DRU58">
        <v>20384700</v>
      </c>
      <c r="DRV58">
        <v>1974200</v>
      </c>
      <c r="DRW58">
        <v>945800</v>
      </c>
      <c r="DRX58">
        <v>15457100</v>
      </c>
      <c r="DRY58">
        <v>3561900</v>
      </c>
      <c r="DRZ58">
        <v>176483000</v>
      </c>
      <c r="DSA58">
        <v>42468412</v>
      </c>
      <c r="DSB58">
        <v>47174300</v>
      </c>
      <c r="DSC58">
        <v>5213600</v>
      </c>
      <c r="DSD58">
        <v>17587800</v>
      </c>
      <c r="DSE58">
        <v>117955948</v>
      </c>
      <c r="DSF58">
        <v>64575027</v>
      </c>
      <c r="DSG58">
        <v>2454400</v>
      </c>
      <c r="DSH58">
        <v>26.556999999999999</v>
      </c>
      <c r="DSI58">
        <v>67.248000000000005</v>
      </c>
      <c r="DSJ58">
        <v>52.076000000000001</v>
      </c>
      <c r="DSK58">
        <v>18.869</v>
      </c>
      <c r="DSL58">
        <v>20.326000000000001</v>
      </c>
      <c r="DSM58">
        <v>18.434999999999999</v>
      </c>
      <c r="DSN58">
        <v>40.116999999999997</v>
      </c>
      <c r="DSO58">
        <v>58.722000000000001</v>
      </c>
      <c r="DSP58">
        <v>55.988</v>
      </c>
      <c r="DSQ58">
        <v>16.783999999999999</v>
      </c>
      <c r="DSR58">
        <v>60.908999999999999</v>
      </c>
      <c r="DSS58">
        <v>23.137</v>
      </c>
      <c r="DST58">
        <v>17.079999999999998</v>
      </c>
      <c r="DSU58">
        <v>15.257</v>
      </c>
      <c r="DSV58">
        <v>61.097000000000001</v>
      </c>
      <c r="DSW58">
        <v>13.499000000000001</v>
      </c>
      <c r="DSX58">
        <v>13.8</v>
      </c>
      <c r="DSY58">
        <v>14.585000000000001</v>
      </c>
      <c r="DSZ58">
        <v>25.695</v>
      </c>
      <c r="DTB58">
        <v>12.284000000000001</v>
      </c>
      <c r="DTC58">
        <v>73.573999999999998</v>
      </c>
      <c r="DTD58">
        <v>38.116999999999997</v>
      </c>
      <c r="DTE58">
        <v>25.277000000000001</v>
      </c>
      <c r="DTF58">
        <v>23.236999999999998</v>
      </c>
      <c r="DTH58">
        <v>14.981</v>
      </c>
      <c r="DTI58">
        <v>51.094000000000001</v>
      </c>
      <c r="DTJ58">
        <v>23.975999999999999</v>
      </c>
      <c r="DTK58" t="s">
        <v>834</v>
      </c>
      <c r="DTL58">
        <v>20.541</v>
      </c>
      <c r="DTM58">
        <v>19.106000000000002</v>
      </c>
      <c r="DTN58">
        <v>27.861999999999998</v>
      </c>
      <c r="DTO58">
        <v>7.71</v>
      </c>
      <c r="DTP58">
        <v>23.847000000000001</v>
      </c>
      <c r="DTQ58">
        <v>32.975000000000001</v>
      </c>
      <c r="DTR58">
        <v>30.74</v>
      </c>
      <c r="DTS58">
        <v>24.53</v>
      </c>
      <c r="DTT58">
        <v>32.152000000000001</v>
      </c>
      <c r="DTU58">
        <v>24.491</v>
      </c>
      <c r="DTV58">
        <v>20.558</v>
      </c>
      <c r="DTW58">
        <v>20.817</v>
      </c>
      <c r="DTX58">
        <v>12.151999999999999</v>
      </c>
      <c r="DTY58" t="s">
        <v>834</v>
      </c>
      <c r="DTZ58">
        <v>40.957000000000001</v>
      </c>
      <c r="DUB58">
        <v>36.968000000000004</v>
      </c>
      <c r="DUC58">
        <v>26.7</v>
      </c>
      <c r="DUD58">
        <v>20.741</v>
      </c>
      <c r="DUE58">
        <v>11.664</v>
      </c>
      <c r="DUF58">
        <v>12.21</v>
      </c>
      <c r="DUG58">
        <v>25.111999999999998</v>
      </c>
      <c r="DUH58">
        <v>17.190999999999999</v>
      </c>
      <c r="DUI58">
        <v>33.212000000000003</v>
      </c>
      <c r="DUJ58">
        <v>21.898</v>
      </c>
      <c r="DUK58">
        <v>28.457000000000001</v>
      </c>
      <c r="DUL58">
        <v>16.988</v>
      </c>
      <c r="DUM58">
        <v>16.081</v>
      </c>
      <c r="DUN58">
        <v>48.616</v>
      </c>
      <c r="DUO58">
        <v>14.542</v>
      </c>
      <c r="DUP58">
        <v>30.206</v>
      </c>
      <c r="DUQ58">
        <v>25.120999999999999</v>
      </c>
      <c r="DUR58">
        <v>48.027000000000001</v>
      </c>
      <c r="DUS58">
        <v>16.509</v>
      </c>
      <c r="DUT58">
        <v>20.942</v>
      </c>
      <c r="DUU58">
        <v>33.082999999999998</v>
      </c>
      <c r="DUW58">
        <v>40.064</v>
      </c>
      <c r="DUX58">
        <v>16.89</v>
      </c>
      <c r="DUY58">
        <v>23.855</v>
      </c>
      <c r="DUZ58">
        <v>27.239000000000001</v>
      </c>
      <c r="DVA58">
        <v>65.686000000000007</v>
      </c>
      <c r="DVB58">
        <v>26.033999999999999</v>
      </c>
      <c r="DVC58">
        <v>49.466000000000001</v>
      </c>
      <c r="DVD58">
        <v>80.524000000000001</v>
      </c>
      <c r="DVE58">
        <v>21.734000000000002</v>
      </c>
      <c r="DVF58">
        <v>34.878999999999998</v>
      </c>
      <c r="DVG58">
        <v>24.872</v>
      </c>
      <c r="DVH58">
        <v>22.966000000000001</v>
      </c>
      <c r="DVI58">
        <v>9.0579999999999998</v>
      </c>
      <c r="DVK58">
        <v>22.789000000000001</v>
      </c>
      <c r="DVL58">
        <v>36.113</v>
      </c>
      <c r="DVM58">
        <v>48.783000000000001</v>
      </c>
      <c r="DVN58">
        <v>38.421999999999997</v>
      </c>
      <c r="DVO58">
        <v>9.3729999999999993</v>
      </c>
      <c r="DVP58">
        <v>22.602</v>
      </c>
      <c r="DVQ58">
        <v>91.852000000000004</v>
      </c>
      <c r="DVR58">
        <v>26.544</v>
      </c>
      <c r="DVS58">
        <v>28.09</v>
      </c>
      <c r="DVT58">
        <v>21.423999999999999</v>
      </c>
      <c r="DVU58">
        <v>53.953000000000003</v>
      </c>
      <c r="DVV58">
        <v>30.707000000000001</v>
      </c>
      <c r="DVW58">
        <v>25.952999999999999</v>
      </c>
      <c r="DVX58">
        <v>51.109000000000002</v>
      </c>
      <c r="DVY58">
        <v>28.355</v>
      </c>
      <c r="DVZ58" t="s">
        <v>834</v>
      </c>
      <c r="DWA58">
        <v>19.082000000000001</v>
      </c>
      <c r="DWB58">
        <v>42.024000000000001</v>
      </c>
      <c r="DWC58">
        <v>17.440000000000001</v>
      </c>
      <c r="DWD58">
        <v>12.238</v>
      </c>
      <c r="DWE58">
        <v>21.097000000000001</v>
      </c>
      <c r="DWG58">
        <v>19.334</v>
      </c>
      <c r="DWH58">
        <v>35.036000000000001</v>
      </c>
      <c r="DWI58">
        <v>15.526</v>
      </c>
      <c r="DWJ58">
        <v>32.883000000000003</v>
      </c>
      <c r="DWK58">
        <v>23.763999999999999</v>
      </c>
      <c r="DWL58">
        <v>17.190999999999999</v>
      </c>
      <c r="DWM58">
        <v>75.835999999999999</v>
      </c>
      <c r="DWN58">
        <v>65.275000000000006</v>
      </c>
      <c r="DWO58">
        <v>39.518000000000001</v>
      </c>
      <c r="DWP58">
        <v>28.561</v>
      </c>
      <c r="DWQ58">
        <v>14.099</v>
      </c>
      <c r="DWR58">
        <v>6.1559999999999997</v>
      </c>
      <c r="DWS58">
        <v>35.200000000000003</v>
      </c>
      <c r="DWT58">
        <v>30.593</v>
      </c>
      <c r="DWU58">
        <v>43.71</v>
      </c>
      <c r="DWV58">
        <v>48.637999999999998</v>
      </c>
      <c r="DWW58">
        <v>37.47</v>
      </c>
      <c r="DWX58">
        <v>49.173999999999999</v>
      </c>
      <c r="DWY58">
        <v>33.313000000000002</v>
      </c>
      <c r="DWZ58">
        <v>16.559000000000001</v>
      </c>
      <c r="DXA58">
        <v>15.207000000000001</v>
      </c>
      <c r="DXB58">
        <v>21.178000000000001</v>
      </c>
      <c r="DXC58">
        <v>17.669</v>
      </c>
      <c r="DXD58">
        <v>79.429000000000002</v>
      </c>
      <c r="DXE58">
        <v>25.452999999999999</v>
      </c>
      <c r="DXF58">
        <v>15.459</v>
      </c>
      <c r="DXG58">
        <v>37.222999999999999</v>
      </c>
      <c r="DXH58">
        <v>60.017000000000003</v>
      </c>
      <c r="DXI58">
        <v>10.682</v>
      </c>
      <c r="DXJ58">
        <v>10.773</v>
      </c>
      <c r="DXK58">
        <v>19.196999999999999</v>
      </c>
      <c r="DXL58">
        <v>13.162000000000001</v>
      </c>
      <c r="DXM58">
        <v>14.948</v>
      </c>
      <c r="DXO58">
        <v>30</v>
      </c>
      <c r="DXP58">
        <v>30.141999999999999</v>
      </c>
      <c r="DXQ58">
        <v>13.974</v>
      </c>
      <c r="DXR58">
        <v>20.52</v>
      </c>
      <c r="DXS58">
        <v>75.564999999999998</v>
      </c>
      <c r="DXT58">
        <v>120.914</v>
      </c>
      <c r="DXU58">
        <v>33.905999999999999</v>
      </c>
      <c r="DXV58">
        <v>29.016999999999999</v>
      </c>
      <c r="DXW58">
        <v>43.86</v>
      </c>
      <c r="DXX58">
        <v>35.244999999999997</v>
      </c>
      <c r="DXZ58">
        <v>25.872</v>
      </c>
      <c r="DYA58">
        <v>12.132</v>
      </c>
      <c r="DYB58">
        <v>29.204999999999998</v>
      </c>
      <c r="DYC58">
        <v>70.203999999999994</v>
      </c>
      <c r="DYD58">
        <v>20.762</v>
      </c>
      <c r="DYE58">
        <v>9.0370000000000008</v>
      </c>
      <c r="DYF58">
        <v>14.253</v>
      </c>
      <c r="DYG58">
        <v>19.221</v>
      </c>
      <c r="DYH58">
        <v>8.7460000000000004</v>
      </c>
      <c r="DYI58">
        <v>48.023000000000003</v>
      </c>
      <c r="DYJ58">
        <v>16.815000000000001</v>
      </c>
      <c r="DYK58">
        <v>20.055</v>
      </c>
      <c r="DYL58">
        <v>13.35</v>
      </c>
      <c r="DYM58">
        <v>33.216999999999999</v>
      </c>
      <c r="DYN58">
        <v>24.616</v>
      </c>
      <c r="DYO58">
        <v>21.256</v>
      </c>
      <c r="DYP58">
        <v>32.232999999999997</v>
      </c>
      <c r="DYQ58">
        <v>34.662999999999997</v>
      </c>
      <c r="DYR58">
        <v>43.439</v>
      </c>
      <c r="DYS58">
        <v>36.189</v>
      </c>
      <c r="DYT58">
        <v>17.696999999999999</v>
      </c>
      <c r="DYU58">
        <v>15.564</v>
      </c>
      <c r="DYV58">
        <v>27.635999999999999</v>
      </c>
      <c r="DYW58">
        <v>33.652000000000001</v>
      </c>
      <c r="DYX58">
        <v>33.222000000000001</v>
      </c>
      <c r="DYY58">
        <v>41.466000000000001</v>
      </c>
      <c r="DYZ58">
        <v>46.811999999999998</v>
      </c>
      <c r="DZA58">
        <v>21.943999999999999</v>
      </c>
      <c r="DZB58">
        <v>13.019</v>
      </c>
      <c r="DZC58">
        <v>29.741</v>
      </c>
      <c r="DZD58">
        <v>19.501999999999999</v>
      </c>
      <c r="DZE58">
        <v>27.498000000000001</v>
      </c>
      <c r="DZF58">
        <v>26.951999999999998</v>
      </c>
      <c r="DZG58">
        <v>63.109000000000002</v>
      </c>
      <c r="DZH58">
        <v>24.763999999999999</v>
      </c>
      <c r="DZI58">
        <v>30.484999999999999</v>
      </c>
      <c r="DZJ58">
        <v>37.649000000000001</v>
      </c>
      <c r="DZK58">
        <v>32.384999999999998</v>
      </c>
      <c r="DZL58">
        <v>9.8819999999999997</v>
      </c>
      <c r="DZM58">
        <v>13.757</v>
      </c>
      <c r="DZN58">
        <v>40.018000000000001</v>
      </c>
      <c r="DZO58">
        <v>55.929000000000002</v>
      </c>
      <c r="DZP58">
        <v>12.837</v>
      </c>
      <c r="DZQ58">
        <v>32.744</v>
      </c>
      <c r="DZR58">
        <v>60.930999999999997</v>
      </c>
      <c r="DZS58">
        <v>74.403000000000006</v>
      </c>
      <c r="DZT58">
        <v>14.507</v>
      </c>
      <c r="DZU58">
        <v>35.064</v>
      </c>
      <c r="DZV58" t="s">
        <v>834</v>
      </c>
      <c r="DZW58">
        <v>14.612</v>
      </c>
      <c r="DZX58">
        <v>20.824000000000002</v>
      </c>
      <c r="DZY58">
        <v>13.952</v>
      </c>
      <c r="DZZ58">
        <v>55.247999999999998</v>
      </c>
      <c r="EAA58">
        <v>21.472000000000001</v>
      </c>
      <c r="EAB58">
        <v>13.89</v>
      </c>
      <c r="EAC58">
        <v>13.981999999999999</v>
      </c>
      <c r="EAD58">
        <v>25.783000000000001</v>
      </c>
      <c r="EAE58">
        <v>17.588999999999999</v>
      </c>
      <c r="EAF58">
        <v>23.701000000000001</v>
      </c>
      <c r="EAG58">
        <v>30.54</v>
      </c>
      <c r="EAH58">
        <v>9.9410000000000007</v>
      </c>
      <c r="EAJ58">
        <v>30.741</v>
      </c>
      <c r="EAK58">
        <v>24.056000000000001</v>
      </c>
      <c r="EAL58">
        <v>5.8479999999999999</v>
      </c>
      <c r="EAM58">
        <v>19.283999999999999</v>
      </c>
      <c r="EAN58">
        <v>13.282</v>
      </c>
      <c r="EAO58">
        <v>17.012</v>
      </c>
      <c r="EAQ58">
        <v>29.562999999999999</v>
      </c>
      <c r="EAR58">
        <v>42.954000000000001</v>
      </c>
      <c r="EAS58">
        <v>22.565000000000001</v>
      </c>
      <c r="EAT58">
        <v>39.945</v>
      </c>
      <c r="EAU58">
        <v>37.725999999999999</v>
      </c>
      <c r="EAV58">
        <v>24.417000000000002</v>
      </c>
      <c r="EAW58">
        <v>43.587000000000003</v>
      </c>
      <c r="EAX58">
        <v>7.0049999999999999</v>
      </c>
      <c r="EAY58">
        <v>26.376000000000001</v>
      </c>
      <c r="EAZ58">
        <v>90.879000000000005</v>
      </c>
      <c r="EBA58">
        <v>23.503</v>
      </c>
      <c r="EBB58">
        <v>29.613</v>
      </c>
      <c r="EBC58">
        <v>10.95</v>
      </c>
      <c r="EBD58">
        <v>22.722000000000001</v>
      </c>
      <c r="EBE58">
        <v>21.201000000000001</v>
      </c>
      <c r="EBF58">
        <v>14.006</v>
      </c>
      <c r="EBG58">
        <v>14.9</v>
      </c>
      <c r="EBH58">
        <v>26.405000000000001</v>
      </c>
      <c r="EBI58">
        <v>125.624</v>
      </c>
      <c r="EBJ58">
        <v>21.533999999999999</v>
      </c>
      <c r="EBK58">
        <v>14.768000000000001</v>
      </c>
      <c r="EBL58">
        <v>17.61</v>
      </c>
      <c r="EBM58">
        <v>8.4039999999999999</v>
      </c>
      <c r="EBN58">
        <v>8.3170000000000002</v>
      </c>
      <c r="EBO58">
        <v>116.459</v>
      </c>
      <c r="EBP58">
        <v>21.065999999999999</v>
      </c>
      <c r="EBQ58">
        <v>23.645</v>
      </c>
      <c r="EBR58">
        <v>33.46</v>
      </c>
      <c r="EBS58">
        <v>24.914000000000001</v>
      </c>
      <c r="EBT58">
        <v>17.036999999999999</v>
      </c>
      <c r="EBU58">
        <v>24.837</v>
      </c>
      <c r="EBV58">
        <v>17.321999999999999</v>
      </c>
      <c r="EBW58">
        <v>34.784999999999997</v>
      </c>
      <c r="EBX58">
        <v>12.507</v>
      </c>
      <c r="EBY58">
        <v>33.941000000000003</v>
      </c>
      <c r="EBZ58">
        <v>29.207999999999998</v>
      </c>
      <c r="ECA58">
        <v>15.14</v>
      </c>
      <c r="ECB58">
        <v>29.683</v>
      </c>
      <c r="ECC58">
        <v>17.702999999999999</v>
      </c>
      <c r="ECD58">
        <v>15.933</v>
      </c>
      <c r="ECE58">
        <v>25.466999999999999</v>
      </c>
      <c r="ECF58">
        <v>38.841000000000001</v>
      </c>
      <c r="ECG58">
        <v>29.341999999999999</v>
      </c>
      <c r="ECH58">
        <v>35.805999999999997</v>
      </c>
      <c r="ECI58">
        <v>25.55</v>
      </c>
      <c r="ECJ58">
        <v>31.218</v>
      </c>
      <c r="ECK58">
        <v>18.434000000000001</v>
      </c>
      <c r="ECL58">
        <v>10.291</v>
      </c>
      <c r="ECM58">
        <v>14.292999999999999</v>
      </c>
      <c r="ECN58">
        <v>31.731999999999999</v>
      </c>
      <c r="ECO58">
        <v>27.148</v>
      </c>
      <c r="ECP58">
        <v>70.212000000000003</v>
      </c>
      <c r="ECQ58">
        <v>48.383000000000003</v>
      </c>
      <c r="ECR58">
        <v>34.978999999999999</v>
      </c>
      <c r="ECS58">
        <v>21.975999999999999</v>
      </c>
      <c r="ECT58">
        <v>20.678000000000001</v>
      </c>
      <c r="ECU58">
        <v>38.112000000000002</v>
      </c>
      <c r="ECV58">
        <v>49.360999999999997</v>
      </c>
      <c r="ECW58">
        <v>54.423000000000002</v>
      </c>
      <c r="ECX58">
        <v>17.757000000000001</v>
      </c>
      <c r="ECY58">
        <v>53.033999999999999</v>
      </c>
      <c r="ECZ58">
        <v>23.686</v>
      </c>
      <c r="EDA58">
        <v>16.882000000000001</v>
      </c>
      <c r="EDB58">
        <v>14.319000000000001</v>
      </c>
      <c r="EDC58">
        <v>62.828000000000003</v>
      </c>
      <c r="EDD58">
        <v>17.085000000000001</v>
      </c>
      <c r="EDE58">
        <v>14.874000000000001</v>
      </c>
      <c r="EDF58">
        <v>14.691000000000001</v>
      </c>
      <c r="EDG58">
        <v>25.544</v>
      </c>
      <c r="EDI58">
        <v>15.709</v>
      </c>
      <c r="EDJ58">
        <v>63.786000000000001</v>
      </c>
      <c r="EDK58">
        <v>39.691000000000003</v>
      </c>
      <c r="EDL58">
        <v>28.175000000000001</v>
      </c>
      <c r="EDM58">
        <v>23.236000000000001</v>
      </c>
      <c r="EDO58">
        <v>14.067</v>
      </c>
      <c r="EDP58">
        <v>49.908000000000001</v>
      </c>
      <c r="EDQ58">
        <v>22.651</v>
      </c>
      <c r="EDR58" t="s">
        <v>834</v>
      </c>
      <c r="EDS58">
        <v>25.651</v>
      </c>
      <c r="EDT58">
        <v>16.3</v>
      </c>
      <c r="EDU58">
        <v>28.173999999999999</v>
      </c>
      <c r="EDV58">
        <v>8.8490000000000002</v>
      </c>
      <c r="EDW58">
        <v>33.472000000000001</v>
      </c>
      <c r="EDX58">
        <v>48.78</v>
      </c>
      <c r="EDY58">
        <v>27.326000000000001</v>
      </c>
      <c r="EDZ58">
        <v>24.766999999999999</v>
      </c>
      <c r="EEA58">
        <v>33.037999999999997</v>
      </c>
      <c r="EEB58">
        <v>20.202999999999999</v>
      </c>
      <c r="EEC58">
        <v>17.97</v>
      </c>
      <c r="EED58">
        <v>20.183</v>
      </c>
      <c r="EEE58">
        <v>11.752000000000001</v>
      </c>
      <c r="EEF58" t="s">
        <v>834</v>
      </c>
      <c r="EEG58">
        <v>47.572000000000003</v>
      </c>
      <c r="EEI58">
        <v>35.139000000000003</v>
      </c>
      <c r="EEJ58">
        <v>34.802999999999997</v>
      </c>
      <c r="EEK58">
        <v>23.739000000000001</v>
      </c>
      <c r="EEL58">
        <v>10.702</v>
      </c>
      <c r="EEM58">
        <v>14.146000000000001</v>
      </c>
      <c r="EEN58">
        <v>25.443000000000001</v>
      </c>
      <c r="EEO58">
        <v>21.809000000000001</v>
      </c>
      <c r="EEP58">
        <v>33.338000000000001</v>
      </c>
      <c r="EEQ58">
        <v>20.911999999999999</v>
      </c>
      <c r="EER58">
        <v>26.442</v>
      </c>
      <c r="EES58">
        <v>18.724</v>
      </c>
      <c r="EET58">
        <v>17.771000000000001</v>
      </c>
      <c r="EEU58">
        <v>50.893999999999998</v>
      </c>
      <c r="EEV58">
        <v>15.744999999999999</v>
      </c>
      <c r="EEW58">
        <v>30.02</v>
      </c>
      <c r="EEX58">
        <v>31.724</v>
      </c>
      <c r="EEY58">
        <v>43.198</v>
      </c>
      <c r="EEZ58">
        <v>19.04</v>
      </c>
      <c r="EFA58">
        <v>22.007000000000001</v>
      </c>
      <c r="EFB58">
        <v>29.532</v>
      </c>
      <c r="EFD58">
        <v>49.667000000000002</v>
      </c>
      <c r="EFE58">
        <v>19.542999999999999</v>
      </c>
      <c r="EFF58">
        <v>23.887</v>
      </c>
      <c r="EFG58">
        <v>25.841000000000001</v>
      </c>
      <c r="EFH58">
        <v>66.38</v>
      </c>
      <c r="EFI58">
        <v>24.172999999999998</v>
      </c>
      <c r="EFJ58">
        <v>64.828999999999994</v>
      </c>
      <c r="EFK58">
        <v>126.646</v>
      </c>
      <c r="EFL58">
        <v>26.696999999999999</v>
      </c>
      <c r="EFM58">
        <v>33.869999999999997</v>
      </c>
      <c r="EFN58">
        <v>24.338000000000001</v>
      </c>
      <c r="EFO58">
        <v>22.706</v>
      </c>
      <c r="EFP58">
        <v>8.5129999999999999</v>
      </c>
      <c r="EFR58">
        <v>23.446000000000002</v>
      </c>
      <c r="EFS58">
        <v>40.29</v>
      </c>
      <c r="EFT58">
        <v>43.56</v>
      </c>
      <c r="EFU58">
        <v>39.139000000000003</v>
      </c>
      <c r="EFV58">
        <v>9.8089999999999993</v>
      </c>
      <c r="EFW58">
        <v>33.219000000000001</v>
      </c>
      <c r="EFX58">
        <v>81.003</v>
      </c>
      <c r="EFY58">
        <v>27.067</v>
      </c>
      <c r="EFZ58">
        <v>33.058</v>
      </c>
      <c r="EGA58">
        <v>22.771000000000001</v>
      </c>
      <c r="EGB58">
        <v>53.932000000000002</v>
      </c>
      <c r="EGC58">
        <v>50.874000000000002</v>
      </c>
      <c r="EGD58">
        <v>25.332999999999998</v>
      </c>
      <c r="EGE58">
        <v>60.889000000000003</v>
      </c>
      <c r="EGF58">
        <v>28.373000000000001</v>
      </c>
      <c r="EGG58" t="s">
        <v>834</v>
      </c>
      <c r="EGH58">
        <v>18.013000000000002</v>
      </c>
      <c r="EGI58">
        <v>41.533999999999999</v>
      </c>
      <c r="EGJ58">
        <v>17.364999999999998</v>
      </c>
      <c r="EGK58">
        <v>14.353999999999999</v>
      </c>
      <c r="EGL58">
        <v>21.36</v>
      </c>
      <c r="EGN58">
        <v>19.771999999999998</v>
      </c>
      <c r="EGO58">
        <v>34.222000000000001</v>
      </c>
      <c r="EGP58">
        <v>13.834</v>
      </c>
      <c r="EGQ58">
        <v>35.837000000000003</v>
      </c>
      <c r="EGR58">
        <v>26.029</v>
      </c>
      <c r="EGS58">
        <v>17.228000000000002</v>
      </c>
      <c r="EGT58">
        <v>63.904000000000003</v>
      </c>
      <c r="EGU58">
        <v>67.991</v>
      </c>
      <c r="EGV58">
        <v>38.43</v>
      </c>
      <c r="EGW58">
        <v>27.356000000000002</v>
      </c>
      <c r="EGX58">
        <v>13.298999999999999</v>
      </c>
      <c r="EGY58">
        <v>10.397</v>
      </c>
      <c r="EGZ58">
        <v>32.005000000000003</v>
      </c>
      <c r="EHA58">
        <v>27.558</v>
      </c>
      <c r="EHB58">
        <v>45.63</v>
      </c>
      <c r="EHC58">
        <v>54.302999999999997</v>
      </c>
      <c r="EHD58">
        <v>41.323999999999998</v>
      </c>
      <c r="EHE58">
        <v>49.536000000000001</v>
      </c>
      <c r="EHF58">
        <v>30.984999999999999</v>
      </c>
      <c r="EHG58">
        <v>16.562999999999999</v>
      </c>
      <c r="EHH58">
        <v>14.015000000000001</v>
      </c>
      <c r="EHI58">
        <v>20.370999999999999</v>
      </c>
      <c r="EHJ58">
        <v>15.487</v>
      </c>
      <c r="EHK58">
        <v>80.063000000000002</v>
      </c>
      <c r="EHL58">
        <v>23.972000000000001</v>
      </c>
      <c r="EHM58">
        <v>16.456</v>
      </c>
      <c r="EHN58">
        <v>43.189</v>
      </c>
      <c r="EHO58">
        <v>50.177999999999997</v>
      </c>
      <c r="EHP58">
        <v>26.605</v>
      </c>
      <c r="EHQ58">
        <v>16.538</v>
      </c>
      <c r="EHR58">
        <v>19.009</v>
      </c>
      <c r="EHS58">
        <v>14.772</v>
      </c>
      <c r="EHT58">
        <v>15.654</v>
      </c>
      <c r="EHV58">
        <v>27.611000000000001</v>
      </c>
      <c r="EHW58">
        <v>30.657</v>
      </c>
      <c r="EHX58">
        <v>16.111000000000001</v>
      </c>
      <c r="EHY58">
        <v>25.617000000000001</v>
      </c>
      <c r="EHZ58">
        <v>71.388999999999996</v>
      </c>
      <c r="EIA58">
        <v>123.06399999999999</v>
      </c>
      <c r="EIB58">
        <v>39.375999999999998</v>
      </c>
      <c r="EIC58">
        <v>30.827999999999999</v>
      </c>
      <c r="EID58">
        <v>39.628</v>
      </c>
      <c r="EIE58">
        <v>34.6</v>
      </c>
      <c r="EIG58">
        <v>22.492999999999999</v>
      </c>
      <c r="EIH58">
        <v>13.824</v>
      </c>
      <c r="EII58">
        <v>35.058999999999997</v>
      </c>
      <c r="EIJ58">
        <v>67.16</v>
      </c>
      <c r="EIK58">
        <v>26.731999999999999</v>
      </c>
      <c r="EIL58">
        <v>9.0299999999999994</v>
      </c>
      <c r="EIM58">
        <v>15.599</v>
      </c>
      <c r="EIN58">
        <v>17.853999999999999</v>
      </c>
      <c r="EIO58">
        <v>10.081</v>
      </c>
      <c r="EIP58">
        <v>62.039000000000001</v>
      </c>
      <c r="EIQ58">
        <v>20.305</v>
      </c>
      <c r="EIR58">
        <v>22.254999999999999</v>
      </c>
      <c r="EIS58">
        <v>12.87</v>
      </c>
      <c r="EIT58">
        <v>34.65</v>
      </c>
      <c r="EIU58">
        <v>23.731999999999999</v>
      </c>
      <c r="EIV58">
        <v>22.963000000000001</v>
      </c>
      <c r="EIW58">
        <v>33.710999999999999</v>
      </c>
      <c r="EIX58">
        <v>34.231999999999999</v>
      </c>
      <c r="EIY58">
        <v>40.984000000000002</v>
      </c>
      <c r="EIZ58">
        <v>37.448</v>
      </c>
      <c r="EJA58">
        <v>16.172000000000001</v>
      </c>
      <c r="EJB58">
        <v>13.986000000000001</v>
      </c>
      <c r="EJC58">
        <v>28.614000000000001</v>
      </c>
      <c r="EJD58">
        <v>37.393999999999998</v>
      </c>
      <c r="EJE58">
        <v>30.649000000000001</v>
      </c>
      <c r="EJF58">
        <v>38.841999999999999</v>
      </c>
      <c r="EJG58">
        <v>52.149000000000001</v>
      </c>
      <c r="EJH58">
        <v>23.890999999999998</v>
      </c>
      <c r="EJI58">
        <v>13.539</v>
      </c>
      <c r="EJJ58">
        <v>33.014000000000003</v>
      </c>
      <c r="EJK58">
        <v>17.635000000000002</v>
      </c>
      <c r="EJL58">
        <v>29.012</v>
      </c>
      <c r="EJM58">
        <v>31.683</v>
      </c>
      <c r="EJN58">
        <v>59.377000000000002</v>
      </c>
      <c r="EJO58">
        <v>22.492999999999999</v>
      </c>
      <c r="EJP58">
        <v>29.687999999999999</v>
      </c>
      <c r="EJQ58">
        <v>33.613999999999997</v>
      </c>
      <c r="EJR58">
        <v>28.960999999999999</v>
      </c>
      <c r="EJS58">
        <v>11.997</v>
      </c>
      <c r="EJT58">
        <v>13.731</v>
      </c>
      <c r="EJU58">
        <v>40.529000000000003</v>
      </c>
      <c r="EJV58">
        <v>93.292000000000002</v>
      </c>
      <c r="EJW58">
        <v>13.394</v>
      </c>
      <c r="EJX58">
        <v>35.284999999999997</v>
      </c>
      <c r="EJY58">
        <v>59.32</v>
      </c>
      <c r="EJZ58">
        <v>76.915999999999997</v>
      </c>
      <c r="EKA58">
        <v>14.978</v>
      </c>
      <c r="EKB58">
        <v>35.417000000000002</v>
      </c>
      <c r="EKC58" t="s">
        <v>834</v>
      </c>
      <c r="EKD58">
        <v>13.965999999999999</v>
      </c>
      <c r="EKE58">
        <v>25.369</v>
      </c>
      <c r="EKF58">
        <v>14.521000000000001</v>
      </c>
      <c r="EKG58">
        <v>62.656999999999996</v>
      </c>
      <c r="EKH58">
        <v>20.887</v>
      </c>
      <c r="EKI58">
        <v>14.750999999999999</v>
      </c>
      <c r="EKJ58">
        <v>17.216999999999999</v>
      </c>
      <c r="EKK58">
        <v>22.003</v>
      </c>
      <c r="EKL58">
        <v>17.001999999999999</v>
      </c>
      <c r="EKM58">
        <v>23.908999999999999</v>
      </c>
      <c r="EKN58">
        <v>28.670999999999999</v>
      </c>
      <c r="EKO58">
        <v>11.760999999999999</v>
      </c>
      <c r="EKQ58">
        <v>27.638999999999999</v>
      </c>
      <c r="EKR58">
        <v>33.487000000000002</v>
      </c>
      <c r="EKS58">
        <v>5.8559999999999999</v>
      </c>
      <c r="EKT58">
        <v>17.896999999999998</v>
      </c>
      <c r="EKU58">
        <v>22.664999999999999</v>
      </c>
      <c r="EKV58">
        <v>19.463000000000001</v>
      </c>
      <c r="EKX58">
        <v>29.029</v>
      </c>
      <c r="EKY58">
        <v>40.197000000000003</v>
      </c>
      <c r="EKZ58">
        <v>21.28</v>
      </c>
      <c r="ELA58">
        <v>45.777999999999999</v>
      </c>
      <c r="ELB58">
        <v>36.308999999999997</v>
      </c>
      <c r="ELC58">
        <v>20.811</v>
      </c>
      <c r="ELD58">
        <v>38.548999999999999</v>
      </c>
      <c r="ELE58">
        <v>9.56</v>
      </c>
      <c r="ELF58">
        <v>24.539000000000001</v>
      </c>
      <c r="ELG58">
        <v>85.138999999999996</v>
      </c>
      <c r="ELH58">
        <v>20.818999999999999</v>
      </c>
      <c r="ELI58">
        <v>27.006</v>
      </c>
      <c r="ELJ58">
        <v>12.217000000000001</v>
      </c>
      <c r="ELK58">
        <v>19.824000000000002</v>
      </c>
      <c r="ELL58">
        <v>23.097999999999999</v>
      </c>
      <c r="ELM58">
        <v>15.941000000000001</v>
      </c>
      <c r="ELN58">
        <v>17.007999999999999</v>
      </c>
      <c r="ELO58">
        <v>31.2</v>
      </c>
      <c r="ELP58">
        <v>131.096</v>
      </c>
      <c r="ELQ58">
        <v>23.36</v>
      </c>
      <c r="ELR58">
        <v>15.738</v>
      </c>
      <c r="ELS58">
        <v>20.526</v>
      </c>
      <c r="ELT58">
        <v>8.2889999999999997</v>
      </c>
      <c r="ELU58">
        <v>7.1849999999999996</v>
      </c>
      <c r="ELV58">
        <v>102.41800000000001</v>
      </c>
      <c r="ELW58">
        <v>21.832999999999998</v>
      </c>
      <c r="ELX58">
        <v>24.939</v>
      </c>
      <c r="ELY58">
        <v>30.077999999999999</v>
      </c>
      <c r="ELZ58">
        <v>26.524000000000001</v>
      </c>
      <c r="EMA58">
        <v>18.065999999999999</v>
      </c>
      <c r="EMB58">
        <v>21.850999999999999</v>
      </c>
      <c r="EMC58">
        <v>16.353000000000002</v>
      </c>
      <c r="EMD58">
        <v>35.066000000000003</v>
      </c>
      <c r="EME58">
        <v>12.368</v>
      </c>
      <c r="EMF58">
        <v>29.879000000000001</v>
      </c>
      <c r="EMG58">
        <v>28.782</v>
      </c>
      <c r="EMH58">
        <v>18.963000000000001</v>
      </c>
      <c r="EMI58">
        <v>27.875</v>
      </c>
      <c r="EMJ58">
        <v>17.841999999999999</v>
      </c>
      <c r="EMK58">
        <v>14.332000000000001</v>
      </c>
      <c r="EML58">
        <v>24.073</v>
      </c>
      <c r="EMM58">
        <v>34.82</v>
      </c>
      <c r="EMN58">
        <v>29.309000000000001</v>
      </c>
      <c r="EMO58">
        <v>32.622999999999998</v>
      </c>
      <c r="EMP58">
        <v>24.33</v>
      </c>
      <c r="EMQ58">
        <v>31.832000000000001</v>
      </c>
      <c r="EMR58">
        <v>25.376999999999999</v>
      </c>
      <c r="EMS58">
        <v>11.055</v>
      </c>
      <c r="EMT58">
        <v>13.993</v>
      </c>
      <c r="EMU58">
        <v>33.755000000000003</v>
      </c>
      <c r="EMV58">
        <v>27.805</v>
      </c>
      <c r="EMW58">
        <v>62.103999999999999</v>
      </c>
      <c r="EMX58">
        <v>59.817999999999998</v>
      </c>
      <c r="EMY58">
        <v>28.001999999999999</v>
      </c>
      <c r="EMZ58">
        <v>20.459</v>
      </c>
      <c r="ENA58">
        <v>17.495000000000001</v>
      </c>
      <c r="ENB58">
        <v>38.445999999999998</v>
      </c>
      <c r="ENC58">
        <v>42.970999999999997</v>
      </c>
      <c r="END58">
        <v>57.892000000000003</v>
      </c>
      <c r="ENE58">
        <v>20.888999999999999</v>
      </c>
      <c r="ENF58">
        <v>43.241999999999997</v>
      </c>
      <c r="ENG58">
        <v>22.974</v>
      </c>
      <c r="ENH58">
        <v>15.675000000000001</v>
      </c>
      <c r="ENI58">
        <v>16.603000000000002</v>
      </c>
      <c r="ENJ58">
        <v>59.155000000000001</v>
      </c>
      <c r="ENK58">
        <v>15.919</v>
      </c>
      <c r="ENL58">
        <v>19.256</v>
      </c>
      <c r="ENM58">
        <v>15.512</v>
      </c>
      <c r="ENN58">
        <v>22.463000000000001</v>
      </c>
      <c r="ENP58">
        <v>15.362</v>
      </c>
      <c r="ENQ58">
        <v>52.488</v>
      </c>
      <c r="ENR58">
        <v>35.313000000000002</v>
      </c>
      <c r="ENS58" t="s">
        <v>834</v>
      </c>
      <c r="ENT58">
        <v>18.7</v>
      </c>
      <c r="ENV58">
        <v>14.632</v>
      </c>
      <c r="ENW58">
        <v>43.432000000000002</v>
      </c>
      <c r="ENX58">
        <v>22.823</v>
      </c>
      <c r="ENZ58">
        <v>28.696999999999999</v>
      </c>
      <c r="EOA58">
        <v>16.707999999999998</v>
      </c>
      <c r="EOB58">
        <v>26.198</v>
      </c>
      <c r="EOC58">
        <v>9.7620000000000005</v>
      </c>
      <c r="EOD58">
        <v>42.526000000000003</v>
      </c>
      <c r="EOE58">
        <v>44.113999999999997</v>
      </c>
      <c r="EOF58">
        <v>38.521000000000001</v>
      </c>
      <c r="EOG58">
        <v>27.14</v>
      </c>
      <c r="EOH58">
        <v>32.249000000000002</v>
      </c>
      <c r="EOI58">
        <v>30.303999999999998</v>
      </c>
      <c r="EOJ58">
        <v>18.335000000000001</v>
      </c>
      <c r="EOK58">
        <v>22.62</v>
      </c>
      <c r="EOL58">
        <v>15.532999999999999</v>
      </c>
      <c r="EON58">
        <v>42.088999999999999</v>
      </c>
      <c r="EOP58">
        <v>30.053999999999998</v>
      </c>
      <c r="EOQ58">
        <v>31.51</v>
      </c>
      <c r="EOR58" t="s">
        <v>834</v>
      </c>
      <c r="EOS58">
        <v>14.584</v>
      </c>
      <c r="EOT58">
        <v>16.18</v>
      </c>
      <c r="EOU58">
        <v>20.117000000000001</v>
      </c>
      <c r="EOV58">
        <v>25.866</v>
      </c>
      <c r="EOW58">
        <v>36.765999999999998</v>
      </c>
      <c r="EOX58">
        <v>16.704000000000001</v>
      </c>
      <c r="EOY58">
        <v>23.085999999999999</v>
      </c>
      <c r="EOZ58">
        <v>19.687000000000001</v>
      </c>
      <c r="EPA58">
        <v>17.954999999999998</v>
      </c>
      <c r="EPB58">
        <v>49.151000000000003</v>
      </c>
      <c r="EPC58">
        <v>16.361000000000001</v>
      </c>
      <c r="EPD58">
        <v>32.771999999999998</v>
      </c>
      <c r="EPE58">
        <v>24.488</v>
      </c>
      <c r="EPF58">
        <v>38.049999999999997</v>
      </c>
      <c r="EPG58">
        <v>18.41</v>
      </c>
      <c r="EPH58">
        <v>22.823</v>
      </c>
      <c r="EPI58">
        <v>26.911999999999999</v>
      </c>
      <c r="EPK58">
        <v>42.784999999999997</v>
      </c>
      <c r="EPL58">
        <v>22.366</v>
      </c>
      <c r="EPM58">
        <v>28.457000000000001</v>
      </c>
      <c r="EPN58">
        <v>25.274999999999999</v>
      </c>
      <c r="EPO58">
        <v>55.65</v>
      </c>
      <c r="EPP58">
        <v>28.891999999999999</v>
      </c>
      <c r="EPQ58">
        <v>56.524000000000001</v>
      </c>
      <c r="EPR58">
        <v>107.90300000000001</v>
      </c>
      <c r="EPS58">
        <v>26.346</v>
      </c>
      <c r="EPT58">
        <v>39.640999999999998</v>
      </c>
      <c r="EPU58">
        <v>30.969000000000001</v>
      </c>
      <c r="EPV58">
        <v>19.471</v>
      </c>
      <c r="EPW58">
        <v>9.4700000000000006</v>
      </c>
      <c r="EPY58">
        <v>33.965000000000003</v>
      </c>
      <c r="EPZ58">
        <v>48.06</v>
      </c>
      <c r="EQA58">
        <v>45.765000000000001</v>
      </c>
      <c r="EQB58">
        <v>31.38</v>
      </c>
      <c r="EQC58">
        <v>9.8889999999999993</v>
      </c>
      <c r="EQD58">
        <v>30.617999999999999</v>
      </c>
      <c r="EQE58">
        <v>68.156000000000006</v>
      </c>
      <c r="EQF58">
        <v>23.29</v>
      </c>
      <c r="EQG58">
        <v>30.093</v>
      </c>
      <c r="EQH58">
        <v>24.994</v>
      </c>
      <c r="EQI58">
        <v>42.924999999999997</v>
      </c>
      <c r="EQJ58">
        <v>54.645000000000003</v>
      </c>
      <c r="EQK58">
        <v>32.561</v>
      </c>
      <c r="EQL58">
        <v>52.268000000000001</v>
      </c>
      <c r="EQM58">
        <v>26.567</v>
      </c>
      <c r="EQO58">
        <v>17.66</v>
      </c>
      <c r="EQP58">
        <v>46.359000000000002</v>
      </c>
      <c r="EQQ58">
        <v>14.85</v>
      </c>
      <c r="EQR58">
        <v>13.807</v>
      </c>
      <c r="EQS58">
        <v>20.824000000000002</v>
      </c>
      <c r="EQU58">
        <v>19.893000000000001</v>
      </c>
      <c r="EQV58">
        <v>28.64</v>
      </c>
      <c r="EQW58">
        <v>14.086</v>
      </c>
      <c r="EQX58">
        <v>34.415999999999997</v>
      </c>
      <c r="EQY58">
        <v>28.102</v>
      </c>
      <c r="EQZ58">
        <v>18.792999999999999</v>
      </c>
      <c r="ERA58">
        <v>80.195999999999998</v>
      </c>
      <c r="ERB58">
        <v>55.710999999999999</v>
      </c>
      <c r="ERC58">
        <v>37.435000000000002</v>
      </c>
      <c r="ERD58">
        <v>26.722999999999999</v>
      </c>
      <c r="ERE58">
        <v>16.501000000000001</v>
      </c>
      <c r="ERF58">
        <v>11.343999999999999</v>
      </c>
      <c r="ERG58">
        <v>30.391999999999999</v>
      </c>
      <c r="ERH58">
        <v>25.579000000000001</v>
      </c>
      <c r="ERI58">
        <v>43.68</v>
      </c>
      <c r="ERJ58">
        <v>51.472999999999999</v>
      </c>
      <c r="ERK58">
        <v>40.277000000000001</v>
      </c>
      <c r="ERL58">
        <v>68.462000000000003</v>
      </c>
      <c r="ERM58">
        <v>27.556000000000001</v>
      </c>
      <c r="ERN58">
        <v>17.803999999999998</v>
      </c>
      <c r="ERO58">
        <v>12.208</v>
      </c>
      <c r="ERP58">
        <v>17.776</v>
      </c>
      <c r="ERQ58">
        <v>16.942</v>
      </c>
      <c r="ERR58">
        <v>389.86700000000002</v>
      </c>
      <c r="ERS58">
        <v>26.018999999999998</v>
      </c>
      <c r="ERT58">
        <v>16.780999999999999</v>
      </c>
      <c r="ERU58">
        <v>43.423000000000002</v>
      </c>
      <c r="ERV58">
        <v>46.670999999999999</v>
      </c>
      <c r="ERW58">
        <v>30.876000000000001</v>
      </c>
      <c r="ERX58">
        <v>17.497</v>
      </c>
      <c r="ERY58">
        <v>15.61</v>
      </c>
      <c r="ERZ58">
        <v>17.489000000000001</v>
      </c>
      <c r="ESA58">
        <v>26.463999999999999</v>
      </c>
      <c r="ESC58">
        <v>24.108000000000001</v>
      </c>
      <c r="ESD58">
        <v>27.824000000000002</v>
      </c>
      <c r="ESE58">
        <v>14.72</v>
      </c>
      <c r="ESF58">
        <v>24.776</v>
      </c>
      <c r="ESG58">
        <v>65.338999999999999</v>
      </c>
      <c r="ESH58">
        <v>88.203999999999994</v>
      </c>
      <c r="ESI58">
        <v>37.131</v>
      </c>
      <c r="ESJ58">
        <v>30.597000000000001</v>
      </c>
      <c r="ESK58">
        <v>31.347000000000001</v>
      </c>
      <c r="ESL58">
        <v>34.088999999999999</v>
      </c>
      <c r="ESN58">
        <v>20.524000000000001</v>
      </c>
      <c r="ESO58">
        <v>14.161</v>
      </c>
      <c r="ESP58">
        <v>28.73</v>
      </c>
      <c r="ESQ58">
        <v>57.316000000000003</v>
      </c>
      <c r="ESR58">
        <v>26.466000000000001</v>
      </c>
      <c r="ESS58">
        <v>9.7170000000000005</v>
      </c>
      <c r="EST58">
        <v>16.23</v>
      </c>
      <c r="ESU58">
        <v>15.71</v>
      </c>
      <c r="ESV58">
        <v>10.747</v>
      </c>
      <c r="ESW58">
        <v>69.015000000000001</v>
      </c>
      <c r="ESX58">
        <v>24.315000000000001</v>
      </c>
      <c r="ESY58">
        <v>25.533999999999999</v>
      </c>
      <c r="ESZ58">
        <v>15.006</v>
      </c>
      <c r="ETA58">
        <v>30.731999999999999</v>
      </c>
      <c r="ETB58">
        <v>21.148</v>
      </c>
      <c r="ETC58">
        <v>25.968</v>
      </c>
      <c r="ETD58">
        <v>28.94</v>
      </c>
      <c r="ETE58">
        <v>28.382999999999999</v>
      </c>
      <c r="ETF58">
        <v>33.948999999999998</v>
      </c>
      <c r="ETG58">
        <v>39.668999999999997</v>
      </c>
      <c r="ETH58">
        <v>14.58</v>
      </c>
      <c r="ETI58">
        <v>16.469000000000001</v>
      </c>
      <c r="ETJ58">
        <v>30.312999999999999</v>
      </c>
      <c r="ETK58">
        <v>39.341999999999999</v>
      </c>
      <c r="ETL58">
        <v>28.542999999999999</v>
      </c>
      <c r="ETM58">
        <v>30.588999999999999</v>
      </c>
      <c r="ETN58">
        <v>48.155000000000001</v>
      </c>
      <c r="ETO58">
        <v>29.318999999999999</v>
      </c>
      <c r="ETP58">
        <v>14.785</v>
      </c>
      <c r="ETQ58">
        <v>31.295000000000002</v>
      </c>
      <c r="ETR58">
        <v>18.585000000000001</v>
      </c>
      <c r="ETS58" t="s">
        <v>834</v>
      </c>
      <c r="ETT58">
        <v>30.027999999999999</v>
      </c>
      <c r="ETU58">
        <v>49.198</v>
      </c>
      <c r="ETV58">
        <v>22.434999999999999</v>
      </c>
      <c r="ETW58">
        <v>29.297999999999998</v>
      </c>
      <c r="ETX58">
        <v>32.375999999999998</v>
      </c>
      <c r="ETY58">
        <v>48.042999999999999</v>
      </c>
      <c r="ETZ58">
        <v>10.624000000000001</v>
      </c>
      <c r="EUA58">
        <v>18.669</v>
      </c>
      <c r="EUB58">
        <v>40.799999999999997</v>
      </c>
      <c r="EUC58">
        <v>76.984999999999999</v>
      </c>
      <c r="EUD58">
        <v>12.044</v>
      </c>
      <c r="EUE58">
        <v>31.504999999999999</v>
      </c>
      <c r="EUF58">
        <v>57.985999999999997</v>
      </c>
      <c r="EUG58">
        <v>69.171000000000006</v>
      </c>
      <c r="EUH58">
        <v>16.298999999999999</v>
      </c>
      <c r="EUI58">
        <v>35.988999999999997</v>
      </c>
      <c r="EUK58">
        <v>19.074000000000002</v>
      </c>
      <c r="EUL58">
        <v>24.765999999999998</v>
      </c>
      <c r="EUM58">
        <v>21.885999999999999</v>
      </c>
      <c r="EUN58">
        <v>68.006</v>
      </c>
      <c r="EUO58">
        <v>20.73</v>
      </c>
      <c r="EUP58">
        <v>13.023</v>
      </c>
      <c r="EUQ58">
        <v>13.865</v>
      </c>
      <c r="EUR58">
        <v>18.155999999999999</v>
      </c>
      <c r="EUS58">
        <v>18.507000000000001</v>
      </c>
      <c r="EUT58">
        <v>23.126999999999999</v>
      </c>
      <c r="EUU58">
        <v>25.391999999999999</v>
      </c>
      <c r="EUV58">
        <v>12.984999999999999</v>
      </c>
      <c r="EUX58">
        <v>28.355</v>
      </c>
      <c r="EUY58">
        <v>29.963000000000001</v>
      </c>
      <c r="EUZ58">
        <v>5.7229999999999999</v>
      </c>
      <c r="EVA58">
        <v>16.213999999999999</v>
      </c>
      <c r="EVB58">
        <v>19.937999999999999</v>
      </c>
      <c r="EVC58">
        <v>20.317</v>
      </c>
      <c r="EVE58">
        <v>31.562000000000001</v>
      </c>
      <c r="EVF58">
        <v>35.92</v>
      </c>
      <c r="EVG58">
        <v>20.148</v>
      </c>
      <c r="EVH58">
        <v>53.689</v>
      </c>
      <c r="EVI58">
        <v>36.128</v>
      </c>
      <c r="EVJ58">
        <v>23.484999999999999</v>
      </c>
      <c r="EVK58" t="s">
        <v>834</v>
      </c>
      <c r="EVL58">
        <v>15.257999999999999</v>
      </c>
      <c r="EVM58">
        <v>23.919</v>
      </c>
      <c r="EVN58">
        <v>103.7</v>
      </c>
      <c r="EVO58">
        <v>17.823</v>
      </c>
      <c r="EVP58">
        <v>24.053999999999998</v>
      </c>
      <c r="EVQ58">
        <v>18.827999999999999</v>
      </c>
      <c r="EVR58">
        <v>19.684999999999999</v>
      </c>
      <c r="EVS58">
        <v>21.218</v>
      </c>
      <c r="EVT58">
        <v>15.522</v>
      </c>
      <c r="EVU58">
        <v>19.231000000000002</v>
      </c>
      <c r="EVV58">
        <v>38.186</v>
      </c>
      <c r="EVW58">
        <v>133.119</v>
      </c>
      <c r="EVX58">
        <v>20.05</v>
      </c>
      <c r="EVY58">
        <v>15.997999999999999</v>
      </c>
      <c r="EVZ58">
        <v>19.908999999999999</v>
      </c>
      <c r="EWA58">
        <v>11.24</v>
      </c>
      <c r="EWB58">
        <v>7.931</v>
      </c>
      <c r="EWC58">
        <v>93.224000000000004</v>
      </c>
      <c r="EWD58">
        <v>25.414000000000001</v>
      </c>
      <c r="EWE58">
        <v>23.451000000000001</v>
      </c>
      <c r="EWF58">
        <v>24.135000000000002</v>
      </c>
      <c r="EWG58">
        <v>23.193000000000001</v>
      </c>
      <c r="EWH58">
        <v>19.655000000000001</v>
      </c>
      <c r="EWI58">
        <v>23.375</v>
      </c>
      <c r="EWJ58">
        <v>15.625</v>
      </c>
      <c r="EWK58">
        <v>30.175999999999998</v>
      </c>
      <c r="EWL58">
        <v>14.318</v>
      </c>
      <c r="EWM58">
        <v>26.062999999999999</v>
      </c>
      <c r="EWN58">
        <v>25.684000000000001</v>
      </c>
      <c r="EWO58">
        <v>29.349</v>
      </c>
      <c r="EWP58">
        <v>25.981999999999999</v>
      </c>
      <c r="EWQ58">
        <v>15.13</v>
      </c>
      <c r="EWR58">
        <v>18.053999999999998</v>
      </c>
      <c r="EWS58">
        <v>23.759</v>
      </c>
      <c r="EWT58">
        <v>37.151000000000003</v>
      </c>
      <c r="EWU58">
        <v>25.047999999999998</v>
      </c>
      <c r="EWV58">
        <v>28.585999999999999</v>
      </c>
      <c r="EWW58">
        <v>19.960999999999999</v>
      </c>
      <c r="EWX58">
        <v>29.172999999999998</v>
      </c>
      <c r="EWY58">
        <v>22.181000000000001</v>
      </c>
      <c r="EWZ58">
        <v>16.913</v>
      </c>
      <c r="EXA58">
        <v>18.959</v>
      </c>
      <c r="EXB58">
        <v>34.122</v>
      </c>
    </row>
    <row r="59" spans="1:4006" x14ac:dyDescent="0.25">
      <c r="A59" s="6">
        <v>42886</v>
      </c>
      <c r="B59">
        <v>1.2650000000000001</v>
      </c>
      <c r="C59">
        <v>0.16</v>
      </c>
      <c r="D59">
        <v>0.39600000000000002</v>
      </c>
      <c r="E59">
        <v>2.34</v>
      </c>
      <c r="F59">
        <v>12.8</v>
      </c>
      <c r="G59">
        <v>2.66</v>
      </c>
      <c r="H59">
        <v>2.98</v>
      </c>
      <c r="I59">
        <v>0.4</v>
      </c>
      <c r="J59">
        <v>0.2</v>
      </c>
      <c r="K59">
        <v>1.55</v>
      </c>
      <c r="L59">
        <v>1.48</v>
      </c>
      <c r="M59">
        <v>4.33</v>
      </c>
      <c r="N59">
        <v>12.5</v>
      </c>
      <c r="O59">
        <v>1.03</v>
      </c>
      <c r="P59">
        <v>0.43099999999999999</v>
      </c>
      <c r="Q59">
        <v>0.94</v>
      </c>
      <c r="R59">
        <v>0.82</v>
      </c>
      <c r="S59">
        <v>0.76</v>
      </c>
      <c r="T59">
        <v>5.21</v>
      </c>
      <c r="V59">
        <v>7.7</v>
      </c>
      <c r="W59">
        <v>0.68600000000000005</v>
      </c>
      <c r="X59">
        <v>3.22</v>
      </c>
      <c r="Y59">
        <v>1.7</v>
      </c>
      <c r="Z59">
        <v>4.1100000000000003</v>
      </c>
      <c r="AA59">
        <v>0.52</v>
      </c>
      <c r="AB59">
        <v>3.35</v>
      </c>
      <c r="AC59">
        <v>0.17</v>
      </c>
      <c r="AD59">
        <v>2.54</v>
      </c>
      <c r="AE59">
        <v>4.75</v>
      </c>
      <c r="AF59">
        <v>5.08</v>
      </c>
      <c r="AG59">
        <v>1.72</v>
      </c>
      <c r="AH59">
        <v>0.59</v>
      </c>
      <c r="AI59">
        <v>18.8</v>
      </c>
      <c r="AJ59">
        <v>0.46</v>
      </c>
      <c r="AK59">
        <v>0.46500000000000002</v>
      </c>
      <c r="AL59">
        <v>0.625</v>
      </c>
      <c r="AM59">
        <v>0.32700000000000001</v>
      </c>
      <c r="AN59">
        <v>1.55</v>
      </c>
      <c r="AO59">
        <v>0.5</v>
      </c>
      <c r="AP59">
        <v>2.4750000000000001</v>
      </c>
      <c r="AQ59">
        <v>2</v>
      </c>
      <c r="AR59">
        <v>4.5199999999999996</v>
      </c>
      <c r="AS59">
        <v>6.3</v>
      </c>
      <c r="AT59">
        <v>0.192</v>
      </c>
      <c r="AU59">
        <v>8.42</v>
      </c>
      <c r="AV59">
        <v>0.96</v>
      </c>
      <c r="AW59">
        <v>1.679</v>
      </c>
      <c r="AX59">
        <v>2.15</v>
      </c>
      <c r="AY59">
        <v>2.65</v>
      </c>
      <c r="AZ59">
        <v>1.214</v>
      </c>
      <c r="BA59">
        <v>0.92500000000000004</v>
      </c>
      <c r="BB59">
        <v>44.6</v>
      </c>
      <c r="BC59">
        <v>0.77500000000000002</v>
      </c>
      <c r="BD59">
        <v>7.2</v>
      </c>
      <c r="BE59">
        <v>2.38</v>
      </c>
      <c r="BF59">
        <v>4.0999999999999996</v>
      </c>
      <c r="BG59">
        <v>1.52</v>
      </c>
      <c r="BH59">
        <v>0.3</v>
      </c>
      <c r="BI59">
        <v>2.1</v>
      </c>
      <c r="BJ59">
        <v>1.825</v>
      </c>
      <c r="BK59">
        <v>0.9</v>
      </c>
      <c r="BL59">
        <v>1.75</v>
      </c>
      <c r="BM59">
        <v>6.4</v>
      </c>
      <c r="BN59">
        <v>1.3</v>
      </c>
      <c r="BO59">
        <v>0.73499999999999999</v>
      </c>
      <c r="BP59">
        <v>0.96</v>
      </c>
      <c r="BQ59">
        <v>1.29</v>
      </c>
      <c r="BR59">
        <v>1.6600000000000001</v>
      </c>
      <c r="BS59">
        <v>2</v>
      </c>
      <c r="BT59">
        <v>2.39</v>
      </c>
      <c r="BU59">
        <v>0.55500000000000005</v>
      </c>
      <c r="BV59">
        <v>2.25</v>
      </c>
      <c r="BW59">
        <v>0.56999999999999995</v>
      </c>
      <c r="BX59">
        <v>0.41499999999999998</v>
      </c>
      <c r="BY59">
        <v>0.62</v>
      </c>
      <c r="BZ59">
        <v>0.79900000000000004</v>
      </c>
      <c r="CA59">
        <v>0.93</v>
      </c>
      <c r="CB59">
        <v>1.92</v>
      </c>
      <c r="CC59">
        <v>4.95</v>
      </c>
      <c r="CD59">
        <v>1.9300000000000002</v>
      </c>
      <c r="CE59">
        <v>5</v>
      </c>
      <c r="CF59">
        <v>0.17799999999999999</v>
      </c>
      <c r="CG59">
        <v>1.5699999999999998</v>
      </c>
      <c r="CH59">
        <v>0.45500000000000002</v>
      </c>
      <c r="CI59">
        <v>58</v>
      </c>
      <c r="CJ59">
        <v>1.794</v>
      </c>
      <c r="CK59">
        <v>0.55500000000000005</v>
      </c>
      <c r="CL59">
        <v>1.5699999999999998</v>
      </c>
      <c r="CM59">
        <v>0.29499999999999998</v>
      </c>
      <c r="CN59">
        <v>0.98</v>
      </c>
      <c r="CO59">
        <v>1.22</v>
      </c>
      <c r="CP59">
        <v>0.8</v>
      </c>
      <c r="CQ59">
        <v>0.85</v>
      </c>
      <c r="CR59">
        <v>0.94</v>
      </c>
      <c r="CS59">
        <v>1.2</v>
      </c>
      <c r="CT59">
        <v>2.0670000000000002</v>
      </c>
      <c r="CU59">
        <v>2.82</v>
      </c>
      <c r="CV59">
        <v>1.75</v>
      </c>
      <c r="CW59">
        <v>24.32</v>
      </c>
      <c r="CX59">
        <v>5.34</v>
      </c>
      <c r="CY59">
        <v>2.86</v>
      </c>
      <c r="DA59">
        <v>9.9700000000000006</v>
      </c>
      <c r="DB59">
        <v>5.61</v>
      </c>
      <c r="DC59">
        <v>10.94</v>
      </c>
      <c r="DD59">
        <v>2.6070000000000002</v>
      </c>
      <c r="DE59">
        <v>2.4089999999999998</v>
      </c>
      <c r="DF59">
        <v>0.627</v>
      </c>
      <c r="DG59">
        <v>0.315</v>
      </c>
      <c r="DH59">
        <v>0.34</v>
      </c>
      <c r="DI59">
        <v>0.48</v>
      </c>
      <c r="DJ59">
        <v>0.85499999999999998</v>
      </c>
      <c r="DK59">
        <v>9.18</v>
      </c>
      <c r="DL59">
        <v>2.6</v>
      </c>
      <c r="DM59">
        <v>0.71499999999999997</v>
      </c>
      <c r="DN59">
        <v>3.0350000000000001</v>
      </c>
      <c r="DO59">
        <v>1.8719999999999999</v>
      </c>
      <c r="DP59">
        <v>5.45</v>
      </c>
      <c r="DQ59">
        <v>0.30499999999999999</v>
      </c>
      <c r="DR59">
        <v>0.46500000000000002</v>
      </c>
      <c r="DS59">
        <v>0.84499999999999997</v>
      </c>
      <c r="DT59">
        <v>1.58</v>
      </c>
      <c r="DU59">
        <v>14.02</v>
      </c>
      <c r="DV59">
        <v>16.760000000000002</v>
      </c>
      <c r="DW59">
        <v>10.3</v>
      </c>
      <c r="DX59">
        <v>0.06</v>
      </c>
      <c r="DY59">
        <v>2.56</v>
      </c>
      <c r="DZ59">
        <v>1.23</v>
      </c>
      <c r="EA59">
        <v>0.48499999999999999</v>
      </c>
      <c r="EB59">
        <v>0.84899999999999998</v>
      </c>
      <c r="EC59">
        <v>2.4260000000000002</v>
      </c>
      <c r="ED59">
        <v>1.69</v>
      </c>
      <c r="EE59">
        <v>5.79</v>
      </c>
      <c r="EF59">
        <v>3.48</v>
      </c>
      <c r="EG59">
        <v>3.15</v>
      </c>
      <c r="EI59">
        <v>1.3599999999999999</v>
      </c>
      <c r="EJ59">
        <v>0.96499999999999997</v>
      </c>
      <c r="EK59">
        <v>4.55</v>
      </c>
      <c r="EL59">
        <v>2.12</v>
      </c>
      <c r="EM59">
        <v>0.16500000000000001</v>
      </c>
      <c r="EN59">
        <v>1.67</v>
      </c>
      <c r="EO59">
        <v>0.15</v>
      </c>
      <c r="EP59">
        <v>0.60499999999999998</v>
      </c>
      <c r="EQ59">
        <v>1.8</v>
      </c>
      <c r="ER59">
        <v>2.0299999999999998</v>
      </c>
      <c r="ET59">
        <v>1.53</v>
      </c>
      <c r="EU59">
        <v>1.0429999999999999</v>
      </c>
      <c r="EV59">
        <v>0.55000000000000004</v>
      </c>
      <c r="EW59">
        <v>0.47</v>
      </c>
      <c r="EX59">
        <v>1.21</v>
      </c>
      <c r="EY59">
        <v>24.76</v>
      </c>
      <c r="EZ59">
        <v>0.89100000000000001</v>
      </c>
      <c r="FA59">
        <v>6.1</v>
      </c>
      <c r="FB59">
        <v>15.667</v>
      </c>
      <c r="FC59">
        <v>0.83840000000000003</v>
      </c>
      <c r="FD59">
        <v>1.56</v>
      </c>
      <c r="FE59">
        <v>1.18</v>
      </c>
      <c r="FF59">
        <v>9.44</v>
      </c>
      <c r="FG59">
        <v>5.49</v>
      </c>
      <c r="FH59">
        <v>8.6999999999999993</v>
      </c>
      <c r="FI59">
        <v>0.86</v>
      </c>
      <c r="FJ59">
        <v>0.71499999999999997</v>
      </c>
      <c r="FK59">
        <v>12.26</v>
      </c>
      <c r="FL59">
        <v>1.1870000000000001</v>
      </c>
      <c r="FM59">
        <v>0.16</v>
      </c>
      <c r="FN59">
        <v>2.16</v>
      </c>
      <c r="FO59">
        <v>6.15</v>
      </c>
      <c r="FP59">
        <v>0.94</v>
      </c>
      <c r="FQ59">
        <v>0.97499999999999998</v>
      </c>
      <c r="FR59">
        <v>1.88</v>
      </c>
      <c r="FS59">
        <v>1.1400000000000001</v>
      </c>
      <c r="FT59">
        <v>0.14499999999999999</v>
      </c>
      <c r="FU59">
        <v>0.35499999999999998</v>
      </c>
      <c r="FV59">
        <v>7.5</v>
      </c>
      <c r="FW59">
        <v>0.28499999999999998</v>
      </c>
      <c r="FX59">
        <v>2.4300000000000002</v>
      </c>
      <c r="FY59">
        <v>4.28</v>
      </c>
      <c r="FZ59">
        <v>1.6</v>
      </c>
      <c r="GA59">
        <v>1.48</v>
      </c>
      <c r="GB59">
        <v>2.75</v>
      </c>
      <c r="GC59">
        <v>2.12</v>
      </c>
      <c r="GD59">
        <v>1.2</v>
      </c>
      <c r="GE59">
        <v>1.23</v>
      </c>
      <c r="GF59">
        <v>82</v>
      </c>
      <c r="GG59">
        <v>0.86</v>
      </c>
      <c r="GH59">
        <v>0.93200000000000005</v>
      </c>
      <c r="GI59">
        <v>0.13500000000000001</v>
      </c>
      <c r="GJ59">
        <v>1.1140000000000001</v>
      </c>
      <c r="GK59">
        <v>3.51</v>
      </c>
      <c r="GL59">
        <v>0.19</v>
      </c>
      <c r="GM59">
        <v>0.17</v>
      </c>
      <c r="GN59">
        <v>35.119999999999997</v>
      </c>
      <c r="GO59">
        <v>0.27700000000000002</v>
      </c>
      <c r="GP59">
        <v>1.34</v>
      </c>
      <c r="GQ59">
        <v>1.286</v>
      </c>
      <c r="GR59">
        <v>0.57499999999999996</v>
      </c>
      <c r="GS59">
        <v>1.72</v>
      </c>
      <c r="GT59">
        <v>0.05</v>
      </c>
      <c r="GU59">
        <v>1.65</v>
      </c>
      <c r="GV59">
        <v>7.33</v>
      </c>
      <c r="GW59">
        <v>24.6</v>
      </c>
      <c r="GX59">
        <v>18.559999999999999</v>
      </c>
      <c r="GY59">
        <v>0.93</v>
      </c>
      <c r="GZ59">
        <v>1.6800000000000002</v>
      </c>
      <c r="HA59">
        <v>4.93</v>
      </c>
      <c r="HB59">
        <v>14</v>
      </c>
      <c r="HD59">
        <v>1.0069999999999999</v>
      </c>
      <c r="HE59">
        <v>0.86599999999999999</v>
      </c>
      <c r="HF59">
        <v>4.0119999999999996</v>
      </c>
      <c r="HG59">
        <v>2.5590000000000002</v>
      </c>
      <c r="HH59">
        <v>0.69399999999999995</v>
      </c>
      <c r="HI59">
        <v>5.39</v>
      </c>
      <c r="HK59">
        <v>6.88</v>
      </c>
      <c r="HL59">
        <v>1.77</v>
      </c>
      <c r="HM59">
        <v>2.7429999999999999</v>
      </c>
      <c r="HN59">
        <v>0.9</v>
      </c>
      <c r="HO59">
        <v>0.44</v>
      </c>
      <c r="HP59">
        <v>0.71199999999999997</v>
      </c>
      <c r="HQ59">
        <v>0.995</v>
      </c>
      <c r="HR59">
        <v>2.1269999999999998</v>
      </c>
      <c r="HS59">
        <v>1.016</v>
      </c>
      <c r="HT59">
        <v>0.06</v>
      </c>
      <c r="HU59">
        <v>1.4910000000000001</v>
      </c>
      <c r="HV59">
        <v>2.1</v>
      </c>
      <c r="HW59">
        <v>1.69</v>
      </c>
      <c r="HX59">
        <v>0.496</v>
      </c>
      <c r="HY59">
        <v>1.7749999999999999</v>
      </c>
      <c r="HZ59">
        <v>4.05</v>
      </c>
      <c r="IA59">
        <v>3.4699999999999998</v>
      </c>
      <c r="IB59">
        <v>0.41499999999999998</v>
      </c>
      <c r="IC59">
        <v>4.4999999999999998E-2</v>
      </c>
      <c r="ID59">
        <v>0.92400000000000004</v>
      </c>
      <c r="IE59">
        <v>1.47</v>
      </c>
      <c r="IF59">
        <v>0.59099999999999997</v>
      </c>
      <c r="IG59">
        <v>6.48</v>
      </c>
      <c r="IH59">
        <v>13.78</v>
      </c>
      <c r="II59">
        <v>7.0000000000000007E-2</v>
      </c>
      <c r="IJ59">
        <v>1.1100000000000001</v>
      </c>
      <c r="IK59">
        <v>1.27</v>
      </c>
      <c r="IL59">
        <v>3</v>
      </c>
      <c r="IM59">
        <v>1.7250000000000001</v>
      </c>
      <c r="IN59">
        <v>0.81</v>
      </c>
      <c r="IO59">
        <v>0.878</v>
      </c>
      <c r="IP59">
        <v>1.8199999999999998</v>
      </c>
      <c r="IQ59">
        <v>1.31</v>
      </c>
      <c r="IR59">
        <v>1.85</v>
      </c>
      <c r="IS59">
        <v>2.81</v>
      </c>
      <c r="IT59">
        <v>1.26</v>
      </c>
      <c r="IU59">
        <v>5.5440000000000005</v>
      </c>
      <c r="IV59">
        <v>3.54</v>
      </c>
      <c r="IW59">
        <v>6.15</v>
      </c>
      <c r="IX59">
        <v>14</v>
      </c>
      <c r="IY59">
        <v>2.6</v>
      </c>
      <c r="IZ59">
        <v>1.7</v>
      </c>
      <c r="JA59">
        <v>0.78</v>
      </c>
      <c r="JB59">
        <v>2.121</v>
      </c>
      <c r="JC59">
        <v>4.0599999999999996</v>
      </c>
      <c r="JD59">
        <v>1.27</v>
      </c>
      <c r="JE59">
        <v>3.38</v>
      </c>
      <c r="JF59">
        <v>1.423</v>
      </c>
      <c r="JG59">
        <v>1.4119999999999999</v>
      </c>
      <c r="JH59">
        <v>1.6</v>
      </c>
      <c r="JI59">
        <v>1455.3302000000001</v>
      </c>
      <c r="JJ59">
        <v>107.6596</v>
      </c>
      <c r="JK59">
        <v>217.23079999999999</v>
      </c>
      <c r="JL59">
        <v>3285.36</v>
      </c>
      <c r="JM59">
        <v>2764.8</v>
      </c>
      <c r="JN59">
        <v>5168.2430000000004</v>
      </c>
      <c r="JO59">
        <v>9958.7846000000009</v>
      </c>
      <c r="JP59">
        <v>1659.2592</v>
      </c>
      <c r="JQ59">
        <v>184.8922</v>
      </c>
      <c r="JR59">
        <v>1128.751</v>
      </c>
      <c r="JS59">
        <v>198.80959999999999</v>
      </c>
      <c r="JT59">
        <v>6602.6436999999996</v>
      </c>
      <c r="JU59">
        <v>2175.0261</v>
      </c>
      <c r="JV59">
        <v>597.4</v>
      </c>
      <c r="JW59">
        <v>65.665800000000004</v>
      </c>
      <c r="JX59">
        <v>206.8</v>
      </c>
      <c r="JY59">
        <v>486.12670000000003</v>
      </c>
      <c r="JZ59">
        <v>521.66520000000003</v>
      </c>
      <c r="KA59">
        <v>15703.902899999999</v>
      </c>
      <c r="KC59">
        <v>1265.7695000000001</v>
      </c>
      <c r="KD59">
        <v>169.9898</v>
      </c>
      <c r="KE59">
        <v>1628.7167999999999</v>
      </c>
      <c r="KF59">
        <v>344.49340000000001</v>
      </c>
      <c r="KG59">
        <v>803.65089999999998</v>
      </c>
      <c r="KH59">
        <v>25.310300000000002</v>
      </c>
      <c r="KI59">
        <v>648.93100000000004</v>
      </c>
      <c r="KJ59">
        <v>168.73599999999999</v>
      </c>
      <c r="KK59">
        <v>13232.185799999999</v>
      </c>
      <c r="KL59">
        <v>1204.8394000000001</v>
      </c>
      <c r="KM59">
        <v>45587.895199999999</v>
      </c>
      <c r="KN59">
        <v>1900.8986</v>
      </c>
      <c r="KO59">
        <v>487.05450000000002</v>
      </c>
      <c r="KP59">
        <v>7631.4270999999999</v>
      </c>
      <c r="KQ59">
        <v>184.166</v>
      </c>
      <c r="KR59">
        <v>371.58019999999999</v>
      </c>
      <c r="KS59">
        <v>1460.3520000000001</v>
      </c>
      <c r="KT59">
        <v>1657.7037</v>
      </c>
      <c r="KU59">
        <v>580.01179999999999</v>
      </c>
      <c r="KV59">
        <v>2494.6970000000001</v>
      </c>
      <c r="KW59">
        <v>3369.9306999999999</v>
      </c>
      <c r="KX59">
        <v>2304.1862999999998</v>
      </c>
      <c r="KY59">
        <v>7402.5892000000003</v>
      </c>
      <c r="KZ59">
        <v>2898</v>
      </c>
      <c r="LA59">
        <v>177.2373</v>
      </c>
      <c r="LB59">
        <v>787.27</v>
      </c>
      <c r="LC59">
        <v>495.36</v>
      </c>
      <c r="LD59">
        <v>499.50389999999999</v>
      </c>
      <c r="LE59">
        <v>534.18389999999999</v>
      </c>
      <c r="LF59">
        <v>5371.5209000000004</v>
      </c>
      <c r="LG59">
        <v>2720</v>
      </c>
      <c r="LH59">
        <v>318.54349999999999</v>
      </c>
      <c r="LI59">
        <v>12734.6379</v>
      </c>
      <c r="LJ59">
        <v>4546.3589000000002</v>
      </c>
      <c r="LK59">
        <v>5794.4418999999998</v>
      </c>
      <c r="LL59">
        <v>385.56</v>
      </c>
      <c r="LM59">
        <v>4404.9404999999997</v>
      </c>
      <c r="LN59">
        <v>3092.6455999999998</v>
      </c>
      <c r="LO59">
        <v>70.163399999999996</v>
      </c>
      <c r="LP59">
        <v>1100.6594</v>
      </c>
      <c r="LQ59">
        <v>700.13310000000001</v>
      </c>
      <c r="LR59">
        <v>682.94880000000001</v>
      </c>
      <c r="LS59">
        <v>228.77629999999999</v>
      </c>
      <c r="LT59">
        <v>57933.474999999999</v>
      </c>
      <c r="LU59">
        <v>685.62339999999995</v>
      </c>
      <c r="LV59">
        <v>410.71100000000001</v>
      </c>
      <c r="LW59">
        <v>71.64</v>
      </c>
      <c r="LX59">
        <v>352.88909999999998</v>
      </c>
      <c r="LY59">
        <v>463.83499999999998</v>
      </c>
      <c r="LZ59">
        <v>738.62</v>
      </c>
      <c r="MA59">
        <v>240.77940000000001</v>
      </c>
      <c r="MB59">
        <v>969.22329999999999</v>
      </c>
      <c r="MC59">
        <v>737.74959999999999</v>
      </c>
      <c r="MD59">
        <v>176.3416</v>
      </c>
      <c r="ME59">
        <v>174.8793</v>
      </c>
      <c r="MF59">
        <v>1674</v>
      </c>
      <c r="MG59">
        <v>1061.2908</v>
      </c>
      <c r="MH59">
        <v>372</v>
      </c>
      <c r="MI59">
        <v>10618.067800000001</v>
      </c>
      <c r="MJ59">
        <v>38486.25</v>
      </c>
      <c r="MK59">
        <v>178.9102</v>
      </c>
      <c r="ML59">
        <v>788.29039999999998</v>
      </c>
      <c r="MM59">
        <v>55.5</v>
      </c>
      <c r="MN59">
        <v>3035.1822000000002</v>
      </c>
      <c r="MO59">
        <v>384.9837</v>
      </c>
      <c r="MP59">
        <v>3712</v>
      </c>
      <c r="MQ59">
        <v>2415.9616999999998</v>
      </c>
      <c r="MR59">
        <v>159.05879999999999</v>
      </c>
      <c r="MS59">
        <v>4622.6584000000003</v>
      </c>
      <c r="MT59">
        <v>236.93289999999999</v>
      </c>
      <c r="MU59">
        <v>1310.75</v>
      </c>
      <c r="MV59">
        <v>2609.8274999999999</v>
      </c>
      <c r="MW59">
        <v>222.6096</v>
      </c>
      <c r="MX59">
        <v>719.12969999999996</v>
      </c>
      <c r="MY59">
        <v>727.46500000000003</v>
      </c>
      <c r="MZ59">
        <v>100.65940000000001</v>
      </c>
      <c r="NA59">
        <v>1227.2652</v>
      </c>
      <c r="NB59">
        <v>623.84259999999995</v>
      </c>
      <c r="NC59">
        <v>6384.2653</v>
      </c>
      <c r="ND59">
        <v>8914.2870999999996</v>
      </c>
      <c r="NE59">
        <v>13018.646199999999</v>
      </c>
      <c r="NF59">
        <v>3672.24</v>
      </c>
      <c r="NH59">
        <v>37413.883000000002</v>
      </c>
      <c r="NI59">
        <v>31799.9316</v>
      </c>
      <c r="NJ59">
        <v>8786.2081999999991</v>
      </c>
      <c r="NK59">
        <v>1468.2546</v>
      </c>
      <c r="NL59">
        <v>1595.1416999999999</v>
      </c>
      <c r="NM59">
        <v>498.83920000000001</v>
      </c>
      <c r="NN59">
        <v>42.382199999999997</v>
      </c>
      <c r="NO59">
        <v>255.34440000000001</v>
      </c>
      <c r="NP59">
        <v>458.7946</v>
      </c>
      <c r="NQ59">
        <v>237.42910000000001</v>
      </c>
      <c r="NR59">
        <v>22855.2595</v>
      </c>
      <c r="NS59">
        <v>2079.2075</v>
      </c>
      <c r="NT59">
        <v>286.286</v>
      </c>
      <c r="NU59">
        <v>9978.8659000000007</v>
      </c>
      <c r="NV59">
        <v>78.718500000000006</v>
      </c>
      <c r="NW59">
        <v>1635</v>
      </c>
      <c r="NX59">
        <v>393.90320000000003</v>
      </c>
      <c r="NY59">
        <v>671.38760000000002</v>
      </c>
      <c r="NZ59">
        <v>316.76549999999997</v>
      </c>
      <c r="OA59">
        <v>868.23720000000003</v>
      </c>
      <c r="OB59">
        <v>28679.312600000001</v>
      </c>
      <c r="OC59">
        <v>19194.289799999999</v>
      </c>
      <c r="OD59">
        <v>3290.5536000000002</v>
      </c>
      <c r="OE59">
        <v>52.457099999999997</v>
      </c>
      <c r="OF59">
        <v>1226.4802</v>
      </c>
      <c r="OG59">
        <v>984</v>
      </c>
      <c r="OH59">
        <v>36.2941</v>
      </c>
      <c r="OI59">
        <v>288.41030000000001</v>
      </c>
      <c r="OJ59">
        <v>1825.6014</v>
      </c>
      <c r="OK59">
        <v>5920.8073000000004</v>
      </c>
      <c r="OL59">
        <v>47687.949699999997</v>
      </c>
      <c r="OM59">
        <v>12590.533799999999</v>
      </c>
      <c r="ON59">
        <v>2773.8283999999999</v>
      </c>
      <c r="OP59">
        <v>4053.4090000000001</v>
      </c>
      <c r="OQ59">
        <v>639.80110000000002</v>
      </c>
      <c r="OR59">
        <v>28591.562399999999</v>
      </c>
      <c r="OS59">
        <v>11673.0285</v>
      </c>
      <c r="OT59">
        <v>371.1216</v>
      </c>
      <c r="OU59">
        <v>1396.7693999999999</v>
      </c>
      <c r="OV59">
        <v>67.432500000000005</v>
      </c>
      <c r="OW59">
        <v>1246.8520000000001</v>
      </c>
      <c r="OX59">
        <v>1804.2750000000001</v>
      </c>
      <c r="OY59">
        <v>284.68540000000002</v>
      </c>
      <c r="PA59">
        <v>3913.5435000000002</v>
      </c>
      <c r="PB59">
        <v>4377.5429999999997</v>
      </c>
      <c r="PC59">
        <v>1280.1949999999999</v>
      </c>
      <c r="PD59">
        <v>127.0752</v>
      </c>
      <c r="PE59">
        <v>1245.8050000000001</v>
      </c>
      <c r="PF59">
        <v>26368.5507</v>
      </c>
      <c r="PG59">
        <v>1346.3189</v>
      </c>
      <c r="PH59">
        <v>3211.9281000000001</v>
      </c>
      <c r="PI59">
        <v>6241.3332</v>
      </c>
      <c r="PJ59">
        <v>312.54950000000002</v>
      </c>
      <c r="PK59">
        <v>3758.6981000000001</v>
      </c>
      <c r="PL59">
        <v>5900</v>
      </c>
      <c r="PM59">
        <v>96841.318599999999</v>
      </c>
      <c r="PN59">
        <v>4664.8283000000001</v>
      </c>
      <c r="PO59">
        <v>14434.9684</v>
      </c>
      <c r="PP59">
        <v>1376</v>
      </c>
      <c r="PQ59">
        <v>715</v>
      </c>
      <c r="PR59">
        <v>2438.4702000000002</v>
      </c>
      <c r="PS59">
        <v>2970.6559999999999</v>
      </c>
      <c r="PT59">
        <v>168.6891</v>
      </c>
      <c r="PU59">
        <v>1558.7409</v>
      </c>
      <c r="PV59">
        <v>46189.578000000001</v>
      </c>
      <c r="PW59">
        <v>1254.6904999999999</v>
      </c>
      <c r="PX59">
        <v>1081.4694</v>
      </c>
      <c r="PY59">
        <v>1434.4251999999999</v>
      </c>
      <c r="PZ59">
        <v>417.90809999999999</v>
      </c>
      <c r="QA59">
        <v>58.989699999999999</v>
      </c>
      <c r="QB59">
        <v>122.0309</v>
      </c>
      <c r="QC59">
        <v>33478.4473</v>
      </c>
      <c r="QD59">
        <v>343.30799999999999</v>
      </c>
      <c r="QE59">
        <v>7399.4924000000001</v>
      </c>
      <c r="QF59">
        <v>3008.7543000000001</v>
      </c>
      <c r="QG59">
        <v>488.0813</v>
      </c>
      <c r="QH59">
        <v>796.83219999999994</v>
      </c>
      <c r="QI59">
        <v>1320.9109000000001</v>
      </c>
      <c r="QJ59">
        <v>7645.3684999999996</v>
      </c>
      <c r="QK59">
        <v>744.16800000000001</v>
      </c>
      <c r="QL59">
        <v>291.44110000000001</v>
      </c>
      <c r="QM59">
        <v>19229</v>
      </c>
      <c r="QN59">
        <v>965.88319999999999</v>
      </c>
      <c r="QO59">
        <v>183.2654</v>
      </c>
      <c r="QP59">
        <v>138.16329999999999</v>
      </c>
      <c r="QQ59">
        <v>306.92219999999998</v>
      </c>
      <c r="QR59">
        <v>2309.2622999999999</v>
      </c>
      <c r="QS59">
        <v>134.59549999999999</v>
      </c>
      <c r="QT59">
        <v>157.9075</v>
      </c>
      <c r="QU59">
        <v>2133.3917999999999</v>
      </c>
      <c r="QV59">
        <v>116.2</v>
      </c>
      <c r="QW59">
        <v>250.0478</v>
      </c>
      <c r="QX59">
        <v>763.73270000000002</v>
      </c>
      <c r="QY59">
        <v>613.64359999999999</v>
      </c>
      <c r="QZ59">
        <v>5205.2088000000003</v>
      </c>
      <c r="RA59">
        <v>77.711399999999998</v>
      </c>
      <c r="RB59">
        <v>1259.5771</v>
      </c>
      <c r="RC59">
        <v>58640</v>
      </c>
      <c r="RD59">
        <v>24438.9679</v>
      </c>
      <c r="RE59">
        <v>36725.2647</v>
      </c>
      <c r="RF59">
        <v>1206.1036999999999</v>
      </c>
      <c r="RG59">
        <v>640.97670000000005</v>
      </c>
      <c r="RH59">
        <v>3859.0898999999999</v>
      </c>
      <c r="RI59">
        <v>19916.3979</v>
      </c>
      <c r="RK59">
        <v>260.4769</v>
      </c>
      <c r="RL59">
        <v>428.45359999999999</v>
      </c>
      <c r="RM59">
        <v>77461.572499999995</v>
      </c>
      <c r="RN59">
        <v>6227.6668</v>
      </c>
      <c r="RO59">
        <v>755.0684</v>
      </c>
      <c r="RP59">
        <v>21614.146100000002</v>
      </c>
      <c r="RR59">
        <v>866.12509999999997</v>
      </c>
      <c r="RS59">
        <v>10606.114799999999</v>
      </c>
      <c r="RT59">
        <v>3979.6813999999999</v>
      </c>
      <c r="RU59">
        <v>421.49180000000001</v>
      </c>
      <c r="RV59">
        <v>104.3047</v>
      </c>
      <c r="RW59">
        <v>881.18430000000001</v>
      </c>
      <c r="RX59">
        <v>2790.15</v>
      </c>
      <c r="RY59">
        <v>63383.822800000002</v>
      </c>
      <c r="RZ59">
        <v>1561.8712</v>
      </c>
      <c r="SA59">
        <v>231.96690000000001</v>
      </c>
      <c r="SB59">
        <v>7227.1045000000004</v>
      </c>
      <c r="SC59">
        <v>2715.0900999999999</v>
      </c>
      <c r="SD59">
        <v>4977.1815999999999</v>
      </c>
      <c r="SE59">
        <v>1374.9571000000001</v>
      </c>
      <c r="SF59">
        <v>613.83190000000002</v>
      </c>
      <c r="SG59">
        <v>3333.74</v>
      </c>
      <c r="SH59">
        <v>1542.9164000000001</v>
      </c>
      <c r="SI59">
        <v>223.3347</v>
      </c>
      <c r="SJ59">
        <v>189.87299999999999</v>
      </c>
      <c r="SK59">
        <v>1862.6131</v>
      </c>
      <c r="SL59">
        <v>636.2989</v>
      </c>
      <c r="SM59">
        <v>978.55060000000003</v>
      </c>
      <c r="SN59">
        <v>24351.417600000001</v>
      </c>
      <c r="SO59">
        <v>77981.228600000002</v>
      </c>
      <c r="SP59">
        <v>78.475399999999993</v>
      </c>
      <c r="SQ59">
        <v>981.07510000000002</v>
      </c>
      <c r="SR59">
        <v>624.84</v>
      </c>
      <c r="SS59">
        <v>5204.6516000000001</v>
      </c>
      <c r="ST59">
        <v>756.33439999999996</v>
      </c>
      <c r="SU59">
        <v>653.3999</v>
      </c>
      <c r="SV59">
        <v>6606.7497999999996</v>
      </c>
      <c r="SW59">
        <v>2467.4445999999998</v>
      </c>
      <c r="SX59">
        <v>984.80560000000003</v>
      </c>
      <c r="SY59">
        <v>807.75559999999996</v>
      </c>
      <c r="SZ59">
        <v>2336.8634999999999</v>
      </c>
      <c r="TA59">
        <v>5717.1693999999998</v>
      </c>
      <c r="TB59">
        <v>7009.7637000000004</v>
      </c>
      <c r="TC59">
        <v>2597.7619</v>
      </c>
      <c r="TD59">
        <v>1287.0117</v>
      </c>
      <c r="TE59">
        <v>5818.1899000000003</v>
      </c>
      <c r="TF59">
        <v>4241.4714999999997</v>
      </c>
      <c r="TG59">
        <v>494.58949999999999</v>
      </c>
      <c r="TH59">
        <v>2326.4902000000002</v>
      </c>
      <c r="TI59">
        <v>3089.8413999999998</v>
      </c>
      <c r="TJ59">
        <v>13844.6</v>
      </c>
      <c r="TK59">
        <v>274.32</v>
      </c>
      <c r="TL59">
        <v>3678.0864999999999</v>
      </c>
      <c r="TM59">
        <v>15802.8164</v>
      </c>
      <c r="TN59">
        <v>11870.906199999999</v>
      </c>
      <c r="TO59">
        <v>736</v>
      </c>
      <c r="TP59">
        <v>33.921999999999997</v>
      </c>
      <c r="TQ59" t="s">
        <v>834</v>
      </c>
      <c r="TR59">
        <v>130.26320000000001</v>
      </c>
      <c r="TS59">
        <v>40.1372</v>
      </c>
      <c r="TT59">
        <v>10.4552</v>
      </c>
      <c r="TU59">
        <v>10.641400000000001</v>
      </c>
      <c r="TV59">
        <v>6.6045999999999996</v>
      </c>
      <c r="TW59">
        <v>28.571400000000001</v>
      </c>
      <c r="TX59">
        <v>14.473700000000001</v>
      </c>
      <c r="TY59">
        <v>18.192499999999999</v>
      </c>
      <c r="TZ59">
        <v>18.115100000000002</v>
      </c>
      <c r="UA59" t="s">
        <v>834</v>
      </c>
      <c r="UB59">
        <v>6.9649999999999999</v>
      </c>
      <c r="UC59">
        <v>12.261900000000001</v>
      </c>
      <c r="UD59">
        <v>20.348800000000001</v>
      </c>
      <c r="UE59">
        <v>44.549799999999998</v>
      </c>
      <c r="UF59">
        <v>36.607100000000003</v>
      </c>
      <c r="UG59">
        <v>23.384599999999999</v>
      </c>
      <c r="UH59">
        <v>11.8248</v>
      </c>
      <c r="UJ59">
        <v>27.480399999999999</v>
      </c>
      <c r="UK59">
        <v>9.4664000000000001</v>
      </c>
      <c r="UL59">
        <v>6.8525</v>
      </c>
      <c r="UM59">
        <v>25.525500000000001</v>
      </c>
      <c r="UN59">
        <v>16.143000000000001</v>
      </c>
      <c r="UO59">
        <v>49.1935</v>
      </c>
      <c r="UP59">
        <v>11.5298</v>
      </c>
      <c r="UQ59">
        <v>19.137699999999999</v>
      </c>
      <c r="UR59">
        <v>21.3445</v>
      </c>
      <c r="US59">
        <v>23.965699999999998</v>
      </c>
      <c r="UT59">
        <v>120.9524</v>
      </c>
      <c r="UU59">
        <v>15.823399999999999</v>
      </c>
      <c r="UV59">
        <v>56.464700000000001</v>
      </c>
      <c r="UW59">
        <v>10.8233</v>
      </c>
      <c r="UX59">
        <v>8.6791999999999998</v>
      </c>
      <c r="UY59">
        <v>25.833300000000001</v>
      </c>
      <c r="UZ59">
        <v>51.6556</v>
      </c>
      <c r="VA59">
        <v>12.1829</v>
      </c>
      <c r="VB59">
        <v>51.146700000000003</v>
      </c>
      <c r="VC59">
        <v>8.4613999999999994</v>
      </c>
      <c r="VD59">
        <v>14.2067</v>
      </c>
      <c r="VE59">
        <v>19.499300000000002</v>
      </c>
      <c r="VF59">
        <v>12.5556</v>
      </c>
      <c r="VG59">
        <v>18.077500000000001</v>
      </c>
      <c r="VH59">
        <v>18.7315</v>
      </c>
      <c r="VI59">
        <v>51.908000000000001</v>
      </c>
      <c r="VJ59">
        <v>21.428599999999999</v>
      </c>
      <c r="VK59">
        <v>16.428699999999999</v>
      </c>
      <c r="VL59">
        <v>5.3696999999999999</v>
      </c>
      <c r="VM59">
        <v>15.0741</v>
      </c>
      <c r="VN59">
        <v>13.1783</v>
      </c>
      <c r="VO59">
        <v>67.556200000000004</v>
      </c>
      <c r="VP59">
        <v>19.1663</v>
      </c>
      <c r="VQ59">
        <v>28.548000000000002</v>
      </c>
      <c r="VR59">
        <v>28.876999999999999</v>
      </c>
      <c r="VS59">
        <v>15.8035</v>
      </c>
      <c r="VT59">
        <v>22.691299999999998</v>
      </c>
      <c r="VU59">
        <v>18.469000000000001</v>
      </c>
      <c r="VV59" t="s">
        <v>834</v>
      </c>
      <c r="VW59">
        <v>9.3645999999999994</v>
      </c>
      <c r="VX59">
        <v>94.037999999999997</v>
      </c>
      <c r="VY59">
        <v>14.3764</v>
      </c>
      <c r="VZ59">
        <v>6.8471000000000002</v>
      </c>
      <c r="WA59">
        <v>14.2857</v>
      </c>
      <c r="WB59">
        <v>14.3965</v>
      </c>
      <c r="WC59">
        <v>7.9805000000000001</v>
      </c>
      <c r="WD59">
        <v>80.808099999999996</v>
      </c>
      <c r="WE59">
        <v>24.793399999999998</v>
      </c>
      <c r="WF59">
        <v>6.8609</v>
      </c>
      <c r="WG59">
        <v>9.6759000000000004</v>
      </c>
      <c r="WH59">
        <v>8.0497999999999994</v>
      </c>
      <c r="WI59">
        <v>3.4649000000000001</v>
      </c>
      <c r="WJ59">
        <v>30.892399999999999</v>
      </c>
      <c r="WK59">
        <v>39.285699999999999</v>
      </c>
      <c r="WM59">
        <v>26.7241</v>
      </c>
      <c r="WN59">
        <v>19.0045</v>
      </c>
      <c r="WO59">
        <v>17.001799999999999</v>
      </c>
      <c r="WP59">
        <v>29.6754</v>
      </c>
      <c r="WQ59">
        <v>23.947800000000001</v>
      </c>
      <c r="WR59">
        <v>3.5688</v>
      </c>
      <c r="WS59">
        <v>16.010200000000001</v>
      </c>
      <c r="WT59">
        <v>30</v>
      </c>
      <c r="WU59">
        <v>28.5383</v>
      </c>
      <c r="WV59">
        <v>95.652199999999993</v>
      </c>
      <c r="WW59">
        <v>25.233799999999999</v>
      </c>
      <c r="WX59">
        <v>26.5807</v>
      </c>
      <c r="WY59">
        <v>13.569699999999999</v>
      </c>
      <c r="WZ59">
        <v>18.623999999999999</v>
      </c>
      <c r="XA59">
        <v>14.3741</v>
      </c>
      <c r="XB59">
        <v>17.049399999999999</v>
      </c>
      <c r="XC59">
        <v>12.846500000000001</v>
      </c>
      <c r="XD59">
        <v>6.5681000000000003</v>
      </c>
      <c r="XE59">
        <v>11.3485</v>
      </c>
      <c r="XF59">
        <v>10.110799999999999</v>
      </c>
      <c r="XG59">
        <v>10.209199999999999</v>
      </c>
      <c r="XH59">
        <v>8.8552</v>
      </c>
      <c r="XI59">
        <v>8.1928999999999998</v>
      </c>
      <c r="XJ59">
        <v>55.555599999999998</v>
      </c>
      <c r="XK59">
        <v>23.588699999999999</v>
      </c>
      <c r="XL59">
        <v>19.858699999999999</v>
      </c>
      <c r="XM59">
        <v>22.084900000000001</v>
      </c>
      <c r="XO59">
        <v>13.8916</v>
      </c>
      <c r="XP59">
        <v>10.4314</v>
      </c>
      <c r="XQ59">
        <v>22.047599999999999</v>
      </c>
      <c r="XR59">
        <v>14.589600000000001</v>
      </c>
      <c r="XS59">
        <v>59.345300000000002</v>
      </c>
      <c r="XT59">
        <v>4.5949</v>
      </c>
      <c r="XU59">
        <v>3.4767000000000001</v>
      </c>
      <c r="XV59">
        <v>5.0221999999999998</v>
      </c>
      <c r="XW59">
        <v>12.868600000000001</v>
      </c>
      <c r="XX59">
        <v>12.875500000000001</v>
      </c>
      <c r="XY59">
        <v>21.196000000000002</v>
      </c>
      <c r="XZ59">
        <v>15.8055</v>
      </c>
      <c r="YA59">
        <v>7.9356</v>
      </c>
      <c r="YB59">
        <v>35.208799999999997</v>
      </c>
      <c r="YC59">
        <v>364.28570000000002</v>
      </c>
      <c r="YD59">
        <v>3.1863999999999999</v>
      </c>
      <c r="YE59">
        <v>9.1867000000000001</v>
      </c>
      <c r="YF59">
        <v>5.3265000000000002</v>
      </c>
      <c r="YG59">
        <v>5.0629</v>
      </c>
      <c r="YH59">
        <v>16.916499999999999</v>
      </c>
      <c r="YI59">
        <v>12.687799999999999</v>
      </c>
      <c r="YJ59">
        <v>11.679399999999999</v>
      </c>
      <c r="YK59">
        <v>11.4687</v>
      </c>
      <c r="YM59">
        <v>48.03</v>
      </c>
      <c r="YN59">
        <v>20.777000000000001</v>
      </c>
      <c r="YO59">
        <v>167.2414</v>
      </c>
      <c r="YP59">
        <v>13.7376</v>
      </c>
      <c r="YQ59">
        <v>8.8027999999999995</v>
      </c>
      <c r="YR59">
        <v>20.967700000000001</v>
      </c>
      <c r="YS59">
        <v>56.2682</v>
      </c>
      <c r="YT59">
        <v>19.1736</v>
      </c>
      <c r="YU59">
        <v>24.119399999999999</v>
      </c>
      <c r="YW59">
        <v>19.653199999999998</v>
      </c>
      <c r="YX59">
        <v>3.5036</v>
      </c>
      <c r="YY59">
        <v>107.05880000000001</v>
      </c>
      <c r="YZ59">
        <v>10.258699999999999</v>
      </c>
      <c r="ZA59">
        <v>46.031700000000001</v>
      </c>
      <c r="ZB59">
        <v>282.1952</v>
      </c>
      <c r="ZC59">
        <v>28.571400000000001</v>
      </c>
      <c r="ZD59">
        <v>87.681200000000004</v>
      </c>
      <c r="ZE59">
        <v>47.872300000000003</v>
      </c>
      <c r="ZF59">
        <v>8.7857000000000003</v>
      </c>
      <c r="ZH59">
        <v>23.547499999999999</v>
      </c>
      <c r="ZI59">
        <v>36.3874</v>
      </c>
      <c r="ZJ59">
        <v>30.386700000000001</v>
      </c>
      <c r="ZK59">
        <v>14.156599999999999</v>
      </c>
      <c r="ZL59">
        <v>3.8071999999999999</v>
      </c>
      <c r="ZM59">
        <v>20.616199999999999</v>
      </c>
      <c r="ZN59">
        <v>12.7858</v>
      </c>
      <c r="ZO59">
        <v>14.485900000000001</v>
      </c>
      <c r="ZP59">
        <v>14.1088</v>
      </c>
      <c r="ZQ59">
        <v>1.3435999999999999</v>
      </c>
      <c r="ZR59">
        <v>11.747</v>
      </c>
      <c r="ZS59">
        <v>15.9459</v>
      </c>
      <c r="ZT59">
        <v>13.547599999999999</v>
      </c>
      <c r="ZU59">
        <v>686.25</v>
      </c>
      <c r="ZV59">
        <v>404.65120000000002</v>
      </c>
      <c r="ZW59">
        <v>26904.761900000001</v>
      </c>
      <c r="ZX59">
        <v>98.347099999999998</v>
      </c>
      <c r="ZY59">
        <v>13.186999999999999</v>
      </c>
      <c r="ZZ59">
        <v>10.264200000000001</v>
      </c>
      <c r="AAA59">
        <v>9.6386000000000003</v>
      </c>
      <c r="AAB59">
        <v>8.9011999999999993</v>
      </c>
      <c r="AAC59">
        <v>23.1203</v>
      </c>
      <c r="AAD59">
        <v>17.889099999999999</v>
      </c>
      <c r="AAE59">
        <v>12.5573</v>
      </c>
      <c r="AAF59">
        <v>10.6479</v>
      </c>
      <c r="AAG59">
        <v>29.4574</v>
      </c>
      <c r="AAH59" t="s">
        <v>834</v>
      </c>
      <c r="AAI59">
        <v>13.819100000000001</v>
      </c>
      <c r="AAJ59">
        <v>12.458500000000001</v>
      </c>
      <c r="AAK59">
        <v>20.652200000000001</v>
      </c>
      <c r="AAL59">
        <v>13.3574</v>
      </c>
      <c r="AAM59">
        <v>112.336</v>
      </c>
      <c r="AAN59">
        <v>18.867899999999999</v>
      </c>
      <c r="AAO59">
        <v>23.8307</v>
      </c>
      <c r="AAP59">
        <v>11.853400000000001</v>
      </c>
      <c r="AAQ59">
        <v>36.263300000000001</v>
      </c>
      <c r="AAR59">
        <v>35.555599999999998</v>
      </c>
      <c r="AAS59">
        <v>493.54840000000002</v>
      </c>
      <c r="AAT59">
        <v>29.714500000000001</v>
      </c>
      <c r="AAU59">
        <v>19.545500000000001</v>
      </c>
      <c r="AAV59">
        <v>9.0008999999999997</v>
      </c>
      <c r="AAW59">
        <v>50.561799999999998</v>
      </c>
      <c r="AAX59">
        <v>20.280799999999999</v>
      </c>
      <c r="AAY59">
        <v>14.8729</v>
      </c>
      <c r="AAZ59">
        <v>5.6897000000000002</v>
      </c>
      <c r="ABA59">
        <v>3000</v>
      </c>
      <c r="ABB59">
        <v>16.803799999999999</v>
      </c>
      <c r="ABC59">
        <v>23.714300000000001</v>
      </c>
      <c r="ABD59">
        <v>154.023</v>
      </c>
      <c r="ABE59">
        <v>10.532500000000001</v>
      </c>
      <c r="ABF59">
        <v>14.6624</v>
      </c>
      <c r="ABG59">
        <v>16.879300000000001</v>
      </c>
      <c r="ABH59">
        <v>2.6627000000000001</v>
      </c>
      <c r="ABI59">
        <v>12.9008</v>
      </c>
      <c r="ABJ59">
        <v>16.288900000000002</v>
      </c>
      <c r="ABK59">
        <v>26.4619</v>
      </c>
      <c r="ABL59">
        <v>20.9315</v>
      </c>
      <c r="ABM59">
        <v>26.108899999999998</v>
      </c>
      <c r="ABN59">
        <v>13.7705</v>
      </c>
      <c r="ABO59">
        <v>38.786799999999999</v>
      </c>
      <c r="ABP59">
        <v>17.512799999999999</v>
      </c>
      <c r="ABR59">
        <v>9.9342000000000006</v>
      </c>
      <c r="ABS59">
        <v>12.3141</v>
      </c>
      <c r="ABT59">
        <v>14.8263</v>
      </c>
      <c r="ABU59">
        <v>31.773900000000001</v>
      </c>
      <c r="ABV59">
        <v>12.0494</v>
      </c>
      <c r="ABW59">
        <v>13.3086</v>
      </c>
      <c r="ABY59">
        <v>18.8855</v>
      </c>
      <c r="ABZ59">
        <v>83.490600000000001</v>
      </c>
      <c r="ACA59">
        <v>15.974399999999999</v>
      </c>
      <c r="ACB59">
        <v>12.457699999999999</v>
      </c>
      <c r="ACC59">
        <v>32.592599999999997</v>
      </c>
      <c r="ACD59">
        <v>34.173699999999997</v>
      </c>
      <c r="ACE59" t="s">
        <v>834</v>
      </c>
      <c r="ACF59">
        <v>7.9443999999999999</v>
      </c>
      <c r="ACG59">
        <v>14.4223</v>
      </c>
      <c r="ACH59">
        <v>10.8932</v>
      </c>
      <c r="ACI59">
        <v>13.56</v>
      </c>
      <c r="ACJ59">
        <v>21.1694</v>
      </c>
      <c r="ACK59">
        <v>15.157</v>
      </c>
      <c r="ACL59">
        <v>20.215900000000001</v>
      </c>
      <c r="ACM59">
        <v>10.094799999999999</v>
      </c>
      <c r="ACN59">
        <v>17.833600000000001</v>
      </c>
      <c r="ACO59">
        <v>10.369199999999999</v>
      </c>
      <c r="ACP59">
        <v>3.0514999999999999</v>
      </c>
      <c r="ACQ59" t="s">
        <v>834</v>
      </c>
      <c r="ACR59">
        <v>25.581399999999999</v>
      </c>
      <c r="ACS59">
        <v>5.6043000000000003</v>
      </c>
      <c r="ACT59">
        <v>23.243300000000001</v>
      </c>
      <c r="ACU59">
        <v>35.801099999999998</v>
      </c>
      <c r="ACV59">
        <v>11.211499999999999</v>
      </c>
      <c r="ACW59" t="s">
        <v>834</v>
      </c>
      <c r="ACX59">
        <v>5.9774000000000003</v>
      </c>
      <c r="ACY59">
        <v>14.685499999999999</v>
      </c>
      <c r="ACZ59">
        <v>12.281700000000001</v>
      </c>
      <c r="ADA59">
        <v>8.8487000000000009</v>
      </c>
      <c r="ADB59">
        <v>8.3419000000000008</v>
      </c>
      <c r="ADC59">
        <v>22.0318</v>
      </c>
      <c r="ADD59">
        <v>79.130399999999995</v>
      </c>
      <c r="ADE59">
        <v>14.2082</v>
      </c>
      <c r="ADF59">
        <v>13.573</v>
      </c>
      <c r="ADG59">
        <v>21.706199999999999</v>
      </c>
      <c r="ADH59">
        <v>36.950099999999999</v>
      </c>
      <c r="ADI59">
        <v>52.870899999999999</v>
      </c>
      <c r="ADJ59">
        <v>15.057399999999999</v>
      </c>
      <c r="ADK59">
        <v>15.218999999999999</v>
      </c>
      <c r="ADL59">
        <v>16.747399999999999</v>
      </c>
      <c r="ADM59">
        <v>6.6276000000000002</v>
      </c>
      <c r="ADN59">
        <v>54.838700000000003</v>
      </c>
      <c r="ADO59">
        <v>17.599299999999999</v>
      </c>
      <c r="ADP59">
        <v>30.040600000000001</v>
      </c>
      <c r="ADQ59">
        <v>22.809000000000001</v>
      </c>
      <c r="ADR59">
        <v>28.474900000000002</v>
      </c>
      <c r="ADS59">
        <v>15.730700000000001</v>
      </c>
      <c r="ADT59">
        <v>18.773199999999999</v>
      </c>
      <c r="ADU59">
        <v>13.5969</v>
      </c>
      <c r="ADV59">
        <v>13.805</v>
      </c>
      <c r="ADW59">
        <v>522.52800000000002</v>
      </c>
      <c r="ADX59">
        <v>61.048999999999999</v>
      </c>
      <c r="ADY59">
        <v>10.762</v>
      </c>
      <c r="ADZ59">
        <v>1076.8589999999999</v>
      </c>
      <c r="AEA59">
        <v>333.44200000000001</v>
      </c>
      <c r="AEB59">
        <v>682.97699999999998</v>
      </c>
      <c r="AEC59">
        <v>2226.5540000000001</v>
      </c>
      <c r="AED59">
        <v>1180.7270000000001</v>
      </c>
      <c r="AEE59">
        <v>20.215</v>
      </c>
      <c r="AEF59">
        <v>25.257999999999999</v>
      </c>
      <c r="AEG59">
        <v>84.274000000000001</v>
      </c>
      <c r="AEH59" t="s">
        <v>834</v>
      </c>
      <c r="AEI59">
        <v>1250.3879999999999</v>
      </c>
      <c r="AEJ59">
        <v>19.7531</v>
      </c>
      <c r="AEK59">
        <v>10.2873</v>
      </c>
      <c r="AEL59">
        <v>10.565</v>
      </c>
      <c r="AEM59">
        <v>46.899000000000001</v>
      </c>
      <c r="AEN59">
        <v>28.609000000000002</v>
      </c>
      <c r="AEO59">
        <v>1624.04</v>
      </c>
      <c r="AEQ59">
        <v>237.15100000000001</v>
      </c>
      <c r="AER59">
        <v>477.47699999999998</v>
      </c>
      <c r="AES59">
        <v>499.17</v>
      </c>
      <c r="AET59">
        <v>13.494</v>
      </c>
      <c r="AEU59">
        <v>294.07499999999999</v>
      </c>
      <c r="AEV59">
        <v>2.5869999999999997</v>
      </c>
      <c r="AEW59">
        <v>90.479100000000003</v>
      </c>
      <c r="AEX59">
        <v>90.186000000000007</v>
      </c>
      <c r="AEY59">
        <v>1326.1</v>
      </c>
      <c r="AEZ59">
        <v>217.30500000000001</v>
      </c>
      <c r="AFA59">
        <v>5880.9719999999998</v>
      </c>
      <c r="AFB59">
        <v>43.89</v>
      </c>
      <c r="AFC59">
        <v>76.841999999999999</v>
      </c>
      <c r="AFD59">
        <v>5603.9350000000004</v>
      </c>
      <c r="AFE59">
        <v>27.864999999999998</v>
      </c>
      <c r="AFF59">
        <v>61.384999999999998</v>
      </c>
      <c r="AFG59">
        <v>87.162000000000006</v>
      </c>
      <c r="AFH59">
        <v>2279.1709999999998</v>
      </c>
      <c r="AFI59">
        <v>151.42099999999999</v>
      </c>
      <c r="AFJ59">
        <v>1668.144</v>
      </c>
      <c r="AFK59">
        <v>1473.9269999999999</v>
      </c>
      <c r="AFL59">
        <v>354.52699999999999</v>
      </c>
      <c r="AFM59">
        <v>919.63599999999997</v>
      </c>
      <c r="AFN59">
        <v>197.16399999999999</v>
      </c>
      <c r="AFO59">
        <v>8.6310000000000002</v>
      </c>
      <c r="AFP59">
        <v>468.37400000000002</v>
      </c>
      <c r="AFQ59">
        <v>58.182000000000002</v>
      </c>
      <c r="AFR59">
        <v>129.70099999999999</v>
      </c>
      <c r="AFS59">
        <v>76.840999999999994</v>
      </c>
      <c r="AFT59">
        <v>2375.1999999999998</v>
      </c>
      <c r="AFU59">
        <v>189.02</v>
      </c>
      <c r="AFV59">
        <v>65.054000000000002</v>
      </c>
      <c r="AFW59">
        <v>748.37400000000002</v>
      </c>
      <c r="AFX59">
        <v>404.173</v>
      </c>
      <c r="AFY59">
        <v>134.679</v>
      </c>
      <c r="AFZ59">
        <v>582.35299999999995</v>
      </c>
      <c r="AGA59">
        <v>307.67899999999997</v>
      </c>
      <c r="AGB59">
        <v>92.444000000000003</v>
      </c>
      <c r="AGC59">
        <v>22.989000000000001</v>
      </c>
      <c r="AGD59">
        <v>132.33699999999999</v>
      </c>
      <c r="AGE59">
        <v>88.938000000000002</v>
      </c>
      <c r="AGF59">
        <v>261.56</v>
      </c>
      <c r="AGG59">
        <v>97.322000000000003</v>
      </c>
      <c r="AGH59">
        <v>6715.3519999999999</v>
      </c>
      <c r="AGI59">
        <v>64.741</v>
      </c>
      <c r="AGJ59">
        <v>93.701999999999998</v>
      </c>
      <c r="AGK59">
        <v>50.042000000000002</v>
      </c>
      <c r="AGL59">
        <v>18.713999999999999</v>
      </c>
      <c r="AGM59">
        <v>47.850999999999999</v>
      </c>
      <c r="AGN59">
        <v>309.85500000000002</v>
      </c>
      <c r="AGO59">
        <v>352.72699999999998</v>
      </c>
      <c r="AGP59">
        <v>43.825000000000003</v>
      </c>
      <c r="AGQ59">
        <v>94.116</v>
      </c>
      <c r="AGR59">
        <v>50.771000000000001</v>
      </c>
      <c r="AGS59">
        <v>21.995999999999999</v>
      </c>
      <c r="AGT59">
        <v>92.616</v>
      </c>
      <c r="AGU59">
        <v>117.91</v>
      </c>
      <c r="AGV59">
        <v>89.962999999999994</v>
      </c>
      <c r="AGW59">
        <v>913.60500000000002</v>
      </c>
      <c r="AGX59">
        <v>1574.0429999999999</v>
      </c>
      <c r="AGY59">
        <v>58.179200000000002</v>
      </c>
      <c r="AGZ59">
        <v>1369.6679999999999</v>
      </c>
      <c r="AHA59">
        <v>1.8169999999999999</v>
      </c>
      <c r="AHB59">
        <v>3481.596</v>
      </c>
      <c r="AHC59">
        <v>0.48899999999999999</v>
      </c>
      <c r="AHD59">
        <v>250.1</v>
      </c>
      <c r="AHE59">
        <v>218.85</v>
      </c>
      <c r="AHF59">
        <v>4.9820000000000002</v>
      </c>
      <c r="AHG59">
        <v>670.01800000000003</v>
      </c>
      <c r="AHH59">
        <v>65.546000000000006</v>
      </c>
      <c r="AHI59">
        <v>162.28</v>
      </c>
      <c r="AHJ59">
        <v>291.75400000000002</v>
      </c>
      <c r="AHK59">
        <v>73.072999999999993</v>
      </c>
      <c r="AHL59">
        <v>249.501</v>
      </c>
      <c r="AHM59">
        <v>395.96800000000002</v>
      </c>
      <c r="AHN59">
        <v>9.7680000000000007</v>
      </c>
      <c r="AHO59">
        <v>92.188999999999993</v>
      </c>
      <c r="AHP59">
        <v>114.29600000000001</v>
      </c>
      <c r="AHQ59">
        <v>4315.0389999999998</v>
      </c>
      <c r="AHR59">
        <v>992.73900000000003</v>
      </c>
      <c r="AHS59">
        <v>839.48599999999999</v>
      </c>
      <c r="AHT59">
        <v>1185.71</v>
      </c>
      <c r="AHV59">
        <v>4768.5990000000002</v>
      </c>
      <c r="AHW59">
        <v>2224.2179999999998</v>
      </c>
      <c r="AHX59">
        <v>400.22399999999999</v>
      </c>
      <c r="AHY59">
        <v>129.422</v>
      </c>
      <c r="AHZ59">
        <v>49.832000000000001</v>
      </c>
      <c r="AIA59">
        <v>161.1831</v>
      </c>
      <c r="AIB59">
        <v>8.423</v>
      </c>
      <c r="AIC59">
        <v>79.325000000000003</v>
      </c>
      <c r="AID59">
        <v>631.31399999999996</v>
      </c>
      <c r="AIE59">
        <v>82.147999999999996</v>
      </c>
      <c r="AIF59">
        <v>1176.915</v>
      </c>
      <c r="AIG59">
        <v>144.102</v>
      </c>
      <c r="AIH59">
        <v>150.68199999999999</v>
      </c>
      <c r="AII59">
        <v>526.99699999999996</v>
      </c>
      <c r="AIJ59">
        <v>27.547000000000001</v>
      </c>
      <c r="AIK59">
        <v>2931.56</v>
      </c>
      <c r="AIL59">
        <v>297.125</v>
      </c>
      <c r="AIM59">
        <v>69.242000000000004</v>
      </c>
      <c r="AIN59">
        <v>35.546999999999997</v>
      </c>
      <c r="AIO59">
        <v>94.918999999999997</v>
      </c>
      <c r="AIP59">
        <v>1932.857</v>
      </c>
      <c r="AIQ59">
        <v>2081.694</v>
      </c>
      <c r="AIR59">
        <v>585.82399999999996</v>
      </c>
      <c r="AIS59">
        <v>23.806000000000001</v>
      </c>
      <c r="AIT59">
        <v>158.477</v>
      </c>
      <c r="AIU59">
        <v>73.853999999999999</v>
      </c>
      <c r="AIV59">
        <v>14.989000000000001</v>
      </c>
      <c r="AIW59">
        <v>41.433599999999998</v>
      </c>
      <c r="AIX59">
        <v>281.54599999999999</v>
      </c>
      <c r="AIY59">
        <v>133.655</v>
      </c>
      <c r="AIZ59">
        <v>2684.8249999999998</v>
      </c>
      <c r="AJA59">
        <v>1669.318</v>
      </c>
      <c r="AJB59">
        <v>192.63</v>
      </c>
      <c r="AJD59">
        <v>274.03300000000002</v>
      </c>
      <c r="AJE59">
        <v>113.83799999999999</v>
      </c>
      <c r="AJF59">
        <v>2337.1</v>
      </c>
      <c r="AJG59">
        <v>895.82399999999996</v>
      </c>
      <c r="AJH59">
        <v>119.346</v>
      </c>
      <c r="AJI59">
        <v>13.785</v>
      </c>
      <c r="AJJ59">
        <v>8.8889999999999993</v>
      </c>
      <c r="AJK59">
        <v>406.66399999999999</v>
      </c>
      <c r="AJL59">
        <v>92.215999999999994</v>
      </c>
      <c r="AJM59">
        <v>94.81</v>
      </c>
      <c r="AJN59">
        <v>336.65699999999998</v>
      </c>
      <c r="AJO59">
        <v>499.97800000000001</v>
      </c>
      <c r="AJP59">
        <v>779.23800000000006</v>
      </c>
      <c r="AJQ59">
        <v>141.845</v>
      </c>
      <c r="AJR59">
        <v>25.184999999999999</v>
      </c>
      <c r="AJS59">
        <v>167.435</v>
      </c>
      <c r="AJT59">
        <v>5470.9210000000003</v>
      </c>
      <c r="AJU59">
        <v>247.35</v>
      </c>
      <c r="AJV59">
        <v>131.16200000000001</v>
      </c>
      <c r="AJW59">
        <v>240.07</v>
      </c>
      <c r="AJX59">
        <v>114.614</v>
      </c>
      <c r="AJY59">
        <v>723.54200000000003</v>
      </c>
      <c r="AJZ59">
        <v>1781.0229999999999</v>
      </c>
      <c r="AKA59">
        <v>7948.18</v>
      </c>
      <c r="AKB59">
        <v>561.85400000000004</v>
      </c>
      <c r="AKC59">
        <v>1093.347</v>
      </c>
      <c r="AKD59">
        <v>235.84399999999999</v>
      </c>
      <c r="AKE59">
        <v>64.960999999999999</v>
      </c>
      <c r="AKF59">
        <v>396</v>
      </c>
      <c r="AKG59">
        <v>519.84</v>
      </c>
      <c r="AKH59">
        <v>43.792000000000002</v>
      </c>
      <c r="AKI59">
        <v>155.90100000000001</v>
      </c>
      <c r="AKJ59">
        <v>2375</v>
      </c>
      <c r="AKK59">
        <v>134.09</v>
      </c>
      <c r="AKL59">
        <v>272.2</v>
      </c>
      <c r="AKM59">
        <v>207.161</v>
      </c>
      <c r="AKN59">
        <v>150.06100000000001</v>
      </c>
      <c r="AKO59">
        <v>4.8540000000000001</v>
      </c>
      <c r="AKP59">
        <v>78.075000000000003</v>
      </c>
      <c r="AKQ59">
        <v>2984.9</v>
      </c>
      <c r="AKR59">
        <v>23.809000000000001</v>
      </c>
      <c r="AKS59">
        <v>925.23199999999997</v>
      </c>
      <c r="AKT59">
        <v>640.04600000000005</v>
      </c>
      <c r="AKU59">
        <v>316.72399999999999</v>
      </c>
      <c r="AKV59">
        <v>156.99299999999999</v>
      </c>
      <c r="AKW59">
        <v>241.48699999999999</v>
      </c>
      <c r="AKX59">
        <v>99.224000000000004</v>
      </c>
      <c r="AKY59">
        <v>79.259</v>
      </c>
      <c r="AKZ59">
        <v>113.529</v>
      </c>
      <c r="ALA59">
        <v>1371.8820000000001</v>
      </c>
      <c r="ALB59">
        <v>159.24600000000001</v>
      </c>
      <c r="ALC59">
        <v>380.04700000000003</v>
      </c>
      <c r="ALD59">
        <v>31.693000000000001</v>
      </c>
      <c r="ALE59">
        <v>92.721999999999994</v>
      </c>
      <c r="ALF59">
        <v>373.73700000000002</v>
      </c>
      <c r="ALG59">
        <v>17.288</v>
      </c>
      <c r="ALH59">
        <v>2.141</v>
      </c>
      <c r="ALI59">
        <v>247.31399999999999</v>
      </c>
      <c r="ALJ59">
        <v>89.552000000000007</v>
      </c>
      <c r="ALK59">
        <v>5.2140000000000004</v>
      </c>
      <c r="ALL59">
        <v>144.102</v>
      </c>
      <c r="ALM59">
        <v>1062.3309999999999</v>
      </c>
      <c r="ALN59">
        <v>118.941</v>
      </c>
      <c r="ALO59">
        <v>3.06</v>
      </c>
      <c r="ALP59">
        <v>170.828</v>
      </c>
      <c r="ALQ59">
        <v>4695</v>
      </c>
      <c r="ALR59">
        <v>6776.9660000000003</v>
      </c>
      <c r="ALS59">
        <v>1169.1479999999999</v>
      </c>
      <c r="ALT59">
        <v>618.29399999999998</v>
      </c>
      <c r="ALU59">
        <v>64.253</v>
      </c>
      <c r="ALV59">
        <v>635.55100000000004</v>
      </c>
      <c r="ALW59">
        <v>1030.586</v>
      </c>
      <c r="ALY59">
        <v>61.719000000000001</v>
      </c>
      <c r="ALZ59">
        <v>132.172</v>
      </c>
      <c r="AMA59">
        <v>4687.07</v>
      </c>
      <c r="AMB59">
        <v>813.73</v>
      </c>
      <c r="AMC59">
        <v>351.95</v>
      </c>
      <c r="AMD59">
        <v>2616.6950000000002</v>
      </c>
      <c r="AMF59">
        <v>156.18299999999999</v>
      </c>
      <c r="AMG59">
        <v>1769.5709999999999</v>
      </c>
      <c r="AMH59">
        <v>636.154</v>
      </c>
      <c r="AMI59">
        <v>144.435</v>
      </c>
      <c r="AMJ59">
        <v>34.238</v>
      </c>
      <c r="AMK59">
        <v>59.814999999999998</v>
      </c>
      <c r="AML59">
        <v>612.423</v>
      </c>
      <c r="AMM59">
        <v>7867</v>
      </c>
      <c r="AMN59">
        <v>586.54</v>
      </c>
      <c r="AMO59">
        <v>4.1660000000000004</v>
      </c>
      <c r="AMP59">
        <v>1088.7539999999999</v>
      </c>
      <c r="AMQ59">
        <v>419.53100000000001</v>
      </c>
      <c r="AMR59">
        <v>135.851</v>
      </c>
      <c r="AMS59">
        <v>308.226</v>
      </c>
      <c r="AMT59">
        <v>58.715000000000003</v>
      </c>
      <c r="AMU59">
        <v>501.96199999999999</v>
      </c>
      <c r="AMV59">
        <v>305.56599999999997</v>
      </c>
      <c r="AMW59">
        <v>12.500999999999999</v>
      </c>
      <c r="AMX59">
        <v>4.38</v>
      </c>
      <c r="AMY59">
        <v>71.352999999999994</v>
      </c>
      <c r="AMZ59">
        <v>79.489999999999995</v>
      </c>
      <c r="ANA59">
        <v>113.904</v>
      </c>
      <c r="ANB59">
        <v>2964.6</v>
      </c>
      <c r="ANC59">
        <v>12549.2</v>
      </c>
      <c r="AND59">
        <v>2.246</v>
      </c>
      <c r="ANE59">
        <v>165.834</v>
      </c>
      <c r="ANF59">
        <v>103.182</v>
      </c>
      <c r="ANG59">
        <v>218.41800000000001</v>
      </c>
      <c r="ANH59">
        <v>163.94900000000001</v>
      </c>
      <c r="ANI59">
        <v>70.475999999999999</v>
      </c>
      <c r="ANJ59">
        <v>869.64099999999996</v>
      </c>
      <c r="ANK59">
        <v>288.50099999999998</v>
      </c>
      <c r="ANL59">
        <v>97.39</v>
      </c>
      <c r="ANM59">
        <v>32.457999999999998</v>
      </c>
      <c r="ANN59">
        <v>417.05500000000001</v>
      </c>
      <c r="ANO59">
        <v>420.33499999999998</v>
      </c>
      <c r="ANP59">
        <v>2695.15</v>
      </c>
      <c r="ANQ59">
        <v>360.24799999999999</v>
      </c>
      <c r="ANR59">
        <v>70.278999999999996</v>
      </c>
      <c r="ANS59">
        <v>379.233</v>
      </c>
      <c r="ANT59">
        <v>154.602</v>
      </c>
      <c r="ANU59">
        <v>94.504000000000005</v>
      </c>
      <c r="ANV59">
        <v>854.10799999999995</v>
      </c>
      <c r="ANW59">
        <v>472.88400000000001</v>
      </c>
      <c r="ANX59">
        <v>520.92999999999995</v>
      </c>
      <c r="ANY59">
        <v>26.648800000000001</v>
      </c>
      <c r="ANZ59">
        <v>172.41300000000001</v>
      </c>
      <c r="AOA59">
        <v>3716.3719999999998</v>
      </c>
      <c r="AOB59">
        <v>2386.4639999999999</v>
      </c>
      <c r="AOC59">
        <v>48.521999999999998</v>
      </c>
      <c r="AOD59">
        <v>-29.8</v>
      </c>
      <c r="AOE59">
        <v>8.8919999999999995</v>
      </c>
      <c r="AOF59">
        <v>-8.56</v>
      </c>
      <c r="AOG59">
        <v>-135.065</v>
      </c>
      <c r="AOH59">
        <v>-106.005</v>
      </c>
      <c r="AOI59">
        <v>565.54399999999998</v>
      </c>
      <c r="AOJ59">
        <v>206.76</v>
      </c>
      <c r="AOK59">
        <v>12.035</v>
      </c>
      <c r="AOL59">
        <v>-2.0880000000000001</v>
      </c>
      <c r="AOM59">
        <v>14.9726</v>
      </c>
      <c r="AON59">
        <v>6.5179999999999998</v>
      </c>
      <c r="AOO59" t="s">
        <v>834</v>
      </c>
      <c r="AOP59">
        <v>114.4</v>
      </c>
      <c r="AOQ59">
        <v>8.5589999999999993</v>
      </c>
      <c r="AOR59">
        <v>2.3271999999999999</v>
      </c>
      <c r="AOS59">
        <v>-110.916</v>
      </c>
      <c r="AOT59">
        <v>-10.055999999999999</v>
      </c>
      <c r="AOU59">
        <v>-23.777200000000001</v>
      </c>
      <c r="AOV59">
        <v>-640.89800000000002</v>
      </c>
      <c r="AOX59">
        <v>-7.4850000000000003</v>
      </c>
      <c r="AOY59">
        <v>-33.192999999999998</v>
      </c>
      <c r="AOZ59">
        <v>27.78</v>
      </c>
      <c r="APA59">
        <v>-8.4030000000000005</v>
      </c>
      <c r="APB59">
        <v>-26.863</v>
      </c>
      <c r="APC59">
        <v>0.127</v>
      </c>
      <c r="APD59">
        <v>16.040900000000001</v>
      </c>
      <c r="APE59">
        <v>6.82</v>
      </c>
      <c r="APF59">
        <v>379.6</v>
      </c>
      <c r="APG59">
        <v>-5.6559999999999997</v>
      </c>
      <c r="APH59">
        <v>761.49</v>
      </c>
      <c r="API59">
        <v>-4.2359999999999998</v>
      </c>
      <c r="APJ59">
        <v>22.821000000000002</v>
      </c>
      <c r="APK59">
        <v>400.87</v>
      </c>
      <c r="APL59">
        <v>-3.972</v>
      </c>
      <c r="APM59">
        <v>-32.191000000000003</v>
      </c>
      <c r="APN59">
        <v>4.8129999999999997</v>
      </c>
      <c r="APO59">
        <v>-309.47399999999999</v>
      </c>
      <c r="APP59">
        <v>5.5960000000000001</v>
      </c>
      <c r="APQ59">
        <v>-59.18</v>
      </c>
      <c r="APR59">
        <v>144.49</v>
      </c>
      <c r="APS59">
        <v>105.087</v>
      </c>
      <c r="APT59">
        <v>706.10799999999995</v>
      </c>
      <c r="APU59">
        <v>86.856999999999999</v>
      </c>
      <c r="APV59">
        <v>-3.177</v>
      </c>
      <c r="APW59">
        <v>-60.601999999999997</v>
      </c>
      <c r="APX59">
        <v>-14.260899999999999</v>
      </c>
      <c r="APY59">
        <v>25.734000000000002</v>
      </c>
      <c r="APZ59">
        <v>8.7409999999999997</v>
      </c>
      <c r="AQA59">
        <v>-46.8</v>
      </c>
      <c r="AQB59">
        <v>80.852000000000004</v>
      </c>
      <c r="AQC59">
        <v>33.137700000000002</v>
      </c>
      <c r="AQD59">
        <v>77.721999999999994</v>
      </c>
      <c r="AQE59">
        <v>-525.67499999999995</v>
      </c>
      <c r="AQF59">
        <v>68.557000000000002</v>
      </c>
      <c r="AQG59">
        <v>17.545999999999999</v>
      </c>
      <c r="AQH59">
        <v>-116.22499999999999</v>
      </c>
      <c r="AQI59">
        <v>34.1</v>
      </c>
      <c r="AQJ59">
        <v>-4.1950000000000003</v>
      </c>
      <c r="AQK59">
        <v>-53.277999999999999</v>
      </c>
      <c r="AQL59">
        <v>-35.902999999999999</v>
      </c>
      <c r="AQM59">
        <v>-36.478000000000002</v>
      </c>
      <c r="AQN59">
        <v>-52.750999999999998</v>
      </c>
      <c r="AQO59">
        <v>7695.607</v>
      </c>
      <c r="AQP59">
        <v>35.436</v>
      </c>
      <c r="AQQ59">
        <v>-10.627000000000001</v>
      </c>
      <c r="AQR59">
        <v>-2.21</v>
      </c>
      <c r="AQS59">
        <v>-6.4569999999999999</v>
      </c>
      <c r="AQT59">
        <v>5.6379999999999999</v>
      </c>
      <c r="AQU59">
        <v>-75.241</v>
      </c>
      <c r="AQV59">
        <v>-24.440999999999999</v>
      </c>
      <c r="AQW59">
        <v>-0.94799999999999995</v>
      </c>
      <c r="AQX59">
        <v>8.4570000000000007</v>
      </c>
      <c r="AQY59">
        <v>-4.5969999999999995</v>
      </c>
      <c r="AQZ59">
        <v>0.8</v>
      </c>
      <c r="ARA59">
        <v>14.436999999999999</v>
      </c>
      <c r="ARB59">
        <v>79.581999999999994</v>
      </c>
      <c r="ARC59">
        <v>76.058999999999997</v>
      </c>
      <c r="ARD59">
        <v>147.286</v>
      </c>
      <c r="ARE59">
        <v>200.62200000000001</v>
      </c>
      <c r="ARF59">
        <v>25.526900000000001</v>
      </c>
      <c r="ARG59">
        <v>-109.364</v>
      </c>
      <c r="ARH59">
        <v>2.99</v>
      </c>
      <c r="ARI59">
        <v>871.17100000000005</v>
      </c>
      <c r="ARJ59">
        <v>-1.7309999999999999</v>
      </c>
      <c r="ARK59">
        <v>-26.172999999999998</v>
      </c>
      <c r="ARL59">
        <v>-47.624000000000002</v>
      </c>
      <c r="ARM59">
        <v>0.39700000000000002</v>
      </c>
      <c r="ARN59">
        <v>-204.34200000000001</v>
      </c>
      <c r="ARO59">
        <v>1.5649999999999999</v>
      </c>
      <c r="ARP59">
        <v>-18.71</v>
      </c>
      <c r="ARQ59">
        <v>-359.71300000000002</v>
      </c>
      <c r="ARR59">
        <v>56.302999999999997</v>
      </c>
      <c r="ARS59">
        <v>-25.417999999999999</v>
      </c>
      <c r="ART59">
        <v>-68.625</v>
      </c>
      <c r="ARU59">
        <v>2.74</v>
      </c>
      <c r="ARV59">
        <v>23.277000000000001</v>
      </c>
      <c r="ARW59">
        <v>33.787999999999997</v>
      </c>
      <c r="ARX59">
        <v>-147.43600000000001</v>
      </c>
      <c r="ARY59">
        <v>104.35899999999999</v>
      </c>
      <c r="ARZ59">
        <v>-114.62</v>
      </c>
      <c r="ASA59">
        <v>-111.578</v>
      </c>
      <c r="ASC59">
        <v>285.23099999999999</v>
      </c>
      <c r="ASD59">
        <v>-607.47900000000004</v>
      </c>
      <c r="ASE59">
        <v>157.596</v>
      </c>
      <c r="ASF59">
        <v>14.681000000000001</v>
      </c>
      <c r="ASG59">
        <v>-9.9120000000000008</v>
      </c>
      <c r="ASH59">
        <v>23.305700000000002</v>
      </c>
      <c r="ASI59">
        <v>-6.3979999999999997</v>
      </c>
      <c r="ASJ59">
        <v>12.901999999999999</v>
      </c>
      <c r="ASK59">
        <v>-14.404999999999999</v>
      </c>
      <c r="ASL59">
        <v>-12.978999999999999</v>
      </c>
      <c r="ASM59">
        <v>83.35</v>
      </c>
      <c r="ASN59">
        <v>29.14</v>
      </c>
      <c r="ASO59">
        <v>9.6660000000000004</v>
      </c>
      <c r="ASP59">
        <v>112.6799</v>
      </c>
      <c r="ASQ59">
        <v>-2.2679999999999998</v>
      </c>
      <c r="ASR59">
        <v>-11.536</v>
      </c>
      <c r="ASS59">
        <v>30.565999999999999</v>
      </c>
      <c r="AST59">
        <v>29.574999999999999</v>
      </c>
      <c r="ASU59">
        <v>-16.2</v>
      </c>
      <c r="ASV59">
        <v>-12.600999999999999</v>
      </c>
      <c r="ASW59">
        <v>4256.4870000000001</v>
      </c>
      <c r="ASX59">
        <v>6245.6809999999996</v>
      </c>
      <c r="ASY59">
        <v>66.411000000000001</v>
      </c>
      <c r="ASZ59">
        <v>-1.534</v>
      </c>
      <c r="ATA59">
        <v>-16.082999999999998</v>
      </c>
      <c r="ATB59">
        <v>9.5429999999999993</v>
      </c>
      <c r="ATC59">
        <v>-1.6949999999999998</v>
      </c>
      <c r="ATD59">
        <v>6.3475000000000001</v>
      </c>
      <c r="ATE59">
        <v>-118.29600000000001</v>
      </c>
      <c r="ATF59">
        <v>64.48</v>
      </c>
      <c r="ATG59">
        <v>-180.52600000000001</v>
      </c>
      <c r="ATH59">
        <v>233.01400000000001</v>
      </c>
      <c r="ATI59">
        <v>17.314</v>
      </c>
      <c r="ATK59">
        <v>7.3330000000000002</v>
      </c>
      <c r="ATL59">
        <v>15.929</v>
      </c>
      <c r="ATM59">
        <v>359.6</v>
      </c>
      <c r="ATN59">
        <v>-6563.652</v>
      </c>
      <c r="ATO59">
        <v>33.302</v>
      </c>
      <c r="ATP59">
        <v>-65.421000000000006</v>
      </c>
      <c r="ATQ59">
        <v>-1.4893000000000001</v>
      </c>
      <c r="ATR59">
        <v>-47.558</v>
      </c>
      <c r="ATS59">
        <v>2.7490000000000001</v>
      </c>
      <c r="ATT59">
        <v>-13.823</v>
      </c>
      <c r="ATU59">
        <v>216.33199999999999</v>
      </c>
      <c r="ATV59">
        <v>-62.186999999999998</v>
      </c>
      <c r="ATW59">
        <v>6.827</v>
      </c>
      <c r="ATX59">
        <v>33.387999999999998</v>
      </c>
      <c r="ATY59">
        <v>-2.9</v>
      </c>
      <c r="ATZ59">
        <v>267.29000000000002</v>
      </c>
      <c r="AUA59">
        <v>371.86399999999998</v>
      </c>
      <c r="AUB59">
        <v>0.71199999999999997</v>
      </c>
      <c r="AUC59">
        <v>67.406000000000006</v>
      </c>
      <c r="AUD59">
        <v>139.37100000000001</v>
      </c>
      <c r="AUE59">
        <v>5.694</v>
      </c>
      <c r="AUF59">
        <v>27.265999999999998</v>
      </c>
      <c r="AUG59">
        <v>952.90700000000004</v>
      </c>
      <c r="AUH59">
        <v>-11545.255999999999</v>
      </c>
      <c r="AUI59">
        <v>-87.539000000000001</v>
      </c>
      <c r="AUJ59">
        <v>238.21199999999999</v>
      </c>
      <c r="AUK59">
        <v>-6.4009999999999998</v>
      </c>
      <c r="AUL59">
        <v>-2.8490000000000002</v>
      </c>
      <c r="AUM59">
        <v>34.194000000000003</v>
      </c>
      <c r="AUN59">
        <v>-558.39200000000005</v>
      </c>
      <c r="AUO59">
        <v>-7.7190000000000003</v>
      </c>
      <c r="AUP59">
        <v>17.722999999999999</v>
      </c>
      <c r="AUQ59">
        <v>274</v>
      </c>
      <c r="AUR59">
        <v>-57.99</v>
      </c>
      <c r="AUS59">
        <v>-4.4779999999999998</v>
      </c>
      <c r="AUT59">
        <v>-103.366</v>
      </c>
      <c r="AUU59">
        <v>-19.62</v>
      </c>
      <c r="AUV59">
        <v>-2.5190000000000001</v>
      </c>
      <c r="AUW59">
        <v>11.906000000000001</v>
      </c>
      <c r="AUX59">
        <v>1186.7</v>
      </c>
      <c r="AUY59">
        <v>-7.1079999999999997</v>
      </c>
      <c r="AUZ59">
        <v>-138.191</v>
      </c>
      <c r="AVA59">
        <v>-328.49900000000002</v>
      </c>
      <c r="AVB59">
        <v>-24.062000000000001</v>
      </c>
      <c r="AVC59">
        <v>15.363</v>
      </c>
      <c r="AVD59">
        <v>-151.107</v>
      </c>
      <c r="AVE59">
        <v>-6.4059999999999997</v>
      </c>
      <c r="AVF59">
        <v>-5.7960000000000003</v>
      </c>
      <c r="AVG59">
        <v>-36.021000000000001</v>
      </c>
      <c r="AVH59">
        <v>81.156999999999996</v>
      </c>
      <c r="AVI59">
        <v>16.825199999999999</v>
      </c>
      <c r="AVJ59">
        <v>-27.100999999999999</v>
      </c>
      <c r="AVK59">
        <v>-9.8030000000000008</v>
      </c>
      <c r="AVL59">
        <v>-11.462999999999999</v>
      </c>
      <c r="AVM59">
        <v>-21.023</v>
      </c>
      <c r="AVN59">
        <v>-6.1660000000000004</v>
      </c>
      <c r="AVO59">
        <v>0.61499999999999999</v>
      </c>
      <c r="AVP59">
        <v>20.623999999999999</v>
      </c>
      <c r="AVQ59">
        <v>20.7043</v>
      </c>
      <c r="AVR59">
        <v>6.1909999999999998</v>
      </c>
      <c r="AVS59">
        <v>-36.103000000000002</v>
      </c>
      <c r="AVT59">
        <v>-356.99400000000003</v>
      </c>
      <c r="AVU59">
        <v>41.835000000000001</v>
      </c>
      <c r="AVV59">
        <v>0.77800000000000002</v>
      </c>
      <c r="AVW59">
        <v>-101.875</v>
      </c>
      <c r="AVX59">
        <v>732</v>
      </c>
      <c r="AVY59">
        <v>185.155</v>
      </c>
      <c r="AVZ59">
        <v>185.65299999999999</v>
      </c>
      <c r="AWA59">
        <v>39.719000000000001</v>
      </c>
      <c r="AWB59">
        <v>13.06</v>
      </c>
      <c r="AWC59">
        <v>93.278999999999996</v>
      </c>
      <c r="AWD59">
        <v>74.963999999999999</v>
      </c>
      <c r="AWF59">
        <v>-11.444000000000001</v>
      </c>
      <c r="AWG59">
        <v>-80.028999999999996</v>
      </c>
      <c r="AWH59">
        <v>6265.95</v>
      </c>
      <c r="AWI59">
        <v>-57.414000000000001</v>
      </c>
      <c r="AWJ59">
        <v>101.023</v>
      </c>
      <c r="AWK59">
        <v>1540.944</v>
      </c>
      <c r="AWM59">
        <v>10.589</v>
      </c>
      <c r="AWN59">
        <v>292.32299999999998</v>
      </c>
      <c r="AWO59">
        <v>-10.920999999999999</v>
      </c>
      <c r="AWP59">
        <v>41.8</v>
      </c>
      <c r="AWQ59">
        <v>46.817999999999998</v>
      </c>
      <c r="AWR59">
        <v>11.456</v>
      </c>
      <c r="AWS59">
        <v>-52.462000000000003</v>
      </c>
      <c r="AWT59">
        <v>1105</v>
      </c>
      <c r="AWU59">
        <v>-6.6</v>
      </c>
      <c r="AWV59">
        <v>-5.8565000000000005</v>
      </c>
      <c r="AWW59">
        <v>-222.691</v>
      </c>
      <c r="AWX59">
        <v>-20.38</v>
      </c>
      <c r="AWY59">
        <v>40.862000000000002</v>
      </c>
      <c r="AWZ59">
        <v>21.713000000000001</v>
      </c>
      <c r="AXA59">
        <v>-1.421</v>
      </c>
      <c r="AXB59">
        <v>-75.465999999999994</v>
      </c>
      <c r="AXC59">
        <v>33.457999999999998</v>
      </c>
      <c r="AXD59">
        <v>-10.635</v>
      </c>
      <c r="AXE59">
        <v>0.29899999999999999</v>
      </c>
      <c r="AXF59">
        <v>-18.940000000000001</v>
      </c>
      <c r="AXG59">
        <v>14.649000000000001</v>
      </c>
      <c r="AXH59">
        <v>14.45</v>
      </c>
      <c r="AXI59">
        <v>-248.7</v>
      </c>
      <c r="AXJ59">
        <v>703.6</v>
      </c>
      <c r="AXK59">
        <v>-4.7699999999999996</v>
      </c>
      <c r="AXL59">
        <v>16.091000000000001</v>
      </c>
      <c r="AXM59">
        <v>9.94</v>
      </c>
      <c r="AXN59">
        <v>11.685</v>
      </c>
      <c r="AXO59">
        <v>-48.697000000000003</v>
      </c>
      <c r="AXP59">
        <v>25.940999999999999</v>
      </c>
      <c r="AXQ59">
        <v>22.236000000000001</v>
      </c>
      <c r="AXR59">
        <v>16.462</v>
      </c>
      <c r="AXS59">
        <v>22.477</v>
      </c>
      <c r="AXT59">
        <v>17.193000000000001</v>
      </c>
      <c r="AXU59">
        <v>-103.337</v>
      </c>
      <c r="AXV59">
        <v>-145.303</v>
      </c>
      <c r="AXW59">
        <v>192.51</v>
      </c>
      <c r="AXX59">
        <v>16.832000000000001</v>
      </c>
      <c r="AXY59">
        <v>14.949</v>
      </c>
      <c r="AXZ59">
        <v>94.492000000000004</v>
      </c>
      <c r="AYA59">
        <v>-68.837999999999994</v>
      </c>
      <c r="AYB59">
        <v>9.4090000000000007</v>
      </c>
      <c r="AYC59">
        <v>-69.588999999999999</v>
      </c>
      <c r="AYD59">
        <v>-108.627</v>
      </c>
      <c r="AYE59">
        <v>46.536000000000001</v>
      </c>
      <c r="AYF59">
        <v>-3.8669000000000002</v>
      </c>
      <c r="AYG59">
        <v>-9.9329999999999998</v>
      </c>
      <c r="AYH59">
        <v>-641.28700000000003</v>
      </c>
      <c r="AYI59">
        <v>-681.21299999999997</v>
      </c>
      <c r="AYJ59">
        <v>9.51</v>
      </c>
      <c r="AYK59">
        <v>-161.77529999999999</v>
      </c>
      <c r="AYL59">
        <v>0.2412</v>
      </c>
      <c r="AYM59">
        <v>3.1718999999999999</v>
      </c>
      <c r="AYN59">
        <v>1.736</v>
      </c>
      <c r="AYO59">
        <v>2.6926000000000001</v>
      </c>
      <c r="AYP59">
        <v>0.92849999999999999</v>
      </c>
      <c r="AYQ59">
        <v>1.2084999999999999</v>
      </c>
      <c r="AYR59">
        <v>1.6804999999999999</v>
      </c>
      <c r="AYS59">
        <v>0.25359999999999999</v>
      </c>
      <c r="AYT59">
        <v>1.2777000000000001</v>
      </c>
      <c r="AYU59">
        <v>1.1280000000000001</v>
      </c>
      <c r="AYV59" t="s">
        <v>834</v>
      </c>
      <c r="AYW59">
        <v>0.78280000000000005</v>
      </c>
      <c r="AYX59">
        <v>0.99319999999999997</v>
      </c>
      <c r="AYY59">
        <v>0.51759999999999995</v>
      </c>
      <c r="AYZ59">
        <v>0.75590000000000002</v>
      </c>
      <c r="AZA59">
        <v>0.57979999999999998</v>
      </c>
      <c r="AZB59">
        <v>0.60150000000000003</v>
      </c>
      <c r="AZC59">
        <v>0.9798</v>
      </c>
      <c r="AZE59">
        <v>6.4729999999999999</v>
      </c>
      <c r="AZF59">
        <v>0.56040000000000001</v>
      </c>
      <c r="AZG59">
        <v>1.4289000000000001</v>
      </c>
      <c r="AZH59">
        <v>1.1859999999999999</v>
      </c>
      <c r="AZI59">
        <v>0.66249999999999998</v>
      </c>
      <c r="AZJ59">
        <v>1.4693000000000001</v>
      </c>
      <c r="AZK59">
        <v>1.1638999999999999</v>
      </c>
      <c r="AZL59">
        <v>0.1961</v>
      </c>
      <c r="AZM59">
        <v>20.6721</v>
      </c>
      <c r="AZN59">
        <v>2.3669000000000002</v>
      </c>
      <c r="AZO59">
        <v>1.7795000000000001</v>
      </c>
      <c r="AZP59">
        <v>1.3652</v>
      </c>
      <c r="AZQ59">
        <v>1.1644000000000001</v>
      </c>
      <c r="AZR59">
        <v>1.1529</v>
      </c>
      <c r="AZS59">
        <v>0.40720000000000001</v>
      </c>
      <c r="AZT59">
        <v>0.59360000000000002</v>
      </c>
      <c r="AZU59">
        <v>0.65790000000000004</v>
      </c>
      <c r="AZV59">
        <v>0.23169999999999999</v>
      </c>
      <c r="AZW59">
        <v>1.4799</v>
      </c>
      <c r="AZX59">
        <v>0.55169999999999997</v>
      </c>
      <c r="AZY59">
        <v>4.3878000000000004</v>
      </c>
      <c r="AZZ59">
        <v>5.1963999999999997</v>
      </c>
      <c r="BAA59">
        <v>1.7478</v>
      </c>
      <c r="BAB59">
        <v>2.4005000000000001</v>
      </c>
      <c r="BAC59">
        <v>1.4236</v>
      </c>
      <c r="BAD59">
        <v>0.96299999999999997</v>
      </c>
      <c r="BAE59">
        <v>2.93</v>
      </c>
      <c r="BAF59">
        <v>1.1591</v>
      </c>
      <c r="BAG59">
        <v>1.5629999999999999</v>
      </c>
      <c r="BAH59">
        <v>0.95420000000000005</v>
      </c>
      <c r="BAI59">
        <v>1.2515000000000001</v>
      </c>
      <c r="BAJ59">
        <v>0.60629999999999995</v>
      </c>
      <c r="BAK59">
        <v>33.8294</v>
      </c>
      <c r="BAL59">
        <v>0.80659999999999998</v>
      </c>
      <c r="BAM59">
        <v>6.8914999999999997</v>
      </c>
      <c r="BAN59">
        <v>2.0701999999999998</v>
      </c>
      <c r="BAO59">
        <v>1.9795</v>
      </c>
      <c r="BAP59">
        <v>1.1693</v>
      </c>
      <c r="BAQ59">
        <v>0.44629999999999997</v>
      </c>
      <c r="BAR59">
        <v>1.4687999999999999</v>
      </c>
      <c r="BAS59">
        <v>0.94610000000000005</v>
      </c>
      <c r="BAT59">
        <v>2.0541999999999998</v>
      </c>
      <c r="BAU59">
        <v>0.49370000000000003</v>
      </c>
      <c r="BAV59">
        <v>1.2391000000000001</v>
      </c>
      <c r="BAW59">
        <v>0.37130000000000002</v>
      </c>
      <c r="BAX59">
        <v>1.8993</v>
      </c>
      <c r="BAY59">
        <v>0.63270000000000004</v>
      </c>
      <c r="BAZ59">
        <v>0.45879999999999999</v>
      </c>
      <c r="BBA59">
        <v>0.50749999999999995</v>
      </c>
      <c r="BBB59">
        <v>0.89259999999999995</v>
      </c>
      <c r="BBC59">
        <v>0.8165</v>
      </c>
      <c r="BBD59">
        <v>2.3178999999999998</v>
      </c>
      <c r="BBE59">
        <v>3.7987000000000002</v>
      </c>
      <c r="BBF59">
        <v>2.0356999999999998</v>
      </c>
      <c r="BBG59">
        <v>5.6573000000000002</v>
      </c>
      <c r="BBH59">
        <v>6.4191000000000003</v>
      </c>
      <c r="BBI59">
        <v>0.87060000000000004</v>
      </c>
      <c r="BBJ59">
        <v>1.2679</v>
      </c>
      <c r="BBK59">
        <v>3.6539999999999999</v>
      </c>
      <c r="BBL59">
        <v>74.128500000000003</v>
      </c>
      <c r="BBM59">
        <v>0.45090000000000002</v>
      </c>
      <c r="BBN59">
        <v>1.4567000000000001</v>
      </c>
      <c r="BBO59">
        <v>0.71050000000000002</v>
      </c>
      <c r="BBP59">
        <v>0.49990000000000001</v>
      </c>
      <c r="BBQ59">
        <v>0.41660000000000003</v>
      </c>
      <c r="BBR59">
        <v>18.803100000000001</v>
      </c>
      <c r="BBS59">
        <v>1.4220999999999999</v>
      </c>
      <c r="BBT59">
        <v>1.0886</v>
      </c>
      <c r="BBU59">
        <v>1.0991</v>
      </c>
      <c r="BBV59">
        <v>0.92759999999999998</v>
      </c>
      <c r="BBW59">
        <v>4.3815999999999997</v>
      </c>
      <c r="BBX59">
        <v>1.3595999999999999</v>
      </c>
      <c r="BBY59">
        <v>0.5181</v>
      </c>
      <c r="BBZ59">
        <v>0.62870000000000004</v>
      </c>
      <c r="BCA59">
        <v>0.82750000000000001</v>
      </c>
      <c r="BCB59">
        <v>0.46479999999999999</v>
      </c>
      <c r="BCC59">
        <v>0.90700000000000003</v>
      </c>
      <c r="BCD59">
        <v>1.018</v>
      </c>
      <c r="BCE59">
        <v>1.1026</v>
      </c>
      <c r="BCF59">
        <v>4.1349999999999998</v>
      </c>
      <c r="BCG59">
        <v>1.7452999999999999</v>
      </c>
      <c r="BCH59">
        <v>3.6617999999999999</v>
      </c>
      <c r="BCJ59">
        <v>1.0602</v>
      </c>
      <c r="BCK59">
        <v>1.6131</v>
      </c>
      <c r="BCL59">
        <v>1.8545</v>
      </c>
      <c r="BCM59">
        <v>3.516</v>
      </c>
      <c r="BCN59">
        <v>6.2176999999999998</v>
      </c>
      <c r="BCO59">
        <v>0.4642</v>
      </c>
      <c r="BCP59">
        <v>0.59460000000000002</v>
      </c>
      <c r="BCQ59">
        <v>1.7923</v>
      </c>
      <c r="BCR59">
        <v>1.0749</v>
      </c>
      <c r="BCS59">
        <v>0.45090000000000002</v>
      </c>
      <c r="BCT59">
        <v>4.0407000000000002</v>
      </c>
      <c r="BCU59">
        <v>1.0343</v>
      </c>
      <c r="BCV59">
        <v>0.84970000000000001</v>
      </c>
      <c r="BCW59">
        <v>5.9321999999999999</v>
      </c>
      <c r="BCX59">
        <v>1.0313000000000001</v>
      </c>
      <c r="BCY59">
        <v>1.2826</v>
      </c>
      <c r="BCZ59">
        <v>0.41830000000000001</v>
      </c>
      <c r="BDA59">
        <v>0.89149999999999996</v>
      </c>
      <c r="BDB59">
        <v>1.032</v>
      </c>
      <c r="BDC59">
        <v>1.2187999999999999</v>
      </c>
      <c r="BDD59">
        <v>1.2978000000000001</v>
      </c>
      <c r="BDE59">
        <v>1.159</v>
      </c>
      <c r="BDF59">
        <v>2.2278000000000002</v>
      </c>
      <c r="BDG59">
        <v>0.99390000000000001</v>
      </c>
      <c r="BDH59">
        <v>2.7048999999999999</v>
      </c>
      <c r="BDI59">
        <v>6.0498000000000003</v>
      </c>
      <c r="BDJ59">
        <v>1.2962</v>
      </c>
      <c r="BDK59">
        <v>0.51659999999999995</v>
      </c>
      <c r="BDL59">
        <v>0.81100000000000005</v>
      </c>
      <c r="BDM59">
        <v>1.5764</v>
      </c>
      <c r="BDN59">
        <v>2.1227</v>
      </c>
      <c r="BDO59">
        <v>1.3439999999999999</v>
      </c>
      <c r="BDP59">
        <v>1.7606999999999999</v>
      </c>
      <c r="BDR59">
        <v>4.8352000000000004</v>
      </c>
      <c r="BDS59">
        <v>0.42009999999999997</v>
      </c>
      <c r="BDT59">
        <v>3.9811000000000001</v>
      </c>
      <c r="BDU59">
        <v>0.64870000000000005</v>
      </c>
      <c r="BDV59">
        <v>1.2879</v>
      </c>
      <c r="BDW59">
        <v>1.7704</v>
      </c>
      <c r="BDX59">
        <v>0.78910000000000002</v>
      </c>
      <c r="BDY59">
        <v>1.0861000000000001</v>
      </c>
      <c r="BDZ59">
        <v>3.6438000000000001</v>
      </c>
      <c r="BEA59">
        <v>0.55100000000000005</v>
      </c>
      <c r="BEC59">
        <v>3.5878000000000001</v>
      </c>
      <c r="BED59">
        <v>2.6916000000000002</v>
      </c>
      <c r="BEE59">
        <v>1.3728</v>
      </c>
      <c r="BEF59">
        <v>2.4643999999999999</v>
      </c>
      <c r="BEG59">
        <v>0.51780000000000004</v>
      </c>
      <c r="BEH59">
        <v>2.3037999999999998</v>
      </c>
      <c r="BEI59">
        <v>1.117</v>
      </c>
      <c r="BEJ59">
        <v>4.4885999999999999</v>
      </c>
      <c r="BEK59">
        <v>3.5956000000000001</v>
      </c>
      <c r="BEL59">
        <v>3.7766999999999999</v>
      </c>
      <c r="BEM59">
        <v>1.1186</v>
      </c>
      <c r="BEN59">
        <v>0.8649</v>
      </c>
      <c r="BEO59">
        <v>1.3723000000000001</v>
      </c>
      <c r="BEP59">
        <v>1.5514000000000001</v>
      </c>
      <c r="BEQ59">
        <v>1.8625</v>
      </c>
      <c r="BER59">
        <v>0.54430000000000001</v>
      </c>
      <c r="BES59">
        <v>1.0653999999999999</v>
      </c>
      <c r="BET59">
        <v>2.1791999999999998</v>
      </c>
      <c r="BEU59">
        <v>1.0079</v>
      </c>
      <c r="BEV59">
        <v>0.95199999999999996</v>
      </c>
      <c r="BEW59">
        <v>1.5223</v>
      </c>
      <c r="BEX59">
        <v>9.5394000000000005</v>
      </c>
      <c r="BEY59">
        <v>1.6402999999999999</v>
      </c>
      <c r="BEZ59">
        <v>0.75990000000000002</v>
      </c>
      <c r="BFA59">
        <v>1.1811</v>
      </c>
      <c r="BFB59">
        <v>1.8326</v>
      </c>
      <c r="BFC59">
        <v>0.51259999999999994</v>
      </c>
      <c r="BFD59">
        <v>0.34510000000000002</v>
      </c>
      <c r="BFE59">
        <v>0.89580000000000004</v>
      </c>
      <c r="BFF59">
        <v>0.29360000000000003</v>
      </c>
      <c r="BFG59">
        <v>0.7722</v>
      </c>
      <c r="BFH59">
        <v>1.5375999999999999</v>
      </c>
      <c r="BFI59">
        <v>0.56010000000000004</v>
      </c>
      <c r="BFJ59">
        <v>1.1372</v>
      </c>
      <c r="BFK59">
        <v>1.3209</v>
      </c>
      <c r="BFL59">
        <v>14.932</v>
      </c>
      <c r="BFM59">
        <v>4.5105000000000004</v>
      </c>
      <c r="BFN59">
        <v>0.22409999999999999</v>
      </c>
      <c r="BFO59">
        <v>22.297999999999998</v>
      </c>
      <c r="BFP59">
        <v>2.1652</v>
      </c>
      <c r="BFQ59">
        <v>0.52990000000000004</v>
      </c>
      <c r="BFR59">
        <v>0.36030000000000001</v>
      </c>
      <c r="BFS59">
        <v>0.8599</v>
      </c>
      <c r="BFT59">
        <v>4.2788000000000004</v>
      </c>
      <c r="BFU59">
        <v>0.42170000000000002</v>
      </c>
      <c r="BFV59">
        <v>2.8029999999999999</v>
      </c>
      <c r="BFW59">
        <v>2.5960000000000001</v>
      </c>
      <c r="BFX59">
        <v>0.70120000000000005</v>
      </c>
      <c r="BFY59">
        <v>1.0379</v>
      </c>
      <c r="BFZ59">
        <v>0.80959999999999999</v>
      </c>
      <c r="BGA59">
        <v>0.24529999999999999</v>
      </c>
      <c r="BGB59">
        <v>1.3481000000000001</v>
      </c>
      <c r="BGC59">
        <v>1.0333000000000001</v>
      </c>
      <c r="BGD59">
        <v>3.3734999999999999</v>
      </c>
      <c r="BGE59">
        <v>2.1551</v>
      </c>
      <c r="BGF59">
        <v>4.6497000000000002</v>
      </c>
      <c r="BGG59">
        <v>3.0449999999999999</v>
      </c>
      <c r="BGH59">
        <v>2.2168000000000001</v>
      </c>
      <c r="BGI59">
        <v>0.42959999999999998</v>
      </c>
      <c r="BGJ59">
        <v>1.9927000000000001</v>
      </c>
      <c r="BGK59">
        <v>0.9294</v>
      </c>
      <c r="BGM59">
        <v>1.2161999999999999</v>
      </c>
      <c r="BGN59">
        <v>1.0826</v>
      </c>
      <c r="BGO59">
        <v>2.2652000000000001</v>
      </c>
      <c r="BGP59">
        <v>3.5621</v>
      </c>
      <c r="BGQ59">
        <v>1.3056000000000001</v>
      </c>
      <c r="BGR59">
        <v>0.96919999999999995</v>
      </c>
      <c r="BGT59">
        <v>1.8544</v>
      </c>
      <c r="BGU59">
        <v>0.82879999999999998</v>
      </c>
      <c r="BGV59">
        <v>2.9708999999999999</v>
      </c>
      <c r="BGW59">
        <v>0.56940000000000002</v>
      </c>
      <c r="BGX59">
        <v>0.39410000000000001</v>
      </c>
      <c r="BGY59">
        <v>8.8230000000000004</v>
      </c>
      <c r="BGZ59">
        <v>2.1617999999999999</v>
      </c>
      <c r="BHA59">
        <v>1.6061000000000001</v>
      </c>
      <c r="BHB59">
        <v>3.4278</v>
      </c>
      <c r="BHC59">
        <v>0.36399999999999999</v>
      </c>
      <c r="BHD59">
        <v>0.94910000000000005</v>
      </c>
      <c r="BHE59">
        <v>5.0949999999999998</v>
      </c>
      <c r="BHF59">
        <v>1.2252000000000001</v>
      </c>
      <c r="BHG59">
        <v>1.2928999999999999</v>
      </c>
      <c r="BHH59">
        <v>0.5968</v>
      </c>
      <c r="BHI59">
        <v>4.2236000000000002</v>
      </c>
      <c r="BHJ59">
        <v>1.1680999999999999</v>
      </c>
      <c r="BHK59">
        <v>0.73580000000000001</v>
      </c>
      <c r="BHL59">
        <v>0.47189999999999999</v>
      </c>
      <c r="BHM59">
        <v>1.6877</v>
      </c>
      <c r="BHN59">
        <v>1.1335999999999999</v>
      </c>
      <c r="BHO59">
        <v>0.72870000000000001</v>
      </c>
      <c r="BHP59">
        <v>3.2612000000000001</v>
      </c>
      <c r="BHQ59">
        <v>1.4087000000000001</v>
      </c>
      <c r="BHR59">
        <v>-0.83340000000000003</v>
      </c>
      <c r="BHS59">
        <v>0.68720000000000003</v>
      </c>
      <c r="BHT59">
        <v>2.1566999999999998</v>
      </c>
      <c r="BHU59">
        <v>2.4329999999999998</v>
      </c>
      <c r="BHV59">
        <v>1.1499999999999999</v>
      </c>
      <c r="BHW59">
        <v>1.0063</v>
      </c>
      <c r="BHX59">
        <v>3.4809000000000001</v>
      </c>
      <c r="BHY59">
        <v>1.6116000000000001</v>
      </c>
      <c r="BHZ59">
        <v>1.9302000000000001</v>
      </c>
      <c r="BIA59">
        <v>3.0318999999999998</v>
      </c>
      <c r="BIB59">
        <v>1.6505999999999998</v>
      </c>
      <c r="BIC59">
        <v>0.82689999999999997</v>
      </c>
      <c r="BID59">
        <v>1.4729999999999999</v>
      </c>
      <c r="BIE59">
        <v>1.786</v>
      </c>
      <c r="BIF59">
        <v>0.73399999999999999</v>
      </c>
      <c r="BIG59">
        <v>2.3849999999999998</v>
      </c>
      <c r="BIH59">
        <v>1.0994999999999999</v>
      </c>
      <c r="BII59">
        <v>1.2469999999999999</v>
      </c>
      <c r="BIJ59">
        <v>2.2867000000000002</v>
      </c>
      <c r="BIK59">
        <v>1.1056999999999999</v>
      </c>
      <c r="BIL59">
        <v>6.9874999999999998</v>
      </c>
      <c r="BIM59">
        <v>2.0057999999999998</v>
      </c>
      <c r="BIN59">
        <v>1.5293000000000001</v>
      </c>
      <c r="BIO59">
        <v>1.0699000000000001</v>
      </c>
      <c r="BIP59">
        <v>0.90669999999999995</v>
      </c>
      <c r="BIQ59">
        <v>1.2825</v>
      </c>
      <c r="BIR59">
        <v>5.8975</v>
      </c>
      <c r="BIS59">
        <v>-0.16489999999999999</v>
      </c>
      <c r="BIT59">
        <v>2.3058999999999998</v>
      </c>
      <c r="BIU59">
        <v>1.9489000000000001</v>
      </c>
      <c r="BIV59">
        <v>4.0705999999999998</v>
      </c>
      <c r="BIW59">
        <v>0.71419999999999995</v>
      </c>
      <c r="BIX59">
        <v>6.5663</v>
      </c>
      <c r="BIY59">
        <v>1.4430000000000001</v>
      </c>
      <c r="BIZ59">
        <v>-11.7441</v>
      </c>
      <c r="BJA59">
        <v>3.8923000000000001</v>
      </c>
      <c r="BJB59">
        <v>4.9398999999999997</v>
      </c>
      <c r="BJC59" t="s">
        <v>834</v>
      </c>
      <c r="BJD59">
        <v>2.0752999999999999</v>
      </c>
      <c r="BJE59">
        <v>5.0578000000000003</v>
      </c>
      <c r="BJF59">
        <v>2.0396000000000001</v>
      </c>
      <c r="BJG59">
        <v>1.1963999999999999</v>
      </c>
      <c r="BJH59">
        <v>1.288</v>
      </c>
      <c r="BJI59">
        <v>1.3052999999999999</v>
      </c>
      <c r="BJJ59">
        <v>0.98660000000000003</v>
      </c>
      <c r="BJL59">
        <v>10.8451</v>
      </c>
      <c r="BJM59">
        <v>1.6686999999999999</v>
      </c>
      <c r="BJN59">
        <v>10.156000000000001</v>
      </c>
      <c r="BJO59">
        <v>4.0366</v>
      </c>
      <c r="BJP59">
        <v>3.2446999999999999</v>
      </c>
      <c r="BJQ59">
        <v>-9.1136999999999997</v>
      </c>
      <c r="BJR59">
        <v>8.7411999999999992</v>
      </c>
      <c r="BJS59">
        <v>0.54659999999999997</v>
      </c>
      <c r="BJT59">
        <v>9.6892999999999994</v>
      </c>
      <c r="BJU59">
        <v>5.7744</v>
      </c>
      <c r="BJV59">
        <v>0.57389999999999997</v>
      </c>
      <c r="BJW59">
        <v>5.4813999999999998</v>
      </c>
      <c r="BJX59">
        <v>1.2511999999999999</v>
      </c>
      <c r="BJY59">
        <v>3.5030000000000001</v>
      </c>
      <c r="BJZ59">
        <v>1.8113999999999999</v>
      </c>
      <c r="BKA59">
        <v>0.99419999999999997</v>
      </c>
      <c r="BKB59">
        <v>-1.0861000000000001</v>
      </c>
      <c r="BKC59">
        <v>0.66510000000000002</v>
      </c>
      <c r="BKD59">
        <v>1.4892000000000001</v>
      </c>
      <c r="BKE59">
        <v>2.1396999999999999</v>
      </c>
      <c r="BKF59">
        <v>9.0153999999999996</v>
      </c>
      <c r="BKG59">
        <v>12.3543</v>
      </c>
      <c r="BKH59">
        <v>0.98450000000000004</v>
      </c>
      <c r="BKI59">
        <v>5.3032000000000004</v>
      </c>
      <c r="BKJ59">
        <v>5.5427</v>
      </c>
      <c r="BKK59">
        <v>1.0825</v>
      </c>
      <c r="BKL59">
        <v>8.0822000000000003</v>
      </c>
      <c r="BKM59">
        <v>3.9008000000000003</v>
      </c>
      <c r="BKN59">
        <v>13.6151</v>
      </c>
      <c r="BKO59">
        <v>2.6185999999999998</v>
      </c>
      <c r="BKP59">
        <v>6.5603999999999996</v>
      </c>
      <c r="BKQ59">
        <v>0.56769999999999998</v>
      </c>
      <c r="BKR59">
        <v>55.934800000000003</v>
      </c>
      <c r="BKS59">
        <v>-10.357900000000001</v>
      </c>
      <c r="BKT59">
        <v>8.0975000000000001</v>
      </c>
      <c r="BKU59">
        <v>4.7377000000000002</v>
      </c>
      <c r="BKV59">
        <v>5.9367999999999999</v>
      </c>
      <c r="BKW59">
        <v>4.0872000000000002</v>
      </c>
      <c r="BKX59" t="s">
        <v>834</v>
      </c>
      <c r="BKY59">
        <v>12.8749</v>
      </c>
      <c r="BKZ59">
        <v>-3.2761</v>
      </c>
      <c r="BLA59">
        <v>5.0468000000000002</v>
      </c>
      <c r="BLB59">
        <v>6.9779999999999998</v>
      </c>
      <c r="BLC59">
        <v>0.80930000000000002</v>
      </c>
      <c r="BLD59">
        <v>1.7938000000000001</v>
      </c>
      <c r="BLE59">
        <v>19.995000000000001</v>
      </c>
      <c r="BLF59">
        <v>-1.6436999999999999</v>
      </c>
      <c r="BLG59">
        <v>-3.8399000000000001</v>
      </c>
      <c r="BLH59">
        <v>5.0820999999999996</v>
      </c>
      <c r="BLI59">
        <v>8.5688999999999993</v>
      </c>
      <c r="BLJ59">
        <v>5.1962999999999999</v>
      </c>
      <c r="BLK59">
        <v>46.473599999999998</v>
      </c>
      <c r="BLL59">
        <v>7.6826999999999996</v>
      </c>
      <c r="BLM59">
        <v>-6.8475999999999999</v>
      </c>
      <c r="BLN59">
        <v>-5.4085999999999999</v>
      </c>
      <c r="BLO59">
        <v>14.256399999999999</v>
      </c>
      <c r="BLP59">
        <v>1.2884</v>
      </c>
      <c r="BLQ59">
        <v>3.6334999999999997</v>
      </c>
      <c r="BLR59">
        <v>7.3571999999999997</v>
      </c>
      <c r="BLS59">
        <v>30.1723</v>
      </c>
      <c r="BLT59">
        <v>7.8179999999999996</v>
      </c>
      <c r="BLU59">
        <v>2.7166000000000001</v>
      </c>
      <c r="BLV59">
        <v>-4.1738999999999997</v>
      </c>
      <c r="BLW59">
        <v>-0.81789999999999996</v>
      </c>
      <c r="BLX59">
        <v>0.37730000000000002</v>
      </c>
      <c r="BLY59">
        <v>30.551600000000001</v>
      </c>
      <c r="BLZ59">
        <v>2.2625000000000002</v>
      </c>
      <c r="BMA59">
        <v>3.6587000000000001</v>
      </c>
      <c r="BMB59">
        <v>2.7109999999999999</v>
      </c>
      <c r="BMC59">
        <v>2.5224000000000002</v>
      </c>
      <c r="BMD59">
        <v>16.981999999999999</v>
      </c>
      <c r="BME59">
        <v>3.2044000000000001</v>
      </c>
      <c r="BMF59">
        <v>1.6472</v>
      </c>
      <c r="BMG59">
        <v>4.1917</v>
      </c>
      <c r="BMH59">
        <v>-7.8141999999999996</v>
      </c>
      <c r="BMI59">
        <v>3.8491</v>
      </c>
      <c r="BMJ59">
        <v>8.7237000000000009</v>
      </c>
      <c r="BMK59">
        <v>6.5073999999999996</v>
      </c>
      <c r="BML59">
        <v>0.54159999999999997</v>
      </c>
      <c r="BMM59">
        <v>11.698700000000001</v>
      </c>
      <c r="BMN59">
        <v>4.5274000000000001</v>
      </c>
      <c r="BMO59">
        <v>7.7626999999999997</v>
      </c>
      <c r="BMQ59">
        <v>3.3045</v>
      </c>
      <c r="BMR59">
        <v>10.8756</v>
      </c>
      <c r="BMS59">
        <v>5.1330999999999998</v>
      </c>
      <c r="BMT59">
        <v>12.9703</v>
      </c>
      <c r="BMU59">
        <v>8.6745000000000001</v>
      </c>
      <c r="BMV59">
        <v>5.4907000000000004</v>
      </c>
      <c r="BMW59">
        <v>-5.3068999999999997</v>
      </c>
      <c r="BMX59">
        <v>12.183</v>
      </c>
      <c r="BMY59">
        <v>2.6297000000000001</v>
      </c>
      <c r="BMZ59">
        <v>2.8641999999999999</v>
      </c>
      <c r="BNA59">
        <v>9.5828000000000007</v>
      </c>
      <c r="BNB59">
        <v>5.9146999999999998</v>
      </c>
      <c r="BNC59">
        <v>5.8532999999999999</v>
      </c>
      <c r="BND59">
        <v>13.3264</v>
      </c>
      <c r="BNE59">
        <v>0.13239999999999999</v>
      </c>
      <c r="BNF59">
        <v>17.0183</v>
      </c>
      <c r="BNG59">
        <v>2.8193999999999999</v>
      </c>
      <c r="BNH59">
        <v>10.055400000000001</v>
      </c>
      <c r="BNI59">
        <v>9.4178999999999995</v>
      </c>
      <c r="BNJ59">
        <v>6.1132</v>
      </c>
      <c r="BNK59">
        <v>1.1577999999999999</v>
      </c>
      <c r="BNL59">
        <v>0.77049999999999996</v>
      </c>
      <c r="BNM59">
        <v>13.8873</v>
      </c>
      <c r="BNN59">
        <v>-33.072600000000001</v>
      </c>
      <c r="BNO59">
        <v>1.7507999999999999</v>
      </c>
      <c r="BNP59">
        <v>19.475000000000001</v>
      </c>
      <c r="BNQ59">
        <v>0.3352</v>
      </c>
      <c r="BNR59">
        <v>-11.1061</v>
      </c>
      <c r="BNS59">
        <v>2.5493999999999999</v>
      </c>
      <c r="BNT59">
        <v>5.4870999999999999</v>
      </c>
      <c r="BNU59">
        <v>2.3363999999999998</v>
      </c>
      <c r="BNV59">
        <v>3.2320000000000002</v>
      </c>
      <c r="BNW59">
        <v>4.3769999999999998</v>
      </c>
      <c r="BNY59">
        <v>20.596800000000002</v>
      </c>
      <c r="BNZ59">
        <v>8.9006000000000007</v>
      </c>
      <c r="BOA59">
        <v>2.2679999999999998</v>
      </c>
      <c r="BOB59">
        <v>3.3706</v>
      </c>
      <c r="BOC59">
        <v>-34.588500000000003</v>
      </c>
      <c r="BOD59">
        <v>-4.6620999999999997</v>
      </c>
      <c r="BOE59">
        <v>-0.26140000000000002</v>
      </c>
      <c r="BOF59">
        <v>0.92279999999999995</v>
      </c>
      <c r="BOG59">
        <v>6.7629999999999999</v>
      </c>
      <c r="BOH59">
        <v>5.3931000000000004</v>
      </c>
      <c r="BOI59">
        <v>1.9095</v>
      </c>
      <c r="BOJ59">
        <v>10.645099999999999</v>
      </c>
      <c r="BOK59">
        <v>3.8679999999999999</v>
      </c>
      <c r="BOL59">
        <v>3.3180999999999998</v>
      </c>
      <c r="BOM59">
        <v>10.4765</v>
      </c>
      <c r="BON59">
        <v>12.250999999999999</v>
      </c>
      <c r="BOO59">
        <v>6.8677999999999999</v>
      </c>
      <c r="BOP59">
        <v>3.5211999999999999</v>
      </c>
      <c r="BOQ59">
        <v>9.7842000000000002</v>
      </c>
      <c r="BOR59">
        <v>11.7804</v>
      </c>
      <c r="BOS59">
        <v>-0.40720000000000001</v>
      </c>
      <c r="BOT59">
        <v>5.6509</v>
      </c>
      <c r="BOU59">
        <v>1.2304999999999999</v>
      </c>
      <c r="BOV59">
        <v>0.96960000000000002</v>
      </c>
      <c r="BOW59">
        <v>0.16889999999999999</v>
      </c>
      <c r="BOX59">
        <v>0.56030000000000002</v>
      </c>
      <c r="BOY59">
        <v>-3.6501000000000001</v>
      </c>
      <c r="BOZ59">
        <v>-28.632400000000001</v>
      </c>
      <c r="BPA59">
        <v>11.665699999999999</v>
      </c>
      <c r="BPB59">
        <v>3.6686999999999999</v>
      </c>
      <c r="BPC59">
        <v>9.2798999999999996</v>
      </c>
      <c r="BPD59">
        <v>11.912800000000001</v>
      </c>
      <c r="BPE59">
        <v>10.652699999999999</v>
      </c>
      <c r="BPF59">
        <v>5.1989999999999998</v>
      </c>
      <c r="BPG59">
        <v>-5.26</v>
      </c>
      <c r="BPH59">
        <v>8.7348999999999997</v>
      </c>
      <c r="BPI59">
        <v>2.2033</v>
      </c>
      <c r="BPJ59">
        <v>-21.494499999999999</v>
      </c>
      <c r="BPK59">
        <v>1.8224</v>
      </c>
      <c r="BPL59">
        <v>5.4302999999999999</v>
      </c>
      <c r="BPM59">
        <v>0.95399999999999996</v>
      </c>
      <c r="BPN59">
        <v>2.4965999999999999</v>
      </c>
      <c r="BPO59">
        <v>0.88219999999999998</v>
      </c>
      <c r="BPP59">
        <v>1.6046</v>
      </c>
      <c r="BPQ59">
        <v>-15.0329</v>
      </c>
      <c r="BPR59">
        <v>3.0196000000000001</v>
      </c>
      <c r="BPS59">
        <v>26.8552</v>
      </c>
      <c r="BPT59">
        <v>10.1823</v>
      </c>
      <c r="BPU59">
        <v>-0.46729999999999999</v>
      </c>
      <c r="BPV59">
        <v>25.390899999999998</v>
      </c>
      <c r="BPW59">
        <v>7.0631000000000004</v>
      </c>
      <c r="BPX59">
        <v>2.9257999999999997</v>
      </c>
      <c r="BPY59">
        <v>0.5464</v>
      </c>
      <c r="BPZ59">
        <v>1.2265999999999999</v>
      </c>
      <c r="BQA59">
        <v>20.4133</v>
      </c>
      <c r="BQB59">
        <v>5.9002999999999997</v>
      </c>
      <c r="BQC59">
        <v>-0.97289999999999999</v>
      </c>
      <c r="BQD59">
        <v>12.7658</v>
      </c>
      <c r="BQE59">
        <v>2.0813000000000001</v>
      </c>
      <c r="BQF59">
        <v>0.64990000000000003</v>
      </c>
      <c r="BQG59">
        <v>3.6499000000000001</v>
      </c>
      <c r="BQH59">
        <v>-1.2772999999999999</v>
      </c>
      <c r="BQI59">
        <v>5.6190999999999995</v>
      </c>
      <c r="BQJ59">
        <v>25.933900000000001</v>
      </c>
      <c r="BQK59">
        <v>7.7790999999999997</v>
      </c>
      <c r="BQL59">
        <v>11.8795</v>
      </c>
      <c r="BQM59">
        <v>11.039300000000001</v>
      </c>
      <c r="BQN59">
        <v>11.21</v>
      </c>
      <c r="BQO59">
        <v>2.8300999999999998</v>
      </c>
      <c r="BQP59">
        <v>2.7433999999999998</v>
      </c>
      <c r="BQQ59">
        <v>3.2193000000000001</v>
      </c>
      <c r="BQR59">
        <v>5.2111999999999998</v>
      </c>
      <c r="BQT59">
        <v>9.7865000000000002</v>
      </c>
      <c r="BQU59">
        <v>2.7423999999999999</v>
      </c>
      <c r="BQV59">
        <v>1.3717999999999999</v>
      </c>
      <c r="BQW59">
        <v>6.5416999999999996</v>
      </c>
      <c r="BQX59">
        <v>1.8797000000000001</v>
      </c>
      <c r="BQY59">
        <v>0.7046</v>
      </c>
      <c r="BRA59">
        <v>7.5704000000000002</v>
      </c>
      <c r="BRB59">
        <v>0.35730000000000001</v>
      </c>
      <c r="BRC59">
        <v>10.1427</v>
      </c>
      <c r="BRD59">
        <v>-8.6166999999999998</v>
      </c>
      <c r="BRE59">
        <v>0.79290000000000005</v>
      </c>
      <c r="BRF59">
        <v>8.3041</v>
      </c>
      <c r="BRG59" t="s">
        <v>834</v>
      </c>
      <c r="BRH59">
        <v>4.7100999999999997</v>
      </c>
      <c r="BRI59">
        <v>12.8447</v>
      </c>
      <c r="BRJ59">
        <v>-8.4847999999999999</v>
      </c>
      <c r="BRK59">
        <v>3.3959999999999999</v>
      </c>
      <c r="BRL59">
        <v>9.4615000000000009</v>
      </c>
      <c r="BRM59">
        <v>4.9978999999999996</v>
      </c>
      <c r="BRN59">
        <v>4.0685000000000002</v>
      </c>
      <c r="BRO59">
        <v>4.5454999999999997</v>
      </c>
      <c r="BRP59">
        <v>2.4140999999999999</v>
      </c>
      <c r="BRQ59">
        <v>6.9248000000000003</v>
      </c>
      <c r="BRR59">
        <v>-3.0023</v>
      </c>
      <c r="BRS59">
        <v>-2.8144</v>
      </c>
      <c r="BRT59">
        <v>5.0963000000000003</v>
      </c>
      <c r="BRU59">
        <v>14.183400000000001</v>
      </c>
      <c r="BRV59">
        <v>1.6120000000000001</v>
      </c>
      <c r="BRW59">
        <v>2.8586999999999998</v>
      </c>
      <c r="BRX59">
        <v>5.1788999999999996</v>
      </c>
      <c r="BRY59">
        <v>-27.443000000000001</v>
      </c>
      <c r="BRZ59">
        <v>4.5792000000000002</v>
      </c>
      <c r="BSA59">
        <v>13.0694</v>
      </c>
      <c r="BSB59">
        <v>15.710900000000001</v>
      </c>
      <c r="BSC59">
        <v>5.2656000000000001</v>
      </c>
      <c r="BSD59">
        <v>5.9809999999999999</v>
      </c>
      <c r="BSE59">
        <v>10.999700000000001</v>
      </c>
      <c r="BSF59">
        <v>0.93689999999999996</v>
      </c>
      <c r="BSG59">
        <v>5.1036999999999999</v>
      </c>
      <c r="BSH59">
        <v>19.893000000000001</v>
      </c>
      <c r="BSI59">
        <v>3.0041000000000002</v>
      </c>
      <c r="BSJ59">
        <v>1.3113999999999999</v>
      </c>
      <c r="BSK59">
        <v>-10.1404</v>
      </c>
      <c r="BSL59">
        <v>10.048400000000001</v>
      </c>
      <c r="BSM59">
        <v>4.0231000000000003</v>
      </c>
      <c r="BSN59">
        <v>13.3873</v>
      </c>
      <c r="BSO59">
        <v>13.738199999999999</v>
      </c>
      <c r="BSP59">
        <v>1.1400000000000001</v>
      </c>
      <c r="BSQ59">
        <v>5.9096000000000002</v>
      </c>
      <c r="BSR59">
        <v>1.2911999999999999</v>
      </c>
      <c r="BSS59">
        <v>14.5671</v>
      </c>
      <c r="BST59">
        <v>4.9501999999999997</v>
      </c>
      <c r="BSU59">
        <v>4.1393000000000004</v>
      </c>
      <c r="BSV59">
        <v>1.2077</v>
      </c>
      <c r="BSW59">
        <v>1.9647000000000001</v>
      </c>
      <c r="BSX59">
        <v>9.0968999999999998</v>
      </c>
      <c r="BSY59">
        <v>50.811300000000003</v>
      </c>
      <c r="BSZ59">
        <v>-0.2437</v>
      </c>
      <c r="BTA59">
        <v>2.4599000000000002</v>
      </c>
      <c r="BTB59">
        <v>4.3475000000000001</v>
      </c>
      <c r="BTC59">
        <v>28.853400000000001</v>
      </c>
      <c r="BTD59">
        <v>7.8617999999999997</v>
      </c>
      <c r="BTE59">
        <v>20.524100000000001</v>
      </c>
      <c r="BTF59">
        <v>6.7244999999999999</v>
      </c>
      <c r="BTG59">
        <v>-15.6431</v>
      </c>
      <c r="BTH59">
        <v>7.0574000000000003</v>
      </c>
      <c r="BTI59">
        <v>6.2668999999999997</v>
      </c>
      <c r="BTJ59" t="s">
        <v>834</v>
      </c>
      <c r="BTK59">
        <v>11.5251</v>
      </c>
      <c r="BTL59">
        <v>8.1843000000000004</v>
      </c>
      <c r="BTM59">
        <v>2.7019000000000002</v>
      </c>
      <c r="BTN59">
        <v>1.9628000000000001</v>
      </c>
      <c r="BTO59">
        <v>2.1343999999999999</v>
      </c>
      <c r="BTP59">
        <v>2.5468000000000002</v>
      </c>
      <c r="BTQ59">
        <v>8.4923000000000002</v>
      </c>
      <c r="BTS59">
        <v>23.357399999999998</v>
      </c>
      <c r="BTT59">
        <v>5.8583999999999996</v>
      </c>
      <c r="BTU59">
        <v>22.7333</v>
      </c>
      <c r="BTV59">
        <v>4.6696</v>
      </c>
      <c r="BTW59">
        <v>4.1656000000000004</v>
      </c>
      <c r="BTX59">
        <v>-11.356299999999999</v>
      </c>
      <c r="BTY59">
        <v>10.364100000000001</v>
      </c>
      <c r="BTZ59">
        <v>1.0233000000000001</v>
      </c>
      <c r="BUA59">
        <v>102.4556</v>
      </c>
      <c r="BUB59">
        <v>10.718400000000001</v>
      </c>
      <c r="BUC59">
        <v>1.5409999999999999</v>
      </c>
      <c r="BUD59">
        <v>8.7203999999999997</v>
      </c>
      <c r="BUE59">
        <v>2.2869999999999999</v>
      </c>
      <c r="BUF59">
        <v>11.4193</v>
      </c>
      <c r="BUG59">
        <v>4.8044000000000002</v>
      </c>
      <c r="BUH59">
        <v>2.0329000000000002</v>
      </c>
      <c r="BUI59">
        <v>-1.6806000000000001</v>
      </c>
      <c r="BUJ59">
        <v>2.1737000000000002</v>
      </c>
      <c r="BUK59">
        <v>2.8896999999999999</v>
      </c>
      <c r="BUL59">
        <v>6.6577999999999999</v>
      </c>
      <c r="BUM59">
        <v>30.898099999999999</v>
      </c>
      <c r="BUN59">
        <v>24.141400000000001</v>
      </c>
      <c r="BUO59">
        <v>14.299200000000001</v>
      </c>
      <c r="BUP59">
        <v>13.5578</v>
      </c>
      <c r="BUQ59">
        <v>6.3048999999999999</v>
      </c>
      <c r="BUR59">
        <v>1.8751</v>
      </c>
      <c r="BUS59">
        <v>13.981999999999999</v>
      </c>
      <c r="BUT59">
        <v>6.6874000000000002</v>
      </c>
      <c r="BUU59">
        <v>33.229500000000002</v>
      </c>
      <c r="BUV59">
        <v>7.6406000000000001</v>
      </c>
      <c r="BUW59">
        <v>9.8751999999999995</v>
      </c>
      <c r="BUX59">
        <v>0.89259999999999995</v>
      </c>
      <c r="BUY59">
        <v>152.26679999999999</v>
      </c>
      <c r="BUZ59">
        <v>-31.639099999999999</v>
      </c>
      <c r="BVA59">
        <v>25.098500000000001</v>
      </c>
      <c r="BVB59">
        <v>13.6928</v>
      </c>
      <c r="BVC59">
        <v>9.1190999999999995</v>
      </c>
      <c r="BVD59">
        <v>6.3247999999999998</v>
      </c>
      <c r="BVE59" t="s">
        <v>834</v>
      </c>
      <c r="BVF59">
        <v>16.825900000000001</v>
      </c>
      <c r="BVG59">
        <v>-7.9542000000000002</v>
      </c>
      <c r="BVH59">
        <v>13.9437</v>
      </c>
      <c r="BVI59">
        <v>7.4446000000000003</v>
      </c>
      <c r="BVJ59">
        <v>8.9637999999999991</v>
      </c>
      <c r="BVK59">
        <v>2.7578</v>
      </c>
      <c r="BVL59">
        <v>23.457599999999999</v>
      </c>
      <c r="BVM59">
        <v>-3.0508000000000002</v>
      </c>
      <c r="BVN59">
        <v>-6.2816000000000001</v>
      </c>
      <c r="BVO59">
        <v>7.6498999999999997</v>
      </c>
      <c r="BVP59">
        <v>9.4972999999999992</v>
      </c>
      <c r="BVQ59">
        <v>10.589399999999999</v>
      </c>
      <c r="BVR59">
        <v>54.686399999999999</v>
      </c>
      <c r="BVS59">
        <v>12.5725</v>
      </c>
      <c r="BVT59">
        <v>-24.6129</v>
      </c>
      <c r="BVU59">
        <v>-8.4039999999999999</v>
      </c>
      <c r="BVV59">
        <v>24.756399999999999</v>
      </c>
      <c r="BVW59">
        <v>3.3331</v>
      </c>
      <c r="BVX59">
        <v>7.5686</v>
      </c>
      <c r="BVY59">
        <v>13.1937</v>
      </c>
      <c r="BVZ59">
        <v>304.12849999999997</v>
      </c>
      <c r="BWA59">
        <v>13.296799999999999</v>
      </c>
      <c r="BWB59">
        <v>9.3978999999999999</v>
      </c>
      <c r="BWC59">
        <v>-7.3879000000000001</v>
      </c>
      <c r="BWD59">
        <v>-7.2401999999999997</v>
      </c>
      <c r="BWE59">
        <v>0.43330000000000002</v>
      </c>
      <c r="BWF59">
        <v>75.723600000000005</v>
      </c>
      <c r="BWG59">
        <v>5.1901999999999999</v>
      </c>
      <c r="BWH59">
        <v>3.7023000000000001</v>
      </c>
      <c r="BWI59">
        <v>6.0338000000000003</v>
      </c>
      <c r="BWJ59">
        <v>6.6421999999999999</v>
      </c>
      <c r="BWK59">
        <v>28.3489</v>
      </c>
      <c r="BWL59">
        <v>13.0738</v>
      </c>
      <c r="BWM59">
        <v>8.2293000000000003</v>
      </c>
      <c r="BWN59">
        <v>5.6966999999999999</v>
      </c>
      <c r="BWO59">
        <v>-22.842099999999999</v>
      </c>
      <c r="BWP59">
        <v>4.3657000000000004</v>
      </c>
      <c r="BWQ59">
        <v>10.6639</v>
      </c>
      <c r="BWR59">
        <v>13.082100000000001</v>
      </c>
      <c r="BWS59">
        <v>1.8907</v>
      </c>
      <c r="BWT59">
        <v>18.564499999999999</v>
      </c>
      <c r="BWU59">
        <v>9.2062000000000008</v>
      </c>
      <c r="BWV59">
        <v>16.6206</v>
      </c>
      <c r="BWX59">
        <v>8.1545000000000005</v>
      </c>
      <c r="BWY59">
        <v>16.133500000000002</v>
      </c>
      <c r="BWZ59">
        <v>8.7291000000000007</v>
      </c>
      <c r="BXA59">
        <v>27.922699999999999</v>
      </c>
      <c r="BXB59">
        <v>10.009399999999999</v>
      </c>
      <c r="BXC59">
        <v>10.4709</v>
      </c>
      <c r="BXD59">
        <v>-8.1029</v>
      </c>
      <c r="BXE59">
        <v>42.576599999999999</v>
      </c>
      <c r="BXF59">
        <v>8.8878000000000004</v>
      </c>
      <c r="BXG59">
        <v>3.5688</v>
      </c>
      <c r="BXH59">
        <v>26.3185</v>
      </c>
      <c r="BXI59">
        <v>6.6304999999999996</v>
      </c>
      <c r="BXJ59">
        <v>11.1448</v>
      </c>
      <c r="BXK59">
        <v>17.778600000000001</v>
      </c>
      <c r="BXL59">
        <v>0.25840000000000002</v>
      </c>
      <c r="BXM59">
        <v>49.973799999999997</v>
      </c>
      <c r="BXN59">
        <v>4.8559000000000001</v>
      </c>
      <c r="BXO59">
        <v>18.202000000000002</v>
      </c>
      <c r="BXP59">
        <v>21.295999999999999</v>
      </c>
      <c r="BXQ59">
        <v>7.4047000000000001</v>
      </c>
      <c r="BXR59">
        <v>10.444599999999999</v>
      </c>
      <c r="BXS59">
        <v>10.3675</v>
      </c>
      <c r="BXT59">
        <v>19.824000000000002</v>
      </c>
      <c r="BXU59">
        <v>-125.1833</v>
      </c>
      <c r="BXV59">
        <v>5.7088999999999999</v>
      </c>
      <c r="BXW59">
        <v>29.081600000000002</v>
      </c>
      <c r="BXX59">
        <v>0.75149999999999995</v>
      </c>
      <c r="BXY59">
        <v>-24.287099999999999</v>
      </c>
      <c r="BXZ59">
        <v>9.6447000000000003</v>
      </c>
      <c r="BYA59">
        <v>7.4756999999999998</v>
      </c>
      <c r="BYB59">
        <v>3.8532999999999999</v>
      </c>
      <c r="BYC59">
        <v>7.1075999999999997</v>
      </c>
      <c r="BYD59">
        <v>7.2077</v>
      </c>
      <c r="BYF59">
        <v>27.171800000000001</v>
      </c>
      <c r="BYG59">
        <v>12.8741</v>
      </c>
      <c r="BYH59">
        <v>5.9069000000000003</v>
      </c>
      <c r="BYI59">
        <v>5.8312999999999997</v>
      </c>
      <c r="BYJ59">
        <v>-76.105000000000004</v>
      </c>
      <c r="BYK59">
        <v>-9.9770000000000003</v>
      </c>
      <c r="BYL59">
        <v>-0.27689999999999998</v>
      </c>
      <c r="BYM59">
        <v>1.2046000000000001</v>
      </c>
      <c r="BYN59">
        <v>7.8372999999999999</v>
      </c>
      <c r="BYO59">
        <v>6.4386000000000001</v>
      </c>
      <c r="BYP59">
        <v>7.0006000000000004</v>
      </c>
      <c r="BYQ59">
        <v>15.877599999999999</v>
      </c>
      <c r="BYR59">
        <v>9.8102999999999998</v>
      </c>
      <c r="BYS59">
        <v>4.1451000000000002</v>
      </c>
      <c r="BYT59">
        <v>18.955200000000001</v>
      </c>
      <c r="BYU59">
        <v>14.582599999999999</v>
      </c>
      <c r="BYV59">
        <v>12.0306</v>
      </c>
      <c r="BYW59">
        <v>8.3971999999999998</v>
      </c>
      <c r="BYX59">
        <v>33.415999999999997</v>
      </c>
      <c r="BYY59">
        <v>26.147600000000001</v>
      </c>
      <c r="BYZ59">
        <v>-4.0818000000000003</v>
      </c>
      <c r="BZA59">
        <v>10.866199999999999</v>
      </c>
      <c r="BZB59">
        <v>5.8555000000000001</v>
      </c>
      <c r="BZC59">
        <v>10.582800000000001</v>
      </c>
      <c r="BZD59">
        <v>0.23400000000000001</v>
      </c>
      <c r="BZE59">
        <v>0.40649999999999997</v>
      </c>
      <c r="BZF59">
        <v>-5.5158000000000005</v>
      </c>
      <c r="BZG59">
        <v>-56.519500000000001</v>
      </c>
      <c r="BZH59">
        <v>16.877099999999999</v>
      </c>
      <c r="BZI59">
        <v>10.425800000000001</v>
      </c>
      <c r="BZJ59">
        <v>10.162000000000001</v>
      </c>
      <c r="BZK59">
        <v>17.730899999999998</v>
      </c>
      <c r="BZL59">
        <v>43.650300000000001</v>
      </c>
      <c r="BZM59">
        <v>9.4685000000000006</v>
      </c>
      <c r="BZN59">
        <v>-7.5077999999999996</v>
      </c>
      <c r="BZO59">
        <v>11.9939</v>
      </c>
      <c r="BZP59">
        <v>5.9409000000000001</v>
      </c>
      <c r="BZQ59">
        <v>-24.688199999999998</v>
      </c>
      <c r="BZR59">
        <v>2.5023</v>
      </c>
      <c r="BZS59">
        <v>7.6814</v>
      </c>
      <c r="BZT59">
        <v>1.4382999999999999</v>
      </c>
      <c r="BZU59">
        <v>5.9501999999999997</v>
      </c>
      <c r="BZV59">
        <v>1.3214000000000001</v>
      </c>
      <c r="BZW59">
        <v>3.0108999999999999</v>
      </c>
      <c r="BZX59">
        <v>-32.889899999999997</v>
      </c>
      <c r="BZY59">
        <v>12.147399999999999</v>
      </c>
      <c r="BZZ59">
        <v>43.300899999999999</v>
      </c>
      <c r="CAA59">
        <v>13.34</v>
      </c>
      <c r="CAB59">
        <v>-0.78520000000000001</v>
      </c>
      <c r="CAC59">
        <v>75.881500000000003</v>
      </c>
      <c r="CAD59">
        <v>11.637599999999999</v>
      </c>
      <c r="CAE59">
        <v>6.0979999999999999</v>
      </c>
      <c r="CAF59">
        <v>1.1362000000000001</v>
      </c>
      <c r="CAG59">
        <v>4.1913</v>
      </c>
      <c r="CAH59">
        <v>31.1431</v>
      </c>
      <c r="CAI59">
        <v>6.1563999999999997</v>
      </c>
      <c r="CAJ59">
        <v>-1.3789</v>
      </c>
      <c r="CAK59">
        <v>15.8809</v>
      </c>
      <c r="CAL59">
        <v>2.9553000000000003</v>
      </c>
      <c r="CAM59">
        <v>0.66600000000000004</v>
      </c>
      <c r="CAN59">
        <v>7.8449999999999998</v>
      </c>
      <c r="CAO59">
        <v>-4.8898000000000001</v>
      </c>
      <c r="CAP59">
        <v>8.0419</v>
      </c>
      <c r="CAQ59">
        <v>41.602899999999998</v>
      </c>
      <c r="CAR59">
        <v>21.065999999999999</v>
      </c>
      <c r="CAS59">
        <v>14.158799999999999</v>
      </c>
      <c r="CAT59">
        <v>19.163599999999999</v>
      </c>
      <c r="CAU59">
        <v>14.8323</v>
      </c>
      <c r="CAV59">
        <v>8.7070000000000007</v>
      </c>
      <c r="CAW59">
        <v>3.1501999999999999</v>
      </c>
      <c r="CAX59">
        <v>5.4142000000000001</v>
      </c>
      <c r="CAY59">
        <v>5.6536</v>
      </c>
      <c r="CBA59">
        <v>14.8422</v>
      </c>
      <c r="CBB59">
        <v>8.7299000000000007</v>
      </c>
      <c r="CBC59">
        <v>16.001200000000001</v>
      </c>
      <c r="CBD59">
        <v>11.7319</v>
      </c>
      <c r="CBE59">
        <v>11.5161</v>
      </c>
      <c r="CBF59">
        <v>7.0659999999999998</v>
      </c>
      <c r="CBH59">
        <v>9.6301000000000005</v>
      </c>
      <c r="CBI59">
        <v>1.0199</v>
      </c>
      <c r="CBJ59">
        <v>19.139700000000001</v>
      </c>
      <c r="CBK59">
        <v>-16.322900000000001</v>
      </c>
      <c r="CBL59">
        <v>1.1998</v>
      </c>
      <c r="CBM59">
        <v>18.3172</v>
      </c>
      <c r="CBN59" t="s">
        <v>834</v>
      </c>
      <c r="CBO59">
        <v>8.2467000000000006</v>
      </c>
      <c r="CBP59">
        <v>26.027999999999999</v>
      </c>
      <c r="CBQ59">
        <v>-10.057</v>
      </c>
      <c r="CBR59">
        <v>8.0649999999999995</v>
      </c>
      <c r="CBS59">
        <v>25.322700000000001</v>
      </c>
      <c r="CBT59">
        <v>8.1521000000000008</v>
      </c>
      <c r="CBU59">
        <v>6.4752000000000001</v>
      </c>
      <c r="CBV59">
        <v>6.0365000000000002</v>
      </c>
      <c r="CBW59">
        <v>25.422799999999999</v>
      </c>
      <c r="CBX59">
        <v>11.908200000000001</v>
      </c>
      <c r="CBY59">
        <v>-5.0955000000000004</v>
      </c>
      <c r="CBZ59">
        <v>-6.9762000000000004</v>
      </c>
      <c r="CCA59">
        <v>12.0518</v>
      </c>
      <c r="CCB59">
        <v>21.409199999999998</v>
      </c>
      <c r="CCC59">
        <v>3.0101</v>
      </c>
      <c r="CCD59">
        <v>9.1149000000000004</v>
      </c>
      <c r="CCE59">
        <v>13.053699999999999</v>
      </c>
      <c r="CCF59">
        <v>-67.855699999999999</v>
      </c>
      <c r="CCG59">
        <v>12.2029</v>
      </c>
      <c r="CCH59">
        <v>15.660500000000001</v>
      </c>
      <c r="CCI59">
        <v>20.203900000000001</v>
      </c>
      <c r="CCJ59">
        <v>13.072800000000001</v>
      </c>
      <c r="CCK59">
        <v>12.864599999999999</v>
      </c>
      <c r="CCL59">
        <v>16.4146</v>
      </c>
      <c r="CCM59">
        <v>2.1768999999999998</v>
      </c>
      <c r="CCN59">
        <v>14.1083</v>
      </c>
      <c r="CCO59">
        <v>22.152699999999999</v>
      </c>
      <c r="CCP59">
        <v>6.6040000000000001</v>
      </c>
      <c r="CCQ59">
        <v>2.4464000000000001</v>
      </c>
      <c r="CCR59">
        <v>-29.799900000000001</v>
      </c>
      <c r="CCS59">
        <v>12.448399999999999</v>
      </c>
      <c r="CCT59">
        <v>4.8845999999999998</v>
      </c>
      <c r="CCU59">
        <v>14.686299999999999</v>
      </c>
      <c r="CCV59">
        <v>17.724299999999999</v>
      </c>
      <c r="CCW59">
        <v>2.931</v>
      </c>
      <c r="CCX59">
        <v>13.9338</v>
      </c>
      <c r="CCY59">
        <v>3.3746</v>
      </c>
      <c r="CCZ59">
        <v>31.658999999999999</v>
      </c>
      <c r="CDA59">
        <v>7.7530999999999999</v>
      </c>
      <c r="CDB59">
        <v>10.366</v>
      </c>
      <c r="CDC59">
        <v>5.7954999999999997</v>
      </c>
      <c r="CDD59">
        <v>6.9923999999999999</v>
      </c>
      <c r="CDE59">
        <v>9.7112999999999996</v>
      </c>
      <c r="CDF59">
        <v>24.164999999999999</v>
      </c>
      <c r="CDG59">
        <v>70.149000000000001</v>
      </c>
      <c r="CDH59">
        <v>50.134999999999998</v>
      </c>
      <c r="CDI59">
        <v>17.053000000000001</v>
      </c>
      <c r="CDJ59">
        <v>23.911999999999999</v>
      </c>
      <c r="CDK59">
        <v>20.457999999999998</v>
      </c>
      <c r="CDL59">
        <v>49.119</v>
      </c>
      <c r="CDM59">
        <v>80.617999999999995</v>
      </c>
      <c r="CDN59">
        <v>64.367000000000004</v>
      </c>
      <c r="CDO59">
        <v>13.920999999999999</v>
      </c>
      <c r="CDP59">
        <v>60.140999999999998</v>
      </c>
      <c r="CDQ59">
        <v>25.74</v>
      </c>
      <c r="CDR59">
        <v>22.219000000000001</v>
      </c>
      <c r="CDS59">
        <v>15.622999999999999</v>
      </c>
      <c r="CDT59">
        <v>35.793999999999997</v>
      </c>
      <c r="CDU59">
        <v>10.179</v>
      </c>
      <c r="CDV59">
        <v>15.571999999999999</v>
      </c>
      <c r="CDW59">
        <v>13.141</v>
      </c>
      <c r="CDX59">
        <v>28.571000000000002</v>
      </c>
      <c r="CDZ59">
        <v>11.406000000000001</v>
      </c>
      <c r="CEA59">
        <v>85.772000000000006</v>
      </c>
      <c r="CEB59">
        <v>39.173000000000002</v>
      </c>
      <c r="CEC59">
        <v>34.085000000000001</v>
      </c>
      <c r="CED59">
        <v>24.952999999999999</v>
      </c>
      <c r="CEE59" t="s">
        <v>834</v>
      </c>
      <c r="CEF59">
        <v>17.178999999999998</v>
      </c>
      <c r="CEG59">
        <v>46.720999999999997</v>
      </c>
      <c r="CEH59">
        <v>16.434000000000001</v>
      </c>
      <c r="CEI59">
        <v>12.186999999999999</v>
      </c>
      <c r="CEJ59">
        <v>20.332999999999998</v>
      </c>
      <c r="CEK59">
        <v>21.09</v>
      </c>
      <c r="CEL59">
        <v>30.309000000000001</v>
      </c>
      <c r="CEM59">
        <v>8.5459999999999994</v>
      </c>
      <c r="CEN59">
        <v>24.408999999999999</v>
      </c>
      <c r="CEO59">
        <v>37.92</v>
      </c>
      <c r="CEP59">
        <v>37.954000000000001</v>
      </c>
      <c r="CEQ59">
        <v>26.530999999999999</v>
      </c>
      <c r="CER59">
        <v>33.667000000000002</v>
      </c>
      <c r="CES59">
        <v>17.747</v>
      </c>
      <c r="CET59">
        <v>20.567</v>
      </c>
      <c r="CEU59">
        <v>17.407</v>
      </c>
      <c r="CEV59">
        <v>11.728999999999999</v>
      </c>
      <c r="CEW59">
        <v>31.672000000000001</v>
      </c>
      <c r="CEX59">
        <v>41.040999999999997</v>
      </c>
      <c r="CEY59" t="s">
        <v>834</v>
      </c>
      <c r="CEZ59">
        <v>48.165999999999997</v>
      </c>
      <c r="CFA59">
        <v>29.960999999999999</v>
      </c>
      <c r="CFB59">
        <v>12.554</v>
      </c>
      <c r="CFC59">
        <v>10.651999999999999</v>
      </c>
      <c r="CFD59">
        <v>9.6829999999999998</v>
      </c>
      <c r="CFE59">
        <v>12.97</v>
      </c>
      <c r="CFF59">
        <v>20.033000000000001</v>
      </c>
      <c r="CFG59">
        <v>28.725999999999999</v>
      </c>
      <c r="CFH59">
        <v>25.113</v>
      </c>
      <c r="CFI59">
        <v>34.563000000000002</v>
      </c>
      <c r="CFJ59">
        <v>22.117999999999999</v>
      </c>
      <c r="CFK59">
        <v>19.222999999999999</v>
      </c>
      <c r="CFL59">
        <v>36.008000000000003</v>
      </c>
      <c r="CFM59">
        <v>15.228999999999999</v>
      </c>
      <c r="CFN59">
        <v>33.69</v>
      </c>
      <c r="CFO59">
        <v>31.834</v>
      </c>
      <c r="CFP59">
        <v>62.503</v>
      </c>
      <c r="CFQ59">
        <v>17.556000000000001</v>
      </c>
      <c r="CFR59">
        <v>18.582999999999998</v>
      </c>
      <c r="CFS59">
        <v>20.074999999999999</v>
      </c>
      <c r="CFT59">
        <v>95.465999999999994</v>
      </c>
      <c r="CFU59">
        <v>45.968000000000004</v>
      </c>
      <c r="CFV59">
        <v>21.529</v>
      </c>
      <c r="CFW59">
        <v>21.611999999999998</v>
      </c>
      <c r="CFX59">
        <v>22.148</v>
      </c>
      <c r="CFY59">
        <v>72.031000000000006</v>
      </c>
      <c r="CFZ59">
        <v>26.321999999999999</v>
      </c>
      <c r="CGA59">
        <v>62.460999999999999</v>
      </c>
      <c r="CGB59">
        <v>104.83</v>
      </c>
      <c r="CGC59">
        <v>24.286999999999999</v>
      </c>
      <c r="CGD59">
        <v>34.601999999999997</v>
      </c>
      <c r="CGE59">
        <v>17.809000000000001</v>
      </c>
      <c r="CGF59">
        <v>20.617000000000001</v>
      </c>
      <c r="CGG59">
        <v>11.760999999999999</v>
      </c>
      <c r="CGI59">
        <v>26.826000000000001</v>
      </c>
      <c r="CGJ59">
        <v>24.306999999999999</v>
      </c>
      <c r="CGK59">
        <v>62.231000000000002</v>
      </c>
      <c r="CGL59">
        <v>51.215000000000003</v>
      </c>
      <c r="CGM59">
        <v>10.879</v>
      </c>
      <c r="CGN59">
        <v>21.169</v>
      </c>
      <c r="CGO59">
        <v>119.877</v>
      </c>
      <c r="CGP59">
        <v>28.63</v>
      </c>
      <c r="CGQ59">
        <v>32.512</v>
      </c>
      <c r="CGR59">
        <v>25.221</v>
      </c>
      <c r="CGS59">
        <v>74.733999999999995</v>
      </c>
      <c r="CGT59">
        <v>31.588000000000001</v>
      </c>
      <c r="CGU59">
        <v>17.184000000000001</v>
      </c>
      <c r="CGV59">
        <v>58.938000000000002</v>
      </c>
      <c r="CGW59">
        <v>29.716000000000001</v>
      </c>
      <c r="CGX59" t="s">
        <v>834</v>
      </c>
      <c r="CGY59">
        <v>20.327000000000002</v>
      </c>
      <c r="CGZ59">
        <v>43.302999999999997</v>
      </c>
      <c r="CHA59">
        <v>18.498000000000001</v>
      </c>
      <c r="CHB59">
        <v>13.057</v>
      </c>
      <c r="CHC59">
        <v>19.417999999999999</v>
      </c>
      <c r="CHE59">
        <v>20.53</v>
      </c>
      <c r="CHF59">
        <v>39.353999999999999</v>
      </c>
      <c r="CHG59">
        <v>16.331</v>
      </c>
      <c r="CHH59">
        <v>22.045999999999999</v>
      </c>
      <c r="CHI59">
        <v>18.419</v>
      </c>
      <c r="CHJ59">
        <v>17.256</v>
      </c>
      <c r="CHK59">
        <v>77.936999999999998</v>
      </c>
      <c r="CHL59">
        <v>88</v>
      </c>
      <c r="CHM59">
        <v>37.548000000000002</v>
      </c>
      <c r="CHN59">
        <v>32.173999999999999</v>
      </c>
      <c r="CHO59">
        <v>10.711</v>
      </c>
      <c r="CHP59">
        <v>7.52</v>
      </c>
      <c r="CHQ59">
        <v>47.887999999999998</v>
      </c>
      <c r="CHR59">
        <v>31.413</v>
      </c>
      <c r="CHS59">
        <v>43.890999999999998</v>
      </c>
      <c r="CHT59">
        <v>54.430999999999997</v>
      </c>
      <c r="CHU59">
        <v>30.771999999999998</v>
      </c>
      <c r="CHV59">
        <v>55.558999999999997</v>
      </c>
      <c r="CHW59">
        <v>33.14</v>
      </c>
      <c r="CHX59">
        <v>19.311</v>
      </c>
      <c r="CHY59">
        <v>5.55</v>
      </c>
      <c r="CHZ59">
        <v>20.452999999999999</v>
      </c>
      <c r="CIA59">
        <v>21.064</v>
      </c>
      <c r="CIB59">
        <v>73.974000000000004</v>
      </c>
      <c r="CIC59">
        <v>17.29</v>
      </c>
      <c r="CID59">
        <v>16.878</v>
      </c>
      <c r="CIE59">
        <v>37.668999999999997</v>
      </c>
      <c r="CIF59">
        <v>67.942999999999998</v>
      </c>
      <c r="CIG59">
        <v>7.0369999999999999</v>
      </c>
      <c r="CIH59">
        <v>10.183</v>
      </c>
      <c r="CII59">
        <v>22.507999999999999</v>
      </c>
      <c r="CIJ59">
        <v>11.573</v>
      </c>
      <c r="CIK59">
        <v>16.87</v>
      </c>
      <c r="CIM59">
        <v>28.334</v>
      </c>
      <c r="CIN59">
        <v>29.079000000000001</v>
      </c>
      <c r="CIO59">
        <v>10.738</v>
      </c>
      <c r="CIP59">
        <v>24.545999999999999</v>
      </c>
      <c r="CIQ59">
        <v>60.223999999999997</v>
      </c>
      <c r="CIR59">
        <v>172.56899999999999</v>
      </c>
      <c r="CIS59">
        <v>33.110999999999997</v>
      </c>
      <c r="CIT59">
        <v>30.867999999999999</v>
      </c>
      <c r="CIU59">
        <v>46.054000000000002</v>
      </c>
      <c r="CIV59">
        <v>44.316000000000003</v>
      </c>
      <c r="CIX59">
        <v>28.481999999999999</v>
      </c>
      <c r="CIY59">
        <v>13.58</v>
      </c>
      <c r="CIZ59">
        <v>31.466999999999999</v>
      </c>
      <c r="CJA59">
        <v>88.516999999999996</v>
      </c>
      <c r="CJB59">
        <v>19.41</v>
      </c>
      <c r="CJC59">
        <v>4.7510000000000003</v>
      </c>
      <c r="CJD59">
        <v>16.951000000000001</v>
      </c>
      <c r="CJE59">
        <v>19.215</v>
      </c>
      <c r="CJF59">
        <v>10.919</v>
      </c>
      <c r="CJG59">
        <v>54.292999999999999</v>
      </c>
      <c r="CJH59">
        <v>16.062000000000001</v>
      </c>
      <c r="CJI59">
        <v>18.050999999999998</v>
      </c>
      <c r="CJJ59">
        <v>18.059000000000001</v>
      </c>
      <c r="CJK59">
        <v>40.957000000000001</v>
      </c>
      <c r="CJL59">
        <v>23.727</v>
      </c>
      <c r="CJM59">
        <v>22.469000000000001</v>
      </c>
      <c r="CJN59">
        <v>27.587</v>
      </c>
      <c r="CJO59">
        <v>41.359000000000002</v>
      </c>
      <c r="CJP59">
        <v>52.945999999999998</v>
      </c>
      <c r="CJQ59">
        <v>36.722000000000001</v>
      </c>
      <c r="CJR59">
        <v>20.108000000000001</v>
      </c>
      <c r="CJS59">
        <v>14.63</v>
      </c>
      <c r="CJT59">
        <v>21.565000000000001</v>
      </c>
      <c r="CJU59">
        <v>43.417999999999999</v>
      </c>
      <c r="CJV59">
        <v>35.323999999999998</v>
      </c>
      <c r="CJW59">
        <v>31.318999999999999</v>
      </c>
      <c r="CJX59">
        <v>37.954000000000001</v>
      </c>
      <c r="CJY59">
        <v>16.988</v>
      </c>
      <c r="CJZ59">
        <v>12.27</v>
      </c>
      <c r="CKA59">
        <v>35.393999999999998</v>
      </c>
      <c r="CKB59">
        <v>15.839</v>
      </c>
      <c r="CKC59">
        <v>18.033999999999999</v>
      </c>
      <c r="CKD59">
        <v>29.440999999999999</v>
      </c>
      <c r="CKE59">
        <v>67.906000000000006</v>
      </c>
      <c r="CKF59">
        <v>22.334</v>
      </c>
      <c r="CKG59">
        <v>31.547000000000001</v>
      </c>
      <c r="CKH59">
        <v>38.337000000000003</v>
      </c>
      <c r="CKI59">
        <v>30.596</v>
      </c>
      <c r="CKJ59">
        <v>8.5730000000000004</v>
      </c>
      <c r="CKK59">
        <v>12.076000000000001</v>
      </c>
      <c r="CKL59">
        <v>41.790999999999997</v>
      </c>
      <c r="CKM59">
        <v>52.372</v>
      </c>
      <c r="CKN59">
        <v>12.327</v>
      </c>
      <c r="CKO59">
        <v>37.485999999999997</v>
      </c>
      <c r="CKP59">
        <v>40.203000000000003</v>
      </c>
      <c r="CKQ59">
        <v>43.624000000000002</v>
      </c>
      <c r="CKR59">
        <v>17.265999999999998</v>
      </c>
      <c r="CKS59">
        <v>27.526</v>
      </c>
      <c r="CKT59">
        <v>60.878999999999998</v>
      </c>
      <c r="CKU59">
        <v>17.399999999999999</v>
      </c>
      <c r="CKV59">
        <v>27.157</v>
      </c>
      <c r="CKW59">
        <v>14.768000000000001</v>
      </c>
      <c r="CKX59">
        <v>51.383000000000003</v>
      </c>
      <c r="CKY59">
        <v>15.725</v>
      </c>
      <c r="CKZ59">
        <v>14.728</v>
      </c>
      <c r="CLA59">
        <v>15.746</v>
      </c>
      <c r="CLB59">
        <v>34.618000000000002</v>
      </c>
      <c r="CLC59">
        <v>21.297000000000001</v>
      </c>
      <c r="CLD59">
        <v>17.645</v>
      </c>
      <c r="CLE59">
        <v>36.631999999999998</v>
      </c>
      <c r="CLF59">
        <v>8.8829999999999991</v>
      </c>
      <c r="CLH59">
        <v>32.606000000000002</v>
      </c>
      <c r="CLI59">
        <v>22.24</v>
      </c>
      <c r="CLJ59">
        <v>6.516</v>
      </c>
      <c r="CLK59">
        <v>19.734000000000002</v>
      </c>
      <c r="CLL59">
        <v>16.164999999999999</v>
      </c>
      <c r="CLM59">
        <v>18.294</v>
      </c>
      <c r="CLO59">
        <v>28.22</v>
      </c>
      <c r="CLP59">
        <v>33.112000000000002</v>
      </c>
      <c r="CLQ59">
        <v>27.795999999999999</v>
      </c>
      <c r="CLR59">
        <v>26.768999999999998</v>
      </c>
      <c r="CLS59">
        <v>26.411000000000001</v>
      </c>
      <c r="CLT59">
        <v>22.643999999999998</v>
      </c>
      <c r="CLU59">
        <v>35.780999999999999</v>
      </c>
      <c r="CLV59">
        <v>3.028</v>
      </c>
      <c r="CLW59">
        <v>23.744</v>
      </c>
      <c r="CLX59">
        <v>95.75</v>
      </c>
      <c r="CLY59">
        <v>19.672000000000001</v>
      </c>
      <c r="CLZ59">
        <v>38.335999999999999</v>
      </c>
      <c r="CMA59">
        <v>10.853</v>
      </c>
      <c r="CMB59">
        <v>26.53</v>
      </c>
      <c r="CMC59">
        <v>22.472000000000001</v>
      </c>
      <c r="CMD59">
        <v>6.875</v>
      </c>
      <c r="CME59">
        <v>15.29</v>
      </c>
      <c r="CMF59">
        <v>20.954999999999998</v>
      </c>
      <c r="CMG59">
        <v>120.12</v>
      </c>
      <c r="CMH59">
        <v>21.408999999999999</v>
      </c>
      <c r="CMI59">
        <v>17.533999999999999</v>
      </c>
      <c r="CMJ59">
        <v>18.545000000000002</v>
      </c>
      <c r="CMK59">
        <v>8.0190000000000001</v>
      </c>
      <c r="CML59">
        <v>5.8609999999999998</v>
      </c>
      <c r="CMM59">
        <v>141.70099999999999</v>
      </c>
      <c r="CMN59">
        <v>21.648</v>
      </c>
      <c r="CMO59">
        <v>19.331</v>
      </c>
      <c r="CMP59">
        <v>43.597999999999999</v>
      </c>
      <c r="CMQ59">
        <v>23.100999999999999</v>
      </c>
      <c r="CMR59">
        <v>18.045999999999999</v>
      </c>
      <c r="CMS59">
        <v>27.311</v>
      </c>
      <c r="CMT59">
        <v>15.002000000000001</v>
      </c>
      <c r="CMU59">
        <v>46.17</v>
      </c>
      <c r="CMV59">
        <v>10.965</v>
      </c>
      <c r="CMW59">
        <v>24.132999999999999</v>
      </c>
      <c r="CMX59">
        <v>28.776</v>
      </c>
      <c r="CMY59">
        <v>15.44</v>
      </c>
      <c r="CMZ59">
        <v>31.751000000000001</v>
      </c>
      <c r="CNA59">
        <v>14.705</v>
      </c>
      <c r="CNB59">
        <v>13.042</v>
      </c>
      <c r="CNC59">
        <v>24.948</v>
      </c>
      <c r="CND59">
        <v>38.591999999999999</v>
      </c>
      <c r="CNE59">
        <v>27.686</v>
      </c>
      <c r="CNF59">
        <v>38.171999999999997</v>
      </c>
      <c r="CNG59">
        <v>27.181000000000001</v>
      </c>
      <c r="CNH59">
        <v>37.292999999999999</v>
      </c>
      <c r="CNI59">
        <v>19.576999999999998</v>
      </c>
      <c r="CNJ59">
        <v>11.135</v>
      </c>
      <c r="CNK59">
        <v>12.093</v>
      </c>
      <c r="CNL59">
        <v>23.888999999999999</v>
      </c>
      <c r="CNM59">
        <v>0.82969999999999999</v>
      </c>
      <c r="CNN59">
        <v>2.3879000000000001</v>
      </c>
      <c r="CNO59">
        <v>4.1025</v>
      </c>
      <c r="CNP59">
        <v>0.2374</v>
      </c>
      <c r="CNQ59">
        <v>1.1684000000000001</v>
      </c>
      <c r="CNR59">
        <v>1.401</v>
      </c>
      <c r="CNS59">
        <v>3.0718999999999999</v>
      </c>
      <c r="CNT59">
        <v>1.3389</v>
      </c>
      <c r="CNU59">
        <v>2.5508999999999999</v>
      </c>
      <c r="CNV59">
        <v>-1.72E-2</v>
      </c>
      <c r="CNW59">
        <v>1.0730999999999999</v>
      </c>
      <c r="CNX59">
        <v>1.5709</v>
      </c>
      <c r="CNY59">
        <v>1.1116999999999999</v>
      </c>
      <c r="CNZ59">
        <v>0.3251</v>
      </c>
      <c r="COA59">
        <v>1.0583</v>
      </c>
      <c r="COB59">
        <v>0.41339999999999999</v>
      </c>
      <c r="COC59">
        <v>0.35680000000000001</v>
      </c>
      <c r="COD59">
        <v>1.0003</v>
      </c>
      <c r="COE59">
        <v>1.8843000000000001</v>
      </c>
      <c r="COG59">
        <v>0.65629999999999999</v>
      </c>
      <c r="COH59">
        <v>2.5918999999999999</v>
      </c>
      <c r="COI59">
        <v>2.7058</v>
      </c>
      <c r="COJ59">
        <v>1.4602999999999999</v>
      </c>
      <c r="COK59">
        <v>0.52259999999999995</v>
      </c>
      <c r="COL59">
        <v>3.1579999999999999</v>
      </c>
      <c r="COM59">
        <v>0.26960000000000001</v>
      </c>
      <c r="CON59">
        <v>2.4998</v>
      </c>
      <c r="COO59">
        <v>1.2692999999999999</v>
      </c>
      <c r="COP59">
        <v>-0.34739999999999999</v>
      </c>
      <c r="COQ59">
        <v>1.6602999999999999</v>
      </c>
      <c r="COR59">
        <v>0.39939999999999998</v>
      </c>
      <c r="COS59">
        <v>1.2255</v>
      </c>
      <c r="COT59">
        <v>0.51349999999999996</v>
      </c>
      <c r="COU59">
        <v>1.3448</v>
      </c>
      <c r="COV59">
        <v>1.7088999999999999</v>
      </c>
      <c r="COW59">
        <v>0.47270000000000001</v>
      </c>
      <c r="COX59">
        <v>0.81989999999999996</v>
      </c>
      <c r="COY59">
        <v>1.3374999999999999</v>
      </c>
      <c r="COZ59">
        <v>-0.16739999999999999</v>
      </c>
      <c r="CPA59">
        <v>0.67600000000000005</v>
      </c>
      <c r="CPB59">
        <v>0.82240000000000002</v>
      </c>
      <c r="CPC59">
        <v>0.59630000000000005</v>
      </c>
      <c r="CPD59">
        <v>0.37780000000000002</v>
      </c>
      <c r="CPE59">
        <v>2.8353000000000002</v>
      </c>
      <c r="CPF59">
        <v>1.32E-2</v>
      </c>
      <c r="CPG59">
        <v>1.948</v>
      </c>
      <c r="CPH59">
        <v>2.2833999999999999</v>
      </c>
      <c r="CPI59">
        <v>1.9742999999999999</v>
      </c>
      <c r="CPJ59">
        <v>1.2147999999999999</v>
      </c>
      <c r="CPK59">
        <v>0.63959999999999995</v>
      </c>
      <c r="CPL59">
        <v>0.82450000000000001</v>
      </c>
      <c r="CPM59">
        <v>0.874</v>
      </c>
      <c r="CPN59">
        <v>2.8517000000000001</v>
      </c>
      <c r="CPO59">
        <v>0.4224</v>
      </c>
      <c r="CPP59">
        <v>1.9579</v>
      </c>
      <c r="CPQ59">
        <v>2.0406</v>
      </c>
      <c r="CPR59">
        <v>0.15890000000000001</v>
      </c>
      <c r="CPS59">
        <v>1.6839</v>
      </c>
      <c r="CPT59">
        <v>1.1901999999999999</v>
      </c>
      <c r="CPU59">
        <v>2.5285000000000002</v>
      </c>
      <c r="CPV59">
        <v>2.5087000000000002</v>
      </c>
      <c r="CPW59">
        <v>1.0498000000000001</v>
      </c>
      <c r="CPX59">
        <v>1.7831000000000001</v>
      </c>
      <c r="CPY59">
        <v>2.0348000000000002</v>
      </c>
      <c r="CPZ59">
        <v>1.7544</v>
      </c>
      <c r="CQA59">
        <v>-0.38519999999999999</v>
      </c>
      <c r="CQB59">
        <v>1.0987</v>
      </c>
      <c r="CQC59">
        <v>1.1989000000000001</v>
      </c>
      <c r="CQD59">
        <v>0.74960000000000004</v>
      </c>
      <c r="CQE59">
        <v>2.6779000000000002</v>
      </c>
      <c r="CQF59">
        <v>2.4971999999999999</v>
      </c>
      <c r="CQG59">
        <v>0.1065</v>
      </c>
      <c r="CQH59">
        <v>4.5503999999999998</v>
      </c>
      <c r="CQI59">
        <v>6.2843999999999998</v>
      </c>
      <c r="CQJ59">
        <v>1.2123999999999999</v>
      </c>
      <c r="CQK59">
        <v>2.9342000000000001</v>
      </c>
      <c r="CQL59">
        <v>3.0682</v>
      </c>
      <c r="CQM59">
        <v>0.63139999999999996</v>
      </c>
      <c r="CQN59">
        <v>0.78459999999999996</v>
      </c>
      <c r="CQO59">
        <v>0.69440000000000002</v>
      </c>
      <c r="CQP59">
        <v>2.1200999999999999</v>
      </c>
      <c r="CQQ59">
        <v>1.6128</v>
      </c>
      <c r="CQR59">
        <v>2.7728999999999999</v>
      </c>
      <c r="CQS59">
        <v>1.7601</v>
      </c>
      <c r="CQT59">
        <v>0.1953</v>
      </c>
      <c r="CQU59">
        <v>1.5371000000000001</v>
      </c>
      <c r="CQV59">
        <v>0.16220000000000001</v>
      </c>
      <c r="CQW59">
        <v>1.8069999999999999</v>
      </c>
      <c r="CQX59">
        <v>0.96709999999999996</v>
      </c>
      <c r="CQY59">
        <v>2.3534999999999999</v>
      </c>
      <c r="CQZ59">
        <v>0.45729999999999998</v>
      </c>
      <c r="CRA59">
        <v>2.2608000000000001</v>
      </c>
      <c r="CRB59">
        <v>0.42909999999999998</v>
      </c>
      <c r="CRC59">
        <v>3.0206</v>
      </c>
      <c r="CRD59">
        <v>1.1969000000000001</v>
      </c>
      <c r="CRE59">
        <v>0.78400000000000003</v>
      </c>
      <c r="CRF59">
        <v>1.2185999999999999</v>
      </c>
      <c r="CRG59">
        <v>3.6879999999999997</v>
      </c>
      <c r="CRH59">
        <v>0.16270000000000001</v>
      </c>
      <c r="CRI59">
        <v>1.3411999999999999</v>
      </c>
      <c r="CRJ59">
        <v>1.6863000000000001</v>
      </c>
      <c r="CRL59">
        <v>2.0775999999999999</v>
      </c>
      <c r="CRM59">
        <v>1.3724000000000001</v>
      </c>
      <c r="CRN59">
        <v>0.87470000000000003</v>
      </c>
      <c r="CRO59">
        <v>3.0326</v>
      </c>
      <c r="CRP59">
        <v>1.8144</v>
      </c>
      <c r="CRQ59">
        <v>1.429</v>
      </c>
      <c r="CRR59">
        <v>2.8855</v>
      </c>
      <c r="CRS59">
        <v>1.5943000000000001</v>
      </c>
      <c r="CRT59">
        <v>0.39379999999999998</v>
      </c>
      <c r="CRU59">
        <v>1.1849000000000001</v>
      </c>
      <c r="CRV59">
        <v>-0.1048</v>
      </c>
      <c r="CRW59">
        <v>1.2728999999999999</v>
      </c>
      <c r="CRX59">
        <v>2.762</v>
      </c>
      <c r="CRY59">
        <v>1.0842000000000001</v>
      </c>
      <c r="CRZ59">
        <v>1.8075000000000001</v>
      </c>
      <c r="CSA59">
        <v>1.2262</v>
      </c>
      <c r="CSB59">
        <v>3.0533000000000001</v>
      </c>
      <c r="CSC59">
        <v>2.2785000000000002</v>
      </c>
      <c r="CSD59">
        <v>2.8938999999999999</v>
      </c>
      <c r="CSE59">
        <v>1.2852999999999999</v>
      </c>
      <c r="CSF59">
        <v>0.52449999999999997</v>
      </c>
      <c r="CSG59">
        <v>1.6143000000000001</v>
      </c>
      <c r="CSH59">
        <v>1.0289999999999999</v>
      </c>
      <c r="CSI59">
        <v>-4.6578999999999997</v>
      </c>
      <c r="CSJ59">
        <v>1.2296</v>
      </c>
      <c r="CSK59">
        <v>0.89139999999999997</v>
      </c>
      <c r="CSL59">
        <v>0.40910000000000002</v>
      </c>
      <c r="CSM59">
        <v>2.1537999999999999</v>
      </c>
      <c r="CSN59">
        <v>0.54900000000000004</v>
      </c>
      <c r="CSO59">
        <v>0.33450000000000002</v>
      </c>
      <c r="CSP59">
        <v>0.44109999999999999</v>
      </c>
      <c r="CSQ59">
        <v>0.9113</v>
      </c>
      <c r="CSR59">
        <v>0.87250000000000005</v>
      </c>
      <c r="CST59">
        <v>1.1856</v>
      </c>
      <c r="CSU59">
        <v>2.3696000000000002</v>
      </c>
      <c r="CSV59">
        <v>0.79069999999999996</v>
      </c>
      <c r="CSW59">
        <v>1.2206999999999999</v>
      </c>
      <c r="CSX59">
        <v>3.4386999999999999</v>
      </c>
      <c r="CSY59">
        <v>5.5898000000000003</v>
      </c>
      <c r="CSZ59">
        <v>0.60170000000000001</v>
      </c>
      <c r="CTA59">
        <v>2.1648000000000001</v>
      </c>
      <c r="CTB59">
        <v>1.0174000000000001</v>
      </c>
      <c r="CTC59">
        <v>1.5891</v>
      </c>
      <c r="CTE59">
        <v>0.30599999999999999</v>
      </c>
      <c r="CTF59">
        <v>5.4699999999999999E-2</v>
      </c>
      <c r="CTG59">
        <v>0.50219999999999998</v>
      </c>
      <c r="CTH59">
        <v>4.7979000000000003</v>
      </c>
      <c r="CTI59">
        <v>1.4713000000000001</v>
      </c>
      <c r="CTJ59">
        <v>0.57310000000000005</v>
      </c>
      <c r="CTK59">
        <v>1.7842</v>
      </c>
      <c r="CTL59">
        <v>-0.39369999999999999</v>
      </c>
      <c r="CTM59">
        <v>1.0661</v>
      </c>
      <c r="CTN59">
        <v>2.2462</v>
      </c>
      <c r="CTO59">
        <v>1.1722999999999999</v>
      </c>
      <c r="CTP59">
        <v>1.3527</v>
      </c>
      <c r="CTQ59">
        <v>0.99619999999999997</v>
      </c>
      <c r="CTR59">
        <v>0.63829999999999998</v>
      </c>
      <c r="CTS59">
        <v>2.5356000000000001</v>
      </c>
      <c r="CTT59">
        <v>1.3626</v>
      </c>
      <c r="CTU59">
        <v>3.5295000000000001</v>
      </c>
      <c r="CTV59">
        <v>1.8369</v>
      </c>
      <c r="CTW59">
        <v>2.4786000000000001</v>
      </c>
      <c r="CTX59">
        <v>1.0179</v>
      </c>
      <c r="CTY59">
        <v>1.1830000000000001</v>
      </c>
      <c r="CTZ59">
        <v>0.996</v>
      </c>
      <c r="CUA59">
        <v>1.2534000000000001</v>
      </c>
      <c r="CUB59">
        <v>2.1189</v>
      </c>
      <c r="CUC59">
        <v>1.9022000000000001</v>
      </c>
      <c r="CUD59">
        <v>2.2023999999999999</v>
      </c>
      <c r="CUE59">
        <v>2.4516</v>
      </c>
      <c r="CUF59">
        <v>1.8420000000000001</v>
      </c>
      <c r="CUG59">
        <v>0.37369999999999998</v>
      </c>
      <c r="CUH59">
        <v>2.0737999999999999</v>
      </c>
      <c r="CUI59">
        <v>2.6816</v>
      </c>
      <c r="CUJ59">
        <v>0.27250000000000002</v>
      </c>
      <c r="CUK59">
        <v>1.224</v>
      </c>
      <c r="CUL59">
        <v>4.1025999999999998</v>
      </c>
      <c r="CUM59">
        <v>2.1105999999999998</v>
      </c>
      <c r="CUN59">
        <v>1.2591000000000001</v>
      </c>
      <c r="CUO59">
        <v>-0.95889999999999997</v>
      </c>
      <c r="CUP59">
        <v>2.3195000000000001</v>
      </c>
      <c r="CUQ59">
        <v>0.33610000000000001</v>
      </c>
      <c r="CUR59">
        <v>-7.2099999999999997E-2</v>
      </c>
      <c r="CUS59">
        <v>1.9422000000000001</v>
      </c>
      <c r="CUT59">
        <v>3.0615999999999999</v>
      </c>
      <c r="CUU59">
        <v>1E-3</v>
      </c>
      <c r="CUV59">
        <v>0.13009999999999999</v>
      </c>
      <c r="CUW59">
        <v>3.4154999999999998</v>
      </c>
      <c r="CUX59">
        <v>1.5324</v>
      </c>
      <c r="CUY59">
        <v>1.093</v>
      </c>
      <c r="CUZ59">
        <v>1.2469000000000001</v>
      </c>
      <c r="CVA59">
        <v>4.2599999999999999E-2</v>
      </c>
      <c r="CVB59">
        <v>2.4068999999999998</v>
      </c>
      <c r="CVC59">
        <v>2.0474999999999999</v>
      </c>
      <c r="CVD59">
        <v>0.2104</v>
      </c>
      <c r="CVE59">
        <v>1.7701</v>
      </c>
      <c r="CVF59">
        <v>1.0947</v>
      </c>
      <c r="CVG59">
        <v>0.8488</v>
      </c>
      <c r="CVH59">
        <v>0.1205</v>
      </c>
      <c r="CVI59">
        <v>0.39400000000000002</v>
      </c>
      <c r="CVJ59">
        <v>0.23250000000000001</v>
      </c>
      <c r="CVK59">
        <v>0.64</v>
      </c>
      <c r="CVL59">
        <v>2.7492000000000001</v>
      </c>
      <c r="CVM59">
        <v>0.42380000000000001</v>
      </c>
      <c r="CVO59">
        <v>1.1839</v>
      </c>
      <c r="CVP59">
        <v>0.99829999999999997</v>
      </c>
      <c r="CVQ59">
        <v>0.48039999999999999</v>
      </c>
      <c r="CVR59">
        <v>0.49280000000000002</v>
      </c>
      <c r="CVS59">
        <v>0.59889999999999999</v>
      </c>
      <c r="CVT59">
        <v>1.5196000000000001</v>
      </c>
      <c r="CVV59">
        <v>1.7726</v>
      </c>
      <c r="CVW59">
        <v>3.0249000000000001</v>
      </c>
      <c r="CVX59">
        <v>0.99370000000000003</v>
      </c>
      <c r="CVY59">
        <v>2.113</v>
      </c>
      <c r="CVZ59">
        <v>1.3208</v>
      </c>
      <c r="CWA59">
        <v>0.65859999999999996</v>
      </c>
      <c r="CWB59">
        <v>-2.4775999999999998</v>
      </c>
      <c r="CWC59">
        <v>1.8698999999999999</v>
      </c>
      <c r="CWD59">
        <v>0.65839999999999999</v>
      </c>
      <c r="CWE59">
        <v>2.1716000000000002</v>
      </c>
      <c r="CWF59">
        <v>0.74219999999999997</v>
      </c>
      <c r="CWG59">
        <v>1.4863</v>
      </c>
      <c r="CWH59">
        <v>0.3947</v>
      </c>
      <c r="CWI59">
        <v>1.0303</v>
      </c>
      <c r="CWJ59">
        <v>0.66090000000000004</v>
      </c>
      <c r="CWK59">
        <v>0.7671</v>
      </c>
      <c r="CWL59">
        <v>1.0756000000000001</v>
      </c>
      <c r="CWM59">
        <v>2.3180999999999998</v>
      </c>
      <c r="CWN59">
        <v>1.0774999999999999</v>
      </c>
      <c r="CWO59">
        <v>0.78239999999999998</v>
      </c>
      <c r="CWP59">
        <v>1.9781</v>
      </c>
      <c r="CWQ59">
        <v>2.0897000000000001</v>
      </c>
      <c r="CWR59">
        <v>0.3276</v>
      </c>
      <c r="CWS59">
        <v>0.91049999999999998</v>
      </c>
      <c r="CWT59">
        <v>2.1496</v>
      </c>
      <c r="CWU59">
        <v>1.6347</v>
      </c>
      <c r="CWV59">
        <v>0.92079999999999995</v>
      </c>
      <c r="CWW59">
        <v>1.1257999999999999</v>
      </c>
      <c r="CWX59">
        <v>2.5568</v>
      </c>
      <c r="CWY59">
        <v>0.49769999999999998</v>
      </c>
      <c r="CWZ59">
        <v>-0.18440000000000001</v>
      </c>
      <c r="CXA59">
        <v>1.9513</v>
      </c>
      <c r="CXB59">
        <v>1.1280999999999999</v>
      </c>
      <c r="CXC59">
        <v>0.505</v>
      </c>
      <c r="CXD59">
        <v>0.67700000000000005</v>
      </c>
      <c r="CXE59">
        <v>2.2511999999999999</v>
      </c>
      <c r="CXF59">
        <v>2.6680999999999999</v>
      </c>
      <c r="CXG59">
        <v>2.2050999999999998</v>
      </c>
      <c r="CXH59">
        <v>1.0003</v>
      </c>
      <c r="CXI59">
        <v>0.69589999999999996</v>
      </c>
      <c r="CXJ59">
        <v>0.56289999999999996</v>
      </c>
      <c r="CXK59">
        <v>3.1288</v>
      </c>
      <c r="CXL59">
        <v>2.0971000000000002</v>
      </c>
      <c r="CXM59">
        <v>1.6503999999999999</v>
      </c>
      <c r="CXN59">
        <v>-0.43630000000000002</v>
      </c>
      <c r="CXO59">
        <v>2.2403</v>
      </c>
      <c r="CXP59">
        <v>1.1235999999999999</v>
      </c>
      <c r="CXQ59">
        <v>0.1946</v>
      </c>
      <c r="CXR59">
        <v>0.17</v>
      </c>
      <c r="CXS59">
        <v>3.2094</v>
      </c>
      <c r="CXT59">
        <v>59.887999999999998</v>
      </c>
      <c r="CXU59">
        <v>1.5568</v>
      </c>
      <c r="CXV59">
        <v>1.0623</v>
      </c>
      <c r="CXW59">
        <v>2.3056000000000001</v>
      </c>
      <c r="CXX59">
        <v>7.3812999999999995</v>
      </c>
      <c r="CXY59">
        <v>10.9397</v>
      </c>
      <c r="CXZ59">
        <v>2.9188000000000001</v>
      </c>
      <c r="CYA59">
        <v>4.4382999999999999</v>
      </c>
      <c r="CYB59">
        <v>1.2797000000000001</v>
      </c>
      <c r="CYC59">
        <v>1.8045</v>
      </c>
      <c r="CYD59">
        <v>1.2239</v>
      </c>
      <c r="CYE59" t="s">
        <v>834</v>
      </c>
      <c r="CYF59">
        <v>5.5221999999999998</v>
      </c>
      <c r="CYG59">
        <v>1.605</v>
      </c>
      <c r="CYH59">
        <v>1.3615999999999999</v>
      </c>
      <c r="CYI59">
        <v>2.2181000000000002</v>
      </c>
      <c r="CYJ59">
        <v>1.8439000000000001</v>
      </c>
      <c r="CYK59">
        <v>1.9422999999999999</v>
      </c>
      <c r="CYL59">
        <v>8.3267000000000007</v>
      </c>
      <c r="CYN59">
        <v>2.04</v>
      </c>
      <c r="CYO59">
        <v>3.7719</v>
      </c>
      <c r="CYP59">
        <v>2.1173999999999999</v>
      </c>
      <c r="CYQ59">
        <v>1.1539999999999999</v>
      </c>
      <c r="CYR59">
        <v>1.3115999999999999</v>
      </c>
      <c r="CYS59">
        <v>1.2823</v>
      </c>
      <c r="CYT59">
        <v>1.1607000000000001</v>
      </c>
      <c r="CYU59">
        <v>1.8607</v>
      </c>
      <c r="CYV59">
        <v>9.7916000000000007</v>
      </c>
      <c r="CYW59">
        <v>1.8976999999999999</v>
      </c>
      <c r="CYX59">
        <v>2.8917000000000002</v>
      </c>
      <c r="CYY59">
        <v>1.6004</v>
      </c>
      <c r="CYZ59">
        <v>1.8252999999999999</v>
      </c>
      <c r="CZA59">
        <v>3.2951999999999999</v>
      </c>
      <c r="CZB59">
        <v>2.6173000000000002</v>
      </c>
      <c r="CZC59">
        <v>1.9266000000000001</v>
      </c>
      <c r="CZD59">
        <v>1.6107</v>
      </c>
      <c r="CZE59">
        <v>2.9668999999999999</v>
      </c>
      <c r="CZF59">
        <v>2.0144000000000002</v>
      </c>
      <c r="CZG59">
        <v>2.8012999999999999</v>
      </c>
      <c r="CZH59">
        <v>3.3727999999999998</v>
      </c>
      <c r="CZI59">
        <v>2.1255999999999999</v>
      </c>
      <c r="CZJ59">
        <v>15.3315</v>
      </c>
      <c r="CZK59">
        <v>2.6204999999999998</v>
      </c>
      <c r="CZL59">
        <v>1.1381999999999999</v>
      </c>
      <c r="CZM59">
        <v>1.7776999999999998</v>
      </c>
      <c r="CZN59">
        <v>1.7219</v>
      </c>
      <c r="CZO59">
        <v>1.7029999999999998</v>
      </c>
      <c r="CZP59">
        <v>2.1221000000000001</v>
      </c>
      <c r="CZQ59">
        <v>3.1343000000000001</v>
      </c>
      <c r="CZR59">
        <v>1.4809999999999999</v>
      </c>
      <c r="CZS59">
        <v>1.5925</v>
      </c>
      <c r="CZT59">
        <v>2.4003999999999999</v>
      </c>
      <c r="CZU59">
        <v>3.8222</v>
      </c>
      <c r="CZV59">
        <v>2.8976999999999999</v>
      </c>
      <c r="CZW59">
        <v>3.3456000000000001</v>
      </c>
      <c r="CZX59">
        <v>1.5323</v>
      </c>
      <c r="CZY59">
        <v>1.5491999999999999</v>
      </c>
      <c r="CZZ59">
        <v>1.6920999999999999</v>
      </c>
      <c r="DAA59">
        <v>1.3446</v>
      </c>
      <c r="DAB59">
        <v>2.2871000000000001</v>
      </c>
      <c r="DAC59">
        <v>2.6522999999999999</v>
      </c>
      <c r="DAD59">
        <v>1.0679000000000001</v>
      </c>
      <c r="DAE59">
        <v>10.7751</v>
      </c>
      <c r="DAF59">
        <v>1.5133999999999999</v>
      </c>
      <c r="DAG59">
        <v>1.2058</v>
      </c>
      <c r="DAH59">
        <v>1.9226000000000001</v>
      </c>
      <c r="DAI59">
        <v>1.6556</v>
      </c>
      <c r="DAJ59">
        <v>1.5674000000000001</v>
      </c>
      <c r="DAK59">
        <v>1.1225000000000001</v>
      </c>
      <c r="DAL59">
        <v>2.0933999999999999</v>
      </c>
      <c r="DAM59">
        <v>1.123</v>
      </c>
      <c r="DAN59">
        <v>1.6213</v>
      </c>
      <c r="DAO59">
        <v>4.0260999999999996</v>
      </c>
      <c r="DAP59">
        <v>1.5118</v>
      </c>
      <c r="DAQ59">
        <v>1.7856000000000001</v>
      </c>
      <c r="DAR59">
        <v>2.4567999999999999</v>
      </c>
      <c r="DAS59">
        <v>2.1351</v>
      </c>
      <c r="DAT59">
        <v>1.8168</v>
      </c>
      <c r="DAU59">
        <v>10.8109</v>
      </c>
      <c r="DAV59">
        <v>1.6456</v>
      </c>
      <c r="DAW59">
        <v>3.4197000000000002</v>
      </c>
      <c r="DAX59">
        <v>1.7361</v>
      </c>
      <c r="DAY59">
        <v>7.1288999999999998</v>
      </c>
      <c r="DAZ59">
        <v>1.2215</v>
      </c>
      <c r="DBA59">
        <v>2.8803999999999998</v>
      </c>
      <c r="DBB59">
        <v>2.3094999999999999</v>
      </c>
      <c r="DBC59">
        <v>1.0452999999999999</v>
      </c>
      <c r="DBD59">
        <v>2.1661000000000001</v>
      </c>
      <c r="DBE59">
        <v>2.9858000000000002</v>
      </c>
      <c r="DBF59">
        <v>1.6798</v>
      </c>
      <c r="DBG59">
        <v>5.3064999999999998</v>
      </c>
      <c r="DBH59">
        <v>5.2385000000000002</v>
      </c>
      <c r="DBI59">
        <v>1.3834</v>
      </c>
      <c r="DBJ59">
        <v>3.3997999999999999</v>
      </c>
      <c r="DBK59">
        <v>1.1306</v>
      </c>
      <c r="DBL59">
        <v>1.3277999999999999</v>
      </c>
      <c r="DBM59">
        <v>1.9228000000000001</v>
      </c>
      <c r="DBN59">
        <v>3.6086999999999998</v>
      </c>
      <c r="DBO59">
        <v>1.5580000000000001</v>
      </c>
      <c r="DBP59">
        <v>2.0329000000000002</v>
      </c>
      <c r="DBQ59">
        <v>2.1282000000000001</v>
      </c>
      <c r="DBS59">
        <v>2.7690000000000001</v>
      </c>
      <c r="DBT59">
        <v>1.4632000000000001</v>
      </c>
      <c r="DBU59">
        <v>1.7183000000000002</v>
      </c>
      <c r="DBV59">
        <v>2.1903999999999999</v>
      </c>
      <c r="DBW59">
        <v>1.1666000000000001</v>
      </c>
      <c r="DBX59">
        <v>1.7766</v>
      </c>
      <c r="DBY59">
        <v>1.5335999999999999</v>
      </c>
      <c r="DBZ59">
        <v>3.1656</v>
      </c>
      <c r="DCA59">
        <v>3.2751000000000001</v>
      </c>
      <c r="DCB59">
        <v>1.2674000000000001</v>
      </c>
      <c r="DCC59">
        <v>2.0851000000000002</v>
      </c>
      <c r="DCD59">
        <v>1.1226</v>
      </c>
      <c r="DCE59">
        <v>1.8656999999999999</v>
      </c>
      <c r="DCF59">
        <v>1.3531</v>
      </c>
      <c r="DCG59">
        <v>2.1215999999999999</v>
      </c>
      <c r="DCH59">
        <v>2.7885</v>
      </c>
      <c r="DCI59">
        <v>1.7446000000000002</v>
      </c>
      <c r="DCJ59">
        <v>1.8416999999999999</v>
      </c>
      <c r="DCK59">
        <v>2.2984999999999998</v>
      </c>
      <c r="DCL59">
        <v>1.2269000000000001</v>
      </c>
      <c r="DCM59">
        <v>8.8048000000000002</v>
      </c>
      <c r="DCN59">
        <v>13.168100000000001</v>
      </c>
      <c r="DCO59">
        <v>1.4264999999999999</v>
      </c>
      <c r="DCP59">
        <v>4.8171999999999997</v>
      </c>
      <c r="DCQ59">
        <v>3.2418</v>
      </c>
      <c r="DCR59">
        <v>1.4411</v>
      </c>
      <c r="DCS59">
        <v>2.2242999999999999</v>
      </c>
      <c r="DCT59">
        <v>2.4201999999999999</v>
      </c>
      <c r="DCU59">
        <v>3.7183999999999999</v>
      </c>
      <c r="DCV59">
        <v>1.3875999999999999</v>
      </c>
      <c r="DCW59">
        <v>1.6893</v>
      </c>
      <c r="DCX59">
        <v>2.2227000000000001</v>
      </c>
      <c r="DCY59">
        <v>1.6914</v>
      </c>
      <c r="DDA59">
        <v>1.3182</v>
      </c>
      <c r="DDB59">
        <v>1.4354</v>
      </c>
      <c r="DDC59">
        <v>2.4826999999999999</v>
      </c>
      <c r="DDD59">
        <v>1.8416999999999999</v>
      </c>
      <c r="DDE59">
        <v>2.3100999999999998</v>
      </c>
      <c r="DDF59">
        <v>2.1114999999999999</v>
      </c>
      <c r="DDG59">
        <v>1.0565</v>
      </c>
      <c r="DDH59">
        <v>1.3134999999999999</v>
      </c>
      <c r="DDI59">
        <v>1.1707000000000001</v>
      </c>
      <c r="DDJ59">
        <v>1.2551000000000001</v>
      </c>
      <c r="DDK59">
        <v>3.6475</v>
      </c>
      <c r="DDL59">
        <v>1.4984999999999999</v>
      </c>
      <c r="DDM59">
        <v>2.4628999999999999</v>
      </c>
      <c r="DDN59">
        <v>1.3026</v>
      </c>
      <c r="DDO59">
        <v>1.927</v>
      </c>
      <c r="DDP59">
        <v>1.1886000000000001</v>
      </c>
      <c r="DDQ59">
        <v>1.7692999999999999</v>
      </c>
      <c r="DDR59">
        <v>2.4156</v>
      </c>
      <c r="DDS59">
        <v>3.1309</v>
      </c>
      <c r="DDT59">
        <v>2.0777000000000001</v>
      </c>
      <c r="DDU59">
        <v>9.8609000000000009</v>
      </c>
      <c r="DDV59">
        <v>1.8792</v>
      </c>
      <c r="DDW59">
        <v>4.7214</v>
      </c>
      <c r="DDX59">
        <v>10.651299999999999</v>
      </c>
      <c r="DDY59">
        <v>1.3900000000000001</v>
      </c>
      <c r="DDZ59">
        <v>2.7358000000000002</v>
      </c>
      <c r="DEA59">
        <v>1.4298999999999999</v>
      </c>
      <c r="DEB59">
        <v>2.2583000000000002</v>
      </c>
      <c r="DEC59">
        <v>1.4253</v>
      </c>
      <c r="DED59">
        <v>2.6280999999999999</v>
      </c>
      <c r="DEE59">
        <v>1.1042000000000001</v>
      </c>
      <c r="DEF59">
        <v>1.494</v>
      </c>
      <c r="DEG59">
        <v>4.0846</v>
      </c>
      <c r="DEH59">
        <v>1.9238</v>
      </c>
      <c r="DEI59">
        <v>1.4654</v>
      </c>
      <c r="DEJ59">
        <v>1.3423</v>
      </c>
      <c r="DEK59">
        <v>2.6880999999999999</v>
      </c>
      <c r="DEL59">
        <v>1.1576</v>
      </c>
      <c r="DEM59">
        <v>1.3689</v>
      </c>
      <c r="DEN59">
        <v>1.4685000000000001</v>
      </c>
      <c r="DEO59">
        <v>1.4369000000000001</v>
      </c>
      <c r="DEP59">
        <v>2.3639000000000001</v>
      </c>
      <c r="DEQ59">
        <v>1.6541999999999999</v>
      </c>
      <c r="DER59">
        <v>1.9109</v>
      </c>
      <c r="DES59">
        <v>2.8003999999999998</v>
      </c>
      <c r="DET59">
        <v>3.9514</v>
      </c>
      <c r="DEU59">
        <v>1.6529</v>
      </c>
      <c r="DEV59">
        <v>1.3054999999999999</v>
      </c>
      <c r="DEW59">
        <v>1.7059</v>
      </c>
      <c r="DEX59">
        <v>3.4058999999999999</v>
      </c>
      <c r="DEY59">
        <v>1.6389</v>
      </c>
      <c r="DEZ59">
        <v>2.3151999999999999</v>
      </c>
      <c r="DFA59">
        <v>2.0545</v>
      </c>
      <c r="DFB59">
        <v>3.355</v>
      </c>
      <c r="DFC59">
        <v>1.6069</v>
      </c>
      <c r="DFD59">
        <v>1.0504</v>
      </c>
      <c r="DFE59">
        <v>1.3973</v>
      </c>
      <c r="DFF59">
        <v>1.216</v>
      </c>
      <c r="DFG59">
        <v>1.4889999999999999</v>
      </c>
      <c r="DFH59">
        <v>1.0185999999999999</v>
      </c>
      <c r="DFI59">
        <v>2.157</v>
      </c>
      <c r="DFJ59">
        <v>4.0194000000000001</v>
      </c>
      <c r="DFK59">
        <v>1.4260999999999999</v>
      </c>
      <c r="DFL59">
        <v>1.6800999999999999</v>
      </c>
      <c r="DFM59">
        <v>2.9781</v>
      </c>
      <c r="DFN59">
        <v>1.1782999999999999</v>
      </c>
      <c r="DFO59">
        <v>1.7330000000000001</v>
      </c>
      <c r="DFP59">
        <v>1.3914</v>
      </c>
      <c r="DFQ59">
        <v>3.1360999999999999</v>
      </c>
      <c r="DFR59">
        <v>1.1377999999999999</v>
      </c>
      <c r="DFS59">
        <v>1.6415999999999999</v>
      </c>
      <c r="DFT59">
        <v>1.0784</v>
      </c>
      <c r="DFV59">
        <v>1.4178999999999999</v>
      </c>
      <c r="DFW59">
        <v>3.3982999999999999</v>
      </c>
      <c r="DFX59">
        <v>11.2525</v>
      </c>
      <c r="DFY59">
        <v>1.8138999999999998</v>
      </c>
      <c r="DFZ59">
        <v>5.5610999999999997</v>
      </c>
      <c r="DGA59">
        <v>10.675000000000001</v>
      </c>
      <c r="DGC59">
        <v>1.266</v>
      </c>
      <c r="DGD59">
        <v>2.8159999999999998</v>
      </c>
      <c r="DGE59">
        <v>1.9306000000000001</v>
      </c>
      <c r="DGF59">
        <v>1.8052999999999999</v>
      </c>
      <c r="DGG59">
        <v>1.5045999999999999</v>
      </c>
      <c r="DGH59">
        <v>1.8207</v>
      </c>
      <c r="DGI59">
        <v>2.0705999999999998</v>
      </c>
      <c r="DGJ59">
        <v>1.7633000000000001</v>
      </c>
      <c r="DGK59">
        <v>2.3191999999999999</v>
      </c>
      <c r="DGL59">
        <v>1.3065</v>
      </c>
      <c r="DGM59">
        <v>2.4839000000000002</v>
      </c>
      <c r="DGN59">
        <v>2.8574000000000002</v>
      </c>
      <c r="DGO59">
        <v>1.6324999999999998</v>
      </c>
      <c r="DGP59">
        <v>1.629</v>
      </c>
      <c r="DGQ59">
        <v>1.3235000000000001</v>
      </c>
      <c r="DGR59">
        <v>10.2936</v>
      </c>
      <c r="DGS59">
        <v>1.7077</v>
      </c>
      <c r="DGT59">
        <v>1.8565</v>
      </c>
      <c r="DGU59">
        <v>2.3458999999999999</v>
      </c>
      <c r="DGV59">
        <v>2.1989999999999998</v>
      </c>
      <c r="DGW59">
        <v>1.3759000000000001</v>
      </c>
      <c r="DGX59">
        <v>1.9351</v>
      </c>
      <c r="DGY59">
        <v>3.2448999999999999</v>
      </c>
      <c r="DGZ59">
        <v>2.5108000000000001</v>
      </c>
      <c r="DHA59">
        <v>23.0915</v>
      </c>
      <c r="DHB59">
        <v>2.5209999999999999</v>
      </c>
      <c r="DHC59">
        <v>1.1998</v>
      </c>
      <c r="DHD59">
        <v>1.2597</v>
      </c>
      <c r="DHE59">
        <v>2.5121000000000002</v>
      </c>
      <c r="DHF59">
        <v>2.0669</v>
      </c>
      <c r="DHG59">
        <v>1.4666999999999999</v>
      </c>
      <c r="DHH59">
        <v>2.3456000000000001</v>
      </c>
      <c r="DHI59">
        <v>2.6494999999999997</v>
      </c>
      <c r="DHJ59">
        <v>1.1584000000000001</v>
      </c>
      <c r="DHK59">
        <v>2.5110000000000001</v>
      </c>
      <c r="DHL59">
        <v>1.9842</v>
      </c>
      <c r="DHM59">
        <v>3.3995000000000002</v>
      </c>
      <c r="DHN59">
        <v>1.2522</v>
      </c>
      <c r="DHO59">
        <v>1.2234</v>
      </c>
      <c r="DHP59">
        <v>1.1086</v>
      </c>
      <c r="DHQ59">
        <v>1.2899</v>
      </c>
      <c r="DHR59">
        <v>2.7843999999999998</v>
      </c>
      <c r="DHS59">
        <v>2.4933999999999998</v>
      </c>
      <c r="DHT59">
        <v>2.6642000000000001</v>
      </c>
      <c r="DHU59">
        <v>2.1573000000000002</v>
      </c>
      <c r="DHV59">
        <v>1.6922999999999999</v>
      </c>
      <c r="DHW59">
        <v>2.6558999999999999</v>
      </c>
      <c r="DHX59">
        <v>4.8144</v>
      </c>
      <c r="DHY59">
        <v>3.4447000000000001</v>
      </c>
      <c r="DHZ59">
        <v>1.0663</v>
      </c>
      <c r="DIA59">
        <v>28697795</v>
      </c>
      <c r="DIB59">
        <v>130826400</v>
      </c>
      <c r="DIC59">
        <v>148501625</v>
      </c>
      <c r="DID59">
        <v>21182000</v>
      </c>
      <c r="DIE59">
        <v>5772300</v>
      </c>
      <c r="DIF59">
        <v>7471400</v>
      </c>
      <c r="DIG59">
        <v>371104600</v>
      </c>
      <c r="DIH59">
        <v>2190714100</v>
      </c>
      <c r="DII59">
        <v>32840400</v>
      </c>
      <c r="DIJ59">
        <v>1425700</v>
      </c>
      <c r="DIK59">
        <v>18306900</v>
      </c>
      <c r="DIL59">
        <v>24392300</v>
      </c>
      <c r="DIM59">
        <v>1971800</v>
      </c>
      <c r="DIN59">
        <v>197900</v>
      </c>
      <c r="DIO59">
        <v>1954034</v>
      </c>
      <c r="DIP59">
        <v>309700</v>
      </c>
      <c r="DIQ59">
        <v>2211400</v>
      </c>
      <c r="DIR59">
        <v>3732500</v>
      </c>
      <c r="DIS59">
        <v>115878200</v>
      </c>
      <c r="DIU59">
        <v>498400</v>
      </c>
      <c r="DIV59">
        <v>48072420</v>
      </c>
      <c r="DIW59">
        <v>33646000</v>
      </c>
      <c r="DIX59">
        <v>804900</v>
      </c>
      <c r="DIY59">
        <v>2428500</v>
      </c>
      <c r="DIZ59">
        <v>77600</v>
      </c>
      <c r="DJA59">
        <v>1326200</v>
      </c>
      <c r="DJB59">
        <v>80307800</v>
      </c>
      <c r="DJC59">
        <v>29744500</v>
      </c>
      <c r="DJD59">
        <v>411300</v>
      </c>
      <c r="DJE59">
        <v>86509200</v>
      </c>
      <c r="DJF59">
        <v>14402100</v>
      </c>
      <c r="DJG59">
        <v>11819100</v>
      </c>
      <c r="DJH59">
        <v>907300</v>
      </c>
      <c r="DJI59">
        <v>1719500</v>
      </c>
      <c r="DJJ59">
        <v>71539400</v>
      </c>
      <c r="DJK59">
        <v>37362000</v>
      </c>
      <c r="DJL59">
        <v>210215408</v>
      </c>
      <c r="DJM59">
        <v>6992200</v>
      </c>
      <c r="DJN59">
        <v>3791900</v>
      </c>
      <c r="DJO59">
        <v>112716404</v>
      </c>
      <c r="DJP59">
        <v>30267300</v>
      </c>
      <c r="DJQ59">
        <v>24839700</v>
      </c>
      <c r="DJR59">
        <v>79500</v>
      </c>
      <c r="DJS59">
        <v>206469840</v>
      </c>
      <c r="DJT59">
        <v>19300</v>
      </c>
      <c r="DJU59">
        <v>22674300</v>
      </c>
      <c r="DJV59">
        <v>3198177</v>
      </c>
      <c r="DJW59">
        <v>366300</v>
      </c>
      <c r="DJX59">
        <v>5244100</v>
      </c>
      <c r="DJY59">
        <v>29949780</v>
      </c>
      <c r="DJZ59">
        <v>3554600</v>
      </c>
      <c r="DKA59">
        <v>5239500</v>
      </c>
      <c r="DKB59">
        <v>155047400</v>
      </c>
      <c r="DKC59">
        <v>27761250</v>
      </c>
      <c r="DKD59">
        <v>281900</v>
      </c>
      <c r="DKE59">
        <v>38157000</v>
      </c>
      <c r="DKF59">
        <v>40105400</v>
      </c>
      <c r="DKG59">
        <v>3056700</v>
      </c>
      <c r="DKH59">
        <v>11419300</v>
      </c>
      <c r="DKI59">
        <v>2992966</v>
      </c>
      <c r="DKJ59">
        <v>34171500</v>
      </c>
      <c r="DKK59">
        <v>23414640</v>
      </c>
      <c r="DKL59">
        <v>424757500</v>
      </c>
      <c r="DKM59">
        <v>12296500</v>
      </c>
      <c r="DKN59">
        <v>34821700</v>
      </c>
      <c r="DKO59">
        <v>95833</v>
      </c>
      <c r="DKP59">
        <v>554100</v>
      </c>
      <c r="DKQ59">
        <v>713000</v>
      </c>
      <c r="DKR59">
        <v>26840900</v>
      </c>
      <c r="DKS59">
        <v>3025000</v>
      </c>
      <c r="DKT59">
        <v>1359642500</v>
      </c>
      <c r="DKU59">
        <v>1356600</v>
      </c>
      <c r="DKV59">
        <v>7869900</v>
      </c>
      <c r="DKW59">
        <v>345352300</v>
      </c>
      <c r="DKX59">
        <v>119387400</v>
      </c>
      <c r="DKY59">
        <v>67697831</v>
      </c>
      <c r="DKZ59">
        <v>5739600</v>
      </c>
      <c r="DLA59">
        <v>272959900</v>
      </c>
      <c r="DLB59">
        <v>154106800</v>
      </c>
      <c r="DLC59">
        <v>509100</v>
      </c>
      <c r="DLD59">
        <v>1734300</v>
      </c>
      <c r="DLE59">
        <v>6462001</v>
      </c>
      <c r="DLF59">
        <v>407692900</v>
      </c>
      <c r="DLG59">
        <v>43997700</v>
      </c>
      <c r="DLH59">
        <v>447700</v>
      </c>
      <c r="DLI59">
        <v>29436894</v>
      </c>
      <c r="DLJ59">
        <v>25613600</v>
      </c>
      <c r="DLK59">
        <v>74607900</v>
      </c>
      <c r="DLL59">
        <v>14816900</v>
      </c>
      <c r="DLM59">
        <v>89592000</v>
      </c>
      <c r="DLN59">
        <v>733612000</v>
      </c>
      <c r="DLO59">
        <v>2067800</v>
      </c>
      <c r="DLP59">
        <v>42994400</v>
      </c>
      <c r="DLQ59">
        <v>108265600</v>
      </c>
      <c r="DLR59">
        <v>1424000</v>
      </c>
      <c r="DLS59">
        <v>176400</v>
      </c>
      <c r="DLT59">
        <v>6629800</v>
      </c>
      <c r="DLU59">
        <v>328705400</v>
      </c>
      <c r="DLV59">
        <v>2851100</v>
      </c>
      <c r="DLW59">
        <v>137752700</v>
      </c>
      <c r="DLX59">
        <v>16859900</v>
      </c>
      <c r="DLZ59">
        <v>75419300</v>
      </c>
      <c r="DMA59">
        <v>162111200</v>
      </c>
      <c r="DMB59">
        <v>13618800</v>
      </c>
      <c r="DMC59">
        <v>18736950</v>
      </c>
      <c r="DMD59">
        <v>42531545</v>
      </c>
      <c r="DME59">
        <v>3053710</v>
      </c>
      <c r="DMF59">
        <v>622800</v>
      </c>
      <c r="DMG59">
        <v>275812100</v>
      </c>
      <c r="DMH59">
        <v>15875200</v>
      </c>
      <c r="DMI59">
        <v>11639651</v>
      </c>
      <c r="DMJ59">
        <v>11801300</v>
      </c>
      <c r="DMK59">
        <v>867700</v>
      </c>
      <c r="DML59">
        <v>16681000</v>
      </c>
      <c r="DMM59">
        <v>67759400</v>
      </c>
      <c r="DMN59">
        <v>985209</v>
      </c>
      <c r="DMO59">
        <v>27837000</v>
      </c>
      <c r="DMP59">
        <v>75750800</v>
      </c>
      <c r="DMQ59">
        <v>559323100</v>
      </c>
      <c r="DMR59">
        <v>37054800</v>
      </c>
      <c r="DMS59">
        <v>9032600</v>
      </c>
      <c r="DMT59">
        <v>37662100</v>
      </c>
      <c r="DMU59">
        <v>4403700</v>
      </c>
      <c r="DMV59">
        <v>1220000</v>
      </c>
      <c r="DMW59">
        <v>246951000</v>
      </c>
      <c r="DMX59">
        <v>1306500</v>
      </c>
      <c r="DMY59">
        <v>12400600</v>
      </c>
      <c r="DMZ59">
        <v>644000</v>
      </c>
      <c r="DNA59">
        <v>32370006</v>
      </c>
      <c r="DNB59">
        <v>1989090</v>
      </c>
      <c r="DNC59">
        <v>51734200</v>
      </c>
      <c r="DND59">
        <v>260010700</v>
      </c>
      <c r="DNE59">
        <v>106473200</v>
      </c>
      <c r="DNF59">
        <v>469500</v>
      </c>
      <c r="DNH59">
        <v>192476700</v>
      </c>
      <c r="DNI59">
        <v>87797400</v>
      </c>
      <c r="DNJ59">
        <v>73266300</v>
      </c>
      <c r="DNK59">
        <v>71771200</v>
      </c>
      <c r="DNL59">
        <v>623519900</v>
      </c>
      <c r="DNM59">
        <v>1159237400</v>
      </c>
      <c r="DNN59">
        <v>5198100</v>
      </c>
      <c r="DNO59">
        <v>157493300</v>
      </c>
      <c r="DNP59">
        <v>50692100</v>
      </c>
      <c r="DNQ59">
        <v>3955100</v>
      </c>
      <c r="DNS59">
        <v>36115200</v>
      </c>
      <c r="DNT59">
        <v>101925200</v>
      </c>
      <c r="DNU59">
        <v>9102100</v>
      </c>
      <c r="DNV59">
        <v>176472800</v>
      </c>
      <c r="DNW59">
        <v>16855300</v>
      </c>
      <c r="DNX59">
        <v>28246400</v>
      </c>
      <c r="DNY59">
        <v>28768003</v>
      </c>
      <c r="DNZ59">
        <v>5733300</v>
      </c>
      <c r="DOA59">
        <v>1379160</v>
      </c>
      <c r="DOB59">
        <v>17618832</v>
      </c>
      <c r="DOC59">
        <v>55457400</v>
      </c>
      <c r="DOD59">
        <v>87714500</v>
      </c>
      <c r="DOE59">
        <v>358205400</v>
      </c>
      <c r="DOF59">
        <v>63657600</v>
      </c>
      <c r="DOG59">
        <v>142312000</v>
      </c>
      <c r="DOH59">
        <v>11650900</v>
      </c>
      <c r="DOI59">
        <v>21052900</v>
      </c>
      <c r="DOJ59">
        <v>10130700</v>
      </c>
      <c r="DOK59">
        <v>377958430</v>
      </c>
      <c r="DOL59">
        <v>20376000</v>
      </c>
      <c r="DOM59">
        <v>31815625</v>
      </c>
      <c r="DON59">
        <v>55101900</v>
      </c>
      <c r="DOO59">
        <v>1017300</v>
      </c>
      <c r="DOP59">
        <v>38827800</v>
      </c>
      <c r="DOQ59">
        <v>37352000</v>
      </c>
      <c r="DOR59">
        <v>11790700</v>
      </c>
      <c r="DOS59">
        <v>13517700</v>
      </c>
      <c r="DOT59">
        <v>4326980</v>
      </c>
      <c r="DOU59">
        <v>60213800</v>
      </c>
      <c r="DOV59">
        <v>35214400</v>
      </c>
      <c r="DOW59">
        <v>21863500</v>
      </c>
      <c r="DOX59">
        <v>1700900</v>
      </c>
      <c r="DOY59">
        <v>6790300</v>
      </c>
      <c r="DOZ59">
        <v>51773000</v>
      </c>
      <c r="DPA59">
        <v>14641300</v>
      </c>
      <c r="DPB59">
        <v>287550200</v>
      </c>
      <c r="DPC59">
        <v>7437000</v>
      </c>
      <c r="DPD59">
        <v>11002400</v>
      </c>
      <c r="DPE59">
        <v>1293400</v>
      </c>
      <c r="DPF59">
        <v>29083600</v>
      </c>
      <c r="DPG59">
        <v>35107788</v>
      </c>
      <c r="DPH59">
        <v>196928700</v>
      </c>
      <c r="DPI59">
        <v>2258784</v>
      </c>
      <c r="DPJ59">
        <v>19081700</v>
      </c>
      <c r="DPK59">
        <v>11440400</v>
      </c>
      <c r="DPL59">
        <v>17024900</v>
      </c>
      <c r="DPM59">
        <v>409700</v>
      </c>
      <c r="DPN59">
        <v>5638350</v>
      </c>
      <c r="DPO59">
        <v>57100</v>
      </c>
      <c r="DPP59">
        <v>10600380</v>
      </c>
      <c r="DPQ59">
        <v>29088400</v>
      </c>
      <c r="DPR59">
        <v>36610500</v>
      </c>
      <c r="DPS59">
        <v>164146909</v>
      </c>
      <c r="DPT59">
        <v>7070800</v>
      </c>
      <c r="DPU59">
        <v>178724800</v>
      </c>
      <c r="DPV59">
        <v>13117100</v>
      </c>
      <c r="DPW59">
        <v>17413100</v>
      </c>
      <c r="DPX59">
        <v>1742000</v>
      </c>
      <c r="DPY59">
        <v>1839300</v>
      </c>
      <c r="DPZ59">
        <v>40584800</v>
      </c>
      <c r="DQA59">
        <v>18537960</v>
      </c>
      <c r="DQC59">
        <v>24682350</v>
      </c>
      <c r="DQD59">
        <v>63175835</v>
      </c>
      <c r="DQE59">
        <v>443743000</v>
      </c>
      <c r="DQF59">
        <v>13394550</v>
      </c>
      <c r="DQG59">
        <v>25416404</v>
      </c>
      <c r="DQH59">
        <v>32127700</v>
      </c>
      <c r="DQJ59">
        <v>3111500</v>
      </c>
      <c r="DQK59">
        <v>149165000</v>
      </c>
      <c r="DQL59">
        <v>14372100</v>
      </c>
      <c r="DQM59">
        <v>3103640</v>
      </c>
      <c r="DQN59">
        <v>5399700</v>
      </c>
      <c r="DQO59">
        <v>16851774</v>
      </c>
      <c r="DQP59">
        <v>197064840</v>
      </c>
      <c r="DQQ59">
        <v>197930300</v>
      </c>
      <c r="DQR59">
        <v>82203125</v>
      </c>
      <c r="DQS59">
        <v>258031000</v>
      </c>
      <c r="DQT59">
        <v>212406042</v>
      </c>
      <c r="DQU59">
        <v>30854100</v>
      </c>
      <c r="DQV59">
        <v>30922300</v>
      </c>
      <c r="DQW59">
        <v>232028076</v>
      </c>
      <c r="DQX59">
        <v>3953400</v>
      </c>
      <c r="DQY59">
        <v>9648200</v>
      </c>
      <c r="DQZ59">
        <v>12823400</v>
      </c>
      <c r="DRA59">
        <v>34259800</v>
      </c>
      <c r="DRB59">
        <v>128882500</v>
      </c>
      <c r="DRC59">
        <v>51332677</v>
      </c>
      <c r="DRD59">
        <v>10166800</v>
      </c>
      <c r="DRE59">
        <v>35877820</v>
      </c>
      <c r="DRF59">
        <v>80244200</v>
      </c>
      <c r="DRG59">
        <v>156283200</v>
      </c>
      <c r="DRH59">
        <v>91089900</v>
      </c>
      <c r="DRI59">
        <v>5196400</v>
      </c>
      <c r="DRJ59">
        <v>27666150</v>
      </c>
      <c r="DRK59">
        <v>27971700</v>
      </c>
      <c r="DRL59">
        <v>22581882</v>
      </c>
      <c r="DRM59">
        <v>76237400</v>
      </c>
      <c r="DRN59">
        <v>453933000</v>
      </c>
      <c r="DRO59">
        <v>9236000</v>
      </c>
      <c r="DRP59">
        <v>60121400</v>
      </c>
      <c r="DRQ59">
        <v>9608300</v>
      </c>
      <c r="DRR59">
        <v>2844800</v>
      </c>
      <c r="DRS59">
        <v>145417200</v>
      </c>
      <c r="DRT59">
        <v>16492300</v>
      </c>
      <c r="DRU59">
        <v>26443900</v>
      </c>
      <c r="DRV59">
        <v>492300</v>
      </c>
      <c r="DRW59">
        <v>2926800</v>
      </c>
      <c r="DRX59">
        <v>15645300</v>
      </c>
      <c r="DRY59">
        <v>892100</v>
      </c>
      <c r="DRZ59">
        <v>222765500</v>
      </c>
      <c r="DSA59">
        <v>176352789</v>
      </c>
      <c r="DSB59">
        <v>58501700</v>
      </c>
      <c r="DSC59">
        <v>12275700</v>
      </c>
      <c r="DSD59">
        <v>19745900</v>
      </c>
      <c r="DSE59">
        <v>118162953</v>
      </c>
      <c r="DSF59">
        <v>47364427</v>
      </c>
      <c r="DSG59">
        <v>2806300</v>
      </c>
      <c r="DSH59">
        <v>28.48</v>
      </c>
      <c r="DSI59">
        <v>74.210999999999999</v>
      </c>
      <c r="DSJ59">
        <v>51.558999999999997</v>
      </c>
      <c r="DSK59">
        <v>20.196000000000002</v>
      </c>
      <c r="DSL59">
        <v>22.937000000000001</v>
      </c>
      <c r="DSM59">
        <v>16.834</v>
      </c>
      <c r="DSN59">
        <v>39.591999999999999</v>
      </c>
      <c r="DSO59">
        <v>57.563000000000002</v>
      </c>
      <c r="DSP59">
        <v>57.286999999999999</v>
      </c>
      <c r="DSQ59">
        <v>16.783999999999999</v>
      </c>
      <c r="DSR59">
        <v>54.912999999999997</v>
      </c>
      <c r="DSS59">
        <v>21.934999999999999</v>
      </c>
      <c r="DST59">
        <v>18.838999999999999</v>
      </c>
      <c r="DSU59">
        <v>15.39</v>
      </c>
      <c r="DSV59">
        <v>64.188999999999993</v>
      </c>
      <c r="DSW59">
        <v>16.218</v>
      </c>
      <c r="DSX59">
        <v>14.026999999999999</v>
      </c>
      <c r="DSY59">
        <v>13.651999999999999</v>
      </c>
      <c r="DSZ59">
        <v>25.791</v>
      </c>
      <c r="DTB59">
        <v>15.231999999999999</v>
      </c>
      <c r="DTC59">
        <v>67.597999999999999</v>
      </c>
      <c r="DTD59">
        <v>42.677</v>
      </c>
      <c r="DTE59">
        <v>25.277000000000001</v>
      </c>
      <c r="DTF59">
        <v>23.741</v>
      </c>
      <c r="DTH59">
        <v>14.824</v>
      </c>
      <c r="DTI59">
        <v>56.984999999999999</v>
      </c>
      <c r="DTJ59">
        <v>17.309000000000001</v>
      </c>
      <c r="DTK59" t="s">
        <v>834</v>
      </c>
      <c r="DTL59">
        <v>21.242000000000001</v>
      </c>
      <c r="DTM59">
        <v>17.666</v>
      </c>
      <c r="DTN59">
        <v>25.734999999999999</v>
      </c>
      <c r="DTO59">
        <v>8.2680000000000007</v>
      </c>
      <c r="DTP59">
        <v>34.255000000000003</v>
      </c>
      <c r="DTQ59">
        <v>55.637999999999998</v>
      </c>
      <c r="DTR59">
        <v>31.117999999999999</v>
      </c>
      <c r="DTS59">
        <v>23.76</v>
      </c>
      <c r="DTT59">
        <v>31.736999999999998</v>
      </c>
      <c r="DTU59">
        <v>24.491</v>
      </c>
      <c r="DTV59">
        <v>16.724</v>
      </c>
      <c r="DTW59">
        <v>17.97</v>
      </c>
      <c r="DTX59">
        <v>11.452</v>
      </c>
      <c r="DTY59" t="s">
        <v>834</v>
      </c>
      <c r="DTZ59">
        <v>39.802999999999997</v>
      </c>
      <c r="DUB59">
        <v>36.777999999999999</v>
      </c>
      <c r="DUC59">
        <v>33.860999999999997</v>
      </c>
      <c r="DUD59">
        <v>20.690999999999999</v>
      </c>
      <c r="DUE59">
        <v>9.02</v>
      </c>
      <c r="DUF59">
        <v>11.542999999999999</v>
      </c>
      <c r="DUG59">
        <v>23.751000000000001</v>
      </c>
      <c r="DUH59">
        <v>21.58</v>
      </c>
      <c r="DUI59">
        <v>32.686999999999998</v>
      </c>
      <c r="DUJ59">
        <v>22.864000000000001</v>
      </c>
      <c r="DUK59">
        <v>28.457000000000001</v>
      </c>
      <c r="DUL59">
        <v>19.186</v>
      </c>
      <c r="DUM59">
        <v>17.369</v>
      </c>
      <c r="DUN59">
        <v>47.527999999999999</v>
      </c>
      <c r="DUO59">
        <v>14.56</v>
      </c>
      <c r="DUP59">
        <v>26.794</v>
      </c>
      <c r="DUQ59">
        <v>35.250999999999998</v>
      </c>
      <c r="DUR59">
        <v>46.155999999999999</v>
      </c>
      <c r="DUS59">
        <v>17.751999999999999</v>
      </c>
      <c r="DUT59">
        <v>22.850999999999999</v>
      </c>
      <c r="DUU59">
        <v>18.007999999999999</v>
      </c>
      <c r="DUW59">
        <v>40.064</v>
      </c>
      <c r="DUX59">
        <v>19.012</v>
      </c>
      <c r="DUY59">
        <v>20.588999999999999</v>
      </c>
      <c r="DUZ59">
        <v>17.337</v>
      </c>
      <c r="DVA59">
        <v>65.338999999999999</v>
      </c>
      <c r="DVB59">
        <v>24.355</v>
      </c>
      <c r="DVC59">
        <v>65.088999999999999</v>
      </c>
      <c r="DVD59">
        <v>151.99299999999999</v>
      </c>
      <c r="DVE59">
        <v>26.672000000000001</v>
      </c>
      <c r="DVF59">
        <v>35.737000000000002</v>
      </c>
      <c r="DVG59">
        <v>22.747</v>
      </c>
      <c r="DVH59">
        <v>23.603000000000002</v>
      </c>
      <c r="DVI59">
        <v>9.0890000000000004</v>
      </c>
      <c r="DVK59">
        <v>24.352</v>
      </c>
      <c r="DVL59">
        <v>30.399000000000001</v>
      </c>
      <c r="DVM59">
        <v>46.093000000000004</v>
      </c>
      <c r="DVN59">
        <v>43.811</v>
      </c>
      <c r="DVO59">
        <v>9.9179999999999993</v>
      </c>
      <c r="DVP59">
        <v>36.4</v>
      </c>
      <c r="DVQ59">
        <v>94.896000000000001</v>
      </c>
      <c r="DVR59">
        <v>25.53</v>
      </c>
      <c r="DVS59">
        <v>33.936999999999998</v>
      </c>
      <c r="DVT59">
        <v>22.478000000000002</v>
      </c>
      <c r="DVU59">
        <v>61.246000000000002</v>
      </c>
      <c r="DVV59">
        <v>54.658999999999999</v>
      </c>
      <c r="DVW59">
        <v>24.091000000000001</v>
      </c>
      <c r="DVX59">
        <v>48.134</v>
      </c>
      <c r="DVY59">
        <v>25.082999999999998</v>
      </c>
      <c r="DVZ59" t="s">
        <v>834</v>
      </c>
      <c r="DWA59">
        <v>16.329000000000001</v>
      </c>
      <c r="DWB59">
        <v>40.536000000000001</v>
      </c>
      <c r="DWC59">
        <v>16.715</v>
      </c>
      <c r="DWD59">
        <v>15.003</v>
      </c>
      <c r="DWE59">
        <v>20.885999999999999</v>
      </c>
      <c r="DWG59">
        <v>19.84</v>
      </c>
      <c r="DWH59">
        <v>32.563000000000002</v>
      </c>
      <c r="DWI59">
        <v>15.340999999999999</v>
      </c>
      <c r="DWJ59">
        <v>38.984999999999999</v>
      </c>
      <c r="DWK59">
        <v>22.05</v>
      </c>
      <c r="DWL59">
        <v>16.475000000000001</v>
      </c>
      <c r="DWM59">
        <v>75.835999999999999</v>
      </c>
      <c r="DWN59">
        <v>79.34</v>
      </c>
      <c r="DWO59">
        <v>38.725000000000001</v>
      </c>
      <c r="DWP59">
        <v>29.305</v>
      </c>
      <c r="DWQ59">
        <v>11.61</v>
      </c>
      <c r="DWR59">
        <v>11.571999999999999</v>
      </c>
      <c r="DWS59">
        <v>34.799999999999997</v>
      </c>
      <c r="DWT59">
        <v>25.36</v>
      </c>
      <c r="DWU59">
        <v>40.929000000000002</v>
      </c>
      <c r="DWV59">
        <v>45.139000000000003</v>
      </c>
      <c r="DWW59">
        <v>40.817999999999998</v>
      </c>
      <c r="DWX59">
        <v>54.314999999999998</v>
      </c>
      <c r="DWY59">
        <v>34.686</v>
      </c>
      <c r="DWZ59">
        <v>16.638000000000002</v>
      </c>
      <c r="DXA59">
        <v>9.0820000000000007</v>
      </c>
      <c r="DXB59">
        <v>19.381</v>
      </c>
      <c r="DXC59">
        <v>17.215</v>
      </c>
      <c r="DXD59">
        <v>76.995999999999995</v>
      </c>
      <c r="DXE59">
        <v>17.318999999999999</v>
      </c>
      <c r="DXF59">
        <v>16.872</v>
      </c>
      <c r="DXG59">
        <v>46.204000000000001</v>
      </c>
      <c r="DXH59">
        <v>51.695</v>
      </c>
      <c r="DXI59">
        <v>18.916</v>
      </c>
      <c r="DXJ59">
        <v>14.076000000000001</v>
      </c>
      <c r="DXK59">
        <v>17.635999999999999</v>
      </c>
      <c r="DXL59">
        <v>14.853</v>
      </c>
      <c r="DXM59">
        <v>16.094000000000001</v>
      </c>
      <c r="DXO59">
        <v>29.103999999999999</v>
      </c>
      <c r="DXP59">
        <v>29.96</v>
      </c>
      <c r="DXQ59">
        <v>14.372999999999999</v>
      </c>
      <c r="DXR59">
        <v>21.364999999999998</v>
      </c>
      <c r="DXS59">
        <v>74.227000000000004</v>
      </c>
      <c r="DXT59">
        <v>144.44399999999999</v>
      </c>
      <c r="DXU59">
        <v>43.984000000000002</v>
      </c>
      <c r="DXV59">
        <v>30.876999999999999</v>
      </c>
      <c r="DXW59">
        <v>38.668999999999997</v>
      </c>
      <c r="DXX59">
        <v>35.545999999999999</v>
      </c>
      <c r="DXZ59">
        <v>22.076000000000001</v>
      </c>
      <c r="DYA59">
        <v>13.427</v>
      </c>
      <c r="DYB59">
        <v>39.951000000000001</v>
      </c>
      <c r="DYC59">
        <v>65.751999999999995</v>
      </c>
      <c r="DYD59">
        <v>24.408000000000001</v>
      </c>
      <c r="DYE59">
        <v>7.98</v>
      </c>
      <c r="DYF59">
        <v>17.03</v>
      </c>
      <c r="DYG59">
        <v>16.597000000000001</v>
      </c>
      <c r="DYH59">
        <v>8.5879999999999992</v>
      </c>
      <c r="DYI59">
        <v>53.4</v>
      </c>
      <c r="DYJ59">
        <v>20.791</v>
      </c>
      <c r="DYK59">
        <v>17.763000000000002</v>
      </c>
      <c r="DYL59">
        <v>14.214</v>
      </c>
      <c r="DYM59">
        <v>37.374000000000002</v>
      </c>
      <c r="DYN59">
        <v>22.045000000000002</v>
      </c>
      <c r="DYO59">
        <v>26.645</v>
      </c>
      <c r="DYP59">
        <v>37.594000000000001</v>
      </c>
      <c r="DYQ59">
        <v>38.453000000000003</v>
      </c>
      <c r="DYR59">
        <v>44.988999999999997</v>
      </c>
      <c r="DYS59">
        <v>35.97</v>
      </c>
      <c r="DYT59">
        <v>15.478999999999999</v>
      </c>
      <c r="DYU59">
        <v>11.709</v>
      </c>
      <c r="DYV59">
        <v>27.635999999999999</v>
      </c>
      <c r="DYW59">
        <v>44.122</v>
      </c>
      <c r="DYX59">
        <v>31.388999999999999</v>
      </c>
      <c r="DYY59">
        <v>41.716999999999999</v>
      </c>
      <c r="DYZ59">
        <v>52.603000000000002</v>
      </c>
      <c r="DZA59">
        <v>22.382999999999999</v>
      </c>
      <c r="DZB59">
        <v>11.471</v>
      </c>
      <c r="DZC59">
        <v>37.645000000000003</v>
      </c>
      <c r="DZD59">
        <v>14.526999999999999</v>
      </c>
      <c r="DZE59">
        <v>26.001999999999999</v>
      </c>
      <c r="DZF59">
        <v>36.534999999999997</v>
      </c>
      <c r="DZG59">
        <v>59.325000000000003</v>
      </c>
      <c r="DZH59">
        <v>22.986999999999998</v>
      </c>
      <c r="DZI59">
        <v>30.123999999999999</v>
      </c>
      <c r="DZJ59">
        <v>37.006</v>
      </c>
      <c r="DZK59">
        <v>26.837</v>
      </c>
      <c r="DZL59">
        <v>13.848000000000001</v>
      </c>
      <c r="DZM59">
        <v>12.916</v>
      </c>
      <c r="DZN59">
        <v>39.652999999999999</v>
      </c>
      <c r="DZO59">
        <v>106.17700000000001</v>
      </c>
      <c r="DZP59">
        <v>13.234999999999999</v>
      </c>
      <c r="DZQ59">
        <v>30.884</v>
      </c>
      <c r="DZR59">
        <v>67.015000000000001</v>
      </c>
      <c r="DZS59">
        <v>89.278000000000006</v>
      </c>
      <c r="DZT59">
        <v>16.606000000000002</v>
      </c>
      <c r="DZU59">
        <v>36.317</v>
      </c>
      <c r="DZV59" t="s">
        <v>834</v>
      </c>
      <c r="DZW59">
        <v>14.414</v>
      </c>
      <c r="DZX59">
        <v>21.9</v>
      </c>
      <c r="DZY59">
        <v>14.461</v>
      </c>
      <c r="DZZ59">
        <v>67.358999999999995</v>
      </c>
      <c r="EAA59">
        <v>17.093</v>
      </c>
      <c r="EAB59">
        <v>15.019</v>
      </c>
      <c r="EAC59">
        <v>17.82</v>
      </c>
      <c r="EAD59">
        <v>25.169</v>
      </c>
      <c r="EAE59">
        <v>17.125</v>
      </c>
      <c r="EAF59">
        <v>23.001000000000001</v>
      </c>
      <c r="EAG59">
        <v>32.582000000000001</v>
      </c>
      <c r="EAH59">
        <v>11.497</v>
      </c>
      <c r="EAJ59">
        <v>29.035</v>
      </c>
      <c r="EAK59">
        <v>23.259</v>
      </c>
      <c r="EAL59">
        <v>6.0830000000000002</v>
      </c>
      <c r="EAM59">
        <v>17.163</v>
      </c>
      <c r="EAN59">
        <v>23.149000000000001</v>
      </c>
      <c r="EAO59">
        <v>18.393000000000001</v>
      </c>
      <c r="EAQ59">
        <v>25.553000000000001</v>
      </c>
      <c r="EAR59">
        <v>37.509</v>
      </c>
      <c r="EAS59">
        <v>23.13</v>
      </c>
      <c r="EAT59">
        <v>42.906999999999996</v>
      </c>
      <c r="EAU59">
        <v>28.463000000000001</v>
      </c>
      <c r="EAV59">
        <v>23.152999999999999</v>
      </c>
      <c r="EAW59">
        <v>35.220999999999997</v>
      </c>
      <c r="EAX59">
        <v>8.2119999999999997</v>
      </c>
      <c r="EAY59">
        <v>26.300999999999998</v>
      </c>
      <c r="EAZ59">
        <v>88.347999999999999</v>
      </c>
      <c r="EBA59">
        <v>16.309999999999999</v>
      </c>
      <c r="EBB59">
        <v>29.954999999999998</v>
      </c>
      <c r="EBC59">
        <v>10.965999999999999</v>
      </c>
      <c r="EBD59">
        <v>19.989999999999998</v>
      </c>
      <c r="EBE59">
        <v>21.036000000000001</v>
      </c>
      <c r="EBF59">
        <v>13.074</v>
      </c>
      <c r="EBG59">
        <v>15.670999999999999</v>
      </c>
      <c r="EBH59">
        <v>31.581</v>
      </c>
      <c r="EBI59">
        <v>113.211</v>
      </c>
      <c r="EBJ59">
        <v>25.1</v>
      </c>
      <c r="EBK59">
        <v>17.236000000000001</v>
      </c>
      <c r="EBL59">
        <v>15.699</v>
      </c>
      <c r="EBM59">
        <v>7.9829999999999997</v>
      </c>
      <c r="EBN59">
        <v>4.968</v>
      </c>
      <c r="EBO59">
        <v>110.009</v>
      </c>
      <c r="EBP59">
        <v>18.152999999999999</v>
      </c>
      <c r="EBQ59">
        <v>25.716999999999999</v>
      </c>
      <c r="EBR59">
        <v>32.543999999999997</v>
      </c>
      <c r="EBS59">
        <v>28.818999999999999</v>
      </c>
      <c r="EBT59">
        <v>17.940999999999999</v>
      </c>
      <c r="EBU59">
        <v>21.064</v>
      </c>
      <c r="EBV59">
        <v>16.181999999999999</v>
      </c>
      <c r="EBW59">
        <v>36.853999999999999</v>
      </c>
      <c r="EBX59">
        <v>11.154</v>
      </c>
      <c r="EBY59">
        <v>24.192</v>
      </c>
      <c r="EBZ59">
        <v>29.645</v>
      </c>
      <c r="ECA59">
        <v>18.981999999999999</v>
      </c>
      <c r="ECB59">
        <v>28.934999999999999</v>
      </c>
      <c r="ECC59">
        <v>17.318999999999999</v>
      </c>
      <c r="ECD59">
        <v>14.164999999999999</v>
      </c>
      <c r="ECE59">
        <v>22.533999999999999</v>
      </c>
      <c r="ECF59">
        <v>36.957000000000001</v>
      </c>
      <c r="ECG59">
        <v>31.803999999999998</v>
      </c>
      <c r="ECH59">
        <v>36.314</v>
      </c>
      <c r="ECI59">
        <v>24.763999999999999</v>
      </c>
      <c r="ECJ59">
        <v>35.664999999999999</v>
      </c>
      <c r="ECK59">
        <v>21.776</v>
      </c>
      <c r="ECL59">
        <v>11.103999999999999</v>
      </c>
      <c r="ECM59">
        <v>14.257</v>
      </c>
      <c r="ECN59">
        <v>28.242000000000001</v>
      </c>
      <c r="ECO59">
        <v>31.83</v>
      </c>
      <c r="ECP59">
        <v>71.575999999999993</v>
      </c>
      <c r="ECQ59">
        <v>62.203000000000003</v>
      </c>
      <c r="ECR59">
        <v>35.054000000000002</v>
      </c>
      <c r="ECS59">
        <v>22.628</v>
      </c>
      <c r="ECT59">
        <v>19.274000000000001</v>
      </c>
      <c r="ECU59">
        <v>38.22</v>
      </c>
      <c r="ECV59">
        <v>49.055</v>
      </c>
      <c r="ECW59">
        <v>58.223999999999997</v>
      </c>
      <c r="ECX59">
        <v>17.757000000000001</v>
      </c>
      <c r="ECY59">
        <v>47.427</v>
      </c>
      <c r="ECZ59">
        <v>22.876000000000001</v>
      </c>
      <c r="EDA59">
        <v>19.422000000000001</v>
      </c>
      <c r="EDB59">
        <v>15.849</v>
      </c>
      <c r="EDC59">
        <v>61.786000000000001</v>
      </c>
      <c r="EDD59">
        <v>16.266999999999999</v>
      </c>
      <c r="EDE59">
        <v>18.079000000000001</v>
      </c>
      <c r="EDF59">
        <v>14.606999999999999</v>
      </c>
      <c r="EDG59">
        <v>23.855</v>
      </c>
      <c r="EDI59">
        <v>14.94</v>
      </c>
      <c r="EDJ59">
        <v>59.774000000000001</v>
      </c>
      <c r="EDK59">
        <v>38.777000000000001</v>
      </c>
      <c r="EDL59">
        <v>28.175000000000001</v>
      </c>
      <c r="EDM59">
        <v>20.943000000000001</v>
      </c>
      <c r="EDO59">
        <v>14.336</v>
      </c>
      <c r="EDP59">
        <v>50.076000000000001</v>
      </c>
      <c r="EDQ59">
        <v>19.38</v>
      </c>
      <c r="EDR59" t="s">
        <v>834</v>
      </c>
      <c r="EDS59">
        <v>26.984999999999999</v>
      </c>
      <c r="EDT59">
        <v>15.984999999999999</v>
      </c>
      <c r="EDU59">
        <v>30.277999999999999</v>
      </c>
      <c r="EDV59">
        <v>10.250999999999999</v>
      </c>
      <c r="EDW59">
        <v>35.417000000000002</v>
      </c>
      <c r="EDX59">
        <v>52.395000000000003</v>
      </c>
      <c r="EDY59">
        <v>33.988999999999997</v>
      </c>
      <c r="EDZ59">
        <v>26.219000000000001</v>
      </c>
      <c r="EEA59">
        <v>32.814</v>
      </c>
      <c r="EEB59">
        <v>20.202999999999999</v>
      </c>
      <c r="EEC59">
        <v>14.955</v>
      </c>
      <c r="EED59">
        <v>17.603000000000002</v>
      </c>
      <c r="EEE59">
        <v>12.343</v>
      </c>
      <c r="EEF59" t="s">
        <v>834</v>
      </c>
      <c r="EEG59">
        <v>47.786999999999999</v>
      </c>
      <c r="EEI59">
        <v>37.951999999999998</v>
      </c>
      <c r="EEJ59">
        <v>35.54</v>
      </c>
      <c r="EEK59">
        <v>28.337</v>
      </c>
      <c r="EEL59">
        <v>10.79</v>
      </c>
      <c r="EEM59">
        <v>14.379</v>
      </c>
      <c r="EEN59">
        <v>21.57</v>
      </c>
      <c r="EEO59">
        <v>24.960999999999999</v>
      </c>
      <c r="EEP59">
        <v>36.725000000000001</v>
      </c>
      <c r="EEQ59">
        <v>19.68</v>
      </c>
      <c r="EER59">
        <v>26.442</v>
      </c>
      <c r="EES59">
        <v>19.263999999999999</v>
      </c>
      <c r="EET59">
        <v>19.965</v>
      </c>
      <c r="EEU59">
        <v>52.524999999999999</v>
      </c>
      <c r="EEV59">
        <v>17.07</v>
      </c>
      <c r="EEW59">
        <v>37.524999999999999</v>
      </c>
      <c r="EEX59">
        <v>31.334</v>
      </c>
      <c r="EEY59">
        <v>42.851999999999997</v>
      </c>
      <c r="EEZ59">
        <v>18.623999999999999</v>
      </c>
      <c r="EFA59">
        <v>22.138999999999999</v>
      </c>
      <c r="EFB59">
        <v>20.611999999999998</v>
      </c>
      <c r="EFD59">
        <v>49.667000000000002</v>
      </c>
      <c r="EFE59">
        <v>19.823</v>
      </c>
      <c r="EFF59">
        <v>27.283999999999999</v>
      </c>
      <c r="EFG59">
        <v>21.69</v>
      </c>
      <c r="EFH59">
        <v>66.718000000000004</v>
      </c>
      <c r="EFI59">
        <v>27.234999999999999</v>
      </c>
      <c r="EFJ59">
        <v>65.864000000000004</v>
      </c>
      <c r="EFK59">
        <v>128.71299999999999</v>
      </c>
      <c r="EFL59">
        <v>27.658000000000001</v>
      </c>
      <c r="EFM59">
        <v>33.607999999999997</v>
      </c>
      <c r="EFN59">
        <v>21.324999999999999</v>
      </c>
      <c r="EFO59">
        <v>23.24</v>
      </c>
      <c r="EFP59">
        <v>9.3819999999999997</v>
      </c>
      <c r="EFR59">
        <v>26.550999999999998</v>
      </c>
      <c r="EFS59">
        <v>44.744999999999997</v>
      </c>
      <c r="EFT59">
        <v>44.67</v>
      </c>
      <c r="EFU59">
        <v>40.326999999999998</v>
      </c>
      <c r="EFV59">
        <v>9.2970000000000006</v>
      </c>
      <c r="EFW59">
        <v>35.005000000000003</v>
      </c>
      <c r="EFX59">
        <v>82.625</v>
      </c>
      <c r="EFY59">
        <v>26.274999999999999</v>
      </c>
      <c r="EFZ59">
        <v>33.899000000000001</v>
      </c>
      <c r="EGA59">
        <v>22.358000000000001</v>
      </c>
      <c r="EGB59">
        <v>55.042999999999999</v>
      </c>
      <c r="EGC59">
        <v>55.499000000000002</v>
      </c>
      <c r="EGD59">
        <v>24.481000000000002</v>
      </c>
      <c r="EGE59">
        <v>60.036999999999999</v>
      </c>
      <c r="EGF59">
        <v>29.402999999999999</v>
      </c>
      <c r="EGG59" t="s">
        <v>834</v>
      </c>
      <c r="EGH59">
        <v>17.472999999999999</v>
      </c>
      <c r="EGI59">
        <v>38.128999999999998</v>
      </c>
      <c r="EGJ59">
        <v>15.468</v>
      </c>
      <c r="EGK59">
        <v>14.345000000000001</v>
      </c>
      <c r="EGL59">
        <v>20.449000000000002</v>
      </c>
      <c r="EGN59">
        <v>19.992000000000001</v>
      </c>
      <c r="EGO59">
        <v>31.213000000000001</v>
      </c>
      <c r="EGP59">
        <v>14.984999999999999</v>
      </c>
      <c r="EGQ59">
        <v>34.317999999999998</v>
      </c>
      <c r="EGR59">
        <v>24.591000000000001</v>
      </c>
      <c r="EGS59">
        <v>17.649999999999999</v>
      </c>
      <c r="EGT59">
        <v>63.904000000000003</v>
      </c>
      <c r="EGU59">
        <v>70.167000000000002</v>
      </c>
      <c r="EGV59">
        <v>36.146000000000001</v>
      </c>
      <c r="EGW59">
        <v>28.161000000000001</v>
      </c>
      <c r="EGX59">
        <v>12.875</v>
      </c>
      <c r="EGY59">
        <v>10.965999999999999</v>
      </c>
      <c r="EGZ59">
        <v>33.002000000000002</v>
      </c>
      <c r="EHA59">
        <v>23.321999999999999</v>
      </c>
      <c r="EHB59">
        <v>45.838999999999999</v>
      </c>
      <c r="EHC59">
        <v>53.116999999999997</v>
      </c>
      <c r="EHD59">
        <v>38.351999999999997</v>
      </c>
      <c r="EHE59">
        <v>52.167000000000002</v>
      </c>
      <c r="EHF59">
        <v>32.701999999999998</v>
      </c>
      <c r="EHG59">
        <v>17.664999999999999</v>
      </c>
      <c r="EHH59">
        <v>10.188000000000001</v>
      </c>
      <c r="EHI59">
        <v>18.347999999999999</v>
      </c>
      <c r="EHJ59">
        <v>15.199</v>
      </c>
      <c r="EHK59">
        <v>280.16899999999998</v>
      </c>
      <c r="EHL59">
        <v>21.221</v>
      </c>
      <c r="EHM59">
        <v>17.058</v>
      </c>
      <c r="EHN59">
        <v>28.303999999999998</v>
      </c>
      <c r="EHO59">
        <v>45.332000000000001</v>
      </c>
      <c r="EHP59">
        <v>29.183</v>
      </c>
      <c r="EHQ59">
        <v>18.065999999999999</v>
      </c>
      <c r="EHR59">
        <v>17.786999999999999</v>
      </c>
      <c r="EHS59">
        <v>14.76</v>
      </c>
      <c r="EHT59">
        <v>19.164000000000001</v>
      </c>
      <c r="EHV59">
        <v>28.117000000000001</v>
      </c>
      <c r="EHW59">
        <v>30.74</v>
      </c>
      <c r="EHX59">
        <v>16.706</v>
      </c>
      <c r="EHY59">
        <v>25.279</v>
      </c>
      <c r="EHZ59">
        <v>66.561000000000007</v>
      </c>
      <c r="EIA59">
        <v>124.947</v>
      </c>
      <c r="EIB59">
        <v>43.494</v>
      </c>
      <c r="EIC59">
        <v>35.518000000000001</v>
      </c>
      <c r="EID59">
        <v>33.670999999999999</v>
      </c>
      <c r="EIE59">
        <v>34.203000000000003</v>
      </c>
      <c r="EIG59">
        <v>19.099</v>
      </c>
      <c r="EIH59">
        <v>14.662000000000001</v>
      </c>
      <c r="EII59">
        <v>35.234999999999999</v>
      </c>
      <c r="EIJ59">
        <v>63.573</v>
      </c>
      <c r="EIK59">
        <v>31.39</v>
      </c>
      <c r="EIL59">
        <v>9.4830000000000005</v>
      </c>
      <c r="EIM59">
        <v>16.757999999999999</v>
      </c>
      <c r="EIN59">
        <v>15.606</v>
      </c>
      <c r="EIO59">
        <v>10.657</v>
      </c>
      <c r="EIP59">
        <v>74.013000000000005</v>
      </c>
      <c r="EIQ59">
        <v>19.178000000000001</v>
      </c>
      <c r="EIR59">
        <v>20.805</v>
      </c>
      <c r="EIS59">
        <v>13.311999999999999</v>
      </c>
      <c r="EIT59">
        <v>34.101999999999997</v>
      </c>
      <c r="EIU59">
        <v>22.097999999999999</v>
      </c>
      <c r="EIV59">
        <v>25.626999999999999</v>
      </c>
      <c r="EIW59">
        <v>32.978000000000002</v>
      </c>
      <c r="EIX59">
        <v>34.393000000000001</v>
      </c>
      <c r="EIY59">
        <v>39.972999999999999</v>
      </c>
      <c r="EIZ59">
        <v>39.149000000000001</v>
      </c>
      <c r="EJA59">
        <v>15.225</v>
      </c>
      <c r="EJB59">
        <v>12.747999999999999</v>
      </c>
      <c r="EJC59">
        <v>28.614000000000001</v>
      </c>
      <c r="EJD59">
        <v>37.683999999999997</v>
      </c>
      <c r="EJE59">
        <v>31.105</v>
      </c>
      <c r="EJF59">
        <v>39.024999999999999</v>
      </c>
      <c r="EJG59">
        <v>50.707999999999998</v>
      </c>
      <c r="EJH59">
        <v>26.466999999999999</v>
      </c>
      <c r="EJI59">
        <v>14.218999999999999</v>
      </c>
      <c r="EJJ59">
        <v>35.436</v>
      </c>
      <c r="EJK59">
        <v>16.352</v>
      </c>
      <c r="EJL59">
        <v>24.135000000000002</v>
      </c>
      <c r="EJM59">
        <v>33.177</v>
      </c>
      <c r="EJN59">
        <v>55.075000000000003</v>
      </c>
      <c r="EJO59">
        <v>20.238</v>
      </c>
      <c r="EJP59">
        <v>28.920999999999999</v>
      </c>
      <c r="EJQ59">
        <v>33.402999999999999</v>
      </c>
      <c r="EJR59">
        <v>27.238</v>
      </c>
      <c r="EJS59">
        <v>11.866</v>
      </c>
      <c r="EJT59">
        <v>15.275</v>
      </c>
      <c r="EJU59">
        <v>41.773000000000003</v>
      </c>
      <c r="EJV59">
        <v>97.900999999999996</v>
      </c>
      <c r="EJW59">
        <v>11.717000000000001</v>
      </c>
      <c r="EJX59">
        <v>33.646999999999998</v>
      </c>
      <c r="EJY59">
        <v>61.444000000000003</v>
      </c>
      <c r="EJZ59">
        <v>77.97</v>
      </c>
      <c r="EKA59">
        <v>15.989000000000001</v>
      </c>
      <c r="EKB59">
        <v>38.692999999999998</v>
      </c>
      <c r="EKC59" t="s">
        <v>834</v>
      </c>
      <c r="EKD59">
        <v>18.169</v>
      </c>
      <c r="EKE59">
        <v>26.175000000000001</v>
      </c>
      <c r="EKF59">
        <v>15.933</v>
      </c>
      <c r="EKG59">
        <v>66.688999999999993</v>
      </c>
      <c r="EKH59">
        <v>20.901</v>
      </c>
      <c r="EKI59">
        <v>15.654999999999999</v>
      </c>
      <c r="EKJ59">
        <v>16.652999999999999</v>
      </c>
      <c r="EKK59">
        <v>21.745000000000001</v>
      </c>
      <c r="EKL59">
        <v>17.844999999999999</v>
      </c>
      <c r="EKM59">
        <v>21.728999999999999</v>
      </c>
      <c r="EKN59">
        <v>29.358000000000001</v>
      </c>
      <c r="EKO59">
        <v>12.199</v>
      </c>
      <c r="EKQ59">
        <v>26.363</v>
      </c>
      <c r="EKR59">
        <v>31.812000000000001</v>
      </c>
      <c r="EKS59">
        <v>6.0309999999999997</v>
      </c>
      <c r="EKT59">
        <v>16.239000000000001</v>
      </c>
      <c r="EKU59">
        <v>24.134</v>
      </c>
      <c r="EKV59">
        <v>18.946999999999999</v>
      </c>
      <c r="EKX59">
        <v>26.088000000000001</v>
      </c>
      <c r="EKY59">
        <v>35.033000000000001</v>
      </c>
      <c r="EKZ59">
        <v>21.292000000000002</v>
      </c>
      <c r="ELA59">
        <v>49.688000000000002</v>
      </c>
      <c r="ELB59">
        <v>33.851999999999997</v>
      </c>
      <c r="ELC59">
        <v>21.402999999999999</v>
      </c>
      <c r="ELD59" t="s">
        <v>834</v>
      </c>
      <c r="ELE59">
        <v>14.144</v>
      </c>
      <c r="ELF59">
        <v>22.776</v>
      </c>
      <c r="ELG59">
        <v>85.266999999999996</v>
      </c>
      <c r="ELH59">
        <v>14.862</v>
      </c>
      <c r="ELI59">
        <v>27.227</v>
      </c>
      <c r="ELJ59">
        <v>13.222</v>
      </c>
      <c r="ELK59">
        <v>17.579999999999998</v>
      </c>
      <c r="ELL59">
        <v>22.571000000000002</v>
      </c>
      <c r="ELM59">
        <v>13.834</v>
      </c>
      <c r="ELN59">
        <v>17.332999999999998</v>
      </c>
      <c r="ELO59">
        <v>31.335999999999999</v>
      </c>
      <c r="ELP59">
        <v>130.21700000000001</v>
      </c>
      <c r="ELQ59">
        <v>22.082000000000001</v>
      </c>
      <c r="ELR59">
        <v>16.361000000000001</v>
      </c>
      <c r="ELS59">
        <v>20.597999999999999</v>
      </c>
      <c r="ELT59">
        <v>10.399000000000001</v>
      </c>
      <c r="ELU59">
        <v>6.4</v>
      </c>
      <c r="ELV59">
        <v>95.685000000000002</v>
      </c>
      <c r="ELW59">
        <v>21.670999999999999</v>
      </c>
      <c r="ELX59">
        <v>23.878</v>
      </c>
      <c r="ELY59">
        <v>29.312000000000001</v>
      </c>
      <c r="ELZ59">
        <v>27.54</v>
      </c>
      <c r="EMA59">
        <v>18.510999999999999</v>
      </c>
      <c r="EMB59">
        <v>19.172999999999998</v>
      </c>
      <c r="EMC59">
        <v>14.884</v>
      </c>
      <c r="EMD59">
        <v>34.875999999999998</v>
      </c>
      <c r="EME59">
        <v>11.496</v>
      </c>
      <c r="EMF59">
        <v>21.91</v>
      </c>
      <c r="EMG59">
        <v>26.818000000000001</v>
      </c>
      <c r="EMH59">
        <v>30.87</v>
      </c>
      <c r="EMI59">
        <v>26</v>
      </c>
      <c r="EMJ59">
        <v>15.045999999999999</v>
      </c>
      <c r="EMK59">
        <v>14.989000000000001</v>
      </c>
      <c r="EML59">
        <v>23.276</v>
      </c>
      <c r="EMM59">
        <v>32.744</v>
      </c>
      <c r="EMN59">
        <v>29.341000000000001</v>
      </c>
      <c r="EMO59">
        <v>32.677</v>
      </c>
      <c r="EMP59">
        <v>22.334</v>
      </c>
      <c r="EMQ59">
        <v>31.574999999999999</v>
      </c>
      <c r="EMR59">
        <v>24.975000000000001</v>
      </c>
      <c r="EMS59">
        <v>11.891999999999999</v>
      </c>
      <c r="EMT59">
        <v>14.05</v>
      </c>
      <c r="EMU59">
        <v>38.789000000000001</v>
      </c>
      <c r="EMV59">
        <v>29.428000000000001</v>
      </c>
      <c r="EMW59">
        <v>62.039000000000001</v>
      </c>
      <c r="EMX59">
        <v>59.89</v>
      </c>
      <c r="EMY59">
        <v>28.67</v>
      </c>
      <c r="EMZ59">
        <v>21.408999999999999</v>
      </c>
      <c r="ENA59">
        <v>17.137</v>
      </c>
      <c r="ENB59">
        <v>38.615000000000002</v>
      </c>
      <c r="ENC59">
        <v>42.500999999999998</v>
      </c>
      <c r="END59">
        <v>56.906999999999996</v>
      </c>
      <c r="ENE59">
        <v>20.888999999999999</v>
      </c>
      <c r="ENF59">
        <v>38.941000000000003</v>
      </c>
      <c r="ENG59">
        <v>23.704999999999998</v>
      </c>
      <c r="ENH59">
        <v>15.398</v>
      </c>
      <c r="ENI59">
        <v>16.948</v>
      </c>
      <c r="ENJ59">
        <v>59.448</v>
      </c>
      <c r="ENK59">
        <v>15.888</v>
      </c>
      <c r="ENL59">
        <v>20.274999999999999</v>
      </c>
      <c r="ENM59">
        <v>17.704999999999998</v>
      </c>
      <c r="ENN59">
        <v>22.539000000000001</v>
      </c>
      <c r="ENP59">
        <v>15.428000000000001</v>
      </c>
      <c r="ENQ59">
        <v>50.597999999999999</v>
      </c>
      <c r="ENR59">
        <v>36.649000000000001</v>
      </c>
      <c r="ENS59" t="s">
        <v>834</v>
      </c>
      <c r="ENT59">
        <v>17.558</v>
      </c>
      <c r="ENV59">
        <v>14.382999999999999</v>
      </c>
      <c r="ENW59">
        <v>43.45</v>
      </c>
      <c r="ENX59">
        <v>21.224</v>
      </c>
      <c r="ENZ59">
        <v>29.452000000000002</v>
      </c>
      <c r="EOA59">
        <v>17.367000000000001</v>
      </c>
      <c r="EOB59">
        <v>25.678999999999998</v>
      </c>
      <c r="EOC59">
        <v>9.9789999999999992</v>
      </c>
      <c r="EOD59">
        <v>42.526000000000003</v>
      </c>
      <c r="EOE59">
        <v>43.749000000000002</v>
      </c>
      <c r="EOF59">
        <v>38.521000000000001</v>
      </c>
      <c r="EOG59">
        <v>27.552</v>
      </c>
      <c r="EOH59">
        <v>33.302999999999997</v>
      </c>
      <c r="EOI59">
        <v>30.303999999999998</v>
      </c>
      <c r="EOJ59">
        <v>17.826999999999998</v>
      </c>
      <c r="EOK59">
        <v>22.158000000000001</v>
      </c>
      <c r="EOL59">
        <v>16.396999999999998</v>
      </c>
      <c r="EON59">
        <v>41.488</v>
      </c>
      <c r="EOP59">
        <v>29.736000000000001</v>
      </c>
      <c r="EOQ59">
        <v>33.822000000000003</v>
      </c>
      <c r="EOR59" t="s">
        <v>834</v>
      </c>
      <c r="EOS59">
        <v>14.316000000000001</v>
      </c>
      <c r="EOT59">
        <v>15.845000000000001</v>
      </c>
      <c r="EOU59">
        <v>17.091999999999999</v>
      </c>
      <c r="EOV59">
        <v>26.576999999999998</v>
      </c>
      <c r="EOW59">
        <v>36.145000000000003</v>
      </c>
      <c r="EOX59">
        <v>17.113</v>
      </c>
      <c r="EOY59">
        <v>23.085999999999999</v>
      </c>
      <c r="EOZ59">
        <v>20.065999999999999</v>
      </c>
      <c r="EPA59">
        <v>18.359000000000002</v>
      </c>
      <c r="EPB59">
        <v>49.151000000000003</v>
      </c>
      <c r="EPC59">
        <v>20.170000000000002</v>
      </c>
      <c r="EPD59">
        <v>31.452000000000002</v>
      </c>
      <c r="EPE59">
        <v>24.146999999999998</v>
      </c>
      <c r="EPF59">
        <v>44.110999999999997</v>
      </c>
      <c r="EPG59">
        <v>18.914999999999999</v>
      </c>
      <c r="EPH59">
        <v>22.132999999999999</v>
      </c>
      <c r="EPI59">
        <v>22.751000000000001</v>
      </c>
      <c r="EPK59">
        <v>42.784999999999997</v>
      </c>
      <c r="EPL59">
        <v>23.146999999999998</v>
      </c>
      <c r="EPM59">
        <v>30.916</v>
      </c>
      <c r="EPN59">
        <v>23.103999999999999</v>
      </c>
      <c r="EPO59">
        <v>54.932000000000002</v>
      </c>
      <c r="EPP59">
        <v>28.048999999999999</v>
      </c>
      <c r="EPQ59">
        <v>56.652999999999999</v>
      </c>
      <c r="EPR59">
        <v>108.869</v>
      </c>
      <c r="EPS59">
        <v>28.867999999999999</v>
      </c>
      <c r="EPT59">
        <v>39.139000000000003</v>
      </c>
      <c r="EPU59">
        <v>31.039000000000001</v>
      </c>
      <c r="EPV59">
        <v>20.076000000000001</v>
      </c>
      <c r="EPW59">
        <v>11.372</v>
      </c>
      <c r="EPY59">
        <v>36.277999999999999</v>
      </c>
      <c r="EPZ59">
        <v>46.286999999999999</v>
      </c>
      <c r="EQA59">
        <v>46.256999999999998</v>
      </c>
      <c r="EQB59">
        <v>31.510999999999999</v>
      </c>
      <c r="EQC59">
        <v>11.6</v>
      </c>
      <c r="EQD59">
        <v>29.780999999999999</v>
      </c>
      <c r="EQE59">
        <v>86.721000000000004</v>
      </c>
      <c r="EQF59">
        <v>22.425000000000001</v>
      </c>
      <c r="EQG59">
        <v>30.341999999999999</v>
      </c>
      <c r="EQH59">
        <v>27.548999999999999</v>
      </c>
      <c r="EQI59">
        <v>44.109000000000002</v>
      </c>
      <c r="EQJ59">
        <v>54.645000000000003</v>
      </c>
      <c r="EQK59">
        <v>31.594999999999999</v>
      </c>
      <c r="EQL59">
        <v>52.249000000000002</v>
      </c>
      <c r="EQM59">
        <v>25.329000000000001</v>
      </c>
      <c r="EQO59">
        <v>16.363</v>
      </c>
      <c r="EQP59">
        <v>45.671999999999997</v>
      </c>
      <c r="EQQ59">
        <v>13.782999999999999</v>
      </c>
      <c r="EQR59">
        <v>13.821999999999999</v>
      </c>
      <c r="EQS59">
        <v>20.509</v>
      </c>
      <c r="EQU59">
        <v>20.003</v>
      </c>
      <c r="EQV59">
        <v>29.564</v>
      </c>
      <c r="EQW59">
        <v>15.806000000000001</v>
      </c>
      <c r="EQX59">
        <v>34.664000000000001</v>
      </c>
      <c r="EQY59">
        <v>31.23</v>
      </c>
      <c r="EQZ59">
        <v>19.501999999999999</v>
      </c>
      <c r="ERA59">
        <v>80.195999999999998</v>
      </c>
      <c r="ERB59">
        <v>56.146000000000001</v>
      </c>
      <c r="ERC59">
        <v>36.304000000000002</v>
      </c>
      <c r="ERD59">
        <v>26.129000000000001</v>
      </c>
      <c r="ERE59">
        <v>15.577999999999999</v>
      </c>
      <c r="ERF59">
        <v>12.355</v>
      </c>
      <c r="ERG59">
        <v>30.210999999999999</v>
      </c>
      <c r="ERH59">
        <v>23.401</v>
      </c>
      <c r="ERI59">
        <v>41.920999999999999</v>
      </c>
      <c r="ERJ59">
        <v>49.055999999999997</v>
      </c>
      <c r="ERK59">
        <v>42.518999999999998</v>
      </c>
      <c r="ERL59">
        <v>68.033000000000001</v>
      </c>
      <c r="ERM59">
        <v>27.474</v>
      </c>
      <c r="ERN59">
        <v>17.675999999999998</v>
      </c>
      <c r="ERO59">
        <v>10.208</v>
      </c>
      <c r="ERP59">
        <v>17.530999999999999</v>
      </c>
      <c r="ERQ59">
        <v>17.18</v>
      </c>
      <c r="ERR59">
        <v>423.30200000000002</v>
      </c>
      <c r="ERS59">
        <v>23.939</v>
      </c>
      <c r="ERT59">
        <v>17.341000000000001</v>
      </c>
      <c r="ERU59">
        <v>43.423000000000002</v>
      </c>
      <c r="ERV59">
        <v>43.820999999999998</v>
      </c>
      <c r="ERW59">
        <v>34.371000000000002</v>
      </c>
      <c r="ERX59">
        <v>17.712</v>
      </c>
      <c r="ERY59">
        <v>15.053000000000001</v>
      </c>
      <c r="ERZ59">
        <v>18.954999999999998</v>
      </c>
      <c r="ESA59">
        <v>26.463999999999999</v>
      </c>
      <c r="ESC59">
        <v>23.489000000000001</v>
      </c>
      <c r="ESD59">
        <v>28.253</v>
      </c>
      <c r="ESE59">
        <v>14.968999999999999</v>
      </c>
      <c r="ESF59">
        <v>25.097000000000001</v>
      </c>
      <c r="ESG59">
        <v>62.847000000000001</v>
      </c>
      <c r="ESH59">
        <v>88.132999999999996</v>
      </c>
      <c r="ESI59">
        <v>36.753</v>
      </c>
      <c r="ESJ59">
        <v>30.175999999999998</v>
      </c>
      <c r="ESK59">
        <v>27.259</v>
      </c>
      <c r="ESL59">
        <v>33.912999999999997</v>
      </c>
      <c r="ESN59">
        <v>20.125</v>
      </c>
      <c r="ESO59">
        <v>14.903</v>
      </c>
      <c r="ESP59">
        <v>28.559000000000001</v>
      </c>
      <c r="ESQ59">
        <v>59.307000000000002</v>
      </c>
      <c r="ESR59">
        <v>26.338000000000001</v>
      </c>
      <c r="ESS59">
        <v>9.2309999999999999</v>
      </c>
      <c r="EST59">
        <v>17.149999999999999</v>
      </c>
      <c r="ESU59">
        <v>14.506</v>
      </c>
      <c r="ESV59">
        <v>11.481</v>
      </c>
      <c r="ESW59">
        <v>69.010999999999996</v>
      </c>
      <c r="ESX59">
        <v>24.777999999999999</v>
      </c>
      <c r="ESY59">
        <v>25.451000000000001</v>
      </c>
      <c r="ESZ59">
        <v>15.600999999999999</v>
      </c>
      <c r="ETA59">
        <v>31.125</v>
      </c>
      <c r="ETB59">
        <v>20.131</v>
      </c>
      <c r="ETC59">
        <v>26.722999999999999</v>
      </c>
      <c r="ETD59">
        <v>30.108000000000001</v>
      </c>
      <c r="ETE59">
        <v>28.616</v>
      </c>
      <c r="ETF59">
        <v>33.893999999999998</v>
      </c>
      <c r="ETG59">
        <v>38.773000000000003</v>
      </c>
      <c r="ETH59">
        <v>14.127000000000001</v>
      </c>
      <c r="ETI59">
        <v>15.691000000000001</v>
      </c>
      <c r="ETJ59">
        <v>30.312999999999999</v>
      </c>
      <c r="ETK59">
        <v>40.731999999999999</v>
      </c>
      <c r="ETL59">
        <v>27.797000000000001</v>
      </c>
      <c r="ETM59">
        <v>33.192</v>
      </c>
      <c r="ETN59">
        <v>46.363999999999997</v>
      </c>
      <c r="ETO59">
        <v>29.446000000000002</v>
      </c>
      <c r="ETP59">
        <v>14.192</v>
      </c>
      <c r="ETQ59">
        <v>31.024999999999999</v>
      </c>
      <c r="ETR59">
        <v>18.463999999999999</v>
      </c>
      <c r="ETS59" t="s">
        <v>834</v>
      </c>
      <c r="ETT59">
        <v>30.332000000000001</v>
      </c>
      <c r="ETU59">
        <v>47.325000000000003</v>
      </c>
      <c r="ETV59">
        <v>21.972000000000001</v>
      </c>
      <c r="ETW59">
        <v>29.161999999999999</v>
      </c>
      <c r="ETX59">
        <v>35.700000000000003</v>
      </c>
      <c r="ETY59">
        <v>47.213000000000001</v>
      </c>
      <c r="ETZ59">
        <v>10.430999999999999</v>
      </c>
      <c r="EUA59">
        <v>18.989999999999998</v>
      </c>
      <c r="EUB59">
        <v>41.033000000000001</v>
      </c>
      <c r="EUC59">
        <v>76.222999999999999</v>
      </c>
      <c r="EUD59">
        <v>11.677</v>
      </c>
      <c r="EUE59">
        <v>31.155000000000001</v>
      </c>
      <c r="EUF59">
        <v>56.932000000000002</v>
      </c>
      <c r="EUG59">
        <v>77.763999999999996</v>
      </c>
      <c r="EUH59">
        <v>17.036999999999999</v>
      </c>
      <c r="EUI59">
        <v>31.85</v>
      </c>
      <c r="EUK59">
        <v>19.306999999999999</v>
      </c>
      <c r="EUL59">
        <v>25.37</v>
      </c>
      <c r="EUM59">
        <v>22.445</v>
      </c>
      <c r="EUN59">
        <v>67.88</v>
      </c>
      <c r="EUO59">
        <v>21.364000000000001</v>
      </c>
      <c r="EUP59">
        <v>13.414</v>
      </c>
      <c r="EUQ59">
        <v>13.143000000000001</v>
      </c>
      <c r="EUR59">
        <v>17.625</v>
      </c>
      <c r="EUS59">
        <v>18.550999999999998</v>
      </c>
      <c r="EUT59">
        <v>22.1</v>
      </c>
      <c r="EUU59">
        <v>30.434999999999999</v>
      </c>
      <c r="EUV59">
        <v>12.707000000000001</v>
      </c>
      <c r="EUX59">
        <v>28.701000000000001</v>
      </c>
      <c r="EUY59">
        <v>28.917000000000002</v>
      </c>
      <c r="EUZ59">
        <v>6.15</v>
      </c>
      <c r="EVA59">
        <v>15.696999999999999</v>
      </c>
      <c r="EVB59">
        <v>20.741</v>
      </c>
      <c r="EVC59">
        <v>21.082999999999998</v>
      </c>
      <c r="EVE59">
        <v>29.58</v>
      </c>
      <c r="EVF59">
        <v>32.753999999999998</v>
      </c>
      <c r="EVG59">
        <v>21.704999999999998</v>
      </c>
      <c r="EVH59">
        <v>52.569000000000003</v>
      </c>
      <c r="EVI59">
        <v>32.53</v>
      </c>
      <c r="EVJ59">
        <v>23.696000000000002</v>
      </c>
      <c r="EVK59" t="s">
        <v>834</v>
      </c>
      <c r="EVL59">
        <v>15.999000000000001</v>
      </c>
      <c r="EVM59">
        <v>24.605</v>
      </c>
      <c r="EVN59">
        <v>102.723</v>
      </c>
      <c r="EVO59">
        <v>14.923999999999999</v>
      </c>
      <c r="EVP59">
        <v>23.812000000000001</v>
      </c>
      <c r="EVQ59">
        <v>19.236999999999998</v>
      </c>
      <c r="EVR59">
        <v>19.55</v>
      </c>
      <c r="EVS59">
        <v>21.045000000000002</v>
      </c>
      <c r="EVT59">
        <v>16.375</v>
      </c>
      <c r="EVU59">
        <v>19.123000000000001</v>
      </c>
      <c r="EVV59">
        <v>37.968000000000004</v>
      </c>
      <c r="EVW59">
        <v>129.245</v>
      </c>
      <c r="EVX59">
        <v>19.465</v>
      </c>
      <c r="EVY59">
        <v>17.177</v>
      </c>
      <c r="EVZ59">
        <v>19.673000000000002</v>
      </c>
      <c r="EWA59">
        <v>11.555</v>
      </c>
      <c r="EWB59">
        <v>7.16</v>
      </c>
      <c r="EWC59">
        <v>89.388000000000005</v>
      </c>
      <c r="EWD59">
        <v>25.257000000000001</v>
      </c>
      <c r="EWE59">
        <v>23.338999999999999</v>
      </c>
      <c r="EWF59">
        <v>28.625</v>
      </c>
      <c r="EWG59">
        <v>24.282</v>
      </c>
      <c r="EWH59">
        <v>21</v>
      </c>
      <c r="EWI59">
        <v>22.881</v>
      </c>
      <c r="EWJ59">
        <v>15.747</v>
      </c>
      <c r="EWK59">
        <v>30.768000000000001</v>
      </c>
      <c r="EWL59">
        <v>13.634</v>
      </c>
      <c r="EWM59">
        <v>23.105</v>
      </c>
      <c r="EWN59">
        <v>27.509</v>
      </c>
      <c r="EWO59">
        <v>30.216000000000001</v>
      </c>
      <c r="EWP59">
        <v>26.09</v>
      </c>
      <c r="EWQ59">
        <v>13.243</v>
      </c>
      <c r="EWR59">
        <v>17.518000000000001</v>
      </c>
      <c r="EWS59">
        <v>23.74</v>
      </c>
      <c r="EWT59">
        <v>36.756</v>
      </c>
      <c r="EWU59">
        <v>24.888999999999999</v>
      </c>
      <c r="EWV59">
        <v>27.893999999999998</v>
      </c>
      <c r="EWW59">
        <v>18.152999999999999</v>
      </c>
      <c r="EWX59">
        <v>29.193000000000001</v>
      </c>
      <c r="EWY59">
        <v>22.199000000000002</v>
      </c>
      <c r="EWZ59">
        <v>17.207000000000001</v>
      </c>
      <c r="EXA59">
        <v>18.91</v>
      </c>
      <c r="EXB59">
        <v>33.012999999999998</v>
      </c>
    </row>
    <row r="60" spans="1:4006" x14ac:dyDescent="0.25">
      <c r="A60" s="6">
        <v>42853</v>
      </c>
      <c r="B60">
        <v>1.5449999999999999</v>
      </c>
      <c r="C60">
        <v>0.2</v>
      </c>
      <c r="D60">
        <v>0.36399999999999999</v>
      </c>
      <c r="E60">
        <v>2.48</v>
      </c>
      <c r="F60">
        <v>10.893000000000001</v>
      </c>
      <c r="G60">
        <v>2.93</v>
      </c>
      <c r="H60">
        <v>3.35</v>
      </c>
      <c r="I60">
        <v>0.45</v>
      </c>
      <c r="J60">
        <v>0.3</v>
      </c>
      <c r="K60">
        <v>1.55</v>
      </c>
      <c r="L60">
        <v>1.1200000000000001</v>
      </c>
      <c r="M60">
        <v>4.13</v>
      </c>
      <c r="N60">
        <v>11.48</v>
      </c>
      <c r="O60">
        <v>1.03</v>
      </c>
      <c r="P60">
        <v>0.439</v>
      </c>
      <c r="Q60">
        <v>0.95</v>
      </c>
      <c r="R60">
        <v>0.8</v>
      </c>
      <c r="S60">
        <v>0.8</v>
      </c>
      <c r="T60">
        <v>5.48</v>
      </c>
      <c r="V60">
        <v>7.68</v>
      </c>
      <c r="W60">
        <v>0.67700000000000005</v>
      </c>
      <c r="X60">
        <v>2.96</v>
      </c>
      <c r="Y60">
        <v>1.53</v>
      </c>
      <c r="Z60">
        <v>3.82</v>
      </c>
      <c r="AA60">
        <v>0.72499999999999998</v>
      </c>
      <c r="AB60">
        <v>3.37</v>
      </c>
      <c r="AC60">
        <v>0.18</v>
      </c>
      <c r="AD60">
        <v>2.7</v>
      </c>
      <c r="AE60">
        <v>4.88</v>
      </c>
      <c r="AF60">
        <v>5.15</v>
      </c>
      <c r="AG60">
        <v>1.6400000000000001</v>
      </c>
      <c r="AH60">
        <v>0.625</v>
      </c>
      <c r="AI60">
        <v>18.98</v>
      </c>
      <c r="AJ60">
        <v>0.48</v>
      </c>
      <c r="AK60">
        <v>0.53</v>
      </c>
      <c r="AL60">
        <v>0.51500000000000001</v>
      </c>
      <c r="AM60">
        <v>0.33700000000000002</v>
      </c>
      <c r="AN60">
        <v>1.74</v>
      </c>
      <c r="AO60">
        <v>0.53</v>
      </c>
      <c r="AP60">
        <v>2.782</v>
      </c>
      <c r="AQ60">
        <v>2.15</v>
      </c>
      <c r="AR60">
        <v>4.38</v>
      </c>
      <c r="AS60">
        <v>6.18</v>
      </c>
      <c r="AT60">
        <v>0.23100000000000001</v>
      </c>
      <c r="AU60">
        <v>8.5</v>
      </c>
      <c r="AV60">
        <v>0.85499999999999998</v>
      </c>
      <c r="AW60">
        <v>1.7610000000000001</v>
      </c>
      <c r="AX60">
        <v>2.41</v>
      </c>
      <c r="AY60">
        <v>2.62</v>
      </c>
      <c r="AZ60">
        <v>1.171</v>
      </c>
      <c r="BA60">
        <v>0.90500000000000003</v>
      </c>
      <c r="BB60">
        <v>45.44</v>
      </c>
      <c r="BC60">
        <v>0.79</v>
      </c>
      <c r="BD60">
        <v>6.84</v>
      </c>
      <c r="BE60">
        <v>2.31</v>
      </c>
      <c r="BF60">
        <v>4.55</v>
      </c>
      <c r="BG60">
        <v>1.49</v>
      </c>
      <c r="BH60">
        <v>0.32500000000000001</v>
      </c>
      <c r="BI60">
        <v>2.06</v>
      </c>
      <c r="BJ60">
        <v>1.7890000000000001</v>
      </c>
      <c r="BK60">
        <v>0.9</v>
      </c>
      <c r="BL60">
        <v>1.825</v>
      </c>
      <c r="BM60">
        <v>5.74</v>
      </c>
      <c r="BN60">
        <v>1.33</v>
      </c>
      <c r="BO60">
        <v>0.68</v>
      </c>
      <c r="BP60">
        <v>0.95399999999999996</v>
      </c>
      <c r="BQ60">
        <v>1.29</v>
      </c>
      <c r="BR60">
        <v>1.69</v>
      </c>
      <c r="BS60">
        <v>1.97</v>
      </c>
      <c r="BT60">
        <v>2.71</v>
      </c>
      <c r="BU60">
        <v>0.6</v>
      </c>
      <c r="BV60">
        <v>2.0830000000000002</v>
      </c>
      <c r="BW60">
        <v>0.72</v>
      </c>
      <c r="BX60">
        <v>0.435</v>
      </c>
      <c r="BY60">
        <v>0.64500000000000002</v>
      </c>
      <c r="BZ60">
        <v>0.89400000000000002</v>
      </c>
      <c r="CA60">
        <v>1.02</v>
      </c>
      <c r="CB60">
        <v>1.95</v>
      </c>
      <c r="CC60">
        <v>5.14</v>
      </c>
      <c r="CD60">
        <v>1.8</v>
      </c>
      <c r="CE60">
        <v>4.95</v>
      </c>
      <c r="CF60">
        <v>0.217</v>
      </c>
      <c r="CG60">
        <v>1.44</v>
      </c>
      <c r="CH60">
        <v>0.47499999999999998</v>
      </c>
      <c r="CI60">
        <v>57.6</v>
      </c>
      <c r="CJ60">
        <v>1.863</v>
      </c>
      <c r="CK60">
        <v>0.38500000000000001</v>
      </c>
      <c r="CL60">
        <v>1.52</v>
      </c>
      <c r="CM60">
        <v>0.3</v>
      </c>
      <c r="CN60">
        <v>0.93600000000000005</v>
      </c>
      <c r="CO60">
        <v>1.42</v>
      </c>
      <c r="CP60">
        <v>0.83499999999999996</v>
      </c>
      <c r="CQ60">
        <v>0.88</v>
      </c>
      <c r="CR60">
        <v>0.95499999999999996</v>
      </c>
      <c r="CS60">
        <v>1.25</v>
      </c>
      <c r="CT60">
        <v>2.1310000000000002</v>
      </c>
      <c r="CU60">
        <v>2.69</v>
      </c>
      <c r="CV60">
        <v>2.13</v>
      </c>
      <c r="CW60">
        <v>24.88</v>
      </c>
      <c r="CX60">
        <v>5.27</v>
      </c>
      <c r="CY60">
        <v>3.09</v>
      </c>
      <c r="DA60">
        <v>9.84</v>
      </c>
      <c r="DB60">
        <v>5.87</v>
      </c>
      <c r="DC60">
        <v>11.42</v>
      </c>
      <c r="DD60">
        <v>2.887</v>
      </c>
      <c r="DE60">
        <v>2.327</v>
      </c>
      <c r="DF60">
        <v>0.64100000000000001</v>
      </c>
      <c r="DG60">
        <v>0.36499999999999999</v>
      </c>
      <c r="DH60">
        <v>0.41</v>
      </c>
      <c r="DI60">
        <v>0.52500000000000002</v>
      </c>
      <c r="DJ60">
        <v>0.86399999999999999</v>
      </c>
      <c r="DK60">
        <v>8.8699999999999992</v>
      </c>
      <c r="DL60">
        <v>2.59</v>
      </c>
      <c r="DM60">
        <v>0.79</v>
      </c>
      <c r="DN60">
        <v>2.4500000000000002</v>
      </c>
      <c r="DO60">
        <v>2.0550000000000002</v>
      </c>
      <c r="DP60">
        <v>3.81</v>
      </c>
      <c r="DQ60">
        <v>0.315</v>
      </c>
      <c r="DR60">
        <v>0.42499999999999999</v>
      </c>
      <c r="DS60">
        <v>0.85499999999999998</v>
      </c>
      <c r="DT60">
        <v>1.7</v>
      </c>
      <c r="DU60">
        <v>13.8</v>
      </c>
      <c r="DV60">
        <v>16.88</v>
      </c>
      <c r="DW60">
        <v>10.1</v>
      </c>
      <c r="DX60">
        <v>7.0000000000000007E-2</v>
      </c>
      <c r="DY60">
        <v>2.71</v>
      </c>
      <c r="DZ60">
        <v>1.19</v>
      </c>
      <c r="EA60">
        <v>0.51500000000000001</v>
      </c>
      <c r="EB60">
        <v>1.4550000000000001</v>
      </c>
      <c r="EC60">
        <v>2.3290000000000002</v>
      </c>
      <c r="ED60">
        <v>1.7</v>
      </c>
      <c r="EE60">
        <v>6.18</v>
      </c>
      <c r="EF60">
        <v>3.5</v>
      </c>
      <c r="EG60">
        <v>3.08</v>
      </c>
      <c r="EI60">
        <v>1.393</v>
      </c>
      <c r="EJ60">
        <v>0.92500000000000004</v>
      </c>
      <c r="EK60">
        <v>4.59</v>
      </c>
      <c r="EL60">
        <v>2.0699999999999998</v>
      </c>
      <c r="EM60">
        <v>0.20499999999999999</v>
      </c>
      <c r="EN60">
        <v>3.11</v>
      </c>
      <c r="EO60">
        <v>0.155</v>
      </c>
      <c r="EP60">
        <v>0.625</v>
      </c>
      <c r="EQ60">
        <v>2.1</v>
      </c>
      <c r="ER60">
        <v>2.04</v>
      </c>
      <c r="ET60">
        <v>1.4279999999999999</v>
      </c>
      <c r="EU60">
        <v>1.05</v>
      </c>
      <c r="EV60">
        <v>0.54500000000000004</v>
      </c>
      <c r="EW60">
        <v>0.48</v>
      </c>
      <c r="EX60">
        <v>1.22</v>
      </c>
      <c r="EY60">
        <v>24.52</v>
      </c>
      <c r="EZ60">
        <v>0.92200000000000004</v>
      </c>
      <c r="FA60">
        <v>5.9</v>
      </c>
      <c r="FB60">
        <v>14.617000000000001</v>
      </c>
      <c r="FC60">
        <v>0.89759999999999995</v>
      </c>
      <c r="FD60">
        <v>1.49</v>
      </c>
      <c r="FE60">
        <v>1.26</v>
      </c>
      <c r="FF60">
        <v>9.58</v>
      </c>
      <c r="FG60">
        <v>6.32</v>
      </c>
      <c r="FH60">
        <v>7.6</v>
      </c>
      <c r="FI60">
        <v>1</v>
      </c>
      <c r="FJ60">
        <v>0.85</v>
      </c>
      <c r="FK60">
        <v>11.98</v>
      </c>
      <c r="FL60">
        <v>1.3260000000000001</v>
      </c>
      <c r="FM60">
        <v>0.17</v>
      </c>
      <c r="FN60">
        <v>2.0720000000000001</v>
      </c>
      <c r="FO60">
        <v>6.38</v>
      </c>
      <c r="FP60">
        <v>1.07</v>
      </c>
      <c r="FQ60">
        <v>1.2</v>
      </c>
      <c r="FR60">
        <v>1.895</v>
      </c>
      <c r="FS60">
        <v>1.19</v>
      </c>
      <c r="FT60">
        <v>0.17499999999999999</v>
      </c>
      <c r="FU60">
        <v>0.38100000000000001</v>
      </c>
      <c r="FV60">
        <v>7.33</v>
      </c>
      <c r="FW60">
        <v>0.315</v>
      </c>
      <c r="FX60">
        <v>2.5300000000000002</v>
      </c>
      <c r="FY60">
        <v>4.45</v>
      </c>
      <c r="FZ60">
        <v>1.5699999999999998</v>
      </c>
      <c r="GA60">
        <v>1.2</v>
      </c>
      <c r="GB60">
        <v>2.89</v>
      </c>
      <c r="GC60">
        <v>2.13</v>
      </c>
      <c r="GD60">
        <v>1.175</v>
      </c>
      <c r="GE60">
        <v>1.56</v>
      </c>
      <c r="GF60">
        <v>82</v>
      </c>
      <c r="GG60">
        <v>0.85</v>
      </c>
      <c r="GH60">
        <v>0.93200000000000005</v>
      </c>
      <c r="GI60">
        <v>0.155</v>
      </c>
      <c r="GJ60">
        <v>1.1060000000000001</v>
      </c>
      <c r="GK60">
        <v>3.2</v>
      </c>
      <c r="GL60">
        <v>0.19</v>
      </c>
      <c r="GM60">
        <v>0.18</v>
      </c>
      <c r="GN60">
        <v>33.979999999999997</v>
      </c>
      <c r="GO60">
        <v>0.29299999999999998</v>
      </c>
      <c r="GP60">
        <v>1.35</v>
      </c>
      <c r="GQ60">
        <v>1.3</v>
      </c>
      <c r="GR60">
        <v>0.63500000000000001</v>
      </c>
      <c r="GS60">
        <v>1.74</v>
      </c>
      <c r="GT60">
        <v>5.1999999999999998E-2</v>
      </c>
      <c r="GU60">
        <v>1.7</v>
      </c>
      <c r="GV60">
        <v>7.3</v>
      </c>
      <c r="GW60">
        <v>24.06</v>
      </c>
      <c r="GX60">
        <v>18.48</v>
      </c>
      <c r="GY60">
        <v>0.98</v>
      </c>
      <c r="GZ60">
        <v>1.6400000000000001</v>
      </c>
      <c r="HA60">
        <v>5.21</v>
      </c>
      <c r="HB60">
        <v>14.083</v>
      </c>
      <c r="HD60">
        <v>0.99299999999999999</v>
      </c>
      <c r="HE60">
        <v>0.93400000000000005</v>
      </c>
      <c r="HF60">
        <v>3.992</v>
      </c>
      <c r="HG60">
        <v>2.4359999999999999</v>
      </c>
      <c r="HH60">
        <v>0.66200000000000003</v>
      </c>
      <c r="HI60">
        <v>5.5</v>
      </c>
      <c r="HK60">
        <v>6.25</v>
      </c>
      <c r="HL60">
        <v>2</v>
      </c>
      <c r="HM60">
        <v>2.7629999999999999</v>
      </c>
      <c r="HN60">
        <v>1</v>
      </c>
      <c r="HO60">
        <v>0.47</v>
      </c>
      <c r="HP60">
        <v>0.70599999999999996</v>
      </c>
      <c r="HQ60">
        <v>0.93300000000000005</v>
      </c>
      <c r="HR60">
        <v>2.129</v>
      </c>
      <c r="HS60">
        <v>1.032</v>
      </c>
      <c r="HT60">
        <v>7.4999999999999997E-2</v>
      </c>
      <c r="HU60">
        <v>1.458</v>
      </c>
      <c r="HV60">
        <v>2</v>
      </c>
      <c r="HW60">
        <v>1.7</v>
      </c>
      <c r="HX60">
        <v>0.46200000000000002</v>
      </c>
      <c r="HY60">
        <v>1.792</v>
      </c>
      <c r="HZ60">
        <v>4</v>
      </c>
      <c r="IA60">
        <v>3.74</v>
      </c>
      <c r="IB60">
        <v>0.45500000000000002</v>
      </c>
      <c r="IC60">
        <v>0.05</v>
      </c>
      <c r="ID60">
        <v>0.92400000000000004</v>
      </c>
      <c r="IE60">
        <v>1.48</v>
      </c>
      <c r="IF60">
        <v>0.6</v>
      </c>
      <c r="IG60">
        <v>6.46</v>
      </c>
      <c r="IH60">
        <v>13.94</v>
      </c>
      <c r="II60">
        <v>0.09</v>
      </c>
      <c r="IJ60">
        <v>1.21</v>
      </c>
      <c r="IK60">
        <v>1.3120000000000001</v>
      </c>
      <c r="IL60">
        <v>2.9430000000000001</v>
      </c>
      <c r="IM60">
        <v>1.784</v>
      </c>
      <c r="IN60">
        <v>0.86499999999999999</v>
      </c>
      <c r="IO60">
        <v>0.76200000000000001</v>
      </c>
      <c r="IP60">
        <v>1.78</v>
      </c>
      <c r="IQ60">
        <v>1.44</v>
      </c>
      <c r="IR60">
        <v>1.8599999999999999</v>
      </c>
      <c r="IS60">
        <v>3.21</v>
      </c>
      <c r="IT60">
        <v>1.24</v>
      </c>
      <c r="IU60">
        <v>5.7290000000000001</v>
      </c>
      <c r="IV60">
        <v>3.33</v>
      </c>
      <c r="IW60">
        <v>6.18</v>
      </c>
      <c r="IX60">
        <v>14</v>
      </c>
      <c r="IY60">
        <v>2.68</v>
      </c>
      <c r="IZ60">
        <v>1.8399999999999999</v>
      </c>
      <c r="JA60">
        <v>0.8</v>
      </c>
      <c r="JB60">
        <v>2.13</v>
      </c>
      <c r="JC60">
        <v>4</v>
      </c>
      <c r="JD60">
        <v>1.3</v>
      </c>
      <c r="JE60">
        <v>3.35</v>
      </c>
      <c r="JF60">
        <v>1.395</v>
      </c>
      <c r="JG60">
        <v>1.393</v>
      </c>
      <c r="JH60">
        <v>1.78</v>
      </c>
      <c r="JI60">
        <v>1777.5025000000001</v>
      </c>
      <c r="JJ60">
        <v>134.51949999999999</v>
      </c>
      <c r="JK60">
        <v>199.67679999999999</v>
      </c>
      <c r="JL60">
        <v>3481.92</v>
      </c>
      <c r="JM60">
        <v>2352.96</v>
      </c>
      <c r="JN60">
        <v>5692.8391000000001</v>
      </c>
      <c r="JO60">
        <v>11195.278</v>
      </c>
      <c r="JP60">
        <v>1866.6666</v>
      </c>
      <c r="JQ60">
        <v>277.3383</v>
      </c>
      <c r="JR60">
        <v>1128.751</v>
      </c>
      <c r="JS60">
        <v>150.45050000000001</v>
      </c>
      <c r="JT60">
        <v>6297.6716999999999</v>
      </c>
      <c r="JU60">
        <v>1995.3973000000001</v>
      </c>
      <c r="JV60">
        <v>597.4</v>
      </c>
      <c r="JW60">
        <v>66.916600000000003</v>
      </c>
      <c r="JX60">
        <v>209</v>
      </c>
      <c r="JY60">
        <v>469.62790000000001</v>
      </c>
      <c r="JZ60">
        <v>549.12130000000002</v>
      </c>
      <c r="KA60">
        <v>16517.732800000002</v>
      </c>
      <c r="KC60">
        <v>1262.4818</v>
      </c>
      <c r="KD60">
        <v>167.8381</v>
      </c>
      <c r="KE60">
        <v>1479.5836999999999</v>
      </c>
      <c r="KF60">
        <v>310.04410000000001</v>
      </c>
      <c r="KG60">
        <v>746.94560000000001</v>
      </c>
      <c r="KH60">
        <v>35.288400000000003</v>
      </c>
      <c r="KI60">
        <v>652.80520000000001</v>
      </c>
      <c r="KJ60">
        <v>178.66159999999999</v>
      </c>
      <c r="KK60">
        <v>14065.7093</v>
      </c>
      <c r="KL60">
        <v>1237.8140000000001</v>
      </c>
      <c r="KM60">
        <v>46215.758000000002</v>
      </c>
      <c r="KN60">
        <v>1812.4847</v>
      </c>
      <c r="KO60">
        <v>515.94749999999999</v>
      </c>
      <c r="KP60">
        <v>7704.4939000000004</v>
      </c>
      <c r="KQ60">
        <v>192.17320000000001</v>
      </c>
      <c r="KR60">
        <v>423.5215</v>
      </c>
      <c r="KS60">
        <v>1155.7027</v>
      </c>
      <c r="KT60">
        <v>1706.4597000000001</v>
      </c>
      <c r="KU60">
        <v>650.92960000000005</v>
      </c>
      <c r="KV60">
        <v>2644.3788</v>
      </c>
      <c r="KW60">
        <v>3787.8020999999999</v>
      </c>
      <c r="KX60">
        <v>2476.9194000000002</v>
      </c>
      <c r="KY60">
        <v>7173.3054000000002</v>
      </c>
      <c r="KZ60">
        <v>2842.8</v>
      </c>
      <c r="LA60">
        <v>212.31110000000001</v>
      </c>
      <c r="LB60">
        <v>794.75</v>
      </c>
      <c r="LC60">
        <v>441.18</v>
      </c>
      <c r="LD60">
        <v>523.67340000000002</v>
      </c>
      <c r="LE60">
        <v>598.78279999999995</v>
      </c>
      <c r="LF60">
        <v>5310.7111999999997</v>
      </c>
      <c r="LG60">
        <v>2624</v>
      </c>
      <c r="LH60">
        <v>311.65609999999998</v>
      </c>
      <c r="LI60">
        <v>12974.483099999999</v>
      </c>
      <c r="LJ60">
        <v>4634.3528999999999</v>
      </c>
      <c r="LK60">
        <v>5504.7197999999999</v>
      </c>
      <c r="LL60">
        <v>374.22</v>
      </c>
      <c r="LM60">
        <v>4888.4096</v>
      </c>
      <c r="LN60">
        <v>3031.6064999999999</v>
      </c>
      <c r="LO60">
        <v>76.010400000000004</v>
      </c>
      <c r="LP60">
        <v>1079.6945000000001</v>
      </c>
      <c r="LQ60">
        <v>686.4941</v>
      </c>
      <c r="LR60">
        <v>682.94880000000001</v>
      </c>
      <c r="LS60">
        <v>238.58099999999999</v>
      </c>
      <c r="LT60">
        <v>50904.494899999998</v>
      </c>
      <c r="LU60">
        <v>701.44550000000004</v>
      </c>
      <c r="LV60">
        <v>379.97750000000002</v>
      </c>
      <c r="LW60">
        <v>71.192300000000003</v>
      </c>
      <c r="LX60">
        <v>352.88909999999998</v>
      </c>
      <c r="LY60">
        <v>472.2176</v>
      </c>
      <c r="LZ60">
        <v>727.54070000000002</v>
      </c>
      <c r="MA60">
        <v>273.01760000000002</v>
      </c>
      <c r="MB60">
        <v>1046.7467999999999</v>
      </c>
      <c r="MC60">
        <v>683.10149999999999</v>
      </c>
      <c r="MD60">
        <v>222.7473</v>
      </c>
      <c r="ME60">
        <v>183.30719999999999</v>
      </c>
      <c r="MF60">
        <v>1741.5</v>
      </c>
      <c r="MG60">
        <v>1186.7161000000001</v>
      </c>
      <c r="MH60">
        <v>408</v>
      </c>
      <c r="MI60">
        <v>10603.9524</v>
      </c>
      <c r="MJ60">
        <v>39963.5</v>
      </c>
      <c r="MK60">
        <v>166.85929999999999</v>
      </c>
      <c r="ML60">
        <v>780.40750000000003</v>
      </c>
      <c r="MM60">
        <v>67.709999999999994</v>
      </c>
      <c r="MN60">
        <v>2783.8613999999998</v>
      </c>
      <c r="MO60">
        <v>401.90609999999998</v>
      </c>
      <c r="MP60">
        <v>3686.4</v>
      </c>
      <c r="MQ60">
        <v>2388.6754999999998</v>
      </c>
      <c r="MR60">
        <v>110.3381</v>
      </c>
      <c r="MS60">
        <v>4475.4399999999996</v>
      </c>
      <c r="MT60">
        <v>240.9487</v>
      </c>
      <c r="MU60">
        <v>1251.9000000000001</v>
      </c>
      <c r="MV60">
        <v>3037.6680999999999</v>
      </c>
      <c r="MW60">
        <v>232.34880000000001</v>
      </c>
      <c r="MX60">
        <v>744.51080000000002</v>
      </c>
      <c r="MY60">
        <v>739.07349999999997</v>
      </c>
      <c r="MZ60">
        <v>104.8535</v>
      </c>
      <c r="NA60">
        <v>1265.4404999999999</v>
      </c>
      <c r="NB60">
        <v>595.08389999999997</v>
      </c>
      <c r="NC60">
        <v>7770.5628999999999</v>
      </c>
      <c r="ND60">
        <v>9119.5503000000008</v>
      </c>
      <c r="NE60">
        <v>12815.2788</v>
      </c>
      <c r="NF60">
        <v>3967.56</v>
      </c>
      <c r="NH60">
        <v>36686.852099999996</v>
      </c>
      <c r="NI60">
        <v>33273.725299999998</v>
      </c>
      <c r="NJ60">
        <v>9167.7340000000004</v>
      </c>
      <c r="NK60">
        <v>1625.97</v>
      </c>
      <c r="NL60">
        <v>1536.1016</v>
      </c>
      <c r="NM60">
        <v>509.68349999999998</v>
      </c>
      <c r="NN60">
        <v>49.109499999999997</v>
      </c>
      <c r="NO60">
        <v>307.9153</v>
      </c>
      <c r="NP60">
        <v>501.8066</v>
      </c>
      <c r="NQ60">
        <v>240.06720000000001</v>
      </c>
      <c r="NR60">
        <v>22083.4588</v>
      </c>
      <c r="NS60">
        <v>2071.2105000000001</v>
      </c>
      <c r="NT60">
        <v>316.31599999999997</v>
      </c>
      <c r="NU60">
        <v>8053.4790000000003</v>
      </c>
      <c r="NV60">
        <v>86.436000000000007</v>
      </c>
      <c r="NW60">
        <v>1143</v>
      </c>
      <c r="NX60">
        <v>406.81810000000002</v>
      </c>
      <c r="NY60">
        <v>613.63379999999995</v>
      </c>
      <c r="NZ60">
        <v>320.51420000000002</v>
      </c>
      <c r="OA60">
        <v>934.17930000000001</v>
      </c>
      <c r="OB60">
        <v>28229.280599999998</v>
      </c>
      <c r="OC60">
        <v>19331.719000000001</v>
      </c>
      <c r="OD60">
        <v>3226.6592999999998</v>
      </c>
      <c r="OE60">
        <v>54.413499999999999</v>
      </c>
      <c r="OF60">
        <v>1298.3442</v>
      </c>
      <c r="OG60">
        <v>952</v>
      </c>
      <c r="OH60">
        <v>38.539099999999998</v>
      </c>
      <c r="OI60">
        <v>494.41770000000002</v>
      </c>
      <c r="OJ60">
        <v>1752.1443999999999</v>
      </c>
      <c r="OK60">
        <v>5947.2013999999999</v>
      </c>
      <c r="OL60">
        <v>50872.112399999998</v>
      </c>
      <c r="OM60">
        <v>12651.1149</v>
      </c>
      <c r="ON60">
        <v>2712.1878000000002</v>
      </c>
      <c r="OP60">
        <v>4146.7016000000003</v>
      </c>
      <c r="OQ60">
        <v>613.28089999999997</v>
      </c>
      <c r="OR60">
        <v>28861.736199999999</v>
      </c>
      <c r="OS60">
        <v>11401.861199999999</v>
      </c>
      <c r="OT60">
        <v>461.09039999999999</v>
      </c>
      <c r="OU60">
        <v>2563.8834999999999</v>
      </c>
      <c r="OV60">
        <v>69.680199999999999</v>
      </c>
      <c r="OW60">
        <v>1287.9826</v>
      </c>
      <c r="OX60">
        <v>2104.9875000000002</v>
      </c>
      <c r="OY60">
        <v>286.08780000000002</v>
      </c>
      <c r="PA60">
        <v>3651.3616999999999</v>
      </c>
      <c r="PB60">
        <v>4405.1734999999999</v>
      </c>
      <c r="PC60">
        <v>1268.5568000000001</v>
      </c>
      <c r="PD60">
        <v>129.779</v>
      </c>
      <c r="PE60">
        <v>1256.1008999999999</v>
      </c>
      <c r="PF60">
        <v>26112.958900000001</v>
      </c>
      <c r="PG60">
        <v>1380.6386</v>
      </c>
      <c r="PH60">
        <v>3106.0349000000001</v>
      </c>
      <c r="PI60">
        <v>5823.0311000000002</v>
      </c>
      <c r="PJ60">
        <v>334.61189999999999</v>
      </c>
      <c r="PK60">
        <v>3590.0385999999999</v>
      </c>
      <c r="PL60">
        <v>6300</v>
      </c>
      <c r="PM60">
        <v>97844.581600000005</v>
      </c>
      <c r="PN60">
        <v>5370.0754999999999</v>
      </c>
      <c r="PO60">
        <v>12609.8575</v>
      </c>
      <c r="PP60">
        <v>1600</v>
      </c>
      <c r="PQ60">
        <v>850</v>
      </c>
      <c r="PR60">
        <v>2382.7791999999999</v>
      </c>
      <c r="PS60">
        <v>3289.9924999999998</v>
      </c>
      <c r="PT60">
        <v>179.23220000000001</v>
      </c>
      <c r="PU60">
        <v>1487.5029</v>
      </c>
      <c r="PV60">
        <v>47916.488400000002</v>
      </c>
      <c r="PW60">
        <v>1428.2114999999999</v>
      </c>
      <c r="PX60">
        <v>1331.0391999999999</v>
      </c>
      <c r="PY60">
        <v>1445.5227</v>
      </c>
      <c r="PZ60">
        <v>436.23739999999998</v>
      </c>
      <c r="QA60">
        <v>71.194500000000005</v>
      </c>
      <c r="QB60">
        <v>130.9059</v>
      </c>
      <c r="QC60">
        <v>32719.602500000001</v>
      </c>
      <c r="QD60">
        <v>379.44569999999999</v>
      </c>
      <c r="QE60">
        <v>7703.9982</v>
      </c>
      <c r="QF60">
        <v>3128.2609000000002</v>
      </c>
      <c r="QG60">
        <v>478.9298</v>
      </c>
      <c r="QH60">
        <v>646.08019999999999</v>
      </c>
      <c r="QI60">
        <v>1388.1573000000001</v>
      </c>
      <c r="QJ60">
        <v>7681.4315999999999</v>
      </c>
      <c r="QK60">
        <v>728.66449999999998</v>
      </c>
      <c r="QL60">
        <v>369.63260000000002</v>
      </c>
      <c r="QM60">
        <v>19229</v>
      </c>
      <c r="QN60">
        <v>954.65200000000004</v>
      </c>
      <c r="QO60">
        <v>183.2654</v>
      </c>
      <c r="QP60">
        <v>158.63200000000001</v>
      </c>
      <c r="QQ60">
        <v>304.56130000000002</v>
      </c>
      <c r="QR60">
        <v>2105.3103999999998</v>
      </c>
      <c r="QS60">
        <v>134.59549999999999</v>
      </c>
      <c r="QT60">
        <v>167.1961</v>
      </c>
      <c r="QU60">
        <v>2064.1415999999999</v>
      </c>
      <c r="QV60">
        <v>123.2</v>
      </c>
      <c r="QW60">
        <v>251.91380000000001</v>
      </c>
      <c r="QX60">
        <v>772.21860000000004</v>
      </c>
      <c r="QY60">
        <v>677.67600000000004</v>
      </c>
      <c r="QZ60">
        <v>5265.7344999999996</v>
      </c>
      <c r="RA60">
        <v>82.028700000000001</v>
      </c>
      <c r="RB60">
        <v>1297.7461000000001</v>
      </c>
      <c r="RC60">
        <v>58400</v>
      </c>
      <c r="RD60">
        <v>23902.502700000001</v>
      </c>
      <c r="RE60">
        <v>36566.966099999998</v>
      </c>
      <c r="RF60">
        <v>1270.9480000000001</v>
      </c>
      <c r="RG60">
        <v>625.71540000000005</v>
      </c>
      <c r="RH60">
        <v>4078.2674000000002</v>
      </c>
      <c r="RI60">
        <v>20034.947899999999</v>
      </c>
      <c r="RK60">
        <v>256.87430000000001</v>
      </c>
      <c r="RL60">
        <v>462.39049999999997</v>
      </c>
      <c r="RM60">
        <v>77075.422999999995</v>
      </c>
      <c r="RN60">
        <v>5928.1396999999997</v>
      </c>
      <c r="RO60">
        <v>719.53579999999999</v>
      </c>
      <c r="RP60">
        <v>22055.251100000001</v>
      </c>
      <c r="RR60">
        <v>786.81420000000003</v>
      </c>
      <c r="RS60">
        <v>11984.3105</v>
      </c>
      <c r="RT60">
        <v>3842.8948999999998</v>
      </c>
      <c r="RU60">
        <v>468.32429999999999</v>
      </c>
      <c r="RV60">
        <v>111.4164</v>
      </c>
      <c r="RW60">
        <v>873.31579999999997</v>
      </c>
      <c r="RX60">
        <v>2616.6</v>
      </c>
      <c r="RY60">
        <v>63451.831200000001</v>
      </c>
      <c r="RZ60">
        <v>1571.0576000000001</v>
      </c>
      <c r="SA60">
        <v>289.95859999999999</v>
      </c>
      <c r="SB60">
        <v>7046.7821000000004</v>
      </c>
      <c r="SC60">
        <v>2585.8000000000002</v>
      </c>
      <c r="SD60">
        <v>5006.6324000000004</v>
      </c>
      <c r="SE60">
        <v>1281.5134</v>
      </c>
      <c r="SF60">
        <v>619.59559999999999</v>
      </c>
      <c r="SG60">
        <v>3292.5828000000001</v>
      </c>
      <c r="SH60">
        <v>1662.9703999999999</v>
      </c>
      <c r="SI60">
        <v>222.6009</v>
      </c>
      <c r="SJ60">
        <v>210.97</v>
      </c>
      <c r="SK60">
        <v>1862.6131</v>
      </c>
      <c r="SL60">
        <v>636.69669999999996</v>
      </c>
      <c r="SM60">
        <v>993.60519999999997</v>
      </c>
      <c r="SN60">
        <v>24276.258900000001</v>
      </c>
      <c r="SO60">
        <v>78793.535699999993</v>
      </c>
      <c r="SP60">
        <v>100.8969</v>
      </c>
      <c r="SQ60">
        <v>1069.4602</v>
      </c>
      <c r="SR60">
        <v>645.50400000000002</v>
      </c>
      <c r="SS60">
        <v>5106.3415000000005</v>
      </c>
      <c r="ST60">
        <v>780.57590000000005</v>
      </c>
      <c r="SU60">
        <v>697.76649999999995</v>
      </c>
      <c r="SV60">
        <v>5728.9273000000003</v>
      </c>
      <c r="SW60">
        <v>2413.2150000000001</v>
      </c>
      <c r="SX60">
        <v>1082.5344</v>
      </c>
      <c r="SY60">
        <v>812.12189999999998</v>
      </c>
      <c r="SZ60">
        <v>2669.5131000000001</v>
      </c>
      <c r="TA60">
        <v>5626.4206999999997</v>
      </c>
      <c r="TB60">
        <v>7243.4224999999997</v>
      </c>
      <c r="TC60">
        <v>2443.6574000000001</v>
      </c>
      <c r="TD60">
        <v>1293.2899</v>
      </c>
      <c r="TE60">
        <v>5818.1899000000003</v>
      </c>
      <c r="TF60">
        <v>4371.9782999999998</v>
      </c>
      <c r="TG60">
        <v>535.32039999999995</v>
      </c>
      <c r="TH60">
        <v>2373.4933999999998</v>
      </c>
      <c r="TI60">
        <v>3026.7473</v>
      </c>
      <c r="TJ60">
        <v>13640</v>
      </c>
      <c r="TK60">
        <v>280.8</v>
      </c>
      <c r="TL60">
        <v>3645.4407999999999</v>
      </c>
      <c r="TM60">
        <v>15486.7601</v>
      </c>
      <c r="TN60">
        <v>11715.6978</v>
      </c>
      <c r="TO60">
        <v>818.8</v>
      </c>
      <c r="TP60">
        <v>41.4315</v>
      </c>
      <c r="TQ60" t="s">
        <v>834</v>
      </c>
      <c r="TR60">
        <v>119.7368</v>
      </c>
      <c r="TS60">
        <v>42.538600000000002</v>
      </c>
      <c r="TT60">
        <v>9.3612000000000002</v>
      </c>
      <c r="TU60">
        <v>11.721500000000001</v>
      </c>
      <c r="TV60">
        <v>7.4246999999999996</v>
      </c>
      <c r="TW60">
        <v>32.142899999999997</v>
      </c>
      <c r="TX60">
        <v>14.473700000000001</v>
      </c>
      <c r="TY60">
        <v>18.192499999999999</v>
      </c>
      <c r="TZ60">
        <v>13.7087</v>
      </c>
      <c r="UA60" t="s">
        <v>834</v>
      </c>
      <c r="UB60">
        <v>6.3966000000000003</v>
      </c>
      <c r="UC60">
        <v>12.261900000000001</v>
      </c>
      <c r="UD60">
        <v>20.7364</v>
      </c>
      <c r="UE60">
        <v>45.023699999999998</v>
      </c>
      <c r="UF60">
        <v>35.714300000000001</v>
      </c>
      <c r="UG60">
        <v>24.615400000000001</v>
      </c>
      <c r="UH60">
        <v>12.4376</v>
      </c>
      <c r="UJ60">
        <v>27.408999999999999</v>
      </c>
      <c r="UK60">
        <v>19.9177</v>
      </c>
      <c r="UL60">
        <v>6.2991999999999999</v>
      </c>
      <c r="UM60">
        <v>22.972999999999999</v>
      </c>
      <c r="UN60">
        <v>15.0039</v>
      </c>
      <c r="UO60">
        <v>49.1935</v>
      </c>
      <c r="UP60">
        <v>11.598700000000001</v>
      </c>
      <c r="UQ60">
        <v>20.263400000000001</v>
      </c>
      <c r="UR60">
        <v>22.6891</v>
      </c>
      <c r="US60">
        <v>22.697700000000001</v>
      </c>
      <c r="UT60">
        <v>122.619</v>
      </c>
      <c r="UU60">
        <v>15.087400000000001</v>
      </c>
      <c r="UV60">
        <v>59.814300000000003</v>
      </c>
      <c r="UW60">
        <v>10.9269</v>
      </c>
      <c r="UX60">
        <v>9.0565999999999995</v>
      </c>
      <c r="UY60">
        <v>29.444400000000002</v>
      </c>
      <c r="UZ60">
        <v>51.6556</v>
      </c>
      <c r="VA60">
        <v>12.5413</v>
      </c>
      <c r="VB60">
        <v>57.4163</v>
      </c>
      <c r="VC60">
        <v>139.62260000000001</v>
      </c>
      <c r="VD60">
        <v>15.968400000000001</v>
      </c>
      <c r="VE60">
        <v>20.9617</v>
      </c>
      <c r="VF60">
        <v>12.166700000000001</v>
      </c>
      <c r="VG60">
        <v>17.7331</v>
      </c>
      <c r="VH60">
        <v>22.562999999999999</v>
      </c>
      <c r="VI60">
        <v>52.401200000000003</v>
      </c>
      <c r="VJ60">
        <v>19.084800000000001</v>
      </c>
      <c r="VK60">
        <v>17.223700000000001</v>
      </c>
      <c r="VL60">
        <v>6.0190999999999999</v>
      </c>
      <c r="VM60">
        <v>14.9034</v>
      </c>
      <c r="VN60">
        <v>12.713200000000001</v>
      </c>
      <c r="VO60">
        <v>66.095500000000001</v>
      </c>
      <c r="VP60">
        <v>19.5273</v>
      </c>
      <c r="VQ60">
        <v>28.548000000000002</v>
      </c>
      <c r="VR60">
        <v>27.433199999999999</v>
      </c>
      <c r="VS60">
        <v>15.3386</v>
      </c>
      <c r="VT60">
        <v>25.181799999999999</v>
      </c>
      <c r="VU60">
        <v>18.104500000000002</v>
      </c>
      <c r="VV60" t="s">
        <v>834</v>
      </c>
      <c r="VW60">
        <v>9.1862999999999992</v>
      </c>
      <c r="VX60">
        <v>92.206100000000006</v>
      </c>
      <c r="VY60">
        <v>14.3764</v>
      </c>
      <c r="VZ60">
        <v>7.1405000000000003</v>
      </c>
      <c r="WA60">
        <v>12.8125</v>
      </c>
      <c r="WB60">
        <v>14.7287</v>
      </c>
      <c r="WC60">
        <v>7.3833000000000002</v>
      </c>
      <c r="WD60">
        <v>80.302999999999997</v>
      </c>
      <c r="WE60">
        <v>24.793399999999998</v>
      </c>
      <c r="WF60">
        <v>6.7183000000000002</v>
      </c>
      <c r="WG60">
        <v>9.5306999999999995</v>
      </c>
      <c r="WH60">
        <v>9.1277000000000008</v>
      </c>
      <c r="WI60">
        <v>3.7458</v>
      </c>
      <c r="WJ60">
        <v>28.604099999999999</v>
      </c>
      <c r="WK60">
        <v>39.285699999999999</v>
      </c>
      <c r="WM60">
        <v>27.8017</v>
      </c>
      <c r="WN60">
        <v>21.250499999999999</v>
      </c>
      <c r="WO60">
        <v>18.647200000000002</v>
      </c>
      <c r="WP60">
        <v>30.139099999999999</v>
      </c>
      <c r="WQ60">
        <v>24.867000000000001</v>
      </c>
      <c r="WR60">
        <v>3.3284000000000002</v>
      </c>
      <c r="WS60">
        <v>15.850099999999999</v>
      </c>
      <c r="WT60">
        <v>30</v>
      </c>
      <c r="WU60">
        <v>28.5383</v>
      </c>
      <c r="WV60">
        <v>95.652199999999993</v>
      </c>
      <c r="WW60">
        <v>25.059799999999999</v>
      </c>
      <c r="WX60">
        <v>27.5974</v>
      </c>
      <c r="WY60">
        <v>9.4131999999999998</v>
      </c>
      <c r="WZ60">
        <v>18.030799999999999</v>
      </c>
      <c r="XA60">
        <v>26.5487</v>
      </c>
      <c r="XB60">
        <v>16.283899999999999</v>
      </c>
      <c r="XC60">
        <v>14.952500000000001</v>
      </c>
      <c r="XD60">
        <v>6.8555000000000001</v>
      </c>
      <c r="XE60">
        <v>11.749000000000001</v>
      </c>
      <c r="XF60">
        <v>10.110799999999999</v>
      </c>
      <c r="XG60">
        <v>10.634600000000001</v>
      </c>
      <c r="XH60">
        <v>9.1305999999999994</v>
      </c>
      <c r="XI60">
        <v>7.8151999999999999</v>
      </c>
      <c r="XJ60">
        <v>67.619</v>
      </c>
      <c r="XK60">
        <v>24.131900000000002</v>
      </c>
      <c r="XL60">
        <v>19.598400000000002</v>
      </c>
      <c r="XM60">
        <v>23.861000000000001</v>
      </c>
      <c r="XO60">
        <v>13.7105</v>
      </c>
      <c r="XP60">
        <v>10.9148</v>
      </c>
      <c r="XQ60">
        <v>23.014900000000001</v>
      </c>
      <c r="XR60">
        <v>16.156700000000001</v>
      </c>
      <c r="XS60">
        <v>57.338999999999999</v>
      </c>
      <c r="XT60">
        <v>4.6947999999999999</v>
      </c>
      <c r="XU60">
        <v>3.4767000000000001</v>
      </c>
      <c r="XV60">
        <v>6.0560999999999998</v>
      </c>
      <c r="XW60">
        <v>14.075100000000001</v>
      </c>
      <c r="XX60">
        <v>13.018599999999999</v>
      </c>
      <c r="XY60">
        <v>20.4803</v>
      </c>
      <c r="XZ60">
        <v>15.7447</v>
      </c>
      <c r="YA60">
        <v>8.7680000000000007</v>
      </c>
      <c r="YB60">
        <v>28.4223</v>
      </c>
      <c r="YC60">
        <v>400</v>
      </c>
      <c r="YD60">
        <v>2.2275</v>
      </c>
      <c r="YE60">
        <v>9.4879999999999995</v>
      </c>
      <c r="YF60">
        <v>4.8682999999999996</v>
      </c>
      <c r="YG60">
        <v>5.1227999999999998</v>
      </c>
      <c r="YH60">
        <v>18.2013</v>
      </c>
      <c r="YI60">
        <v>12.4887</v>
      </c>
      <c r="YJ60">
        <v>11.7631</v>
      </c>
      <c r="YK60">
        <v>11.246</v>
      </c>
      <c r="YM60">
        <v>50.844299999999997</v>
      </c>
      <c r="YN60">
        <v>20.101400000000002</v>
      </c>
      <c r="YO60">
        <v>177.58619999999999</v>
      </c>
      <c r="YP60">
        <v>13.7376</v>
      </c>
      <c r="YQ60">
        <v>8.4506999999999994</v>
      </c>
      <c r="YR60">
        <v>21.091799999999999</v>
      </c>
      <c r="YS60">
        <v>60.058300000000003</v>
      </c>
      <c r="YT60">
        <v>19.2837</v>
      </c>
      <c r="YU60">
        <v>23.583500000000001</v>
      </c>
      <c r="YW60">
        <v>20.134899999999998</v>
      </c>
      <c r="YX60">
        <v>3.3582999999999998</v>
      </c>
      <c r="YY60">
        <v>108</v>
      </c>
      <c r="YZ60">
        <v>10.0167</v>
      </c>
      <c r="ZA60">
        <v>46.031700000000001</v>
      </c>
      <c r="ZB60">
        <v>282.1952</v>
      </c>
      <c r="ZC60">
        <v>28.571400000000001</v>
      </c>
      <c r="ZD60">
        <v>90.579700000000003</v>
      </c>
      <c r="ZE60">
        <v>55.851100000000002</v>
      </c>
      <c r="ZF60">
        <v>8.8290000000000006</v>
      </c>
      <c r="ZH60">
        <v>21.97</v>
      </c>
      <c r="ZI60">
        <v>36.6492</v>
      </c>
      <c r="ZJ60">
        <v>30.110499999999998</v>
      </c>
      <c r="ZK60">
        <v>14.457800000000001</v>
      </c>
      <c r="ZL60">
        <v>3.8387000000000002</v>
      </c>
      <c r="ZM60">
        <v>20.4163</v>
      </c>
      <c r="ZN60">
        <v>13.228899999999999</v>
      </c>
      <c r="ZO60">
        <v>14.010899999999999</v>
      </c>
      <c r="ZP60">
        <v>13.1632</v>
      </c>
      <c r="ZQ60">
        <v>1.4384000000000001</v>
      </c>
      <c r="ZR60">
        <v>11.219900000000001</v>
      </c>
      <c r="ZS60">
        <v>17.027000000000001</v>
      </c>
      <c r="ZT60">
        <v>13.7486</v>
      </c>
      <c r="ZU60">
        <v>790</v>
      </c>
      <c r="ZV60">
        <v>353.48840000000001</v>
      </c>
      <c r="ZW60">
        <v>26904.761900000001</v>
      </c>
      <c r="ZX60">
        <v>98.347099999999998</v>
      </c>
      <c r="ZY60">
        <v>12.885899999999999</v>
      </c>
      <c r="ZZ60">
        <v>11.4717</v>
      </c>
      <c r="AAA60">
        <v>10.241</v>
      </c>
      <c r="AAB60">
        <v>8.5386000000000006</v>
      </c>
      <c r="AAC60">
        <v>23.984999999999999</v>
      </c>
      <c r="AAD60">
        <v>20.363099999999999</v>
      </c>
      <c r="AAE60">
        <v>12.5573</v>
      </c>
      <c r="AAF60">
        <v>10.732900000000001</v>
      </c>
      <c r="AAG60">
        <v>30.749400000000001</v>
      </c>
      <c r="AAH60" t="s">
        <v>834</v>
      </c>
      <c r="AAI60">
        <v>14.8241</v>
      </c>
      <c r="AAJ60">
        <v>12.1761</v>
      </c>
      <c r="AAK60">
        <v>22.8261</v>
      </c>
      <c r="AAL60">
        <v>13.9071</v>
      </c>
      <c r="AAM60">
        <v>116.7979</v>
      </c>
      <c r="AAN60">
        <v>18.514199999999999</v>
      </c>
      <c r="AAO60">
        <v>23.8307</v>
      </c>
      <c r="AAP60">
        <v>12.456899999999999</v>
      </c>
      <c r="AAQ60">
        <v>36.4343</v>
      </c>
      <c r="AAR60">
        <v>34.814799999999998</v>
      </c>
      <c r="AAS60">
        <v>493.54840000000002</v>
      </c>
      <c r="AAT60">
        <v>29.714500000000001</v>
      </c>
      <c r="AAU60">
        <v>19.318200000000001</v>
      </c>
      <c r="AAV60">
        <v>9.1300000000000008</v>
      </c>
      <c r="AAW60">
        <v>58.052399999999999</v>
      </c>
      <c r="AAX60">
        <v>20.1248</v>
      </c>
      <c r="AAY60">
        <v>13.5593</v>
      </c>
      <c r="AAZ60">
        <v>5.6897000000000002</v>
      </c>
      <c r="ABA60">
        <v>3000</v>
      </c>
      <c r="ABB60">
        <v>16.258400000000002</v>
      </c>
      <c r="ABC60">
        <v>25.142900000000001</v>
      </c>
      <c r="ABD60">
        <v>155.17240000000001</v>
      </c>
      <c r="ABE60">
        <v>10.6495</v>
      </c>
      <c r="ABF60">
        <v>14.6624</v>
      </c>
      <c r="ABG60">
        <v>17.075600000000001</v>
      </c>
      <c r="ABH60">
        <v>2.8106999999999998</v>
      </c>
      <c r="ABI60">
        <v>13.291700000000001</v>
      </c>
      <c r="ABJ60">
        <v>16.222200000000001</v>
      </c>
      <c r="ABK60">
        <v>25.881</v>
      </c>
      <c r="ABL60">
        <v>20.8413</v>
      </c>
      <c r="ABM60">
        <v>27.512599999999999</v>
      </c>
      <c r="ABN60">
        <v>13.442600000000001</v>
      </c>
      <c r="ABO60">
        <v>40.989699999999999</v>
      </c>
      <c r="ABP60">
        <v>17.617000000000001</v>
      </c>
      <c r="ABR60">
        <v>9.8026</v>
      </c>
      <c r="ABS60">
        <v>13.289400000000001</v>
      </c>
      <c r="ABT60">
        <v>14.7524</v>
      </c>
      <c r="ABU60">
        <v>30.245699999999999</v>
      </c>
      <c r="ABV60">
        <v>11.4824</v>
      </c>
      <c r="ABW60">
        <v>13.5802</v>
      </c>
      <c r="ABY60">
        <v>17.156199999999998</v>
      </c>
      <c r="ABZ60">
        <v>94.339600000000004</v>
      </c>
      <c r="ACA60">
        <v>16.090800000000002</v>
      </c>
      <c r="ACB60">
        <v>12.457699999999999</v>
      </c>
      <c r="ACC60">
        <v>34.814799999999998</v>
      </c>
      <c r="ACD60">
        <v>33.893599999999999</v>
      </c>
      <c r="ACE60" t="s">
        <v>834</v>
      </c>
      <c r="ACF60">
        <v>7.9528999999999996</v>
      </c>
      <c r="ACG60">
        <v>14.6494</v>
      </c>
      <c r="ACH60">
        <v>10.8932</v>
      </c>
      <c r="ACI60">
        <v>13.2544</v>
      </c>
      <c r="ACJ60">
        <v>20.161300000000001</v>
      </c>
      <c r="ACK60">
        <v>15.246600000000001</v>
      </c>
      <c r="ACL60">
        <v>18.841999999999999</v>
      </c>
      <c r="ACM60">
        <v>10.1896</v>
      </c>
      <c r="ACN60">
        <v>17.613399999999999</v>
      </c>
      <c r="ACO60">
        <v>11.1761</v>
      </c>
      <c r="ACP60">
        <v>3.0514999999999999</v>
      </c>
      <c r="ACQ60" t="s">
        <v>834</v>
      </c>
      <c r="ACR60">
        <v>25.581399999999999</v>
      </c>
      <c r="ACS60">
        <v>5.6424000000000003</v>
      </c>
      <c r="ACT60">
        <v>23.600899999999999</v>
      </c>
      <c r="ACU60">
        <v>35.690600000000003</v>
      </c>
      <c r="ACV60">
        <v>10.794499999999999</v>
      </c>
      <c r="ACW60" t="s">
        <v>834</v>
      </c>
      <c r="ACX60">
        <v>6.5159000000000002</v>
      </c>
      <c r="ACY60">
        <v>15.171099999999999</v>
      </c>
      <c r="ACZ60">
        <v>12.0497</v>
      </c>
      <c r="ADA60">
        <v>9.1502999999999997</v>
      </c>
      <c r="ADB60">
        <v>8.9083000000000006</v>
      </c>
      <c r="ADC60">
        <v>20.1233</v>
      </c>
      <c r="ADD60">
        <v>77.391300000000001</v>
      </c>
      <c r="ADE60">
        <v>15.6182</v>
      </c>
      <c r="ADF60">
        <v>13.6464</v>
      </c>
      <c r="ADG60">
        <v>24.796099999999999</v>
      </c>
      <c r="ADH60">
        <v>36.363599999999998</v>
      </c>
      <c r="ADI60">
        <v>54.633299999999998</v>
      </c>
      <c r="ADJ60">
        <v>14.164199999999999</v>
      </c>
      <c r="ADK60">
        <v>15.293200000000001</v>
      </c>
      <c r="ADL60">
        <v>16.747399999999999</v>
      </c>
      <c r="ADM60">
        <v>6.8315000000000001</v>
      </c>
      <c r="ADN60">
        <v>54.838700000000003</v>
      </c>
      <c r="ADO60">
        <v>18.0505</v>
      </c>
      <c r="ADP60">
        <v>30.175899999999999</v>
      </c>
      <c r="ADQ60">
        <v>22.471900000000002</v>
      </c>
      <c r="ADR60">
        <v>29.147500000000001</v>
      </c>
      <c r="ADS60">
        <v>15.591100000000001</v>
      </c>
      <c r="ADT60">
        <v>18.3978</v>
      </c>
      <c r="ADU60">
        <v>13.4191</v>
      </c>
      <c r="ADV60">
        <v>16.682300000000001</v>
      </c>
      <c r="ADW60">
        <v>522.52800000000002</v>
      </c>
      <c r="ADX60">
        <v>61.048999999999999</v>
      </c>
      <c r="ADY60">
        <v>10.762</v>
      </c>
      <c r="ADZ60">
        <v>1076.8589999999999</v>
      </c>
      <c r="AEA60">
        <v>330.077</v>
      </c>
      <c r="AEB60">
        <v>682.97699999999998</v>
      </c>
      <c r="AEC60">
        <v>2226.5540000000001</v>
      </c>
      <c r="AED60">
        <v>1180.7270000000001</v>
      </c>
      <c r="AEE60">
        <v>20.215</v>
      </c>
      <c r="AEF60">
        <v>25.257999999999999</v>
      </c>
      <c r="AEG60">
        <v>84.274000000000001</v>
      </c>
      <c r="AEH60" t="s">
        <v>834</v>
      </c>
      <c r="AEI60">
        <v>1250.3879999999999</v>
      </c>
      <c r="AEJ60">
        <v>19.7531</v>
      </c>
      <c r="AEK60">
        <v>10.2873</v>
      </c>
      <c r="AEL60">
        <v>10.565</v>
      </c>
      <c r="AEM60">
        <v>46.899000000000001</v>
      </c>
      <c r="AEN60">
        <v>28.609000000000002</v>
      </c>
      <c r="AEO60">
        <v>1624.04</v>
      </c>
      <c r="AEQ60">
        <v>237.15100000000001</v>
      </c>
      <c r="AER60">
        <v>462.12700000000001</v>
      </c>
      <c r="AES60">
        <v>499.17</v>
      </c>
      <c r="AET60">
        <v>13.494</v>
      </c>
      <c r="AEU60">
        <v>294.07499999999999</v>
      </c>
      <c r="AEV60">
        <v>2.5869999999999997</v>
      </c>
      <c r="AEW60">
        <v>90.479100000000003</v>
      </c>
      <c r="AEX60">
        <v>90.186000000000007</v>
      </c>
      <c r="AEY60">
        <v>1326.1</v>
      </c>
      <c r="AEZ60">
        <v>196.41900000000001</v>
      </c>
      <c r="AFA60">
        <v>5880.9719999999998</v>
      </c>
      <c r="AFB60">
        <v>43.89</v>
      </c>
      <c r="AFC60">
        <v>76.841999999999999</v>
      </c>
      <c r="AFD60">
        <v>5603.9350000000004</v>
      </c>
      <c r="AFE60">
        <v>27.864999999999998</v>
      </c>
      <c r="AFF60">
        <v>61.384999999999998</v>
      </c>
      <c r="AFG60">
        <v>87.162000000000006</v>
      </c>
      <c r="AFH60">
        <v>2279.1709999999998</v>
      </c>
      <c r="AFI60">
        <v>151.42099999999999</v>
      </c>
      <c r="AFJ60">
        <v>1668.144</v>
      </c>
      <c r="AFK60">
        <v>1473.9269999999999</v>
      </c>
      <c r="AFL60">
        <v>354.52699999999999</v>
      </c>
      <c r="AFM60">
        <v>919.63599999999997</v>
      </c>
      <c r="AFN60">
        <v>197.16399999999999</v>
      </c>
      <c r="AFO60">
        <v>8.6310000000000002</v>
      </c>
      <c r="AFP60">
        <v>468.37400000000002</v>
      </c>
      <c r="AFQ60">
        <v>58.182000000000002</v>
      </c>
      <c r="AFR60">
        <v>129.70099999999999</v>
      </c>
      <c r="AFS60">
        <v>76.840999999999994</v>
      </c>
      <c r="AFT60">
        <v>2375.1999999999998</v>
      </c>
      <c r="AFU60">
        <v>189.02</v>
      </c>
      <c r="AFV60">
        <v>65.054000000000002</v>
      </c>
      <c r="AFW60">
        <v>748.37400000000002</v>
      </c>
      <c r="AFX60">
        <v>404.173</v>
      </c>
      <c r="AFY60">
        <v>134.679</v>
      </c>
      <c r="AFZ60">
        <v>582.35299999999995</v>
      </c>
      <c r="AGA60">
        <v>307.67899999999997</v>
      </c>
      <c r="AGB60">
        <v>92.444000000000003</v>
      </c>
      <c r="AGC60">
        <v>22.989000000000001</v>
      </c>
      <c r="AGD60">
        <v>132.33699999999999</v>
      </c>
      <c r="AGE60">
        <v>88.938000000000002</v>
      </c>
      <c r="AGF60">
        <v>261.56</v>
      </c>
      <c r="AGG60">
        <v>97.322000000000003</v>
      </c>
      <c r="AGH60">
        <v>6715.3519999999999</v>
      </c>
      <c r="AGI60">
        <v>64.741</v>
      </c>
      <c r="AGJ60">
        <v>93.701999999999998</v>
      </c>
      <c r="AGK60">
        <v>34.744</v>
      </c>
      <c r="AGL60">
        <v>18.713999999999999</v>
      </c>
      <c r="AGM60">
        <v>47.850999999999999</v>
      </c>
      <c r="AGN60">
        <v>309.85500000000002</v>
      </c>
      <c r="AGO60">
        <v>352.72699999999998</v>
      </c>
      <c r="AGP60">
        <v>43.825000000000003</v>
      </c>
      <c r="AGQ60">
        <v>94.116</v>
      </c>
      <c r="AGR60">
        <v>50.771000000000001</v>
      </c>
      <c r="AGS60">
        <v>21.995999999999999</v>
      </c>
      <c r="AGT60">
        <v>92.616</v>
      </c>
      <c r="AGU60">
        <v>117.91</v>
      </c>
      <c r="AGV60">
        <v>89.962999999999994</v>
      </c>
      <c r="AGW60">
        <v>913.60500000000002</v>
      </c>
      <c r="AGX60">
        <v>1574.0429999999999</v>
      </c>
      <c r="AGY60">
        <v>58.179200000000002</v>
      </c>
      <c r="AGZ60">
        <v>1369.6679999999999</v>
      </c>
      <c r="AHA60">
        <v>1.8169999999999999</v>
      </c>
      <c r="AHB60">
        <v>3481.596</v>
      </c>
      <c r="AHC60">
        <v>0.48899999999999999</v>
      </c>
      <c r="AHD60">
        <v>250.1</v>
      </c>
      <c r="AHE60">
        <v>218.85</v>
      </c>
      <c r="AHF60">
        <v>4.9820000000000002</v>
      </c>
      <c r="AHG60">
        <v>670.01800000000003</v>
      </c>
      <c r="AHH60">
        <v>32.052999999999997</v>
      </c>
      <c r="AHI60">
        <v>162.28</v>
      </c>
      <c r="AHJ60">
        <v>291.75400000000002</v>
      </c>
      <c r="AHK60">
        <v>73.072999999999993</v>
      </c>
      <c r="AHL60">
        <v>249.501</v>
      </c>
      <c r="AHM60">
        <v>395.96800000000002</v>
      </c>
      <c r="AHN60">
        <v>9.7680000000000007</v>
      </c>
      <c r="AHO60">
        <v>92.188999999999993</v>
      </c>
      <c r="AHP60">
        <v>114.29600000000001</v>
      </c>
      <c r="AHQ60">
        <v>4315.0389999999998</v>
      </c>
      <c r="AHR60">
        <v>992.73900000000003</v>
      </c>
      <c r="AHS60">
        <v>839.48599999999999</v>
      </c>
      <c r="AHT60">
        <v>1185.71</v>
      </c>
      <c r="AHV60">
        <v>4768.5990000000002</v>
      </c>
      <c r="AHW60">
        <v>2224.2179999999998</v>
      </c>
      <c r="AHX60">
        <v>400.22399999999999</v>
      </c>
      <c r="AHY60">
        <v>129.422</v>
      </c>
      <c r="AHZ60">
        <v>49.832000000000001</v>
      </c>
      <c r="AIA60">
        <v>161.1831</v>
      </c>
      <c r="AIB60">
        <v>8.423</v>
      </c>
      <c r="AIC60">
        <v>79.325000000000003</v>
      </c>
      <c r="AID60">
        <v>631.31399999999996</v>
      </c>
      <c r="AIE60">
        <v>82.147999999999996</v>
      </c>
      <c r="AIF60">
        <v>1176.915</v>
      </c>
      <c r="AIG60">
        <v>144.102</v>
      </c>
      <c r="AIH60">
        <v>150.68199999999999</v>
      </c>
      <c r="AII60">
        <v>526.99699999999996</v>
      </c>
      <c r="AIJ60">
        <v>27.547000000000001</v>
      </c>
      <c r="AIK60">
        <v>2931.56</v>
      </c>
      <c r="AIL60">
        <v>297.125</v>
      </c>
      <c r="AIM60">
        <v>69.242000000000004</v>
      </c>
      <c r="AIN60">
        <v>35.546999999999997</v>
      </c>
      <c r="AIO60">
        <v>94.918999999999997</v>
      </c>
      <c r="AIP60">
        <v>1932.857</v>
      </c>
      <c r="AIQ60">
        <v>2081.694</v>
      </c>
      <c r="AIR60">
        <v>585.82399999999996</v>
      </c>
      <c r="AIS60">
        <v>23.806000000000001</v>
      </c>
      <c r="AIT60">
        <v>158.477</v>
      </c>
      <c r="AIU60">
        <v>73.853999999999999</v>
      </c>
      <c r="AIV60">
        <v>14.989000000000001</v>
      </c>
      <c r="AIW60">
        <v>41.433599999999998</v>
      </c>
      <c r="AIX60">
        <v>281.54599999999999</v>
      </c>
      <c r="AIY60">
        <v>133.655</v>
      </c>
      <c r="AIZ60">
        <v>2684.8249999999998</v>
      </c>
      <c r="AJA60">
        <v>1669.318</v>
      </c>
      <c r="AJB60">
        <v>192.63</v>
      </c>
      <c r="AJD60">
        <v>274.03300000000002</v>
      </c>
      <c r="AJE60">
        <v>113.83799999999999</v>
      </c>
      <c r="AJF60">
        <v>2337.1</v>
      </c>
      <c r="AJG60">
        <v>895.82399999999996</v>
      </c>
      <c r="AJH60">
        <v>119.346</v>
      </c>
      <c r="AJI60">
        <v>13.785</v>
      </c>
      <c r="AJJ60">
        <v>8.8889999999999993</v>
      </c>
      <c r="AJK60">
        <v>406.66399999999999</v>
      </c>
      <c r="AJL60">
        <v>92.215999999999994</v>
      </c>
      <c r="AJM60">
        <v>94.81</v>
      </c>
      <c r="AJN60">
        <v>336.65699999999998</v>
      </c>
      <c r="AJO60">
        <v>499.97800000000001</v>
      </c>
      <c r="AJP60">
        <v>779.23800000000006</v>
      </c>
      <c r="AJQ60">
        <v>141.845</v>
      </c>
      <c r="AJR60">
        <v>25.184999999999999</v>
      </c>
      <c r="AJS60">
        <v>167.435</v>
      </c>
      <c r="AJT60">
        <v>5470.9210000000003</v>
      </c>
      <c r="AJU60">
        <v>247.35</v>
      </c>
      <c r="AJV60">
        <v>131.16200000000001</v>
      </c>
      <c r="AJW60">
        <v>240.07</v>
      </c>
      <c r="AJX60">
        <v>114.614</v>
      </c>
      <c r="AJY60">
        <v>723.54200000000003</v>
      </c>
      <c r="AJZ60">
        <v>1781.0229999999999</v>
      </c>
      <c r="AKA60">
        <v>7948.18</v>
      </c>
      <c r="AKB60">
        <v>561.85400000000004</v>
      </c>
      <c r="AKC60">
        <v>1093.347</v>
      </c>
      <c r="AKD60">
        <v>235.84399999999999</v>
      </c>
      <c r="AKE60">
        <v>64.960999999999999</v>
      </c>
      <c r="AKF60">
        <v>396</v>
      </c>
      <c r="AKG60">
        <v>519.84</v>
      </c>
      <c r="AKH60">
        <v>43.792000000000002</v>
      </c>
      <c r="AKI60">
        <v>155.90100000000001</v>
      </c>
      <c r="AKJ60">
        <v>2375</v>
      </c>
      <c r="AKK60">
        <v>134.09</v>
      </c>
      <c r="AKL60">
        <v>272.2</v>
      </c>
      <c r="AKM60">
        <v>207.161</v>
      </c>
      <c r="AKN60">
        <v>150.06100000000001</v>
      </c>
      <c r="AKO60">
        <v>4.8540000000000001</v>
      </c>
      <c r="AKP60">
        <v>78.075000000000003</v>
      </c>
      <c r="AKQ60">
        <v>2984.9</v>
      </c>
      <c r="AKR60">
        <v>23.809000000000001</v>
      </c>
      <c r="AKS60">
        <v>925.23199999999997</v>
      </c>
      <c r="AKT60">
        <v>640.04600000000005</v>
      </c>
      <c r="AKU60">
        <v>316.72399999999999</v>
      </c>
      <c r="AKV60">
        <v>156.99299999999999</v>
      </c>
      <c r="AKW60">
        <v>241.48699999999999</v>
      </c>
      <c r="AKX60">
        <v>99.224000000000004</v>
      </c>
      <c r="AKY60">
        <v>79.259</v>
      </c>
      <c r="AKZ60">
        <v>113.529</v>
      </c>
      <c r="ALA60">
        <v>1371.8820000000001</v>
      </c>
      <c r="ALB60">
        <v>159.24600000000001</v>
      </c>
      <c r="ALC60">
        <v>369.697</v>
      </c>
      <c r="ALD60">
        <v>31.693000000000001</v>
      </c>
      <c r="ALE60">
        <v>92.721999999999994</v>
      </c>
      <c r="ALF60">
        <v>373.73700000000002</v>
      </c>
      <c r="ALG60">
        <v>17.288</v>
      </c>
      <c r="ALH60">
        <v>2.141</v>
      </c>
      <c r="ALI60">
        <v>247.31399999999999</v>
      </c>
      <c r="ALJ60">
        <v>89.552000000000007</v>
      </c>
      <c r="ALK60">
        <v>5.2140000000000004</v>
      </c>
      <c r="ALL60">
        <v>144.102</v>
      </c>
      <c r="ALM60">
        <v>1062.3309999999999</v>
      </c>
      <c r="ALN60">
        <v>118.941</v>
      </c>
      <c r="ALO60">
        <v>3.06</v>
      </c>
      <c r="ALP60">
        <v>170.828</v>
      </c>
      <c r="ALQ60">
        <v>4695</v>
      </c>
      <c r="ALR60">
        <v>6776.9660000000003</v>
      </c>
      <c r="ALS60">
        <v>1169.1479999999999</v>
      </c>
      <c r="ALT60">
        <v>618.29399999999998</v>
      </c>
      <c r="ALU60">
        <v>64.253</v>
      </c>
      <c r="ALV60">
        <v>635.55100000000004</v>
      </c>
      <c r="ALW60">
        <v>1030.586</v>
      </c>
      <c r="ALY60">
        <v>61.719000000000001</v>
      </c>
      <c r="ALZ60">
        <v>132.172</v>
      </c>
      <c r="AMA60">
        <v>4687.07</v>
      </c>
      <c r="AMB60">
        <v>813.73</v>
      </c>
      <c r="AMC60">
        <v>351.95</v>
      </c>
      <c r="AMD60">
        <v>2616.6950000000002</v>
      </c>
      <c r="AMF60">
        <v>156.18299999999999</v>
      </c>
      <c r="AMG60">
        <v>1769.5709999999999</v>
      </c>
      <c r="AMH60">
        <v>636.154</v>
      </c>
      <c r="AMI60">
        <v>144.435</v>
      </c>
      <c r="AMJ60">
        <v>34.238</v>
      </c>
      <c r="AMK60">
        <v>59.814999999999998</v>
      </c>
      <c r="AML60">
        <v>612.423</v>
      </c>
      <c r="AMM60">
        <v>7867</v>
      </c>
      <c r="AMN60">
        <v>586.54</v>
      </c>
      <c r="AMO60">
        <v>4.1660000000000004</v>
      </c>
      <c r="AMP60">
        <v>1088.7539999999999</v>
      </c>
      <c r="AMQ60">
        <v>419.53100000000001</v>
      </c>
      <c r="AMR60">
        <v>135.851</v>
      </c>
      <c r="AMS60">
        <v>308.226</v>
      </c>
      <c r="AMT60">
        <v>58.715000000000003</v>
      </c>
      <c r="AMU60">
        <v>501.96199999999999</v>
      </c>
      <c r="AMV60">
        <v>305.56599999999997</v>
      </c>
      <c r="AMW60">
        <v>12.500999999999999</v>
      </c>
      <c r="AMX60">
        <v>4.38</v>
      </c>
      <c r="AMY60">
        <v>71.352999999999994</v>
      </c>
      <c r="AMZ60">
        <v>79.489999999999995</v>
      </c>
      <c r="ANA60">
        <v>113.904</v>
      </c>
      <c r="ANB60">
        <v>2964.6</v>
      </c>
      <c r="ANC60">
        <v>11162.3</v>
      </c>
      <c r="AND60">
        <v>2.246</v>
      </c>
      <c r="ANE60">
        <v>165.834</v>
      </c>
      <c r="ANF60">
        <v>103.182</v>
      </c>
      <c r="ANG60">
        <v>218.41800000000001</v>
      </c>
      <c r="ANH60">
        <v>163.94900000000001</v>
      </c>
      <c r="ANI60">
        <v>70.475999999999999</v>
      </c>
      <c r="ANJ60">
        <v>851.53700000000003</v>
      </c>
      <c r="ANK60">
        <v>288.50099999999998</v>
      </c>
      <c r="ANL60">
        <v>97.39</v>
      </c>
      <c r="ANM60">
        <v>32.457999999999998</v>
      </c>
      <c r="ANN60">
        <v>417.05500000000001</v>
      </c>
      <c r="ANO60">
        <v>420.33499999999998</v>
      </c>
      <c r="ANP60">
        <v>2695.15</v>
      </c>
      <c r="ANQ60">
        <v>360.24799999999999</v>
      </c>
      <c r="ANR60">
        <v>70.278999999999996</v>
      </c>
      <c r="ANS60">
        <v>379.233</v>
      </c>
      <c r="ANT60">
        <v>154.602</v>
      </c>
      <c r="ANU60">
        <v>94.504000000000005</v>
      </c>
      <c r="ANV60">
        <v>854.10799999999995</v>
      </c>
      <c r="ANW60">
        <v>472.88400000000001</v>
      </c>
      <c r="ANX60">
        <v>520.92999999999995</v>
      </c>
      <c r="ANY60">
        <v>26.648800000000001</v>
      </c>
      <c r="ANZ60">
        <v>172.41300000000001</v>
      </c>
      <c r="AOA60">
        <v>3716.3719999999998</v>
      </c>
      <c r="AOB60">
        <v>2386.4639999999999</v>
      </c>
      <c r="AOC60">
        <v>48.378999999999998</v>
      </c>
      <c r="AOD60">
        <v>-29.8</v>
      </c>
      <c r="AOE60">
        <v>8.8919999999999995</v>
      </c>
      <c r="AOF60">
        <v>-8.56</v>
      </c>
      <c r="AOG60">
        <v>-135.065</v>
      </c>
      <c r="AOH60">
        <v>-154.833</v>
      </c>
      <c r="AOI60">
        <v>565.54399999999998</v>
      </c>
      <c r="AOJ60">
        <v>206.76</v>
      </c>
      <c r="AOK60">
        <v>12.035</v>
      </c>
      <c r="AOL60">
        <v>-2.0880000000000001</v>
      </c>
      <c r="AOM60">
        <v>14.9726</v>
      </c>
      <c r="AON60">
        <v>6.5179999999999998</v>
      </c>
      <c r="AOO60" t="s">
        <v>834</v>
      </c>
      <c r="AOP60">
        <v>114.4</v>
      </c>
      <c r="AOQ60">
        <v>8.5589999999999993</v>
      </c>
      <c r="AOR60">
        <v>2.3271999999999999</v>
      </c>
      <c r="AOS60">
        <v>-110.916</v>
      </c>
      <c r="AOT60">
        <v>-10.055999999999999</v>
      </c>
      <c r="AOU60">
        <v>-23.777200000000001</v>
      </c>
      <c r="AOV60">
        <v>-640.89800000000002</v>
      </c>
      <c r="AOX60">
        <v>-7.4850000000000003</v>
      </c>
      <c r="AOY60">
        <v>-68.153000000000006</v>
      </c>
      <c r="AOZ60">
        <v>27.78</v>
      </c>
      <c r="APA60">
        <v>-8.4030000000000005</v>
      </c>
      <c r="APB60">
        <v>-26.863</v>
      </c>
      <c r="APC60">
        <v>0.127</v>
      </c>
      <c r="APD60">
        <v>16.040900000000001</v>
      </c>
      <c r="APE60">
        <v>6.82</v>
      </c>
      <c r="APF60">
        <v>379.6</v>
      </c>
      <c r="APG60">
        <v>32.722999999999999</v>
      </c>
      <c r="APH60">
        <v>761.49</v>
      </c>
      <c r="API60">
        <v>-4.2359999999999998</v>
      </c>
      <c r="APJ60">
        <v>22.821000000000002</v>
      </c>
      <c r="APK60">
        <v>400.87</v>
      </c>
      <c r="APL60">
        <v>-3.972</v>
      </c>
      <c r="APM60">
        <v>-32.191000000000003</v>
      </c>
      <c r="APN60">
        <v>4.8129999999999997</v>
      </c>
      <c r="APO60">
        <v>-309.47399999999999</v>
      </c>
      <c r="APP60">
        <v>5.5960000000000001</v>
      </c>
      <c r="APQ60">
        <v>-59.18</v>
      </c>
      <c r="APR60">
        <v>144.49</v>
      </c>
      <c r="APS60">
        <v>105.087</v>
      </c>
      <c r="APT60">
        <v>706.10799999999995</v>
      </c>
      <c r="APU60">
        <v>86.856999999999999</v>
      </c>
      <c r="APV60">
        <v>-3.177</v>
      </c>
      <c r="APW60">
        <v>-60.601999999999997</v>
      </c>
      <c r="APX60">
        <v>-14.260899999999999</v>
      </c>
      <c r="APY60">
        <v>25.734000000000002</v>
      </c>
      <c r="APZ60">
        <v>8.7409999999999997</v>
      </c>
      <c r="AQA60">
        <v>-46.8</v>
      </c>
      <c r="AQB60">
        <v>80.852000000000004</v>
      </c>
      <c r="AQC60">
        <v>33.137700000000002</v>
      </c>
      <c r="AQD60">
        <v>77.721999999999994</v>
      </c>
      <c r="AQE60">
        <v>-525.67499999999995</v>
      </c>
      <c r="AQF60">
        <v>68.557000000000002</v>
      </c>
      <c r="AQG60">
        <v>17.545999999999999</v>
      </c>
      <c r="AQH60">
        <v>-116.22499999999999</v>
      </c>
      <c r="AQI60">
        <v>34.1</v>
      </c>
      <c r="AQJ60">
        <v>-4.1950000000000003</v>
      </c>
      <c r="AQK60">
        <v>-53.277999999999999</v>
      </c>
      <c r="AQL60">
        <v>-35.902999999999999</v>
      </c>
      <c r="AQM60">
        <v>-36.478000000000002</v>
      </c>
      <c r="AQN60">
        <v>-52.750999999999998</v>
      </c>
      <c r="AQO60">
        <v>7695.607</v>
      </c>
      <c r="AQP60">
        <v>35.436</v>
      </c>
      <c r="AQQ60">
        <v>-10.627000000000001</v>
      </c>
      <c r="AQR60">
        <v>-0.99</v>
      </c>
      <c r="AQS60">
        <v>-6.4569999999999999</v>
      </c>
      <c r="AQT60">
        <v>5.6379999999999999</v>
      </c>
      <c r="AQU60">
        <v>-75.241</v>
      </c>
      <c r="AQV60">
        <v>-24.440999999999999</v>
      </c>
      <c r="AQW60">
        <v>-0.94799999999999995</v>
      </c>
      <c r="AQX60">
        <v>8.4570000000000007</v>
      </c>
      <c r="AQY60">
        <v>-4.5969999999999995</v>
      </c>
      <c r="AQZ60">
        <v>0.8</v>
      </c>
      <c r="ARA60">
        <v>14.436999999999999</v>
      </c>
      <c r="ARB60">
        <v>79.581999999999994</v>
      </c>
      <c r="ARC60">
        <v>76.058999999999997</v>
      </c>
      <c r="ARD60">
        <v>147.286</v>
      </c>
      <c r="ARE60">
        <v>200.62200000000001</v>
      </c>
      <c r="ARF60">
        <v>25.526900000000001</v>
      </c>
      <c r="ARG60">
        <v>-109.364</v>
      </c>
      <c r="ARH60">
        <v>2.99</v>
      </c>
      <c r="ARI60">
        <v>871.17100000000005</v>
      </c>
      <c r="ARJ60">
        <v>-1.7309999999999999</v>
      </c>
      <c r="ARK60">
        <v>-26.172999999999998</v>
      </c>
      <c r="ARL60">
        <v>-47.624000000000002</v>
      </c>
      <c r="ARM60">
        <v>0.39700000000000002</v>
      </c>
      <c r="ARN60">
        <v>-204.34200000000001</v>
      </c>
      <c r="ARO60">
        <v>-36.405000000000001</v>
      </c>
      <c r="ARP60">
        <v>-18.71</v>
      </c>
      <c r="ARQ60">
        <v>-359.71300000000002</v>
      </c>
      <c r="ARR60">
        <v>56.302999999999997</v>
      </c>
      <c r="ARS60">
        <v>-25.417999999999999</v>
      </c>
      <c r="ART60">
        <v>-68.625</v>
      </c>
      <c r="ARU60">
        <v>2.74</v>
      </c>
      <c r="ARV60">
        <v>23.277000000000001</v>
      </c>
      <c r="ARW60">
        <v>33.787999999999997</v>
      </c>
      <c r="ARX60">
        <v>-147.43600000000001</v>
      </c>
      <c r="ARY60">
        <v>104.35899999999999</v>
      </c>
      <c r="ARZ60">
        <v>-114.62</v>
      </c>
      <c r="ASA60">
        <v>-111.578</v>
      </c>
      <c r="ASC60">
        <v>285.23099999999999</v>
      </c>
      <c r="ASD60">
        <v>-607.47900000000004</v>
      </c>
      <c r="ASE60">
        <v>157.596</v>
      </c>
      <c r="ASF60">
        <v>14.681000000000001</v>
      </c>
      <c r="ASG60">
        <v>-9.9120000000000008</v>
      </c>
      <c r="ASH60">
        <v>23.305700000000002</v>
      </c>
      <c r="ASI60">
        <v>-6.3979999999999997</v>
      </c>
      <c r="ASJ60">
        <v>12.901999999999999</v>
      </c>
      <c r="ASK60">
        <v>-14.404999999999999</v>
      </c>
      <c r="ASL60">
        <v>-12.978999999999999</v>
      </c>
      <c r="ASM60">
        <v>83.35</v>
      </c>
      <c r="ASN60">
        <v>29.14</v>
      </c>
      <c r="ASO60">
        <v>9.6660000000000004</v>
      </c>
      <c r="ASP60">
        <v>112.6799</v>
      </c>
      <c r="ASQ60">
        <v>-2.2679999999999998</v>
      </c>
      <c r="ASR60">
        <v>-11.536</v>
      </c>
      <c r="ASS60">
        <v>30.565999999999999</v>
      </c>
      <c r="AST60">
        <v>29.574999999999999</v>
      </c>
      <c r="ASU60">
        <v>-16.2</v>
      </c>
      <c r="ASV60">
        <v>-12.600999999999999</v>
      </c>
      <c r="ASW60">
        <v>4256.4870000000001</v>
      </c>
      <c r="ASX60">
        <v>6245.6809999999996</v>
      </c>
      <c r="ASY60">
        <v>66.411000000000001</v>
      </c>
      <c r="ASZ60">
        <v>-1.534</v>
      </c>
      <c r="ATA60">
        <v>-16.082999999999998</v>
      </c>
      <c r="ATB60">
        <v>9.5429999999999993</v>
      </c>
      <c r="ATC60">
        <v>-1.6949999999999998</v>
      </c>
      <c r="ATD60">
        <v>6.3475000000000001</v>
      </c>
      <c r="ATE60">
        <v>-118.29600000000001</v>
      </c>
      <c r="ATF60">
        <v>64.48</v>
      </c>
      <c r="ATG60">
        <v>-180.52600000000001</v>
      </c>
      <c r="ATH60">
        <v>233.01400000000001</v>
      </c>
      <c r="ATI60">
        <v>17.314</v>
      </c>
      <c r="ATK60">
        <v>7.3330000000000002</v>
      </c>
      <c r="ATL60">
        <v>15.929</v>
      </c>
      <c r="ATM60">
        <v>359.6</v>
      </c>
      <c r="ATN60">
        <v>-6563.652</v>
      </c>
      <c r="ATO60">
        <v>33.302</v>
      </c>
      <c r="ATP60">
        <v>-65.421000000000006</v>
      </c>
      <c r="ATQ60">
        <v>-1.4893000000000001</v>
      </c>
      <c r="ATR60">
        <v>-47.558</v>
      </c>
      <c r="ATS60">
        <v>2.7490000000000001</v>
      </c>
      <c r="ATT60">
        <v>-13.823</v>
      </c>
      <c r="ATU60">
        <v>216.33199999999999</v>
      </c>
      <c r="ATV60">
        <v>-62.186999999999998</v>
      </c>
      <c r="ATW60">
        <v>6.827</v>
      </c>
      <c r="ATX60">
        <v>33.387999999999998</v>
      </c>
      <c r="ATY60">
        <v>-2.9</v>
      </c>
      <c r="ATZ60">
        <v>267.29000000000002</v>
      </c>
      <c r="AUA60">
        <v>371.86399999999998</v>
      </c>
      <c r="AUB60">
        <v>0.71199999999999997</v>
      </c>
      <c r="AUC60">
        <v>67.406000000000006</v>
      </c>
      <c r="AUD60">
        <v>139.37100000000001</v>
      </c>
      <c r="AUE60">
        <v>5.694</v>
      </c>
      <c r="AUF60">
        <v>27.265999999999998</v>
      </c>
      <c r="AUG60">
        <v>952.90700000000004</v>
      </c>
      <c r="AUH60">
        <v>-11545.255999999999</v>
      </c>
      <c r="AUI60">
        <v>-87.539000000000001</v>
      </c>
      <c r="AUJ60">
        <v>238.21199999999999</v>
      </c>
      <c r="AUK60">
        <v>-6.4009999999999998</v>
      </c>
      <c r="AUL60">
        <v>-2.8490000000000002</v>
      </c>
      <c r="AUM60">
        <v>34.194000000000003</v>
      </c>
      <c r="AUN60">
        <v>-558.39200000000005</v>
      </c>
      <c r="AUO60">
        <v>-7.7190000000000003</v>
      </c>
      <c r="AUP60">
        <v>17.722999999999999</v>
      </c>
      <c r="AUQ60">
        <v>274</v>
      </c>
      <c r="AUR60">
        <v>-57.99</v>
      </c>
      <c r="AUS60">
        <v>-4.4779999999999998</v>
      </c>
      <c r="AUT60">
        <v>-103.366</v>
      </c>
      <c r="AUU60">
        <v>-19.62</v>
      </c>
      <c r="AUV60">
        <v>-2.5190000000000001</v>
      </c>
      <c r="AUW60">
        <v>11.906000000000001</v>
      </c>
      <c r="AUX60">
        <v>1186.7</v>
      </c>
      <c r="AUY60">
        <v>-7.1079999999999997</v>
      </c>
      <c r="AUZ60">
        <v>-138.191</v>
      </c>
      <c r="AVA60">
        <v>-328.49900000000002</v>
      </c>
      <c r="AVB60">
        <v>-24.062000000000001</v>
      </c>
      <c r="AVC60">
        <v>15.363</v>
      </c>
      <c r="AVD60">
        <v>-151.107</v>
      </c>
      <c r="AVE60">
        <v>-6.4059999999999997</v>
      </c>
      <c r="AVF60">
        <v>-5.7960000000000003</v>
      </c>
      <c r="AVG60">
        <v>-36.021000000000001</v>
      </c>
      <c r="AVH60">
        <v>81.156999999999996</v>
      </c>
      <c r="AVI60">
        <v>16.825199999999999</v>
      </c>
      <c r="AVJ60">
        <v>-61.03</v>
      </c>
      <c r="AVK60">
        <v>-9.8030000000000008</v>
      </c>
      <c r="AVL60">
        <v>-11.462999999999999</v>
      </c>
      <c r="AVM60">
        <v>-21.023</v>
      </c>
      <c r="AVN60">
        <v>-6.1660000000000004</v>
      </c>
      <c r="AVO60">
        <v>0.61499999999999999</v>
      </c>
      <c r="AVP60">
        <v>20.623999999999999</v>
      </c>
      <c r="AVQ60">
        <v>20.7043</v>
      </c>
      <c r="AVR60">
        <v>6.1909999999999998</v>
      </c>
      <c r="AVS60">
        <v>-36.103000000000002</v>
      </c>
      <c r="AVT60">
        <v>-356.99400000000003</v>
      </c>
      <c r="AVU60">
        <v>41.835000000000001</v>
      </c>
      <c r="AVV60">
        <v>0.77800000000000002</v>
      </c>
      <c r="AVW60">
        <v>-101.875</v>
      </c>
      <c r="AVX60">
        <v>732</v>
      </c>
      <c r="AVY60">
        <v>185.155</v>
      </c>
      <c r="AVZ60">
        <v>185.65299999999999</v>
      </c>
      <c r="AWA60">
        <v>39.719000000000001</v>
      </c>
      <c r="AWB60">
        <v>13.06</v>
      </c>
      <c r="AWC60">
        <v>93.278999999999996</v>
      </c>
      <c r="AWD60">
        <v>74.963999999999999</v>
      </c>
      <c r="AWF60">
        <v>-11.444000000000001</v>
      </c>
      <c r="AWG60">
        <v>-80.028999999999996</v>
      </c>
      <c r="AWH60">
        <v>6265.95</v>
      </c>
      <c r="AWI60">
        <v>-57.414000000000001</v>
      </c>
      <c r="AWJ60">
        <v>101.023</v>
      </c>
      <c r="AWK60">
        <v>1540.944</v>
      </c>
      <c r="AWM60">
        <v>10.589</v>
      </c>
      <c r="AWN60">
        <v>292.32299999999998</v>
      </c>
      <c r="AWO60">
        <v>-10.920999999999999</v>
      </c>
      <c r="AWP60">
        <v>41.8</v>
      </c>
      <c r="AWQ60">
        <v>46.817999999999998</v>
      </c>
      <c r="AWR60">
        <v>11.456</v>
      </c>
      <c r="AWS60">
        <v>-52.462000000000003</v>
      </c>
      <c r="AWT60">
        <v>1105</v>
      </c>
      <c r="AWU60">
        <v>-6.6</v>
      </c>
      <c r="AWV60">
        <v>-5.8565000000000005</v>
      </c>
      <c r="AWW60">
        <v>-222.691</v>
      </c>
      <c r="AWX60">
        <v>-20.38</v>
      </c>
      <c r="AWY60">
        <v>40.862000000000002</v>
      </c>
      <c r="AWZ60">
        <v>21.713000000000001</v>
      </c>
      <c r="AXA60">
        <v>-1.421</v>
      </c>
      <c r="AXB60">
        <v>-75.465999999999994</v>
      </c>
      <c r="AXC60">
        <v>33.457999999999998</v>
      </c>
      <c r="AXD60">
        <v>-10.635</v>
      </c>
      <c r="AXE60">
        <v>0.29899999999999999</v>
      </c>
      <c r="AXF60">
        <v>-18.940000000000001</v>
      </c>
      <c r="AXG60">
        <v>14.649000000000001</v>
      </c>
      <c r="AXH60">
        <v>14.45</v>
      </c>
      <c r="AXI60">
        <v>-248.7</v>
      </c>
      <c r="AXJ60">
        <v>-1190.5</v>
      </c>
      <c r="AXK60">
        <v>-4.7699999999999996</v>
      </c>
      <c r="AXL60">
        <v>16.091000000000001</v>
      </c>
      <c r="AXM60">
        <v>9.94</v>
      </c>
      <c r="AXN60">
        <v>11.685</v>
      </c>
      <c r="AXO60">
        <v>-48.697000000000003</v>
      </c>
      <c r="AXP60">
        <v>25.940999999999999</v>
      </c>
      <c r="AXQ60">
        <v>-132.62799999999999</v>
      </c>
      <c r="AXR60">
        <v>16.462</v>
      </c>
      <c r="AXS60">
        <v>22.477</v>
      </c>
      <c r="AXT60">
        <v>17.193000000000001</v>
      </c>
      <c r="AXU60">
        <v>-103.337</v>
      </c>
      <c r="AXV60">
        <v>-145.303</v>
      </c>
      <c r="AXW60">
        <v>192.51</v>
      </c>
      <c r="AXX60">
        <v>16.832000000000001</v>
      </c>
      <c r="AXY60">
        <v>14.949</v>
      </c>
      <c r="AXZ60">
        <v>94.492000000000004</v>
      </c>
      <c r="AYA60">
        <v>-68.837999999999994</v>
      </c>
      <c r="AYB60">
        <v>9.4090000000000007</v>
      </c>
      <c r="AYC60">
        <v>-69.588999999999999</v>
      </c>
      <c r="AYD60">
        <v>-108.627</v>
      </c>
      <c r="AYE60">
        <v>46.536000000000001</v>
      </c>
      <c r="AYF60">
        <v>-3.8669000000000002</v>
      </c>
      <c r="AYG60">
        <v>-9.9329999999999998</v>
      </c>
      <c r="AYH60">
        <v>-641.28700000000003</v>
      </c>
      <c r="AYI60">
        <v>-681.21299999999997</v>
      </c>
      <c r="AYJ60">
        <v>19.074999999999999</v>
      </c>
      <c r="AYK60">
        <v>-197.5881</v>
      </c>
      <c r="AYL60">
        <v>0.3014</v>
      </c>
      <c r="AYM60">
        <v>2.9156</v>
      </c>
      <c r="AYN60">
        <v>1.8397999999999999</v>
      </c>
      <c r="AYO60">
        <v>2.4638999999999998</v>
      </c>
      <c r="AYP60">
        <v>1.0227999999999999</v>
      </c>
      <c r="AYQ60">
        <v>1.3585</v>
      </c>
      <c r="AYR60">
        <v>1.8904999999999998</v>
      </c>
      <c r="AYS60">
        <v>0.38030000000000003</v>
      </c>
      <c r="AYT60">
        <v>1.2777000000000001</v>
      </c>
      <c r="AYU60">
        <v>0.85360000000000003</v>
      </c>
      <c r="AYV60" t="s">
        <v>834</v>
      </c>
      <c r="AYW60">
        <v>0.71809999999999996</v>
      </c>
      <c r="AYX60">
        <v>0.99319999999999997</v>
      </c>
      <c r="AYY60">
        <v>0.52749999999999997</v>
      </c>
      <c r="AYZ60">
        <v>0.76400000000000001</v>
      </c>
      <c r="AZA60">
        <v>0.56010000000000004</v>
      </c>
      <c r="AZB60">
        <v>0.63319999999999999</v>
      </c>
      <c r="AZC60">
        <v>1.0306</v>
      </c>
      <c r="AZE60">
        <v>6.4561999999999999</v>
      </c>
      <c r="AZF60">
        <v>0.55620000000000003</v>
      </c>
      <c r="AZG60">
        <v>1.2981</v>
      </c>
      <c r="AZH60">
        <v>1.0673999999999999</v>
      </c>
      <c r="AZI60">
        <v>0.61580000000000001</v>
      </c>
      <c r="AZJ60">
        <v>2.0486</v>
      </c>
      <c r="AZK60">
        <v>1.1709000000000001</v>
      </c>
      <c r="AZL60">
        <v>0.20760000000000001</v>
      </c>
      <c r="AZM60">
        <v>21.9742</v>
      </c>
      <c r="AZN60">
        <v>2.5770999999999997</v>
      </c>
      <c r="AZO60">
        <v>1.804</v>
      </c>
      <c r="AZP60">
        <v>1.3017000000000001</v>
      </c>
      <c r="AZQ60">
        <v>1.2335</v>
      </c>
      <c r="AZR60">
        <v>1.1638999999999999</v>
      </c>
      <c r="AZS60">
        <v>0.4249</v>
      </c>
      <c r="AZT60">
        <v>0.67659999999999998</v>
      </c>
      <c r="AZU60">
        <v>0.52070000000000005</v>
      </c>
      <c r="AZV60">
        <v>0.23849999999999999</v>
      </c>
      <c r="AZW60">
        <v>1.6609</v>
      </c>
      <c r="AZX60">
        <v>0.58479999999999999</v>
      </c>
      <c r="AZY60">
        <v>4.9318999999999997</v>
      </c>
      <c r="AZZ60">
        <v>5.5860000000000003</v>
      </c>
      <c r="BAA60">
        <v>1.6936</v>
      </c>
      <c r="BAB60">
        <v>2.3547000000000002</v>
      </c>
      <c r="BAC60">
        <v>1.7053</v>
      </c>
      <c r="BAD60">
        <v>0.97209999999999996</v>
      </c>
      <c r="BAE60">
        <v>2.6095999999999999</v>
      </c>
      <c r="BAF60">
        <v>1.2152000000000001</v>
      </c>
      <c r="BAG60">
        <v>1.752</v>
      </c>
      <c r="BAH60">
        <v>0.94340000000000002</v>
      </c>
      <c r="BAI60">
        <v>1.2073</v>
      </c>
      <c r="BAJ60">
        <v>0.59309999999999996</v>
      </c>
      <c r="BAK60">
        <v>34.466500000000003</v>
      </c>
      <c r="BAL60">
        <v>0.82220000000000004</v>
      </c>
      <c r="BAM60">
        <v>6.5468999999999999</v>
      </c>
      <c r="BAN60">
        <v>2.0093000000000001</v>
      </c>
      <c r="BAO60">
        <v>2.1966999999999999</v>
      </c>
      <c r="BAP60">
        <v>1.1463000000000001</v>
      </c>
      <c r="BAQ60">
        <v>0.48349999999999999</v>
      </c>
      <c r="BAR60">
        <v>1.4408000000000001</v>
      </c>
      <c r="BAS60">
        <v>0.92769999999999997</v>
      </c>
      <c r="BAT60">
        <v>2.0541999999999998</v>
      </c>
      <c r="BAU60">
        <v>0.51490000000000002</v>
      </c>
      <c r="BAV60">
        <v>1.0888</v>
      </c>
      <c r="BAW60">
        <v>0.37990000000000002</v>
      </c>
      <c r="BAX60">
        <v>1.7570999999999999</v>
      </c>
      <c r="BAY60">
        <v>0.62419999999999998</v>
      </c>
      <c r="BAZ60">
        <v>0.45879999999999999</v>
      </c>
      <c r="BBA60">
        <v>0.51670000000000005</v>
      </c>
      <c r="BBB60">
        <v>0.87919999999999998</v>
      </c>
      <c r="BBC60">
        <v>0.92579999999999996</v>
      </c>
      <c r="BBD60">
        <v>2.5032999999999999</v>
      </c>
      <c r="BBE60">
        <v>3.5173999999999999</v>
      </c>
      <c r="BBF60">
        <v>2.5714000000000001</v>
      </c>
      <c r="BBG60">
        <v>5.93</v>
      </c>
      <c r="BBH60">
        <v>6.6779000000000002</v>
      </c>
      <c r="BBI60">
        <v>0.97350000000000003</v>
      </c>
      <c r="BBJ60">
        <v>1.3906000000000001</v>
      </c>
      <c r="BBK60">
        <v>3.6492</v>
      </c>
      <c r="BBL60">
        <v>76.973799999999997</v>
      </c>
      <c r="BBM60">
        <v>0.42049999999999998</v>
      </c>
      <c r="BBN60">
        <v>1.4420999999999999</v>
      </c>
      <c r="BBO60">
        <v>0.86680000000000001</v>
      </c>
      <c r="BBP60">
        <v>0.45850000000000002</v>
      </c>
      <c r="BBQ60">
        <v>0.43490000000000001</v>
      </c>
      <c r="BBR60">
        <v>18.673400000000001</v>
      </c>
      <c r="BBS60">
        <v>1.4060999999999999</v>
      </c>
      <c r="BBT60">
        <v>0.75509999999999999</v>
      </c>
      <c r="BBU60">
        <v>1.0641</v>
      </c>
      <c r="BBV60">
        <v>0.97499999999999998</v>
      </c>
      <c r="BBW60">
        <v>4.1848999999999998</v>
      </c>
      <c r="BBX60">
        <v>1.5825</v>
      </c>
      <c r="BBY60">
        <v>0.54079999999999995</v>
      </c>
      <c r="BBZ60">
        <v>0.65090000000000003</v>
      </c>
      <c r="BCA60">
        <v>0.8407</v>
      </c>
      <c r="BCB60">
        <v>0.48420000000000002</v>
      </c>
      <c r="BCC60">
        <v>0.93520000000000003</v>
      </c>
      <c r="BCD60">
        <v>0.97109999999999996</v>
      </c>
      <c r="BCE60">
        <v>1.3421000000000001</v>
      </c>
      <c r="BCF60">
        <v>4.2302</v>
      </c>
      <c r="BCG60">
        <v>1.7181</v>
      </c>
      <c r="BCH60">
        <v>3.9563000000000001</v>
      </c>
      <c r="BCJ60">
        <v>1.0396000000000001</v>
      </c>
      <c r="BCK60">
        <v>1.6878</v>
      </c>
      <c r="BCL60">
        <v>1.9350000000000001</v>
      </c>
      <c r="BCM60">
        <v>3.8936000000000002</v>
      </c>
      <c r="BCN60">
        <v>5.9876000000000005</v>
      </c>
      <c r="BCO60">
        <v>0.4743</v>
      </c>
      <c r="BCP60">
        <v>0.68889999999999996</v>
      </c>
      <c r="BCQ60">
        <v>2.1614</v>
      </c>
      <c r="BCR60">
        <v>1.1756</v>
      </c>
      <c r="BCS60">
        <v>0.45590000000000003</v>
      </c>
      <c r="BCT60">
        <v>3.9041999999999999</v>
      </c>
      <c r="BCU60">
        <v>1.0303</v>
      </c>
      <c r="BCV60">
        <v>0.93879999999999997</v>
      </c>
      <c r="BCW60">
        <v>4.7876000000000003</v>
      </c>
      <c r="BCX60">
        <v>1.1324000000000001</v>
      </c>
      <c r="BCY60">
        <v>0.89659999999999995</v>
      </c>
      <c r="BCZ60">
        <v>0.432</v>
      </c>
      <c r="BDA60">
        <v>0.81479999999999997</v>
      </c>
      <c r="BDB60">
        <v>1.0442</v>
      </c>
      <c r="BDC60">
        <v>1.3113000000000001</v>
      </c>
      <c r="BDD60">
        <v>1.2775000000000001</v>
      </c>
      <c r="BDE60">
        <v>1.1673</v>
      </c>
      <c r="BDF60">
        <v>2.1846000000000001</v>
      </c>
      <c r="BDG60">
        <v>1.0309999999999999</v>
      </c>
      <c r="BDH60">
        <v>2.8632999999999997</v>
      </c>
      <c r="BDI60">
        <v>5.8530999999999995</v>
      </c>
      <c r="BDJ60">
        <v>1.3763000000000001</v>
      </c>
      <c r="BDK60">
        <v>0.88560000000000005</v>
      </c>
      <c r="BDL60">
        <v>0.77829999999999999</v>
      </c>
      <c r="BDM60">
        <v>1.5834999999999999</v>
      </c>
      <c r="BDN60">
        <v>2.2645</v>
      </c>
      <c r="BDO60">
        <v>1.3505</v>
      </c>
      <c r="BDP60">
        <v>1.7216</v>
      </c>
      <c r="BDR60">
        <v>4.9465000000000003</v>
      </c>
      <c r="BDS60">
        <v>0.4027</v>
      </c>
      <c r="BDT60">
        <v>4.0186999999999999</v>
      </c>
      <c r="BDU60">
        <v>0.63360000000000005</v>
      </c>
      <c r="BDV60">
        <v>1.6000999999999999</v>
      </c>
      <c r="BDW60">
        <v>3.2498</v>
      </c>
      <c r="BDX60">
        <v>0.81540000000000001</v>
      </c>
      <c r="BDY60">
        <v>1.1219999999999999</v>
      </c>
      <c r="BDZ60">
        <v>4.2511000000000001</v>
      </c>
      <c r="BEA60">
        <v>0.55369999999999997</v>
      </c>
      <c r="BEC60">
        <v>3.3475000000000001</v>
      </c>
      <c r="BED60">
        <v>2.7086000000000001</v>
      </c>
      <c r="BEE60">
        <v>1.3603000000000001</v>
      </c>
      <c r="BEF60">
        <v>2.5167999999999999</v>
      </c>
      <c r="BEG60">
        <v>0.52200000000000002</v>
      </c>
      <c r="BEH60">
        <v>2.2814999999999999</v>
      </c>
      <c r="BEI60">
        <v>1.1455</v>
      </c>
      <c r="BEJ60">
        <v>4.3406000000000002</v>
      </c>
      <c r="BEK60">
        <v>3.3546</v>
      </c>
      <c r="BEL60">
        <v>4.0433000000000003</v>
      </c>
      <c r="BEM60">
        <v>1.0684</v>
      </c>
      <c r="BEN60">
        <v>0.92359999999999998</v>
      </c>
      <c r="BEO60">
        <v>1.3865000000000001</v>
      </c>
      <c r="BEP60">
        <v>1.7859</v>
      </c>
      <c r="BEQ60">
        <v>1.627</v>
      </c>
      <c r="BER60">
        <v>0.63290000000000002</v>
      </c>
      <c r="BES60">
        <v>1.2665999999999999</v>
      </c>
      <c r="BET60">
        <v>2.1294</v>
      </c>
      <c r="BEU60">
        <v>1.1163000000000001</v>
      </c>
      <c r="BEV60">
        <v>1.0115000000000001</v>
      </c>
      <c r="BEW60">
        <v>1.4527000000000001</v>
      </c>
      <c r="BEX60">
        <v>9.8960000000000008</v>
      </c>
      <c r="BEY60">
        <v>1.8671</v>
      </c>
      <c r="BEZ60">
        <v>0.93530000000000002</v>
      </c>
      <c r="BFA60">
        <v>1.1902999999999999</v>
      </c>
      <c r="BFB60">
        <v>1.913</v>
      </c>
      <c r="BFC60">
        <v>0.61870000000000003</v>
      </c>
      <c r="BFD60">
        <v>0.37019999999999997</v>
      </c>
      <c r="BFE60">
        <v>0.87549999999999994</v>
      </c>
      <c r="BFF60">
        <v>0.32450000000000001</v>
      </c>
      <c r="BFG60">
        <v>0.80400000000000005</v>
      </c>
      <c r="BFH60">
        <v>1.5987</v>
      </c>
      <c r="BFI60">
        <v>0.54959999999999998</v>
      </c>
      <c r="BFJ60">
        <v>0.92210000000000003</v>
      </c>
      <c r="BFK60">
        <v>1.3881999999999999</v>
      </c>
      <c r="BFL60">
        <v>15.0024</v>
      </c>
      <c r="BFM60">
        <v>4.4165000000000001</v>
      </c>
      <c r="BFN60">
        <v>0.28420000000000001</v>
      </c>
      <c r="BFO60">
        <v>22.297999999999998</v>
      </c>
      <c r="BFP60">
        <v>2.14</v>
      </c>
      <c r="BFQ60">
        <v>0.53169999999999995</v>
      </c>
      <c r="BFR60">
        <v>0.41370000000000001</v>
      </c>
      <c r="BFS60">
        <v>0.85329999999999995</v>
      </c>
      <c r="BFT60">
        <v>3.9009</v>
      </c>
      <c r="BFU60">
        <v>0.42170000000000002</v>
      </c>
      <c r="BFV60">
        <v>2.9678</v>
      </c>
      <c r="BFW60">
        <v>2.5118</v>
      </c>
      <c r="BFX60">
        <v>0.74350000000000005</v>
      </c>
      <c r="BFY60">
        <v>1.0457000000000001</v>
      </c>
      <c r="BFZ60">
        <v>0.81859999999999999</v>
      </c>
      <c r="BGA60">
        <v>0.27089999999999997</v>
      </c>
      <c r="BGB60">
        <v>1.3637999999999999</v>
      </c>
      <c r="BGC60">
        <v>1.0907</v>
      </c>
      <c r="BGD60">
        <v>3.4756999999999998</v>
      </c>
      <c r="BGE60">
        <v>2.1463000000000001</v>
      </c>
      <c r="BGF60">
        <v>4.5476999999999999</v>
      </c>
      <c r="BGG60">
        <v>3.0318000000000001</v>
      </c>
      <c r="BGH60">
        <v>2.3359000000000001</v>
      </c>
      <c r="BGI60">
        <v>0.4194</v>
      </c>
      <c r="BGJ60">
        <v>2.1057999999999999</v>
      </c>
      <c r="BGK60">
        <v>0.93489999999999995</v>
      </c>
      <c r="BGM60">
        <v>1.1994</v>
      </c>
      <c r="BGN60">
        <v>1.1682999999999999</v>
      </c>
      <c r="BGO60">
        <v>2.2538999999999998</v>
      </c>
      <c r="BGP60">
        <v>3.3908</v>
      </c>
      <c r="BGQ60">
        <v>1.2442</v>
      </c>
      <c r="BGR60">
        <v>0.9889</v>
      </c>
      <c r="BGT60">
        <v>1.6846000000000001</v>
      </c>
      <c r="BGU60">
        <v>0.9365</v>
      </c>
      <c r="BGV60">
        <v>2.8688000000000002</v>
      </c>
      <c r="BGW60">
        <v>0.63270000000000004</v>
      </c>
      <c r="BGX60">
        <v>0.42099999999999999</v>
      </c>
      <c r="BGY60">
        <v>8.7441999999999993</v>
      </c>
      <c r="BGZ60">
        <v>2.0274000000000001</v>
      </c>
      <c r="BHA60">
        <v>1.6078000000000001</v>
      </c>
      <c r="BHB60">
        <v>3.448</v>
      </c>
      <c r="BHC60">
        <v>0.45500000000000002</v>
      </c>
      <c r="BHD60">
        <v>0.9254</v>
      </c>
      <c r="BHE60">
        <v>4.8522999999999996</v>
      </c>
      <c r="BHF60">
        <v>1.2324999999999999</v>
      </c>
      <c r="BHG60">
        <v>1.2050000000000001</v>
      </c>
      <c r="BHH60">
        <v>0.60240000000000005</v>
      </c>
      <c r="BHI60">
        <v>4.1715</v>
      </c>
      <c r="BHJ60">
        <v>1.2589000000000001</v>
      </c>
      <c r="BHK60">
        <v>0.73340000000000005</v>
      </c>
      <c r="BHL60">
        <v>0.52429999999999999</v>
      </c>
      <c r="BHM60">
        <v>1.6877</v>
      </c>
      <c r="BHN60">
        <v>1.1343000000000001</v>
      </c>
      <c r="BHO60">
        <v>0.7399</v>
      </c>
      <c r="BHP60">
        <v>3.2511999999999999</v>
      </c>
      <c r="BHQ60">
        <v>1.446</v>
      </c>
      <c r="BHR60">
        <v>-1.0714999999999999</v>
      </c>
      <c r="BHS60">
        <v>0.74919999999999998</v>
      </c>
      <c r="BHT60">
        <v>2.2280000000000002</v>
      </c>
      <c r="BHU60">
        <v>2.387</v>
      </c>
      <c r="BHV60">
        <v>1.1868000000000001</v>
      </c>
      <c r="BHW60">
        <v>1.0746</v>
      </c>
      <c r="BHX60">
        <v>3.0144000000000002</v>
      </c>
      <c r="BHY60">
        <v>1.5760999999999998</v>
      </c>
      <c r="BHZ60">
        <v>2.1217999999999999</v>
      </c>
      <c r="BIA60">
        <v>3.0482999999999998</v>
      </c>
      <c r="BIB60">
        <v>1.8856000000000002</v>
      </c>
      <c r="BIC60">
        <v>0.81379999999999997</v>
      </c>
      <c r="BID60">
        <v>1.5221</v>
      </c>
      <c r="BIE60">
        <v>1.6800999999999999</v>
      </c>
      <c r="BIF60">
        <v>0.73760000000000003</v>
      </c>
      <c r="BIG60">
        <v>2.3849999999999998</v>
      </c>
      <c r="BIH60">
        <v>1.1333</v>
      </c>
      <c r="BII60">
        <v>1.3496999999999999</v>
      </c>
      <c r="BIJ60">
        <v>2.3329</v>
      </c>
      <c r="BIK60">
        <v>1.0831</v>
      </c>
      <c r="BIL60">
        <v>6.8841999999999999</v>
      </c>
      <c r="BIM60">
        <v>2.0531999999999999</v>
      </c>
      <c r="BIN60">
        <v>1.5157</v>
      </c>
      <c r="BIO60">
        <v>1.0485</v>
      </c>
      <c r="BIP60">
        <v>0.89490000000000003</v>
      </c>
      <c r="BIQ60">
        <v>1.4510000000000001</v>
      </c>
      <c r="BIR60">
        <v>5.8975</v>
      </c>
      <c r="BIS60">
        <v>-0.16489999999999999</v>
      </c>
      <c r="BIT60">
        <v>2.3058999999999998</v>
      </c>
      <c r="BIU60">
        <v>1.9489000000000001</v>
      </c>
      <c r="BIV60">
        <v>3.9645999999999999</v>
      </c>
      <c r="BIW60">
        <v>0.71419999999999995</v>
      </c>
      <c r="BIX60">
        <v>6.5663</v>
      </c>
      <c r="BIY60">
        <v>1.4430000000000001</v>
      </c>
      <c r="BIZ60">
        <v>-11.7441</v>
      </c>
      <c r="BJA60">
        <v>3.8923000000000001</v>
      </c>
      <c r="BJB60">
        <v>4.9398999999999997</v>
      </c>
      <c r="BJC60" t="s">
        <v>834</v>
      </c>
      <c r="BJD60">
        <v>2.0752999999999999</v>
      </c>
      <c r="BJE60">
        <v>5.0578000000000003</v>
      </c>
      <c r="BJF60">
        <v>2.0396000000000001</v>
      </c>
      <c r="BJG60">
        <v>1.1963999999999999</v>
      </c>
      <c r="BJH60">
        <v>1.288</v>
      </c>
      <c r="BJI60">
        <v>1.3052999999999999</v>
      </c>
      <c r="BJJ60">
        <v>0.98660000000000003</v>
      </c>
      <c r="BJL60">
        <v>10.8451</v>
      </c>
      <c r="BJM60">
        <v>0.77090000000000003</v>
      </c>
      <c r="BJN60">
        <v>10.156000000000001</v>
      </c>
      <c r="BJO60">
        <v>4.0366</v>
      </c>
      <c r="BJP60">
        <v>3.2446999999999999</v>
      </c>
      <c r="BJQ60">
        <v>-9.1136999999999997</v>
      </c>
      <c r="BJR60">
        <v>8.7411999999999992</v>
      </c>
      <c r="BJS60">
        <v>0.54659999999999997</v>
      </c>
      <c r="BJT60">
        <v>9.6892999999999994</v>
      </c>
      <c r="BJU60">
        <v>6.1985999999999999</v>
      </c>
      <c r="BJV60">
        <v>0.57389999999999997</v>
      </c>
      <c r="BJW60">
        <v>5.4813999999999998</v>
      </c>
      <c r="BJX60">
        <v>1.2511999999999999</v>
      </c>
      <c r="BJY60">
        <v>3.5030000000000001</v>
      </c>
      <c r="BJZ60">
        <v>1.8113999999999999</v>
      </c>
      <c r="BKA60">
        <v>0.99419999999999997</v>
      </c>
      <c r="BKB60">
        <v>-1.0861000000000001</v>
      </c>
      <c r="BKC60">
        <v>0.66510000000000002</v>
      </c>
      <c r="BKD60">
        <v>1.4892000000000001</v>
      </c>
      <c r="BKE60">
        <v>2.1396999999999999</v>
      </c>
      <c r="BKF60">
        <v>9.0153999999999996</v>
      </c>
      <c r="BKG60">
        <v>12.3543</v>
      </c>
      <c r="BKH60">
        <v>0.98450000000000004</v>
      </c>
      <c r="BKI60">
        <v>5.3032000000000004</v>
      </c>
      <c r="BKJ60">
        <v>5.5427</v>
      </c>
      <c r="BKK60">
        <v>1.0825</v>
      </c>
      <c r="BKL60">
        <v>8.0822000000000003</v>
      </c>
      <c r="BKM60">
        <v>3.9008000000000003</v>
      </c>
      <c r="BKN60">
        <v>13.6151</v>
      </c>
      <c r="BKO60">
        <v>2.6185999999999998</v>
      </c>
      <c r="BKP60">
        <v>6.5603999999999996</v>
      </c>
      <c r="BKQ60">
        <v>0.56769999999999998</v>
      </c>
      <c r="BKR60">
        <v>55.934800000000003</v>
      </c>
      <c r="BKS60">
        <v>-10.357900000000001</v>
      </c>
      <c r="BKT60">
        <v>8.0975000000000001</v>
      </c>
      <c r="BKU60">
        <v>4.7377000000000002</v>
      </c>
      <c r="BKV60">
        <v>5.9367999999999999</v>
      </c>
      <c r="BKW60">
        <v>4.0872000000000002</v>
      </c>
      <c r="BKX60" t="s">
        <v>834</v>
      </c>
      <c r="BKY60">
        <v>12.8749</v>
      </c>
      <c r="BKZ60">
        <v>-3.2761</v>
      </c>
      <c r="BLA60">
        <v>5.0468000000000002</v>
      </c>
      <c r="BLB60">
        <v>6.9779999999999998</v>
      </c>
      <c r="BLC60">
        <v>0.80930000000000002</v>
      </c>
      <c r="BLD60">
        <v>1.7938000000000001</v>
      </c>
      <c r="BLE60">
        <v>19.995000000000001</v>
      </c>
      <c r="BLF60">
        <v>0.40870000000000001</v>
      </c>
      <c r="BLG60">
        <v>-3.8399000000000001</v>
      </c>
      <c r="BLH60">
        <v>5.0820999999999996</v>
      </c>
      <c r="BLI60">
        <v>8.5688999999999993</v>
      </c>
      <c r="BLJ60">
        <v>5.1962999999999999</v>
      </c>
      <c r="BLK60">
        <v>46.473599999999998</v>
      </c>
      <c r="BLL60">
        <v>7.6826999999999996</v>
      </c>
      <c r="BLM60">
        <v>-6.8475999999999999</v>
      </c>
      <c r="BLN60">
        <v>-5.4085999999999999</v>
      </c>
      <c r="BLO60">
        <v>14.256399999999999</v>
      </c>
      <c r="BLP60">
        <v>1.2884</v>
      </c>
      <c r="BLQ60">
        <v>3.6334999999999997</v>
      </c>
      <c r="BLR60">
        <v>7.3571999999999997</v>
      </c>
      <c r="BLS60">
        <v>30.1723</v>
      </c>
      <c r="BLT60">
        <v>7.8179999999999996</v>
      </c>
      <c r="BLU60">
        <v>2.7166000000000001</v>
      </c>
      <c r="BLV60">
        <v>-4.1738999999999997</v>
      </c>
      <c r="BLW60">
        <v>-0.81789999999999996</v>
      </c>
      <c r="BLX60">
        <v>0.37730000000000002</v>
      </c>
      <c r="BLY60">
        <v>30.551600000000001</v>
      </c>
      <c r="BLZ60">
        <v>2.2625000000000002</v>
      </c>
      <c r="BMA60">
        <v>3.6587000000000001</v>
      </c>
      <c r="BMB60">
        <v>2.7109999999999999</v>
      </c>
      <c r="BMC60">
        <v>1.4144999999999999</v>
      </c>
      <c r="BMD60">
        <v>16.981999999999999</v>
      </c>
      <c r="BME60">
        <v>3.2044000000000001</v>
      </c>
      <c r="BMF60">
        <v>1.6472</v>
      </c>
      <c r="BMG60">
        <v>4.1917</v>
      </c>
      <c r="BMH60">
        <v>-7.8141999999999996</v>
      </c>
      <c r="BMI60">
        <v>3.8491</v>
      </c>
      <c r="BMJ60">
        <v>8.7237000000000009</v>
      </c>
      <c r="BMK60">
        <v>6.5073999999999996</v>
      </c>
      <c r="BML60">
        <v>0.54159999999999997</v>
      </c>
      <c r="BMM60">
        <v>11.698700000000001</v>
      </c>
      <c r="BMN60">
        <v>4.5274000000000001</v>
      </c>
      <c r="BMO60">
        <v>7.7626999999999997</v>
      </c>
      <c r="BMQ60">
        <v>3.3045</v>
      </c>
      <c r="BMR60">
        <v>10.8756</v>
      </c>
      <c r="BMS60">
        <v>5.1330999999999998</v>
      </c>
      <c r="BMT60">
        <v>12.9703</v>
      </c>
      <c r="BMU60">
        <v>8.6745000000000001</v>
      </c>
      <c r="BMV60">
        <v>5.4907000000000004</v>
      </c>
      <c r="BMW60">
        <v>-5.3068999999999997</v>
      </c>
      <c r="BMX60">
        <v>12.183</v>
      </c>
      <c r="BMY60">
        <v>2.6297000000000001</v>
      </c>
      <c r="BMZ60">
        <v>2.8641999999999999</v>
      </c>
      <c r="BNA60">
        <v>9.5828000000000007</v>
      </c>
      <c r="BNB60">
        <v>5.9146999999999998</v>
      </c>
      <c r="BNC60">
        <v>5.8532999999999999</v>
      </c>
      <c r="BND60">
        <v>13.3264</v>
      </c>
      <c r="BNE60">
        <v>0.13239999999999999</v>
      </c>
      <c r="BNF60">
        <v>17.0183</v>
      </c>
      <c r="BNG60">
        <v>2.8193999999999999</v>
      </c>
      <c r="BNH60">
        <v>10.055400000000001</v>
      </c>
      <c r="BNI60">
        <v>9.4178999999999995</v>
      </c>
      <c r="BNJ60">
        <v>6.1132</v>
      </c>
      <c r="BNK60">
        <v>1.1577999999999999</v>
      </c>
      <c r="BNL60">
        <v>0.77049999999999996</v>
      </c>
      <c r="BNM60">
        <v>13.8873</v>
      </c>
      <c r="BNN60">
        <v>-33.072600000000001</v>
      </c>
      <c r="BNO60">
        <v>1.7507999999999999</v>
      </c>
      <c r="BNP60">
        <v>19.475000000000001</v>
      </c>
      <c r="BNQ60">
        <v>0.3352</v>
      </c>
      <c r="BNR60">
        <v>-11.1061</v>
      </c>
      <c r="BNS60">
        <v>2.5493999999999999</v>
      </c>
      <c r="BNT60">
        <v>5.4870999999999999</v>
      </c>
      <c r="BNU60">
        <v>2.3363999999999998</v>
      </c>
      <c r="BNV60">
        <v>3.2320000000000002</v>
      </c>
      <c r="BNW60">
        <v>4.3769999999999998</v>
      </c>
      <c r="BNY60">
        <v>20.596800000000002</v>
      </c>
      <c r="BNZ60">
        <v>8.9006000000000007</v>
      </c>
      <c r="BOA60">
        <v>2.2679999999999998</v>
      </c>
      <c r="BOB60">
        <v>3.3706</v>
      </c>
      <c r="BOC60">
        <v>-34.588500000000003</v>
      </c>
      <c r="BOD60">
        <v>-4.6620999999999997</v>
      </c>
      <c r="BOE60">
        <v>-0.26140000000000002</v>
      </c>
      <c r="BOF60">
        <v>0.92279999999999995</v>
      </c>
      <c r="BOG60">
        <v>6.7629999999999999</v>
      </c>
      <c r="BOH60">
        <v>5.3931000000000004</v>
      </c>
      <c r="BOI60">
        <v>1.9095</v>
      </c>
      <c r="BOJ60">
        <v>10.645099999999999</v>
      </c>
      <c r="BOK60">
        <v>3.8679999999999999</v>
      </c>
      <c r="BOL60">
        <v>3.3180999999999998</v>
      </c>
      <c r="BOM60">
        <v>10.4765</v>
      </c>
      <c r="BON60">
        <v>12.250999999999999</v>
      </c>
      <c r="BOO60">
        <v>6.8677999999999999</v>
      </c>
      <c r="BOP60">
        <v>3.5211999999999999</v>
      </c>
      <c r="BOQ60">
        <v>9.7842000000000002</v>
      </c>
      <c r="BOR60">
        <v>11.7804</v>
      </c>
      <c r="BOS60">
        <v>-0.40720000000000001</v>
      </c>
      <c r="BOT60">
        <v>5.6509</v>
      </c>
      <c r="BOU60">
        <v>1.2304999999999999</v>
      </c>
      <c r="BOV60">
        <v>0.96960000000000002</v>
      </c>
      <c r="BOW60">
        <v>0.16889999999999999</v>
      </c>
      <c r="BOX60">
        <v>0.56030000000000002</v>
      </c>
      <c r="BOY60">
        <v>-3.6501000000000001</v>
      </c>
      <c r="BOZ60">
        <v>-28.632400000000001</v>
      </c>
      <c r="BPA60">
        <v>11.665699999999999</v>
      </c>
      <c r="BPB60">
        <v>3.6686999999999999</v>
      </c>
      <c r="BPC60">
        <v>9.2798999999999996</v>
      </c>
      <c r="BPD60">
        <v>11.912800000000001</v>
      </c>
      <c r="BPE60">
        <v>10.652699999999999</v>
      </c>
      <c r="BPF60">
        <v>5.1989999999999998</v>
      </c>
      <c r="BPG60">
        <v>-5.26</v>
      </c>
      <c r="BPH60">
        <v>8.7348999999999997</v>
      </c>
      <c r="BPI60">
        <v>2.2033</v>
      </c>
      <c r="BPJ60">
        <v>-21.494499999999999</v>
      </c>
      <c r="BPK60">
        <v>1.8224</v>
      </c>
      <c r="BPL60">
        <v>5.4302999999999999</v>
      </c>
      <c r="BPM60">
        <v>0.95399999999999996</v>
      </c>
      <c r="BPN60">
        <v>2.4965999999999999</v>
      </c>
      <c r="BPO60">
        <v>0.88219999999999998</v>
      </c>
      <c r="BPP60">
        <v>1.6046</v>
      </c>
      <c r="BPQ60">
        <v>-15.0329</v>
      </c>
      <c r="BPR60">
        <v>3.0196000000000001</v>
      </c>
      <c r="BPS60">
        <v>26.8552</v>
      </c>
      <c r="BPT60">
        <v>10.1823</v>
      </c>
      <c r="BPU60">
        <v>-0.46729999999999999</v>
      </c>
      <c r="BPV60">
        <v>25.390899999999998</v>
      </c>
      <c r="BPW60">
        <v>7.0631000000000004</v>
      </c>
      <c r="BPX60">
        <v>2.8578999999999999</v>
      </c>
      <c r="BPY60">
        <v>0.5464</v>
      </c>
      <c r="BPZ60">
        <v>1.2265999999999999</v>
      </c>
      <c r="BQA60">
        <v>20.4133</v>
      </c>
      <c r="BQB60">
        <v>5.9002999999999997</v>
      </c>
      <c r="BQC60">
        <v>-0.97289999999999999</v>
      </c>
      <c r="BQD60">
        <v>12.7658</v>
      </c>
      <c r="BQE60">
        <v>2.0813000000000001</v>
      </c>
      <c r="BQF60">
        <v>0.64990000000000003</v>
      </c>
      <c r="BQG60">
        <v>3.6499000000000001</v>
      </c>
      <c r="BQH60">
        <v>-1.2772999999999999</v>
      </c>
      <c r="BQI60">
        <v>5.6190999999999995</v>
      </c>
      <c r="BQJ60">
        <v>25.933900000000001</v>
      </c>
      <c r="BQK60">
        <v>7.7790999999999997</v>
      </c>
      <c r="BQL60">
        <v>11.8795</v>
      </c>
      <c r="BQM60">
        <v>11.039300000000001</v>
      </c>
      <c r="BQN60">
        <v>11.21</v>
      </c>
      <c r="BQO60">
        <v>2.8300999999999998</v>
      </c>
      <c r="BQP60">
        <v>2.7433999999999998</v>
      </c>
      <c r="BQQ60">
        <v>3.2193000000000001</v>
      </c>
      <c r="BQR60">
        <v>5.2111999999999998</v>
      </c>
      <c r="BQT60">
        <v>9.7865000000000002</v>
      </c>
      <c r="BQU60">
        <v>2.7423999999999999</v>
      </c>
      <c r="BQV60">
        <v>1.3717999999999999</v>
      </c>
      <c r="BQW60">
        <v>6.5416999999999996</v>
      </c>
      <c r="BQX60">
        <v>1.8797000000000001</v>
      </c>
      <c r="BQY60">
        <v>0.7046</v>
      </c>
      <c r="BRA60">
        <v>7.5704000000000002</v>
      </c>
      <c r="BRB60">
        <v>0.35730000000000001</v>
      </c>
      <c r="BRC60">
        <v>10.1427</v>
      </c>
      <c r="BRD60">
        <v>-8.6166999999999998</v>
      </c>
      <c r="BRE60">
        <v>0.79290000000000005</v>
      </c>
      <c r="BRF60">
        <v>8.3041</v>
      </c>
      <c r="BRG60" t="s">
        <v>834</v>
      </c>
      <c r="BRH60">
        <v>4.7100999999999997</v>
      </c>
      <c r="BRI60">
        <v>12.8447</v>
      </c>
      <c r="BRJ60">
        <v>-8.4847999999999999</v>
      </c>
      <c r="BRK60">
        <v>3.3959999999999999</v>
      </c>
      <c r="BRL60">
        <v>9.4615000000000009</v>
      </c>
      <c r="BRM60">
        <v>4.9978999999999996</v>
      </c>
      <c r="BRN60">
        <v>4.0685000000000002</v>
      </c>
      <c r="BRO60">
        <v>4.5454999999999997</v>
      </c>
      <c r="BRP60">
        <v>2.4140999999999999</v>
      </c>
      <c r="BRQ60">
        <v>6.9248000000000003</v>
      </c>
      <c r="BRR60">
        <v>-3.0023</v>
      </c>
      <c r="BRS60">
        <v>-2.8144</v>
      </c>
      <c r="BRT60">
        <v>5.0963000000000003</v>
      </c>
      <c r="BRU60">
        <v>14.183400000000001</v>
      </c>
      <c r="BRV60">
        <v>1.6120000000000001</v>
      </c>
      <c r="BRW60">
        <v>2.8586999999999998</v>
      </c>
      <c r="BRX60">
        <v>5.5225999999999997</v>
      </c>
      <c r="BRY60">
        <v>-27.443000000000001</v>
      </c>
      <c r="BRZ60">
        <v>4.5792000000000002</v>
      </c>
      <c r="BSA60">
        <v>13.0694</v>
      </c>
      <c r="BSB60">
        <v>15.710900000000001</v>
      </c>
      <c r="BSC60">
        <v>5.2656000000000001</v>
      </c>
      <c r="BSD60">
        <v>5.9809999999999999</v>
      </c>
      <c r="BSE60">
        <v>10.407999999999999</v>
      </c>
      <c r="BSF60">
        <v>0.93689999999999996</v>
      </c>
      <c r="BSG60">
        <v>5.1036999999999999</v>
      </c>
      <c r="BSH60">
        <v>19.893000000000001</v>
      </c>
      <c r="BSI60">
        <v>3.0041000000000002</v>
      </c>
      <c r="BSJ60">
        <v>1.3113999999999999</v>
      </c>
      <c r="BSK60">
        <v>-10.1404</v>
      </c>
      <c r="BSL60">
        <v>10.048400000000001</v>
      </c>
      <c r="BSM60">
        <v>4.0231000000000003</v>
      </c>
      <c r="BSN60">
        <v>13.3873</v>
      </c>
      <c r="BSO60">
        <v>13.738199999999999</v>
      </c>
      <c r="BSP60">
        <v>1.1400000000000001</v>
      </c>
      <c r="BSQ60">
        <v>5.9096000000000002</v>
      </c>
      <c r="BSR60">
        <v>1.2911999999999999</v>
      </c>
      <c r="BSS60">
        <v>14.5671</v>
      </c>
      <c r="BST60">
        <v>4.9501999999999997</v>
      </c>
      <c r="BSU60">
        <v>4.1393000000000004</v>
      </c>
      <c r="BSV60">
        <v>1.2077</v>
      </c>
      <c r="BSW60">
        <v>1.9647000000000001</v>
      </c>
      <c r="BSX60">
        <v>8.3668999999999993</v>
      </c>
      <c r="BSY60">
        <v>50.811300000000003</v>
      </c>
      <c r="BSZ60">
        <v>-0.2437</v>
      </c>
      <c r="BTA60">
        <v>2.4599000000000002</v>
      </c>
      <c r="BTB60">
        <v>4.3475000000000001</v>
      </c>
      <c r="BTC60">
        <v>30.099399999999999</v>
      </c>
      <c r="BTD60">
        <v>7.8617999999999997</v>
      </c>
      <c r="BTE60">
        <v>20.524100000000001</v>
      </c>
      <c r="BTF60">
        <v>6.7244999999999999</v>
      </c>
      <c r="BTG60">
        <v>-15.6431</v>
      </c>
      <c r="BTH60">
        <v>7.0574000000000003</v>
      </c>
      <c r="BTI60">
        <v>6.2668999999999997</v>
      </c>
      <c r="BTJ60" t="s">
        <v>834</v>
      </c>
      <c r="BTK60">
        <v>11.5251</v>
      </c>
      <c r="BTL60">
        <v>8.1843000000000004</v>
      </c>
      <c r="BTM60">
        <v>2.7019000000000002</v>
      </c>
      <c r="BTN60">
        <v>1.9628000000000001</v>
      </c>
      <c r="BTO60">
        <v>2.1343999999999999</v>
      </c>
      <c r="BTP60">
        <v>2.5468000000000002</v>
      </c>
      <c r="BTQ60">
        <v>8.4923000000000002</v>
      </c>
      <c r="BTS60">
        <v>23.357399999999998</v>
      </c>
      <c r="BTT60">
        <v>2.7118000000000002</v>
      </c>
      <c r="BTU60">
        <v>22.7333</v>
      </c>
      <c r="BTV60">
        <v>4.6696</v>
      </c>
      <c r="BTW60">
        <v>4.1656000000000004</v>
      </c>
      <c r="BTX60">
        <v>-11.356299999999999</v>
      </c>
      <c r="BTY60">
        <v>10.364100000000001</v>
      </c>
      <c r="BTZ60">
        <v>1.0233000000000001</v>
      </c>
      <c r="BUA60">
        <v>102.4556</v>
      </c>
      <c r="BUB60">
        <v>12.463200000000001</v>
      </c>
      <c r="BUC60">
        <v>1.5409999999999999</v>
      </c>
      <c r="BUD60">
        <v>8.7203999999999997</v>
      </c>
      <c r="BUE60">
        <v>2.2869999999999999</v>
      </c>
      <c r="BUF60">
        <v>11.4193</v>
      </c>
      <c r="BUG60">
        <v>4.8044000000000002</v>
      </c>
      <c r="BUH60">
        <v>2.0329000000000002</v>
      </c>
      <c r="BUI60">
        <v>-1.6806000000000001</v>
      </c>
      <c r="BUJ60">
        <v>2.1737000000000002</v>
      </c>
      <c r="BUK60">
        <v>2.8896999999999999</v>
      </c>
      <c r="BUL60">
        <v>6.6577999999999999</v>
      </c>
      <c r="BUM60">
        <v>30.898099999999999</v>
      </c>
      <c r="BUN60">
        <v>24.141400000000001</v>
      </c>
      <c r="BUO60">
        <v>14.299200000000001</v>
      </c>
      <c r="BUP60">
        <v>13.5578</v>
      </c>
      <c r="BUQ60">
        <v>6.3048999999999999</v>
      </c>
      <c r="BUR60">
        <v>1.8751</v>
      </c>
      <c r="BUS60">
        <v>13.981999999999999</v>
      </c>
      <c r="BUT60">
        <v>6.6874000000000002</v>
      </c>
      <c r="BUU60">
        <v>33.229500000000002</v>
      </c>
      <c r="BUV60">
        <v>7.6406000000000001</v>
      </c>
      <c r="BUW60">
        <v>9.8751999999999995</v>
      </c>
      <c r="BUX60">
        <v>0.89259999999999995</v>
      </c>
      <c r="BUY60">
        <v>152.26679999999999</v>
      </c>
      <c r="BUZ60">
        <v>-31.639099999999999</v>
      </c>
      <c r="BVA60">
        <v>25.098500000000001</v>
      </c>
      <c r="BVB60">
        <v>13.6928</v>
      </c>
      <c r="BVC60">
        <v>9.1190999999999995</v>
      </c>
      <c r="BVD60">
        <v>6.3247999999999998</v>
      </c>
      <c r="BVE60" t="s">
        <v>834</v>
      </c>
      <c r="BVF60">
        <v>16.825900000000001</v>
      </c>
      <c r="BVG60">
        <v>-7.9542000000000002</v>
      </c>
      <c r="BVH60">
        <v>13.9437</v>
      </c>
      <c r="BVI60">
        <v>7.4446000000000003</v>
      </c>
      <c r="BVJ60">
        <v>8.9637999999999991</v>
      </c>
      <c r="BVK60">
        <v>2.7578</v>
      </c>
      <c r="BVL60">
        <v>23.457599999999999</v>
      </c>
      <c r="BVM60">
        <v>0.77900000000000003</v>
      </c>
      <c r="BVN60">
        <v>-6.2816000000000001</v>
      </c>
      <c r="BVO60">
        <v>7.6498999999999997</v>
      </c>
      <c r="BVP60">
        <v>9.4972999999999992</v>
      </c>
      <c r="BVQ60">
        <v>10.589399999999999</v>
      </c>
      <c r="BVR60">
        <v>54.686399999999999</v>
      </c>
      <c r="BVS60">
        <v>12.5725</v>
      </c>
      <c r="BVT60">
        <v>-24.6129</v>
      </c>
      <c r="BVU60">
        <v>-8.4039999999999999</v>
      </c>
      <c r="BVV60">
        <v>24.756399999999999</v>
      </c>
      <c r="BVW60">
        <v>3.3331</v>
      </c>
      <c r="BVX60">
        <v>7.5686</v>
      </c>
      <c r="BVY60">
        <v>13.1937</v>
      </c>
      <c r="BVZ60">
        <v>304.12849999999997</v>
      </c>
      <c r="BWA60">
        <v>13.296799999999999</v>
      </c>
      <c r="BWB60">
        <v>9.3978999999999999</v>
      </c>
      <c r="BWC60">
        <v>-7.3879000000000001</v>
      </c>
      <c r="BWD60">
        <v>-7.2401999999999997</v>
      </c>
      <c r="BWE60">
        <v>0.43330000000000002</v>
      </c>
      <c r="BWF60">
        <v>75.723600000000005</v>
      </c>
      <c r="BWG60">
        <v>5.1901999999999999</v>
      </c>
      <c r="BWH60">
        <v>3.7023000000000001</v>
      </c>
      <c r="BWI60">
        <v>6.0338000000000003</v>
      </c>
      <c r="BWJ60">
        <v>3.8249</v>
      </c>
      <c r="BWK60">
        <v>28.3489</v>
      </c>
      <c r="BWL60">
        <v>13.0738</v>
      </c>
      <c r="BWM60">
        <v>8.2293000000000003</v>
      </c>
      <c r="BWN60">
        <v>5.6966999999999999</v>
      </c>
      <c r="BWO60">
        <v>-22.842099999999999</v>
      </c>
      <c r="BWP60">
        <v>4.3657000000000004</v>
      </c>
      <c r="BWQ60">
        <v>10.6639</v>
      </c>
      <c r="BWR60">
        <v>13.082100000000001</v>
      </c>
      <c r="BWS60">
        <v>1.8907</v>
      </c>
      <c r="BWT60">
        <v>18.564499999999999</v>
      </c>
      <c r="BWU60">
        <v>9.2062000000000008</v>
      </c>
      <c r="BWV60">
        <v>16.6206</v>
      </c>
      <c r="BWX60">
        <v>8.1545000000000005</v>
      </c>
      <c r="BWY60">
        <v>16.133500000000002</v>
      </c>
      <c r="BWZ60">
        <v>8.7291000000000007</v>
      </c>
      <c r="BXA60">
        <v>27.922699999999999</v>
      </c>
      <c r="BXB60">
        <v>10.009399999999999</v>
      </c>
      <c r="BXC60">
        <v>10.4709</v>
      </c>
      <c r="BXD60">
        <v>-8.1029</v>
      </c>
      <c r="BXE60">
        <v>42.576599999999999</v>
      </c>
      <c r="BXF60">
        <v>8.8878000000000004</v>
      </c>
      <c r="BXG60">
        <v>3.5688</v>
      </c>
      <c r="BXH60">
        <v>26.3185</v>
      </c>
      <c r="BXI60">
        <v>6.6304999999999996</v>
      </c>
      <c r="BXJ60">
        <v>11.1448</v>
      </c>
      <c r="BXK60">
        <v>17.778600000000001</v>
      </c>
      <c r="BXL60">
        <v>0.25840000000000002</v>
      </c>
      <c r="BXM60">
        <v>49.973799999999997</v>
      </c>
      <c r="BXN60">
        <v>4.8559000000000001</v>
      </c>
      <c r="BXO60">
        <v>18.202000000000002</v>
      </c>
      <c r="BXP60">
        <v>21.295999999999999</v>
      </c>
      <c r="BXQ60">
        <v>7.4047000000000001</v>
      </c>
      <c r="BXR60">
        <v>10.444599999999999</v>
      </c>
      <c r="BXS60">
        <v>10.3675</v>
      </c>
      <c r="BXT60">
        <v>19.824000000000002</v>
      </c>
      <c r="BXU60">
        <v>-125.1833</v>
      </c>
      <c r="BXV60">
        <v>5.7088999999999999</v>
      </c>
      <c r="BXW60">
        <v>29.081600000000002</v>
      </c>
      <c r="BXX60">
        <v>0.75149999999999995</v>
      </c>
      <c r="BXY60">
        <v>-24.287099999999999</v>
      </c>
      <c r="BXZ60">
        <v>9.6447000000000003</v>
      </c>
      <c r="BYA60">
        <v>7.4756999999999998</v>
      </c>
      <c r="BYB60">
        <v>3.8532999999999999</v>
      </c>
      <c r="BYC60">
        <v>7.1075999999999997</v>
      </c>
      <c r="BYD60">
        <v>7.2077</v>
      </c>
      <c r="BYF60">
        <v>27.171800000000001</v>
      </c>
      <c r="BYG60">
        <v>12.8741</v>
      </c>
      <c r="BYH60">
        <v>5.9069000000000003</v>
      </c>
      <c r="BYI60">
        <v>5.8312999999999997</v>
      </c>
      <c r="BYJ60">
        <v>-76.105000000000004</v>
      </c>
      <c r="BYK60">
        <v>-9.9770000000000003</v>
      </c>
      <c r="BYL60">
        <v>-0.27689999999999998</v>
      </c>
      <c r="BYM60">
        <v>1.2046000000000001</v>
      </c>
      <c r="BYN60">
        <v>7.8372999999999999</v>
      </c>
      <c r="BYO60">
        <v>6.4386000000000001</v>
      </c>
      <c r="BYP60">
        <v>7.0006000000000004</v>
      </c>
      <c r="BYQ60">
        <v>15.877599999999999</v>
      </c>
      <c r="BYR60">
        <v>9.8102999999999998</v>
      </c>
      <c r="BYS60">
        <v>4.1451000000000002</v>
      </c>
      <c r="BYT60">
        <v>18.955200000000001</v>
      </c>
      <c r="BYU60">
        <v>14.582599999999999</v>
      </c>
      <c r="BYV60">
        <v>12.0306</v>
      </c>
      <c r="BYW60">
        <v>8.3971999999999998</v>
      </c>
      <c r="BYX60">
        <v>33.415999999999997</v>
      </c>
      <c r="BYY60">
        <v>26.147600000000001</v>
      </c>
      <c r="BYZ60">
        <v>-4.0818000000000003</v>
      </c>
      <c r="BZA60">
        <v>10.866199999999999</v>
      </c>
      <c r="BZB60">
        <v>5.8555000000000001</v>
      </c>
      <c r="BZC60">
        <v>10.582800000000001</v>
      </c>
      <c r="BZD60">
        <v>0.23400000000000001</v>
      </c>
      <c r="BZE60">
        <v>0.40649999999999997</v>
      </c>
      <c r="BZF60">
        <v>-5.5158000000000005</v>
      </c>
      <c r="BZG60">
        <v>-56.519500000000001</v>
      </c>
      <c r="BZH60">
        <v>16.877099999999999</v>
      </c>
      <c r="BZI60">
        <v>10.425800000000001</v>
      </c>
      <c r="BZJ60">
        <v>10.162000000000001</v>
      </c>
      <c r="BZK60">
        <v>17.730899999999998</v>
      </c>
      <c r="BZL60">
        <v>43.650300000000001</v>
      </c>
      <c r="BZM60">
        <v>9.4685000000000006</v>
      </c>
      <c r="BZN60">
        <v>-7.5077999999999996</v>
      </c>
      <c r="BZO60">
        <v>11.9939</v>
      </c>
      <c r="BZP60">
        <v>5.9409000000000001</v>
      </c>
      <c r="BZQ60">
        <v>-24.688199999999998</v>
      </c>
      <c r="BZR60">
        <v>2.5023</v>
      </c>
      <c r="BZS60">
        <v>7.6814</v>
      </c>
      <c r="BZT60">
        <v>1.4382999999999999</v>
      </c>
      <c r="BZU60">
        <v>5.9501999999999997</v>
      </c>
      <c r="BZV60">
        <v>1.3214000000000001</v>
      </c>
      <c r="BZW60">
        <v>3.0108999999999999</v>
      </c>
      <c r="BZX60">
        <v>-32.889899999999997</v>
      </c>
      <c r="BZY60">
        <v>12.147399999999999</v>
      </c>
      <c r="BZZ60">
        <v>43.300899999999999</v>
      </c>
      <c r="CAA60">
        <v>13.34</v>
      </c>
      <c r="CAB60">
        <v>-0.78520000000000001</v>
      </c>
      <c r="CAC60">
        <v>75.881500000000003</v>
      </c>
      <c r="CAD60">
        <v>11.637599999999999</v>
      </c>
      <c r="CAE60">
        <v>6.0469999999999997</v>
      </c>
      <c r="CAF60">
        <v>1.1362000000000001</v>
      </c>
      <c r="CAG60">
        <v>4.1913</v>
      </c>
      <c r="CAH60">
        <v>31.1431</v>
      </c>
      <c r="CAI60">
        <v>6.1563999999999997</v>
      </c>
      <c r="CAJ60">
        <v>-1.3789</v>
      </c>
      <c r="CAK60">
        <v>15.8809</v>
      </c>
      <c r="CAL60">
        <v>2.9553000000000003</v>
      </c>
      <c r="CAM60">
        <v>0.66600000000000004</v>
      </c>
      <c r="CAN60">
        <v>7.8449999999999998</v>
      </c>
      <c r="CAO60">
        <v>-4.8898000000000001</v>
      </c>
      <c r="CAP60">
        <v>8.0419</v>
      </c>
      <c r="CAQ60">
        <v>41.602899999999998</v>
      </c>
      <c r="CAR60">
        <v>21.065999999999999</v>
      </c>
      <c r="CAS60">
        <v>14.158799999999999</v>
      </c>
      <c r="CAT60">
        <v>19.163599999999999</v>
      </c>
      <c r="CAU60">
        <v>14.8323</v>
      </c>
      <c r="CAV60">
        <v>8.7070000000000007</v>
      </c>
      <c r="CAW60">
        <v>3.1501999999999999</v>
      </c>
      <c r="CAX60">
        <v>5.4142000000000001</v>
      </c>
      <c r="CAY60">
        <v>5.6536</v>
      </c>
      <c r="CBA60">
        <v>14.8422</v>
      </c>
      <c r="CBB60">
        <v>8.7299000000000007</v>
      </c>
      <c r="CBC60">
        <v>16.001200000000001</v>
      </c>
      <c r="CBD60">
        <v>11.7319</v>
      </c>
      <c r="CBE60">
        <v>11.5161</v>
      </c>
      <c r="CBF60">
        <v>7.0659999999999998</v>
      </c>
      <c r="CBH60">
        <v>9.6301000000000005</v>
      </c>
      <c r="CBI60">
        <v>1.0199</v>
      </c>
      <c r="CBJ60">
        <v>19.139700000000001</v>
      </c>
      <c r="CBK60">
        <v>-16.322900000000001</v>
      </c>
      <c r="CBL60">
        <v>1.1998</v>
      </c>
      <c r="CBM60">
        <v>18.3172</v>
      </c>
      <c r="CBN60" t="s">
        <v>834</v>
      </c>
      <c r="CBO60">
        <v>8.2467000000000006</v>
      </c>
      <c r="CBP60">
        <v>26.027999999999999</v>
      </c>
      <c r="CBQ60">
        <v>-10.057</v>
      </c>
      <c r="CBR60">
        <v>8.0649999999999995</v>
      </c>
      <c r="CBS60">
        <v>25.322700000000001</v>
      </c>
      <c r="CBT60">
        <v>8.1521000000000008</v>
      </c>
      <c r="CBU60">
        <v>6.4752000000000001</v>
      </c>
      <c r="CBV60">
        <v>6.0365000000000002</v>
      </c>
      <c r="CBW60">
        <v>25.422799999999999</v>
      </c>
      <c r="CBX60">
        <v>11.908200000000001</v>
      </c>
      <c r="CBY60">
        <v>-5.0955000000000004</v>
      </c>
      <c r="CBZ60">
        <v>-6.9762000000000004</v>
      </c>
      <c r="CCA60">
        <v>12.0518</v>
      </c>
      <c r="CCB60">
        <v>21.409199999999998</v>
      </c>
      <c r="CCC60">
        <v>3.0101</v>
      </c>
      <c r="CCD60">
        <v>9.1149000000000004</v>
      </c>
      <c r="CCE60">
        <v>14.0464</v>
      </c>
      <c r="CCF60">
        <v>-67.855699999999999</v>
      </c>
      <c r="CCG60">
        <v>12.2029</v>
      </c>
      <c r="CCH60">
        <v>15.660500000000001</v>
      </c>
      <c r="CCI60">
        <v>20.203900000000001</v>
      </c>
      <c r="CCJ60">
        <v>13.072800000000001</v>
      </c>
      <c r="CCK60">
        <v>12.864599999999999</v>
      </c>
      <c r="CCL60">
        <v>15.5219</v>
      </c>
      <c r="CCM60">
        <v>2.1768999999999998</v>
      </c>
      <c r="CCN60">
        <v>14.1083</v>
      </c>
      <c r="CCO60">
        <v>22.152699999999999</v>
      </c>
      <c r="CCP60">
        <v>6.6040000000000001</v>
      </c>
      <c r="CCQ60">
        <v>2.4464000000000001</v>
      </c>
      <c r="CCR60">
        <v>-29.799900000000001</v>
      </c>
      <c r="CCS60">
        <v>12.448399999999999</v>
      </c>
      <c r="CCT60">
        <v>4.8845999999999998</v>
      </c>
      <c r="CCU60">
        <v>14.686299999999999</v>
      </c>
      <c r="CCV60">
        <v>17.724299999999999</v>
      </c>
      <c r="CCW60">
        <v>2.931</v>
      </c>
      <c r="CCX60">
        <v>13.9338</v>
      </c>
      <c r="CCY60">
        <v>3.3746</v>
      </c>
      <c r="CCZ60">
        <v>31.658999999999999</v>
      </c>
      <c r="CDA60">
        <v>7.7530999999999999</v>
      </c>
      <c r="CDB60">
        <v>10.366</v>
      </c>
      <c r="CDC60">
        <v>5.7954999999999997</v>
      </c>
      <c r="CDD60">
        <v>6.9923999999999999</v>
      </c>
      <c r="CDE60">
        <v>8.9867000000000008</v>
      </c>
      <c r="CDF60">
        <v>30.152000000000001</v>
      </c>
      <c r="CDG60">
        <v>76.072000000000003</v>
      </c>
      <c r="CDH60">
        <v>55.100999999999999</v>
      </c>
      <c r="CDI60">
        <v>19.056000000000001</v>
      </c>
      <c r="CDJ60">
        <v>18.683</v>
      </c>
      <c r="CDK60">
        <v>13.984999999999999</v>
      </c>
      <c r="CDL60">
        <v>25.616</v>
      </c>
      <c r="CDM60">
        <v>41.029000000000003</v>
      </c>
      <c r="CDN60">
        <v>44.789000000000001</v>
      </c>
      <c r="CDO60">
        <v>13.286</v>
      </c>
      <c r="CDP60">
        <v>43.877000000000002</v>
      </c>
      <c r="CDQ60">
        <v>17.308</v>
      </c>
      <c r="CDR60">
        <v>12.119</v>
      </c>
      <c r="CDS60">
        <v>18.364999999999998</v>
      </c>
      <c r="CDT60">
        <v>82.765000000000001</v>
      </c>
      <c r="CDU60">
        <v>24.677</v>
      </c>
      <c r="CDV60">
        <v>14.157</v>
      </c>
      <c r="CDW60">
        <v>13.468</v>
      </c>
      <c r="CDX60">
        <v>28.515999999999998</v>
      </c>
      <c r="CDZ60">
        <v>14.524000000000001</v>
      </c>
      <c r="CEA60">
        <v>84.542000000000002</v>
      </c>
      <c r="CEB60">
        <v>49.215000000000003</v>
      </c>
      <c r="CEC60">
        <v>34.085000000000001</v>
      </c>
      <c r="CED60">
        <v>20.152999999999999</v>
      </c>
      <c r="CEE60" t="s">
        <v>834</v>
      </c>
      <c r="CEF60">
        <v>10.292</v>
      </c>
      <c r="CEG60">
        <v>66.962000000000003</v>
      </c>
      <c r="CEH60">
        <v>18.263999999999999</v>
      </c>
      <c r="CEI60">
        <v>12.186999999999999</v>
      </c>
      <c r="CEJ60">
        <v>17.867999999999999</v>
      </c>
      <c r="CEK60">
        <v>14.725999999999999</v>
      </c>
      <c r="CEL60">
        <v>21.748999999999999</v>
      </c>
      <c r="CEM60">
        <v>7.5369999999999999</v>
      </c>
      <c r="CEN60">
        <v>30.78</v>
      </c>
      <c r="CEO60">
        <v>42.570999999999998</v>
      </c>
      <c r="CEP60">
        <v>21.041</v>
      </c>
      <c r="CEQ60">
        <v>20.506</v>
      </c>
      <c r="CER60">
        <v>29.172000000000001</v>
      </c>
      <c r="CES60">
        <v>17.747</v>
      </c>
      <c r="CET60">
        <v>10.928000000000001</v>
      </c>
      <c r="CEU60">
        <v>16.834</v>
      </c>
      <c r="CEV60">
        <v>10.717000000000001</v>
      </c>
      <c r="CEW60">
        <v>26.503</v>
      </c>
      <c r="CEX60">
        <v>38.441000000000003</v>
      </c>
      <c r="CEY60" t="s">
        <v>834</v>
      </c>
      <c r="CEZ60">
        <v>22.027000000000001</v>
      </c>
      <c r="CFA60">
        <v>29.297000000000001</v>
      </c>
      <c r="CFB60">
        <v>17.937999999999999</v>
      </c>
      <c r="CFC60">
        <v>9.0969999999999995</v>
      </c>
      <c r="CFD60">
        <v>12.125</v>
      </c>
      <c r="CFE60">
        <v>21.814</v>
      </c>
      <c r="CFF60">
        <v>21.658999999999999</v>
      </c>
      <c r="CFG60">
        <v>34.735999999999997</v>
      </c>
      <c r="CFH60">
        <v>22.504000000000001</v>
      </c>
      <c r="CFI60">
        <v>14.05</v>
      </c>
      <c r="CFJ60">
        <v>15.814</v>
      </c>
      <c r="CFK60">
        <v>16.722999999999999</v>
      </c>
      <c r="CFL60">
        <v>58.582000000000001</v>
      </c>
      <c r="CFM60">
        <v>14.478999999999999</v>
      </c>
      <c r="CFN60">
        <v>23.492000000000001</v>
      </c>
      <c r="CFO60">
        <v>32.508000000000003</v>
      </c>
      <c r="CFP60">
        <v>36.823999999999998</v>
      </c>
      <c r="CFQ60">
        <v>13.659000000000001</v>
      </c>
      <c r="CFR60">
        <v>23.48</v>
      </c>
      <c r="CFS60">
        <v>12.991</v>
      </c>
      <c r="CFT60">
        <v>95.465999999999994</v>
      </c>
      <c r="CFU60">
        <v>45.74</v>
      </c>
      <c r="CFV60">
        <v>21.529</v>
      </c>
      <c r="CFW60">
        <v>20.198</v>
      </c>
      <c r="CFX60">
        <v>16.306000000000001</v>
      </c>
      <c r="CFY60">
        <v>65.465999999999994</v>
      </c>
      <c r="CFZ60">
        <v>19.497</v>
      </c>
      <c r="CGA60">
        <v>38.290999999999997</v>
      </c>
      <c r="CGB60">
        <v>132.339</v>
      </c>
      <c r="CGC60">
        <v>23.343</v>
      </c>
      <c r="CGD60">
        <v>34.546999999999997</v>
      </c>
      <c r="CGE60">
        <v>25.018999999999998</v>
      </c>
      <c r="CGF60">
        <v>28.800999999999998</v>
      </c>
      <c r="CGG60">
        <v>5.0679999999999996</v>
      </c>
      <c r="CGI60">
        <v>17.998999999999999</v>
      </c>
      <c r="CGJ60">
        <v>32.01</v>
      </c>
      <c r="CGK60">
        <v>29.876999999999999</v>
      </c>
      <c r="CGL60">
        <v>30.382000000000001</v>
      </c>
      <c r="CGM60">
        <v>9.016</v>
      </c>
      <c r="CGN60">
        <v>44.311</v>
      </c>
      <c r="CGO60">
        <v>55.558</v>
      </c>
      <c r="CGP60">
        <v>20.895</v>
      </c>
      <c r="CGQ60">
        <v>34.040999999999997</v>
      </c>
      <c r="CGR60">
        <v>24.023</v>
      </c>
      <c r="CGS60">
        <v>30.52</v>
      </c>
      <c r="CGT60">
        <v>35.064</v>
      </c>
      <c r="CGU60">
        <v>26.923000000000002</v>
      </c>
      <c r="CGV60">
        <v>40.14</v>
      </c>
      <c r="CGW60">
        <v>19.512</v>
      </c>
      <c r="CGX60" t="s">
        <v>834</v>
      </c>
      <c r="CGY60">
        <v>9.7200000000000006</v>
      </c>
      <c r="CGZ60">
        <v>36.503</v>
      </c>
      <c r="CHA60">
        <v>16.373999999999999</v>
      </c>
      <c r="CHB60">
        <v>17.326000000000001</v>
      </c>
      <c r="CHC60">
        <v>21.640999999999998</v>
      </c>
      <c r="CHE60">
        <v>19.876999999999999</v>
      </c>
      <c r="CHF60">
        <v>33.066000000000003</v>
      </c>
      <c r="CHG60">
        <v>15.074999999999999</v>
      </c>
      <c r="CHH60">
        <v>49.838999999999999</v>
      </c>
      <c r="CHI60">
        <v>24.414999999999999</v>
      </c>
      <c r="CHJ60">
        <v>16.916</v>
      </c>
      <c r="CHK60">
        <v>77.936999999999998</v>
      </c>
      <c r="CHL60">
        <v>75.381</v>
      </c>
      <c r="CHM60">
        <v>39.057000000000002</v>
      </c>
      <c r="CHN60">
        <v>21.724</v>
      </c>
      <c r="CHO60">
        <v>11.211</v>
      </c>
      <c r="CHP60">
        <v>7.6040000000000001</v>
      </c>
      <c r="CHQ60">
        <v>17.515999999999998</v>
      </c>
      <c r="CHR60">
        <v>15.471</v>
      </c>
      <c r="CHS60">
        <v>36.947000000000003</v>
      </c>
      <c r="CHT60">
        <v>27.821999999999999</v>
      </c>
      <c r="CHU60">
        <v>47.241999999999997</v>
      </c>
      <c r="CHV60">
        <v>47.587000000000003</v>
      </c>
      <c r="CHW60">
        <v>38.996000000000002</v>
      </c>
      <c r="CHX60">
        <v>11.901</v>
      </c>
      <c r="CHY60">
        <v>10.804</v>
      </c>
      <c r="CHZ60">
        <v>19.579000000000001</v>
      </c>
      <c r="CIA60">
        <v>15.662000000000001</v>
      </c>
      <c r="CIB60">
        <v>70.994</v>
      </c>
      <c r="CIC60">
        <v>18.407</v>
      </c>
      <c r="CID60">
        <v>16.532</v>
      </c>
      <c r="CIE60">
        <v>43.082999999999998</v>
      </c>
      <c r="CIF60">
        <v>40.021000000000001</v>
      </c>
      <c r="CIG60">
        <v>20.303999999999998</v>
      </c>
      <c r="CIH60">
        <v>14.946999999999999</v>
      </c>
      <c r="CII60">
        <v>6.9290000000000003</v>
      </c>
      <c r="CIJ60">
        <v>15.862</v>
      </c>
      <c r="CIK60">
        <v>18.593</v>
      </c>
      <c r="CIM60">
        <v>32.454999999999998</v>
      </c>
      <c r="CIN60">
        <v>25.283000000000001</v>
      </c>
      <c r="CIO60">
        <v>14.773</v>
      </c>
      <c r="CIP60">
        <v>16.14</v>
      </c>
      <c r="CIQ60">
        <v>88.718000000000004</v>
      </c>
      <c r="CIR60">
        <v>51.258000000000003</v>
      </c>
      <c r="CIS60">
        <v>50.377000000000002</v>
      </c>
      <c r="CIT60">
        <v>27.17</v>
      </c>
      <c r="CIU60">
        <v>24.687000000000001</v>
      </c>
      <c r="CIV60">
        <v>24.853000000000002</v>
      </c>
      <c r="CIX60">
        <v>13.359</v>
      </c>
      <c r="CIY60">
        <v>17.507000000000001</v>
      </c>
      <c r="CIZ60">
        <v>35.970999999999997</v>
      </c>
      <c r="CJA60">
        <v>57.795999999999999</v>
      </c>
      <c r="CJB60">
        <v>23.265000000000001</v>
      </c>
      <c r="CJC60">
        <v>10.121</v>
      </c>
      <c r="CJD60">
        <v>14.446</v>
      </c>
      <c r="CJE60">
        <v>15.406000000000001</v>
      </c>
      <c r="CJF60">
        <v>5.3529999999999998</v>
      </c>
      <c r="CJG60">
        <v>58.845999999999997</v>
      </c>
      <c r="CJH60">
        <v>13.156000000000001</v>
      </c>
      <c r="CJI60">
        <v>19.428000000000001</v>
      </c>
      <c r="CJJ60">
        <v>12.688000000000001</v>
      </c>
      <c r="CJK60">
        <v>28.562000000000001</v>
      </c>
      <c r="CJL60">
        <v>21.741</v>
      </c>
      <c r="CJM60">
        <v>27.695</v>
      </c>
      <c r="CJN60">
        <v>43.548999999999999</v>
      </c>
      <c r="CJO60">
        <v>44.19</v>
      </c>
      <c r="CJP60">
        <v>37.451000000000001</v>
      </c>
      <c r="CJQ60">
        <v>37.192</v>
      </c>
      <c r="CJR60">
        <v>9.0259999999999998</v>
      </c>
      <c r="CJS60">
        <v>8.1329999999999991</v>
      </c>
      <c r="CJT60">
        <v>21.565000000000001</v>
      </c>
      <c r="CJU60">
        <v>30.805</v>
      </c>
      <c r="CJV60">
        <v>33.808999999999997</v>
      </c>
      <c r="CJW60">
        <v>50.509</v>
      </c>
      <c r="CJX60">
        <v>52.874000000000002</v>
      </c>
      <c r="CJY60">
        <v>23.388999999999999</v>
      </c>
      <c r="CJZ60">
        <v>9.4350000000000005</v>
      </c>
      <c r="CKA60">
        <v>34.655999999999999</v>
      </c>
      <c r="CKB60">
        <v>15.943999999999999</v>
      </c>
      <c r="CKC60">
        <v>32.921999999999997</v>
      </c>
      <c r="CKD60">
        <v>24.838999999999999</v>
      </c>
      <c r="CKE60">
        <v>55.439</v>
      </c>
      <c r="CKF60">
        <v>22.489000000000001</v>
      </c>
      <c r="CKG60">
        <v>28.248000000000001</v>
      </c>
      <c r="CKH60">
        <v>42.695</v>
      </c>
      <c r="CKI60">
        <v>23.146000000000001</v>
      </c>
      <c r="CKJ60">
        <v>18.382000000000001</v>
      </c>
      <c r="CKK60">
        <v>11.644</v>
      </c>
      <c r="CKL60">
        <v>36.012999999999998</v>
      </c>
      <c r="CKM60">
        <v>130.66300000000001</v>
      </c>
      <c r="CKN60">
        <v>13.567</v>
      </c>
      <c r="CKO60">
        <v>23.628</v>
      </c>
      <c r="CKP60">
        <v>75.244</v>
      </c>
      <c r="CKQ60">
        <v>105.383</v>
      </c>
      <c r="CKR60">
        <v>17.86</v>
      </c>
      <c r="CKS60">
        <v>43.110999999999997</v>
      </c>
      <c r="CKT60">
        <v>60.878999999999998</v>
      </c>
      <c r="CKU60">
        <v>13.098000000000001</v>
      </c>
      <c r="CKV60">
        <v>16.062999999999999</v>
      </c>
      <c r="CKW60">
        <v>13.087</v>
      </c>
      <c r="CKX60">
        <v>76.200999999999993</v>
      </c>
      <c r="CKY60">
        <v>18.696999999999999</v>
      </c>
      <c r="CKZ60">
        <v>15.5</v>
      </c>
      <c r="CLA60">
        <v>18.576000000000001</v>
      </c>
      <c r="CLB60">
        <v>14.843</v>
      </c>
      <c r="CLC60">
        <v>18.513999999999999</v>
      </c>
      <c r="CLD60">
        <v>26.184000000000001</v>
      </c>
      <c r="CLE60">
        <v>25.152000000000001</v>
      </c>
      <c r="CLF60">
        <v>14.943999999999999</v>
      </c>
      <c r="CLH60">
        <v>25.175000000000001</v>
      </c>
      <c r="CLI60">
        <v>21.582999999999998</v>
      </c>
      <c r="CLJ60">
        <v>2.9370000000000003</v>
      </c>
      <c r="CLK60">
        <v>15.101000000000001</v>
      </c>
      <c r="CLL60">
        <v>17.623000000000001</v>
      </c>
      <c r="CLM60">
        <v>22.195</v>
      </c>
      <c r="CLO60">
        <v>17.55</v>
      </c>
      <c r="CLP60">
        <v>30.911000000000001</v>
      </c>
      <c r="CLQ60">
        <v>27.847999999999999</v>
      </c>
      <c r="CLR60">
        <v>43.84</v>
      </c>
      <c r="CLS60">
        <v>31.864000000000001</v>
      </c>
      <c r="CLT60">
        <v>26.504999999999999</v>
      </c>
      <c r="CLU60">
        <v>31.997</v>
      </c>
      <c r="CLV60">
        <v>9.99</v>
      </c>
      <c r="CLW60">
        <v>28.617999999999999</v>
      </c>
      <c r="CLX60">
        <v>80.649000000000001</v>
      </c>
      <c r="CLY60">
        <v>11.977</v>
      </c>
      <c r="CLZ60">
        <v>28.81</v>
      </c>
      <c r="CMA60">
        <v>10.361000000000001</v>
      </c>
      <c r="CMB60">
        <v>8.23</v>
      </c>
      <c r="CMC60">
        <v>17.414999999999999</v>
      </c>
      <c r="CMD60">
        <v>13.67</v>
      </c>
      <c r="CME60">
        <v>15.035</v>
      </c>
      <c r="CMF60">
        <v>33.139000000000003</v>
      </c>
      <c r="CMG60">
        <v>101.34699999999999</v>
      </c>
      <c r="CMH60">
        <v>20.13</v>
      </c>
      <c r="CMI60">
        <v>17.042000000000002</v>
      </c>
      <c r="CMJ60">
        <v>11.608000000000001</v>
      </c>
      <c r="CMK60">
        <v>7.2249999999999996</v>
      </c>
      <c r="CML60">
        <v>4.532</v>
      </c>
      <c r="CMM60">
        <v>135.29400000000001</v>
      </c>
      <c r="CMN60">
        <v>15.12</v>
      </c>
      <c r="CMO60">
        <v>30.07</v>
      </c>
      <c r="CMP60">
        <v>16.382000000000001</v>
      </c>
      <c r="CMQ60">
        <v>32.405999999999999</v>
      </c>
      <c r="CMR60">
        <v>17.962</v>
      </c>
      <c r="CMS60">
        <v>12.973000000000001</v>
      </c>
      <c r="CMT60">
        <v>18.965</v>
      </c>
      <c r="CMU60">
        <v>23.847999999999999</v>
      </c>
      <c r="CMV60">
        <v>11.951000000000001</v>
      </c>
      <c r="CMW60">
        <v>25.111000000000001</v>
      </c>
      <c r="CMX60">
        <v>28.652000000000001</v>
      </c>
      <c r="CMY60">
        <v>14.000999999999999</v>
      </c>
      <c r="CMZ60">
        <v>27.541</v>
      </c>
      <c r="CNA60">
        <v>21.218</v>
      </c>
      <c r="CNB60">
        <v>18.765999999999998</v>
      </c>
      <c r="CNC60">
        <v>24.204000000000001</v>
      </c>
      <c r="CND60">
        <v>37.985999999999997</v>
      </c>
      <c r="CNE60">
        <v>33.344999999999999</v>
      </c>
      <c r="CNF60">
        <v>36.945</v>
      </c>
      <c r="CNG60">
        <v>22.318999999999999</v>
      </c>
      <c r="CNH60">
        <v>38.276000000000003</v>
      </c>
      <c r="CNI60">
        <v>22.75</v>
      </c>
      <c r="CNJ60">
        <v>10.015000000000001</v>
      </c>
      <c r="CNK60">
        <v>14.596</v>
      </c>
      <c r="CNL60">
        <v>31.271000000000001</v>
      </c>
      <c r="CNM60">
        <v>0.69169999999999998</v>
      </c>
      <c r="CNN60">
        <v>2.08</v>
      </c>
      <c r="CNO60">
        <v>4.1822999999999997</v>
      </c>
      <c r="CNP60">
        <v>0.24859999999999999</v>
      </c>
      <c r="CNQ60">
        <v>1.2423</v>
      </c>
      <c r="CNR60">
        <v>1.355</v>
      </c>
      <c r="CNS60">
        <v>3.3601999999999999</v>
      </c>
      <c r="CNT60">
        <v>2.1753999999999998</v>
      </c>
      <c r="CNU60">
        <v>2.5093000000000001</v>
      </c>
      <c r="CNV60">
        <v>0.24410000000000001</v>
      </c>
      <c r="CNW60">
        <v>0.99180000000000001</v>
      </c>
      <c r="CNX60">
        <v>1.5145</v>
      </c>
      <c r="CNY60">
        <v>1.0985</v>
      </c>
      <c r="CNZ60">
        <v>0.32590000000000002</v>
      </c>
      <c r="COA60">
        <v>0.59399999999999997</v>
      </c>
      <c r="COB60">
        <v>0.47249999999999998</v>
      </c>
      <c r="COC60">
        <v>0.59009999999999996</v>
      </c>
      <c r="COD60">
        <v>0.96860000000000002</v>
      </c>
      <c r="COE60">
        <v>1.7282999999999999</v>
      </c>
      <c r="COG60">
        <v>0.55449999999999999</v>
      </c>
      <c r="COH60">
        <v>2.6355</v>
      </c>
      <c r="COI60">
        <v>2.7294999999999998</v>
      </c>
      <c r="COJ60">
        <v>1.3709</v>
      </c>
      <c r="COK60">
        <v>0.58179999999999998</v>
      </c>
      <c r="COL60">
        <v>2.8439000000000001</v>
      </c>
      <c r="COM60">
        <v>0.2545</v>
      </c>
      <c r="CON60">
        <v>2.0030000000000001</v>
      </c>
      <c r="COO60">
        <v>1.0827</v>
      </c>
      <c r="COP60">
        <v>-0.2606</v>
      </c>
      <c r="COQ60">
        <v>1.4854000000000001</v>
      </c>
      <c r="COR60">
        <v>0.44600000000000001</v>
      </c>
      <c r="COS60">
        <v>0.94589999999999996</v>
      </c>
      <c r="COT60">
        <v>0.44390000000000002</v>
      </c>
      <c r="COU60">
        <v>1.0920000000000001</v>
      </c>
      <c r="COV60">
        <v>2.0758000000000001</v>
      </c>
      <c r="COW60">
        <v>0.66059999999999997</v>
      </c>
      <c r="COX60">
        <v>0.81679999999999997</v>
      </c>
      <c r="COY60">
        <v>1.212</v>
      </c>
      <c r="COZ60">
        <v>-0.12909999999999999</v>
      </c>
      <c r="CPA60">
        <v>0.50249999999999995</v>
      </c>
      <c r="CPB60">
        <v>0.82979999999999998</v>
      </c>
      <c r="CPC60">
        <v>0.49580000000000002</v>
      </c>
      <c r="CPD60">
        <v>0.32740000000000002</v>
      </c>
      <c r="CPE60">
        <v>2.8971</v>
      </c>
      <c r="CPF60">
        <v>2.1999999999999999E-2</v>
      </c>
      <c r="CPG60">
        <v>1.6709000000000001</v>
      </c>
      <c r="CPH60">
        <v>2.0457999999999998</v>
      </c>
      <c r="CPI60">
        <v>1.9814000000000001</v>
      </c>
      <c r="CPJ60">
        <v>1.2704</v>
      </c>
      <c r="CPK60">
        <v>0.56010000000000004</v>
      </c>
      <c r="CPL60">
        <v>0.80800000000000005</v>
      </c>
      <c r="CPM60">
        <v>0.89</v>
      </c>
      <c r="CPN60">
        <v>2.3618999999999999</v>
      </c>
      <c r="CPO60">
        <v>0.57150000000000001</v>
      </c>
      <c r="CPP60">
        <v>1.3281000000000001</v>
      </c>
      <c r="CPQ60">
        <v>1.6343999999999999</v>
      </c>
      <c r="CPR60">
        <v>0.39589999999999997</v>
      </c>
      <c r="CPS60">
        <v>1.3689</v>
      </c>
      <c r="CPT60">
        <v>1.0657000000000001</v>
      </c>
      <c r="CPU60">
        <v>2.4942000000000002</v>
      </c>
      <c r="CPV60">
        <v>2.4895</v>
      </c>
      <c r="CPW60">
        <v>1.0274000000000001</v>
      </c>
      <c r="CPX60">
        <v>1.7213000000000001</v>
      </c>
      <c r="CPY60">
        <v>1.8061</v>
      </c>
      <c r="CPZ60">
        <v>1.4018999999999999</v>
      </c>
      <c r="CQA60">
        <v>-0.1799</v>
      </c>
      <c r="CQB60">
        <v>0.9264</v>
      </c>
      <c r="CQC60">
        <v>1.1133</v>
      </c>
      <c r="CQD60">
        <v>0.77529999999999999</v>
      </c>
      <c r="CQE60">
        <v>2.2109000000000001</v>
      </c>
      <c r="CQF60">
        <v>2.8002000000000002</v>
      </c>
      <c r="CQG60">
        <v>0.22409999999999999</v>
      </c>
      <c r="CQH60">
        <v>4.1657000000000002</v>
      </c>
      <c r="CQI60">
        <v>5.9951999999999996</v>
      </c>
      <c r="CQJ60">
        <v>1.117</v>
      </c>
      <c r="CQK60">
        <v>2.7161999999999997</v>
      </c>
      <c r="CQL60">
        <v>2.8551000000000002</v>
      </c>
      <c r="CQM60">
        <v>0.58960000000000001</v>
      </c>
      <c r="CQN60">
        <v>0.90759999999999996</v>
      </c>
      <c r="CQO60">
        <v>0.56069999999999998</v>
      </c>
      <c r="CQP60">
        <v>1.9752999999999998</v>
      </c>
      <c r="CQQ60">
        <v>1.5786</v>
      </c>
      <c r="CQR60">
        <v>2.7867999999999999</v>
      </c>
      <c r="CQS60">
        <v>1.6554</v>
      </c>
      <c r="CQT60">
        <v>0.3352</v>
      </c>
      <c r="CQU60">
        <v>1.6124000000000001</v>
      </c>
      <c r="CQV60">
        <v>-0.40400000000000003</v>
      </c>
      <c r="CQW60">
        <v>1.9456</v>
      </c>
      <c r="CQX60">
        <v>1.1559999999999999</v>
      </c>
      <c r="CQY60">
        <v>2.1088</v>
      </c>
      <c r="CQZ60">
        <v>0.73580000000000001</v>
      </c>
      <c r="CRA60">
        <v>2.2421000000000002</v>
      </c>
      <c r="CRB60">
        <v>-8.3099999999999993E-2</v>
      </c>
      <c r="CRC60">
        <v>2.2166999999999999</v>
      </c>
      <c r="CRD60">
        <v>1.2395</v>
      </c>
      <c r="CRE60">
        <v>0.65780000000000005</v>
      </c>
      <c r="CRF60">
        <v>1.0036</v>
      </c>
      <c r="CRG60">
        <v>3.5920000000000001</v>
      </c>
      <c r="CRH60">
        <v>0.28449999999999998</v>
      </c>
      <c r="CRI60">
        <v>1.3951</v>
      </c>
      <c r="CRJ60">
        <v>1.5308000000000002</v>
      </c>
      <c r="CRL60">
        <v>1.9742999999999999</v>
      </c>
      <c r="CRM60">
        <v>1.2737000000000001</v>
      </c>
      <c r="CRN60">
        <v>0.76439999999999997</v>
      </c>
      <c r="CRO60">
        <v>2.82</v>
      </c>
      <c r="CRP60">
        <v>1.5664</v>
      </c>
      <c r="CRQ60">
        <v>1.5474999999999999</v>
      </c>
      <c r="CRR60">
        <v>3.0617999999999999</v>
      </c>
      <c r="CRS60">
        <v>1.9634</v>
      </c>
      <c r="CRT60">
        <v>0.52539999999999998</v>
      </c>
      <c r="CRU60">
        <v>1.1173999999999999</v>
      </c>
      <c r="CRV60">
        <v>-0.24560000000000001</v>
      </c>
      <c r="CRW60">
        <v>1.1990000000000001</v>
      </c>
      <c r="CRX60">
        <v>1.2071000000000001</v>
      </c>
      <c r="CRY60">
        <v>0.9536</v>
      </c>
      <c r="CRZ60">
        <v>1.1648000000000001</v>
      </c>
      <c r="CSA60">
        <v>1.1402000000000001</v>
      </c>
      <c r="CSB60">
        <v>3.1023999999999998</v>
      </c>
      <c r="CSC60">
        <v>2.1966000000000001</v>
      </c>
      <c r="CSD60">
        <v>2.6913999999999998</v>
      </c>
      <c r="CSE60">
        <v>1.0561</v>
      </c>
      <c r="CSF60">
        <v>0.57320000000000004</v>
      </c>
      <c r="CSG60">
        <v>1.5527</v>
      </c>
      <c r="CSH60">
        <v>1.3332999999999999</v>
      </c>
      <c r="CSI60">
        <v>-3.5689000000000002</v>
      </c>
      <c r="CSJ60">
        <v>0.90790000000000004</v>
      </c>
      <c r="CSK60">
        <v>0.1588</v>
      </c>
      <c r="CSL60">
        <v>0.63339999999999996</v>
      </c>
      <c r="CSM60">
        <v>2.3759000000000001</v>
      </c>
      <c r="CSN60">
        <v>0.58979999999999999</v>
      </c>
      <c r="CSO60">
        <v>0.38729999999999998</v>
      </c>
      <c r="CSP60">
        <v>0.46739999999999998</v>
      </c>
      <c r="CSQ60">
        <v>1.0158</v>
      </c>
      <c r="CSR60">
        <v>0.73619999999999997</v>
      </c>
      <c r="CST60">
        <v>0.94499999999999995</v>
      </c>
      <c r="CSU60">
        <v>2.2877999999999998</v>
      </c>
      <c r="CSV60">
        <v>0.88660000000000005</v>
      </c>
      <c r="CSW60">
        <v>1.4024000000000001</v>
      </c>
      <c r="CSX60">
        <v>3.323</v>
      </c>
      <c r="CSY60">
        <v>5.4085000000000001</v>
      </c>
      <c r="CSZ60">
        <v>0.59660000000000002</v>
      </c>
      <c r="CTA60">
        <v>2.0065</v>
      </c>
      <c r="CTB60">
        <v>0.77370000000000005</v>
      </c>
      <c r="CTC60">
        <v>1.0322</v>
      </c>
      <c r="CTE60">
        <v>8.7099999999999997E-2</v>
      </c>
      <c r="CTF60">
        <v>6.7500000000000004E-2</v>
      </c>
      <c r="CTG60">
        <v>0.72189999999999999</v>
      </c>
      <c r="CTH60">
        <v>5.0347</v>
      </c>
      <c r="CTI60">
        <v>1.4338</v>
      </c>
      <c r="CTJ60">
        <v>0.63780000000000003</v>
      </c>
      <c r="CTK60">
        <v>1.4588000000000001</v>
      </c>
      <c r="CTL60">
        <v>-0.47770000000000001</v>
      </c>
      <c r="CTM60">
        <v>1.0450999999999999</v>
      </c>
      <c r="CTN60">
        <v>2.4647999999999999</v>
      </c>
      <c r="CTO60">
        <v>1.0141</v>
      </c>
      <c r="CTP60">
        <v>1.3452</v>
      </c>
      <c r="CTQ60">
        <v>0.88819999999999999</v>
      </c>
      <c r="CTR60">
        <v>0.68230000000000002</v>
      </c>
      <c r="CTS60">
        <v>2.3170000000000002</v>
      </c>
      <c r="CTT60">
        <v>1.1123000000000001</v>
      </c>
      <c r="CTU60">
        <v>3.3841999999999999</v>
      </c>
      <c r="CTV60">
        <v>1.6444000000000001</v>
      </c>
      <c r="CTW60">
        <v>2.3815</v>
      </c>
      <c r="CTX60">
        <v>0.94140000000000001</v>
      </c>
      <c r="CTY60">
        <v>1.0237000000000001</v>
      </c>
      <c r="CTZ60">
        <v>0.98529999999999995</v>
      </c>
      <c r="CUA60">
        <v>1.1414</v>
      </c>
      <c r="CUB60">
        <v>2.0554999999999999</v>
      </c>
      <c r="CUC60">
        <v>1.9089</v>
      </c>
      <c r="CUD60">
        <v>2.1728999999999998</v>
      </c>
      <c r="CUE60">
        <v>2.0889000000000002</v>
      </c>
      <c r="CUF60">
        <v>0.59050000000000002</v>
      </c>
      <c r="CUG60">
        <v>0.68010000000000004</v>
      </c>
      <c r="CUH60">
        <v>1.8702999999999999</v>
      </c>
      <c r="CUI60">
        <v>2.4670000000000001</v>
      </c>
      <c r="CUJ60">
        <v>0.22589999999999999</v>
      </c>
      <c r="CUK60">
        <v>1.6952</v>
      </c>
      <c r="CUL60">
        <v>3.6015999999999999</v>
      </c>
      <c r="CUM60">
        <v>2.0316999999999998</v>
      </c>
      <c r="CUN60">
        <v>1.0987</v>
      </c>
      <c r="CUO60">
        <v>-0.98540000000000005</v>
      </c>
      <c r="CUP60">
        <v>2.3254999999999999</v>
      </c>
      <c r="CUQ60">
        <v>0.4143</v>
      </c>
      <c r="CUR60">
        <v>9.0300000000000005E-2</v>
      </c>
      <c r="CUS60">
        <v>2.1181999999999999</v>
      </c>
      <c r="CUT60">
        <v>2.8778000000000001</v>
      </c>
      <c r="CUU60">
        <v>0.11020000000000001</v>
      </c>
      <c r="CUV60">
        <v>0.38650000000000001</v>
      </c>
      <c r="CUW60">
        <v>3.3683999999999998</v>
      </c>
      <c r="CUX60">
        <v>1.5078</v>
      </c>
      <c r="CUY60">
        <v>1.0604</v>
      </c>
      <c r="CUZ60">
        <v>0.99970000000000003</v>
      </c>
      <c r="CVA60">
        <v>0.34520000000000001</v>
      </c>
      <c r="CVB60">
        <v>1.5672000000000001</v>
      </c>
      <c r="CVC60">
        <v>2.0373000000000001</v>
      </c>
      <c r="CVD60">
        <v>0.29559999999999997</v>
      </c>
      <c r="CVE60">
        <v>1.9378</v>
      </c>
      <c r="CVF60">
        <v>1.0887</v>
      </c>
      <c r="CVG60">
        <v>0.55530000000000002</v>
      </c>
      <c r="CVH60">
        <v>0.27379999999999999</v>
      </c>
      <c r="CVI60">
        <v>0.45610000000000001</v>
      </c>
      <c r="CVJ60">
        <v>0.28460000000000002</v>
      </c>
      <c r="CVK60">
        <v>0.82499999999999996</v>
      </c>
      <c r="CVL60">
        <v>2.7869000000000002</v>
      </c>
      <c r="CVM60">
        <v>0.4093</v>
      </c>
      <c r="CVO60">
        <v>0.53090000000000004</v>
      </c>
      <c r="CVP60">
        <v>0.88560000000000005</v>
      </c>
      <c r="CVQ60">
        <v>0.5393</v>
      </c>
      <c r="CVR60">
        <v>0.48249999999999998</v>
      </c>
      <c r="CVS60">
        <v>0.64980000000000004</v>
      </c>
      <c r="CVT60">
        <v>1.4315</v>
      </c>
      <c r="CVV60">
        <v>0.13450000000000001</v>
      </c>
      <c r="CVW60">
        <v>2.7303999999999999</v>
      </c>
      <c r="CVX60">
        <v>0.91749999999999998</v>
      </c>
      <c r="CVY60">
        <v>2.2524000000000002</v>
      </c>
      <c r="CVZ60">
        <v>1.4287000000000001</v>
      </c>
      <c r="CWA60">
        <v>0.58409999999999995</v>
      </c>
      <c r="CWB60">
        <v>-19.2746</v>
      </c>
      <c r="CWC60">
        <v>1.7945</v>
      </c>
      <c r="CWD60">
        <v>-0.28639999999999999</v>
      </c>
      <c r="CWE60">
        <v>1.869</v>
      </c>
      <c r="CWF60">
        <v>0.8357</v>
      </c>
      <c r="CWG60">
        <v>1.4923999999999999</v>
      </c>
      <c r="CWH60">
        <v>0.58360000000000001</v>
      </c>
      <c r="CWI60">
        <v>0.86880000000000002</v>
      </c>
      <c r="CWJ60">
        <v>0.71509999999999996</v>
      </c>
      <c r="CWK60">
        <v>8.0100000000000005E-2</v>
      </c>
      <c r="CWL60">
        <v>0.83819999999999995</v>
      </c>
      <c r="CWM60">
        <v>2.2490000000000001</v>
      </c>
      <c r="CWN60">
        <v>1.1216999999999999</v>
      </c>
      <c r="CWO60">
        <v>0.254</v>
      </c>
      <c r="CWP60">
        <v>1.9621</v>
      </c>
      <c r="CWQ60">
        <v>2.1362999999999999</v>
      </c>
      <c r="CWR60">
        <v>0.48920000000000002</v>
      </c>
      <c r="CWS60">
        <v>1.0680000000000001</v>
      </c>
      <c r="CWT60">
        <v>2.5076999999999998</v>
      </c>
      <c r="CWU60">
        <v>1.3509</v>
      </c>
      <c r="CWV60">
        <v>0.62470000000000003</v>
      </c>
      <c r="CWW60">
        <v>0.80979999999999996</v>
      </c>
      <c r="CWX60">
        <v>2.4108999999999998</v>
      </c>
      <c r="CWY60">
        <v>0.2402</v>
      </c>
      <c r="CWZ60">
        <v>-0.31419999999999998</v>
      </c>
      <c r="CXA60">
        <v>1.6661999999999999</v>
      </c>
      <c r="CXB60">
        <v>1.0695000000000001</v>
      </c>
      <c r="CXC60">
        <v>0.46850000000000003</v>
      </c>
      <c r="CXD60">
        <v>0.58220000000000005</v>
      </c>
      <c r="CXE60">
        <v>2.6194999999999999</v>
      </c>
      <c r="CXF60">
        <v>2.2565</v>
      </c>
      <c r="CXG60">
        <v>1.9997</v>
      </c>
      <c r="CXH60">
        <v>0.89019999999999999</v>
      </c>
      <c r="CXI60">
        <v>0.52200000000000002</v>
      </c>
      <c r="CXJ60">
        <v>0.66700000000000004</v>
      </c>
      <c r="CXK60">
        <v>2.6097000000000001</v>
      </c>
      <c r="CXL60">
        <v>1.6122999999999998</v>
      </c>
      <c r="CXM60">
        <v>1.9361000000000002</v>
      </c>
      <c r="CXN60">
        <v>-0.21279999999999999</v>
      </c>
      <c r="CXO60">
        <v>2.2275</v>
      </c>
      <c r="CXP60">
        <v>0.78369999999999995</v>
      </c>
      <c r="CXQ60">
        <v>0.33500000000000002</v>
      </c>
      <c r="CXR60">
        <v>0.15310000000000001</v>
      </c>
      <c r="CXS60">
        <v>2.7134999999999998</v>
      </c>
      <c r="CXT60">
        <v>59.887999999999998</v>
      </c>
      <c r="CXU60">
        <v>1.5568</v>
      </c>
      <c r="CXV60">
        <v>1.0623</v>
      </c>
      <c r="CXW60">
        <v>2.3056000000000001</v>
      </c>
      <c r="CXX60">
        <v>7.8109000000000002</v>
      </c>
      <c r="CXY60">
        <v>10.9397</v>
      </c>
      <c r="CXZ60">
        <v>2.9188000000000001</v>
      </c>
      <c r="CYA60">
        <v>4.4382999999999999</v>
      </c>
      <c r="CYB60">
        <v>1.2797000000000001</v>
      </c>
      <c r="CYC60">
        <v>1.8045</v>
      </c>
      <c r="CYD60">
        <v>1.2239</v>
      </c>
      <c r="CYE60" t="s">
        <v>834</v>
      </c>
      <c r="CYF60">
        <v>5.5221999999999998</v>
      </c>
      <c r="CYG60">
        <v>1.605</v>
      </c>
      <c r="CYH60">
        <v>1.3615999999999999</v>
      </c>
      <c r="CYI60">
        <v>2.2181000000000002</v>
      </c>
      <c r="CYJ60">
        <v>1.8439000000000001</v>
      </c>
      <c r="CYK60">
        <v>1.9422999999999999</v>
      </c>
      <c r="CYL60">
        <v>8.3267000000000007</v>
      </c>
      <c r="CYN60">
        <v>2.04</v>
      </c>
      <c r="CYO60">
        <v>3.6118000000000001</v>
      </c>
      <c r="CYP60">
        <v>2.1173999999999999</v>
      </c>
      <c r="CYQ60">
        <v>1.1539999999999999</v>
      </c>
      <c r="CYR60">
        <v>1.3115999999999999</v>
      </c>
      <c r="CYS60">
        <v>1.2823</v>
      </c>
      <c r="CYT60">
        <v>1.1607000000000001</v>
      </c>
      <c r="CYU60">
        <v>1.8607</v>
      </c>
      <c r="CYV60">
        <v>9.7916000000000007</v>
      </c>
      <c r="CYW60">
        <v>1.9268999999999998</v>
      </c>
      <c r="CYX60">
        <v>2.8917000000000002</v>
      </c>
      <c r="CYY60">
        <v>1.6004</v>
      </c>
      <c r="CYZ60">
        <v>1.8252999999999999</v>
      </c>
      <c r="CZA60">
        <v>3.2951999999999999</v>
      </c>
      <c r="CZB60">
        <v>2.6173000000000002</v>
      </c>
      <c r="CZC60">
        <v>1.9266000000000001</v>
      </c>
      <c r="CZD60">
        <v>1.6107</v>
      </c>
      <c r="CZE60">
        <v>2.9668999999999999</v>
      </c>
      <c r="CZF60">
        <v>2.0144000000000002</v>
      </c>
      <c r="CZG60">
        <v>2.8012999999999999</v>
      </c>
      <c r="CZH60">
        <v>3.3727999999999998</v>
      </c>
      <c r="CZI60">
        <v>2.1255999999999999</v>
      </c>
      <c r="CZJ60">
        <v>15.3315</v>
      </c>
      <c r="CZK60">
        <v>2.6204999999999998</v>
      </c>
      <c r="CZL60">
        <v>1.1381999999999999</v>
      </c>
      <c r="CZM60">
        <v>1.7776999999999998</v>
      </c>
      <c r="CZN60">
        <v>1.7219</v>
      </c>
      <c r="CZO60">
        <v>1.7029999999999998</v>
      </c>
      <c r="CZP60">
        <v>2.1221000000000001</v>
      </c>
      <c r="CZQ60">
        <v>3.1343000000000001</v>
      </c>
      <c r="CZR60">
        <v>1.4809999999999999</v>
      </c>
      <c r="CZS60">
        <v>1.5925</v>
      </c>
      <c r="CZT60">
        <v>2.4003999999999999</v>
      </c>
      <c r="CZU60">
        <v>3.8222</v>
      </c>
      <c r="CZV60">
        <v>2.8976999999999999</v>
      </c>
      <c r="CZW60">
        <v>3.3456000000000001</v>
      </c>
      <c r="CZX60">
        <v>1.5323</v>
      </c>
      <c r="CZY60">
        <v>1.5491999999999999</v>
      </c>
      <c r="CZZ60">
        <v>1.6920999999999999</v>
      </c>
      <c r="DAA60">
        <v>1.3446</v>
      </c>
      <c r="DAB60">
        <v>2.2871000000000001</v>
      </c>
      <c r="DAC60">
        <v>2.6522999999999999</v>
      </c>
      <c r="DAD60">
        <v>1.0679000000000001</v>
      </c>
      <c r="DAE60">
        <v>10.7751</v>
      </c>
      <c r="DAF60">
        <v>1.5133999999999999</v>
      </c>
      <c r="DAG60">
        <v>1.2058</v>
      </c>
      <c r="DAH60">
        <v>1.9071</v>
      </c>
      <c r="DAI60">
        <v>1.6556</v>
      </c>
      <c r="DAJ60">
        <v>1.5674000000000001</v>
      </c>
      <c r="DAK60">
        <v>1.1225000000000001</v>
      </c>
      <c r="DAL60">
        <v>2.0933999999999999</v>
      </c>
      <c r="DAM60">
        <v>1.123</v>
      </c>
      <c r="DAN60">
        <v>1.6213</v>
      </c>
      <c r="DAO60">
        <v>4.0260999999999996</v>
      </c>
      <c r="DAP60">
        <v>1.5118</v>
      </c>
      <c r="DAQ60">
        <v>1.7856000000000001</v>
      </c>
      <c r="DAR60">
        <v>2.4567999999999999</v>
      </c>
      <c r="DAS60">
        <v>2.1351</v>
      </c>
      <c r="DAT60">
        <v>1.8168</v>
      </c>
      <c r="DAU60">
        <v>10.8109</v>
      </c>
      <c r="DAV60">
        <v>1.6456</v>
      </c>
      <c r="DAW60">
        <v>3.4197000000000002</v>
      </c>
      <c r="DAX60">
        <v>1.7361</v>
      </c>
      <c r="DAY60">
        <v>7.1288999999999998</v>
      </c>
      <c r="DAZ60">
        <v>1.2215</v>
      </c>
      <c r="DBA60">
        <v>2.8803999999999998</v>
      </c>
      <c r="DBB60">
        <v>2.3094999999999999</v>
      </c>
      <c r="DBC60">
        <v>1.0452999999999999</v>
      </c>
      <c r="DBD60">
        <v>2.1661000000000001</v>
      </c>
      <c r="DBE60">
        <v>2.9239000000000002</v>
      </c>
      <c r="DBF60">
        <v>1.6798</v>
      </c>
      <c r="DBG60">
        <v>5.3064999999999998</v>
      </c>
      <c r="DBH60">
        <v>5.2385000000000002</v>
      </c>
      <c r="DBI60">
        <v>1.3834</v>
      </c>
      <c r="DBJ60">
        <v>3.3997999999999999</v>
      </c>
      <c r="DBK60">
        <v>1.1306</v>
      </c>
      <c r="DBL60">
        <v>1.3277999999999999</v>
      </c>
      <c r="DBM60">
        <v>1.9228000000000001</v>
      </c>
      <c r="DBN60">
        <v>3.6086999999999998</v>
      </c>
      <c r="DBO60">
        <v>1.5580000000000001</v>
      </c>
      <c r="DBP60">
        <v>2.0329000000000002</v>
      </c>
      <c r="DBQ60">
        <v>2.1282000000000001</v>
      </c>
      <c r="DBS60">
        <v>2.7690000000000001</v>
      </c>
      <c r="DBT60">
        <v>1.4632000000000001</v>
      </c>
      <c r="DBU60">
        <v>1.7183000000000002</v>
      </c>
      <c r="DBV60">
        <v>2.1903999999999999</v>
      </c>
      <c r="DBW60">
        <v>1.1666000000000001</v>
      </c>
      <c r="DBX60">
        <v>1.7766</v>
      </c>
      <c r="DBY60">
        <v>1.5335999999999999</v>
      </c>
      <c r="DBZ60">
        <v>3.1656</v>
      </c>
      <c r="DCA60">
        <v>3.2751000000000001</v>
      </c>
      <c r="DCB60">
        <v>1.2674000000000001</v>
      </c>
      <c r="DCC60">
        <v>2.0851000000000002</v>
      </c>
      <c r="DCD60">
        <v>1.1226</v>
      </c>
      <c r="DCE60">
        <v>1.8656999999999999</v>
      </c>
      <c r="DCF60">
        <v>1.3531</v>
      </c>
      <c r="DCG60">
        <v>2.1215999999999999</v>
      </c>
      <c r="DCH60">
        <v>2.7885</v>
      </c>
      <c r="DCI60">
        <v>1.7446000000000002</v>
      </c>
      <c r="DCJ60">
        <v>1.8416999999999999</v>
      </c>
      <c r="DCK60">
        <v>2.2984999999999998</v>
      </c>
      <c r="DCL60">
        <v>1.2269000000000001</v>
      </c>
      <c r="DCM60">
        <v>8.8048000000000002</v>
      </c>
      <c r="DCN60">
        <v>13.168100000000001</v>
      </c>
      <c r="DCO60">
        <v>1.4264999999999999</v>
      </c>
      <c r="DCP60">
        <v>4.8171999999999997</v>
      </c>
      <c r="DCQ60">
        <v>3.2418</v>
      </c>
      <c r="DCR60">
        <v>1.4411</v>
      </c>
      <c r="DCS60">
        <v>2.2242999999999999</v>
      </c>
      <c r="DCT60">
        <v>2.4201999999999999</v>
      </c>
      <c r="DCU60">
        <v>3.7183999999999999</v>
      </c>
      <c r="DCV60">
        <v>1.3875999999999999</v>
      </c>
      <c r="DCW60">
        <v>1.6893</v>
      </c>
      <c r="DCX60">
        <v>2.2227000000000001</v>
      </c>
      <c r="DCY60">
        <v>1.6914</v>
      </c>
      <c r="DDA60">
        <v>1.3182</v>
      </c>
      <c r="DDB60">
        <v>1.4354</v>
      </c>
      <c r="DDC60">
        <v>2.4826999999999999</v>
      </c>
      <c r="DDD60">
        <v>1.8416999999999999</v>
      </c>
      <c r="DDE60">
        <v>2.3100999999999998</v>
      </c>
      <c r="DDF60">
        <v>2.1114999999999999</v>
      </c>
      <c r="DDG60">
        <v>1.0565</v>
      </c>
      <c r="DDH60">
        <v>1.3134999999999999</v>
      </c>
      <c r="DDI60">
        <v>1.1707000000000001</v>
      </c>
      <c r="DDJ60">
        <v>1.2551000000000001</v>
      </c>
      <c r="DDK60">
        <v>3.6475</v>
      </c>
      <c r="DDL60">
        <v>1.4984999999999999</v>
      </c>
      <c r="DDM60">
        <v>2.4628999999999999</v>
      </c>
      <c r="DDN60">
        <v>1.3026</v>
      </c>
      <c r="DDO60">
        <v>1.927</v>
      </c>
      <c r="DDP60">
        <v>1.1886000000000001</v>
      </c>
      <c r="DDQ60">
        <v>1.7692999999999999</v>
      </c>
      <c r="DDR60">
        <v>2.4156</v>
      </c>
      <c r="DDS60">
        <v>3.1309</v>
      </c>
      <c r="DDT60">
        <v>2.0777000000000001</v>
      </c>
      <c r="DDU60">
        <v>9.8609000000000009</v>
      </c>
      <c r="DDV60">
        <v>1.8792</v>
      </c>
      <c r="DDW60">
        <v>4.7214</v>
      </c>
      <c r="DDX60">
        <v>10.651299999999999</v>
      </c>
      <c r="DDY60">
        <v>1.3900000000000001</v>
      </c>
      <c r="DDZ60">
        <v>2.7358000000000002</v>
      </c>
      <c r="DEA60">
        <v>1.4298999999999999</v>
      </c>
      <c r="DEB60">
        <v>2.2583000000000002</v>
      </c>
      <c r="DEC60">
        <v>1.4253</v>
      </c>
      <c r="DED60">
        <v>2.6280999999999999</v>
      </c>
      <c r="DEE60">
        <v>1.1042000000000001</v>
      </c>
      <c r="DEF60">
        <v>1.494</v>
      </c>
      <c r="DEG60">
        <v>4.0846</v>
      </c>
      <c r="DEH60">
        <v>1.9238</v>
      </c>
      <c r="DEI60">
        <v>1.4654</v>
      </c>
      <c r="DEJ60">
        <v>1.3423</v>
      </c>
      <c r="DEK60">
        <v>2.6880999999999999</v>
      </c>
      <c r="DEL60">
        <v>1.1576</v>
      </c>
      <c r="DEM60">
        <v>1.3689</v>
      </c>
      <c r="DEN60">
        <v>1.4685000000000001</v>
      </c>
      <c r="DEO60">
        <v>1.4369000000000001</v>
      </c>
      <c r="DEP60">
        <v>2.3639000000000001</v>
      </c>
      <c r="DEQ60">
        <v>1.6541999999999999</v>
      </c>
      <c r="DER60">
        <v>1.9109</v>
      </c>
      <c r="DES60">
        <v>2.8003999999999998</v>
      </c>
      <c r="DET60">
        <v>3.9514</v>
      </c>
      <c r="DEU60">
        <v>1.6529</v>
      </c>
      <c r="DEV60">
        <v>1.3054999999999999</v>
      </c>
      <c r="DEW60">
        <v>1.7059</v>
      </c>
      <c r="DEX60">
        <v>3.4058999999999999</v>
      </c>
      <c r="DEY60">
        <v>1.6389</v>
      </c>
      <c r="DEZ60">
        <v>2.1219000000000001</v>
      </c>
      <c r="DFA60">
        <v>2.0545</v>
      </c>
      <c r="DFB60">
        <v>3.355</v>
      </c>
      <c r="DFC60">
        <v>1.6069</v>
      </c>
      <c r="DFD60">
        <v>1.0504</v>
      </c>
      <c r="DFE60">
        <v>1.3973</v>
      </c>
      <c r="DFF60">
        <v>1.216</v>
      </c>
      <c r="DFG60">
        <v>1.4889999999999999</v>
      </c>
      <c r="DFH60">
        <v>1.0185999999999999</v>
      </c>
      <c r="DFI60">
        <v>2.157</v>
      </c>
      <c r="DFJ60">
        <v>4.0194000000000001</v>
      </c>
      <c r="DFK60">
        <v>1.4260999999999999</v>
      </c>
      <c r="DFL60">
        <v>1.6800999999999999</v>
      </c>
      <c r="DFM60">
        <v>2.9781</v>
      </c>
      <c r="DFN60">
        <v>1.1782999999999999</v>
      </c>
      <c r="DFO60">
        <v>1.7330000000000001</v>
      </c>
      <c r="DFP60">
        <v>1.3914</v>
      </c>
      <c r="DFQ60">
        <v>3.1360999999999999</v>
      </c>
      <c r="DFR60">
        <v>1.1377999999999999</v>
      </c>
      <c r="DFS60">
        <v>1.6415999999999999</v>
      </c>
      <c r="DFT60">
        <v>1.0784</v>
      </c>
      <c r="DFV60">
        <v>1.4178999999999999</v>
      </c>
      <c r="DFW60">
        <v>3.3982999999999999</v>
      </c>
      <c r="DFX60">
        <v>11.2525</v>
      </c>
      <c r="DFY60">
        <v>1.8138999999999998</v>
      </c>
      <c r="DFZ60">
        <v>5.5610999999999997</v>
      </c>
      <c r="DGA60">
        <v>10.675000000000001</v>
      </c>
      <c r="DGC60">
        <v>1.266</v>
      </c>
      <c r="DGD60">
        <v>2.8159999999999998</v>
      </c>
      <c r="DGE60">
        <v>1.9306000000000001</v>
      </c>
      <c r="DGF60">
        <v>1.8052999999999999</v>
      </c>
      <c r="DGG60">
        <v>1.5045999999999999</v>
      </c>
      <c r="DGH60">
        <v>1.8207</v>
      </c>
      <c r="DGI60">
        <v>2.0705999999999998</v>
      </c>
      <c r="DGJ60">
        <v>1.7633000000000001</v>
      </c>
      <c r="DGK60">
        <v>2.3191999999999999</v>
      </c>
      <c r="DGL60">
        <v>1.3065</v>
      </c>
      <c r="DGM60">
        <v>2.4839000000000002</v>
      </c>
      <c r="DGN60">
        <v>2.8574000000000002</v>
      </c>
      <c r="DGO60">
        <v>1.6324999999999998</v>
      </c>
      <c r="DGP60">
        <v>1.629</v>
      </c>
      <c r="DGQ60">
        <v>1.3235000000000001</v>
      </c>
      <c r="DGR60">
        <v>10.2936</v>
      </c>
      <c r="DGS60">
        <v>1.7077</v>
      </c>
      <c r="DGT60">
        <v>1.8565</v>
      </c>
      <c r="DGU60">
        <v>2.3458999999999999</v>
      </c>
      <c r="DGV60">
        <v>2.1989999999999998</v>
      </c>
      <c r="DGW60">
        <v>1.3759000000000001</v>
      </c>
      <c r="DGX60">
        <v>1.9351</v>
      </c>
      <c r="DGY60">
        <v>3.2448999999999999</v>
      </c>
      <c r="DGZ60">
        <v>2.5329000000000002</v>
      </c>
      <c r="DHA60">
        <v>23.0915</v>
      </c>
      <c r="DHB60">
        <v>2.5209999999999999</v>
      </c>
      <c r="DHC60">
        <v>1.1998</v>
      </c>
      <c r="DHD60">
        <v>1.2597</v>
      </c>
      <c r="DHE60">
        <v>2.5121000000000002</v>
      </c>
      <c r="DHF60">
        <v>2.0669</v>
      </c>
      <c r="DHG60">
        <v>1.4544000000000001</v>
      </c>
      <c r="DHH60">
        <v>2.3456000000000001</v>
      </c>
      <c r="DHI60">
        <v>2.6494999999999997</v>
      </c>
      <c r="DHJ60">
        <v>1.1584000000000001</v>
      </c>
      <c r="DHK60">
        <v>2.5110000000000001</v>
      </c>
      <c r="DHL60">
        <v>1.9842</v>
      </c>
      <c r="DHM60">
        <v>3.3995000000000002</v>
      </c>
      <c r="DHN60">
        <v>1.2522</v>
      </c>
      <c r="DHO60">
        <v>1.2234</v>
      </c>
      <c r="DHP60">
        <v>1.1086</v>
      </c>
      <c r="DHQ60">
        <v>1.2899</v>
      </c>
      <c r="DHR60">
        <v>2.7843999999999998</v>
      </c>
      <c r="DHS60">
        <v>2.4933999999999998</v>
      </c>
      <c r="DHT60">
        <v>2.6642000000000001</v>
      </c>
      <c r="DHU60">
        <v>2.1573000000000002</v>
      </c>
      <c r="DHV60">
        <v>1.6922999999999999</v>
      </c>
      <c r="DHW60">
        <v>2.6558999999999999</v>
      </c>
      <c r="DHX60">
        <v>4.8144</v>
      </c>
      <c r="DHY60">
        <v>3.4447000000000001</v>
      </c>
      <c r="DHZ60">
        <v>1.0666</v>
      </c>
      <c r="DIA60">
        <v>27617197</v>
      </c>
      <c r="DIB60">
        <v>237860200</v>
      </c>
      <c r="DIC60">
        <v>98590125</v>
      </c>
      <c r="DID60">
        <v>20567200</v>
      </c>
      <c r="DIE60">
        <v>4259400</v>
      </c>
      <c r="DIF60">
        <v>6896200</v>
      </c>
      <c r="DIG60">
        <v>214984100</v>
      </c>
      <c r="DIH60">
        <v>598553700</v>
      </c>
      <c r="DII60">
        <v>50910000</v>
      </c>
      <c r="DIJ60">
        <v>2717700</v>
      </c>
      <c r="DIK60">
        <v>9832100</v>
      </c>
      <c r="DIL60">
        <v>17072000</v>
      </c>
      <c r="DIM60">
        <v>3239800</v>
      </c>
      <c r="DIN60">
        <v>389500</v>
      </c>
      <c r="DIO60">
        <v>585200</v>
      </c>
      <c r="DIP60">
        <v>773400</v>
      </c>
      <c r="DIQ60">
        <v>1863100</v>
      </c>
      <c r="DIR60">
        <v>12394100</v>
      </c>
      <c r="DIS60">
        <v>107645600</v>
      </c>
      <c r="DIU60">
        <v>330700</v>
      </c>
      <c r="DIV60">
        <v>39039440</v>
      </c>
      <c r="DIW60">
        <v>17251500</v>
      </c>
      <c r="DIX60">
        <v>696000</v>
      </c>
      <c r="DIY60">
        <v>7612800</v>
      </c>
      <c r="DIZ60">
        <v>449700</v>
      </c>
      <c r="DJA60">
        <v>1602200</v>
      </c>
      <c r="DJB60">
        <v>190478500</v>
      </c>
      <c r="DJC60">
        <v>43989700</v>
      </c>
      <c r="DJD60">
        <v>31000</v>
      </c>
      <c r="DJE60">
        <v>87368100</v>
      </c>
      <c r="DJF60">
        <v>4708800</v>
      </c>
      <c r="DJG60">
        <v>20327900</v>
      </c>
      <c r="DJH60">
        <v>681900</v>
      </c>
      <c r="DJI60">
        <v>2235500</v>
      </c>
      <c r="DJJ60">
        <v>170654200</v>
      </c>
      <c r="DJK60">
        <v>39843200</v>
      </c>
      <c r="DJL60">
        <v>220452128</v>
      </c>
      <c r="DJM60">
        <v>4304900</v>
      </c>
      <c r="DJN60">
        <v>1327000</v>
      </c>
      <c r="DJO60">
        <v>30864287</v>
      </c>
      <c r="DJP60">
        <v>31162900</v>
      </c>
      <c r="DJQ60">
        <v>13245500</v>
      </c>
      <c r="DJR60">
        <v>3259500</v>
      </c>
      <c r="DJS60">
        <v>286314410</v>
      </c>
      <c r="DJT60">
        <v>57000</v>
      </c>
      <c r="DJU60">
        <v>3795800</v>
      </c>
      <c r="DJV60">
        <v>4407669</v>
      </c>
      <c r="DJW60">
        <v>860700</v>
      </c>
      <c r="DJX60">
        <v>6081900</v>
      </c>
      <c r="DJY60">
        <v>30658180</v>
      </c>
      <c r="DJZ60">
        <v>7535500</v>
      </c>
      <c r="DKA60">
        <v>9296600</v>
      </c>
      <c r="DKB60">
        <v>335367700</v>
      </c>
      <c r="DKC60">
        <v>29810700</v>
      </c>
      <c r="DKD60">
        <v>534000</v>
      </c>
      <c r="DKE60">
        <v>18998300</v>
      </c>
      <c r="DKF60">
        <v>15028900</v>
      </c>
      <c r="DKG60">
        <v>12087700</v>
      </c>
      <c r="DKH60">
        <v>3930400</v>
      </c>
      <c r="DKI60">
        <v>2038200</v>
      </c>
      <c r="DKJ60">
        <v>58293150</v>
      </c>
      <c r="DKK60">
        <v>14821920</v>
      </c>
      <c r="DKL60">
        <v>290291300</v>
      </c>
      <c r="DKM60">
        <v>8758800</v>
      </c>
      <c r="DKN60">
        <v>14249600</v>
      </c>
      <c r="DKO60">
        <v>80833</v>
      </c>
      <c r="DKP60">
        <v>2960400</v>
      </c>
      <c r="DKQ60">
        <v>488600</v>
      </c>
      <c r="DKR60">
        <v>19248500</v>
      </c>
      <c r="DKS60">
        <v>1041300</v>
      </c>
      <c r="DKT60">
        <v>1448622300</v>
      </c>
      <c r="DKU60">
        <v>2367000</v>
      </c>
      <c r="DKV60">
        <v>10920800</v>
      </c>
      <c r="DKW60">
        <v>248746200</v>
      </c>
      <c r="DKX60">
        <v>113121000</v>
      </c>
      <c r="DKY60">
        <v>85309906</v>
      </c>
      <c r="DKZ60">
        <v>10089600</v>
      </c>
      <c r="DLA60">
        <v>297275300</v>
      </c>
      <c r="DLB60">
        <v>93601500</v>
      </c>
      <c r="DLC60">
        <v>51500</v>
      </c>
      <c r="DLD60">
        <v>1869500</v>
      </c>
      <c r="DLE60">
        <v>9313595</v>
      </c>
      <c r="DLF60">
        <v>133286200</v>
      </c>
      <c r="DLG60">
        <v>16066600</v>
      </c>
      <c r="DLH60">
        <v>230400</v>
      </c>
      <c r="DLI60">
        <v>57191910</v>
      </c>
      <c r="DLJ60">
        <v>1202400</v>
      </c>
      <c r="DLK60">
        <v>84807400</v>
      </c>
      <c r="DLL60">
        <v>20364800</v>
      </c>
      <c r="DLM60">
        <v>44761500</v>
      </c>
      <c r="DLN60">
        <v>126147800</v>
      </c>
      <c r="DLO60">
        <v>2151800</v>
      </c>
      <c r="DLP60">
        <v>43578900</v>
      </c>
      <c r="DLQ60">
        <v>71478900</v>
      </c>
      <c r="DLR60">
        <v>1210400</v>
      </c>
      <c r="DLS60">
        <v>56280</v>
      </c>
      <c r="DLT60">
        <v>2417700</v>
      </c>
      <c r="DLU60">
        <v>155311300</v>
      </c>
      <c r="DLV60">
        <v>3087500</v>
      </c>
      <c r="DLW60">
        <v>115807300</v>
      </c>
      <c r="DLX60">
        <v>12212300</v>
      </c>
      <c r="DLZ60">
        <v>79824900</v>
      </c>
      <c r="DMA60">
        <v>179488400</v>
      </c>
      <c r="DMB60">
        <v>19859100</v>
      </c>
      <c r="DMC60">
        <v>45131400</v>
      </c>
      <c r="DMD60">
        <v>46681613</v>
      </c>
      <c r="DME60">
        <v>5864320</v>
      </c>
      <c r="DMF60">
        <v>2299200</v>
      </c>
      <c r="DMG60">
        <v>206589200</v>
      </c>
      <c r="DMH60">
        <v>33510600</v>
      </c>
      <c r="DMI60">
        <v>4244432</v>
      </c>
      <c r="DMJ60">
        <v>6789800</v>
      </c>
      <c r="DMK60">
        <v>679500</v>
      </c>
      <c r="DML60">
        <v>5929200</v>
      </c>
      <c r="DMM60">
        <v>20872000</v>
      </c>
      <c r="DMN60">
        <v>671588</v>
      </c>
      <c r="DMO60">
        <v>9426300</v>
      </c>
      <c r="DMP60">
        <v>86743900</v>
      </c>
      <c r="DMQ60">
        <v>426910200</v>
      </c>
      <c r="DMR60">
        <v>32482000</v>
      </c>
      <c r="DMS60">
        <v>2483500</v>
      </c>
      <c r="DMT60">
        <v>17735000</v>
      </c>
      <c r="DMU60">
        <v>2712300</v>
      </c>
      <c r="DMV60">
        <v>2028200</v>
      </c>
      <c r="DMW60">
        <v>402339500</v>
      </c>
      <c r="DMX60">
        <v>1428000</v>
      </c>
      <c r="DMY60">
        <v>3174800</v>
      </c>
      <c r="DMZ60">
        <v>3624100</v>
      </c>
      <c r="DNA60">
        <v>30003982</v>
      </c>
      <c r="DNB60">
        <v>1723004</v>
      </c>
      <c r="DNC60">
        <v>17101100</v>
      </c>
      <c r="DND60">
        <v>111874400</v>
      </c>
      <c r="DNE60">
        <v>79629500</v>
      </c>
      <c r="DNF60">
        <v>4437500</v>
      </c>
      <c r="DNH60">
        <v>221048850</v>
      </c>
      <c r="DNI60">
        <v>41609600</v>
      </c>
      <c r="DNJ60">
        <v>99376400</v>
      </c>
      <c r="DNK60">
        <v>62709100</v>
      </c>
      <c r="DNL60">
        <v>1063643600</v>
      </c>
      <c r="DNM60">
        <v>189034500</v>
      </c>
      <c r="DNN60">
        <v>38311800</v>
      </c>
      <c r="DNO60">
        <v>45652800</v>
      </c>
      <c r="DNP60">
        <v>30392500</v>
      </c>
      <c r="DNQ60">
        <v>1051000</v>
      </c>
      <c r="DNS60">
        <v>29657200</v>
      </c>
      <c r="DNT60">
        <v>77459600</v>
      </c>
      <c r="DNU60">
        <v>20647700</v>
      </c>
      <c r="DNV60">
        <v>112840800</v>
      </c>
      <c r="DNW60">
        <v>15717600</v>
      </c>
      <c r="DNX60">
        <v>28008200</v>
      </c>
      <c r="DNY60">
        <v>47729211</v>
      </c>
      <c r="DNZ60">
        <v>7322300</v>
      </c>
      <c r="DOA60">
        <v>1119480</v>
      </c>
      <c r="DOB60">
        <v>19627755</v>
      </c>
      <c r="DOC60">
        <v>14613000</v>
      </c>
      <c r="DOD60">
        <v>168718100</v>
      </c>
      <c r="DOE60">
        <v>363439500</v>
      </c>
      <c r="DOF60">
        <v>13715900</v>
      </c>
      <c r="DOG60">
        <v>86461200</v>
      </c>
      <c r="DOH60">
        <v>17073700</v>
      </c>
      <c r="DOI60">
        <v>89971000</v>
      </c>
      <c r="DOJ60">
        <v>6081200</v>
      </c>
      <c r="DOK60">
        <v>229506487</v>
      </c>
      <c r="DOL60">
        <v>76908500</v>
      </c>
      <c r="DOM60">
        <v>9832500</v>
      </c>
      <c r="DON60">
        <v>63188600</v>
      </c>
      <c r="DOO60">
        <v>355600</v>
      </c>
      <c r="DOP60">
        <v>30975900</v>
      </c>
      <c r="DOQ60">
        <v>37998200</v>
      </c>
      <c r="DOR60">
        <v>13082500</v>
      </c>
      <c r="DOS60">
        <v>27330500</v>
      </c>
      <c r="DOT60">
        <v>4260175</v>
      </c>
      <c r="DOU60">
        <v>25359500</v>
      </c>
      <c r="DOV60">
        <v>28468500</v>
      </c>
      <c r="DOW60">
        <v>37024000</v>
      </c>
      <c r="DOX60">
        <v>8426000</v>
      </c>
      <c r="DOY60">
        <v>4316600</v>
      </c>
      <c r="DOZ60">
        <v>57794900</v>
      </c>
      <c r="DPA60">
        <v>24515300</v>
      </c>
      <c r="DPB60">
        <v>216183600</v>
      </c>
      <c r="DPC60">
        <v>14006200</v>
      </c>
      <c r="DPD60">
        <v>4026700</v>
      </c>
      <c r="DPE60">
        <v>1912000</v>
      </c>
      <c r="DPF60">
        <v>5342800</v>
      </c>
      <c r="DPG60">
        <v>48833153</v>
      </c>
      <c r="DPH60">
        <v>395623400</v>
      </c>
      <c r="DPI60">
        <v>2076201</v>
      </c>
      <c r="DPJ60">
        <v>15355900</v>
      </c>
      <c r="DPK60">
        <v>54192400</v>
      </c>
      <c r="DPL60">
        <v>85125900</v>
      </c>
      <c r="DPM60">
        <v>337600</v>
      </c>
      <c r="DPN60">
        <v>28986900</v>
      </c>
      <c r="DPO60">
        <v>183800</v>
      </c>
      <c r="DPP60">
        <v>10655120</v>
      </c>
      <c r="DPQ60">
        <v>14730000</v>
      </c>
      <c r="DPR60">
        <v>13189600</v>
      </c>
      <c r="DPS60">
        <v>691415091</v>
      </c>
      <c r="DPT60">
        <v>12570000</v>
      </c>
      <c r="DPU60">
        <v>143318500</v>
      </c>
      <c r="DPV60">
        <v>9052600</v>
      </c>
      <c r="DPW60">
        <v>16886700</v>
      </c>
      <c r="DPX60">
        <v>7106000</v>
      </c>
      <c r="DPY60">
        <v>1858300</v>
      </c>
      <c r="DPZ60">
        <v>29146700</v>
      </c>
      <c r="DQA60">
        <v>24809760</v>
      </c>
      <c r="DQC60">
        <v>16310250</v>
      </c>
      <c r="DQD60">
        <v>38549128</v>
      </c>
      <c r="DQE60">
        <v>322874500</v>
      </c>
      <c r="DQF60">
        <v>10457655</v>
      </c>
      <c r="DQG60">
        <v>13717121</v>
      </c>
      <c r="DQH60">
        <v>37551600</v>
      </c>
      <c r="DQJ60">
        <v>864500</v>
      </c>
      <c r="DQK60">
        <v>191653000</v>
      </c>
      <c r="DQL60">
        <v>23079300</v>
      </c>
      <c r="DQM60">
        <v>7672540</v>
      </c>
      <c r="DQN60">
        <v>3847800</v>
      </c>
      <c r="DQO60">
        <v>18003946</v>
      </c>
      <c r="DQP60">
        <v>196094430</v>
      </c>
      <c r="DQQ60">
        <v>137290100</v>
      </c>
      <c r="DQR60">
        <v>61054250</v>
      </c>
      <c r="DQS60">
        <v>452815200</v>
      </c>
      <c r="DQT60">
        <v>64402166</v>
      </c>
      <c r="DQU60">
        <v>20730500</v>
      </c>
      <c r="DQV60">
        <v>11571100</v>
      </c>
      <c r="DQW60">
        <v>106712355</v>
      </c>
      <c r="DQX60">
        <v>1175520</v>
      </c>
      <c r="DQY60">
        <v>6944200</v>
      </c>
      <c r="DQZ60">
        <v>7055000</v>
      </c>
      <c r="DRA60">
        <v>69471500</v>
      </c>
      <c r="DRB60">
        <v>76519400</v>
      </c>
      <c r="DRC60">
        <v>16337837</v>
      </c>
      <c r="DRD60">
        <v>4043600</v>
      </c>
      <c r="DRE60">
        <v>19139560</v>
      </c>
      <c r="DRF60">
        <v>92886100</v>
      </c>
      <c r="DRG60">
        <v>163201300</v>
      </c>
      <c r="DRH60">
        <v>121472500</v>
      </c>
      <c r="DRI60">
        <v>5289200</v>
      </c>
      <c r="DRJ60">
        <v>34082750</v>
      </c>
      <c r="DRK60">
        <v>36962400</v>
      </c>
      <c r="DRL60">
        <v>33624912</v>
      </c>
      <c r="DRM60">
        <v>43914000</v>
      </c>
      <c r="DRN60">
        <v>262296000</v>
      </c>
      <c r="DRO60">
        <v>11916500</v>
      </c>
      <c r="DRP60">
        <v>20843600</v>
      </c>
      <c r="DRQ60">
        <v>11419000</v>
      </c>
      <c r="DRR60">
        <v>1085100</v>
      </c>
      <c r="DRS60">
        <v>97524000</v>
      </c>
      <c r="DRT60">
        <v>28786400</v>
      </c>
      <c r="DRU60">
        <v>38461600</v>
      </c>
      <c r="DRV60">
        <v>611400</v>
      </c>
      <c r="DRW60">
        <v>1227200</v>
      </c>
      <c r="DRX60">
        <v>14854100</v>
      </c>
      <c r="DRY60">
        <v>6786000</v>
      </c>
      <c r="DRZ60">
        <v>354617500</v>
      </c>
      <c r="DSA60">
        <v>110999698</v>
      </c>
      <c r="DSB60">
        <v>36653800</v>
      </c>
      <c r="DSC60">
        <v>26278000</v>
      </c>
      <c r="DSD60">
        <v>37069500</v>
      </c>
      <c r="DSE60">
        <v>110474974</v>
      </c>
      <c r="DSF60">
        <v>57533903</v>
      </c>
      <c r="DSG60">
        <v>3501500</v>
      </c>
      <c r="DSH60">
        <v>31.106000000000002</v>
      </c>
      <c r="DSI60">
        <v>74.02</v>
      </c>
      <c r="DSJ60">
        <v>65.98</v>
      </c>
      <c r="DSK60">
        <v>41.28</v>
      </c>
      <c r="DSL60">
        <v>21.443999999999999</v>
      </c>
      <c r="DSM60">
        <v>18.963000000000001</v>
      </c>
      <c r="DSN60">
        <v>29.524000000000001</v>
      </c>
      <c r="DSO60">
        <v>32.853000000000002</v>
      </c>
      <c r="DSP60">
        <v>54.308999999999997</v>
      </c>
      <c r="DSQ60">
        <v>16.524999999999999</v>
      </c>
      <c r="DSR60">
        <v>40.045999999999999</v>
      </c>
      <c r="DSS60">
        <v>20.402000000000001</v>
      </c>
      <c r="DST60">
        <v>15.788</v>
      </c>
      <c r="DSU60">
        <v>15.856999999999999</v>
      </c>
      <c r="DSV60">
        <v>70.536000000000001</v>
      </c>
      <c r="DSW60">
        <v>18.754999999999999</v>
      </c>
      <c r="DSX60">
        <v>18.512</v>
      </c>
      <c r="DSY60">
        <v>13.122999999999999</v>
      </c>
      <c r="DSZ60">
        <v>24.248999999999999</v>
      </c>
      <c r="DTB60">
        <v>16.742000000000001</v>
      </c>
      <c r="DTC60">
        <v>64.858999999999995</v>
      </c>
      <c r="DTD60">
        <v>40.645000000000003</v>
      </c>
      <c r="DTE60">
        <v>25.277000000000001</v>
      </c>
      <c r="DTF60">
        <v>18.809999999999999</v>
      </c>
      <c r="DTH60">
        <v>12.12</v>
      </c>
      <c r="DTI60">
        <v>55.223999999999997</v>
      </c>
      <c r="DTJ60">
        <v>17.986999999999998</v>
      </c>
      <c r="DTK60" t="s">
        <v>834</v>
      </c>
      <c r="DTL60">
        <v>28.065000000000001</v>
      </c>
      <c r="DTM60">
        <v>12.387</v>
      </c>
      <c r="DTN60">
        <v>28.45</v>
      </c>
      <c r="DTO60">
        <v>10.721</v>
      </c>
      <c r="DTP60">
        <v>37.26</v>
      </c>
      <c r="DTQ60">
        <v>56.158000000000001</v>
      </c>
      <c r="DTR60">
        <v>31.207999999999998</v>
      </c>
      <c r="DTS60">
        <v>22.704999999999998</v>
      </c>
      <c r="DTT60">
        <v>31.695</v>
      </c>
      <c r="DTU60">
        <v>24.491</v>
      </c>
      <c r="DTV60">
        <v>11.057</v>
      </c>
      <c r="DTW60">
        <v>17.399999999999999</v>
      </c>
      <c r="DTX60">
        <v>12.141999999999999</v>
      </c>
      <c r="DTY60" t="s">
        <v>834</v>
      </c>
      <c r="DTZ60">
        <v>49.871000000000002</v>
      </c>
      <c r="DUB60">
        <v>32.332000000000001</v>
      </c>
      <c r="DUC60">
        <v>39.018999999999998</v>
      </c>
      <c r="DUD60">
        <v>27.449000000000002</v>
      </c>
      <c r="DUE60">
        <v>10.204000000000001</v>
      </c>
      <c r="DUF60">
        <v>15.794</v>
      </c>
      <c r="DUG60">
        <v>24.795999999999999</v>
      </c>
      <c r="DUH60">
        <v>25.792000000000002</v>
      </c>
      <c r="DUI60">
        <v>39.738999999999997</v>
      </c>
      <c r="DUJ60">
        <v>18.722999999999999</v>
      </c>
      <c r="DUK60">
        <v>16.518999999999998</v>
      </c>
      <c r="DUL60">
        <v>17.872</v>
      </c>
      <c r="DUM60">
        <v>21.401</v>
      </c>
      <c r="DUN60">
        <v>50.378999999999998</v>
      </c>
      <c r="DUO60">
        <v>18.329000000000001</v>
      </c>
      <c r="DUP60">
        <v>33.628</v>
      </c>
      <c r="DUQ60">
        <v>31.62</v>
      </c>
      <c r="DUR60">
        <v>35.091999999999999</v>
      </c>
      <c r="DUS60">
        <v>19.722999999999999</v>
      </c>
      <c r="DUT60">
        <v>23.709</v>
      </c>
      <c r="DUU60">
        <v>21.341000000000001</v>
      </c>
      <c r="DUW60">
        <v>51.753</v>
      </c>
      <c r="DUX60">
        <v>22.445</v>
      </c>
      <c r="DUY60">
        <v>29.731000000000002</v>
      </c>
      <c r="DUZ60">
        <v>23.166</v>
      </c>
      <c r="DVA60">
        <v>70.305000000000007</v>
      </c>
      <c r="DVB60">
        <v>24.954000000000001</v>
      </c>
      <c r="DVC60">
        <v>65.203999999999994</v>
      </c>
      <c r="DVD60">
        <v>141.40100000000001</v>
      </c>
      <c r="DVE60">
        <v>28.995999999999999</v>
      </c>
      <c r="DVF60">
        <v>34.243000000000002</v>
      </c>
      <c r="DVG60">
        <v>22.457999999999998</v>
      </c>
      <c r="DVH60">
        <v>25.641999999999999</v>
      </c>
      <c r="DVI60">
        <v>7.7130000000000001</v>
      </c>
      <c r="DVK60">
        <v>26.553999999999998</v>
      </c>
      <c r="DVL60">
        <v>42.683</v>
      </c>
      <c r="DVM60">
        <v>34.743000000000002</v>
      </c>
      <c r="DVN60">
        <v>33.917000000000002</v>
      </c>
      <c r="DVO60">
        <v>8.8699999999999992</v>
      </c>
      <c r="DVP60">
        <v>39.520000000000003</v>
      </c>
      <c r="DVQ60">
        <v>51.878</v>
      </c>
      <c r="DVR60">
        <v>24.393000000000001</v>
      </c>
      <c r="DVS60">
        <v>36.552</v>
      </c>
      <c r="DVT60">
        <v>22.774999999999999</v>
      </c>
      <c r="DVU60">
        <v>44.247</v>
      </c>
      <c r="DVV60">
        <v>60.523000000000003</v>
      </c>
      <c r="DVW60">
        <v>27.617999999999999</v>
      </c>
      <c r="DVX60">
        <v>64.617000000000004</v>
      </c>
      <c r="DVY60">
        <v>26.352</v>
      </c>
      <c r="DVZ60" t="s">
        <v>834</v>
      </c>
      <c r="DWA60">
        <v>12.958</v>
      </c>
      <c r="DWB60">
        <v>34.981000000000002</v>
      </c>
      <c r="DWC60">
        <v>15.192</v>
      </c>
      <c r="DWD60">
        <v>15.324</v>
      </c>
      <c r="DWE60">
        <v>20.968</v>
      </c>
      <c r="DWG60">
        <v>20.113</v>
      </c>
      <c r="DWH60">
        <v>30.779</v>
      </c>
      <c r="DWI60">
        <v>14.028</v>
      </c>
      <c r="DWJ60">
        <v>39.799999999999997</v>
      </c>
      <c r="DWK60">
        <v>27.29</v>
      </c>
      <c r="DWL60">
        <v>19.157</v>
      </c>
      <c r="DWM60">
        <v>75.731999999999999</v>
      </c>
      <c r="DWN60">
        <v>59.777999999999999</v>
      </c>
      <c r="DWO60">
        <v>37.606000000000002</v>
      </c>
      <c r="DWP60">
        <v>25.064</v>
      </c>
      <c r="DWQ60">
        <v>13.102</v>
      </c>
      <c r="DWR60">
        <v>12.204000000000001</v>
      </c>
      <c r="DWS60">
        <v>23.385999999999999</v>
      </c>
      <c r="DWT60">
        <v>16.774999999999999</v>
      </c>
      <c r="DWU60">
        <v>45.121000000000002</v>
      </c>
      <c r="DWV60">
        <v>49.353000000000002</v>
      </c>
      <c r="DWW60">
        <v>42.351999999999997</v>
      </c>
      <c r="DWX60">
        <v>46.165999999999997</v>
      </c>
      <c r="DWY60">
        <v>35.165999999999997</v>
      </c>
      <c r="DWZ60">
        <v>15.473000000000001</v>
      </c>
      <c r="DXA60">
        <v>11.56</v>
      </c>
      <c r="DXB60">
        <v>17.638999999999999</v>
      </c>
      <c r="DXC60">
        <v>12.536</v>
      </c>
      <c r="DXD60">
        <v>176.32</v>
      </c>
      <c r="DXE60">
        <v>23.027999999999999</v>
      </c>
      <c r="DXF60">
        <v>17.449000000000002</v>
      </c>
      <c r="DXG60">
        <v>45.341000000000001</v>
      </c>
      <c r="DXH60">
        <v>29.585999999999999</v>
      </c>
      <c r="DXI60">
        <v>34.712000000000003</v>
      </c>
      <c r="DXJ60">
        <v>20.245999999999999</v>
      </c>
      <c r="DXK60">
        <v>14.606</v>
      </c>
      <c r="DXL60">
        <v>15.291</v>
      </c>
      <c r="DXM60">
        <v>20.416</v>
      </c>
      <c r="DXO60">
        <v>25.838999999999999</v>
      </c>
      <c r="DXP60">
        <v>29.001000000000001</v>
      </c>
      <c r="DXQ60">
        <v>17.667999999999999</v>
      </c>
      <c r="DXR60">
        <v>25.896000000000001</v>
      </c>
      <c r="DXS60">
        <v>74.209000000000003</v>
      </c>
      <c r="DXT60">
        <v>89.248999999999995</v>
      </c>
      <c r="DXU60">
        <v>48.198999999999998</v>
      </c>
      <c r="DXV60">
        <v>30.802</v>
      </c>
      <c r="DXW60">
        <v>25.167000000000002</v>
      </c>
      <c r="DXX60">
        <v>26.867000000000001</v>
      </c>
      <c r="DXZ60">
        <v>13.711</v>
      </c>
      <c r="DYA60">
        <v>17.324000000000002</v>
      </c>
      <c r="DYB60">
        <v>37.604999999999997</v>
      </c>
      <c r="DYC60">
        <v>58.628999999999998</v>
      </c>
      <c r="DYD60">
        <v>36.26</v>
      </c>
      <c r="DYE60">
        <v>10.911</v>
      </c>
      <c r="DYF60">
        <v>16.486999999999998</v>
      </c>
      <c r="DYG60">
        <v>14.787000000000001</v>
      </c>
      <c r="DYH60">
        <v>9.5289999999999999</v>
      </c>
      <c r="DYI60">
        <v>84.233999999999995</v>
      </c>
      <c r="DYJ60">
        <v>21.067</v>
      </c>
      <c r="DYK60">
        <v>23.257999999999999</v>
      </c>
      <c r="DYL60">
        <v>12.226000000000001</v>
      </c>
      <c r="DYM60">
        <v>30.841000000000001</v>
      </c>
      <c r="DYN60">
        <v>21.36</v>
      </c>
      <c r="DYO60">
        <v>27.257000000000001</v>
      </c>
      <c r="DYP60">
        <v>35.960999999999999</v>
      </c>
      <c r="DYQ60">
        <v>35.677</v>
      </c>
      <c r="DYR60">
        <v>32.270000000000003</v>
      </c>
      <c r="DYS60">
        <v>39.298999999999999</v>
      </c>
      <c r="DYT60">
        <v>10.941000000000001</v>
      </c>
      <c r="DYU60">
        <v>9.5380000000000003</v>
      </c>
      <c r="DYV60">
        <v>27.635999999999999</v>
      </c>
      <c r="DYW60">
        <v>34.566000000000003</v>
      </c>
      <c r="DYX60">
        <v>31.881</v>
      </c>
      <c r="DYY60">
        <v>43.494999999999997</v>
      </c>
      <c r="DYZ60">
        <v>57.347999999999999</v>
      </c>
      <c r="DZA60">
        <v>27.091000000000001</v>
      </c>
      <c r="DZB60">
        <v>14.227</v>
      </c>
      <c r="DZC60">
        <v>33.704000000000001</v>
      </c>
      <c r="DZD60">
        <v>16.803999999999998</v>
      </c>
      <c r="DZE60">
        <v>26.378</v>
      </c>
      <c r="DZF60">
        <v>34.518999999999998</v>
      </c>
      <c r="DZG60">
        <v>51.6</v>
      </c>
      <c r="DZH60">
        <v>18.87</v>
      </c>
      <c r="DZI60">
        <v>29.387</v>
      </c>
      <c r="DZJ60">
        <v>34.283999999999999</v>
      </c>
      <c r="DZK60">
        <v>25.533999999999999</v>
      </c>
      <c r="DZL60">
        <v>13.356</v>
      </c>
      <c r="DZM60">
        <v>16.603000000000002</v>
      </c>
      <c r="DZN60">
        <v>39.72</v>
      </c>
      <c r="DZO60">
        <v>113.729</v>
      </c>
      <c r="DZP60">
        <v>12.864000000000001</v>
      </c>
      <c r="DZQ60">
        <v>32.847000000000001</v>
      </c>
      <c r="DZR60">
        <v>64.808000000000007</v>
      </c>
      <c r="DZS60">
        <v>91.528000000000006</v>
      </c>
      <c r="DZT60">
        <v>14.661</v>
      </c>
      <c r="DZU60">
        <v>42.375</v>
      </c>
      <c r="DZV60" t="s">
        <v>834</v>
      </c>
      <c r="DZW60">
        <v>15.361000000000001</v>
      </c>
      <c r="DZX60">
        <v>26.712</v>
      </c>
      <c r="DZY60">
        <v>13.340999999999999</v>
      </c>
      <c r="DZZ60">
        <v>73.828999999999994</v>
      </c>
      <c r="EAA60">
        <v>19.995999999999999</v>
      </c>
      <c r="EAB60">
        <v>16.905000000000001</v>
      </c>
      <c r="EAC60">
        <v>17.256</v>
      </c>
      <c r="EAD60">
        <v>12.865</v>
      </c>
      <c r="EAE60">
        <v>18.109000000000002</v>
      </c>
      <c r="EAF60">
        <v>24.306000000000001</v>
      </c>
      <c r="EAG60">
        <v>26.818000000000001</v>
      </c>
      <c r="EAH60">
        <v>12.839</v>
      </c>
      <c r="EAJ60">
        <v>21.3</v>
      </c>
      <c r="EAK60">
        <v>35.43</v>
      </c>
      <c r="EAL60">
        <v>5.5910000000000002</v>
      </c>
      <c r="EAM60">
        <v>15.11</v>
      </c>
      <c r="EAN60">
        <v>26.013000000000002</v>
      </c>
      <c r="EAO60">
        <v>20.385999999999999</v>
      </c>
      <c r="EAQ60">
        <v>23.704000000000001</v>
      </c>
      <c r="EAR60">
        <v>35.587000000000003</v>
      </c>
      <c r="EAS60">
        <v>22.693000000000001</v>
      </c>
      <c r="EAT60">
        <v>53.145000000000003</v>
      </c>
      <c r="EAU60">
        <v>36.744999999999997</v>
      </c>
      <c r="EAV60">
        <v>21.268999999999998</v>
      </c>
      <c r="EAW60">
        <v>34.872999999999998</v>
      </c>
      <c r="EAX60">
        <v>10.866</v>
      </c>
      <c r="EAY60">
        <v>22.643999999999998</v>
      </c>
      <c r="EAZ60">
        <v>82.825999999999993</v>
      </c>
      <c r="EBA60">
        <v>12.737</v>
      </c>
      <c r="EBB60">
        <v>25.388999999999999</v>
      </c>
      <c r="EBC60">
        <v>12.6</v>
      </c>
      <c r="EBD60">
        <v>11.03</v>
      </c>
      <c r="EBE60">
        <v>22.347000000000001</v>
      </c>
      <c r="EBF60">
        <v>15.414</v>
      </c>
      <c r="EBG60">
        <v>17.895</v>
      </c>
      <c r="EBH60">
        <v>34.488999999999997</v>
      </c>
      <c r="EBI60">
        <v>126.09399999999999</v>
      </c>
      <c r="EBJ60">
        <v>23.082999999999998</v>
      </c>
      <c r="EBK60">
        <v>15.72</v>
      </c>
      <c r="EBL60">
        <v>20.306999999999999</v>
      </c>
      <c r="EBM60">
        <v>8.0410000000000004</v>
      </c>
      <c r="EBN60">
        <v>5.7009999999999996</v>
      </c>
      <c r="EBO60">
        <v>102.319</v>
      </c>
      <c r="EBP60">
        <v>22.594000000000001</v>
      </c>
      <c r="EBQ60">
        <v>25.920999999999999</v>
      </c>
      <c r="EBR60">
        <v>20.352</v>
      </c>
      <c r="EBS60">
        <v>30.239000000000001</v>
      </c>
      <c r="EBT60">
        <v>19.414000000000001</v>
      </c>
      <c r="EBU60">
        <v>14.576000000000001</v>
      </c>
      <c r="EBV60">
        <v>15.567</v>
      </c>
      <c r="EBW60">
        <v>28.776</v>
      </c>
      <c r="EBX60">
        <v>12.757999999999999</v>
      </c>
      <c r="EBY60">
        <v>21.792999999999999</v>
      </c>
      <c r="EBZ60">
        <v>26.916</v>
      </c>
      <c r="ECA60">
        <v>24.664999999999999</v>
      </c>
      <c r="ECB60">
        <v>24.841999999999999</v>
      </c>
      <c r="ECC60">
        <v>15.592000000000001</v>
      </c>
      <c r="ECD60">
        <v>14.750999999999999</v>
      </c>
      <c r="ECE60">
        <v>23.283999999999999</v>
      </c>
      <c r="ECF60">
        <v>34.228000000000002</v>
      </c>
      <c r="ECG60">
        <v>30.934000000000001</v>
      </c>
      <c r="ECH60">
        <v>30.228999999999999</v>
      </c>
      <c r="ECI60">
        <v>20.465</v>
      </c>
      <c r="ECJ60">
        <v>33.435000000000002</v>
      </c>
      <c r="ECK60">
        <v>28.640999999999998</v>
      </c>
      <c r="ECL60">
        <v>11.914</v>
      </c>
      <c r="ECM60">
        <v>14.637</v>
      </c>
      <c r="ECN60">
        <v>35.177</v>
      </c>
      <c r="ECO60">
        <v>31.481000000000002</v>
      </c>
      <c r="ECP60">
        <v>67.510000000000005</v>
      </c>
      <c r="ECQ60">
        <v>66.691999999999993</v>
      </c>
      <c r="ECR60">
        <v>34.680999999999997</v>
      </c>
      <c r="ECS60">
        <v>20.402000000000001</v>
      </c>
      <c r="ECT60">
        <v>17.876999999999999</v>
      </c>
      <c r="ECU60">
        <v>39.261000000000003</v>
      </c>
      <c r="ECV60">
        <v>31.66</v>
      </c>
      <c r="ECW60">
        <v>54.835000000000001</v>
      </c>
      <c r="ECX60">
        <v>19.225999999999999</v>
      </c>
      <c r="ECY60">
        <v>36.732999999999997</v>
      </c>
      <c r="ECZ60">
        <v>19.402000000000001</v>
      </c>
      <c r="EDA60">
        <v>16.145</v>
      </c>
      <c r="EDB60">
        <v>15.702</v>
      </c>
      <c r="EDC60">
        <v>70.725999999999999</v>
      </c>
      <c r="EDD60">
        <v>16.068999999999999</v>
      </c>
      <c r="EDE60">
        <v>18.234000000000002</v>
      </c>
      <c r="EDF60">
        <v>15.08</v>
      </c>
      <c r="EDG60">
        <v>21.695</v>
      </c>
      <c r="EDI60">
        <v>14.57</v>
      </c>
      <c r="EDJ60">
        <v>58.094000000000001</v>
      </c>
      <c r="EDK60">
        <v>36.655999999999999</v>
      </c>
      <c r="EDL60">
        <v>28.175000000000001</v>
      </c>
      <c r="EDM60">
        <v>16.776</v>
      </c>
      <c r="EDO60">
        <v>13.302</v>
      </c>
      <c r="EDP60">
        <v>50.042999999999999</v>
      </c>
      <c r="EDQ60">
        <v>19.696000000000002</v>
      </c>
      <c r="EDR60" t="s">
        <v>834</v>
      </c>
      <c r="EDS60">
        <v>30.463000000000001</v>
      </c>
      <c r="EDT60">
        <v>12.731999999999999</v>
      </c>
      <c r="EDU60">
        <v>27.584</v>
      </c>
      <c r="EDV60">
        <v>10.462</v>
      </c>
      <c r="EDW60">
        <v>45.701999999999998</v>
      </c>
      <c r="EDX60">
        <v>55.92</v>
      </c>
      <c r="EDY60">
        <v>33.274999999999999</v>
      </c>
      <c r="EDZ60">
        <v>26.428000000000001</v>
      </c>
      <c r="EEA60">
        <v>30.341999999999999</v>
      </c>
      <c r="EEB60">
        <v>20.202999999999999</v>
      </c>
      <c r="EEC60">
        <v>12.399000000000001</v>
      </c>
      <c r="EED60">
        <v>19.093</v>
      </c>
      <c r="EEE60">
        <v>13.624000000000001</v>
      </c>
      <c r="EEF60" t="s">
        <v>834</v>
      </c>
      <c r="EEG60">
        <v>46.006999999999998</v>
      </c>
      <c r="EEI60">
        <v>28.622</v>
      </c>
      <c r="EEJ60">
        <v>33.844999999999999</v>
      </c>
      <c r="EEK60">
        <v>39.002000000000002</v>
      </c>
      <c r="EEL60">
        <v>15.106999999999999</v>
      </c>
      <c r="EEM60">
        <v>15.929</v>
      </c>
      <c r="EEN60">
        <v>21.82</v>
      </c>
      <c r="EEO60">
        <v>29.064</v>
      </c>
      <c r="EEP60">
        <v>37.323</v>
      </c>
      <c r="EEQ60">
        <v>15.766</v>
      </c>
      <c r="EER60">
        <v>18.466999999999999</v>
      </c>
      <c r="EES60">
        <v>19.579000000000001</v>
      </c>
      <c r="EET60">
        <v>21.193000000000001</v>
      </c>
      <c r="EEU60">
        <v>45.287999999999997</v>
      </c>
      <c r="EEV60">
        <v>18.989000000000001</v>
      </c>
      <c r="EEW60">
        <v>36.558</v>
      </c>
      <c r="EEX60">
        <v>28.013000000000002</v>
      </c>
      <c r="EEY60">
        <v>31.773</v>
      </c>
      <c r="EEZ60">
        <v>17.981000000000002</v>
      </c>
      <c r="EFA60">
        <v>25.768999999999998</v>
      </c>
      <c r="EFB60">
        <v>23.940999999999999</v>
      </c>
      <c r="EFD60" t="s">
        <v>834</v>
      </c>
      <c r="EFE60">
        <v>23.048999999999999</v>
      </c>
      <c r="EFF60">
        <v>26.87</v>
      </c>
      <c r="EFG60">
        <v>22.591000000000001</v>
      </c>
      <c r="EFH60">
        <v>60.234999999999999</v>
      </c>
      <c r="EFI60">
        <v>33.582999999999998</v>
      </c>
      <c r="EFJ60">
        <v>67.346000000000004</v>
      </c>
      <c r="EFK60">
        <v>131.22999999999999</v>
      </c>
      <c r="EFL60">
        <v>27.260999999999999</v>
      </c>
      <c r="EFM60">
        <v>35.625</v>
      </c>
      <c r="EFN60">
        <v>25.227</v>
      </c>
      <c r="EFO60">
        <v>21.981000000000002</v>
      </c>
      <c r="EFP60">
        <v>9.1300000000000008</v>
      </c>
      <c r="EFR60">
        <v>24.934000000000001</v>
      </c>
      <c r="EFS60">
        <v>46.984999999999999</v>
      </c>
      <c r="EFT60">
        <v>35.387999999999998</v>
      </c>
      <c r="EFU60">
        <v>31.068999999999999</v>
      </c>
      <c r="EFV60">
        <v>9.2089999999999996</v>
      </c>
      <c r="EFW60">
        <v>35.688000000000002</v>
      </c>
      <c r="EFX60">
        <v>54.764000000000003</v>
      </c>
      <c r="EFY60">
        <v>23.327999999999999</v>
      </c>
      <c r="EFZ60">
        <v>33.880000000000003</v>
      </c>
      <c r="EGA60">
        <v>20.661999999999999</v>
      </c>
      <c r="EGB60">
        <v>37.795999999999999</v>
      </c>
      <c r="EGC60">
        <v>58.387999999999998</v>
      </c>
      <c r="EGD60">
        <v>26.428999999999998</v>
      </c>
      <c r="EGE60">
        <v>55.433999999999997</v>
      </c>
      <c r="EGF60">
        <v>26.469000000000001</v>
      </c>
      <c r="EGG60" t="s">
        <v>834</v>
      </c>
      <c r="EGH60">
        <v>16.832000000000001</v>
      </c>
      <c r="EGI60">
        <v>36.86</v>
      </c>
      <c r="EGJ60">
        <v>13.137</v>
      </c>
      <c r="EGK60">
        <v>14.436999999999999</v>
      </c>
      <c r="EGL60">
        <v>19.158999999999999</v>
      </c>
      <c r="EGN60">
        <v>20.065999999999999</v>
      </c>
      <c r="EGO60">
        <v>26.486000000000001</v>
      </c>
      <c r="EGP60">
        <v>12.926</v>
      </c>
      <c r="EGQ60">
        <v>33.44</v>
      </c>
      <c r="EGR60">
        <v>26.814</v>
      </c>
      <c r="EGS60">
        <v>20.175000000000001</v>
      </c>
      <c r="EGT60">
        <v>63.904000000000003</v>
      </c>
      <c r="EGU60">
        <v>55.600999999999999</v>
      </c>
      <c r="EGV60">
        <v>37.709000000000003</v>
      </c>
      <c r="EGW60">
        <v>24.998000000000001</v>
      </c>
      <c r="EGX60">
        <v>18.931000000000001</v>
      </c>
      <c r="EGY60">
        <v>12.574</v>
      </c>
      <c r="EGZ60">
        <v>26.98</v>
      </c>
      <c r="EHA60">
        <v>17.957000000000001</v>
      </c>
      <c r="EHB60">
        <v>50.701000000000001</v>
      </c>
      <c r="EHC60">
        <v>54.125</v>
      </c>
      <c r="EHD60">
        <v>37.409999999999997</v>
      </c>
      <c r="EHE60">
        <v>58.052</v>
      </c>
      <c r="EHF60">
        <v>30.376000000000001</v>
      </c>
      <c r="EHG60">
        <v>16.021999999999998</v>
      </c>
      <c r="EHH60">
        <v>11.715</v>
      </c>
      <c r="EHI60">
        <v>17.053999999999998</v>
      </c>
      <c r="EHJ60">
        <v>13.722</v>
      </c>
      <c r="EHK60">
        <v>403.06799999999998</v>
      </c>
      <c r="EHL60">
        <v>20.843</v>
      </c>
      <c r="EHM60">
        <v>17.649000000000001</v>
      </c>
      <c r="EHN60">
        <v>28.303999999999998</v>
      </c>
      <c r="EHO60">
        <v>38.340000000000003</v>
      </c>
      <c r="EHP60">
        <v>39.567</v>
      </c>
      <c r="EHQ60">
        <v>19.617999999999999</v>
      </c>
      <c r="EHR60">
        <v>13.259</v>
      </c>
      <c r="EHS60">
        <v>15.62</v>
      </c>
      <c r="EHT60">
        <v>19.991</v>
      </c>
      <c r="EHV60">
        <v>25.303000000000001</v>
      </c>
      <c r="EHW60">
        <v>27.957999999999998</v>
      </c>
      <c r="EHX60">
        <v>16.785</v>
      </c>
      <c r="EHY60">
        <v>23.873000000000001</v>
      </c>
      <c r="EHZ60">
        <v>76.825000000000003</v>
      </c>
      <c r="EIA60">
        <v>74.617999999999995</v>
      </c>
      <c r="EIB60">
        <v>25.527000000000001</v>
      </c>
      <c r="EIC60">
        <v>34.154000000000003</v>
      </c>
      <c r="EID60">
        <v>24.273</v>
      </c>
      <c r="EIE60">
        <v>23.835999999999999</v>
      </c>
      <c r="EIG60">
        <v>13.369</v>
      </c>
      <c r="EIH60">
        <v>14.978999999999999</v>
      </c>
      <c r="EII60">
        <v>32.155000000000001</v>
      </c>
      <c r="EIJ60">
        <v>53.01</v>
      </c>
      <c r="EIK60">
        <v>32.289000000000001</v>
      </c>
      <c r="EIL60">
        <v>10.497</v>
      </c>
      <c r="EIM60">
        <v>15.933999999999999</v>
      </c>
      <c r="EIN60">
        <v>15.193</v>
      </c>
      <c r="EIO60">
        <v>10.371</v>
      </c>
      <c r="EIP60">
        <v>73.614999999999995</v>
      </c>
      <c r="EIQ60">
        <v>20.385999999999999</v>
      </c>
      <c r="EIR60">
        <v>22.143999999999998</v>
      </c>
      <c r="EIS60">
        <v>14.895</v>
      </c>
      <c r="EIT60">
        <v>29.754999999999999</v>
      </c>
      <c r="EIU60">
        <v>19.536000000000001</v>
      </c>
      <c r="EIV60">
        <v>31.224</v>
      </c>
      <c r="EIW60">
        <v>32.134</v>
      </c>
      <c r="EIX60">
        <v>31.34</v>
      </c>
      <c r="EIY60">
        <v>29.03</v>
      </c>
      <c r="EIZ60">
        <v>44.106000000000002</v>
      </c>
      <c r="EJA60">
        <v>11.706</v>
      </c>
      <c r="EJB60">
        <v>15.282</v>
      </c>
      <c r="EJC60">
        <v>28.614000000000001</v>
      </c>
      <c r="EJD60">
        <v>41.411999999999999</v>
      </c>
      <c r="EJE60">
        <v>29.54</v>
      </c>
      <c r="EJF60">
        <v>36.9</v>
      </c>
      <c r="EJG60">
        <v>52.131</v>
      </c>
      <c r="EJH60">
        <v>28.908000000000001</v>
      </c>
      <c r="EJI60">
        <v>15.041</v>
      </c>
      <c r="EJJ60">
        <v>35.456000000000003</v>
      </c>
      <c r="EJK60">
        <v>15.935</v>
      </c>
      <c r="EJL60">
        <v>21.178999999999998</v>
      </c>
      <c r="EJM60">
        <v>33.067999999999998</v>
      </c>
      <c r="EJN60">
        <v>45.7</v>
      </c>
      <c r="EJO60">
        <v>19.715</v>
      </c>
      <c r="EJP60">
        <v>27.495999999999999</v>
      </c>
      <c r="EJQ60">
        <v>35.421999999999997</v>
      </c>
      <c r="EJR60">
        <v>59.683999999999997</v>
      </c>
      <c r="EJS60">
        <v>12.757</v>
      </c>
      <c r="EJT60">
        <v>19.274999999999999</v>
      </c>
      <c r="EJU60">
        <v>38.866</v>
      </c>
      <c r="EJV60">
        <v>100.164</v>
      </c>
      <c r="EJW60">
        <v>11.087999999999999</v>
      </c>
      <c r="EJX60">
        <v>32.314</v>
      </c>
      <c r="EJY60">
        <v>66.040999999999997</v>
      </c>
      <c r="EJZ60">
        <v>79.409000000000006</v>
      </c>
      <c r="EKA60">
        <v>15.25</v>
      </c>
      <c r="EKB60">
        <v>28.484999999999999</v>
      </c>
      <c r="EKC60" t="s">
        <v>834</v>
      </c>
      <c r="EKD60">
        <v>20.751999999999999</v>
      </c>
      <c r="EKE60">
        <v>27.43</v>
      </c>
      <c r="EKF60">
        <v>23.146999999999998</v>
      </c>
      <c r="EKG60">
        <v>80.39</v>
      </c>
      <c r="EKH60">
        <v>22.504000000000001</v>
      </c>
      <c r="EKI60">
        <v>14.856999999999999</v>
      </c>
      <c r="EKJ60">
        <v>14.749000000000001</v>
      </c>
      <c r="EKK60">
        <v>14.214</v>
      </c>
      <c r="EKL60">
        <v>17.442</v>
      </c>
      <c r="EKM60">
        <v>21.318999999999999</v>
      </c>
      <c r="EKN60">
        <v>23.196999999999999</v>
      </c>
      <c r="EKO60">
        <v>12.608000000000001</v>
      </c>
      <c r="EKQ60">
        <v>26.094000000000001</v>
      </c>
      <c r="EKR60">
        <v>34.957999999999998</v>
      </c>
      <c r="EKS60">
        <v>5.1189999999999998</v>
      </c>
      <c r="EKT60">
        <v>13.375</v>
      </c>
      <c r="EKU60">
        <v>24.096</v>
      </c>
      <c r="EKV60">
        <v>20.152000000000001</v>
      </c>
      <c r="EKX60">
        <v>29.036000000000001</v>
      </c>
      <c r="EKY60">
        <v>33.545000000000002</v>
      </c>
      <c r="EKZ60">
        <v>19.684000000000001</v>
      </c>
      <c r="ELA60">
        <v>61.058</v>
      </c>
      <c r="ELB60">
        <v>39.366</v>
      </c>
      <c r="ELC60">
        <v>28.701000000000001</v>
      </c>
      <c r="ELD60" t="s">
        <v>834</v>
      </c>
      <c r="ELE60">
        <v>15.911</v>
      </c>
      <c r="ELF60">
        <v>22.831</v>
      </c>
      <c r="ELG60">
        <v>98.43</v>
      </c>
      <c r="ELH60">
        <v>13.295</v>
      </c>
      <c r="ELI60">
        <v>21.978000000000002</v>
      </c>
      <c r="ELJ60">
        <v>15.347</v>
      </c>
      <c r="ELK60">
        <v>11.49</v>
      </c>
      <c r="ELL60">
        <v>20.548999999999999</v>
      </c>
      <c r="ELM60">
        <v>14.657</v>
      </c>
      <c r="ELN60">
        <v>17.881</v>
      </c>
      <c r="ELO60">
        <v>35.527999999999999</v>
      </c>
      <c r="ELP60">
        <v>136.83500000000001</v>
      </c>
      <c r="ELQ60">
        <v>21.125</v>
      </c>
      <c r="ELR60">
        <v>15.903</v>
      </c>
      <c r="ELS60">
        <v>20.971</v>
      </c>
      <c r="ELT60">
        <v>12.186999999999999</v>
      </c>
      <c r="ELU60">
        <v>7.8840000000000003</v>
      </c>
      <c r="ELV60">
        <v>97.260999999999996</v>
      </c>
      <c r="ELW60">
        <v>20.440999999999999</v>
      </c>
      <c r="ELX60">
        <v>22.937999999999999</v>
      </c>
      <c r="ELY60">
        <v>19.044</v>
      </c>
      <c r="ELZ60">
        <v>26.23</v>
      </c>
      <c r="EMA60">
        <v>18.817</v>
      </c>
      <c r="EMB60">
        <v>16.056999999999999</v>
      </c>
      <c r="EMC60">
        <v>16.425999999999998</v>
      </c>
      <c r="EMD60">
        <v>26.664999999999999</v>
      </c>
      <c r="EME60">
        <v>14.268000000000001</v>
      </c>
      <c r="EMF60">
        <v>22.407</v>
      </c>
      <c r="EMG60">
        <v>23.963999999999999</v>
      </c>
      <c r="EMH60">
        <v>31.048999999999999</v>
      </c>
      <c r="EMI60">
        <v>22.681999999999999</v>
      </c>
      <c r="EMJ60">
        <v>15.984999999999999</v>
      </c>
      <c r="EMK60">
        <v>16.757000000000001</v>
      </c>
      <c r="EML60">
        <v>22.948</v>
      </c>
      <c r="EMM60">
        <v>34.723999999999997</v>
      </c>
      <c r="EMN60">
        <v>27.265000000000001</v>
      </c>
      <c r="EMO60">
        <v>27.92</v>
      </c>
      <c r="EMP60">
        <v>18.844000000000001</v>
      </c>
      <c r="EMQ60">
        <v>31.699000000000002</v>
      </c>
      <c r="EMR60">
        <v>25.451000000000001</v>
      </c>
      <c r="EMS60">
        <v>12.455</v>
      </c>
      <c r="EMT60">
        <v>15.882</v>
      </c>
      <c r="EMU60">
        <v>38.642000000000003</v>
      </c>
      <c r="EMV60">
        <v>30.442</v>
      </c>
      <c r="EMW60">
        <v>58.707000000000001</v>
      </c>
      <c r="EMX60">
        <v>61.183</v>
      </c>
      <c r="EMY60">
        <v>30.033999999999999</v>
      </c>
      <c r="EMZ60">
        <v>20.431000000000001</v>
      </c>
      <c r="ENA60">
        <v>15.539</v>
      </c>
      <c r="ENB60">
        <v>36.610999999999997</v>
      </c>
      <c r="ENC60">
        <v>39.686</v>
      </c>
      <c r="END60">
        <v>52.652000000000001</v>
      </c>
      <c r="ENE60">
        <v>20.888999999999999</v>
      </c>
      <c r="ENF60">
        <v>37.634999999999998</v>
      </c>
      <c r="ENG60">
        <v>22.19</v>
      </c>
      <c r="ENH60">
        <v>13.44</v>
      </c>
      <c r="ENI60">
        <v>16.917000000000002</v>
      </c>
      <c r="ENJ60">
        <v>62.433999999999997</v>
      </c>
      <c r="ENK60">
        <v>16.318000000000001</v>
      </c>
      <c r="ENL60">
        <v>22.844000000000001</v>
      </c>
      <c r="ENM60">
        <v>18.175000000000001</v>
      </c>
      <c r="ENN60">
        <v>21.495000000000001</v>
      </c>
      <c r="ENP60">
        <v>15.935</v>
      </c>
      <c r="ENQ60">
        <v>49.2</v>
      </c>
      <c r="ENR60">
        <v>37.636000000000003</v>
      </c>
      <c r="ENS60" t="s">
        <v>834</v>
      </c>
      <c r="ENT60">
        <v>14.675000000000001</v>
      </c>
      <c r="ENV60">
        <v>14.335000000000001</v>
      </c>
      <c r="ENW60">
        <v>43.991</v>
      </c>
      <c r="ENX60">
        <v>22.327999999999999</v>
      </c>
      <c r="ENZ60">
        <v>29.567</v>
      </c>
      <c r="EOA60">
        <v>16.678999999999998</v>
      </c>
      <c r="EOB60">
        <v>23.513000000000002</v>
      </c>
      <c r="EOC60">
        <v>9.7449999999999992</v>
      </c>
      <c r="EOD60">
        <v>42.526000000000003</v>
      </c>
      <c r="EOE60">
        <v>43.835000000000001</v>
      </c>
      <c r="EOF60">
        <v>38.521000000000001</v>
      </c>
      <c r="EOG60">
        <v>26.277000000000001</v>
      </c>
      <c r="EOH60">
        <v>42.515000000000001</v>
      </c>
      <c r="EOI60">
        <v>30.303999999999998</v>
      </c>
      <c r="EOJ60">
        <v>17.509</v>
      </c>
      <c r="EOK60">
        <v>22.988</v>
      </c>
      <c r="EOL60">
        <v>16.498000000000001</v>
      </c>
      <c r="EON60">
        <v>39.216999999999999</v>
      </c>
      <c r="EOP60">
        <v>23.638999999999999</v>
      </c>
      <c r="EOQ60">
        <v>32.765999999999998</v>
      </c>
      <c r="EOR60" t="s">
        <v>834</v>
      </c>
      <c r="EOS60">
        <v>15.964</v>
      </c>
      <c r="EOT60">
        <v>16.512</v>
      </c>
      <c r="EOU60">
        <v>17.015999999999998</v>
      </c>
      <c r="EOV60">
        <v>27.326000000000001</v>
      </c>
      <c r="EOW60">
        <v>36.500999999999998</v>
      </c>
      <c r="EOX60">
        <v>15.419</v>
      </c>
      <c r="EOY60">
        <v>23.085999999999999</v>
      </c>
      <c r="EOZ60">
        <v>19.600999999999999</v>
      </c>
      <c r="EPA60">
        <v>18.940999999999999</v>
      </c>
      <c r="EPB60">
        <v>49.151000000000003</v>
      </c>
      <c r="EPC60">
        <v>20.077000000000002</v>
      </c>
      <c r="EPD60">
        <v>32.840000000000003</v>
      </c>
      <c r="EPE60">
        <v>22.297000000000001</v>
      </c>
      <c r="EPF60">
        <v>41.276000000000003</v>
      </c>
      <c r="EPG60">
        <v>18.766999999999999</v>
      </c>
      <c r="EPH60">
        <v>22.884</v>
      </c>
      <c r="EPI60">
        <v>25.721</v>
      </c>
      <c r="EPK60">
        <v>42.784999999999997</v>
      </c>
      <c r="EPL60">
        <v>29.311</v>
      </c>
      <c r="EPM60">
        <v>32.579000000000001</v>
      </c>
      <c r="EPN60">
        <v>22.228000000000002</v>
      </c>
      <c r="EPO60">
        <v>51.845999999999997</v>
      </c>
      <c r="EPP60">
        <v>26.306000000000001</v>
      </c>
      <c r="EPQ60">
        <v>53.27</v>
      </c>
      <c r="EPR60">
        <v>103.833</v>
      </c>
      <c r="EPS60">
        <v>29.890999999999998</v>
      </c>
      <c r="EPT60">
        <v>39.375</v>
      </c>
      <c r="EPU60">
        <v>31.774000000000001</v>
      </c>
      <c r="EPV60">
        <v>19.387</v>
      </c>
      <c r="EPW60">
        <v>10.556000000000001</v>
      </c>
      <c r="EPY60">
        <v>40.036000000000001</v>
      </c>
      <c r="EPZ60">
        <v>45.94</v>
      </c>
      <c r="EQA60">
        <v>45.03</v>
      </c>
      <c r="EQB60">
        <v>28.045999999999999</v>
      </c>
      <c r="EQC60">
        <v>13.538</v>
      </c>
      <c r="EQD60">
        <v>29.556000000000001</v>
      </c>
      <c r="EQE60">
        <v>86.721000000000004</v>
      </c>
      <c r="EQF60">
        <v>22.184999999999999</v>
      </c>
      <c r="EQG60">
        <v>29.091999999999999</v>
      </c>
      <c r="EQH60">
        <v>28.945</v>
      </c>
      <c r="EQI60">
        <v>33.82</v>
      </c>
      <c r="EQJ60">
        <v>54.645000000000003</v>
      </c>
      <c r="EQK60">
        <v>35.698999999999998</v>
      </c>
      <c r="EQL60">
        <v>49.933</v>
      </c>
      <c r="EQM60">
        <v>24.88</v>
      </c>
      <c r="EQO60">
        <v>15.502000000000001</v>
      </c>
      <c r="EQP60">
        <v>46.896000000000001</v>
      </c>
      <c r="EQQ60">
        <v>13.827</v>
      </c>
      <c r="EQR60">
        <v>13.617000000000001</v>
      </c>
      <c r="EQS60">
        <v>21.751000000000001</v>
      </c>
      <c r="EQU60">
        <v>19.829999999999998</v>
      </c>
      <c r="EQV60">
        <v>27.283999999999999</v>
      </c>
      <c r="EQW60">
        <v>14.935</v>
      </c>
      <c r="EQX60">
        <v>37.014000000000003</v>
      </c>
      <c r="EQY60">
        <v>31.24</v>
      </c>
      <c r="EQZ60">
        <v>19.489000000000001</v>
      </c>
      <c r="ERA60">
        <v>80.195999999999998</v>
      </c>
      <c r="ERB60">
        <v>48.305</v>
      </c>
      <c r="ERC60">
        <v>37.308</v>
      </c>
      <c r="ERD60">
        <v>25.297999999999998</v>
      </c>
      <c r="ERE60">
        <v>15.292</v>
      </c>
      <c r="ERF60">
        <v>12.654999999999999</v>
      </c>
      <c r="ERG60">
        <v>26.646999999999998</v>
      </c>
      <c r="ERH60">
        <v>20.821000000000002</v>
      </c>
      <c r="ERI60">
        <v>41.555</v>
      </c>
      <c r="ERJ60">
        <v>43.865000000000002</v>
      </c>
      <c r="ERK60">
        <v>42.381999999999998</v>
      </c>
      <c r="ERL60">
        <v>66.203999999999994</v>
      </c>
      <c r="ERM60">
        <v>25.895</v>
      </c>
      <c r="ERN60">
        <v>17.489000000000001</v>
      </c>
      <c r="ERO60">
        <v>10.212999999999999</v>
      </c>
      <c r="ERP60">
        <v>16.832999999999998</v>
      </c>
      <c r="ERQ60">
        <v>17.884</v>
      </c>
      <c r="ERR60">
        <v>484.48200000000003</v>
      </c>
      <c r="ERS60">
        <v>24.04</v>
      </c>
      <c r="ERT60">
        <v>17.885000000000002</v>
      </c>
      <c r="ERU60">
        <v>43.423000000000002</v>
      </c>
      <c r="ERV60">
        <v>36.356999999999999</v>
      </c>
      <c r="ERW60">
        <v>34.371000000000002</v>
      </c>
      <c r="ERX60">
        <v>19.079999999999998</v>
      </c>
      <c r="ERY60">
        <v>12.797000000000001</v>
      </c>
      <c r="ERZ60">
        <v>19.442</v>
      </c>
      <c r="ESA60">
        <v>26.463999999999999</v>
      </c>
      <c r="ESC60">
        <v>23.036999999999999</v>
      </c>
      <c r="ESD60">
        <v>26.702999999999999</v>
      </c>
      <c r="ESE60">
        <v>14.965999999999999</v>
      </c>
      <c r="ESF60">
        <v>24.454000000000001</v>
      </c>
      <c r="ESG60">
        <v>74.081000000000003</v>
      </c>
      <c r="ESH60">
        <v>55.698</v>
      </c>
      <c r="ESI60">
        <v>25.722999999999999</v>
      </c>
      <c r="ESJ60">
        <v>31.116</v>
      </c>
      <c r="ESK60">
        <v>24.512</v>
      </c>
      <c r="ESL60">
        <v>30.617999999999999</v>
      </c>
      <c r="ESN60">
        <v>19.010999999999999</v>
      </c>
      <c r="ESO60">
        <v>15.502000000000001</v>
      </c>
      <c r="ESP60">
        <v>27.016999999999999</v>
      </c>
      <c r="ESQ60">
        <v>55.143000000000001</v>
      </c>
      <c r="ESR60">
        <v>26.605</v>
      </c>
      <c r="ESS60">
        <v>9.4350000000000005</v>
      </c>
      <c r="EST60">
        <v>17.638000000000002</v>
      </c>
      <c r="ESU60">
        <v>13.337</v>
      </c>
      <c r="ESV60">
        <v>10.672000000000001</v>
      </c>
      <c r="ESW60">
        <v>68.614999999999995</v>
      </c>
      <c r="ESX60">
        <v>25.675000000000001</v>
      </c>
      <c r="ESY60">
        <v>25.625</v>
      </c>
      <c r="ESZ60">
        <v>15.148</v>
      </c>
      <c r="ETA60">
        <v>27.576999999999998</v>
      </c>
      <c r="ETB60">
        <v>18.829000000000001</v>
      </c>
      <c r="ETC60">
        <v>27.308</v>
      </c>
      <c r="ETD60">
        <v>30.408999999999999</v>
      </c>
      <c r="ETE60">
        <v>26.652999999999999</v>
      </c>
      <c r="ETF60">
        <v>29.084</v>
      </c>
      <c r="ETG60">
        <v>37.954000000000001</v>
      </c>
      <c r="ETH60">
        <v>12.096</v>
      </c>
      <c r="ETI60">
        <v>15.563000000000001</v>
      </c>
      <c r="ETJ60">
        <v>30.312999999999999</v>
      </c>
      <c r="ETK60">
        <v>37.848999999999997</v>
      </c>
      <c r="ETL60">
        <v>27.632000000000001</v>
      </c>
      <c r="ETM60">
        <v>33.103999999999999</v>
      </c>
      <c r="ETN60">
        <v>45.956000000000003</v>
      </c>
      <c r="ETO60">
        <v>31.47</v>
      </c>
      <c r="ETP60">
        <v>13.806000000000001</v>
      </c>
      <c r="ETQ60">
        <v>29.33</v>
      </c>
      <c r="ETR60">
        <v>21.757999999999999</v>
      </c>
      <c r="ETS60" t="s">
        <v>834</v>
      </c>
      <c r="ETT60">
        <v>30.036000000000001</v>
      </c>
      <c r="ETU60">
        <v>42.704000000000001</v>
      </c>
      <c r="ETV60">
        <v>21.059000000000001</v>
      </c>
      <c r="ETW60">
        <v>28.939</v>
      </c>
      <c r="ETX60">
        <v>36.676000000000002</v>
      </c>
      <c r="ETY60">
        <v>46.003</v>
      </c>
      <c r="ETZ60">
        <v>10.362</v>
      </c>
      <c r="EUA60">
        <v>19.341999999999999</v>
      </c>
      <c r="EUB60">
        <v>39.796999999999997</v>
      </c>
      <c r="EUC60">
        <v>75.491</v>
      </c>
      <c r="EUD60">
        <v>11.132</v>
      </c>
      <c r="EUE60">
        <v>34.630000000000003</v>
      </c>
      <c r="EUF60">
        <v>57.55</v>
      </c>
      <c r="EUG60">
        <v>76.923000000000002</v>
      </c>
      <c r="EUH60">
        <v>18.003</v>
      </c>
      <c r="EUI60">
        <v>31.85</v>
      </c>
      <c r="EUK60">
        <v>19.628</v>
      </c>
      <c r="EUL60">
        <v>24.902000000000001</v>
      </c>
      <c r="EUM60">
        <v>24.690999999999999</v>
      </c>
      <c r="EUN60">
        <v>70.497</v>
      </c>
      <c r="EUO60">
        <v>24.838000000000001</v>
      </c>
      <c r="EUP60">
        <v>12.525</v>
      </c>
      <c r="EUQ60">
        <v>11.731999999999999</v>
      </c>
      <c r="EUR60">
        <v>12.368</v>
      </c>
      <c r="EUS60">
        <v>18.545000000000002</v>
      </c>
      <c r="EUT60">
        <v>22.167999999999999</v>
      </c>
      <c r="EUU60">
        <v>31.311</v>
      </c>
      <c r="EUV60">
        <v>13.018000000000001</v>
      </c>
      <c r="EUX60">
        <v>27.158999999999999</v>
      </c>
      <c r="EUY60">
        <v>29.277999999999999</v>
      </c>
      <c r="EUZ60">
        <v>5.8120000000000003</v>
      </c>
      <c r="EVA60">
        <v>14.457000000000001</v>
      </c>
      <c r="EVB60">
        <v>21.564</v>
      </c>
      <c r="EVC60">
        <v>20.861000000000001</v>
      </c>
      <c r="EVE60">
        <v>30.242000000000001</v>
      </c>
      <c r="EVF60">
        <v>31.911000000000001</v>
      </c>
      <c r="EVG60">
        <v>21.984000000000002</v>
      </c>
      <c r="EVH60">
        <v>53.213999999999999</v>
      </c>
      <c r="EVI60">
        <v>37.549999999999997</v>
      </c>
      <c r="EVJ60">
        <v>23.024000000000001</v>
      </c>
      <c r="EVK60" t="s">
        <v>834</v>
      </c>
      <c r="EVL60">
        <v>17.46</v>
      </c>
      <c r="EVM60">
        <v>24.785</v>
      </c>
      <c r="EVN60">
        <v>98.665999999999997</v>
      </c>
      <c r="EVO60">
        <v>14.156000000000001</v>
      </c>
      <c r="EVP60">
        <v>21.347000000000001</v>
      </c>
      <c r="EVQ60">
        <v>21.326000000000001</v>
      </c>
      <c r="EVR60">
        <v>21.533999999999999</v>
      </c>
      <c r="EVS60">
        <v>20.02</v>
      </c>
      <c r="EVT60">
        <v>18.359000000000002</v>
      </c>
      <c r="EVU60">
        <v>20.303000000000001</v>
      </c>
      <c r="EVV60">
        <v>39.996000000000002</v>
      </c>
      <c r="EVW60">
        <v>128.89699999999999</v>
      </c>
      <c r="EVX60">
        <v>18.594000000000001</v>
      </c>
      <c r="EVY60">
        <v>17.693999999999999</v>
      </c>
      <c r="EVZ60">
        <v>19.396999999999998</v>
      </c>
      <c r="EWA60">
        <v>11.265000000000001</v>
      </c>
      <c r="EWB60">
        <v>7.64</v>
      </c>
      <c r="EWC60">
        <v>90.94</v>
      </c>
      <c r="EWD60">
        <v>25.129000000000001</v>
      </c>
      <c r="EWE60">
        <v>24.898</v>
      </c>
      <c r="EWF60">
        <v>23.483000000000001</v>
      </c>
      <c r="EWG60">
        <v>25.079000000000001</v>
      </c>
      <c r="EWH60">
        <v>21.917999999999999</v>
      </c>
      <c r="EWI60">
        <v>22.576999999999998</v>
      </c>
      <c r="EWJ60">
        <v>16.803000000000001</v>
      </c>
      <c r="EWK60">
        <v>26.376000000000001</v>
      </c>
      <c r="EWL60">
        <v>14.314</v>
      </c>
      <c r="EWM60">
        <v>22.896000000000001</v>
      </c>
      <c r="EWN60">
        <v>26.632999999999999</v>
      </c>
      <c r="EWO60">
        <v>33.734000000000002</v>
      </c>
      <c r="EWP60">
        <v>25.925000000000001</v>
      </c>
      <c r="EWQ60">
        <v>12.455</v>
      </c>
      <c r="EWR60">
        <v>21.486000000000001</v>
      </c>
      <c r="EWS60">
        <v>22.881</v>
      </c>
      <c r="EWT60">
        <v>35.74</v>
      </c>
      <c r="EWU60">
        <v>25.050999999999998</v>
      </c>
      <c r="EWV60">
        <v>25.617999999999999</v>
      </c>
      <c r="EWW60">
        <v>16.721</v>
      </c>
      <c r="EWX60">
        <v>28.405000000000001</v>
      </c>
      <c r="EWY60">
        <v>21.638999999999999</v>
      </c>
      <c r="EWZ60">
        <v>17.125</v>
      </c>
      <c r="EXA60">
        <v>19.491</v>
      </c>
      <c r="EXB60">
        <v>32.658000000000001</v>
      </c>
    </row>
    <row r="61" spans="1:4006" x14ac:dyDescent="0.25">
      <c r="A61" s="6">
        <v>42825</v>
      </c>
      <c r="B61">
        <v>1.5449999999999999</v>
      </c>
      <c r="C61">
        <v>0.155</v>
      </c>
      <c r="D61">
        <v>0.28000000000000003</v>
      </c>
      <c r="E61">
        <v>2.36</v>
      </c>
      <c r="F61">
        <v>10.667</v>
      </c>
      <c r="G61">
        <v>2.88</v>
      </c>
      <c r="H61">
        <v>3.14</v>
      </c>
      <c r="I61">
        <v>0.4</v>
      </c>
      <c r="J61">
        <v>0.3</v>
      </c>
      <c r="K61">
        <v>1.55</v>
      </c>
      <c r="L61">
        <v>1.0900000000000001</v>
      </c>
      <c r="M61">
        <v>4.08</v>
      </c>
      <c r="N61">
        <v>11.56</v>
      </c>
      <c r="O61">
        <v>1.02</v>
      </c>
      <c r="P61">
        <v>0.44800000000000001</v>
      </c>
      <c r="Q61">
        <v>0.96</v>
      </c>
      <c r="R61">
        <v>0.83499999999999996</v>
      </c>
      <c r="S61">
        <v>0.81</v>
      </c>
      <c r="T61">
        <v>4.6500000000000004</v>
      </c>
      <c r="V61">
        <v>7.34</v>
      </c>
      <c r="W61">
        <v>0.38600000000000001</v>
      </c>
      <c r="X61">
        <v>2.33</v>
      </c>
      <c r="Y61">
        <v>1.4</v>
      </c>
      <c r="Z61">
        <v>3.59</v>
      </c>
      <c r="AA61">
        <v>0.51</v>
      </c>
      <c r="AB61">
        <v>3.45</v>
      </c>
      <c r="AC61">
        <v>0.19</v>
      </c>
      <c r="AD61">
        <v>2.74</v>
      </c>
      <c r="AE61">
        <v>4.9000000000000004</v>
      </c>
      <c r="AF61">
        <v>5.0599999999999996</v>
      </c>
      <c r="AG61">
        <v>1.65</v>
      </c>
      <c r="AH61">
        <v>0.66</v>
      </c>
      <c r="AI61">
        <v>19.38</v>
      </c>
      <c r="AJ61">
        <v>0.48499999999999999</v>
      </c>
      <c r="AK61">
        <v>0.54500000000000004</v>
      </c>
      <c r="AL61">
        <v>0.46300000000000002</v>
      </c>
      <c r="AM61">
        <v>0.36499999999999999</v>
      </c>
      <c r="AN61">
        <v>1.75</v>
      </c>
      <c r="AO61">
        <v>0.56499999999999995</v>
      </c>
      <c r="AP61">
        <v>2.8810000000000002</v>
      </c>
      <c r="AQ61">
        <v>2</v>
      </c>
      <c r="AR61">
        <v>4.45</v>
      </c>
      <c r="AS61">
        <v>6.15</v>
      </c>
      <c r="AT61">
        <v>0.218</v>
      </c>
      <c r="AU61">
        <v>8.5299999999999994</v>
      </c>
      <c r="AV61">
        <v>0.84499999999999997</v>
      </c>
      <c r="AW61">
        <v>1.8010000000000002</v>
      </c>
      <c r="AX61">
        <v>2.5</v>
      </c>
      <c r="AY61">
        <v>2.77</v>
      </c>
      <c r="AZ61">
        <v>1.171</v>
      </c>
      <c r="BA61">
        <v>0.875</v>
      </c>
      <c r="BB61">
        <v>45.6</v>
      </c>
      <c r="BC61">
        <v>0.75</v>
      </c>
      <c r="BD61">
        <v>6.52</v>
      </c>
      <c r="BE61">
        <v>2.35</v>
      </c>
      <c r="BF61">
        <v>4.21</v>
      </c>
      <c r="BG61">
        <v>1.63</v>
      </c>
      <c r="BH61">
        <v>0.32500000000000001</v>
      </c>
      <c r="BI61">
        <v>2.09</v>
      </c>
      <c r="BJ61">
        <v>1.8010000000000002</v>
      </c>
      <c r="BK61">
        <v>0.86</v>
      </c>
      <c r="BL61">
        <v>1.492</v>
      </c>
      <c r="BM61">
        <v>5.57</v>
      </c>
      <c r="BN61">
        <v>1.32</v>
      </c>
      <c r="BO61">
        <v>0.71</v>
      </c>
      <c r="BP61">
        <v>0.99</v>
      </c>
      <c r="BQ61">
        <v>1.35</v>
      </c>
      <c r="BR61">
        <v>1.71</v>
      </c>
      <c r="BS61">
        <v>1.78</v>
      </c>
      <c r="BT61">
        <v>2.83</v>
      </c>
      <c r="BU61">
        <v>0.39500000000000002</v>
      </c>
      <c r="BV61">
        <v>2.0499999999999998</v>
      </c>
      <c r="BW61">
        <v>0.86</v>
      </c>
      <c r="BX61">
        <v>0.56499999999999995</v>
      </c>
      <c r="BY61">
        <v>0.63</v>
      </c>
      <c r="BZ61">
        <v>0.72299999999999998</v>
      </c>
      <c r="CA61">
        <v>1.02</v>
      </c>
      <c r="CB61">
        <v>1.77</v>
      </c>
      <c r="CC61">
        <v>5.13</v>
      </c>
      <c r="CD61">
        <v>1.88</v>
      </c>
      <c r="CE61">
        <v>4.6899999999999995</v>
      </c>
      <c r="CF61">
        <v>0.217</v>
      </c>
      <c r="CG61">
        <v>1.4</v>
      </c>
      <c r="CH61">
        <v>0.48499999999999999</v>
      </c>
      <c r="CI61">
        <v>57.42</v>
      </c>
      <c r="CJ61">
        <v>1.8919999999999999</v>
      </c>
      <c r="CK61">
        <v>0.375</v>
      </c>
      <c r="CL61">
        <v>1.5699999999999998</v>
      </c>
      <c r="CM61">
        <v>0.3</v>
      </c>
      <c r="CN61">
        <v>0.89600000000000002</v>
      </c>
      <c r="CO61">
        <v>1.43</v>
      </c>
      <c r="CP61">
        <v>0.83499999999999996</v>
      </c>
      <c r="CQ61">
        <v>0.85</v>
      </c>
      <c r="CR61">
        <v>0.68500000000000005</v>
      </c>
      <c r="CS61">
        <v>1.21</v>
      </c>
      <c r="CT61">
        <v>2.1429999999999998</v>
      </c>
      <c r="CU61">
        <v>2.7199999999999998</v>
      </c>
      <c r="CV61">
        <v>2.09</v>
      </c>
      <c r="CW61">
        <v>24.68</v>
      </c>
      <c r="CX61">
        <v>5.18</v>
      </c>
      <c r="CY61">
        <v>3</v>
      </c>
      <c r="DA61">
        <v>9.59</v>
      </c>
      <c r="DB61">
        <v>5.45</v>
      </c>
      <c r="DC61">
        <v>11.68</v>
      </c>
      <c r="DD61">
        <v>2.6269999999999998</v>
      </c>
      <c r="DE61">
        <v>2.2109999999999999</v>
      </c>
      <c r="DF61">
        <v>0.65500000000000003</v>
      </c>
      <c r="DG61">
        <v>0.34</v>
      </c>
      <c r="DH61">
        <v>0.32500000000000001</v>
      </c>
      <c r="DI61">
        <v>0.46500000000000002</v>
      </c>
      <c r="DJ61">
        <v>0.84</v>
      </c>
      <c r="DK61">
        <v>8.99</v>
      </c>
      <c r="DL61">
        <v>2.59</v>
      </c>
      <c r="DM61">
        <v>0.81499999999999995</v>
      </c>
      <c r="DN61">
        <v>2.48</v>
      </c>
      <c r="DO61">
        <v>2.2749999999999999</v>
      </c>
      <c r="DP61">
        <v>3.56</v>
      </c>
      <c r="DQ61">
        <v>0.315</v>
      </c>
      <c r="DR61">
        <v>0.44500000000000001</v>
      </c>
      <c r="DS61">
        <v>0.77500000000000002</v>
      </c>
      <c r="DT61">
        <v>1.69</v>
      </c>
      <c r="DU61">
        <v>13.76</v>
      </c>
      <c r="DV61">
        <v>15.9</v>
      </c>
      <c r="DW61">
        <v>9.3699999999999992</v>
      </c>
      <c r="DX61">
        <v>9.5000000000000001E-2</v>
      </c>
      <c r="DY61">
        <v>2.75</v>
      </c>
      <c r="DZ61">
        <v>1.19</v>
      </c>
      <c r="EA61">
        <v>0.55500000000000005</v>
      </c>
      <c r="EB61">
        <v>1.6459999999999999</v>
      </c>
      <c r="EC61">
        <v>2.2480000000000002</v>
      </c>
      <c r="ED61">
        <v>1.69</v>
      </c>
      <c r="EE61">
        <v>6</v>
      </c>
      <c r="EF61">
        <v>3.4</v>
      </c>
      <c r="EG61">
        <v>3.22</v>
      </c>
      <c r="EI61">
        <v>1.3599999999999999</v>
      </c>
      <c r="EJ61">
        <v>0.89</v>
      </c>
      <c r="EK61">
        <v>4.6500000000000004</v>
      </c>
      <c r="EL61">
        <v>2.0699999999999998</v>
      </c>
      <c r="EM61">
        <v>0.15</v>
      </c>
      <c r="EN61">
        <v>2.93</v>
      </c>
      <c r="EO61">
        <v>0.16</v>
      </c>
      <c r="EP61">
        <v>0.59499999999999997</v>
      </c>
      <c r="EQ61">
        <v>2.16</v>
      </c>
      <c r="ER61">
        <v>2.25</v>
      </c>
      <c r="ET61">
        <v>1.5580000000000001</v>
      </c>
      <c r="EU61">
        <v>1.0129999999999999</v>
      </c>
      <c r="EV61">
        <v>0.625</v>
      </c>
      <c r="EW61">
        <v>0.36</v>
      </c>
      <c r="EX61">
        <v>1.27</v>
      </c>
      <c r="EY61">
        <v>24.68</v>
      </c>
      <c r="EZ61">
        <v>0.89600000000000002</v>
      </c>
      <c r="FA61">
        <v>6.02</v>
      </c>
      <c r="FB61">
        <v>14.167</v>
      </c>
      <c r="FC61">
        <v>0.90739999999999998</v>
      </c>
      <c r="FD61">
        <v>1.45</v>
      </c>
      <c r="FE61">
        <v>1.21</v>
      </c>
      <c r="FF61">
        <v>8.92</v>
      </c>
      <c r="FG61">
        <v>6.7</v>
      </c>
      <c r="FH61">
        <v>6.95</v>
      </c>
      <c r="FI61">
        <v>0.96</v>
      </c>
      <c r="FJ61">
        <v>0.85</v>
      </c>
      <c r="FK61">
        <v>11.5</v>
      </c>
      <c r="FL61">
        <v>1.4830000000000001</v>
      </c>
      <c r="FM61">
        <v>0.16500000000000001</v>
      </c>
      <c r="FN61">
        <v>2.032</v>
      </c>
      <c r="FO61">
        <v>6.44</v>
      </c>
      <c r="FP61">
        <v>1.17</v>
      </c>
      <c r="FQ61">
        <v>1.1499999999999999</v>
      </c>
      <c r="FR61">
        <v>1.46</v>
      </c>
      <c r="FS61">
        <v>1.01</v>
      </c>
      <c r="FT61">
        <v>0.185</v>
      </c>
      <c r="FU61">
        <v>0.39400000000000002</v>
      </c>
      <c r="FV61">
        <v>7.32</v>
      </c>
      <c r="FW61">
        <v>0.34499999999999997</v>
      </c>
      <c r="FX61">
        <v>2.4900000000000002</v>
      </c>
      <c r="FY61">
        <v>4.9000000000000004</v>
      </c>
      <c r="FZ61">
        <v>1.6800000000000002</v>
      </c>
      <c r="GA61">
        <v>0.98499999999999999</v>
      </c>
      <c r="GB61">
        <v>2.71</v>
      </c>
      <c r="GC61">
        <v>1.85</v>
      </c>
      <c r="GD61">
        <v>0.96499999999999997</v>
      </c>
      <c r="GE61">
        <v>1.52</v>
      </c>
      <c r="GF61">
        <v>79.38</v>
      </c>
      <c r="GG61">
        <v>0.85</v>
      </c>
      <c r="GH61">
        <v>0.79500000000000004</v>
      </c>
      <c r="GI61">
        <v>0.14499999999999999</v>
      </c>
      <c r="GJ61">
        <v>1.097</v>
      </c>
      <c r="GK61">
        <v>3</v>
      </c>
      <c r="GL61">
        <v>0.18</v>
      </c>
      <c r="GM61">
        <v>0.17</v>
      </c>
      <c r="GN61">
        <v>34.9</v>
      </c>
      <c r="GO61">
        <v>0.27700000000000002</v>
      </c>
      <c r="GP61">
        <v>1.3900000000000001</v>
      </c>
      <c r="GQ61">
        <v>1.2429999999999999</v>
      </c>
      <c r="GR61">
        <v>0.64500000000000002</v>
      </c>
      <c r="GS61">
        <v>1.74</v>
      </c>
      <c r="GT61">
        <v>5.8000000000000003E-2</v>
      </c>
      <c r="GU61">
        <v>1.65</v>
      </c>
      <c r="GV61">
        <v>7.7</v>
      </c>
      <c r="GW61">
        <v>24</v>
      </c>
      <c r="GX61">
        <v>19.760000000000002</v>
      </c>
      <c r="GY61">
        <v>0.97799999999999998</v>
      </c>
      <c r="GZ61">
        <v>1.65</v>
      </c>
      <c r="HA61">
        <v>4.58</v>
      </c>
      <c r="HB61">
        <v>13.95</v>
      </c>
      <c r="HD61">
        <v>0.93300000000000005</v>
      </c>
      <c r="HE61">
        <v>0.94299999999999995</v>
      </c>
      <c r="HF61">
        <v>3.98</v>
      </c>
      <c r="HG61">
        <v>2.3380000000000001</v>
      </c>
      <c r="HH61">
        <v>0.66600000000000004</v>
      </c>
      <c r="HI61">
        <v>5.17</v>
      </c>
      <c r="HK61">
        <v>6.18</v>
      </c>
      <c r="HL61">
        <v>1.8199999999999998</v>
      </c>
      <c r="HM61">
        <v>2.46</v>
      </c>
      <c r="HN61">
        <v>1.1000000000000001</v>
      </c>
      <c r="HO61">
        <v>0.48</v>
      </c>
      <c r="HP61">
        <v>0.63</v>
      </c>
      <c r="HQ61">
        <v>0.78600000000000003</v>
      </c>
      <c r="HR61">
        <v>2.1179999999999999</v>
      </c>
      <c r="HS61">
        <v>1.016</v>
      </c>
      <c r="HT61">
        <v>7.4999999999999997E-2</v>
      </c>
      <c r="HU61">
        <v>1.3519999999999999</v>
      </c>
      <c r="HV61">
        <v>1.76</v>
      </c>
      <c r="HW61">
        <v>1.72</v>
      </c>
      <c r="HX61">
        <v>0.47899999999999998</v>
      </c>
      <c r="HY61">
        <v>1.8420000000000001</v>
      </c>
      <c r="HZ61">
        <v>3.9699999999999998</v>
      </c>
      <c r="IA61">
        <v>3.73</v>
      </c>
      <c r="IB61">
        <v>0.47</v>
      </c>
      <c r="IC61">
        <v>4.4999999999999998E-2</v>
      </c>
      <c r="ID61">
        <v>0.96599999999999997</v>
      </c>
      <c r="IE61">
        <v>1.48</v>
      </c>
      <c r="IF61">
        <v>0.60899999999999999</v>
      </c>
      <c r="IG61">
        <v>6.42</v>
      </c>
      <c r="IH61">
        <v>13.72</v>
      </c>
      <c r="II61">
        <v>0.14499999999999999</v>
      </c>
      <c r="IJ61">
        <v>1.18</v>
      </c>
      <c r="IK61">
        <v>1.1839999999999999</v>
      </c>
      <c r="IL61">
        <v>2.9</v>
      </c>
      <c r="IM61">
        <v>1.667</v>
      </c>
      <c r="IN61">
        <v>0.89500000000000002</v>
      </c>
      <c r="IO61">
        <v>0.82</v>
      </c>
      <c r="IP61">
        <v>1.87</v>
      </c>
      <c r="IQ61">
        <v>1.4</v>
      </c>
      <c r="IR61">
        <v>1.79</v>
      </c>
      <c r="IS61">
        <v>3.26</v>
      </c>
      <c r="IT61">
        <v>1.27</v>
      </c>
      <c r="IU61">
        <v>5.5440000000000005</v>
      </c>
      <c r="IV61">
        <v>3.14</v>
      </c>
      <c r="IW61">
        <v>6.46</v>
      </c>
      <c r="IX61">
        <v>14.25</v>
      </c>
      <c r="IY61">
        <v>2.7</v>
      </c>
      <c r="IZ61">
        <v>1.8</v>
      </c>
      <c r="JA61">
        <v>0.69199999999999995</v>
      </c>
      <c r="JB61">
        <v>1.8439999999999999</v>
      </c>
      <c r="JC61">
        <v>4.05</v>
      </c>
      <c r="JD61">
        <v>1.1599999999999999</v>
      </c>
      <c r="JE61">
        <v>3.31</v>
      </c>
      <c r="JF61">
        <v>1.4139999999999999</v>
      </c>
      <c r="JG61">
        <v>1.403</v>
      </c>
      <c r="JH61">
        <v>1.88</v>
      </c>
      <c r="JI61">
        <v>1777.5025000000001</v>
      </c>
      <c r="JJ61">
        <v>102.9281</v>
      </c>
      <c r="JK61">
        <v>153.5975</v>
      </c>
      <c r="JL61">
        <v>3313.44</v>
      </c>
      <c r="JM61">
        <v>2304</v>
      </c>
      <c r="JN61">
        <v>5595.6916000000001</v>
      </c>
      <c r="JO61">
        <v>10493.484399999999</v>
      </c>
      <c r="JP61">
        <v>1659.2592</v>
      </c>
      <c r="JQ61">
        <v>277.3383</v>
      </c>
      <c r="JR61">
        <v>1128.751</v>
      </c>
      <c r="JS61">
        <v>146.42060000000001</v>
      </c>
      <c r="JT61">
        <v>6221.4287000000004</v>
      </c>
      <c r="JU61">
        <v>2008.58</v>
      </c>
      <c r="JV61">
        <v>591.6</v>
      </c>
      <c r="JW61">
        <v>68.167299999999997</v>
      </c>
      <c r="JX61">
        <v>211.2</v>
      </c>
      <c r="JY61">
        <v>495.34649999999999</v>
      </c>
      <c r="JZ61">
        <v>555.98530000000005</v>
      </c>
      <c r="KA61">
        <v>14015.9594</v>
      </c>
      <c r="KC61">
        <v>1206.5907</v>
      </c>
      <c r="KD61">
        <v>95.753799999999998</v>
      </c>
      <c r="KE61">
        <v>1164.8073999999999</v>
      </c>
      <c r="KF61">
        <v>283.70049999999998</v>
      </c>
      <c r="KG61">
        <v>701.97249999999997</v>
      </c>
      <c r="KH61">
        <v>24.823599999999999</v>
      </c>
      <c r="KI61">
        <v>668.3021</v>
      </c>
      <c r="KJ61">
        <v>188.5873</v>
      </c>
      <c r="KK61">
        <v>14274.090200000001</v>
      </c>
      <c r="KL61">
        <v>1242.8869999999999</v>
      </c>
      <c r="KM61">
        <v>45405.989099999999</v>
      </c>
      <c r="KN61">
        <v>1823.5364</v>
      </c>
      <c r="KO61">
        <v>544.62570000000005</v>
      </c>
      <c r="KP61">
        <v>7830.0250999999998</v>
      </c>
      <c r="KQ61">
        <v>194.17500000000001</v>
      </c>
      <c r="KR61">
        <v>435.50790000000001</v>
      </c>
      <c r="KS61">
        <v>1029.5634</v>
      </c>
      <c r="KT61">
        <v>1852.7276999999999</v>
      </c>
      <c r="KU61">
        <v>654.06769999999995</v>
      </c>
      <c r="KV61">
        <v>2819.0075999999999</v>
      </c>
      <c r="KW61">
        <v>3922.5994000000001</v>
      </c>
      <c r="KX61">
        <v>2303.6525999999999</v>
      </c>
      <c r="KY61">
        <v>7287.9472999999998</v>
      </c>
      <c r="KZ61">
        <v>2829</v>
      </c>
      <c r="LA61">
        <v>199.99979999999999</v>
      </c>
      <c r="LB61">
        <v>797.55499999999995</v>
      </c>
      <c r="LC61">
        <v>436.02</v>
      </c>
      <c r="LD61">
        <v>535.75819999999999</v>
      </c>
      <c r="LE61">
        <v>621.14400000000001</v>
      </c>
      <c r="LF61">
        <v>5614.7596000000003</v>
      </c>
      <c r="LG61">
        <v>2624</v>
      </c>
      <c r="LH61">
        <v>301.32490000000001</v>
      </c>
      <c r="LI61">
        <v>13020.1679</v>
      </c>
      <c r="LJ61">
        <v>4399.7021000000004</v>
      </c>
      <c r="LK61">
        <v>5244.7440999999999</v>
      </c>
      <c r="LL61">
        <v>380.7</v>
      </c>
      <c r="LM61">
        <v>4523.1217999999999</v>
      </c>
      <c r="LN61">
        <v>3316.4555</v>
      </c>
      <c r="LO61">
        <v>76.010400000000004</v>
      </c>
      <c r="LP61">
        <v>1095.4182000000001</v>
      </c>
      <c r="LQ61">
        <v>691.04039999999998</v>
      </c>
      <c r="LR61">
        <v>652.59550000000002</v>
      </c>
      <c r="LS61">
        <v>195.00450000000001</v>
      </c>
      <c r="LT61">
        <v>49396.870499999997</v>
      </c>
      <c r="LU61">
        <v>696.17150000000004</v>
      </c>
      <c r="LV61">
        <v>396.74119999999999</v>
      </c>
      <c r="LW61">
        <v>73.878799999999998</v>
      </c>
      <c r="LX61">
        <v>369.30250000000001</v>
      </c>
      <c r="LY61">
        <v>477.80599999999998</v>
      </c>
      <c r="LZ61">
        <v>657.37180000000001</v>
      </c>
      <c r="MA61">
        <v>285.1069</v>
      </c>
      <c r="MB61">
        <v>687.8655</v>
      </c>
      <c r="MC61">
        <v>672.17190000000005</v>
      </c>
      <c r="MD61">
        <v>266.05930000000001</v>
      </c>
      <c r="ME61">
        <v>238.08860000000001</v>
      </c>
      <c r="MF61">
        <v>1701</v>
      </c>
      <c r="MG61">
        <v>872.41539999999998</v>
      </c>
      <c r="MH61">
        <v>408</v>
      </c>
      <c r="MI61">
        <v>9625.1260000000002</v>
      </c>
      <c r="MJ61">
        <v>39885.75</v>
      </c>
      <c r="MK61">
        <v>174.27520000000001</v>
      </c>
      <c r="ML61">
        <v>739.41639999999995</v>
      </c>
      <c r="MM61">
        <v>67.709999999999994</v>
      </c>
      <c r="MN61">
        <v>2706.5319</v>
      </c>
      <c r="MO61">
        <v>410.3673</v>
      </c>
      <c r="MP61">
        <v>3674.88</v>
      </c>
      <c r="MQ61">
        <v>2426.3914</v>
      </c>
      <c r="MR61">
        <v>107.4722</v>
      </c>
      <c r="MS61">
        <v>4622.6584000000003</v>
      </c>
      <c r="MT61">
        <v>240.9487</v>
      </c>
      <c r="MU61">
        <v>1198.4000000000001</v>
      </c>
      <c r="MV61">
        <v>3059.0601000000001</v>
      </c>
      <c r="MW61">
        <v>232.34880000000001</v>
      </c>
      <c r="MX61">
        <v>719.12969999999996</v>
      </c>
      <c r="MY61">
        <v>530.12080000000003</v>
      </c>
      <c r="MZ61">
        <v>101.4982</v>
      </c>
      <c r="NA61">
        <v>1272.51</v>
      </c>
      <c r="NB61">
        <v>601.72050000000002</v>
      </c>
      <c r="NC61">
        <v>7624.6369000000004</v>
      </c>
      <c r="ND61">
        <v>9046.2420999999995</v>
      </c>
      <c r="NE61">
        <v>12572.1711</v>
      </c>
      <c r="NF61">
        <v>3852</v>
      </c>
      <c r="NH61">
        <v>35710.343399999998</v>
      </c>
      <c r="NI61">
        <v>30892.9817</v>
      </c>
      <c r="NJ61">
        <v>9360.2652999999991</v>
      </c>
      <c r="NK61">
        <v>1479.52</v>
      </c>
      <c r="NL61">
        <v>1458.0170000000001</v>
      </c>
      <c r="NM61">
        <v>520.52779999999996</v>
      </c>
      <c r="NN61">
        <v>45.745800000000003</v>
      </c>
      <c r="NO61">
        <v>244.07919999999999</v>
      </c>
      <c r="NP61">
        <v>444.4572</v>
      </c>
      <c r="NQ61">
        <v>233.47200000000001</v>
      </c>
      <c r="NR61">
        <v>22382.220399999998</v>
      </c>
      <c r="NS61">
        <v>2071.2105000000001</v>
      </c>
      <c r="NT61">
        <v>326.32600000000002</v>
      </c>
      <c r="NU61">
        <v>8149.3278</v>
      </c>
      <c r="NV61">
        <v>95.697000000000003</v>
      </c>
      <c r="NW61">
        <v>1068</v>
      </c>
      <c r="NX61">
        <v>406.42970000000003</v>
      </c>
      <c r="NY61">
        <v>642.51070000000004</v>
      </c>
      <c r="NZ61">
        <v>290.52460000000002</v>
      </c>
      <c r="OA61">
        <v>928.68409999999994</v>
      </c>
      <c r="OB61">
        <v>28147.456600000001</v>
      </c>
      <c r="OC61">
        <v>18209.3799</v>
      </c>
      <c r="OD61">
        <v>2993.4452999999999</v>
      </c>
      <c r="OE61">
        <v>66.024500000000003</v>
      </c>
      <c r="OF61">
        <v>1317.508</v>
      </c>
      <c r="OG61">
        <v>952</v>
      </c>
      <c r="OH61">
        <v>41.532499999999999</v>
      </c>
      <c r="OI61">
        <v>559.16290000000004</v>
      </c>
      <c r="OJ61">
        <v>1690.6898000000001</v>
      </c>
      <c r="OK61">
        <v>5912.2178999999996</v>
      </c>
      <c r="OL61">
        <v>49390.400399999999</v>
      </c>
      <c r="OM61">
        <v>12283.8447</v>
      </c>
      <c r="ON61">
        <v>2835.4690000000001</v>
      </c>
      <c r="OP61">
        <v>4022.0088999999998</v>
      </c>
      <c r="OQ61">
        <v>590.07560000000001</v>
      </c>
      <c r="OR61">
        <v>29239.013800000001</v>
      </c>
      <c r="OS61">
        <v>11401.861199999999</v>
      </c>
      <c r="OT61">
        <v>337.38330000000002</v>
      </c>
      <c r="OU61">
        <v>2413.4405000000002</v>
      </c>
      <c r="OV61">
        <v>71.927999999999997</v>
      </c>
      <c r="OW61">
        <v>1226.1595</v>
      </c>
      <c r="OX61">
        <v>2165.13</v>
      </c>
      <c r="OY61">
        <v>315.53800000000001</v>
      </c>
      <c r="PA61">
        <v>3983.8850000000002</v>
      </c>
      <c r="PB61">
        <v>4247.8459000000003</v>
      </c>
      <c r="PC61">
        <v>1454.7670000000001</v>
      </c>
      <c r="PD61">
        <v>89.321899999999999</v>
      </c>
      <c r="PE61">
        <v>1307.5805</v>
      </c>
      <c r="PF61">
        <v>26283.3534</v>
      </c>
      <c r="PG61">
        <v>1332.2345</v>
      </c>
      <c r="PH61">
        <v>3168.5342999999998</v>
      </c>
      <c r="PI61">
        <v>5643.7587999999996</v>
      </c>
      <c r="PJ61">
        <v>336.39960000000002</v>
      </c>
      <c r="PK61">
        <v>3493.6617000000001</v>
      </c>
      <c r="PL61">
        <v>6050</v>
      </c>
      <c r="PM61">
        <v>90930.924299999999</v>
      </c>
      <c r="PN61">
        <v>5692.9597999999996</v>
      </c>
      <c r="PO61">
        <v>11531.382799999999</v>
      </c>
      <c r="PP61">
        <v>1536</v>
      </c>
      <c r="PQ61">
        <v>850</v>
      </c>
      <c r="PR61">
        <v>2287.3089</v>
      </c>
      <c r="PS61">
        <v>3653.8449000000001</v>
      </c>
      <c r="PT61">
        <v>173.9606</v>
      </c>
      <c r="PU61">
        <v>1458.3784000000001</v>
      </c>
      <c r="PV61">
        <v>48366.9251</v>
      </c>
      <c r="PW61">
        <v>1561.6892</v>
      </c>
      <c r="PX61">
        <v>1275.5791999999999</v>
      </c>
      <c r="PY61">
        <v>1113.7009</v>
      </c>
      <c r="PZ61">
        <v>370.25200000000001</v>
      </c>
      <c r="QA61">
        <v>75.262799999999999</v>
      </c>
      <c r="QB61">
        <v>135.3434</v>
      </c>
      <c r="QC61">
        <v>32674.964499999998</v>
      </c>
      <c r="QD61">
        <v>415.58339999999998</v>
      </c>
      <c r="QE61">
        <v>7582.1958999999997</v>
      </c>
      <c r="QF61">
        <v>3444.6019000000001</v>
      </c>
      <c r="QG61">
        <v>512.48540000000003</v>
      </c>
      <c r="QH61">
        <v>530.32410000000004</v>
      </c>
      <c r="QI61">
        <v>1301.6976999999999</v>
      </c>
      <c r="QJ61">
        <v>6671.6659</v>
      </c>
      <c r="QK61">
        <v>598.43510000000003</v>
      </c>
      <c r="QL61">
        <v>360.1549</v>
      </c>
      <c r="QM61">
        <v>18614.61</v>
      </c>
      <c r="QN61">
        <v>954.65200000000004</v>
      </c>
      <c r="QO61">
        <v>156.39930000000001</v>
      </c>
      <c r="QP61">
        <v>148.39760000000001</v>
      </c>
      <c r="QQ61">
        <v>302.20030000000003</v>
      </c>
      <c r="QR61">
        <v>1973.7284999999999</v>
      </c>
      <c r="QS61">
        <v>127.5115</v>
      </c>
      <c r="QT61">
        <v>157.9075</v>
      </c>
      <c r="QU61">
        <v>2120.0277999999998</v>
      </c>
      <c r="QV61">
        <v>116.2</v>
      </c>
      <c r="QW61">
        <v>259.37790000000001</v>
      </c>
      <c r="QX61">
        <v>738.2749</v>
      </c>
      <c r="QY61">
        <v>688.34810000000004</v>
      </c>
      <c r="QZ61">
        <v>5265.7344999999996</v>
      </c>
      <c r="RA61">
        <v>90.663300000000007</v>
      </c>
      <c r="RB61">
        <v>1259.5771</v>
      </c>
      <c r="RC61">
        <v>61600</v>
      </c>
      <c r="RD61">
        <v>23842.895499999999</v>
      </c>
      <c r="RE61">
        <v>39099.743000000002</v>
      </c>
      <c r="RF61">
        <v>1268.3542</v>
      </c>
      <c r="RG61">
        <v>629.53070000000002</v>
      </c>
      <c r="RH61">
        <v>3585.1179999999999</v>
      </c>
      <c r="RI61">
        <v>19845.268</v>
      </c>
      <c r="RK61">
        <v>241.23859999999999</v>
      </c>
      <c r="RL61">
        <v>466.63260000000002</v>
      </c>
      <c r="RM61">
        <v>76843.733399999997</v>
      </c>
      <c r="RN61">
        <v>5691.0141999999996</v>
      </c>
      <c r="RO61">
        <v>723.97739999999999</v>
      </c>
      <c r="RP61">
        <v>20731.936000000002</v>
      </c>
      <c r="RR61">
        <v>778.00189999999998</v>
      </c>
      <c r="RS61">
        <v>10905.722599999999</v>
      </c>
      <c r="RT61">
        <v>3421.0572000000002</v>
      </c>
      <c r="RU61">
        <v>515.1567</v>
      </c>
      <c r="RV61">
        <v>113.78700000000001</v>
      </c>
      <c r="RW61">
        <v>779.48850000000004</v>
      </c>
      <c r="RX61">
        <v>2202.75</v>
      </c>
      <c r="RY61">
        <v>63111.789199999999</v>
      </c>
      <c r="RZ61">
        <v>1537.1678999999999</v>
      </c>
      <c r="SA61">
        <v>289.95859999999999</v>
      </c>
      <c r="SB61">
        <v>6592.3182999999999</v>
      </c>
      <c r="SC61">
        <v>2275.5039999999999</v>
      </c>
      <c r="SD61">
        <v>5065.5339999999997</v>
      </c>
      <c r="SE61">
        <v>1328.2352000000001</v>
      </c>
      <c r="SF61">
        <v>636.88660000000004</v>
      </c>
      <c r="SG61">
        <v>3259.1471000000001</v>
      </c>
      <c r="SH61">
        <v>1658.5239999999999</v>
      </c>
      <c r="SI61">
        <v>229.93940000000001</v>
      </c>
      <c r="SJ61">
        <v>189.87299999999999</v>
      </c>
      <c r="SK61">
        <v>1947.2773</v>
      </c>
      <c r="SL61">
        <v>633.99170000000004</v>
      </c>
      <c r="SM61">
        <v>1008.6598</v>
      </c>
      <c r="SN61">
        <v>24125.941500000001</v>
      </c>
      <c r="SO61">
        <v>77550.022299999997</v>
      </c>
      <c r="SP61">
        <v>162.55619999999999</v>
      </c>
      <c r="SQ61">
        <v>1042.9447</v>
      </c>
      <c r="SR61">
        <v>582.52800000000002</v>
      </c>
      <c r="SS61">
        <v>5031.1632</v>
      </c>
      <c r="ST61">
        <v>711.67589999999996</v>
      </c>
      <c r="SU61">
        <v>721.9665</v>
      </c>
      <c r="SV61">
        <v>6167.2074000000002</v>
      </c>
      <c r="SW61">
        <v>2535.2314999999999</v>
      </c>
      <c r="SX61">
        <v>1052.4639999999999</v>
      </c>
      <c r="SY61">
        <v>781.55809999999997</v>
      </c>
      <c r="SZ61">
        <v>2711.0943000000002</v>
      </c>
      <c r="TA61">
        <v>5762.5438000000004</v>
      </c>
      <c r="TB61">
        <v>7009.7637000000004</v>
      </c>
      <c r="TC61">
        <v>2304.2294999999999</v>
      </c>
      <c r="TD61">
        <v>1351.569</v>
      </c>
      <c r="TE61">
        <v>5922.0861000000004</v>
      </c>
      <c r="TF61">
        <v>4404.6050999999998</v>
      </c>
      <c r="TG61">
        <v>523.68299999999999</v>
      </c>
      <c r="TH61">
        <v>2052.3883999999998</v>
      </c>
      <c r="TI61">
        <v>2423.5146</v>
      </c>
      <c r="TJ61">
        <v>13810.5</v>
      </c>
      <c r="TK61">
        <v>250.56</v>
      </c>
      <c r="TL61">
        <v>3601.9132</v>
      </c>
      <c r="TM61">
        <v>15697.4643</v>
      </c>
      <c r="TN61">
        <v>11793.28</v>
      </c>
      <c r="TO61">
        <v>864.8</v>
      </c>
      <c r="TP61">
        <v>41.4315</v>
      </c>
      <c r="TQ61" t="s">
        <v>834</v>
      </c>
      <c r="TR61">
        <v>92.1053</v>
      </c>
      <c r="TS61">
        <v>40.4803</v>
      </c>
      <c r="TT61">
        <v>9.1663999999999994</v>
      </c>
      <c r="TU61">
        <v>11.5215</v>
      </c>
      <c r="TV61">
        <v>6.9592999999999998</v>
      </c>
      <c r="TW61">
        <v>28.571400000000001</v>
      </c>
      <c r="TX61">
        <v>14.473700000000001</v>
      </c>
      <c r="TY61">
        <v>17.816099999999999</v>
      </c>
      <c r="TZ61">
        <v>13.3415</v>
      </c>
      <c r="UA61" t="s">
        <v>834</v>
      </c>
      <c r="UB61">
        <v>6.4412000000000003</v>
      </c>
      <c r="UC61">
        <v>12.142899999999999</v>
      </c>
      <c r="UD61">
        <v>21.123999999999999</v>
      </c>
      <c r="UE61">
        <v>45.497599999999998</v>
      </c>
      <c r="UF61">
        <v>37.276800000000001</v>
      </c>
      <c r="UG61">
        <v>24.923100000000002</v>
      </c>
      <c r="UH61">
        <v>10.553800000000001</v>
      </c>
      <c r="UJ61">
        <v>26.195599999999999</v>
      </c>
      <c r="UK61">
        <v>11.363300000000001</v>
      </c>
      <c r="UL61">
        <v>4.9584999999999999</v>
      </c>
      <c r="UM61">
        <v>21.021000000000001</v>
      </c>
      <c r="UN61">
        <v>14.1005</v>
      </c>
      <c r="UO61">
        <v>49.1935</v>
      </c>
      <c r="UP61">
        <v>11.874000000000001</v>
      </c>
      <c r="UQ61">
        <v>21.389199999999999</v>
      </c>
      <c r="UR61">
        <v>22.833300000000001</v>
      </c>
      <c r="US61">
        <v>22.790700000000001</v>
      </c>
      <c r="UT61">
        <v>120.47620000000001</v>
      </c>
      <c r="UU61">
        <v>15.179399999999999</v>
      </c>
      <c r="UV61">
        <v>63.163899999999998</v>
      </c>
      <c r="UW61">
        <v>11.1572</v>
      </c>
      <c r="UX61">
        <v>9.1509</v>
      </c>
      <c r="UY61">
        <v>30.277799999999999</v>
      </c>
      <c r="UZ61">
        <v>51.6556</v>
      </c>
      <c r="VA61">
        <v>2.0739999999999998</v>
      </c>
      <c r="VB61">
        <v>35.282299999999999</v>
      </c>
      <c r="VC61">
        <v>139.62260000000001</v>
      </c>
      <c r="VD61">
        <v>14.258800000000001</v>
      </c>
      <c r="VE61">
        <v>15.4321</v>
      </c>
      <c r="VF61">
        <v>12.3611</v>
      </c>
      <c r="VG61">
        <v>18.8766</v>
      </c>
      <c r="VH61">
        <v>21.285799999999998</v>
      </c>
      <c r="VI61">
        <v>52.586199999999998</v>
      </c>
      <c r="VJ61">
        <v>18.861599999999999</v>
      </c>
      <c r="VK61">
        <v>17.621099999999998</v>
      </c>
      <c r="VL61">
        <v>6.2439</v>
      </c>
      <c r="VM61">
        <v>15.7567</v>
      </c>
      <c r="VN61">
        <v>12.713200000000001</v>
      </c>
      <c r="VO61">
        <v>63.904499999999999</v>
      </c>
      <c r="VP61">
        <v>19.596</v>
      </c>
      <c r="VQ61">
        <v>28.548000000000002</v>
      </c>
      <c r="VR61">
        <v>26.149699999999999</v>
      </c>
      <c r="VS61">
        <v>15.604200000000001</v>
      </c>
      <c r="VT61">
        <v>23.3001</v>
      </c>
      <c r="VU61">
        <v>19.805599999999998</v>
      </c>
      <c r="VV61" t="s">
        <v>834</v>
      </c>
      <c r="VW61">
        <v>9.32</v>
      </c>
      <c r="VX61">
        <v>92.816699999999997</v>
      </c>
      <c r="VY61">
        <v>13.737400000000001</v>
      </c>
      <c r="VZ61">
        <v>5.8362999999999996</v>
      </c>
      <c r="WA61">
        <v>12.433</v>
      </c>
      <c r="WB61">
        <v>14.617900000000001</v>
      </c>
      <c r="WC61">
        <v>13.3208</v>
      </c>
      <c r="WD61">
        <v>83.333299999999994</v>
      </c>
      <c r="WE61">
        <v>24.793399999999998</v>
      </c>
      <c r="WF61">
        <v>6.7979000000000003</v>
      </c>
      <c r="WG61">
        <v>8.6114999999999995</v>
      </c>
      <c r="WH61">
        <v>9.5318000000000005</v>
      </c>
      <c r="WI61">
        <v>2.4660000000000002</v>
      </c>
      <c r="WJ61">
        <v>28.1465</v>
      </c>
      <c r="WK61">
        <v>39.285699999999999</v>
      </c>
      <c r="WM61">
        <v>27.155200000000001</v>
      </c>
      <c r="WN61">
        <v>17.1905</v>
      </c>
      <c r="WO61">
        <v>18.647200000000002</v>
      </c>
      <c r="WP61">
        <v>27.356999999999999</v>
      </c>
      <c r="WQ61">
        <v>24.8186</v>
      </c>
      <c r="WR61">
        <v>3.4763000000000002</v>
      </c>
      <c r="WS61">
        <v>15.0176</v>
      </c>
      <c r="WT61">
        <v>30</v>
      </c>
      <c r="WU61">
        <v>28.5383</v>
      </c>
      <c r="WV61">
        <v>95.652199999999993</v>
      </c>
      <c r="WW61">
        <v>24.9815</v>
      </c>
      <c r="WX61">
        <v>28.033200000000001</v>
      </c>
      <c r="WY61">
        <v>9.1686999999999994</v>
      </c>
      <c r="WZ61">
        <v>17.9634</v>
      </c>
      <c r="XA61">
        <v>26.5487</v>
      </c>
      <c r="XB61">
        <v>15.587999999999999</v>
      </c>
      <c r="XC61">
        <v>15.0578</v>
      </c>
      <c r="XD61">
        <v>6.8555000000000001</v>
      </c>
      <c r="XE61">
        <v>11.3485</v>
      </c>
      <c r="XF61">
        <v>10.110799999999999</v>
      </c>
      <c r="XG61">
        <v>10.2943</v>
      </c>
      <c r="XH61">
        <v>9.1815999999999995</v>
      </c>
      <c r="XI61">
        <v>7.9024000000000001</v>
      </c>
      <c r="XJ61">
        <v>66.349199999999996</v>
      </c>
      <c r="XK61">
        <v>23.937899999999999</v>
      </c>
      <c r="XL61">
        <v>19.778500000000001</v>
      </c>
      <c r="XM61">
        <v>23.166</v>
      </c>
      <c r="XO61">
        <v>13.3621</v>
      </c>
      <c r="XP61">
        <v>10.133900000000001</v>
      </c>
      <c r="XQ61">
        <v>23.538900000000002</v>
      </c>
      <c r="XR61">
        <v>15.212400000000001</v>
      </c>
      <c r="XS61">
        <v>54.487900000000003</v>
      </c>
      <c r="XT61">
        <v>3.9582000000000002</v>
      </c>
      <c r="XU61">
        <v>3.4767000000000001</v>
      </c>
      <c r="XV61">
        <v>4.8006000000000002</v>
      </c>
      <c r="XW61">
        <v>12.4665</v>
      </c>
      <c r="XX61">
        <v>12.6609</v>
      </c>
      <c r="XY61">
        <v>20.757300000000001</v>
      </c>
      <c r="XZ61">
        <v>15.7447</v>
      </c>
      <c r="YA61">
        <v>9.0455000000000005</v>
      </c>
      <c r="YB61">
        <v>28.770299999999999</v>
      </c>
      <c r="YC61">
        <v>442.8571</v>
      </c>
      <c r="YD61">
        <v>2.0813999999999999</v>
      </c>
      <c r="YE61">
        <v>13.519299999999999</v>
      </c>
      <c r="YF61">
        <v>5.0974000000000004</v>
      </c>
      <c r="YG61">
        <v>4.6434999999999995</v>
      </c>
      <c r="YH61">
        <v>18.094200000000001</v>
      </c>
      <c r="YI61">
        <v>12.452500000000001</v>
      </c>
      <c r="YJ61">
        <v>11.0801</v>
      </c>
      <c r="YK61">
        <v>10.4331</v>
      </c>
      <c r="YM61">
        <v>51.594700000000003</v>
      </c>
      <c r="YN61">
        <v>20.101400000000002</v>
      </c>
      <c r="YO61">
        <v>191.3793</v>
      </c>
      <c r="YP61">
        <v>13.7376</v>
      </c>
      <c r="YQ61">
        <v>8.1572999999999993</v>
      </c>
      <c r="YR61">
        <v>20.967700000000001</v>
      </c>
      <c r="YS61">
        <v>58.308999999999997</v>
      </c>
      <c r="YT61">
        <v>18.732800000000001</v>
      </c>
      <c r="YU61">
        <v>24.6554</v>
      </c>
      <c r="YW61">
        <v>19.653199999999998</v>
      </c>
      <c r="YX61">
        <v>3.2313000000000001</v>
      </c>
      <c r="YY61">
        <v>109.4118</v>
      </c>
      <c r="YZ61">
        <v>10.0167</v>
      </c>
      <c r="ZA61">
        <v>46.031700000000001</v>
      </c>
      <c r="ZB61">
        <v>282.1952</v>
      </c>
      <c r="ZC61">
        <v>28.571400000000001</v>
      </c>
      <c r="ZD61">
        <v>86.231899999999996</v>
      </c>
      <c r="ZE61">
        <v>57.446800000000003</v>
      </c>
      <c r="ZF61">
        <v>9.7378999999999998</v>
      </c>
      <c r="ZH61">
        <v>23.970800000000001</v>
      </c>
      <c r="ZI61">
        <v>35.340299999999999</v>
      </c>
      <c r="ZJ61">
        <v>34.5304</v>
      </c>
      <c r="ZK61">
        <v>10.843400000000001</v>
      </c>
      <c r="ZL61">
        <v>3.996</v>
      </c>
      <c r="ZM61">
        <v>20.549499999999998</v>
      </c>
      <c r="ZN61">
        <v>12.8491</v>
      </c>
      <c r="ZO61">
        <v>14.2959</v>
      </c>
      <c r="ZP61">
        <v>12.757999999999999</v>
      </c>
      <c r="ZQ61">
        <v>1.4541999999999999</v>
      </c>
      <c r="ZR61">
        <v>10.918699999999999</v>
      </c>
      <c r="ZS61">
        <v>16.351400000000002</v>
      </c>
      <c r="ZT61">
        <v>12.801399999999999</v>
      </c>
      <c r="ZU61">
        <v>837.5</v>
      </c>
      <c r="ZV61">
        <v>323.25580000000002</v>
      </c>
      <c r="ZW61">
        <v>26904.761900000001</v>
      </c>
      <c r="ZX61">
        <v>98.347099999999998</v>
      </c>
      <c r="ZY61">
        <v>12.3696</v>
      </c>
      <c r="ZZ61">
        <v>12.8302</v>
      </c>
      <c r="AAA61">
        <v>9.9398</v>
      </c>
      <c r="AAB61">
        <v>8.3736999999999995</v>
      </c>
      <c r="AAC61">
        <v>24.2105</v>
      </c>
      <c r="AAD61">
        <v>22.266200000000001</v>
      </c>
      <c r="AAE61">
        <v>12.5573</v>
      </c>
      <c r="AAF61">
        <v>8.2690999999999999</v>
      </c>
      <c r="AAG61">
        <v>26.098199999999999</v>
      </c>
      <c r="AAH61" t="s">
        <v>834</v>
      </c>
      <c r="AAI61">
        <v>15.326599999999999</v>
      </c>
      <c r="AAJ61">
        <v>12.1595</v>
      </c>
      <c r="AAK61">
        <v>25</v>
      </c>
      <c r="AAL61">
        <v>13.6873</v>
      </c>
      <c r="AAM61">
        <v>128.60890000000001</v>
      </c>
      <c r="AAN61">
        <v>19.811299999999999</v>
      </c>
      <c r="AAO61">
        <v>23.8307</v>
      </c>
      <c r="AAP61">
        <v>11.681000000000001</v>
      </c>
      <c r="AAQ61">
        <v>31.6448</v>
      </c>
      <c r="AAR61">
        <v>30.683599999999998</v>
      </c>
      <c r="AAS61">
        <v>493.54840000000002</v>
      </c>
      <c r="AAT61">
        <v>28.765000000000001</v>
      </c>
      <c r="AAU61">
        <v>18.8889</v>
      </c>
      <c r="AAV61">
        <v>7.7915999999999999</v>
      </c>
      <c r="AAW61">
        <v>54.307099999999998</v>
      </c>
      <c r="AAX61">
        <v>23.2727</v>
      </c>
      <c r="AAY61">
        <v>12.7119</v>
      </c>
      <c r="AAZ61">
        <v>5.6897000000000002</v>
      </c>
      <c r="ABA61">
        <v>3000</v>
      </c>
      <c r="ABB61">
        <v>16.698599999999999</v>
      </c>
      <c r="ABC61">
        <v>23.714300000000001</v>
      </c>
      <c r="ABD61">
        <v>933.33330000000001</v>
      </c>
      <c r="ABE61">
        <v>10.1814</v>
      </c>
      <c r="ABF61">
        <v>14.6624</v>
      </c>
      <c r="ABG61">
        <v>17.075600000000001</v>
      </c>
      <c r="ABH61">
        <v>3.1065</v>
      </c>
      <c r="ABI61">
        <v>12.9008</v>
      </c>
      <c r="ABJ61">
        <v>17.1111</v>
      </c>
      <c r="ABK61">
        <v>25.816500000000001</v>
      </c>
      <c r="ABL61">
        <v>22.2849</v>
      </c>
      <c r="ABM61">
        <v>27.456499999999998</v>
      </c>
      <c r="ABN61">
        <v>13.5246</v>
      </c>
      <c r="ABO61">
        <v>36.033200000000001</v>
      </c>
      <c r="ABP61">
        <v>17.450199999999999</v>
      </c>
      <c r="ABR61">
        <v>8.5349000000000004</v>
      </c>
      <c r="ABS61">
        <v>13.4114</v>
      </c>
      <c r="ABT61">
        <v>14.7081</v>
      </c>
      <c r="ABU61">
        <v>29.035900000000002</v>
      </c>
      <c r="ABV61">
        <v>11.5532</v>
      </c>
      <c r="ABW61">
        <v>12.7654</v>
      </c>
      <c r="ABY61">
        <v>16.963999999999999</v>
      </c>
      <c r="ABZ61">
        <v>51.851900000000001</v>
      </c>
      <c r="ACA61">
        <v>14.582100000000001</v>
      </c>
      <c r="ACB61">
        <v>12.457699999999999</v>
      </c>
      <c r="ACC61">
        <v>35.555599999999998</v>
      </c>
      <c r="ACD61">
        <v>30.252099999999999</v>
      </c>
      <c r="ACE61" t="s">
        <v>834</v>
      </c>
      <c r="ACF61">
        <v>7.9103000000000003</v>
      </c>
      <c r="ACG61">
        <v>14.4223</v>
      </c>
      <c r="ACH61">
        <v>10.8932</v>
      </c>
      <c r="ACI61">
        <v>12.2911</v>
      </c>
      <c r="ACJ61">
        <v>17.741900000000001</v>
      </c>
      <c r="ACK61">
        <v>15.426</v>
      </c>
      <c r="ACL61">
        <v>19.5289</v>
      </c>
      <c r="ACM61">
        <v>10.4739</v>
      </c>
      <c r="ACN61">
        <v>17.481300000000001</v>
      </c>
      <c r="ACO61">
        <v>11.1462</v>
      </c>
      <c r="ACP61">
        <v>3.0514999999999999</v>
      </c>
      <c r="ACQ61" t="s">
        <v>834</v>
      </c>
      <c r="ACR61">
        <v>26.744199999999999</v>
      </c>
      <c r="ACS61">
        <v>5.6424000000000003</v>
      </c>
      <c r="ACT61">
        <v>23.958500000000001</v>
      </c>
      <c r="ACU61">
        <v>35.4696</v>
      </c>
      <c r="ACV61">
        <v>10.6241</v>
      </c>
      <c r="ACW61" t="s">
        <v>834</v>
      </c>
      <c r="ACX61">
        <v>6.3543000000000003</v>
      </c>
      <c r="ACY61">
        <v>13.691000000000001</v>
      </c>
      <c r="ACZ61">
        <v>11.872299999999999</v>
      </c>
      <c r="ADA61">
        <v>8.5470000000000006</v>
      </c>
      <c r="ADB61">
        <v>9.2172999999999998</v>
      </c>
      <c r="ADC61">
        <v>21.6645</v>
      </c>
      <c r="ADD61">
        <v>81.304299999999998</v>
      </c>
      <c r="ADE61">
        <v>15.1844</v>
      </c>
      <c r="ADF61">
        <v>13.1328</v>
      </c>
      <c r="ADG61">
        <v>25.182300000000001</v>
      </c>
      <c r="ADH61">
        <v>37.243400000000001</v>
      </c>
      <c r="ADI61">
        <v>52.870899999999999</v>
      </c>
      <c r="ADJ61">
        <v>13.356</v>
      </c>
      <c r="ADK61">
        <v>17.8355</v>
      </c>
      <c r="ADL61">
        <v>17.046500000000002</v>
      </c>
      <c r="ADM61">
        <v>6.8825000000000003</v>
      </c>
      <c r="ADN61">
        <v>54.838700000000003</v>
      </c>
      <c r="ADO61">
        <v>20.4009</v>
      </c>
      <c r="ADP61">
        <v>26.116399999999999</v>
      </c>
      <c r="ADQ61">
        <v>22.752800000000001</v>
      </c>
      <c r="ADR61">
        <v>26.008600000000001</v>
      </c>
      <c r="ADS61">
        <v>18.547000000000001</v>
      </c>
      <c r="ADT61">
        <v>18.648099999999999</v>
      </c>
      <c r="ADU61">
        <v>13.507999999999999</v>
      </c>
      <c r="ADV61">
        <v>17.619499999999999</v>
      </c>
      <c r="ADW61">
        <v>522.52800000000002</v>
      </c>
      <c r="ADX61">
        <v>61.048999999999999</v>
      </c>
      <c r="ADY61">
        <v>10.762</v>
      </c>
      <c r="ADZ61">
        <v>1076.8589999999999</v>
      </c>
      <c r="AEA61">
        <v>330.077</v>
      </c>
      <c r="AEB61">
        <v>682.97699999999998</v>
      </c>
      <c r="AEC61">
        <v>2226.5540000000001</v>
      </c>
      <c r="AED61">
        <v>1180.7270000000001</v>
      </c>
      <c r="AEE61">
        <v>20.215</v>
      </c>
      <c r="AEF61">
        <v>25.257999999999999</v>
      </c>
      <c r="AEG61">
        <v>84.274000000000001</v>
      </c>
      <c r="AEH61" t="s">
        <v>834</v>
      </c>
      <c r="AEI61">
        <v>1250.3879999999999</v>
      </c>
      <c r="AEJ61">
        <v>19.7531</v>
      </c>
      <c r="AEK61">
        <v>10.2873</v>
      </c>
      <c r="AEL61">
        <v>10.565</v>
      </c>
      <c r="AEM61">
        <v>46.899000000000001</v>
      </c>
      <c r="AEN61">
        <v>28.609000000000002</v>
      </c>
      <c r="AEO61">
        <v>1624.04</v>
      </c>
      <c r="AEQ61">
        <v>237.15100000000001</v>
      </c>
      <c r="AER61">
        <v>462.12700000000001</v>
      </c>
      <c r="AES61">
        <v>499.17</v>
      </c>
      <c r="AET61">
        <v>13.494</v>
      </c>
      <c r="AEU61">
        <v>294.07499999999999</v>
      </c>
      <c r="AEV61">
        <v>2.5869999999999997</v>
      </c>
      <c r="AEW61">
        <v>90.479100000000003</v>
      </c>
      <c r="AEX61">
        <v>90.186000000000007</v>
      </c>
      <c r="AEY61">
        <v>1397.4</v>
      </c>
      <c r="AEZ61">
        <v>196.41900000000001</v>
      </c>
      <c r="AFA61">
        <v>5880.9719999999998</v>
      </c>
      <c r="AFB61">
        <v>43.89</v>
      </c>
      <c r="AFC61">
        <v>76.841999999999999</v>
      </c>
      <c r="AFD61">
        <v>5603.9350000000004</v>
      </c>
      <c r="AFE61">
        <v>27.864999999999998</v>
      </c>
      <c r="AFF61">
        <v>61.384999999999998</v>
      </c>
      <c r="AFG61">
        <v>87.162000000000006</v>
      </c>
      <c r="AFH61">
        <v>2221.3049999999998</v>
      </c>
      <c r="AFI61">
        <v>163.53800000000001</v>
      </c>
      <c r="AFJ61">
        <v>1532.883</v>
      </c>
      <c r="AFK61">
        <v>1367.0540000000001</v>
      </c>
      <c r="AFL61">
        <v>338.68299999999999</v>
      </c>
      <c r="AFM61">
        <v>919.63599999999997</v>
      </c>
      <c r="AFN61">
        <v>197.16399999999999</v>
      </c>
      <c r="AFO61">
        <v>8.6310000000000002</v>
      </c>
      <c r="AFP61">
        <v>468.37400000000002</v>
      </c>
      <c r="AFQ61">
        <v>58.182000000000002</v>
      </c>
      <c r="AFR61">
        <v>129.70099999999999</v>
      </c>
      <c r="AFS61">
        <v>76.840999999999994</v>
      </c>
      <c r="AFT61">
        <v>2375.1999999999998</v>
      </c>
      <c r="AFU61">
        <v>189.02</v>
      </c>
      <c r="AFV61">
        <v>65.054000000000002</v>
      </c>
      <c r="AFW61">
        <v>748.37400000000002</v>
      </c>
      <c r="AFX61">
        <v>404.173</v>
      </c>
      <c r="AFY61">
        <v>134.679</v>
      </c>
      <c r="AFZ61">
        <v>582.35299999999995</v>
      </c>
      <c r="AGA61">
        <v>307.67899999999997</v>
      </c>
      <c r="AGB61">
        <v>92.444000000000003</v>
      </c>
      <c r="AGC61">
        <v>22.989000000000001</v>
      </c>
      <c r="AGD61">
        <v>132.33699999999999</v>
      </c>
      <c r="AGE61">
        <v>88.938000000000002</v>
      </c>
      <c r="AGF61">
        <v>261.56</v>
      </c>
      <c r="AGG61">
        <v>97.322000000000003</v>
      </c>
      <c r="AGH61">
        <v>6715.3519999999999</v>
      </c>
      <c r="AGI61">
        <v>64.741</v>
      </c>
      <c r="AGJ61">
        <v>72.745000000000005</v>
      </c>
      <c r="AGK61">
        <v>34.744</v>
      </c>
      <c r="AGL61">
        <v>18.713999999999999</v>
      </c>
      <c r="AGM61">
        <v>84.402799999999999</v>
      </c>
      <c r="AGN61">
        <v>309.85500000000002</v>
      </c>
      <c r="AGO61">
        <v>352.72699999999998</v>
      </c>
      <c r="AGP61">
        <v>43.825000000000003</v>
      </c>
      <c r="AGQ61">
        <v>94.116</v>
      </c>
      <c r="AGR61">
        <v>50.771000000000001</v>
      </c>
      <c r="AGS61">
        <v>21.995999999999999</v>
      </c>
      <c r="AGT61">
        <v>92.616</v>
      </c>
      <c r="AGU61">
        <v>117.91</v>
      </c>
      <c r="AGV61">
        <v>89.962999999999994</v>
      </c>
      <c r="AGW61">
        <v>913.60500000000002</v>
      </c>
      <c r="AGX61">
        <v>1574.0429999999999</v>
      </c>
      <c r="AGY61">
        <v>58.179200000000002</v>
      </c>
      <c r="AGZ61">
        <v>1369.6679999999999</v>
      </c>
      <c r="AHA61">
        <v>1.8169999999999999</v>
      </c>
      <c r="AHB61">
        <v>3481.596</v>
      </c>
      <c r="AHC61">
        <v>0.48899999999999999</v>
      </c>
      <c r="AHD61">
        <v>250.1</v>
      </c>
      <c r="AHE61">
        <v>218.85</v>
      </c>
      <c r="AHF61">
        <v>4.9820000000000002</v>
      </c>
      <c r="AHG61">
        <v>592.71400000000006</v>
      </c>
      <c r="AHH61">
        <v>32.052999999999997</v>
      </c>
      <c r="AHI61">
        <v>162.28</v>
      </c>
      <c r="AHJ61">
        <v>291.75400000000002</v>
      </c>
      <c r="AHK61">
        <v>73.072999999999993</v>
      </c>
      <c r="AHL61">
        <v>249.501</v>
      </c>
      <c r="AHM61">
        <v>395.96800000000002</v>
      </c>
      <c r="AHN61">
        <v>9.7680000000000007</v>
      </c>
      <c r="AHO61">
        <v>92.188999999999993</v>
      </c>
      <c r="AHP61">
        <v>114.29600000000001</v>
      </c>
      <c r="AHQ61">
        <v>4315.0389999999998</v>
      </c>
      <c r="AHR61">
        <v>992.73900000000003</v>
      </c>
      <c r="AHS61">
        <v>853.88</v>
      </c>
      <c r="AHT61">
        <v>1185.71</v>
      </c>
      <c r="AHV61">
        <v>4768.5990000000002</v>
      </c>
      <c r="AHW61">
        <v>2224.2179999999998</v>
      </c>
      <c r="AHX61">
        <v>400.22399999999999</v>
      </c>
      <c r="AHY61">
        <v>189.14099999999999</v>
      </c>
      <c r="AHZ61">
        <v>49.832000000000001</v>
      </c>
      <c r="AIA61">
        <v>87.492999999999995</v>
      </c>
      <c r="AIB61">
        <v>8.423</v>
      </c>
      <c r="AIC61">
        <v>79.325000000000003</v>
      </c>
      <c r="AID61">
        <v>631.31399999999996</v>
      </c>
      <c r="AIE61">
        <v>82.147999999999996</v>
      </c>
      <c r="AIF61">
        <v>1176.915</v>
      </c>
      <c r="AIG61">
        <v>144.102</v>
      </c>
      <c r="AIH61">
        <v>150.68199999999999</v>
      </c>
      <c r="AII61">
        <v>526.99699999999996</v>
      </c>
      <c r="AIJ61">
        <v>27.547000000000001</v>
      </c>
      <c r="AIK61">
        <v>2931.56</v>
      </c>
      <c r="AIL61">
        <v>269.12900000000002</v>
      </c>
      <c r="AIM61">
        <v>69.242000000000004</v>
      </c>
      <c r="AIN61">
        <v>35.546999999999997</v>
      </c>
      <c r="AIO61">
        <v>94.918999999999997</v>
      </c>
      <c r="AIP61">
        <v>1932.857</v>
      </c>
      <c r="AIQ61">
        <v>2081.694</v>
      </c>
      <c r="AIR61">
        <v>585.82399999999996</v>
      </c>
      <c r="AIS61">
        <v>23.806000000000001</v>
      </c>
      <c r="AIT61">
        <v>158.477</v>
      </c>
      <c r="AIU61">
        <v>73.853999999999999</v>
      </c>
      <c r="AIV61">
        <v>14.989000000000001</v>
      </c>
      <c r="AIW61">
        <v>41.433599999999998</v>
      </c>
      <c r="AIX61">
        <v>281.54599999999999</v>
      </c>
      <c r="AIY61">
        <v>133.655</v>
      </c>
      <c r="AIZ61">
        <v>2684.8249999999998</v>
      </c>
      <c r="AJA61">
        <v>1669.318</v>
      </c>
      <c r="AJB61">
        <v>192.63</v>
      </c>
      <c r="AJD61">
        <v>274.03300000000002</v>
      </c>
      <c r="AJE61">
        <v>113.83799999999999</v>
      </c>
      <c r="AJF61">
        <v>2337.1</v>
      </c>
      <c r="AJG61">
        <v>895.82399999999996</v>
      </c>
      <c r="AJH61">
        <v>119.346</v>
      </c>
      <c r="AJI61">
        <v>13.785</v>
      </c>
      <c r="AJJ61">
        <v>8.8889999999999993</v>
      </c>
      <c r="AJK61">
        <v>406.66399999999999</v>
      </c>
      <c r="AJL61">
        <v>92.215999999999994</v>
      </c>
      <c r="AJM61">
        <v>94.81</v>
      </c>
      <c r="AJN61">
        <v>336.65699999999998</v>
      </c>
      <c r="AJO61">
        <v>499.97800000000001</v>
      </c>
      <c r="AJP61">
        <v>779.23800000000006</v>
      </c>
      <c r="AJQ61">
        <v>141.845</v>
      </c>
      <c r="AJR61">
        <v>25.184999999999999</v>
      </c>
      <c r="AJS61">
        <v>167.435</v>
      </c>
      <c r="AJT61">
        <v>5470.9210000000003</v>
      </c>
      <c r="AJU61">
        <v>247.35</v>
      </c>
      <c r="AJV61">
        <v>131.16200000000001</v>
      </c>
      <c r="AJW61">
        <v>240.07</v>
      </c>
      <c r="AJX61">
        <v>114.614</v>
      </c>
      <c r="AJY61">
        <v>723.54200000000003</v>
      </c>
      <c r="AJZ61">
        <v>1781.0229999999999</v>
      </c>
      <c r="AKA61">
        <v>7948.18</v>
      </c>
      <c r="AKB61">
        <v>561.85400000000004</v>
      </c>
      <c r="AKC61">
        <v>1093.347</v>
      </c>
      <c r="AKD61">
        <v>235.84399999999999</v>
      </c>
      <c r="AKE61">
        <v>64.960999999999999</v>
      </c>
      <c r="AKF61">
        <v>396</v>
      </c>
      <c r="AKG61">
        <v>519.84</v>
      </c>
      <c r="AKH61">
        <v>43.792000000000002</v>
      </c>
      <c r="AKI61">
        <v>155.90100000000001</v>
      </c>
      <c r="AKJ61">
        <v>2375</v>
      </c>
      <c r="AKK61">
        <v>134.09</v>
      </c>
      <c r="AKL61">
        <v>272.2</v>
      </c>
      <c r="AKM61">
        <v>207.161</v>
      </c>
      <c r="AKN61">
        <v>150.06100000000001</v>
      </c>
      <c r="AKO61">
        <v>4.8540000000000001</v>
      </c>
      <c r="AKP61">
        <v>78.075000000000003</v>
      </c>
      <c r="AKQ61">
        <v>2984.9</v>
      </c>
      <c r="AKR61">
        <v>23.809000000000001</v>
      </c>
      <c r="AKS61">
        <v>925.23199999999997</v>
      </c>
      <c r="AKT61">
        <v>640.04600000000005</v>
      </c>
      <c r="AKU61">
        <v>316.72399999999999</v>
      </c>
      <c r="AKV61">
        <v>156.99299999999999</v>
      </c>
      <c r="AKW61">
        <v>241.48699999999999</v>
      </c>
      <c r="AKX61">
        <v>99.224000000000004</v>
      </c>
      <c r="AKY61">
        <v>76.231999999999999</v>
      </c>
      <c r="AKZ61">
        <v>113.529</v>
      </c>
      <c r="ALA61">
        <v>1371.8820000000001</v>
      </c>
      <c r="ALB61">
        <v>170.36699999999999</v>
      </c>
      <c r="ALC61">
        <v>369.697</v>
      </c>
      <c r="ALD61">
        <v>31.693000000000001</v>
      </c>
      <c r="ALE61">
        <v>92.721999999999994</v>
      </c>
      <c r="ALF61">
        <v>373.73700000000002</v>
      </c>
      <c r="ALG61">
        <v>17.288</v>
      </c>
      <c r="ALH61">
        <v>2.141</v>
      </c>
      <c r="ALI61">
        <v>247.31399999999999</v>
      </c>
      <c r="ALJ61">
        <v>89.552000000000007</v>
      </c>
      <c r="ALK61">
        <v>5.2140000000000004</v>
      </c>
      <c r="ALL61">
        <v>144.102</v>
      </c>
      <c r="ALM61">
        <v>1062.3309999999999</v>
      </c>
      <c r="ALN61">
        <v>118.941</v>
      </c>
      <c r="ALO61">
        <v>3.06</v>
      </c>
      <c r="ALP61">
        <v>170.828</v>
      </c>
      <c r="ALQ61">
        <v>4695</v>
      </c>
      <c r="ALR61">
        <v>6776.9660000000003</v>
      </c>
      <c r="ALS61">
        <v>1169.1479999999999</v>
      </c>
      <c r="ALT61">
        <v>618.29399999999998</v>
      </c>
      <c r="ALU61">
        <v>64.253</v>
      </c>
      <c r="ALV61">
        <v>635.55100000000004</v>
      </c>
      <c r="ALW61">
        <v>1030.586</v>
      </c>
      <c r="ALY61">
        <v>108.876</v>
      </c>
      <c r="ALZ61">
        <v>132.172</v>
      </c>
      <c r="AMA61">
        <v>4687.07</v>
      </c>
      <c r="AMB61">
        <v>813.73</v>
      </c>
      <c r="AMC61">
        <v>351.95</v>
      </c>
      <c r="AMD61">
        <v>2616.6950000000002</v>
      </c>
      <c r="AMF61">
        <v>156.18299999999999</v>
      </c>
      <c r="AMG61">
        <v>1812.82</v>
      </c>
      <c r="AMH61">
        <v>586.24800000000005</v>
      </c>
      <c r="AMI61">
        <v>144.435</v>
      </c>
      <c r="AMJ61">
        <v>34.238</v>
      </c>
      <c r="AMK61">
        <v>59.814999999999998</v>
      </c>
      <c r="AML61">
        <v>612.423</v>
      </c>
      <c r="AMM61">
        <v>7867</v>
      </c>
      <c r="AMN61">
        <v>586.54</v>
      </c>
      <c r="AMO61">
        <v>4.1660000000000004</v>
      </c>
      <c r="AMP61">
        <v>1088.7539999999999</v>
      </c>
      <c r="AMQ61">
        <v>419.53100000000001</v>
      </c>
      <c r="AMR61">
        <v>135.851</v>
      </c>
      <c r="AMS61">
        <v>308.226</v>
      </c>
      <c r="AMT61">
        <v>58.715000000000003</v>
      </c>
      <c r="AMU61">
        <v>501.96199999999999</v>
      </c>
      <c r="AMV61">
        <v>305.56599999999997</v>
      </c>
      <c r="AMW61">
        <v>12.500999999999999</v>
      </c>
      <c r="AMX61">
        <v>27.010999999999999</v>
      </c>
      <c r="AMY61">
        <v>71.352999999999994</v>
      </c>
      <c r="AMZ61">
        <v>79.489999999999995</v>
      </c>
      <c r="ANA61">
        <v>113.904</v>
      </c>
      <c r="ANB61">
        <v>2964.6</v>
      </c>
      <c r="ANC61">
        <v>11162.3</v>
      </c>
      <c r="AND61">
        <v>2.246</v>
      </c>
      <c r="ANE61">
        <v>165.834</v>
      </c>
      <c r="ANF61">
        <v>103.182</v>
      </c>
      <c r="ANG61">
        <v>218.41800000000001</v>
      </c>
      <c r="ANH61">
        <v>163.94900000000001</v>
      </c>
      <c r="ANI61">
        <v>70.475999999999999</v>
      </c>
      <c r="ANJ61">
        <v>851.53700000000003</v>
      </c>
      <c r="ANK61">
        <v>288.50099999999998</v>
      </c>
      <c r="ANL61">
        <v>97.39</v>
      </c>
      <c r="ANM61">
        <v>32.457999999999998</v>
      </c>
      <c r="ANN61">
        <v>417.05500000000001</v>
      </c>
      <c r="ANO61">
        <v>420.33499999999998</v>
      </c>
      <c r="ANP61">
        <v>2695.15</v>
      </c>
      <c r="ANQ61">
        <v>360.24799999999999</v>
      </c>
      <c r="ANR61">
        <v>75.771000000000001</v>
      </c>
      <c r="ANS61">
        <v>379.233</v>
      </c>
      <c r="ANT61">
        <v>154.602</v>
      </c>
      <c r="ANU61">
        <v>94.504000000000005</v>
      </c>
      <c r="ANV61">
        <v>763.83799999999997</v>
      </c>
      <c r="ANW61">
        <v>472.88400000000001</v>
      </c>
      <c r="ANX61">
        <v>520.92999999999995</v>
      </c>
      <c r="ANY61">
        <v>26.648800000000001</v>
      </c>
      <c r="ANZ61">
        <v>185.46799999999999</v>
      </c>
      <c r="AOA61">
        <v>3716.3719999999998</v>
      </c>
      <c r="AOB61">
        <v>2386.4639999999999</v>
      </c>
      <c r="AOC61">
        <v>48.378999999999998</v>
      </c>
      <c r="AOD61">
        <v>-29.8</v>
      </c>
      <c r="AOE61">
        <v>8.8919999999999995</v>
      </c>
      <c r="AOF61">
        <v>-8.56</v>
      </c>
      <c r="AOG61">
        <v>-135.065</v>
      </c>
      <c r="AOH61">
        <v>-154.833</v>
      </c>
      <c r="AOI61">
        <v>565.54399999999998</v>
      </c>
      <c r="AOJ61">
        <v>206.76</v>
      </c>
      <c r="AOK61">
        <v>12.035</v>
      </c>
      <c r="AOL61">
        <v>-2.0880000000000001</v>
      </c>
      <c r="AOM61">
        <v>14.9726</v>
      </c>
      <c r="AON61">
        <v>6.5179999999999998</v>
      </c>
      <c r="AOO61" t="s">
        <v>834</v>
      </c>
      <c r="AOP61">
        <v>114.4</v>
      </c>
      <c r="AOQ61">
        <v>8.5589999999999993</v>
      </c>
      <c r="AOR61">
        <v>2.3271999999999999</v>
      </c>
      <c r="AOS61">
        <v>-110.916</v>
      </c>
      <c r="AOT61">
        <v>-10.055999999999999</v>
      </c>
      <c r="AOU61">
        <v>-23.777200000000001</v>
      </c>
      <c r="AOV61">
        <v>-640.89800000000002</v>
      </c>
      <c r="AOX61">
        <v>-7.4850000000000003</v>
      </c>
      <c r="AOY61">
        <v>-68.153000000000006</v>
      </c>
      <c r="AOZ61">
        <v>27.78</v>
      </c>
      <c r="APA61">
        <v>-8.4030000000000005</v>
      </c>
      <c r="APB61">
        <v>-26.863</v>
      </c>
      <c r="APC61">
        <v>0.127</v>
      </c>
      <c r="APD61">
        <v>16.040900000000001</v>
      </c>
      <c r="APE61">
        <v>6.82</v>
      </c>
      <c r="APF61">
        <v>451.291</v>
      </c>
      <c r="APG61">
        <v>32.722999999999999</v>
      </c>
      <c r="APH61">
        <v>761.49</v>
      </c>
      <c r="API61">
        <v>-4.2359999999999998</v>
      </c>
      <c r="APJ61">
        <v>22.821000000000002</v>
      </c>
      <c r="APK61">
        <v>400.87</v>
      </c>
      <c r="APL61">
        <v>-3.972</v>
      </c>
      <c r="APM61">
        <v>-32.191000000000003</v>
      </c>
      <c r="APN61">
        <v>4.8129999999999997</v>
      </c>
      <c r="APO61">
        <v>-23.137</v>
      </c>
      <c r="APP61">
        <v>-8.0449999999999999</v>
      </c>
      <c r="APQ61">
        <v>-50.603999999999999</v>
      </c>
      <c r="APR61">
        <v>34.619</v>
      </c>
      <c r="APS61">
        <v>-10.914</v>
      </c>
      <c r="APT61">
        <v>706.10799999999995</v>
      </c>
      <c r="APU61">
        <v>86.856999999999999</v>
      </c>
      <c r="APV61">
        <v>-3.177</v>
      </c>
      <c r="APW61">
        <v>-60.601999999999997</v>
      </c>
      <c r="APX61">
        <v>-14.260899999999999</v>
      </c>
      <c r="APY61">
        <v>25.734000000000002</v>
      </c>
      <c r="APZ61">
        <v>8.7409999999999997</v>
      </c>
      <c r="AQA61">
        <v>-46.8</v>
      </c>
      <c r="AQB61">
        <v>80.852000000000004</v>
      </c>
      <c r="AQC61">
        <v>33.137700000000002</v>
      </c>
      <c r="AQD61">
        <v>77.721999999999994</v>
      </c>
      <c r="AQE61">
        <v>-525.67499999999995</v>
      </c>
      <c r="AQF61">
        <v>68.557000000000002</v>
      </c>
      <c r="AQG61">
        <v>17.545999999999999</v>
      </c>
      <c r="AQH61">
        <v>-116.22499999999999</v>
      </c>
      <c r="AQI61">
        <v>34.1</v>
      </c>
      <c r="AQJ61">
        <v>-4.1950000000000003</v>
      </c>
      <c r="AQK61">
        <v>-53.277999999999999</v>
      </c>
      <c r="AQL61">
        <v>-35.902999999999999</v>
      </c>
      <c r="AQM61">
        <v>-36.478000000000002</v>
      </c>
      <c r="AQN61">
        <v>-52.750999999999998</v>
      </c>
      <c r="AQO61">
        <v>7695.607</v>
      </c>
      <c r="AQP61">
        <v>35.436</v>
      </c>
      <c r="AQQ61">
        <v>0.17530000000000001</v>
      </c>
      <c r="AQR61">
        <v>-0.99</v>
      </c>
      <c r="AQS61">
        <v>-6.4569999999999999</v>
      </c>
      <c r="AQT61">
        <v>-36.193399999999997</v>
      </c>
      <c r="AQU61">
        <v>-75.241</v>
      </c>
      <c r="AQV61">
        <v>-24.440999999999999</v>
      </c>
      <c r="AQW61">
        <v>-0.94799999999999995</v>
      </c>
      <c r="AQX61">
        <v>8.4570000000000007</v>
      </c>
      <c r="AQY61">
        <v>-4.5969999999999995</v>
      </c>
      <c r="AQZ61">
        <v>0.8</v>
      </c>
      <c r="ARA61">
        <v>14.436999999999999</v>
      </c>
      <c r="ARB61">
        <v>79.581999999999994</v>
      </c>
      <c r="ARC61">
        <v>76.058999999999997</v>
      </c>
      <c r="ARD61">
        <v>147.286</v>
      </c>
      <c r="ARE61">
        <v>200.62200000000001</v>
      </c>
      <c r="ARF61">
        <v>25.526900000000001</v>
      </c>
      <c r="ARG61">
        <v>-109.364</v>
      </c>
      <c r="ARH61">
        <v>2.99</v>
      </c>
      <c r="ARI61">
        <v>871.17100000000005</v>
      </c>
      <c r="ARJ61">
        <v>-1.7309999999999999</v>
      </c>
      <c r="ARK61">
        <v>-26.172999999999998</v>
      </c>
      <c r="ARL61">
        <v>-47.624000000000002</v>
      </c>
      <c r="ARM61">
        <v>0.39700000000000002</v>
      </c>
      <c r="ARN61">
        <v>-204.74600000000001</v>
      </c>
      <c r="ARO61">
        <v>-36.405000000000001</v>
      </c>
      <c r="ARP61">
        <v>-18.71</v>
      </c>
      <c r="ARQ61">
        <v>-359.71300000000002</v>
      </c>
      <c r="ARR61">
        <v>56.302999999999997</v>
      </c>
      <c r="ARS61">
        <v>-25.417999999999999</v>
      </c>
      <c r="ART61">
        <v>-68.625</v>
      </c>
      <c r="ARU61">
        <v>2.74</v>
      </c>
      <c r="ARV61">
        <v>23.277000000000001</v>
      </c>
      <c r="ARW61">
        <v>33.787999999999997</v>
      </c>
      <c r="ARX61">
        <v>-147.43600000000001</v>
      </c>
      <c r="ARY61">
        <v>104.35899999999999</v>
      </c>
      <c r="ARZ61">
        <v>-172.43100000000001</v>
      </c>
      <c r="ASA61">
        <v>-111.578</v>
      </c>
      <c r="ASC61">
        <v>285.23099999999999</v>
      </c>
      <c r="ASD61">
        <v>-607.47900000000004</v>
      </c>
      <c r="ASE61">
        <v>157.596</v>
      </c>
      <c r="ASF61">
        <v>169.67099999999999</v>
      </c>
      <c r="ASG61">
        <v>-9.9120000000000008</v>
      </c>
      <c r="ASH61">
        <v>-57.673999999999999</v>
      </c>
      <c r="ASI61">
        <v>-6.3979999999999997</v>
      </c>
      <c r="ASJ61">
        <v>12.901999999999999</v>
      </c>
      <c r="ASK61">
        <v>-14.404999999999999</v>
      </c>
      <c r="ASL61">
        <v>-12.978999999999999</v>
      </c>
      <c r="ASM61">
        <v>83.35</v>
      </c>
      <c r="ASN61">
        <v>29.14</v>
      </c>
      <c r="ASO61">
        <v>9.6660000000000004</v>
      </c>
      <c r="ASP61">
        <v>112.6799</v>
      </c>
      <c r="ASQ61">
        <v>-2.2679999999999998</v>
      </c>
      <c r="ASR61">
        <v>-11.536</v>
      </c>
      <c r="ASS61">
        <v>22.149000000000001</v>
      </c>
      <c r="AST61">
        <v>29.574999999999999</v>
      </c>
      <c r="ASU61">
        <v>-16.2</v>
      </c>
      <c r="ASV61">
        <v>-12.600999999999999</v>
      </c>
      <c r="ASW61">
        <v>4256.4870000000001</v>
      </c>
      <c r="ASX61">
        <v>6245.6809999999996</v>
      </c>
      <c r="ASY61">
        <v>66.411000000000001</v>
      </c>
      <c r="ASZ61">
        <v>-1.534</v>
      </c>
      <c r="ATA61">
        <v>-16.082999999999998</v>
      </c>
      <c r="ATB61">
        <v>9.5429999999999993</v>
      </c>
      <c r="ATC61">
        <v>-1.6949999999999998</v>
      </c>
      <c r="ATD61">
        <v>6.3475000000000001</v>
      </c>
      <c r="ATE61">
        <v>-118.29600000000001</v>
      </c>
      <c r="ATF61">
        <v>64.48</v>
      </c>
      <c r="ATG61">
        <v>-180.52600000000001</v>
      </c>
      <c r="ATH61">
        <v>233.01400000000001</v>
      </c>
      <c r="ATI61">
        <v>17.314</v>
      </c>
      <c r="ATK61">
        <v>7.3330000000000002</v>
      </c>
      <c r="ATL61">
        <v>15.929</v>
      </c>
      <c r="ATM61">
        <v>359.6</v>
      </c>
      <c r="ATN61">
        <v>-6563.652</v>
      </c>
      <c r="ATO61">
        <v>33.302</v>
      </c>
      <c r="ATP61">
        <v>-65.421000000000006</v>
      </c>
      <c r="ATQ61">
        <v>-1.4893000000000001</v>
      </c>
      <c r="ATR61">
        <v>-47.558</v>
      </c>
      <c r="ATS61">
        <v>2.7490000000000001</v>
      </c>
      <c r="ATT61">
        <v>-13.823</v>
      </c>
      <c r="ATU61">
        <v>216.33199999999999</v>
      </c>
      <c r="ATV61">
        <v>-62.186999999999998</v>
      </c>
      <c r="ATW61">
        <v>6.827</v>
      </c>
      <c r="ATX61">
        <v>33.387999999999998</v>
      </c>
      <c r="ATY61">
        <v>-2.9</v>
      </c>
      <c r="ATZ61">
        <v>267.29000000000002</v>
      </c>
      <c r="AUA61">
        <v>371.86399999999998</v>
      </c>
      <c r="AUB61">
        <v>0.71199999999999997</v>
      </c>
      <c r="AUC61">
        <v>67.406000000000006</v>
      </c>
      <c r="AUD61">
        <v>139.37100000000001</v>
      </c>
      <c r="AUE61">
        <v>5.694</v>
      </c>
      <c r="AUF61">
        <v>27.265999999999998</v>
      </c>
      <c r="AUG61">
        <v>952.90700000000004</v>
      </c>
      <c r="AUH61">
        <v>-11545.255999999999</v>
      </c>
      <c r="AUI61">
        <v>-87.539000000000001</v>
      </c>
      <c r="AUJ61">
        <v>238.21199999999999</v>
      </c>
      <c r="AUK61">
        <v>-6.4009999999999998</v>
      </c>
      <c r="AUL61">
        <v>-2.8490000000000002</v>
      </c>
      <c r="AUM61">
        <v>34.194000000000003</v>
      </c>
      <c r="AUN61">
        <v>-558.39200000000005</v>
      </c>
      <c r="AUO61">
        <v>-7.7190000000000003</v>
      </c>
      <c r="AUP61">
        <v>17.722999999999999</v>
      </c>
      <c r="AUQ61">
        <v>274</v>
      </c>
      <c r="AUR61">
        <v>-57.99</v>
      </c>
      <c r="AUS61">
        <v>-4.4779999999999998</v>
      </c>
      <c r="AUT61">
        <v>-103.366</v>
      </c>
      <c r="AUU61">
        <v>-19.62</v>
      </c>
      <c r="AUV61">
        <v>-2.5190000000000001</v>
      </c>
      <c r="AUW61">
        <v>11.906000000000001</v>
      </c>
      <c r="AUX61">
        <v>1186.7</v>
      </c>
      <c r="AUY61">
        <v>-7.1079999999999997</v>
      </c>
      <c r="AUZ61">
        <v>-138.191</v>
      </c>
      <c r="AVA61">
        <v>-328.49900000000002</v>
      </c>
      <c r="AVB61">
        <v>-24.062000000000001</v>
      </c>
      <c r="AVC61">
        <v>15.363</v>
      </c>
      <c r="AVD61">
        <v>-151.107</v>
      </c>
      <c r="AVE61">
        <v>-6.4059999999999997</v>
      </c>
      <c r="AVF61">
        <v>-0.43</v>
      </c>
      <c r="AVG61">
        <v>-36.021000000000001</v>
      </c>
      <c r="AVH61">
        <v>81.156999999999996</v>
      </c>
      <c r="AVI61">
        <v>9.86</v>
      </c>
      <c r="AVJ61">
        <v>-61.03</v>
      </c>
      <c r="AVK61">
        <v>-9.8030000000000008</v>
      </c>
      <c r="AVL61">
        <v>-11.462999999999999</v>
      </c>
      <c r="AVM61">
        <v>-21.023</v>
      </c>
      <c r="AVN61">
        <v>-6.1660000000000004</v>
      </c>
      <c r="AVO61">
        <v>0.61499999999999999</v>
      </c>
      <c r="AVP61">
        <v>20.623999999999999</v>
      </c>
      <c r="AVQ61">
        <v>20.7043</v>
      </c>
      <c r="AVR61">
        <v>6.1909999999999998</v>
      </c>
      <c r="AVS61">
        <v>-36.103000000000002</v>
      </c>
      <c r="AVT61">
        <v>-356.99400000000003</v>
      </c>
      <c r="AVU61">
        <v>41.835000000000001</v>
      </c>
      <c r="AVV61">
        <v>0.77800000000000002</v>
      </c>
      <c r="AVW61">
        <v>-101.875</v>
      </c>
      <c r="AVX61">
        <v>732</v>
      </c>
      <c r="AVY61">
        <v>185.155</v>
      </c>
      <c r="AVZ61">
        <v>185.65299999999999</v>
      </c>
      <c r="AWA61">
        <v>39.719000000000001</v>
      </c>
      <c r="AWB61">
        <v>13.06</v>
      </c>
      <c r="AWC61">
        <v>93.278999999999996</v>
      </c>
      <c r="AWD61">
        <v>74.963999999999999</v>
      </c>
      <c r="AWF61">
        <v>7.6289999999999996</v>
      </c>
      <c r="AWG61">
        <v>-80.028999999999996</v>
      </c>
      <c r="AWH61">
        <v>6265.95</v>
      </c>
      <c r="AWI61">
        <v>-57.414000000000001</v>
      </c>
      <c r="AWJ61">
        <v>101.023</v>
      </c>
      <c r="AWK61">
        <v>1540.944</v>
      </c>
      <c r="AWM61">
        <v>10.589</v>
      </c>
      <c r="AWN61">
        <v>720.09100000000001</v>
      </c>
      <c r="AWO61">
        <v>-28.42</v>
      </c>
      <c r="AWP61">
        <v>41.8</v>
      </c>
      <c r="AWQ61">
        <v>46.817999999999998</v>
      </c>
      <c r="AWR61">
        <v>11.456</v>
      </c>
      <c r="AWS61">
        <v>-52.462000000000003</v>
      </c>
      <c r="AWT61">
        <v>1105</v>
      </c>
      <c r="AWU61">
        <v>-6.6</v>
      </c>
      <c r="AWV61">
        <v>-5.8565000000000005</v>
      </c>
      <c r="AWW61">
        <v>-222.691</v>
      </c>
      <c r="AWX61">
        <v>-20.38</v>
      </c>
      <c r="AWY61">
        <v>40.862000000000002</v>
      </c>
      <c r="AWZ61">
        <v>21.713000000000001</v>
      </c>
      <c r="AXA61">
        <v>-1.421</v>
      </c>
      <c r="AXB61">
        <v>-75.465999999999994</v>
      </c>
      <c r="AXC61">
        <v>33.457999999999998</v>
      </c>
      <c r="AXD61">
        <v>-10.635</v>
      </c>
      <c r="AXE61">
        <v>37.258000000000003</v>
      </c>
      <c r="AXF61">
        <v>-18.940000000000001</v>
      </c>
      <c r="AXG61">
        <v>14.649000000000001</v>
      </c>
      <c r="AXH61">
        <v>14.45</v>
      </c>
      <c r="AXI61">
        <v>-248.7</v>
      </c>
      <c r="AXJ61">
        <v>-1190.5</v>
      </c>
      <c r="AXK61">
        <v>-4.7699999999999996</v>
      </c>
      <c r="AXL61">
        <v>16.091000000000001</v>
      </c>
      <c r="AXM61">
        <v>9.94</v>
      </c>
      <c r="AXN61">
        <v>11.685</v>
      </c>
      <c r="AXO61">
        <v>-48.697000000000003</v>
      </c>
      <c r="AXP61">
        <v>25.940999999999999</v>
      </c>
      <c r="AXQ61">
        <v>-132.62799999999999</v>
      </c>
      <c r="AXR61">
        <v>16.462</v>
      </c>
      <c r="AXS61">
        <v>22.477</v>
      </c>
      <c r="AXT61">
        <v>17.193000000000001</v>
      </c>
      <c r="AXU61">
        <v>-103.337</v>
      </c>
      <c r="AXV61">
        <v>-145.303</v>
      </c>
      <c r="AXW61">
        <v>192.51</v>
      </c>
      <c r="AXX61">
        <v>16.832000000000001</v>
      </c>
      <c r="AXY61">
        <v>14.069000000000001</v>
      </c>
      <c r="AXZ61">
        <v>94.492000000000004</v>
      </c>
      <c r="AYA61">
        <v>-68.837999999999994</v>
      </c>
      <c r="AYB61">
        <v>9.4090000000000007</v>
      </c>
      <c r="AYC61">
        <v>-2.7130000000000001</v>
      </c>
      <c r="AYD61">
        <v>-108.627</v>
      </c>
      <c r="AYE61">
        <v>46.536000000000001</v>
      </c>
      <c r="AYF61">
        <v>-3.8669000000000002</v>
      </c>
      <c r="AYG61">
        <v>-582.59400000000005</v>
      </c>
      <c r="AYH61">
        <v>-641.28700000000003</v>
      </c>
      <c r="AYI61">
        <v>-681.21299999999997</v>
      </c>
      <c r="AYJ61">
        <v>19.074999999999999</v>
      </c>
      <c r="AYK61">
        <v>-197.5881</v>
      </c>
      <c r="AYL61">
        <v>0.2306</v>
      </c>
      <c r="AYM61">
        <v>2.2427999999999999</v>
      </c>
      <c r="AYN61">
        <v>1.7507999999999999</v>
      </c>
      <c r="AYO61">
        <v>2.4125999999999999</v>
      </c>
      <c r="AYP61">
        <v>1.0053000000000001</v>
      </c>
      <c r="AYQ61">
        <v>1.2734000000000001</v>
      </c>
      <c r="AYR61">
        <v>1.6804999999999999</v>
      </c>
      <c r="AYS61">
        <v>0.38030000000000003</v>
      </c>
      <c r="AYT61">
        <v>1.2777000000000001</v>
      </c>
      <c r="AYU61">
        <v>0.83079999999999998</v>
      </c>
      <c r="AYV61" t="s">
        <v>834</v>
      </c>
      <c r="AYW61">
        <v>0.72289999999999999</v>
      </c>
      <c r="AYX61">
        <v>0.98360000000000003</v>
      </c>
      <c r="AYY61">
        <v>0.53739999999999999</v>
      </c>
      <c r="AYZ61">
        <v>0.77200000000000002</v>
      </c>
      <c r="AZA61">
        <v>0.59079999999999999</v>
      </c>
      <c r="AZB61">
        <v>0.6411</v>
      </c>
      <c r="AZC61">
        <v>0.87450000000000006</v>
      </c>
      <c r="AZE61">
        <v>6.1703999999999999</v>
      </c>
      <c r="AZF61">
        <v>0.31730000000000003</v>
      </c>
      <c r="AZG61">
        <v>1.0219</v>
      </c>
      <c r="AZH61">
        <v>0.97670000000000001</v>
      </c>
      <c r="AZI61">
        <v>0.57869999999999999</v>
      </c>
      <c r="AZJ61">
        <v>1.4411</v>
      </c>
      <c r="AZK61">
        <v>1.1987000000000001</v>
      </c>
      <c r="AZL61">
        <v>0.21909999999999999</v>
      </c>
      <c r="AZM61">
        <v>22.896599999999999</v>
      </c>
      <c r="AZN61">
        <v>2.5876000000000001</v>
      </c>
      <c r="AZO61">
        <v>1.7724</v>
      </c>
      <c r="AZP61">
        <v>1.3096000000000001</v>
      </c>
      <c r="AZQ61">
        <v>1.302</v>
      </c>
      <c r="AZR61">
        <v>1.1829000000000001</v>
      </c>
      <c r="AZS61">
        <v>0.4294</v>
      </c>
      <c r="AZT61">
        <v>0.69579999999999997</v>
      </c>
      <c r="AZU61">
        <v>0.46379999999999999</v>
      </c>
      <c r="AZV61">
        <v>0.23949999999999999</v>
      </c>
      <c r="AZW61">
        <v>1.6536</v>
      </c>
      <c r="AZX61">
        <v>0.55830000000000002</v>
      </c>
      <c r="AZY61">
        <v>5.3372999999999999</v>
      </c>
      <c r="AZZ61">
        <v>5.0589000000000004</v>
      </c>
      <c r="BAA61">
        <v>1.7206999999999999</v>
      </c>
      <c r="BAB61">
        <v>2.3433000000000002</v>
      </c>
      <c r="BAC61">
        <v>1.6064000000000001</v>
      </c>
      <c r="BAD61">
        <v>0.97560000000000002</v>
      </c>
      <c r="BAE61">
        <v>2.5790999999999999</v>
      </c>
      <c r="BAF61">
        <v>1.2432000000000001</v>
      </c>
      <c r="BAG61">
        <v>1.8174000000000001</v>
      </c>
      <c r="BAH61">
        <v>0.99739999999999995</v>
      </c>
      <c r="BAI61">
        <v>1.2073</v>
      </c>
      <c r="BAJ61">
        <v>0.57350000000000001</v>
      </c>
      <c r="BAK61">
        <v>34.587899999999998</v>
      </c>
      <c r="BAL61">
        <v>0.78059999999999996</v>
      </c>
      <c r="BAM61">
        <v>6.2377000000000002</v>
      </c>
      <c r="BAN61">
        <v>2.0440999999999998</v>
      </c>
      <c r="BAO61">
        <v>2.0326</v>
      </c>
      <c r="BAP61">
        <v>1.254</v>
      </c>
      <c r="BAQ61">
        <v>0.48349999999999999</v>
      </c>
      <c r="BAR61">
        <v>1.4618</v>
      </c>
      <c r="BAS61">
        <v>0.93379999999999996</v>
      </c>
      <c r="BAT61">
        <v>1.9628999999999999</v>
      </c>
      <c r="BAU61">
        <v>0.42080000000000001</v>
      </c>
      <c r="BAV61">
        <v>1.0565</v>
      </c>
      <c r="BAW61">
        <v>0.377</v>
      </c>
      <c r="BAX61">
        <v>1.925</v>
      </c>
      <c r="BAY61">
        <v>0.64780000000000004</v>
      </c>
      <c r="BAZ61">
        <v>0.48020000000000002</v>
      </c>
      <c r="BBA61">
        <v>0.52470000000000006</v>
      </c>
      <c r="BBB61">
        <v>0.7944</v>
      </c>
      <c r="BBC61">
        <v>0.96679999999999999</v>
      </c>
      <c r="BBD61">
        <v>1.6451</v>
      </c>
      <c r="BBE61">
        <v>3.4611000000000001</v>
      </c>
      <c r="BBF61">
        <v>3.0714000000000001</v>
      </c>
      <c r="BBG61">
        <v>7.7020999999999997</v>
      </c>
      <c r="BBH61">
        <v>6.5225999999999997</v>
      </c>
      <c r="BBI61">
        <v>0.7157</v>
      </c>
      <c r="BBJ61">
        <v>1.3906000000000001</v>
      </c>
      <c r="BBK61">
        <v>3.3123</v>
      </c>
      <c r="BBL61">
        <v>76.824100000000001</v>
      </c>
      <c r="BBM61">
        <v>0.43919999999999998</v>
      </c>
      <c r="BBN61">
        <v>1.3664000000000001</v>
      </c>
      <c r="BBO61">
        <v>0.86680000000000001</v>
      </c>
      <c r="BBP61">
        <v>0.44579999999999997</v>
      </c>
      <c r="BBQ61">
        <v>0.44400000000000001</v>
      </c>
      <c r="BBR61">
        <v>18.615099999999998</v>
      </c>
      <c r="BBS61">
        <v>1.4283000000000001</v>
      </c>
      <c r="BBT61">
        <v>0.73550000000000004</v>
      </c>
      <c r="BBU61">
        <v>1.1660999999999999</v>
      </c>
      <c r="BBV61">
        <v>0.97499999999999998</v>
      </c>
      <c r="BBW61">
        <v>4.0061</v>
      </c>
      <c r="BBX61">
        <v>1.5935999999999999</v>
      </c>
      <c r="BBY61">
        <v>0.54079999999999995</v>
      </c>
      <c r="BBZ61">
        <v>0.62870000000000004</v>
      </c>
      <c r="BCA61">
        <v>0.60299999999999998</v>
      </c>
      <c r="BCB61">
        <v>0.46870000000000001</v>
      </c>
      <c r="BCC61">
        <v>0.94040000000000001</v>
      </c>
      <c r="BCD61">
        <v>0.9819</v>
      </c>
      <c r="BCE61">
        <v>1.3169</v>
      </c>
      <c r="BCF61">
        <v>4.1962000000000002</v>
      </c>
      <c r="BCG61">
        <v>1.7257</v>
      </c>
      <c r="BCH61">
        <v>3.8410000000000002</v>
      </c>
      <c r="BCJ61">
        <v>1.0119</v>
      </c>
      <c r="BCK61">
        <v>1.5669999999999999</v>
      </c>
      <c r="BCL61">
        <v>1.9756</v>
      </c>
      <c r="BCM61">
        <v>3.6985999999999999</v>
      </c>
      <c r="BCN61">
        <v>5.6832000000000003</v>
      </c>
      <c r="BCO61">
        <v>0.47839999999999999</v>
      </c>
      <c r="BCP61">
        <v>0.64170000000000005</v>
      </c>
      <c r="BCQ61">
        <v>1.7133</v>
      </c>
      <c r="BCR61">
        <v>1.0413000000000001</v>
      </c>
      <c r="BCS61">
        <v>0.44340000000000002</v>
      </c>
      <c r="BCT61">
        <v>3.9569999999999999</v>
      </c>
      <c r="BCU61">
        <v>1.0303</v>
      </c>
      <c r="BCV61">
        <v>0.96850000000000003</v>
      </c>
      <c r="BCW61">
        <v>4.8445999999999998</v>
      </c>
      <c r="BCX61">
        <v>1.2538</v>
      </c>
      <c r="BCY61">
        <v>0.83779999999999999</v>
      </c>
      <c r="BCZ61">
        <v>0.44540000000000002</v>
      </c>
      <c r="BDA61">
        <v>0.85319999999999996</v>
      </c>
      <c r="BDB61">
        <v>0.94650000000000001</v>
      </c>
      <c r="BDC61">
        <v>1.3035999999999999</v>
      </c>
      <c r="BDD61">
        <v>1.2738</v>
      </c>
      <c r="BDE61">
        <v>1.0995999999999999</v>
      </c>
      <c r="BDF61">
        <v>2.0266999999999999</v>
      </c>
      <c r="BDG61">
        <v>1.2509999999999999</v>
      </c>
      <c r="BDH61">
        <v>2.9055999999999997</v>
      </c>
      <c r="BDI61">
        <v>5.8530999999999995</v>
      </c>
      <c r="BDJ61">
        <v>1.4832000000000001</v>
      </c>
      <c r="BDK61">
        <v>1.0015000000000001</v>
      </c>
      <c r="BDL61">
        <v>0.751</v>
      </c>
      <c r="BDM61">
        <v>1.5741000000000001</v>
      </c>
      <c r="BDN61">
        <v>2.1985000000000001</v>
      </c>
      <c r="BDO61">
        <v>1.3111999999999999</v>
      </c>
      <c r="BDP61">
        <v>1.7997999999999998</v>
      </c>
      <c r="BDR61">
        <v>4.7976999999999999</v>
      </c>
      <c r="BDS61">
        <v>0.38750000000000001</v>
      </c>
      <c r="BDT61">
        <v>4.0712999999999999</v>
      </c>
      <c r="BDU61">
        <v>0.63360000000000005</v>
      </c>
      <c r="BDV61">
        <v>1.1708000000000001</v>
      </c>
      <c r="BDW61">
        <v>3.0590999999999999</v>
      </c>
      <c r="BDX61">
        <v>0.8417</v>
      </c>
      <c r="BDY61">
        <v>1.0681</v>
      </c>
      <c r="BDZ61">
        <v>4.3724999999999996</v>
      </c>
      <c r="BEA61">
        <v>0.61070000000000002</v>
      </c>
      <c r="BEC61">
        <v>3.6522999999999999</v>
      </c>
      <c r="BED61">
        <v>2.6118999999999999</v>
      </c>
      <c r="BEE61">
        <v>1.56</v>
      </c>
      <c r="BEF61">
        <v>1.7322</v>
      </c>
      <c r="BEG61">
        <v>0.54339999999999999</v>
      </c>
      <c r="BEH61">
        <v>2.2964000000000002</v>
      </c>
      <c r="BEI61">
        <v>1.1053999999999999</v>
      </c>
      <c r="BEJ61">
        <v>4.4279999999999999</v>
      </c>
      <c r="BEK61">
        <v>3.2513000000000001</v>
      </c>
      <c r="BEL61">
        <v>4.0648999999999997</v>
      </c>
      <c r="BEM61">
        <v>1.0397000000000001</v>
      </c>
      <c r="BEN61">
        <v>0.88690000000000002</v>
      </c>
      <c r="BEO61">
        <v>1.2885</v>
      </c>
      <c r="BEP61">
        <v>1.8933</v>
      </c>
      <c r="BEQ61">
        <v>1.4879</v>
      </c>
      <c r="BER61">
        <v>0.60760000000000003</v>
      </c>
      <c r="BES61">
        <v>1.2665999999999999</v>
      </c>
      <c r="BET61">
        <v>2.0440999999999998</v>
      </c>
      <c r="BEU61">
        <v>1.2397</v>
      </c>
      <c r="BEV61">
        <v>0.98180000000000001</v>
      </c>
      <c r="BEW61">
        <v>1.4243000000000001</v>
      </c>
      <c r="BEX61">
        <v>9.9890000000000008</v>
      </c>
      <c r="BEY61">
        <v>2.0415999999999999</v>
      </c>
      <c r="BEZ61">
        <v>0.89629999999999999</v>
      </c>
      <c r="BFA61">
        <v>0.91700000000000004</v>
      </c>
      <c r="BFB61">
        <v>1.6236000000000002</v>
      </c>
      <c r="BFC61">
        <v>0.65400000000000003</v>
      </c>
      <c r="BFD61">
        <v>0.38279999999999997</v>
      </c>
      <c r="BFE61">
        <v>0.87429999999999997</v>
      </c>
      <c r="BFF61">
        <v>0.35539999999999999</v>
      </c>
      <c r="BFG61">
        <v>0.7913</v>
      </c>
      <c r="BFH61">
        <v>1.7604</v>
      </c>
      <c r="BFI61">
        <v>0.58809999999999996</v>
      </c>
      <c r="BFJ61">
        <v>0.75690000000000002</v>
      </c>
      <c r="BFK61">
        <v>1.3017000000000001</v>
      </c>
      <c r="BFL61">
        <v>13.0303</v>
      </c>
      <c r="BFM61">
        <v>3.7688000000000001</v>
      </c>
      <c r="BFN61">
        <v>0.27689999999999998</v>
      </c>
      <c r="BFO61">
        <v>21.5855</v>
      </c>
      <c r="BFP61">
        <v>2.2406000000000001</v>
      </c>
      <c r="BFQ61">
        <v>0.45379999999999998</v>
      </c>
      <c r="BFR61">
        <v>0.38700000000000001</v>
      </c>
      <c r="BFS61">
        <v>0.84660000000000002</v>
      </c>
      <c r="BFT61">
        <v>3.6570999999999998</v>
      </c>
      <c r="BFU61">
        <v>0.39950000000000002</v>
      </c>
      <c r="BFV61">
        <v>2.8029999999999999</v>
      </c>
      <c r="BFW61">
        <v>2.5798000000000001</v>
      </c>
      <c r="BFX61">
        <v>0.70120000000000005</v>
      </c>
      <c r="BFY61">
        <v>1.0767</v>
      </c>
      <c r="BFZ61">
        <v>0.78259999999999996</v>
      </c>
      <c r="BGA61">
        <v>0.2752</v>
      </c>
      <c r="BGB61">
        <v>1.3637999999999999</v>
      </c>
      <c r="BGC61">
        <v>1.2056</v>
      </c>
      <c r="BGD61">
        <v>3.3734999999999999</v>
      </c>
      <c r="BGE61">
        <v>2.2639</v>
      </c>
      <c r="BGF61">
        <v>4.5362999999999998</v>
      </c>
      <c r="BGG61">
        <v>3.2418</v>
      </c>
      <c r="BGH61">
        <v>2.3311999999999999</v>
      </c>
      <c r="BGI61">
        <v>0.42199999999999999</v>
      </c>
      <c r="BGJ61">
        <v>1.8512</v>
      </c>
      <c r="BGK61">
        <v>0.92610000000000003</v>
      </c>
      <c r="BGM61">
        <v>1.1296999999999999</v>
      </c>
      <c r="BGN61">
        <v>1.1791</v>
      </c>
      <c r="BGO61">
        <v>2.2471000000000001</v>
      </c>
      <c r="BGP61">
        <v>3.2551999999999999</v>
      </c>
      <c r="BGQ61">
        <v>1.2519</v>
      </c>
      <c r="BGR61">
        <v>0.92959999999999998</v>
      </c>
      <c r="BGT61">
        <v>1.6657</v>
      </c>
      <c r="BGU61">
        <v>0.83399999999999996</v>
      </c>
      <c r="BGV61">
        <v>2.6833</v>
      </c>
      <c r="BGW61">
        <v>0.69589999999999996</v>
      </c>
      <c r="BGX61">
        <v>0.4299</v>
      </c>
      <c r="BGY61">
        <v>7.8047000000000004</v>
      </c>
      <c r="BGZ61">
        <v>1.7067000000000001</v>
      </c>
      <c r="BHA61">
        <v>1.5992</v>
      </c>
      <c r="BHB61">
        <v>3.3736000000000002</v>
      </c>
      <c r="BHC61">
        <v>0.45500000000000002</v>
      </c>
      <c r="BHD61">
        <v>0.86570000000000003</v>
      </c>
      <c r="BHE61">
        <v>4.2701000000000002</v>
      </c>
      <c r="BHF61">
        <v>1.2469999999999999</v>
      </c>
      <c r="BHG61">
        <v>1.2490000000000001</v>
      </c>
      <c r="BHH61">
        <v>0.61919999999999997</v>
      </c>
      <c r="BHI61">
        <v>4.1291000000000002</v>
      </c>
      <c r="BHJ61">
        <v>1.2556</v>
      </c>
      <c r="BHK61">
        <v>0.75760000000000005</v>
      </c>
      <c r="BHL61">
        <v>0.46329999999999999</v>
      </c>
      <c r="BHM61">
        <v>1.7644</v>
      </c>
      <c r="BHN61">
        <v>1.1294999999999999</v>
      </c>
      <c r="BHO61">
        <v>0.75109999999999999</v>
      </c>
      <c r="BHP61">
        <v>3.2311000000000001</v>
      </c>
      <c r="BHQ61">
        <v>1.4232</v>
      </c>
      <c r="BHR61">
        <v>-1.7262999999999999</v>
      </c>
      <c r="BHS61">
        <v>0.73060000000000003</v>
      </c>
      <c r="BHT61">
        <v>2.0106999999999999</v>
      </c>
      <c r="BHU61">
        <v>2.3519000000000001</v>
      </c>
      <c r="BHV61">
        <v>1.0821000000000001</v>
      </c>
      <c r="BHW61">
        <v>1.1118999999999999</v>
      </c>
      <c r="BHX61">
        <v>3.2450000000000001</v>
      </c>
      <c r="BHY61">
        <v>1.6558000000000002</v>
      </c>
      <c r="BHZ61">
        <v>2.0628000000000002</v>
      </c>
      <c r="BIA61">
        <v>2.9336000000000002</v>
      </c>
      <c r="BIB61">
        <v>1.9149</v>
      </c>
      <c r="BIC61">
        <v>0.83350000000000002</v>
      </c>
      <c r="BID61">
        <v>1.4729999999999999</v>
      </c>
      <c r="BIE61">
        <v>1.5842000000000001</v>
      </c>
      <c r="BIF61">
        <v>0.78190000000000004</v>
      </c>
      <c r="BIG61">
        <v>2.4275000000000002</v>
      </c>
      <c r="BIH61">
        <v>1.1417999999999999</v>
      </c>
      <c r="BII61">
        <v>1.3204</v>
      </c>
      <c r="BIJ61">
        <v>2.0716000000000001</v>
      </c>
      <c r="BIK61">
        <v>0.86729999999999996</v>
      </c>
      <c r="BIL61">
        <v>6.9702999999999999</v>
      </c>
      <c r="BIM61">
        <v>1.8321000000000001</v>
      </c>
      <c r="BIN61">
        <v>1.4969000000000001</v>
      </c>
      <c r="BIO61">
        <v>1.0628</v>
      </c>
      <c r="BIP61">
        <v>0.90080000000000005</v>
      </c>
      <c r="BIQ61">
        <v>1.5325</v>
      </c>
      <c r="BIR61">
        <v>5.8975</v>
      </c>
      <c r="BIS61">
        <v>-0.16489999999999999</v>
      </c>
      <c r="BIT61">
        <v>2.3058999999999998</v>
      </c>
      <c r="BIU61">
        <v>1.9489000000000001</v>
      </c>
      <c r="BIV61">
        <v>3.9645999999999999</v>
      </c>
      <c r="BIW61">
        <v>0.71419999999999995</v>
      </c>
      <c r="BIX61">
        <v>6.5663</v>
      </c>
      <c r="BIY61">
        <v>1.4430000000000001</v>
      </c>
      <c r="BIZ61">
        <v>-11.7441</v>
      </c>
      <c r="BJA61">
        <v>3.8923000000000001</v>
      </c>
      <c r="BJB61">
        <v>4.9398999999999997</v>
      </c>
      <c r="BJD61">
        <v>2.0752999999999999</v>
      </c>
      <c r="BJE61">
        <v>5.0578000000000003</v>
      </c>
      <c r="BJF61">
        <v>2.0396000000000001</v>
      </c>
      <c r="BJG61">
        <v>1.1963999999999999</v>
      </c>
      <c r="BJH61">
        <v>1.288</v>
      </c>
      <c r="BJI61">
        <v>1.3052999999999999</v>
      </c>
      <c r="BJJ61">
        <v>0.98660000000000003</v>
      </c>
      <c r="BJL61">
        <v>10.8451</v>
      </c>
      <c r="BJM61">
        <v>0.77090000000000003</v>
      </c>
      <c r="BJN61">
        <v>10.156000000000001</v>
      </c>
      <c r="BJO61">
        <v>4.0366</v>
      </c>
      <c r="BJP61">
        <v>3.2446999999999999</v>
      </c>
      <c r="BJQ61">
        <v>-9.1136999999999997</v>
      </c>
      <c r="BJR61">
        <v>8.7411999999999992</v>
      </c>
      <c r="BJS61">
        <v>0.54659999999999997</v>
      </c>
      <c r="BJT61">
        <v>9.4738000000000007</v>
      </c>
      <c r="BJU61">
        <v>6.1985999999999999</v>
      </c>
      <c r="BJV61">
        <v>0.57389999999999997</v>
      </c>
      <c r="BJW61">
        <v>5.4813999999999998</v>
      </c>
      <c r="BJX61">
        <v>1.2511999999999999</v>
      </c>
      <c r="BJY61">
        <v>3.5030000000000001</v>
      </c>
      <c r="BJZ61">
        <v>1.8113999999999999</v>
      </c>
      <c r="BKA61">
        <v>0.99419999999999997</v>
      </c>
      <c r="BKB61">
        <v>-1.0861000000000001</v>
      </c>
      <c r="BKC61">
        <v>-1.0153000000000001</v>
      </c>
      <c r="BKD61">
        <v>2.3231999999999999</v>
      </c>
      <c r="BKE61">
        <v>-2.0047999999999999</v>
      </c>
      <c r="BKF61">
        <v>10.9984</v>
      </c>
      <c r="BKG61">
        <v>16.427900000000001</v>
      </c>
      <c r="BKH61">
        <v>0.98450000000000004</v>
      </c>
      <c r="BKI61">
        <v>5.3032000000000004</v>
      </c>
      <c r="BKJ61">
        <v>5.5427</v>
      </c>
      <c r="BKK61">
        <v>1.0825</v>
      </c>
      <c r="BKL61">
        <v>8.0822000000000003</v>
      </c>
      <c r="BKM61">
        <v>3.9008000000000003</v>
      </c>
      <c r="BKN61">
        <v>13.6151</v>
      </c>
      <c r="BKO61">
        <v>2.6185999999999998</v>
      </c>
      <c r="BKP61">
        <v>6.5603999999999996</v>
      </c>
      <c r="BKQ61">
        <v>0.56769999999999998</v>
      </c>
      <c r="BKR61">
        <v>55.934800000000003</v>
      </c>
      <c r="BKS61">
        <v>-10.357900000000001</v>
      </c>
      <c r="BKT61">
        <v>8.0975000000000001</v>
      </c>
      <c r="BKU61">
        <v>4.7377000000000002</v>
      </c>
      <c r="BKV61">
        <v>5.9367999999999999</v>
      </c>
      <c r="BKW61">
        <v>4.0872000000000002</v>
      </c>
      <c r="BKX61" t="s">
        <v>834</v>
      </c>
      <c r="BKY61">
        <v>12.8749</v>
      </c>
      <c r="BKZ61">
        <v>-3.2761</v>
      </c>
      <c r="BLA61">
        <v>5.0468000000000002</v>
      </c>
      <c r="BLB61">
        <v>6.9779999999999998</v>
      </c>
      <c r="BLC61">
        <v>0.80930000000000002</v>
      </c>
      <c r="BLD61">
        <v>1.7938000000000001</v>
      </c>
      <c r="BLE61">
        <v>11.5632</v>
      </c>
      <c r="BLF61">
        <v>0.40870000000000001</v>
      </c>
      <c r="BLG61">
        <v>-3.8399000000000001</v>
      </c>
      <c r="BLH61">
        <v>5.2885</v>
      </c>
      <c r="BLI61">
        <v>8.5688999999999993</v>
      </c>
      <c r="BLJ61">
        <v>5.1962999999999999</v>
      </c>
      <c r="BLK61">
        <v>46.473599999999998</v>
      </c>
      <c r="BLL61">
        <v>7.6826999999999996</v>
      </c>
      <c r="BLM61">
        <v>-6.8475999999999999</v>
      </c>
      <c r="BLN61">
        <v>-5.4085999999999999</v>
      </c>
      <c r="BLO61">
        <v>14.256399999999999</v>
      </c>
      <c r="BLP61">
        <v>1.2884</v>
      </c>
      <c r="BLQ61">
        <v>3.6334999999999997</v>
      </c>
      <c r="BLR61">
        <v>7.3571999999999997</v>
      </c>
      <c r="BLS61">
        <v>30.1723</v>
      </c>
      <c r="BLT61">
        <v>7.8179999999999996</v>
      </c>
      <c r="BLU61">
        <v>2.7166000000000001</v>
      </c>
      <c r="BLV61">
        <v>-4.1738999999999997</v>
      </c>
      <c r="BLW61">
        <v>-0.81789999999999996</v>
      </c>
      <c r="BLX61">
        <v>0.37730000000000002</v>
      </c>
      <c r="BLY61">
        <v>30.551600000000001</v>
      </c>
      <c r="BLZ61">
        <v>2.2625000000000002</v>
      </c>
      <c r="BMA61">
        <v>3.6587000000000001</v>
      </c>
      <c r="BMB61">
        <v>2.8452999999999999</v>
      </c>
      <c r="BMC61">
        <v>1.4144999999999999</v>
      </c>
      <c r="BMD61">
        <v>16.981999999999999</v>
      </c>
      <c r="BME61">
        <v>3.2044000000000001</v>
      </c>
      <c r="BMF61">
        <v>1.6472</v>
      </c>
      <c r="BMG61">
        <v>4.1917</v>
      </c>
      <c r="BMH61">
        <v>-7.8141999999999996</v>
      </c>
      <c r="BMI61">
        <v>3.8491</v>
      </c>
      <c r="BMJ61">
        <v>8.7237000000000009</v>
      </c>
      <c r="BMK61">
        <v>6.5073999999999996</v>
      </c>
      <c r="BML61">
        <v>0.54159999999999997</v>
      </c>
      <c r="BMM61">
        <v>11.698700000000001</v>
      </c>
      <c r="BMN61">
        <v>4.5606999999999998</v>
      </c>
      <c r="BMO61">
        <v>7.7626999999999997</v>
      </c>
      <c r="BMQ61">
        <v>3.3045</v>
      </c>
      <c r="BMR61">
        <v>10.8756</v>
      </c>
      <c r="BMS61">
        <v>5.1330999999999998</v>
      </c>
      <c r="BMT61">
        <v>12.736599999999999</v>
      </c>
      <c r="BMU61">
        <v>8.6745000000000001</v>
      </c>
      <c r="BMV61">
        <v>7.0808999999999997</v>
      </c>
      <c r="BMW61">
        <v>-5.3068999999999997</v>
      </c>
      <c r="BMX61">
        <v>12.183</v>
      </c>
      <c r="BMY61">
        <v>2.6297000000000001</v>
      </c>
      <c r="BMZ61">
        <v>2.8641999999999999</v>
      </c>
      <c r="BNA61">
        <v>9.5828000000000007</v>
      </c>
      <c r="BNB61">
        <v>5.9146999999999998</v>
      </c>
      <c r="BNC61">
        <v>5.8532999999999999</v>
      </c>
      <c r="BND61">
        <v>13.3264</v>
      </c>
      <c r="BNE61">
        <v>0.13239999999999999</v>
      </c>
      <c r="BNF61">
        <v>17.0183</v>
      </c>
      <c r="BNG61">
        <v>1.323</v>
      </c>
      <c r="BNH61">
        <v>10.055400000000001</v>
      </c>
      <c r="BNI61">
        <v>9.4178999999999995</v>
      </c>
      <c r="BNJ61">
        <v>6.1132</v>
      </c>
      <c r="BNK61">
        <v>1.1577999999999999</v>
      </c>
      <c r="BNL61">
        <v>0.77049999999999996</v>
      </c>
      <c r="BNM61">
        <v>13.8873</v>
      </c>
      <c r="BNN61">
        <v>-33.072600000000001</v>
      </c>
      <c r="BNO61">
        <v>1.7507999999999999</v>
      </c>
      <c r="BNP61">
        <v>19.475000000000001</v>
      </c>
      <c r="BNQ61">
        <v>0.3352</v>
      </c>
      <c r="BNR61">
        <v>-11.1061</v>
      </c>
      <c r="BNS61">
        <v>2.5493999999999999</v>
      </c>
      <c r="BNT61">
        <v>5.4870999999999999</v>
      </c>
      <c r="BNU61">
        <v>2.3363999999999998</v>
      </c>
      <c r="BNV61">
        <v>3.2320000000000002</v>
      </c>
      <c r="BNW61">
        <v>4.3769999999999998</v>
      </c>
      <c r="BNY61">
        <v>20.596800000000002</v>
      </c>
      <c r="BNZ61">
        <v>8.9006000000000007</v>
      </c>
      <c r="BOA61">
        <v>2.2679999999999998</v>
      </c>
      <c r="BOB61">
        <v>3.3706</v>
      </c>
      <c r="BOC61">
        <v>-34.588500000000003</v>
      </c>
      <c r="BOD61">
        <v>-4.6620999999999997</v>
      </c>
      <c r="BOE61">
        <v>-0.26140000000000002</v>
      </c>
      <c r="BOF61">
        <v>0.92279999999999995</v>
      </c>
      <c r="BOG61">
        <v>6.7629999999999999</v>
      </c>
      <c r="BOH61">
        <v>5.3931000000000004</v>
      </c>
      <c r="BOI61">
        <v>1.9095</v>
      </c>
      <c r="BOJ61">
        <v>10.645099999999999</v>
      </c>
      <c r="BOK61">
        <v>3.8679999999999999</v>
      </c>
      <c r="BOL61">
        <v>3.3180999999999998</v>
      </c>
      <c r="BOM61">
        <v>10.4765</v>
      </c>
      <c r="BON61">
        <v>12.250999999999999</v>
      </c>
      <c r="BOO61">
        <v>6.8677999999999999</v>
      </c>
      <c r="BOP61">
        <v>3.5211999999999999</v>
      </c>
      <c r="BOQ61">
        <v>9.7842000000000002</v>
      </c>
      <c r="BOR61">
        <v>11.7804</v>
      </c>
      <c r="BOS61">
        <v>-0.40720000000000001</v>
      </c>
      <c r="BOT61">
        <v>5.6509</v>
      </c>
      <c r="BOU61">
        <v>1.2304999999999999</v>
      </c>
      <c r="BOV61">
        <v>0.96960000000000002</v>
      </c>
      <c r="BOW61">
        <v>0.16889999999999999</v>
      </c>
      <c r="BOX61">
        <v>0.56030000000000002</v>
      </c>
      <c r="BOY61">
        <v>-3.6501000000000001</v>
      </c>
      <c r="BOZ61">
        <v>-28.632400000000001</v>
      </c>
      <c r="BPA61">
        <v>11.665699999999999</v>
      </c>
      <c r="BPB61">
        <v>3.6686999999999999</v>
      </c>
      <c r="BPC61">
        <v>9.2798999999999996</v>
      </c>
      <c r="BPD61">
        <v>11.912800000000001</v>
      </c>
      <c r="BPE61">
        <v>10.652699999999999</v>
      </c>
      <c r="BPF61">
        <v>5.1989999999999998</v>
      </c>
      <c r="BPG61">
        <v>-5.26</v>
      </c>
      <c r="BPH61">
        <v>8.7348999999999997</v>
      </c>
      <c r="BPI61">
        <v>2.2033</v>
      </c>
      <c r="BPJ61">
        <v>-21.494499999999999</v>
      </c>
      <c r="BPK61">
        <v>1.8224</v>
      </c>
      <c r="BPL61">
        <v>5.4302999999999999</v>
      </c>
      <c r="BPM61">
        <v>0.95399999999999996</v>
      </c>
      <c r="BPN61">
        <v>2.4965999999999999</v>
      </c>
      <c r="BPO61">
        <v>0.88219999999999998</v>
      </c>
      <c r="BPP61">
        <v>1.6046</v>
      </c>
      <c r="BPQ61">
        <v>-15.0329</v>
      </c>
      <c r="BPR61">
        <v>3.0196000000000001</v>
      </c>
      <c r="BPS61">
        <v>26.8552</v>
      </c>
      <c r="BPT61">
        <v>12.0052</v>
      </c>
      <c r="BPU61">
        <v>-0.46729999999999999</v>
      </c>
      <c r="BPV61">
        <v>25.390899999999998</v>
      </c>
      <c r="BPW61">
        <v>7.2260999999999997</v>
      </c>
      <c r="BPX61">
        <v>2.8578999999999999</v>
      </c>
      <c r="BPY61">
        <v>0.5464</v>
      </c>
      <c r="BPZ61">
        <v>1.2265999999999999</v>
      </c>
      <c r="BQA61">
        <v>20.4133</v>
      </c>
      <c r="BQB61">
        <v>5.9002999999999997</v>
      </c>
      <c r="BQC61">
        <v>-0.97289999999999999</v>
      </c>
      <c r="BQD61">
        <v>12.7658</v>
      </c>
      <c r="BQE61">
        <v>2.0813000000000001</v>
      </c>
      <c r="BQF61">
        <v>0.64990000000000003</v>
      </c>
      <c r="BQG61">
        <v>3.6499000000000001</v>
      </c>
      <c r="BQH61">
        <v>-1.2772999999999999</v>
      </c>
      <c r="BQI61">
        <v>5.6190999999999995</v>
      </c>
      <c r="BQJ61">
        <v>25.933900000000001</v>
      </c>
      <c r="BQK61">
        <v>7.7790999999999997</v>
      </c>
      <c r="BQL61">
        <v>11.8795</v>
      </c>
      <c r="BQM61">
        <v>11.039300000000001</v>
      </c>
      <c r="BQN61">
        <v>11.21</v>
      </c>
      <c r="BQO61">
        <v>2.8300999999999998</v>
      </c>
      <c r="BQP61">
        <v>2.7433999999999998</v>
      </c>
      <c r="BQQ61">
        <v>3.2193000000000001</v>
      </c>
      <c r="BQR61">
        <v>5.2111999999999998</v>
      </c>
      <c r="BQT61">
        <v>10.629200000000001</v>
      </c>
      <c r="BQU61">
        <v>2.7423999999999999</v>
      </c>
      <c r="BQV61">
        <v>1.3717999999999999</v>
      </c>
      <c r="BQW61">
        <v>6.5416999999999996</v>
      </c>
      <c r="BQX61">
        <v>1.8797000000000001</v>
      </c>
      <c r="BQY61">
        <v>0.7046</v>
      </c>
      <c r="BRA61">
        <v>7.5704000000000002</v>
      </c>
      <c r="BRB61">
        <v>0.5635</v>
      </c>
      <c r="BRC61">
        <v>9.9283999999999999</v>
      </c>
      <c r="BRD61">
        <v>-8.6166999999999998</v>
      </c>
      <c r="BRE61">
        <v>0.79290000000000005</v>
      </c>
      <c r="BRF61">
        <v>8.3041</v>
      </c>
      <c r="BRG61" t="s">
        <v>834</v>
      </c>
      <c r="BRH61">
        <v>4.7100999999999997</v>
      </c>
      <c r="BRI61">
        <v>12.8447</v>
      </c>
      <c r="BRJ61">
        <v>-8.4847999999999999</v>
      </c>
      <c r="BRK61">
        <v>3.3959999999999999</v>
      </c>
      <c r="BRL61">
        <v>9.4615000000000009</v>
      </c>
      <c r="BRM61">
        <v>4.9978999999999996</v>
      </c>
      <c r="BRN61">
        <v>4.0685000000000002</v>
      </c>
      <c r="BRO61">
        <v>4.5454999999999997</v>
      </c>
      <c r="BRP61">
        <v>2.4140999999999999</v>
      </c>
      <c r="BRQ61">
        <v>6.9248000000000003</v>
      </c>
      <c r="BRR61">
        <v>-3.0023</v>
      </c>
      <c r="BRS61">
        <v>-3.3163</v>
      </c>
      <c r="BRT61">
        <v>5.0963000000000003</v>
      </c>
      <c r="BRU61">
        <v>14.183400000000001</v>
      </c>
      <c r="BRV61">
        <v>1.6120000000000001</v>
      </c>
      <c r="BRW61">
        <v>2.8586999999999998</v>
      </c>
      <c r="BRX61">
        <v>5.5225999999999997</v>
      </c>
      <c r="BRY61">
        <v>-27.443000000000001</v>
      </c>
      <c r="BRZ61">
        <v>4.5792000000000002</v>
      </c>
      <c r="BSA61">
        <v>13.0694</v>
      </c>
      <c r="BSB61">
        <v>15.710900000000001</v>
      </c>
      <c r="BSC61">
        <v>5.2656000000000001</v>
      </c>
      <c r="BSD61">
        <v>5.9809999999999999</v>
      </c>
      <c r="BSE61">
        <v>10.407999999999999</v>
      </c>
      <c r="BSF61">
        <v>0.93689999999999996</v>
      </c>
      <c r="BSG61">
        <v>5.1036999999999999</v>
      </c>
      <c r="BSH61">
        <v>19.893000000000001</v>
      </c>
      <c r="BSI61">
        <v>3.0041000000000002</v>
      </c>
      <c r="BSJ61">
        <v>1.3113999999999999</v>
      </c>
      <c r="BSK61">
        <v>-10.1404</v>
      </c>
      <c r="BSL61">
        <v>10.048400000000001</v>
      </c>
      <c r="BSM61">
        <v>3.4765000000000001</v>
      </c>
      <c r="BSN61">
        <v>13.3873</v>
      </c>
      <c r="BSO61">
        <v>13.738199999999999</v>
      </c>
      <c r="BSP61">
        <v>1.1400000000000001</v>
      </c>
      <c r="BSQ61">
        <v>4.4805999999999999</v>
      </c>
      <c r="BSR61">
        <v>1.2911999999999999</v>
      </c>
      <c r="BSS61">
        <v>14.5671</v>
      </c>
      <c r="BST61">
        <v>4.9501999999999997</v>
      </c>
      <c r="BSU61">
        <v>3.5407999999999999</v>
      </c>
      <c r="BSV61">
        <v>1.2077</v>
      </c>
      <c r="BSW61">
        <v>1.9647000000000001</v>
      </c>
      <c r="BSX61">
        <v>8.3668999999999993</v>
      </c>
      <c r="BSY61">
        <v>50.811300000000003</v>
      </c>
      <c r="BSZ61">
        <v>-0.2437</v>
      </c>
      <c r="BTA61">
        <v>2.4599000000000002</v>
      </c>
      <c r="BTB61">
        <v>4.3475000000000001</v>
      </c>
      <c r="BTC61">
        <v>30.099399999999999</v>
      </c>
      <c r="BTD61">
        <v>7.8617999999999997</v>
      </c>
      <c r="BTE61">
        <v>20.524100000000001</v>
      </c>
      <c r="BTF61">
        <v>6.7244999999999999</v>
      </c>
      <c r="BTG61">
        <v>-15.6431</v>
      </c>
      <c r="BTH61">
        <v>7.0574000000000003</v>
      </c>
      <c r="BTI61">
        <v>6.2668999999999997</v>
      </c>
      <c r="BTK61">
        <v>11.5251</v>
      </c>
      <c r="BTL61">
        <v>8.1843000000000004</v>
      </c>
      <c r="BTM61">
        <v>2.7019000000000002</v>
      </c>
      <c r="BTN61">
        <v>1.9628000000000001</v>
      </c>
      <c r="BTO61">
        <v>2.1343999999999999</v>
      </c>
      <c r="BTP61">
        <v>2.5468000000000002</v>
      </c>
      <c r="BTQ61">
        <v>8.4923000000000002</v>
      </c>
      <c r="BTS61">
        <v>23.357399999999998</v>
      </c>
      <c r="BTT61">
        <v>2.7118000000000002</v>
      </c>
      <c r="BTU61">
        <v>22.7333</v>
      </c>
      <c r="BTV61">
        <v>4.6696</v>
      </c>
      <c r="BTW61">
        <v>4.1656000000000004</v>
      </c>
      <c r="BTX61">
        <v>-11.356299999999999</v>
      </c>
      <c r="BTY61">
        <v>10.364100000000001</v>
      </c>
      <c r="BTZ61">
        <v>1.0233000000000001</v>
      </c>
      <c r="BUA61">
        <v>101.9015</v>
      </c>
      <c r="BUB61">
        <v>12.463200000000001</v>
      </c>
      <c r="BUC61">
        <v>1.5409999999999999</v>
      </c>
      <c r="BUD61">
        <v>8.7203999999999997</v>
      </c>
      <c r="BUE61">
        <v>2.2869999999999999</v>
      </c>
      <c r="BUF61">
        <v>11.4193</v>
      </c>
      <c r="BUG61">
        <v>4.8044000000000002</v>
      </c>
      <c r="BUH61">
        <v>2.0329000000000002</v>
      </c>
      <c r="BUI61">
        <v>-1.6806000000000001</v>
      </c>
      <c r="BUJ61">
        <v>-3.0747</v>
      </c>
      <c r="BUK61">
        <v>4.4899000000000004</v>
      </c>
      <c r="BUL61">
        <v>-5.4290000000000003</v>
      </c>
      <c r="BUM61">
        <v>37.453400000000002</v>
      </c>
      <c r="BUN61">
        <v>30.9099</v>
      </c>
      <c r="BUO61">
        <v>14.299200000000001</v>
      </c>
      <c r="BUP61">
        <v>13.5578</v>
      </c>
      <c r="BUQ61">
        <v>6.3048999999999999</v>
      </c>
      <c r="BUR61">
        <v>1.8751</v>
      </c>
      <c r="BUS61">
        <v>13.981999999999999</v>
      </c>
      <c r="BUT61">
        <v>6.6874000000000002</v>
      </c>
      <c r="BUU61">
        <v>33.229500000000002</v>
      </c>
      <c r="BUV61">
        <v>7.6406000000000001</v>
      </c>
      <c r="BUW61">
        <v>9.8751999999999995</v>
      </c>
      <c r="BUX61">
        <v>0.89259999999999995</v>
      </c>
      <c r="BUY61">
        <v>152.26679999999999</v>
      </c>
      <c r="BUZ61">
        <v>-31.639099999999999</v>
      </c>
      <c r="BVA61">
        <v>25.098500000000001</v>
      </c>
      <c r="BVB61">
        <v>13.6928</v>
      </c>
      <c r="BVC61">
        <v>9.1190999999999995</v>
      </c>
      <c r="BVD61">
        <v>6.3247999999999998</v>
      </c>
      <c r="BVE61" t="s">
        <v>834</v>
      </c>
      <c r="BVF61">
        <v>16.825900000000001</v>
      </c>
      <c r="BVG61">
        <v>-7.9542000000000002</v>
      </c>
      <c r="BVH61">
        <v>13.9437</v>
      </c>
      <c r="BVI61">
        <v>7.4446000000000003</v>
      </c>
      <c r="BVJ61">
        <v>8.9637999999999991</v>
      </c>
      <c r="BVK61">
        <v>2.7578</v>
      </c>
      <c r="BVL61">
        <v>13.3909</v>
      </c>
      <c r="BVM61">
        <v>0.77900000000000003</v>
      </c>
      <c r="BVN61">
        <v>-6.2816000000000001</v>
      </c>
      <c r="BVO61">
        <v>7.9828000000000001</v>
      </c>
      <c r="BVP61">
        <v>9.4972999999999992</v>
      </c>
      <c r="BVQ61">
        <v>10.589399999999999</v>
      </c>
      <c r="BVR61">
        <v>54.686399999999999</v>
      </c>
      <c r="BVS61">
        <v>12.5725</v>
      </c>
      <c r="BVT61">
        <v>-24.6129</v>
      </c>
      <c r="BVU61">
        <v>-8.4039999999999999</v>
      </c>
      <c r="BVV61">
        <v>24.756399999999999</v>
      </c>
      <c r="BVW61">
        <v>3.3331</v>
      </c>
      <c r="BVX61">
        <v>7.5686</v>
      </c>
      <c r="BVY61">
        <v>13.1937</v>
      </c>
      <c r="BVZ61">
        <v>304.12849999999997</v>
      </c>
      <c r="BWA61">
        <v>13.296799999999999</v>
      </c>
      <c r="BWB61">
        <v>9.3978999999999999</v>
      </c>
      <c r="BWC61">
        <v>-7.3879000000000001</v>
      </c>
      <c r="BWD61">
        <v>-7.2401999999999997</v>
      </c>
      <c r="BWE61">
        <v>0.43330000000000002</v>
      </c>
      <c r="BWF61">
        <v>75.723600000000005</v>
      </c>
      <c r="BWG61">
        <v>5.1901999999999999</v>
      </c>
      <c r="BWH61">
        <v>3.7023000000000001</v>
      </c>
      <c r="BWI61">
        <v>6.2950999999999997</v>
      </c>
      <c r="BWJ61">
        <v>3.8249</v>
      </c>
      <c r="BWK61">
        <v>28.3489</v>
      </c>
      <c r="BWL61">
        <v>13.0738</v>
      </c>
      <c r="BWM61">
        <v>8.2293000000000003</v>
      </c>
      <c r="BWN61">
        <v>5.6966999999999999</v>
      </c>
      <c r="BWO61">
        <v>-22.842099999999999</v>
      </c>
      <c r="BWP61">
        <v>4.3657000000000004</v>
      </c>
      <c r="BWQ61">
        <v>10.6639</v>
      </c>
      <c r="BWR61">
        <v>13.082100000000001</v>
      </c>
      <c r="BWS61">
        <v>1.8907</v>
      </c>
      <c r="BWT61">
        <v>18.564499999999999</v>
      </c>
      <c r="BWU61">
        <v>9.0938999999999997</v>
      </c>
      <c r="BWV61">
        <v>16.6206</v>
      </c>
      <c r="BWX61">
        <v>8.1545000000000005</v>
      </c>
      <c r="BWY61">
        <v>16.133500000000002</v>
      </c>
      <c r="BWZ61">
        <v>8.7291000000000007</v>
      </c>
      <c r="BXA61">
        <v>28.091799999999999</v>
      </c>
      <c r="BXB61">
        <v>10.009399999999999</v>
      </c>
      <c r="BXC61">
        <v>12.6554</v>
      </c>
      <c r="BXD61">
        <v>-8.1029</v>
      </c>
      <c r="BXE61">
        <v>42.576599999999999</v>
      </c>
      <c r="BXF61">
        <v>8.8878000000000004</v>
      </c>
      <c r="BXG61">
        <v>3.5688</v>
      </c>
      <c r="BXH61">
        <v>26.3185</v>
      </c>
      <c r="BXI61">
        <v>6.6304999999999996</v>
      </c>
      <c r="BXJ61">
        <v>11.1448</v>
      </c>
      <c r="BXK61">
        <v>17.778600000000001</v>
      </c>
      <c r="BXL61">
        <v>0.25840000000000002</v>
      </c>
      <c r="BXM61">
        <v>49.973799999999997</v>
      </c>
      <c r="BXN61">
        <v>2.4864000000000002</v>
      </c>
      <c r="BXO61">
        <v>18.202000000000002</v>
      </c>
      <c r="BXP61">
        <v>21.295999999999999</v>
      </c>
      <c r="BXQ61">
        <v>7.4047000000000001</v>
      </c>
      <c r="BXR61">
        <v>10.444599999999999</v>
      </c>
      <c r="BXS61">
        <v>10.3675</v>
      </c>
      <c r="BXT61">
        <v>19.824000000000002</v>
      </c>
      <c r="BXU61">
        <v>-125.1833</v>
      </c>
      <c r="BXV61">
        <v>5.7088999999999999</v>
      </c>
      <c r="BXW61">
        <v>29.081600000000002</v>
      </c>
      <c r="BXX61">
        <v>0.75149999999999995</v>
      </c>
      <c r="BXY61">
        <v>-24.287099999999999</v>
      </c>
      <c r="BXZ61">
        <v>9.6447000000000003</v>
      </c>
      <c r="BYA61">
        <v>7.4756999999999998</v>
      </c>
      <c r="BYB61">
        <v>3.8532999999999999</v>
      </c>
      <c r="BYC61">
        <v>7.1075999999999997</v>
      </c>
      <c r="BYD61">
        <v>7.2077</v>
      </c>
      <c r="BYF61">
        <v>27.171800000000001</v>
      </c>
      <c r="BYG61">
        <v>12.8741</v>
      </c>
      <c r="BYH61">
        <v>5.9069000000000003</v>
      </c>
      <c r="BYI61">
        <v>5.8312999999999997</v>
      </c>
      <c r="BYJ61">
        <v>-76.105000000000004</v>
      </c>
      <c r="BYK61">
        <v>-9.9770000000000003</v>
      </c>
      <c r="BYL61">
        <v>-0.27689999999999998</v>
      </c>
      <c r="BYM61">
        <v>1.2046000000000001</v>
      </c>
      <c r="BYN61">
        <v>7.8372999999999999</v>
      </c>
      <c r="BYO61">
        <v>6.4386000000000001</v>
      </c>
      <c r="BYP61">
        <v>7.0006000000000004</v>
      </c>
      <c r="BYQ61">
        <v>15.877599999999999</v>
      </c>
      <c r="BYR61">
        <v>9.8102999999999998</v>
      </c>
      <c r="BYS61">
        <v>4.1451000000000002</v>
      </c>
      <c r="BYT61">
        <v>18.955200000000001</v>
      </c>
      <c r="BYU61">
        <v>14.582599999999999</v>
      </c>
      <c r="BYV61">
        <v>12.0306</v>
      </c>
      <c r="BYW61">
        <v>8.3971999999999998</v>
      </c>
      <c r="BYX61">
        <v>33.415999999999997</v>
      </c>
      <c r="BYY61">
        <v>26.147600000000001</v>
      </c>
      <c r="BYZ61">
        <v>-4.0818000000000003</v>
      </c>
      <c r="BZA61">
        <v>10.866199999999999</v>
      </c>
      <c r="BZB61">
        <v>5.8555000000000001</v>
      </c>
      <c r="BZC61">
        <v>10.582800000000001</v>
      </c>
      <c r="BZD61">
        <v>0.23400000000000001</v>
      </c>
      <c r="BZE61">
        <v>0.40649999999999997</v>
      </c>
      <c r="BZF61">
        <v>-5.5158000000000005</v>
      </c>
      <c r="BZG61">
        <v>-56.519500000000001</v>
      </c>
      <c r="BZH61">
        <v>16.877099999999999</v>
      </c>
      <c r="BZI61">
        <v>10.425800000000001</v>
      </c>
      <c r="BZJ61">
        <v>10.162000000000001</v>
      </c>
      <c r="BZK61">
        <v>17.730899999999998</v>
      </c>
      <c r="BZL61">
        <v>43.650300000000001</v>
      </c>
      <c r="BZM61">
        <v>9.4685000000000006</v>
      </c>
      <c r="BZN61">
        <v>-7.5077999999999996</v>
      </c>
      <c r="BZO61">
        <v>11.9939</v>
      </c>
      <c r="BZP61">
        <v>5.9409000000000001</v>
      </c>
      <c r="BZQ61">
        <v>-24.688199999999998</v>
      </c>
      <c r="BZR61">
        <v>2.5023</v>
      </c>
      <c r="BZS61">
        <v>7.6814</v>
      </c>
      <c r="BZT61">
        <v>1.4382999999999999</v>
      </c>
      <c r="BZU61">
        <v>5.9501999999999997</v>
      </c>
      <c r="BZV61">
        <v>1.3214000000000001</v>
      </c>
      <c r="BZW61">
        <v>3.0108999999999999</v>
      </c>
      <c r="BZX61">
        <v>-32.889899999999997</v>
      </c>
      <c r="BZY61">
        <v>12.147399999999999</v>
      </c>
      <c r="BZZ61">
        <v>43.300899999999999</v>
      </c>
      <c r="CAA61">
        <v>17.017499999999998</v>
      </c>
      <c r="CAB61">
        <v>-0.78520000000000001</v>
      </c>
      <c r="CAC61">
        <v>75.881500000000003</v>
      </c>
      <c r="CAD61">
        <v>12.183400000000001</v>
      </c>
      <c r="CAE61">
        <v>6.0469999999999997</v>
      </c>
      <c r="CAF61">
        <v>1.1362000000000001</v>
      </c>
      <c r="CAG61">
        <v>4.1913</v>
      </c>
      <c r="CAH61">
        <v>31.1431</v>
      </c>
      <c r="CAI61">
        <v>6.1563999999999997</v>
      </c>
      <c r="CAJ61">
        <v>-1.3789</v>
      </c>
      <c r="CAK61">
        <v>15.8809</v>
      </c>
      <c r="CAL61">
        <v>2.9553000000000003</v>
      </c>
      <c r="CAM61">
        <v>0.66600000000000004</v>
      </c>
      <c r="CAN61">
        <v>7.8449999999999998</v>
      </c>
      <c r="CAO61">
        <v>-4.8898000000000001</v>
      </c>
      <c r="CAP61">
        <v>8.0419</v>
      </c>
      <c r="CAQ61">
        <v>41.602899999999998</v>
      </c>
      <c r="CAR61">
        <v>21.065999999999999</v>
      </c>
      <c r="CAS61">
        <v>14.158799999999999</v>
      </c>
      <c r="CAT61">
        <v>19.163599999999999</v>
      </c>
      <c r="CAU61">
        <v>14.8323</v>
      </c>
      <c r="CAV61">
        <v>8.7070000000000007</v>
      </c>
      <c r="CAW61">
        <v>3.1501999999999999</v>
      </c>
      <c r="CAX61">
        <v>5.4142000000000001</v>
      </c>
      <c r="CAY61">
        <v>5.6536</v>
      </c>
      <c r="CBA61">
        <v>16.079599999999999</v>
      </c>
      <c r="CBB61">
        <v>8.7299000000000007</v>
      </c>
      <c r="CBC61">
        <v>16.001200000000001</v>
      </c>
      <c r="CBD61">
        <v>11.7319</v>
      </c>
      <c r="CBE61">
        <v>11.5161</v>
      </c>
      <c r="CBF61">
        <v>7.0659999999999998</v>
      </c>
      <c r="CBH61">
        <v>9.6301000000000005</v>
      </c>
      <c r="CBI61">
        <v>1.6478999999999999</v>
      </c>
      <c r="CBJ61">
        <v>20.054300000000001</v>
      </c>
      <c r="CBK61">
        <v>-16.322900000000001</v>
      </c>
      <c r="CBL61">
        <v>1.1998</v>
      </c>
      <c r="CBM61">
        <v>18.3172</v>
      </c>
      <c r="CBN61" t="s">
        <v>834</v>
      </c>
      <c r="CBO61">
        <v>8.2467000000000006</v>
      </c>
      <c r="CBP61">
        <v>26.027999999999999</v>
      </c>
      <c r="CBQ61">
        <v>-10.057</v>
      </c>
      <c r="CBR61">
        <v>8.0649999999999995</v>
      </c>
      <c r="CBS61">
        <v>25.322700000000001</v>
      </c>
      <c r="CBT61">
        <v>8.1521000000000008</v>
      </c>
      <c r="CBU61">
        <v>6.4752000000000001</v>
      </c>
      <c r="CBV61">
        <v>6.0365000000000002</v>
      </c>
      <c r="CBW61">
        <v>25.422799999999999</v>
      </c>
      <c r="CBX61">
        <v>11.908200000000001</v>
      </c>
      <c r="CBY61">
        <v>-5.0955000000000004</v>
      </c>
      <c r="CBZ61">
        <v>-8.0885999999999996</v>
      </c>
      <c r="CCA61">
        <v>12.0518</v>
      </c>
      <c r="CCB61">
        <v>21.409199999999998</v>
      </c>
      <c r="CCC61">
        <v>3.0101</v>
      </c>
      <c r="CCD61">
        <v>9.1149000000000004</v>
      </c>
      <c r="CCE61">
        <v>14.0464</v>
      </c>
      <c r="CCF61">
        <v>-67.855699999999999</v>
      </c>
      <c r="CCG61">
        <v>12.2029</v>
      </c>
      <c r="CCH61">
        <v>15.660500000000001</v>
      </c>
      <c r="CCI61">
        <v>20.203900000000001</v>
      </c>
      <c r="CCJ61">
        <v>13.072800000000001</v>
      </c>
      <c r="CCK61">
        <v>12.864599999999999</v>
      </c>
      <c r="CCL61">
        <v>15.5219</v>
      </c>
      <c r="CCM61">
        <v>2.1768999999999998</v>
      </c>
      <c r="CCN61">
        <v>14.1083</v>
      </c>
      <c r="CCO61">
        <v>22.152699999999999</v>
      </c>
      <c r="CCP61">
        <v>6.6040000000000001</v>
      </c>
      <c r="CCQ61">
        <v>2.4464000000000001</v>
      </c>
      <c r="CCR61">
        <v>-29.799900000000001</v>
      </c>
      <c r="CCS61">
        <v>12.448399999999999</v>
      </c>
      <c r="CCT61">
        <v>4.4306000000000001</v>
      </c>
      <c r="CCU61">
        <v>14.686299999999999</v>
      </c>
      <c r="CCV61">
        <v>17.724299999999999</v>
      </c>
      <c r="CCW61">
        <v>2.931</v>
      </c>
      <c r="CCX61">
        <v>10.725199999999999</v>
      </c>
      <c r="CCY61">
        <v>3.3746</v>
      </c>
      <c r="CCZ61">
        <v>31.658999999999999</v>
      </c>
      <c r="CDA61">
        <v>7.7530999999999999</v>
      </c>
      <c r="CDB61">
        <v>8.4611999999999998</v>
      </c>
      <c r="CDC61">
        <v>5.7954999999999997</v>
      </c>
      <c r="CDD61">
        <v>6.9923999999999999</v>
      </c>
      <c r="CDE61">
        <v>8.9867000000000008</v>
      </c>
      <c r="CDF61">
        <v>28.608000000000001</v>
      </c>
      <c r="CDG61">
        <v>77.626999999999995</v>
      </c>
      <c r="CDH61">
        <v>40.081000000000003</v>
      </c>
      <c r="CDI61">
        <v>55.384999999999998</v>
      </c>
      <c r="CDJ61">
        <v>25.073</v>
      </c>
      <c r="CDK61">
        <v>24.148</v>
      </c>
      <c r="CDL61">
        <v>34.286999999999999</v>
      </c>
      <c r="CDM61">
        <v>22.343</v>
      </c>
      <c r="CDN61">
        <v>52.567999999999998</v>
      </c>
      <c r="CDO61">
        <v>22.419</v>
      </c>
      <c r="CDP61">
        <v>31.673000000000002</v>
      </c>
      <c r="CDQ61">
        <v>25.199000000000002</v>
      </c>
      <c r="CDR61">
        <v>16.864999999999998</v>
      </c>
      <c r="CDS61">
        <v>12.504</v>
      </c>
      <c r="CDT61">
        <v>65.88</v>
      </c>
      <c r="CDU61">
        <v>23.247</v>
      </c>
      <c r="CDV61">
        <v>16.949000000000002</v>
      </c>
      <c r="CDW61">
        <v>15.345000000000001</v>
      </c>
      <c r="CDX61">
        <v>26.135999999999999</v>
      </c>
      <c r="CDZ61">
        <v>20.908999999999999</v>
      </c>
      <c r="CEA61">
        <v>37.896999999999998</v>
      </c>
      <c r="CEB61">
        <v>39.298000000000002</v>
      </c>
      <c r="CEC61">
        <v>34.085000000000001</v>
      </c>
      <c r="CED61">
        <v>24.036000000000001</v>
      </c>
      <c r="CEE61" t="s">
        <v>834</v>
      </c>
      <c r="CEF61">
        <v>12.260999999999999</v>
      </c>
      <c r="CEG61">
        <v>47.795000000000002</v>
      </c>
      <c r="CEH61">
        <v>20.516999999999999</v>
      </c>
      <c r="CEI61">
        <v>12.186999999999999</v>
      </c>
      <c r="CEJ61">
        <v>34.402000000000001</v>
      </c>
      <c r="CEK61">
        <v>8.6939999999999991</v>
      </c>
      <c r="CEL61">
        <v>29.173999999999999</v>
      </c>
      <c r="CEM61">
        <v>7.8280000000000003</v>
      </c>
      <c r="CEN61">
        <v>47.256999999999998</v>
      </c>
      <c r="CEO61">
        <v>71.513999999999996</v>
      </c>
      <c r="CEP61">
        <v>18.116</v>
      </c>
      <c r="CEQ61">
        <v>25.91</v>
      </c>
      <c r="CER61">
        <v>35.347000000000001</v>
      </c>
      <c r="CES61">
        <v>49.829000000000001</v>
      </c>
      <c r="CET61">
        <v>11.519</v>
      </c>
      <c r="CEU61">
        <v>19.471</v>
      </c>
      <c r="CEV61">
        <v>11.294</v>
      </c>
      <c r="CEW61" t="s">
        <v>834</v>
      </c>
      <c r="CEX61">
        <v>59.722000000000001</v>
      </c>
      <c r="CEY61" t="s">
        <v>834</v>
      </c>
      <c r="CEZ61">
        <v>32.289000000000001</v>
      </c>
      <c r="CFA61">
        <v>47.427</v>
      </c>
      <c r="CFB61">
        <v>26.192</v>
      </c>
      <c r="CFC61">
        <v>8.5039999999999996</v>
      </c>
      <c r="CFD61">
        <v>17.77</v>
      </c>
      <c r="CFE61">
        <v>27.082000000000001</v>
      </c>
      <c r="CFF61">
        <v>26.785</v>
      </c>
      <c r="CFG61">
        <v>33.220999999999997</v>
      </c>
      <c r="CFH61">
        <v>19.295000000000002</v>
      </c>
      <c r="CFI61">
        <v>15.194000000000001</v>
      </c>
      <c r="CFJ61">
        <v>20.652999999999999</v>
      </c>
      <c r="CFK61">
        <v>20.367999999999999</v>
      </c>
      <c r="CFL61">
        <v>56.529000000000003</v>
      </c>
      <c r="CFM61">
        <v>16.916</v>
      </c>
      <c r="CFN61">
        <v>28.582999999999998</v>
      </c>
      <c r="CFO61">
        <v>38.523000000000003</v>
      </c>
      <c r="CFP61">
        <v>18.678999999999998</v>
      </c>
      <c r="CFQ61">
        <v>23.97</v>
      </c>
      <c r="CFR61">
        <v>24.263000000000002</v>
      </c>
      <c r="CFS61">
        <v>16.329999999999998</v>
      </c>
      <c r="CFT61">
        <v>95.465999999999994</v>
      </c>
      <c r="CFU61">
        <v>39.027999999999999</v>
      </c>
      <c r="CFV61">
        <v>23.574000000000002</v>
      </c>
      <c r="CFW61">
        <v>24.472000000000001</v>
      </c>
      <c r="CFX61">
        <v>23.556999999999999</v>
      </c>
      <c r="CFY61">
        <v>61.665999999999997</v>
      </c>
      <c r="CFZ61">
        <v>18.132000000000001</v>
      </c>
      <c r="CGA61">
        <v>86.41</v>
      </c>
      <c r="CGB61">
        <v>185.90700000000001</v>
      </c>
      <c r="CGC61">
        <v>34.975999999999999</v>
      </c>
      <c r="CGD61">
        <v>32.619</v>
      </c>
      <c r="CGE61">
        <v>23.798999999999999</v>
      </c>
      <c r="CGF61">
        <v>22.824999999999999</v>
      </c>
      <c r="CGG61">
        <v>7.1360000000000001</v>
      </c>
      <c r="CGI61">
        <v>24.722999999999999</v>
      </c>
      <c r="CGJ61">
        <v>48.308999999999997</v>
      </c>
      <c r="CGK61">
        <v>28.97</v>
      </c>
      <c r="CGL61">
        <v>41.262999999999998</v>
      </c>
      <c r="CGM61">
        <v>10.613</v>
      </c>
      <c r="CGN61">
        <v>48.582000000000001</v>
      </c>
      <c r="CGO61">
        <v>53.182000000000002</v>
      </c>
      <c r="CGP61">
        <v>27.327999999999999</v>
      </c>
      <c r="CGQ61">
        <v>42.128999999999998</v>
      </c>
      <c r="CGR61">
        <v>25.815999999999999</v>
      </c>
      <c r="CGS61">
        <v>54.637</v>
      </c>
      <c r="CGT61">
        <v>74.103999999999999</v>
      </c>
      <c r="CGU61">
        <v>24.03</v>
      </c>
      <c r="CGV61">
        <v>76.893000000000001</v>
      </c>
      <c r="CGW61">
        <v>26.376999999999999</v>
      </c>
      <c r="CGX61" t="s">
        <v>834</v>
      </c>
      <c r="CGY61">
        <v>16.103999999999999</v>
      </c>
      <c r="CGZ61">
        <v>39.097999999999999</v>
      </c>
      <c r="CHA61">
        <v>16.567</v>
      </c>
      <c r="CHB61">
        <v>18.329999999999998</v>
      </c>
      <c r="CHC61">
        <v>21.442</v>
      </c>
      <c r="CHE61">
        <v>20.280999999999999</v>
      </c>
      <c r="CHF61">
        <v>32.927999999999997</v>
      </c>
      <c r="CHG61">
        <v>8.3810000000000002</v>
      </c>
      <c r="CHH61">
        <v>40.113999999999997</v>
      </c>
      <c r="CHI61">
        <v>30.506</v>
      </c>
      <c r="CHJ61">
        <v>17.669</v>
      </c>
      <c r="CHK61">
        <v>68.748000000000005</v>
      </c>
      <c r="CHL61">
        <v>74.974999999999994</v>
      </c>
      <c r="CHM61">
        <v>34.582000000000001</v>
      </c>
      <c r="CHN61">
        <v>25.66</v>
      </c>
      <c r="CHO61">
        <v>11.992000000000001</v>
      </c>
      <c r="CHP61">
        <v>15.933</v>
      </c>
      <c r="CHQ61">
        <v>25.423999999999999</v>
      </c>
      <c r="CHR61">
        <v>19.856000000000002</v>
      </c>
      <c r="CHS61">
        <v>50.441000000000003</v>
      </c>
      <c r="CHT61">
        <v>63.917000000000002</v>
      </c>
      <c r="CHU61">
        <v>49.048000000000002</v>
      </c>
      <c r="CHV61">
        <v>51.198999999999998</v>
      </c>
      <c r="CHW61">
        <v>26.606000000000002</v>
      </c>
      <c r="CHX61">
        <v>17.137</v>
      </c>
      <c r="CHY61">
        <v>11.531000000000001</v>
      </c>
      <c r="CHZ61">
        <v>18.805</v>
      </c>
      <c r="CIA61">
        <v>10.023</v>
      </c>
      <c r="CIB61">
        <v>83.742999999999995</v>
      </c>
      <c r="CIC61">
        <v>20.818999999999999</v>
      </c>
      <c r="CID61">
        <v>18.646000000000001</v>
      </c>
      <c r="CIE61">
        <v>54.116999999999997</v>
      </c>
      <c r="CIF61">
        <v>13.340999999999999</v>
      </c>
      <c r="CIG61">
        <v>43.902000000000001</v>
      </c>
      <c r="CIH61">
        <v>24.21</v>
      </c>
      <c r="CII61">
        <v>19.286000000000001</v>
      </c>
      <c r="CIJ61">
        <v>18.062999999999999</v>
      </c>
      <c r="CIK61">
        <v>17.468</v>
      </c>
      <c r="CIM61">
        <v>22.652000000000001</v>
      </c>
      <c r="CIN61">
        <v>32.619999999999997</v>
      </c>
      <c r="CIO61">
        <v>20.242999999999999</v>
      </c>
      <c r="CIP61">
        <v>34.436</v>
      </c>
      <c r="CIQ61">
        <v>63.204999999999998</v>
      </c>
      <c r="CIR61">
        <v>117.693</v>
      </c>
      <c r="CIS61">
        <v>48.65</v>
      </c>
      <c r="CIT61">
        <v>35.146999999999998</v>
      </c>
      <c r="CIU61">
        <v>30.79</v>
      </c>
      <c r="CIV61">
        <v>32.125</v>
      </c>
      <c r="CIX61">
        <v>13.681000000000001</v>
      </c>
      <c r="CIY61">
        <v>16.893999999999998</v>
      </c>
      <c r="CIZ61">
        <v>45.100999999999999</v>
      </c>
      <c r="CJA61">
        <v>62.442999999999998</v>
      </c>
      <c r="CJB61">
        <v>36.591999999999999</v>
      </c>
      <c r="CJC61">
        <v>7.9</v>
      </c>
      <c r="CJD61">
        <v>18.102</v>
      </c>
      <c r="CJE61">
        <v>15.31</v>
      </c>
      <c r="CJF61">
        <v>4.5259999999999998</v>
      </c>
      <c r="CJG61">
        <v>89.686000000000007</v>
      </c>
      <c r="CJH61">
        <v>26.276</v>
      </c>
      <c r="CJI61">
        <v>26.722999999999999</v>
      </c>
      <c r="CJJ61">
        <v>12.119</v>
      </c>
      <c r="CJK61">
        <v>38.023000000000003</v>
      </c>
      <c r="CJL61">
        <v>22.529</v>
      </c>
      <c r="CJM61">
        <v>26.356999999999999</v>
      </c>
      <c r="CJN61">
        <v>36.369</v>
      </c>
      <c r="CJO61">
        <v>33.732999999999997</v>
      </c>
      <c r="CJP61">
        <v>35.014000000000003</v>
      </c>
      <c r="CJQ61">
        <v>40.020000000000003</v>
      </c>
      <c r="CJR61">
        <v>13</v>
      </c>
      <c r="CJS61">
        <v>10.096</v>
      </c>
      <c r="CJT61">
        <v>21.565000000000001</v>
      </c>
      <c r="CJU61">
        <v>44.301000000000002</v>
      </c>
      <c r="CJV61">
        <v>23.529</v>
      </c>
      <c r="CJW61">
        <v>32.398000000000003</v>
      </c>
      <c r="CJX61">
        <v>61.645000000000003</v>
      </c>
      <c r="CJY61">
        <v>27.981999999999999</v>
      </c>
      <c r="CJZ61">
        <v>14.712</v>
      </c>
      <c r="CKA61">
        <v>38.133000000000003</v>
      </c>
      <c r="CKB61">
        <v>10.715</v>
      </c>
      <c r="CKC61">
        <v>31.988</v>
      </c>
      <c r="CKD61">
        <v>39.591000000000001</v>
      </c>
      <c r="CKE61">
        <v>52.972999999999999</v>
      </c>
      <c r="CKF61">
        <v>17.25</v>
      </c>
      <c r="CKG61">
        <v>28.959</v>
      </c>
      <c r="CKH61">
        <v>24.17</v>
      </c>
      <c r="CKI61">
        <v>21.504999999999999</v>
      </c>
      <c r="CKJ61">
        <v>15.807</v>
      </c>
      <c r="CKK61">
        <v>14.093999999999999</v>
      </c>
      <c r="CKL61">
        <v>38.191000000000003</v>
      </c>
      <c r="CKM61">
        <v>144.10400000000001</v>
      </c>
      <c r="CKN61">
        <v>14.461</v>
      </c>
      <c r="CKO61">
        <v>40.984999999999999</v>
      </c>
      <c r="CKP61">
        <v>58.033999999999999</v>
      </c>
      <c r="CKQ61">
        <v>82.843000000000004</v>
      </c>
      <c r="CKR61">
        <v>15.893000000000001</v>
      </c>
      <c r="CKS61">
        <v>36.847999999999999</v>
      </c>
      <c r="CKT61">
        <v>60.878999999999998</v>
      </c>
      <c r="CKU61">
        <v>13.064</v>
      </c>
      <c r="CKV61">
        <v>24.227</v>
      </c>
      <c r="CKW61">
        <v>15.997</v>
      </c>
      <c r="CKX61">
        <v>77.132999999999996</v>
      </c>
      <c r="CKY61">
        <v>18.994</v>
      </c>
      <c r="CKZ61">
        <v>16.542000000000002</v>
      </c>
      <c r="CLA61">
        <v>22.667000000000002</v>
      </c>
      <c r="CLB61">
        <v>12.004</v>
      </c>
      <c r="CLC61">
        <v>15.624000000000001</v>
      </c>
      <c r="CLD61">
        <v>25.096</v>
      </c>
      <c r="CLE61">
        <v>25.515000000000001</v>
      </c>
      <c r="CLF61">
        <v>15.15</v>
      </c>
      <c r="CLH61">
        <v>20.925000000000001</v>
      </c>
      <c r="CLI61">
        <v>47.411000000000001</v>
      </c>
      <c r="CLJ61">
        <v>5.9980000000000002</v>
      </c>
      <c r="CLK61">
        <v>14.815</v>
      </c>
      <c r="CLL61">
        <v>35.262999999999998</v>
      </c>
      <c r="CLM61">
        <v>24.045999999999999</v>
      </c>
      <c r="CLO61">
        <v>28.31</v>
      </c>
      <c r="CLP61">
        <v>35.341000000000001</v>
      </c>
      <c r="CLQ61">
        <v>19.059999999999999</v>
      </c>
      <c r="CLR61">
        <v>56.204000000000001</v>
      </c>
      <c r="CLS61">
        <v>34.027000000000001</v>
      </c>
      <c r="CLT61">
        <v>10.615</v>
      </c>
      <c r="CLU61">
        <v>26.367000000000001</v>
      </c>
      <c r="CLV61">
        <v>13.535</v>
      </c>
      <c r="CLW61">
        <v>20.673999999999999</v>
      </c>
      <c r="CLX61">
        <v>75.299000000000007</v>
      </c>
      <c r="CLY61">
        <v>14.393000000000001</v>
      </c>
      <c r="CLZ61">
        <v>21.256</v>
      </c>
      <c r="CMA61">
        <v>14.603999999999999</v>
      </c>
      <c r="CMB61">
        <v>12.739000000000001</v>
      </c>
      <c r="CMC61">
        <v>26.765000000000001</v>
      </c>
      <c r="CMD61">
        <v>19.701000000000001</v>
      </c>
      <c r="CME61">
        <v>20.834</v>
      </c>
      <c r="CMF61">
        <v>38.688000000000002</v>
      </c>
      <c r="CMG61">
        <v>141.667</v>
      </c>
      <c r="CMH61">
        <v>26.96</v>
      </c>
      <c r="CMI61">
        <v>17.62</v>
      </c>
      <c r="CMJ61">
        <v>24.382000000000001</v>
      </c>
      <c r="CMK61">
        <v>8.2850000000000001</v>
      </c>
      <c r="CML61">
        <v>4.1859999999999999</v>
      </c>
      <c r="CMM61">
        <v>67.968000000000004</v>
      </c>
      <c r="CMN61">
        <v>24.06</v>
      </c>
      <c r="CMO61">
        <v>28.021999999999998</v>
      </c>
      <c r="CMP61">
        <v>22.71</v>
      </c>
      <c r="CMQ61">
        <v>30.221</v>
      </c>
      <c r="CMR61">
        <v>19.175000000000001</v>
      </c>
      <c r="CMS61">
        <v>13.806000000000001</v>
      </c>
      <c r="CMT61">
        <v>14.701000000000001</v>
      </c>
      <c r="CMU61">
        <v>36.716000000000001</v>
      </c>
      <c r="CMV61">
        <v>12.507999999999999</v>
      </c>
      <c r="CMW61">
        <v>18.649999999999999</v>
      </c>
      <c r="CMX61">
        <v>27.466000000000001</v>
      </c>
      <c r="CMY61">
        <v>23.756</v>
      </c>
      <c r="CMZ61">
        <v>24.303999999999998</v>
      </c>
      <c r="CNA61">
        <v>18.196999999999999</v>
      </c>
      <c r="CNB61">
        <v>10.474</v>
      </c>
      <c r="CNC61">
        <v>21.099</v>
      </c>
      <c r="CND61">
        <v>26.385999999999999</v>
      </c>
      <c r="CNE61">
        <v>30.120999999999999</v>
      </c>
      <c r="CNF61">
        <v>26.196000000000002</v>
      </c>
      <c r="CNG61">
        <v>22.177</v>
      </c>
      <c r="CNH61">
        <v>32.380000000000003</v>
      </c>
      <c r="CNI61">
        <v>36.241</v>
      </c>
      <c r="CNJ61">
        <v>12.576000000000001</v>
      </c>
      <c r="CNK61">
        <v>13.76</v>
      </c>
      <c r="CNL61">
        <v>33.186999999999998</v>
      </c>
      <c r="CNM61">
        <v>0.69389999999999996</v>
      </c>
      <c r="CNN61">
        <v>1.7827999999999999</v>
      </c>
      <c r="CNO61">
        <v>3.7787999999999999</v>
      </c>
      <c r="CNP61">
        <v>0.1346</v>
      </c>
      <c r="CNQ61">
        <v>1.2031000000000001</v>
      </c>
      <c r="CNR61">
        <v>1.3671</v>
      </c>
      <c r="CNS61">
        <v>3.4087999999999998</v>
      </c>
      <c r="CNT61">
        <v>2.1333000000000002</v>
      </c>
      <c r="CNU61">
        <v>2.5150000000000001</v>
      </c>
      <c r="CNV61">
        <v>0.246</v>
      </c>
      <c r="CNW61">
        <v>1.02</v>
      </c>
      <c r="CNX61">
        <v>1.5255999999999998</v>
      </c>
      <c r="CNY61">
        <v>1.1153999999999999</v>
      </c>
      <c r="CNZ61">
        <v>0.31719999999999998</v>
      </c>
      <c r="COA61">
        <v>0.72319999999999995</v>
      </c>
      <c r="COB61">
        <v>0.49959999999999999</v>
      </c>
      <c r="COC61">
        <v>0.59640000000000004</v>
      </c>
      <c r="COD61">
        <v>0.99</v>
      </c>
      <c r="COE61">
        <v>1.5138</v>
      </c>
      <c r="COG61">
        <v>0.48230000000000001</v>
      </c>
      <c r="COH61">
        <v>1.7565</v>
      </c>
      <c r="COI61">
        <v>2.5169999999999999</v>
      </c>
      <c r="COJ61">
        <v>1.2814999999999999</v>
      </c>
      <c r="COK61">
        <v>0.4511</v>
      </c>
      <c r="COL61">
        <v>2.3717999999999999</v>
      </c>
      <c r="COM61">
        <v>0.32979999999999998</v>
      </c>
      <c r="CON61">
        <v>2.0642999999999998</v>
      </c>
      <c r="COO61">
        <v>1.1212</v>
      </c>
      <c r="COP61">
        <v>-0.2495</v>
      </c>
      <c r="COQ61">
        <v>1.4945999999999999</v>
      </c>
      <c r="COR61">
        <v>0.44729999999999998</v>
      </c>
      <c r="COS61">
        <v>1.0008999999999999</v>
      </c>
      <c r="COT61">
        <v>0.48430000000000001</v>
      </c>
      <c r="COU61">
        <v>1.1205000000000001</v>
      </c>
      <c r="COV61">
        <v>2.1372</v>
      </c>
      <c r="COW61">
        <v>0.53839999999999999</v>
      </c>
      <c r="COX61">
        <v>0.9415</v>
      </c>
      <c r="COY61">
        <v>1.1844999999999999</v>
      </c>
      <c r="COZ61">
        <v>-7.7600000000000002E-2</v>
      </c>
      <c r="CPA61">
        <v>0.55959999999999999</v>
      </c>
      <c r="CPB61">
        <v>0.7056</v>
      </c>
      <c r="CPC61">
        <v>0.54259999999999997</v>
      </c>
      <c r="CPD61">
        <v>0.32440000000000002</v>
      </c>
      <c r="CPE61">
        <v>2.8875000000000002</v>
      </c>
      <c r="CPF61">
        <v>4.07E-2</v>
      </c>
      <c r="CPG61">
        <v>1.6489</v>
      </c>
      <c r="CPH61">
        <v>2.1116000000000001</v>
      </c>
      <c r="CPI61">
        <v>2.0964</v>
      </c>
      <c r="CPJ61">
        <v>1.3588</v>
      </c>
      <c r="CPK61">
        <v>0.58169999999999999</v>
      </c>
      <c r="CPL61">
        <v>0.76590000000000003</v>
      </c>
      <c r="CPM61">
        <v>0.89739999999999998</v>
      </c>
      <c r="CPN61">
        <v>2.2664</v>
      </c>
      <c r="CPO61">
        <v>0.52429999999999999</v>
      </c>
      <c r="CPP61">
        <v>1.3976999999999999</v>
      </c>
      <c r="CPQ61">
        <v>1.5123</v>
      </c>
      <c r="CPR61">
        <v>0.50980000000000003</v>
      </c>
      <c r="CPS61">
        <v>1.2968</v>
      </c>
      <c r="CPT61">
        <v>1.1105</v>
      </c>
      <c r="CPU61">
        <v>2.5716000000000001</v>
      </c>
      <c r="CPV61">
        <v>2.5663</v>
      </c>
      <c r="CPW61">
        <v>0.77439999999999998</v>
      </c>
      <c r="CPX61">
        <v>1.7368000000000001</v>
      </c>
      <c r="CPY61">
        <v>1.7654000000000001</v>
      </c>
      <c r="CPZ61">
        <v>1.4812000000000001</v>
      </c>
      <c r="CQA61">
        <v>-0.123</v>
      </c>
      <c r="CQB61">
        <v>0.99009999999999998</v>
      </c>
      <c r="CQC61">
        <v>1.1375</v>
      </c>
      <c r="CQD61">
        <v>0.6895</v>
      </c>
      <c r="CQE61">
        <v>2.2761</v>
      </c>
      <c r="CQF61">
        <v>2.2494999999999998</v>
      </c>
      <c r="CQG61">
        <v>0.23960000000000001</v>
      </c>
      <c r="CQH61">
        <v>4.4748000000000001</v>
      </c>
      <c r="CQI61">
        <v>6.5109000000000004</v>
      </c>
      <c r="CQJ61">
        <v>1.1581999999999999</v>
      </c>
      <c r="CQK61">
        <v>2.3769999999999998</v>
      </c>
      <c r="CQL61">
        <v>2.8586</v>
      </c>
      <c r="CQM61">
        <v>0.47360000000000002</v>
      </c>
      <c r="CQN61">
        <v>0.93089999999999995</v>
      </c>
      <c r="CQO61">
        <v>0.64139999999999997</v>
      </c>
      <c r="CQP61">
        <v>1.9487999999999999</v>
      </c>
      <c r="CQQ61">
        <v>1.5575000000000001</v>
      </c>
      <c r="CQR61">
        <v>2.8189000000000002</v>
      </c>
      <c r="CQS61">
        <v>1.7018</v>
      </c>
      <c r="CQT61">
        <v>0.35360000000000003</v>
      </c>
      <c r="CQU61">
        <v>1.6773</v>
      </c>
      <c r="CQV61">
        <v>-0.44900000000000001</v>
      </c>
      <c r="CQW61">
        <v>2.0246</v>
      </c>
      <c r="CQX61">
        <v>1.1435</v>
      </c>
      <c r="CQY61">
        <v>2.1355</v>
      </c>
      <c r="CQZ61">
        <v>0.85099999999999998</v>
      </c>
      <c r="CRA61">
        <v>2.2919</v>
      </c>
      <c r="CRB61">
        <v>-6.8500000000000005E-2</v>
      </c>
      <c r="CRC61">
        <v>1.8153000000000001</v>
      </c>
      <c r="CRD61">
        <v>1.2185999999999999</v>
      </c>
      <c r="CRE61">
        <v>0.68979999999999997</v>
      </c>
      <c r="CRF61">
        <v>1.0359</v>
      </c>
      <c r="CRG61">
        <v>3.6733000000000002</v>
      </c>
      <c r="CRH61">
        <v>0.29370000000000002</v>
      </c>
      <c r="CRI61">
        <v>1.3928</v>
      </c>
      <c r="CRJ61">
        <v>1.5259</v>
      </c>
      <c r="CRL61">
        <v>2.0024000000000002</v>
      </c>
      <c r="CRM61">
        <v>1.2159</v>
      </c>
      <c r="CRN61">
        <v>0.82799999999999996</v>
      </c>
      <c r="CRO61">
        <v>2.8708999999999998</v>
      </c>
      <c r="CRP61">
        <v>1.4883</v>
      </c>
      <c r="CRQ61">
        <v>1.5984</v>
      </c>
      <c r="CRR61">
        <v>2.8502999999999998</v>
      </c>
      <c r="CRS61">
        <v>1.7122000000000002</v>
      </c>
      <c r="CRT61">
        <v>0.3987</v>
      </c>
      <c r="CRU61">
        <v>1.1013999999999999</v>
      </c>
      <c r="CRV61">
        <v>-0.1915</v>
      </c>
      <c r="CRW61">
        <v>1.2251000000000001</v>
      </c>
      <c r="CRX61">
        <v>1.2521</v>
      </c>
      <c r="CRY61">
        <v>1.0259</v>
      </c>
      <c r="CRZ61">
        <v>1.2383999999999999</v>
      </c>
      <c r="CSA61">
        <v>1.0793999999999999</v>
      </c>
      <c r="CSB61">
        <v>3.1684000000000001</v>
      </c>
      <c r="CSC61">
        <v>2.2822</v>
      </c>
      <c r="CSD61">
        <v>2.5817000000000001</v>
      </c>
      <c r="CSE61">
        <v>1.0594999999999999</v>
      </c>
      <c r="CSF61">
        <v>0.58679999999999999</v>
      </c>
      <c r="CSG61">
        <v>1.5255000000000001</v>
      </c>
      <c r="CSH61">
        <v>1.2724</v>
      </c>
      <c r="CSI61">
        <v>-3.3578999999999999</v>
      </c>
      <c r="CSJ61">
        <v>0.91890000000000005</v>
      </c>
      <c r="CSK61">
        <v>0.19739999999999999</v>
      </c>
      <c r="CSL61">
        <v>0.70720000000000005</v>
      </c>
      <c r="CSM61">
        <v>2.6120999999999999</v>
      </c>
      <c r="CSN61">
        <v>0.58709999999999996</v>
      </c>
      <c r="CSO61">
        <v>0.39250000000000002</v>
      </c>
      <c r="CSP61">
        <v>0.44669999999999999</v>
      </c>
      <c r="CSQ61">
        <v>0.98880000000000001</v>
      </c>
      <c r="CSR61">
        <v>0.77510000000000001</v>
      </c>
      <c r="CST61">
        <v>0.98619999999999997</v>
      </c>
      <c r="CSU61">
        <v>2.2690999999999999</v>
      </c>
      <c r="CSV61">
        <v>0.94620000000000004</v>
      </c>
      <c r="CSW61">
        <v>1.4428000000000001</v>
      </c>
      <c r="CSX61">
        <v>2.9211</v>
      </c>
      <c r="CSY61">
        <v>5.5297999999999998</v>
      </c>
      <c r="CSZ61">
        <v>0.63149999999999995</v>
      </c>
      <c r="CTA61">
        <v>1.9424000000000001</v>
      </c>
      <c r="CTB61">
        <v>0.83589999999999998</v>
      </c>
      <c r="CTC61">
        <v>1.2161</v>
      </c>
      <c r="CTE61">
        <v>0.17899999999999999</v>
      </c>
      <c r="CTF61">
        <v>1.9699999999999999E-2</v>
      </c>
      <c r="CTG61">
        <v>0.9204</v>
      </c>
      <c r="CTH61">
        <v>4.7077</v>
      </c>
      <c r="CTI61">
        <v>1.5274999999999999</v>
      </c>
      <c r="CTJ61">
        <v>0.67689999999999995</v>
      </c>
      <c r="CTK61">
        <v>1.4612000000000001</v>
      </c>
      <c r="CTL61">
        <v>-0.44800000000000001</v>
      </c>
      <c r="CTM61">
        <v>1.0543</v>
      </c>
      <c r="CTN61">
        <v>2.4773999999999998</v>
      </c>
      <c r="CTO61">
        <v>0.9839</v>
      </c>
      <c r="CTP61">
        <v>1.3018000000000001</v>
      </c>
      <c r="CTQ61">
        <v>0.81799999999999995</v>
      </c>
      <c r="CTR61">
        <v>0.75</v>
      </c>
      <c r="CTS61">
        <v>2.2879</v>
      </c>
      <c r="CTT61">
        <v>1.0661</v>
      </c>
      <c r="CTU61">
        <v>3.4445999999999999</v>
      </c>
      <c r="CTV61">
        <v>1.6879999999999999</v>
      </c>
      <c r="CTW61">
        <v>2.5665</v>
      </c>
      <c r="CTX61">
        <v>0.92220000000000002</v>
      </c>
      <c r="CTY61">
        <v>0.96950000000000003</v>
      </c>
      <c r="CTZ61">
        <v>1.0264</v>
      </c>
      <c r="CUA61">
        <v>1.2690000000000001</v>
      </c>
      <c r="CUB61">
        <v>2.0272000000000001</v>
      </c>
      <c r="CUC61">
        <v>1.6172</v>
      </c>
      <c r="CUD61">
        <v>2.0373000000000001</v>
      </c>
      <c r="CUE61">
        <v>2.1074000000000002</v>
      </c>
      <c r="CUF61">
        <v>0.65169999999999995</v>
      </c>
      <c r="CUG61">
        <v>0.64949999999999997</v>
      </c>
      <c r="CUH61">
        <v>2.0099</v>
      </c>
      <c r="CUI61">
        <v>2.4778000000000002</v>
      </c>
      <c r="CUJ61">
        <v>0.33210000000000001</v>
      </c>
      <c r="CUK61">
        <v>1.8773</v>
      </c>
      <c r="CUL61">
        <v>3.4051</v>
      </c>
      <c r="CUM61">
        <v>1.9468999999999999</v>
      </c>
      <c r="CUN61">
        <v>1.0281</v>
      </c>
      <c r="CUO61">
        <v>-1.5213000000000001</v>
      </c>
      <c r="CUP61">
        <v>2.2907999999999999</v>
      </c>
      <c r="CUQ61">
        <v>0.38490000000000002</v>
      </c>
      <c r="CUR61">
        <v>0.11799999999999999</v>
      </c>
      <c r="CUS61">
        <v>1.9597</v>
      </c>
      <c r="CUT61">
        <v>2.8675000000000002</v>
      </c>
      <c r="CUU61">
        <v>9.0899999999999995E-2</v>
      </c>
      <c r="CUV61">
        <v>0.38390000000000002</v>
      </c>
      <c r="CUW61">
        <v>3.3898999999999999</v>
      </c>
      <c r="CUX61">
        <v>1.46</v>
      </c>
      <c r="CUY61">
        <v>1.1520999999999999</v>
      </c>
      <c r="CUZ61">
        <v>0.89880000000000004</v>
      </c>
      <c r="CVA61">
        <v>0.33100000000000002</v>
      </c>
      <c r="CVB61">
        <v>1.5247999999999999</v>
      </c>
      <c r="CVC61">
        <v>2.0356999999999998</v>
      </c>
      <c r="CVD61">
        <v>0.30320000000000003</v>
      </c>
      <c r="CVE61">
        <v>2.0438999999999998</v>
      </c>
      <c r="CVF61">
        <v>1.0801000000000001</v>
      </c>
      <c r="CVG61">
        <v>0.63560000000000005</v>
      </c>
      <c r="CVH61">
        <v>0.25950000000000001</v>
      </c>
      <c r="CVI61">
        <v>0.54069999999999996</v>
      </c>
      <c r="CVJ61">
        <v>0.17019999999999999</v>
      </c>
      <c r="CVK61">
        <v>0.82320000000000004</v>
      </c>
      <c r="CVL61">
        <v>2.6907999999999999</v>
      </c>
      <c r="CVM61">
        <v>0.41299999999999998</v>
      </c>
      <c r="CVO61">
        <v>0.49430000000000002</v>
      </c>
      <c r="CVP61">
        <v>0.82740000000000002</v>
      </c>
      <c r="CVQ61">
        <v>0.53649999999999998</v>
      </c>
      <c r="CVR61">
        <v>0.44429999999999997</v>
      </c>
      <c r="CVS61">
        <v>0.62360000000000004</v>
      </c>
      <c r="CVT61">
        <v>1.3757999999999999</v>
      </c>
      <c r="CVV61">
        <v>0.1938</v>
      </c>
      <c r="CVW61">
        <v>2.5979000000000001</v>
      </c>
      <c r="CVX61">
        <v>0.84899999999999998</v>
      </c>
      <c r="CVY61">
        <v>2.4222999999999999</v>
      </c>
      <c r="CVZ61">
        <v>1.4525000000000001</v>
      </c>
      <c r="CWA61">
        <v>0.41599999999999998</v>
      </c>
      <c r="CWB61" t="s">
        <v>834</v>
      </c>
      <c r="CWC61">
        <v>1.8363</v>
      </c>
      <c r="CWD61">
        <v>-0.27589999999999998</v>
      </c>
      <c r="CWE61">
        <v>1.8631</v>
      </c>
      <c r="CWF61">
        <v>0.73409999999999997</v>
      </c>
      <c r="CWG61">
        <v>1.3764000000000001</v>
      </c>
      <c r="CWH61">
        <v>0.57840000000000003</v>
      </c>
      <c r="CWI61">
        <v>0.9506</v>
      </c>
      <c r="CWJ61">
        <v>0.73550000000000004</v>
      </c>
      <c r="CWK61">
        <v>4.82E-2</v>
      </c>
      <c r="CWL61">
        <v>0.88219999999999998</v>
      </c>
      <c r="CWM61">
        <v>2.3940000000000001</v>
      </c>
      <c r="CWN61">
        <v>0.97189999999999999</v>
      </c>
      <c r="CWO61">
        <v>0.36609999999999998</v>
      </c>
      <c r="CWP61">
        <v>1.9715</v>
      </c>
      <c r="CWQ61">
        <v>2.1955</v>
      </c>
      <c r="CWR61">
        <v>0.47520000000000001</v>
      </c>
      <c r="CWS61">
        <v>1.0676000000000001</v>
      </c>
      <c r="CWT61">
        <v>3.0476000000000001</v>
      </c>
      <c r="CWU61">
        <v>1.3351</v>
      </c>
      <c r="CWV61">
        <v>0.52600000000000002</v>
      </c>
      <c r="CWW61">
        <v>0.82310000000000005</v>
      </c>
      <c r="CWX61">
        <v>2.3584000000000001</v>
      </c>
      <c r="CWY61">
        <v>0.30199999999999999</v>
      </c>
      <c r="CWZ61">
        <v>-0.19020000000000001</v>
      </c>
      <c r="CXA61">
        <v>1.7511000000000001</v>
      </c>
      <c r="CXB61">
        <v>1.0743</v>
      </c>
      <c r="CXC61">
        <v>0.42649999999999999</v>
      </c>
      <c r="CXD61">
        <v>0.57240000000000002</v>
      </c>
      <c r="CXE61">
        <v>2.7349000000000001</v>
      </c>
      <c r="CXF61">
        <v>2.2359</v>
      </c>
      <c r="CXG61">
        <v>1.9565000000000001</v>
      </c>
      <c r="CXH61">
        <v>0.9677</v>
      </c>
      <c r="CXI61">
        <v>0.56289999999999996</v>
      </c>
      <c r="CXJ61">
        <v>0.69540000000000002</v>
      </c>
      <c r="CXK61">
        <v>2.5859999999999999</v>
      </c>
      <c r="CXL61">
        <v>1.544</v>
      </c>
      <c r="CXM61">
        <v>1.7256</v>
      </c>
      <c r="CXN61">
        <v>-0.25190000000000001</v>
      </c>
      <c r="CXO61">
        <v>2.1583999999999999</v>
      </c>
      <c r="CXP61">
        <v>0.78290000000000004</v>
      </c>
      <c r="CXQ61">
        <v>0.35210000000000002</v>
      </c>
      <c r="CXR61">
        <v>0.13750000000000001</v>
      </c>
      <c r="CXS61">
        <v>2.8342000000000001</v>
      </c>
      <c r="CXT61">
        <v>59.887999999999998</v>
      </c>
      <c r="CXU61">
        <v>1.5568</v>
      </c>
      <c r="CXV61">
        <v>1.0623</v>
      </c>
      <c r="CXW61">
        <v>2.3056000000000001</v>
      </c>
      <c r="CXX61">
        <v>7.8109000000000002</v>
      </c>
      <c r="CXY61">
        <v>10.9397</v>
      </c>
      <c r="CXZ61">
        <v>2.9188000000000001</v>
      </c>
      <c r="CYA61">
        <v>4.4382999999999999</v>
      </c>
      <c r="CYB61">
        <v>1.2797000000000001</v>
      </c>
      <c r="CYC61">
        <v>1.8045</v>
      </c>
      <c r="CYD61">
        <v>1.2239</v>
      </c>
      <c r="CYE61" t="s">
        <v>834</v>
      </c>
      <c r="CYF61">
        <v>5.5221999999999998</v>
      </c>
      <c r="CYG61">
        <v>1.605</v>
      </c>
      <c r="CYH61">
        <v>1.3615999999999999</v>
      </c>
      <c r="CYI61">
        <v>2.2181000000000002</v>
      </c>
      <c r="CYJ61">
        <v>1.8439000000000001</v>
      </c>
      <c r="CYK61">
        <v>1.9422999999999999</v>
      </c>
      <c r="CYL61">
        <v>8.3267000000000007</v>
      </c>
      <c r="CYN61">
        <v>2.04</v>
      </c>
      <c r="CYO61">
        <v>3.6118000000000001</v>
      </c>
      <c r="CYP61">
        <v>2.1173999999999999</v>
      </c>
      <c r="CYQ61">
        <v>1.1539999999999999</v>
      </c>
      <c r="CYR61">
        <v>1.3115999999999999</v>
      </c>
      <c r="CYS61">
        <v>1.2823</v>
      </c>
      <c r="CYT61">
        <v>1.1607000000000001</v>
      </c>
      <c r="CYU61">
        <v>1.8607</v>
      </c>
      <c r="CYV61">
        <v>10.501799999999999</v>
      </c>
      <c r="CYW61">
        <v>1.9268999999999998</v>
      </c>
      <c r="CYX61">
        <v>2.8917000000000002</v>
      </c>
      <c r="CYY61">
        <v>1.6004</v>
      </c>
      <c r="CYZ61">
        <v>1.8252999999999999</v>
      </c>
      <c r="CZA61">
        <v>3.2951999999999999</v>
      </c>
      <c r="CZB61">
        <v>2.6173000000000002</v>
      </c>
      <c r="CZC61">
        <v>1.9266000000000001</v>
      </c>
      <c r="CZD61">
        <v>1.6107</v>
      </c>
      <c r="CZE61">
        <v>2.9938000000000002</v>
      </c>
      <c r="CZF61">
        <v>1.9927000000000001</v>
      </c>
      <c r="CZG61">
        <v>2.8083999999999998</v>
      </c>
      <c r="CZH61">
        <v>3.2610000000000001</v>
      </c>
      <c r="CZI61">
        <v>2.0293000000000001</v>
      </c>
      <c r="CZJ61">
        <v>15.3315</v>
      </c>
      <c r="CZK61">
        <v>2.6204999999999998</v>
      </c>
      <c r="CZL61">
        <v>1.1381999999999999</v>
      </c>
      <c r="CZM61">
        <v>1.7776999999999998</v>
      </c>
      <c r="CZN61">
        <v>1.7219</v>
      </c>
      <c r="CZO61">
        <v>1.7029999999999998</v>
      </c>
      <c r="CZP61">
        <v>2.1221000000000001</v>
      </c>
      <c r="CZQ61">
        <v>3.1343000000000001</v>
      </c>
      <c r="CZR61">
        <v>1.4809999999999999</v>
      </c>
      <c r="CZS61">
        <v>1.5925</v>
      </c>
      <c r="CZT61">
        <v>2.4003999999999999</v>
      </c>
      <c r="CZU61">
        <v>3.8222</v>
      </c>
      <c r="CZV61">
        <v>2.8976999999999999</v>
      </c>
      <c r="CZW61">
        <v>3.3456000000000001</v>
      </c>
      <c r="CZX61">
        <v>1.5323</v>
      </c>
      <c r="CZY61">
        <v>1.5491999999999999</v>
      </c>
      <c r="CZZ61">
        <v>1.6920999999999999</v>
      </c>
      <c r="DAA61">
        <v>1.3446</v>
      </c>
      <c r="DAB61">
        <v>2.2871000000000001</v>
      </c>
      <c r="DAC61">
        <v>2.6522999999999999</v>
      </c>
      <c r="DAD61">
        <v>1.0679000000000001</v>
      </c>
      <c r="DAE61">
        <v>10.7751</v>
      </c>
      <c r="DAF61">
        <v>1.5133999999999999</v>
      </c>
      <c r="DAG61">
        <v>1.1912</v>
      </c>
      <c r="DAH61">
        <v>1.9071</v>
      </c>
      <c r="DAI61">
        <v>1.6556</v>
      </c>
      <c r="DAJ61">
        <v>1.5516000000000001</v>
      </c>
      <c r="DAK61">
        <v>1.1225000000000001</v>
      </c>
      <c r="DAL61">
        <v>2.0933999999999999</v>
      </c>
      <c r="DAM61">
        <v>1.123</v>
      </c>
      <c r="DAN61">
        <v>1.6213</v>
      </c>
      <c r="DAO61">
        <v>4.0260999999999996</v>
      </c>
      <c r="DAP61">
        <v>1.5118</v>
      </c>
      <c r="DAQ61">
        <v>1.7856000000000001</v>
      </c>
      <c r="DAR61">
        <v>2.4567999999999999</v>
      </c>
      <c r="DAS61">
        <v>2.1351</v>
      </c>
      <c r="DAT61">
        <v>1.8168</v>
      </c>
      <c r="DAU61">
        <v>10.8109</v>
      </c>
      <c r="DAV61">
        <v>1.6456</v>
      </c>
      <c r="DAW61">
        <v>3.4197000000000002</v>
      </c>
      <c r="DAX61">
        <v>1.7361</v>
      </c>
      <c r="DAY61">
        <v>7.1288999999999998</v>
      </c>
      <c r="DAZ61">
        <v>1.2215</v>
      </c>
      <c r="DBA61">
        <v>2.8803999999999998</v>
      </c>
      <c r="DBB61">
        <v>2.3094999999999999</v>
      </c>
      <c r="DBC61">
        <v>1.0452999999999999</v>
      </c>
      <c r="DBD61">
        <v>2.2391000000000001</v>
      </c>
      <c r="DBE61">
        <v>2.9239000000000002</v>
      </c>
      <c r="DBF61">
        <v>1.6798</v>
      </c>
      <c r="DBG61">
        <v>5.3064999999999998</v>
      </c>
      <c r="DBH61">
        <v>5.2385000000000002</v>
      </c>
      <c r="DBI61">
        <v>1.3834</v>
      </c>
      <c r="DBJ61">
        <v>3.3997999999999999</v>
      </c>
      <c r="DBK61">
        <v>1.1306</v>
      </c>
      <c r="DBL61">
        <v>1.3277999999999999</v>
      </c>
      <c r="DBM61">
        <v>1.9228000000000001</v>
      </c>
      <c r="DBN61">
        <v>3.6086999999999998</v>
      </c>
      <c r="DBO61">
        <v>1.5580000000000001</v>
      </c>
      <c r="DBP61">
        <v>2.0121000000000002</v>
      </c>
      <c r="DBQ61">
        <v>2.1282000000000001</v>
      </c>
      <c r="DBS61">
        <v>2.7690000000000001</v>
      </c>
      <c r="DBT61">
        <v>1.4632000000000001</v>
      </c>
      <c r="DBU61">
        <v>1.7183000000000002</v>
      </c>
      <c r="DBV61">
        <v>2.3265000000000002</v>
      </c>
      <c r="DBW61">
        <v>1.1666000000000001</v>
      </c>
      <c r="DBX61">
        <v>1.7422</v>
      </c>
      <c r="DBY61">
        <v>1.5335999999999999</v>
      </c>
      <c r="DBZ61">
        <v>3.1656</v>
      </c>
      <c r="DCA61">
        <v>3.2751000000000001</v>
      </c>
      <c r="DCB61">
        <v>1.2674000000000001</v>
      </c>
      <c r="DCC61">
        <v>2.0851000000000002</v>
      </c>
      <c r="DCD61">
        <v>1.1226</v>
      </c>
      <c r="DCE61">
        <v>1.8656999999999999</v>
      </c>
      <c r="DCF61">
        <v>1.3531</v>
      </c>
      <c r="DCG61">
        <v>2.1215999999999999</v>
      </c>
      <c r="DCH61">
        <v>2.7885</v>
      </c>
      <c r="DCI61">
        <v>1.8566</v>
      </c>
      <c r="DCJ61">
        <v>1.8416999999999999</v>
      </c>
      <c r="DCK61">
        <v>2.2984999999999998</v>
      </c>
      <c r="DCL61">
        <v>1.2269000000000001</v>
      </c>
      <c r="DCM61">
        <v>8.8048000000000002</v>
      </c>
      <c r="DCN61">
        <v>13.168100000000001</v>
      </c>
      <c r="DCO61">
        <v>1.4264999999999999</v>
      </c>
      <c r="DCP61">
        <v>4.8171999999999997</v>
      </c>
      <c r="DCQ61">
        <v>3.2418</v>
      </c>
      <c r="DCR61">
        <v>1.4411</v>
      </c>
      <c r="DCS61">
        <v>2.2242999999999999</v>
      </c>
      <c r="DCT61">
        <v>2.4201999999999999</v>
      </c>
      <c r="DCU61">
        <v>3.7183999999999999</v>
      </c>
      <c r="DCV61">
        <v>1.3875999999999999</v>
      </c>
      <c r="DCW61">
        <v>1.6893</v>
      </c>
      <c r="DCX61">
        <v>2.2227000000000001</v>
      </c>
      <c r="DCY61">
        <v>1.6914</v>
      </c>
      <c r="DDA61">
        <v>1.3182</v>
      </c>
      <c r="DDB61">
        <v>1.4354</v>
      </c>
      <c r="DDC61">
        <v>2.4826999999999999</v>
      </c>
      <c r="DDD61">
        <v>1.8416999999999999</v>
      </c>
      <c r="DDE61">
        <v>2.3100999999999998</v>
      </c>
      <c r="DDF61">
        <v>2.1114999999999999</v>
      </c>
      <c r="DDG61">
        <v>1.0565</v>
      </c>
      <c r="DDH61">
        <v>1.3134999999999999</v>
      </c>
      <c r="DDI61">
        <v>1.1707000000000001</v>
      </c>
      <c r="DDJ61">
        <v>1.2551000000000001</v>
      </c>
      <c r="DDK61">
        <v>3.6475</v>
      </c>
      <c r="DDL61">
        <v>1.4984999999999999</v>
      </c>
      <c r="DDM61">
        <v>2.4628999999999999</v>
      </c>
      <c r="DDN61">
        <v>1.3026</v>
      </c>
      <c r="DDO61">
        <v>1.927</v>
      </c>
      <c r="DDP61">
        <v>1.1886000000000001</v>
      </c>
      <c r="DDQ61">
        <v>1.7692999999999999</v>
      </c>
      <c r="DDR61">
        <v>2.4156</v>
      </c>
      <c r="DDS61">
        <v>3.1309</v>
      </c>
      <c r="DDT61">
        <v>2.0777000000000001</v>
      </c>
      <c r="DDU61">
        <v>9.8609000000000009</v>
      </c>
      <c r="DDV61">
        <v>1.8792</v>
      </c>
      <c r="DDW61">
        <v>4.7214</v>
      </c>
      <c r="DDX61">
        <v>10.651299999999999</v>
      </c>
      <c r="DDY61">
        <v>1.3900000000000001</v>
      </c>
      <c r="DDZ61">
        <v>2.7358000000000002</v>
      </c>
      <c r="DEA61">
        <v>1.4298999999999999</v>
      </c>
      <c r="DEB61">
        <v>2.2583000000000002</v>
      </c>
      <c r="DEC61">
        <v>1.4253</v>
      </c>
      <c r="DED61">
        <v>2.6280999999999999</v>
      </c>
      <c r="DEE61">
        <v>1.1042000000000001</v>
      </c>
      <c r="DEF61">
        <v>1.494</v>
      </c>
      <c r="DEG61">
        <v>4.0846</v>
      </c>
      <c r="DEH61">
        <v>1.9238</v>
      </c>
      <c r="DEI61">
        <v>1.4654</v>
      </c>
      <c r="DEJ61">
        <v>1.3423</v>
      </c>
      <c r="DEK61">
        <v>2.6880999999999999</v>
      </c>
      <c r="DEL61">
        <v>1.1576</v>
      </c>
      <c r="DEM61">
        <v>1.3689</v>
      </c>
      <c r="DEN61">
        <v>1.4685000000000001</v>
      </c>
      <c r="DEO61">
        <v>1.4369000000000001</v>
      </c>
      <c r="DEP61">
        <v>2.3639000000000001</v>
      </c>
      <c r="DEQ61">
        <v>1.6541999999999999</v>
      </c>
      <c r="DER61">
        <v>1.9109</v>
      </c>
      <c r="DES61">
        <v>2.8003999999999998</v>
      </c>
      <c r="DET61">
        <v>3.9514</v>
      </c>
      <c r="DEU61">
        <v>1.6529</v>
      </c>
      <c r="DEV61">
        <v>1.3191999999999999</v>
      </c>
      <c r="DEW61">
        <v>1.7059</v>
      </c>
      <c r="DEX61">
        <v>3.4058999999999999</v>
      </c>
      <c r="DEY61">
        <v>1.6423000000000001</v>
      </c>
      <c r="DEZ61">
        <v>2.1219000000000001</v>
      </c>
      <c r="DFA61">
        <v>2.0545</v>
      </c>
      <c r="DFB61">
        <v>3.355</v>
      </c>
      <c r="DFC61">
        <v>1.6069</v>
      </c>
      <c r="DFD61">
        <v>1.0504</v>
      </c>
      <c r="DFE61">
        <v>1.3973</v>
      </c>
      <c r="DFF61">
        <v>1.216</v>
      </c>
      <c r="DFG61">
        <v>1.4889999999999999</v>
      </c>
      <c r="DFH61">
        <v>1.0185999999999999</v>
      </c>
      <c r="DFI61">
        <v>2.157</v>
      </c>
      <c r="DFJ61">
        <v>4.0194000000000001</v>
      </c>
      <c r="DFK61">
        <v>1.4260999999999999</v>
      </c>
      <c r="DFL61">
        <v>1.6800999999999999</v>
      </c>
      <c r="DFM61">
        <v>2.9781</v>
      </c>
      <c r="DFN61">
        <v>1.1782999999999999</v>
      </c>
      <c r="DFO61">
        <v>1.7330000000000001</v>
      </c>
      <c r="DFP61">
        <v>1.3914</v>
      </c>
      <c r="DFQ61">
        <v>3.1360999999999999</v>
      </c>
      <c r="DFR61">
        <v>1.1377999999999999</v>
      </c>
      <c r="DFS61">
        <v>1.6415999999999999</v>
      </c>
      <c r="DFT61">
        <v>1.0784</v>
      </c>
      <c r="DFV61">
        <v>1.4276</v>
      </c>
      <c r="DFW61">
        <v>3.3982999999999999</v>
      </c>
      <c r="DFX61">
        <v>11.2525</v>
      </c>
      <c r="DFY61">
        <v>1.8138999999999998</v>
      </c>
      <c r="DFZ61">
        <v>5.5610999999999997</v>
      </c>
      <c r="DGA61">
        <v>10.675000000000001</v>
      </c>
      <c r="DGC61">
        <v>1.266</v>
      </c>
      <c r="DGD61">
        <v>2.8532000000000002</v>
      </c>
      <c r="DGE61">
        <v>1.9517</v>
      </c>
      <c r="DGF61">
        <v>1.8052999999999999</v>
      </c>
      <c r="DGG61">
        <v>1.5045999999999999</v>
      </c>
      <c r="DGH61">
        <v>1.8207</v>
      </c>
      <c r="DGI61">
        <v>2.0705999999999998</v>
      </c>
      <c r="DGJ61">
        <v>1.7633000000000001</v>
      </c>
      <c r="DGK61">
        <v>2.3191999999999999</v>
      </c>
      <c r="DGL61">
        <v>1.3065</v>
      </c>
      <c r="DGM61">
        <v>2.4839000000000002</v>
      </c>
      <c r="DGN61">
        <v>2.8574000000000002</v>
      </c>
      <c r="DGO61">
        <v>1.6324999999999998</v>
      </c>
      <c r="DGP61">
        <v>1.629</v>
      </c>
      <c r="DGQ61">
        <v>1.3235000000000001</v>
      </c>
      <c r="DGR61">
        <v>10.2936</v>
      </c>
      <c r="DGS61">
        <v>1.7077</v>
      </c>
      <c r="DGT61">
        <v>1.8565</v>
      </c>
      <c r="DGU61">
        <v>2.4352999999999998</v>
      </c>
      <c r="DGV61">
        <v>2.1989999999999998</v>
      </c>
      <c r="DGW61">
        <v>1.3759000000000001</v>
      </c>
      <c r="DGX61">
        <v>1.9351</v>
      </c>
      <c r="DGY61">
        <v>3.2448999999999999</v>
      </c>
      <c r="DGZ61">
        <v>2.5329000000000002</v>
      </c>
      <c r="DHA61">
        <v>23.0915</v>
      </c>
      <c r="DHB61">
        <v>2.5209999999999999</v>
      </c>
      <c r="DHC61">
        <v>1.1998</v>
      </c>
      <c r="DHD61">
        <v>1.2597</v>
      </c>
      <c r="DHE61">
        <v>2.5121000000000002</v>
      </c>
      <c r="DHF61">
        <v>2.0669</v>
      </c>
      <c r="DHG61">
        <v>1.4544000000000001</v>
      </c>
      <c r="DHH61">
        <v>2.3456000000000001</v>
      </c>
      <c r="DHI61">
        <v>2.6494999999999997</v>
      </c>
      <c r="DHJ61">
        <v>1.1584000000000001</v>
      </c>
      <c r="DHK61">
        <v>2.5110000000000001</v>
      </c>
      <c r="DHL61">
        <v>1.9842</v>
      </c>
      <c r="DHM61">
        <v>3.3995000000000002</v>
      </c>
      <c r="DHN61">
        <v>1.2522</v>
      </c>
      <c r="DHO61">
        <v>1.2259</v>
      </c>
      <c r="DHP61">
        <v>1.1086</v>
      </c>
      <c r="DHQ61">
        <v>1.2899</v>
      </c>
      <c r="DHR61">
        <v>2.7843999999999998</v>
      </c>
      <c r="DHS61">
        <v>2.5177</v>
      </c>
      <c r="DHT61">
        <v>2.6642000000000001</v>
      </c>
      <c r="DHU61">
        <v>2.1573000000000002</v>
      </c>
      <c r="DHV61">
        <v>1.6922999999999999</v>
      </c>
      <c r="DHW61">
        <v>2.5061999999999998</v>
      </c>
      <c r="DHX61">
        <v>4.8144</v>
      </c>
      <c r="DHY61">
        <v>3.4447000000000001</v>
      </c>
      <c r="DHZ61">
        <v>1.0666</v>
      </c>
      <c r="DIA61">
        <v>10948618</v>
      </c>
      <c r="DIB61">
        <v>120384900</v>
      </c>
      <c r="DIC61">
        <v>63895000</v>
      </c>
      <c r="DID61">
        <v>25997200</v>
      </c>
      <c r="DIE61">
        <v>5848800</v>
      </c>
      <c r="DIF61">
        <v>23983000</v>
      </c>
      <c r="DIG61">
        <v>366648400</v>
      </c>
      <c r="DIH61">
        <v>265739200</v>
      </c>
      <c r="DII61">
        <v>97602400</v>
      </c>
      <c r="DIJ61">
        <v>11078900</v>
      </c>
      <c r="DIK61">
        <v>8180000</v>
      </c>
      <c r="DIL61">
        <v>48000600</v>
      </c>
      <c r="DIM61">
        <v>1790500</v>
      </c>
      <c r="DIN61">
        <v>2288800</v>
      </c>
      <c r="DIO61">
        <v>3149755</v>
      </c>
      <c r="DIP61">
        <v>521600</v>
      </c>
      <c r="DIQ61">
        <v>2367700</v>
      </c>
      <c r="DIR61">
        <v>3237700</v>
      </c>
      <c r="DIS61">
        <v>161192900</v>
      </c>
      <c r="DIU61">
        <v>1389300</v>
      </c>
      <c r="DIV61">
        <v>11775060</v>
      </c>
      <c r="DIW61">
        <v>17846900</v>
      </c>
      <c r="DIX61">
        <v>262400</v>
      </c>
      <c r="DIY61">
        <v>659700</v>
      </c>
      <c r="DIZ61">
        <v>178100</v>
      </c>
      <c r="DJA61">
        <v>1407900</v>
      </c>
      <c r="DJB61">
        <v>61250000</v>
      </c>
      <c r="DJC61">
        <v>38833000</v>
      </c>
      <c r="DJD61">
        <v>1117200</v>
      </c>
      <c r="DJE61">
        <v>209718600</v>
      </c>
      <c r="DJF61">
        <v>11757900</v>
      </c>
      <c r="DJG61">
        <v>19280300</v>
      </c>
      <c r="DJH61">
        <v>1100000</v>
      </c>
      <c r="DJI61">
        <v>2079400</v>
      </c>
      <c r="DJJ61">
        <v>311686400</v>
      </c>
      <c r="DJK61">
        <v>11408200</v>
      </c>
      <c r="DJL61">
        <v>422376344</v>
      </c>
      <c r="DJM61">
        <v>13280600</v>
      </c>
      <c r="DJN61">
        <v>4218700</v>
      </c>
      <c r="DJO61">
        <v>37337983</v>
      </c>
      <c r="DJP61">
        <v>60920300</v>
      </c>
      <c r="DJQ61">
        <v>24174400</v>
      </c>
      <c r="DJR61">
        <v>166800</v>
      </c>
      <c r="DJS61">
        <v>579744082</v>
      </c>
      <c r="DJT61">
        <v>50600</v>
      </c>
      <c r="DJU61">
        <v>11896800</v>
      </c>
      <c r="DJV61">
        <v>10242288</v>
      </c>
      <c r="DJW61">
        <v>2011000</v>
      </c>
      <c r="DJX61">
        <v>5963400</v>
      </c>
      <c r="DJY61">
        <v>51156140</v>
      </c>
      <c r="DJZ61">
        <v>3226200</v>
      </c>
      <c r="DKA61">
        <v>7220100</v>
      </c>
      <c r="DKB61">
        <v>545422200</v>
      </c>
      <c r="DKC61">
        <v>67365600</v>
      </c>
      <c r="DKD61">
        <v>700500</v>
      </c>
      <c r="DKE61">
        <v>41966200</v>
      </c>
      <c r="DKF61">
        <v>76775500</v>
      </c>
      <c r="DKG61">
        <v>1332300</v>
      </c>
      <c r="DKH61">
        <v>5831900</v>
      </c>
      <c r="DKI61">
        <v>5682999</v>
      </c>
      <c r="DKJ61">
        <v>168745800</v>
      </c>
      <c r="DKK61">
        <v>4554960</v>
      </c>
      <c r="DKL61">
        <v>493768100</v>
      </c>
      <c r="DKM61">
        <v>10067600</v>
      </c>
      <c r="DKN61">
        <v>21518100</v>
      </c>
      <c r="DKO61">
        <v>118000</v>
      </c>
      <c r="DKP61">
        <v>790700</v>
      </c>
      <c r="DKQ61">
        <v>1876600</v>
      </c>
      <c r="DKR61">
        <v>29991600</v>
      </c>
      <c r="DKS61">
        <v>1212600</v>
      </c>
      <c r="DKT61">
        <v>1327149800</v>
      </c>
      <c r="DKU61">
        <v>1538760</v>
      </c>
      <c r="DKV61">
        <v>52896400</v>
      </c>
      <c r="DKW61">
        <v>810731400</v>
      </c>
      <c r="DKX61">
        <v>190819000</v>
      </c>
      <c r="DKY61">
        <v>37687721</v>
      </c>
      <c r="DKZ61">
        <v>7457900</v>
      </c>
      <c r="DLA61">
        <v>329433800</v>
      </c>
      <c r="DLB61">
        <v>141553000</v>
      </c>
      <c r="DLC61">
        <v>133800</v>
      </c>
      <c r="DLD61">
        <v>1231900</v>
      </c>
      <c r="DLE61">
        <v>25734238</v>
      </c>
      <c r="DLF61">
        <v>150332500</v>
      </c>
      <c r="DLG61">
        <v>44475600</v>
      </c>
      <c r="DLH61">
        <v>310200</v>
      </c>
      <c r="DLI61">
        <v>68055828</v>
      </c>
      <c r="DLJ61">
        <v>1501600</v>
      </c>
      <c r="DLK61">
        <v>140185200</v>
      </c>
      <c r="DLL61">
        <v>50819900</v>
      </c>
      <c r="DLM61">
        <v>83716750</v>
      </c>
      <c r="DLN61">
        <v>513707500</v>
      </c>
      <c r="DLO61">
        <v>8577000</v>
      </c>
      <c r="DLP61">
        <v>92090200</v>
      </c>
      <c r="DLQ61">
        <v>76967000</v>
      </c>
      <c r="DLR61">
        <v>3408400</v>
      </c>
      <c r="DLS61">
        <v>176400</v>
      </c>
      <c r="DLT61">
        <v>2618800</v>
      </c>
      <c r="DLU61">
        <v>325861400</v>
      </c>
      <c r="DLV61">
        <v>14289000</v>
      </c>
      <c r="DLW61">
        <v>187832800</v>
      </c>
      <c r="DLX61">
        <v>18794200</v>
      </c>
      <c r="DLZ61">
        <v>79096900</v>
      </c>
      <c r="DMA61">
        <v>243621000</v>
      </c>
      <c r="DMB61">
        <v>18629600</v>
      </c>
      <c r="DMC61">
        <v>67735650</v>
      </c>
      <c r="DMD61">
        <v>50527648</v>
      </c>
      <c r="DME61">
        <v>7132840</v>
      </c>
      <c r="DMF61">
        <v>1364200</v>
      </c>
      <c r="DMG61">
        <v>366735300</v>
      </c>
      <c r="DMH61">
        <v>12887400</v>
      </c>
      <c r="DMI61">
        <v>8066296</v>
      </c>
      <c r="DMJ61">
        <v>11379200</v>
      </c>
      <c r="DMK61">
        <v>8375700</v>
      </c>
      <c r="DML61">
        <v>7798300</v>
      </c>
      <c r="DMM61">
        <v>33415000</v>
      </c>
      <c r="DMN61">
        <v>807308</v>
      </c>
      <c r="DMO61">
        <v>16093400</v>
      </c>
      <c r="DMP61">
        <v>188061900</v>
      </c>
      <c r="DMQ61">
        <v>1000494000</v>
      </c>
      <c r="DMR61">
        <v>9622600</v>
      </c>
      <c r="DMS61">
        <v>3345000</v>
      </c>
      <c r="DMT61">
        <v>29784400</v>
      </c>
      <c r="DMU61">
        <v>5138000</v>
      </c>
      <c r="DMV61">
        <v>789900</v>
      </c>
      <c r="DMW61">
        <v>469146900</v>
      </c>
      <c r="DMX61">
        <v>1513300</v>
      </c>
      <c r="DMY61">
        <v>4260100</v>
      </c>
      <c r="DMZ61">
        <v>9076600</v>
      </c>
      <c r="DNA61">
        <v>14574863</v>
      </c>
      <c r="DNB61">
        <v>3111299</v>
      </c>
      <c r="DNC61">
        <v>119628400</v>
      </c>
      <c r="DND61">
        <v>124900200</v>
      </c>
      <c r="DNE61">
        <v>179173700</v>
      </c>
      <c r="DNF61">
        <v>5932800</v>
      </c>
      <c r="DNH61">
        <v>309170850</v>
      </c>
      <c r="DNI61">
        <v>78974100</v>
      </c>
      <c r="DNJ61">
        <v>130921500</v>
      </c>
      <c r="DNK61">
        <v>136782500</v>
      </c>
      <c r="DNL61">
        <v>330146800</v>
      </c>
      <c r="DNM61">
        <v>713881000</v>
      </c>
      <c r="DNN61">
        <v>16956700</v>
      </c>
      <c r="DNO61">
        <v>124661000</v>
      </c>
      <c r="DNP61">
        <v>88928500</v>
      </c>
      <c r="DNQ61">
        <v>4085100</v>
      </c>
      <c r="DNS61">
        <v>13631600</v>
      </c>
      <c r="DNT61">
        <v>35847200</v>
      </c>
      <c r="DNU61">
        <v>79301100</v>
      </c>
      <c r="DNV61">
        <v>149785600</v>
      </c>
      <c r="DNW61">
        <v>52887700</v>
      </c>
      <c r="DNX61">
        <v>29974900</v>
      </c>
      <c r="DNY61">
        <v>96358478</v>
      </c>
      <c r="DNZ61">
        <v>8846200</v>
      </c>
      <c r="DOA61">
        <v>1953480</v>
      </c>
      <c r="DOB61">
        <v>43793461</v>
      </c>
      <c r="DOC61">
        <v>48408900</v>
      </c>
      <c r="DOD61">
        <v>168983900</v>
      </c>
      <c r="DOE61">
        <v>355958100</v>
      </c>
      <c r="DOF61">
        <v>36824300</v>
      </c>
      <c r="DOG61">
        <v>102797600</v>
      </c>
      <c r="DOH61">
        <v>6410600</v>
      </c>
      <c r="DOI61">
        <v>50209100</v>
      </c>
      <c r="DOJ61">
        <v>10739100</v>
      </c>
      <c r="DOK61">
        <v>188198482</v>
      </c>
      <c r="DOL61">
        <v>75031000</v>
      </c>
      <c r="DOM61">
        <v>23732375</v>
      </c>
      <c r="DON61">
        <v>77143900</v>
      </c>
      <c r="DOO61">
        <v>936400</v>
      </c>
      <c r="DOP61">
        <v>78209500</v>
      </c>
      <c r="DOQ61">
        <v>16244800</v>
      </c>
      <c r="DOR61">
        <v>7032500</v>
      </c>
      <c r="DOS61">
        <v>31049700</v>
      </c>
      <c r="DOT61">
        <v>16119225</v>
      </c>
      <c r="DOU61">
        <v>40156100</v>
      </c>
      <c r="DOV61">
        <v>94243800</v>
      </c>
      <c r="DOW61">
        <v>50011700</v>
      </c>
      <c r="DOX61">
        <v>3022900</v>
      </c>
      <c r="DOY61">
        <v>14581400</v>
      </c>
      <c r="DOZ61">
        <v>20647600</v>
      </c>
      <c r="DPA61">
        <v>33549000</v>
      </c>
      <c r="DPB61">
        <v>379039000</v>
      </c>
      <c r="DPC61">
        <v>4720800</v>
      </c>
      <c r="DPD61">
        <v>3601400</v>
      </c>
      <c r="DPE61">
        <v>2448900</v>
      </c>
      <c r="DPF61">
        <v>3158300</v>
      </c>
      <c r="DPG61">
        <v>28067780</v>
      </c>
      <c r="DPH61">
        <v>825381000</v>
      </c>
      <c r="DPI61">
        <v>1568467</v>
      </c>
      <c r="DPJ61">
        <v>45553500</v>
      </c>
      <c r="DPK61">
        <v>25900500</v>
      </c>
      <c r="DPL61">
        <v>103828000</v>
      </c>
      <c r="DPM61">
        <v>479200</v>
      </c>
      <c r="DPN61">
        <v>3371250</v>
      </c>
      <c r="DPO61">
        <v>70200</v>
      </c>
      <c r="DPP61">
        <v>8986600</v>
      </c>
      <c r="DPQ61">
        <v>51018600</v>
      </c>
      <c r="DPR61">
        <v>27089900</v>
      </c>
      <c r="DPS61">
        <v>984470182</v>
      </c>
      <c r="DPT61">
        <v>15298200</v>
      </c>
      <c r="DPU61">
        <v>176769100</v>
      </c>
      <c r="DPV61">
        <v>14047600</v>
      </c>
      <c r="DPW61">
        <v>28671600</v>
      </c>
      <c r="DPX61">
        <v>3608500</v>
      </c>
      <c r="DPY61">
        <v>3241200</v>
      </c>
      <c r="DPZ61">
        <v>40740800</v>
      </c>
      <c r="DQA61">
        <v>26151840</v>
      </c>
      <c r="DQC61">
        <v>13465050</v>
      </c>
      <c r="DQD61">
        <v>53379682</v>
      </c>
      <c r="DQE61">
        <v>677813500</v>
      </c>
      <c r="DQF61">
        <v>40086930</v>
      </c>
      <c r="DQG61">
        <v>43901595</v>
      </c>
      <c r="DQH61">
        <v>77884900</v>
      </c>
      <c r="DQJ61">
        <v>1437500</v>
      </c>
      <c r="DQK61">
        <v>411008900</v>
      </c>
      <c r="DQL61">
        <v>21885600</v>
      </c>
      <c r="DQM61">
        <v>7993760</v>
      </c>
      <c r="DQN61">
        <v>9546200</v>
      </c>
      <c r="DQO61">
        <v>12728231</v>
      </c>
      <c r="DQP61">
        <v>148868580</v>
      </c>
      <c r="DQQ61">
        <v>214117800</v>
      </c>
      <c r="DQR61">
        <v>77965125</v>
      </c>
      <c r="DQS61">
        <v>282071500</v>
      </c>
      <c r="DQT61">
        <v>60453315</v>
      </c>
      <c r="DQU61">
        <v>37877600</v>
      </c>
      <c r="DQV61">
        <v>29019200</v>
      </c>
      <c r="DQW61">
        <v>196072696</v>
      </c>
      <c r="DQX61">
        <v>3589800</v>
      </c>
      <c r="DQY61">
        <v>6422300</v>
      </c>
      <c r="DQZ61">
        <v>17847600</v>
      </c>
      <c r="DRA61">
        <v>171703400</v>
      </c>
      <c r="DRB61">
        <v>194753300</v>
      </c>
      <c r="DRC61">
        <v>50550843</v>
      </c>
      <c r="DRD61">
        <v>9078200</v>
      </c>
      <c r="DRE61">
        <v>56482140</v>
      </c>
      <c r="DRF61">
        <v>138793500</v>
      </c>
      <c r="DRG61">
        <v>191477800</v>
      </c>
      <c r="DRH61">
        <v>71813800</v>
      </c>
      <c r="DRI61">
        <v>5845600</v>
      </c>
      <c r="DRJ61">
        <v>38083500</v>
      </c>
      <c r="DRK61">
        <v>34296000</v>
      </c>
      <c r="DRL61">
        <v>42334692</v>
      </c>
      <c r="DRM61">
        <v>35871000</v>
      </c>
      <c r="DRN61">
        <v>335263800</v>
      </c>
      <c r="DRO61">
        <v>4678300</v>
      </c>
      <c r="DRP61">
        <v>35944800</v>
      </c>
      <c r="DRQ61">
        <v>20225300</v>
      </c>
      <c r="DRR61">
        <v>8698900</v>
      </c>
      <c r="DRS61">
        <v>302915500</v>
      </c>
      <c r="DRT61">
        <v>26606800</v>
      </c>
      <c r="DRU61">
        <v>69320200</v>
      </c>
      <c r="DRV61">
        <v>1788400</v>
      </c>
      <c r="DRW61">
        <v>1808400</v>
      </c>
      <c r="DRX61">
        <v>48989500</v>
      </c>
      <c r="DRY61">
        <v>3667900</v>
      </c>
      <c r="DRZ61">
        <v>369285750</v>
      </c>
      <c r="DSA61">
        <v>54804925</v>
      </c>
      <c r="DSB61">
        <v>88906900</v>
      </c>
      <c r="DSC61">
        <v>26615900</v>
      </c>
      <c r="DSD61">
        <v>36765200</v>
      </c>
      <c r="DSE61">
        <v>229856457</v>
      </c>
      <c r="DSF61">
        <v>110616737</v>
      </c>
      <c r="DSG61">
        <v>5694000</v>
      </c>
      <c r="DSH61">
        <v>33.252000000000002</v>
      </c>
      <c r="DSI61">
        <v>67.322000000000003</v>
      </c>
      <c r="DSJ61">
        <v>65.058999999999997</v>
      </c>
      <c r="DSK61">
        <v>41.134999999999998</v>
      </c>
      <c r="DSL61">
        <v>23.276</v>
      </c>
      <c r="DSM61">
        <v>20.3</v>
      </c>
      <c r="DSN61">
        <v>41.847000000000001</v>
      </c>
      <c r="DSO61">
        <v>26</v>
      </c>
      <c r="DSP61">
        <v>54.726999999999997</v>
      </c>
      <c r="DSQ61">
        <v>19.795000000000002</v>
      </c>
      <c r="DSR61">
        <v>31.079000000000001</v>
      </c>
      <c r="DSS61">
        <v>21.134</v>
      </c>
      <c r="DST61">
        <v>18.405999999999999</v>
      </c>
      <c r="DSU61">
        <v>15.577</v>
      </c>
      <c r="DSV61">
        <v>58.639000000000003</v>
      </c>
      <c r="DSW61">
        <v>17.882999999999999</v>
      </c>
      <c r="DSX61">
        <v>19.719000000000001</v>
      </c>
      <c r="DSY61">
        <v>16.684999999999999</v>
      </c>
      <c r="DSZ61">
        <v>19.794</v>
      </c>
      <c r="DTB61">
        <v>15.855</v>
      </c>
      <c r="DTC61">
        <v>37.607999999999997</v>
      </c>
      <c r="DTD61">
        <v>36.731000000000002</v>
      </c>
      <c r="DTE61">
        <v>25.277000000000001</v>
      </c>
      <c r="DTF61">
        <v>17.946999999999999</v>
      </c>
      <c r="DTH61">
        <v>14.936999999999999</v>
      </c>
      <c r="DTI61">
        <v>41.85</v>
      </c>
      <c r="DTJ61">
        <v>20.722999999999999</v>
      </c>
      <c r="DTK61" t="s">
        <v>834</v>
      </c>
      <c r="DTL61">
        <v>33.174999999999997</v>
      </c>
      <c r="DTM61">
        <v>10.53</v>
      </c>
      <c r="DTN61">
        <v>30.544</v>
      </c>
      <c r="DTO61">
        <v>10.721</v>
      </c>
      <c r="DTP61">
        <v>41.76</v>
      </c>
      <c r="DTQ61">
        <v>58.744</v>
      </c>
      <c r="DTR61">
        <v>30.89</v>
      </c>
      <c r="DTS61">
        <v>28.488</v>
      </c>
      <c r="DTT61">
        <v>33.276000000000003</v>
      </c>
      <c r="DTU61">
        <v>24.491</v>
      </c>
      <c r="DTV61">
        <v>12.81</v>
      </c>
      <c r="DTW61">
        <v>18.055</v>
      </c>
      <c r="DTX61">
        <v>12.356</v>
      </c>
      <c r="DTY61" t="s">
        <v>834</v>
      </c>
      <c r="DTZ61">
        <v>49.908999999999999</v>
      </c>
      <c r="DUB61">
        <v>31.937000000000001</v>
      </c>
      <c r="DUC61">
        <v>37.756</v>
      </c>
      <c r="DUD61">
        <v>36.628</v>
      </c>
      <c r="DUE61">
        <v>13.666</v>
      </c>
      <c r="DUF61">
        <v>16.73</v>
      </c>
      <c r="DUG61">
        <v>8.6999999999999993</v>
      </c>
      <c r="DUH61">
        <v>33.244</v>
      </c>
      <c r="DUI61">
        <v>36.996000000000002</v>
      </c>
      <c r="DUJ61">
        <v>14.215</v>
      </c>
      <c r="DUK61">
        <v>17.388999999999999</v>
      </c>
      <c r="DUL61">
        <v>19.728000000000002</v>
      </c>
      <c r="DUM61">
        <v>22.196999999999999</v>
      </c>
      <c r="DUN61">
        <v>39.744</v>
      </c>
      <c r="DUO61">
        <v>20.649000000000001</v>
      </c>
      <c r="DUP61">
        <v>39.128</v>
      </c>
      <c r="DUQ61">
        <v>30.87</v>
      </c>
      <c r="DUR61">
        <v>26.451000000000001</v>
      </c>
      <c r="DUS61">
        <v>19.609000000000002</v>
      </c>
      <c r="DUT61">
        <v>23.439</v>
      </c>
      <c r="DUU61">
        <v>24.251000000000001</v>
      </c>
      <c r="DUW61" t="s">
        <v>834</v>
      </c>
      <c r="DUX61">
        <v>24.097000000000001</v>
      </c>
      <c r="DUY61">
        <v>29.795000000000002</v>
      </c>
      <c r="DUZ61">
        <v>22.699000000000002</v>
      </c>
      <c r="DVA61">
        <v>56.26</v>
      </c>
      <c r="DVB61">
        <v>25.834</v>
      </c>
      <c r="DVC61">
        <v>73.903999999999996</v>
      </c>
      <c r="DVD61">
        <v>147.77199999999999</v>
      </c>
      <c r="DVE61">
        <v>29.687000000000001</v>
      </c>
      <c r="DVF61">
        <v>32.418999999999997</v>
      </c>
      <c r="DVG61">
        <v>23.71</v>
      </c>
      <c r="DVH61">
        <v>19.515999999999998</v>
      </c>
      <c r="DVI61">
        <v>8.9459999999999997</v>
      </c>
      <c r="DVK61">
        <v>26.882999999999999</v>
      </c>
      <c r="DVL61">
        <v>51.404000000000003</v>
      </c>
      <c r="DVM61">
        <v>35.606000000000002</v>
      </c>
      <c r="DVN61">
        <v>34.933</v>
      </c>
      <c r="DVO61">
        <v>8.3719999999999999</v>
      </c>
      <c r="DVP61">
        <v>41.064</v>
      </c>
      <c r="DVQ61">
        <v>44.991999999999997</v>
      </c>
      <c r="DVR61">
        <v>25.254000000000001</v>
      </c>
      <c r="DVS61">
        <v>35.475000000000001</v>
      </c>
      <c r="DVT61">
        <v>21.129000000000001</v>
      </c>
      <c r="DVU61">
        <v>42.18</v>
      </c>
      <c r="DVV61">
        <v>66.287000000000006</v>
      </c>
      <c r="DVW61">
        <v>26.077999999999999</v>
      </c>
      <c r="DVX61">
        <v>60.127000000000002</v>
      </c>
      <c r="DVY61">
        <v>30.338000000000001</v>
      </c>
      <c r="DVZ61" t="s">
        <v>834</v>
      </c>
      <c r="DWA61">
        <v>19.763999999999999</v>
      </c>
      <c r="DWB61">
        <v>35.76</v>
      </c>
      <c r="DWC61">
        <v>13.399000000000001</v>
      </c>
      <c r="DWD61">
        <v>14.801</v>
      </c>
      <c r="DWE61">
        <v>19.154</v>
      </c>
      <c r="DWG61">
        <v>19.358000000000001</v>
      </c>
      <c r="DWH61">
        <v>26.331</v>
      </c>
      <c r="DWI61">
        <v>11.57</v>
      </c>
      <c r="DWJ61">
        <v>32.781999999999996</v>
      </c>
      <c r="DWK61">
        <v>27.946999999999999</v>
      </c>
      <c r="DWL61">
        <v>18.436</v>
      </c>
      <c r="DWM61">
        <v>67.176000000000002</v>
      </c>
      <c r="DWN61">
        <v>61.457000000000001</v>
      </c>
      <c r="DWO61">
        <v>34.415999999999997</v>
      </c>
      <c r="DWP61">
        <v>25.988</v>
      </c>
      <c r="DWQ61">
        <v>14.234</v>
      </c>
      <c r="DWR61">
        <v>14.007</v>
      </c>
      <c r="DWS61">
        <v>24.181000000000001</v>
      </c>
      <c r="DWT61">
        <v>19.597000000000001</v>
      </c>
      <c r="DWU61">
        <v>57.281999999999996</v>
      </c>
      <c r="DWV61">
        <v>60.314999999999998</v>
      </c>
      <c r="DWW61">
        <v>41.524999999999999</v>
      </c>
      <c r="DWX61">
        <v>60.68</v>
      </c>
      <c r="DWY61">
        <v>24.452999999999999</v>
      </c>
      <c r="DWZ61">
        <v>17.094000000000001</v>
      </c>
      <c r="DXA61">
        <v>11.64</v>
      </c>
      <c r="DXB61">
        <v>16.690000000000001</v>
      </c>
      <c r="DXC61">
        <v>12.433999999999999</v>
      </c>
      <c r="DXD61">
        <v>449.05</v>
      </c>
      <c r="DXE61">
        <v>21.22</v>
      </c>
      <c r="DXF61">
        <v>18.986999999999998</v>
      </c>
      <c r="DXG61">
        <v>23.488</v>
      </c>
      <c r="DXH61">
        <v>27.837</v>
      </c>
      <c r="DXI61">
        <v>34.287999999999997</v>
      </c>
      <c r="DXJ61">
        <v>22.547000000000001</v>
      </c>
      <c r="DXK61">
        <v>15.581</v>
      </c>
      <c r="DXL61">
        <v>16.465</v>
      </c>
      <c r="DXM61">
        <v>22.2</v>
      </c>
      <c r="DXO61">
        <v>23.888999999999999</v>
      </c>
      <c r="DXP61">
        <v>31.335999999999999</v>
      </c>
      <c r="DXQ61">
        <v>18.113</v>
      </c>
      <c r="DXR61">
        <v>27.323</v>
      </c>
      <c r="DXS61">
        <v>64.671999999999997</v>
      </c>
      <c r="DXT61">
        <v>87.057000000000002</v>
      </c>
      <c r="DXU61">
        <v>28.606999999999999</v>
      </c>
      <c r="DXV61">
        <v>37.930999999999997</v>
      </c>
      <c r="DXW61">
        <v>25.856999999999999</v>
      </c>
      <c r="DXX61">
        <v>25.844000000000001</v>
      </c>
      <c r="DXZ61">
        <v>12.069000000000001</v>
      </c>
      <c r="DYA61">
        <v>14.455</v>
      </c>
      <c r="DYB61">
        <v>34.177</v>
      </c>
      <c r="DYC61">
        <v>51.289000000000001</v>
      </c>
      <c r="DYD61">
        <v>36.237000000000002</v>
      </c>
      <c r="DYE61">
        <v>9.6939999999999991</v>
      </c>
      <c r="DYF61">
        <v>15.673999999999999</v>
      </c>
      <c r="DYG61">
        <v>13.561</v>
      </c>
      <c r="DYH61">
        <v>12.098000000000001</v>
      </c>
      <c r="DYI61">
        <v>83.123999999999995</v>
      </c>
      <c r="DYJ61">
        <v>22.532</v>
      </c>
      <c r="DYK61">
        <v>21.673000000000002</v>
      </c>
      <c r="DYL61">
        <v>13.093999999999999</v>
      </c>
      <c r="DYM61">
        <v>32.799999999999997</v>
      </c>
      <c r="DYN61">
        <v>20.704000000000001</v>
      </c>
      <c r="DYO61">
        <v>27.843</v>
      </c>
      <c r="DYP61">
        <v>28.835000000000001</v>
      </c>
      <c r="DYQ61">
        <v>27.007999999999999</v>
      </c>
      <c r="DYR61">
        <v>30.771000000000001</v>
      </c>
      <c r="DYS61">
        <v>47.915999999999997</v>
      </c>
      <c r="DYT61">
        <v>12.273</v>
      </c>
      <c r="DYU61">
        <v>15.852</v>
      </c>
      <c r="DYV61">
        <v>27.635999999999999</v>
      </c>
      <c r="DYW61">
        <v>34.493000000000002</v>
      </c>
      <c r="DYX61">
        <v>27.309000000000001</v>
      </c>
      <c r="DYY61">
        <v>28.364000000000001</v>
      </c>
      <c r="DYZ61">
        <v>53.31</v>
      </c>
      <c r="DZA61">
        <v>32.869</v>
      </c>
      <c r="DZB61">
        <v>16.378</v>
      </c>
      <c r="DZC61">
        <v>38.509</v>
      </c>
      <c r="DZD61">
        <v>16.134</v>
      </c>
      <c r="DZE61">
        <v>25.175000000000001</v>
      </c>
      <c r="DZF61">
        <v>36.921999999999997</v>
      </c>
      <c r="DZG61">
        <v>39.500999999999998</v>
      </c>
      <c r="DZH61">
        <v>16.158999999999999</v>
      </c>
      <c r="DZI61">
        <v>26.318000000000001</v>
      </c>
      <c r="DZJ61">
        <v>25.335000000000001</v>
      </c>
      <c r="DZK61">
        <v>24.356000000000002</v>
      </c>
      <c r="DZL61">
        <v>13.054</v>
      </c>
      <c r="DZM61">
        <v>21.516999999999999</v>
      </c>
      <c r="DZN61">
        <v>40.582999999999998</v>
      </c>
      <c r="DZO61">
        <v>114.623</v>
      </c>
      <c r="DZP61">
        <v>10.192</v>
      </c>
      <c r="DZQ61">
        <v>36.741</v>
      </c>
      <c r="DZR61">
        <v>56.033999999999999</v>
      </c>
      <c r="DZS61">
        <v>65.906999999999996</v>
      </c>
      <c r="DZT61">
        <v>15.882</v>
      </c>
      <c r="DZU61">
        <v>22.506</v>
      </c>
      <c r="DZV61" t="s">
        <v>834</v>
      </c>
      <c r="DZW61">
        <v>23.731999999999999</v>
      </c>
      <c r="DZX61">
        <v>30.587</v>
      </c>
      <c r="DZY61">
        <v>17.504000000000001</v>
      </c>
      <c r="DZZ61">
        <v>82.786000000000001</v>
      </c>
      <c r="EAA61">
        <v>22.323</v>
      </c>
      <c r="EAB61">
        <v>14.645</v>
      </c>
      <c r="EAC61">
        <v>17.420999999999999</v>
      </c>
      <c r="EAD61">
        <v>14.564</v>
      </c>
      <c r="EAE61">
        <v>16.184000000000001</v>
      </c>
      <c r="EAF61">
        <v>19.852</v>
      </c>
      <c r="EAG61">
        <v>23.263999999999999</v>
      </c>
      <c r="EAH61">
        <v>13.965999999999999</v>
      </c>
      <c r="EAJ61">
        <v>20.945</v>
      </c>
      <c r="EAK61">
        <v>39.661999999999999</v>
      </c>
      <c r="EAL61">
        <v>6.0259999999999998</v>
      </c>
      <c r="EAM61">
        <v>13.699</v>
      </c>
      <c r="EAN61">
        <v>28.454999999999998</v>
      </c>
      <c r="EAO61">
        <v>21.456</v>
      </c>
      <c r="EAQ61">
        <v>33.14</v>
      </c>
      <c r="EAR61">
        <v>31.535</v>
      </c>
      <c r="EAS61">
        <v>16.036000000000001</v>
      </c>
      <c r="EAT61">
        <v>61.912999999999997</v>
      </c>
      <c r="EAU61">
        <v>44.360999999999997</v>
      </c>
      <c r="EAV61">
        <v>27.824000000000002</v>
      </c>
      <c r="EAW61" t="s">
        <v>834</v>
      </c>
      <c r="EAX61">
        <v>17.599</v>
      </c>
      <c r="EAY61">
        <v>22.405000000000001</v>
      </c>
      <c r="EAZ61">
        <v>84.850999999999999</v>
      </c>
      <c r="EBA61">
        <v>12.58</v>
      </c>
      <c r="EBB61">
        <v>19.573</v>
      </c>
      <c r="EBC61">
        <v>15.77</v>
      </c>
      <c r="EBD61">
        <v>11.97</v>
      </c>
      <c r="EBE61">
        <v>21.332000000000001</v>
      </c>
      <c r="EBF61">
        <v>16.373000000000001</v>
      </c>
      <c r="EBG61">
        <v>18.855</v>
      </c>
      <c r="EBH61">
        <v>39.167000000000002</v>
      </c>
      <c r="EBI61">
        <v>144.50800000000001</v>
      </c>
      <c r="EBJ61">
        <v>21.766999999999999</v>
      </c>
      <c r="EBK61">
        <v>17.178000000000001</v>
      </c>
      <c r="EBL61">
        <v>24.155000000000001</v>
      </c>
      <c r="EBM61">
        <v>13.775</v>
      </c>
      <c r="EBN61">
        <v>7.6690000000000005</v>
      </c>
      <c r="EBO61">
        <v>60.722000000000001</v>
      </c>
      <c r="EBP61">
        <v>21.706</v>
      </c>
      <c r="EBQ61">
        <v>22.053999999999998</v>
      </c>
      <c r="EBR61">
        <v>20.337</v>
      </c>
      <c r="EBS61">
        <v>26.812999999999999</v>
      </c>
      <c r="EBT61">
        <v>17.289000000000001</v>
      </c>
      <c r="EBU61">
        <v>15.696</v>
      </c>
      <c r="EBV61">
        <v>13.593999999999999</v>
      </c>
      <c r="EBW61">
        <v>28.99</v>
      </c>
      <c r="EBX61">
        <v>13.868</v>
      </c>
      <c r="EBY61">
        <v>17.347000000000001</v>
      </c>
      <c r="EBZ61">
        <v>23.408999999999999</v>
      </c>
      <c r="ECA61">
        <v>36.648000000000003</v>
      </c>
      <c r="ECB61">
        <v>21.56</v>
      </c>
      <c r="ECC61">
        <v>15.375</v>
      </c>
      <c r="ECD61">
        <v>16.300999999999998</v>
      </c>
      <c r="ECE61">
        <v>23.608000000000001</v>
      </c>
      <c r="ECF61">
        <v>27.725000000000001</v>
      </c>
      <c r="ECG61">
        <v>26.227</v>
      </c>
      <c r="ECH61">
        <v>25.042000000000002</v>
      </c>
      <c r="ECI61">
        <v>19.245000000000001</v>
      </c>
      <c r="ECJ61">
        <v>29.06</v>
      </c>
      <c r="ECK61">
        <v>26.385999999999999</v>
      </c>
      <c r="ECL61">
        <v>13.355</v>
      </c>
      <c r="ECM61">
        <v>14.332000000000001</v>
      </c>
      <c r="ECN61">
        <v>41.633000000000003</v>
      </c>
      <c r="ECO61">
        <v>31.152999999999999</v>
      </c>
      <c r="ECP61">
        <v>63.987000000000002</v>
      </c>
      <c r="ECQ61">
        <v>70.126999999999995</v>
      </c>
      <c r="ECR61">
        <v>36.472000000000001</v>
      </c>
      <c r="ECS61">
        <v>21.428000000000001</v>
      </c>
      <c r="ECT61">
        <v>17.478000000000002</v>
      </c>
      <c r="ECU61">
        <v>39.987000000000002</v>
      </c>
      <c r="ECV61">
        <v>27.434000000000001</v>
      </c>
      <c r="ECW61">
        <v>63.372</v>
      </c>
      <c r="ECX61">
        <v>22.617000000000001</v>
      </c>
      <c r="ECY61">
        <v>25.904</v>
      </c>
      <c r="ECZ61">
        <v>20.666</v>
      </c>
      <c r="EDA61">
        <v>16.670000000000002</v>
      </c>
      <c r="EDB61">
        <v>16.359000000000002</v>
      </c>
      <c r="EDC61">
        <v>58.654000000000003</v>
      </c>
      <c r="EDD61">
        <v>17.196999999999999</v>
      </c>
      <c r="EDE61">
        <v>20.317</v>
      </c>
      <c r="EDF61">
        <v>15.922000000000001</v>
      </c>
      <c r="EDG61">
        <v>21.146999999999998</v>
      </c>
      <c r="EDI61">
        <v>15.87</v>
      </c>
      <c r="EDJ61">
        <v>36.606000000000002</v>
      </c>
      <c r="EDK61">
        <v>31.872</v>
      </c>
      <c r="EDL61">
        <v>28.175000000000001</v>
      </c>
      <c r="EDM61">
        <v>16.417000000000002</v>
      </c>
      <c r="EDO61">
        <v>15.218</v>
      </c>
      <c r="EDP61">
        <v>40.283000000000001</v>
      </c>
      <c r="EDQ61">
        <v>21.648</v>
      </c>
      <c r="EDR61" t="s">
        <v>834</v>
      </c>
      <c r="EDS61">
        <v>33.781999999999996</v>
      </c>
      <c r="EDT61">
        <v>14.331</v>
      </c>
      <c r="EDU61">
        <v>28.305</v>
      </c>
      <c r="EDV61">
        <v>11.964</v>
      </c>
      <c r="EDW61">
        <v>47.448</v>
      </c>
      <c r="EDX61">
        <v>54.372</v>
      </c>
      <c r="EDY61">
        <v>33.274999999999999</v>
      </c>
      <c r="EDZ61">
        <v>30.033000000000001</v>
      </c>
      <c r="EEA61">
        <v>34.57</v>
      </c>
      <c r="EEB61">
        <v>20.202999999999999</v>
      </c>
      <c r="EEC61">
        <v>13.46</v>
      </c>
      <c r="EED61">
        <v>20.443999999999999</v>
      </c>
      <c r="EEE61">
        <v>15.867000000000001</v>
      </c>
      <c r="EEF61" t="s">
        <v>834</v>
      </c>
      <c r="EEG61">
        <v>44.747</v>
      </c>
      <c r="EEI61">
        <v>28.023</v>
      </c>
      <c r="EEJ61">
        <v>32.683</v>
      </c>
      <c r="EEK61">
        <v>39.002000000000002</v>
      </c>
      <c r="EEL61">
        <v>16.048999999999999</v>
      </c>
      <c r="EEM61">
        <v>17.861999999999998</v>
      </c>
      <c r="EEN61">
        <v>18.931999999999999</v>
      </c>
      <c r="EEO61">
        <v>30.07</v>
      </c>
      <c r="EEP61">
        <v>42.188000000000002</v>
      </c>
      <c r="EEQ61">
        <v>12.545</v>
      </c>
      <c r="EER61">
        <v>20.274000000000001</v>
      </c>
      <c r="EES61">
        <v>21.943000000000001</v>
      </c>
      <c r="EET61">
        <v>20.184000000000001</v>
      </c>
      <c r="EEU61">
        <v>45.287999999999997</v>
      </c>
      <c r="EEV61">
        <v>18.09</v>
      </c>
      <c r="EEW61">
        <v>36.938000000000002</v>
      </c>
      <c r="EEX61">
        <v>26.905000000000001</v>
      </c>
      <c r="EEY61">
        <v>28.913</v>
      </c>
      <c r="EEZ61">
        <v>17.724</v>
      </c>
      <c r="EFA61">
        <v>26.003</v>
      </c>
      <c r="EFB61">
        <v>24.448</v>
      </c>
      <c r="EFD61" t="s">
        <v>834</v>
      </c>
      <c r="EFE61">
        <v>24.782</v>
      </c>
      <c r="EFF61">
        <v>27.556000000000001</v>
      </c>
      <c r="EFG61">
        <v>22.81</v>
      </c>
      <c r="EFH61">
        <v>52.572000000000003</v>
      </c>
      <c r="EFI61">
        <v>14.625</v>
      </c>
      <c r="EFJ61">
        <v>66.516999999999996</v>
      </c>
      <c r="EFK61">
        <v>131.024</v>
      </c>
      <c r="EFL61">
        <v>27.798000000000002</v>
      </c>
      <c r="EFM61">
        <v>42.384</v>
      </c>
      <c r="EFN61">
        <v>34.887</v>
      </c>
      <c r="EFO61">
        <v>18.792999999999999</v>
      </c>
      <c r="EFP61">
        <v>9.8420000000000005</v>
      </c>
      <c r="EFR61">
        <v>40.412999999999997</v>
      </c>
      <c r="EFS61">
        <v>45.813000000000002</v>
      </c>
      <c r="EFT61">
        <v>45.716000000000001</v>
      </c>
      <c r="EFU61">
        <v>30.49</v>
      </c>
      <c r="EFV61">
        <v>9.9079999999999995</v>
      </c>
      <c r="EFW61">
        <v>36.655999999999999</v>
      </c>
      <c r="EFX61">
        <v>51.332000000000001</v>
      </c>
      <c r="EFY61">
        <v>22.75</v>
      </c>
      <c r="EFZ61">
        <v>33.076999999999998</v>
      </c>
      <c r="EGA61">
        <v>20.738</v>
      </c>
      <c r="EGB61">
        <v>36.780999999999999</v>
      </c>
      <c r="EGC61">
        <v>43.063000000000002</v>
      </c>
      <c r="EGD61">
        <v>28.542999999999999</v>
      </c>
      <c r="EGE61">
        <v>55.77</v>
      </c>
      <c r="EGF61">
        <v>26.501000000000001</v>
      </c>
      <c r="EGG61" t="s">
        <v>834</v>
      </c>
      <c r="EGH61">
        <v>17.701000000000001</v>
      </c>
      <c r="EGI61">
        <v>47.728999999999999</v>
      </c>
      <c r="EGJ61">
        <v>13.72</v>
      </c>
      <c r="EGK61">
        <v>15.116</v>
      </c>
      <c r="EGL61">
        <v>19.965</v>
      </c>
      <c r="EGN61">
        <v>19.452999999999999</v>
      </c>
      <c r="EGO61">
        <v>24.576999999999998</v>
      </c>
      <c r="EGP61">
        <v>11.817</v>
      </c>
      <c r="EGQ61">
        <v>30.359000000000002</v>
      </c>
      <c r="EGR61">
        <v>28.96</v>
      </c>
      <c r="EGS61">
        <v>21.184999999999999</v>
      </c>
      <c r="EGT61">
        <v>63.904000000000003</v>
      </c>
      <c r="EGU61">
        <v>56.37</v>
      </c>
      <c r="EGV61">
        <v>34.078000000000003</v>
      </c>
      <c r="EGW61">
        <v>25.439</v>
      </c>
      <c r="EGX61">
        <v>20.068000000000001</v>
      </c>
      <c r="EGY61">
        <v>14.981999999999999</v>
      </c>
      <c r="EGZ61">
        <v>29.562999999999999</v>
      </c>
      <c r="EHA61">
        <v>20.943999999999999</v>
      </c>
      <c r="EHB61">
        <v>48.545999999999999</v>
      </c>
      <c r="EHC61">
        <v>61.112000000000002</v>
      </c>
      <c r="EHD61">
        <v>39.113999999999997</v>
      </c>
      <c r="EHE61">
        <v>64.423000000000002</v>
      </c>
      <c r="EHF61">
        <v>25.387</v>
      </c>
      <c r="EHG61">
        <v>18.234000000000002</v>
      </c>
      <c r="EHH61">
        <v>11.326000000000001</v>
      </c>
      <c r="EHI61">
        <v>17.257999999999999</v>
      </c>
      <c r="EHJ61">
        <v>13.625</v>
      </c>
      <c r="EHK61">
        <v>435.52699999999999</v>
      </c>
      <c r="EHL61">
        <v>27.28</v>
      </c>
      <c r="EHM61">
        <v>17.907</v>
      </c>
      <c r="EHN61">
        <v>28.303999999999998</v>
      </c>
      <c r="EHO61">
        <v>34.704999999999998</v>
      </c>
      <c r="EHP61">
        <v>39.567</v>
      </c>
      <c r="EHQ61">
        <v>21.960999999999999</v>
      </c>
      <c r="EHR61">
        <v>14.654999999999999</v>
      </c>
      <c r="EHS61">
        <v>18.87</v>
      </c>
      <c r="EHT61">
        <v>19.991</v>
      </c>
      <c r="EHV61">
        <v>22.327999999999999</v>
      </c>
      <c r="EHW61">
        <v>27.904</v>
      </c>
      <c r="EHX61">
        <v>15.6</v>
      </c>
      <c r="EHY61">
        <v>28.346</v>
      </c>
      <c r="EHZ61">
        <v>67.263000000000005</v>
      </c>
      <c r="EIA61">
        <v>73.546000000000006</v>
      </c>
      <c r="EIB61">
        <v>25.527000000000001</v>
      </c>
      <c r="EIC61">
        <v>34.316000000000003</v>
      </c>
      <c r="EID61">
        <v>25.111999999999998</v>
      </c>
      <c r="EIE61">
        <v>37.759</v>
      </c>
      <c r="EIG61">
        <v>14.881</v>
      </c>
      <c r="EIH61">
        <v>13.372</v>
      </c>
      <c r="EII61">
        <v>29.844999999999999</v>
      </c>
      <c r="EIJ61">
        <v>49.758000000000003</v>
      </c>
      <c r="EIK61">
        <v>32.743000000000002</v>
      </c>
      <c r="EIL61">
        <v>10.118</v>
      </c>
      <c r="EIM61">
        <v>15.667</v>
      </c>
      <c r="EIN61">
        <v>15.067</v>
      </c>
      <c r="EIO61">
        <v>11.135999999999999</v>
      </c>
      <c r="EIP61">
        <v>72.756</v>
      </c>
      <c r="EIQ61">
        <v>29.106000000000002</v>
      </c>
      <c r="EIR61">
        <v>24.821999999999999</v>
      </c>
      <c r="EIS61">
        <v>14.602</v>
      </c>
      <c r="EIT61">
        <v>31.678000000000001</v>
      </c>
      <c r="EIU61">
        <v>19.73</v>
      </c>
      <c r="EIV61">
        <v>30.573</v>
      </c>
      <c r="EIW61">
        <v>29.343</v>
      </c>
      <c r="EIX61">
        <v>26.727</v>
      </c>
      <c r="EIY61">
        <v>29.099</v>
      </c>
      <c r="EIZ61">
        <v>42.506999999999998</v>
      </c>
      <c r="EJA61">
        <v>11.728</v>
      </c>
      <c r="EJB61">
        <v>16.635999999999999</v>
      </c>
      <c r="EJC61">
        <v>28.614000000000001</v>
      </c>
      <c r="EJD61">
        <v>45.115000000000002</v>
      </c>
      <c r="EJE61">
        <v>25.975999999999999</v>
      </c>
      <c r="EJF61">
        <v>24.719000000000001</v>
      </c>
      <c r="EJG61">
        <v>50.408000000000001</v>
      </c>
      <c r="EJH61">
        <v>34.36</v>
      </c>
      <c r="EJI61">
        <v>16.238</v>
      </c>
      <c r="EJJ61">
        <v>34.328000000000003</v>
      </c>
      <c r="EJK61">
        <v>16.337</v>
      </c>
      <c r="EJL61">
        <v>21.178999999999998</v>
      </c>
      <c r="EJM61">
        <v>32.286999999999999</v>
      </c>
      <c r="EJN61">
        <v>46.07</v>
      </c>
      <c r="EJO61">
        <v>21.202000000000002</v>
      </c>
      <c r="EJP61">
        <v>27.709</v>
      </c>
      <c r="EJQ61">
        <v>29.478999999999999</v>
      </c>
      <c r="EJR61">
        <v>59.936</v>
      </c>
      <c r="EJS61">
        <v>12.425000000000001</v>
      </c>
      <c r="EJT61">
        <v>20.837</v>
      </c>
      <c r="EJU61">
        <v>36.914000000000001</v>
      </c>
      <c r="EJV61">
        <v>97.206999999999994</v>
      </c>
      <c r="EJW61">
        <v>10.422000000000001</v>
      </c>
      <c r="EJX61">
        <v>33.648000000000003</v>
      </c>
      <c r="EJY61">
        <v>47.561</v>
      </c>
      <c r="EJZ61">
        <v>59.357999999999997</v>
      </c>
      <c r="EKA61">
        <v>18.097999999999999</v>
      </c>
      <c r="EKB61">
        <v>28.484999999999999</v>
      </c>
      <c r="EKC61" t="s">
        <v>834</v>
      </c>
      <c r="EKD61">
        <v>21.43</v>
      </c>
      <c r="EKE61">
        <v>29.742999999999999</v>
      </c>
      <c r="EKF61">
        <v>26.792999999999999</v>
      </c>
      <c r="EKG61">
        <v>80.069000000000003</v>
      </c>
      <c r="EKH61">
        <v>21.937999999999999</v>
      </c>
      <c r="EKI61">
        <v>13.087</v>
      </c>
      <c r="EKJ61">
        <v>15.693999999999999</v>
      </c>
      <c r="EKK61">
        <v>14.101000000000001</v>
      </c>
      <c r="EKL61">
        <v>20.234000000000002</v>
      </c>
      <c r="EKM61">
        <v>22.251000000000001</v>
      </c>
      <c r="EKN61">
        <v>22.097000000000001</v>
      </c>
      <c r="EKO61">
        <v>14.771000000000001</v>
      </c>
      <c r="EKQ61">
        <v>29.196999999999999</v>
      </c>
      <c r="EKR61">
        <v>34.662999999999997</v>
      </c>
      <c r="EKS61">
        <v>5.4580000000000002</v>
      </c>
      <c r="EKT61">
        <v>14.135999999999999</v>
      </c>
      <c r="EKU61">
        <v>25.225999999999999</v>
      </c>
      <c r="EKV61">
        <v>22.151</v>
      </c>
      <c r="EKX61">
        <v>36.86</v>
      </c>
      <c r="EKY61">
        <v>33.085999999999999</v>
      </c>
      <c r="EKZ61">
        <v>15.744999999999999</v>
      </c>
      <c r="ELA61">
        <v>64.680000000000007</v>
      </c>
      <c r="ELB61">
        <v>38.780999999999999</v>
      </c>
      <c r="ELC61">
        <v>25.047999999999998</v>
      </c>
      <c r="ELD61" t="s">
        <v>834</v>
      </c>
      <c r="ELE61">
        <v>17.097999999999999</v>
      </c>
      <c r="ELF61">
        <v>21.934000000000001</v>
      </c>
      <c r="ELG61">
        <v>102.09099999999999</v>
      </c>
      <c r="ELH61">
        <v>14.544</v>
      </c>
      <c r="ELI61">
        <v>18.946999999999999</v>
      </c>
      <c r="ELJ61">
        <v>19.359000000000002</v>
      </c>
      <c r="ELK61">
        <v>13.552</v>
      </c>
      <c r="ELL61">
        <v>23.33</v>
      </c>
      <c r="ELM61">
        <v>15.166</v>
      </c>
      <c r="ELN61">
        <v>18.004000000000001</v>
      </c>
      <c r="ELO61">
        <v>38.012999999999998</v>
      </c>
      <c r="ELP61">
        <v>146.78</v>
      </c>
      <c r="ELQ61">
        <v>20.896999999999998</v>
      </c>
      <c r="ELR61">
        <v>17.478000000000002</v>
      </c>
      <c r="ELS61">
        <v>22.05</v>
      </c>
      <c r="ELT61">
        <v>13.198</v>
      </c>
      <c r="ELU61">
        <v>8.4789999999999992</v>
      </c>
      <c r="ELV61">
        <v>82.328999999999994</v>
      </c>
      <c r="ELW61">
        <v>27.655000000000001</v>
      </c>
      <c r="ELX61">
        <v>19.439</v>
      </c>
      <c r="ELY61">
        <v>18.536000000000001</v>
      </c>
      <c r="ELZ61">
        <v>23.486000000000001</v>
      </c>
      <c r="EMA61">
        <v>17.187999999999999</v>
      </c>
      <c r="EMB61">
        <v>19.521000000000001</v>
      </c>
      <c r="EMC61">
        <v>15.018000000000001</v>
      </c>
      <c r="EMD61">
        <v>29.021999999999998</v>
      </c>
      <c r="EME61">
        <v>14.557</v>
      </c>
      <c r="EMF61">
        <v>22.274000000000001</v>
      </c>
      <c r="EMG61">
        <v>23.428999999999998</v>
      </c>
      <c r="EMH61">
        <v>35.460999999999999</v>
      </c>
      <c r="EMI61">
        <v>21.093</v>
      </c>
      <c r="EMJ61">
        <v>15.231999999999999</v>
      </c>
      <c r="EMK61">
        <v>20.768999999999998</v>
      </c>
      <c r="EML61">
        <v>23.141999999999999</v>
      </c>
      <c r="EMM61">
        <v>39.689</v>
      </c>
      <c r="EMN61">
        <v>23.228999999999999</v>
      </c>
      <c r="EMO61">
        <v>22.963999999999999</v>
      </c>
      <c r="EMP61">
        <v>17.651</v>
      </c>
      <c r="EMQ61">
        <v>27.718</v>
      </c>
      <c r="EMR61">
        <v>24.85</v>
      </c>
      <c r="EMS61">
        <v>16.992000000000001</v>
      </c>
      <c r="EMT61">
        <v>17.661999999999999</v>
      </c>
      <c r="EMU61">
        <v>39.131</v>
      </c>
      <c r="EMV61">
        <v>30.826999999999998</v>
      </c>
      <c r="EMW61">
        <v>54.356000000000002</v>
      </c>
      <c r="EMX61">
        <v>59.752000000000002</v>
      </c>
      <c r="EMY61">
        <v>30.21</v>
      </c>
      <c r="EMZ61">
        <v>21.135999999999999</v>
      </c>
      <c r="ENA61">
        <v>15.307</v>
      </c>
      <c r="ENB61">
        <v>36.485999999999997</v>
      </c>
      <c r="ENC61">
        <v>37.636000000000003</v>
      </c>
      <c r="END61">
        <v>52.152999999999999</v>
      </c>
      <c r="ENE61">
        <v>20.888999999999999</v>
      </c>
      <c r="ENF61">
        <v>35.200000000000003</v>
      </c>
      <c r="ENG61">
        <v>22.68</v>
      </c>
      <c r="ENH61">
        <v>13.288</v>
      </c>
      <c r="ENI61">
        <v>16.462</v>
      </c>
      <c r="ENJ61">
        <v>66.215999999999994</v>
      </c>
      <c r="ENK61">
        <v>16.265999999999998</v>
      </c>
      <c r="ENL61">
        <v>23.614000000000001</v>
      </c>
      <c r="ENM61">
        <v>18.344000000000001</v>
      </c>
      <c r="ENN61">
        <v>20.600999999999999</v>
      </c>
      <c r="ENP61">
        <v>15.945</v>
      </c>
      <c r="ENQ61">
        <v>36.335000000000001</v>
      </c>
      <c r="ENR61">
        <v>37.593000000000004</v>
      </c>
      <c r="ENS61" t="s">
        <v>834</v>
      </c>
      <c r="ENT61">
        <v>14.263999999999999</v>
      </c>
      <c r="ENV61">
        <v>14.731</v>
      </c>
      <c r="ENW61">
        <v>38.662999999999997</v>
      </c>
      <c r="ENX61">
        <v>21.925000000000001</v>
      </c>
      <c r="ENZ61">
        <v>29.742999999999999</v>
      </c>
      <c r="EOA61">
        <v>16.89</v>
      </c>
      <c r="EOB61">
        <v>24.335000000000001</v>
      </c>
      <c r="EOC61">
        <v>9.9819999999999993</v>
      </c>
      <c r="EOD61">
        <v>42.526000000000003</v>
      </c>
      <c r="EOE61">
        <v>42.768999999999998</v>
      </c>
      <c r="EOF61">
        <v>38.521000000000001</v>
      </c>
      <c r="EOG61">
        <v>27.260999999999999</v>
      </c>
      <c r="EOH61">
        <v>42.698</v>
      </c>
      <c r="EOI61">
        <v>30.303999999999998</v>
      </c>
      <c r="EOJ61">
        <v>18.305</v>
      </c>
      <c r="EOK61">
        <v>23.695</v>
      </c>
      <c r="EOL61">
        <v>17.420999999999999</v>
      </c>
      <c r="EON61">
        <v>37.402999999999999</v>
      </c>
      <c r="EOP61">
        <v>23.370999999999999</v>
      </c>
      <c r="EOQ61">
        <v>31.744</v>
      </c>
      <c r="EOR61" t="s">
        <v>834</v>
      </c>
      <c r="EOS61">
        <v>20.274000000000001</v>
      </c>
      <c r="EOT61">
        <v>16.358000000000001</v>
      </c>
      <c r="EOU61">
        <v>16.488</v>
      </c>
      <c r="EOV61">
        <v>31.207999999999998</v>
      </c>
      <c r="EOW61">
        <v>35.212000000000003</v>
      </c>
      <c r="EOX61">
        <v>14.234999999999999</v>
      </c>
      <c r="EOY61">
        <v>23.085999999999999</v>
      </c>
      <c r="EOZ61">
        <v>20.754000000000001</v>
      </c>
      <c r="EPA61">
        <v>19.745000000000001</v>
      </c>
      <c r="EPB61">
        <v>49.151000000000003</v>
      </c>
      <c r="EPC61">
        <v>20.507999999999999</v>
      </c>
      <c r="EPD61">
        <v>32.993000000000002</v>
      </c>
      <c r="EPE61">
        <v>21.623000000000001</v>
      </c>
      <c r="EPF61">
        <v>40.122999999999998</v>
      </c>
      <c r="EPG61">
        <v>19.738</v>
      </c>
      <c r="EPH61">
        <v>22.509</v>
      </c>
      <c r="EPI61">
        <v>27.064</v>
      </c>
      <c r="EPK61">
        <v>42.784999999999997</v>
      </c>
      <c r="EPL61">
        <v>29.311</v>
      </c>
      <c r="EPM61">
        <v>32.823</v>
      </c>
      <c r="EPN61">
        <v>26.619</v>
      </c>
      <c r="EPO61">
        <v>48.805999999999997</v>
      </c>
      <c r="EPP61">
        <v>13.221</v>
      </c>
      <c r="EPQ61">
        <v>53.531999999999996</v>
      </c>
      <c r="EPR61">
        <v>101.997</v>
      </c>
      <c r="EPS61">
        <v>30.591999999999999</v>
      </c>
      <c r="EPT61">
        <v>37.927999999999997</v>
      </c>
      <c r="EPU61">
        <v>31.791</v>
      </c>
      <c r="EPV61">
        <v>16.911000000000001</v>
      </c>
      <c r="EPW61">
        <v>10.968999999999999</v>
      </c>
      <c r="EPY61">
        <v>41.948999999999998</v>
      </c>
      <c r="EPZ61">
        <v>48.414999999999999</v>
      </c>
      <c r="EQA61">
        <v>46.46</v>
      </c>
      <c r="EQB61">
        <v>27.443999999999999</v>
      </c>
      <c r="EQC61">
        <v>13.722</v>
      </c>
      <c r="EQD61">
        <v>31.324999999999999</v>
      </c>
      <c r="EQE61">
        <v>86.721000000000004</v>
      </c>
      <c r="EQF61">
        <v>24.475999999999999</v>
      </c>
      <c r="EQG61">
        <v>28.837</v>
      </c>
      <c r="EQH61">
        <v>29.751999999999999</v>
      </c>
      <c r="EQI61">
        <v>33.194000000000003</v>
      </c>
      <c r="EQJ61">
        <v>54.645000000000003</v>
      </c>
      <c r="EQK61">
        <v>35.555999999999997</v>
      </c>
      <c r="EQL61">
        <v>47.725999999999999</v>
      </c>
      <c r="EQM61">
        <v>24.917000000000002</v>
      </c>
      <c r="EQO61">
        <v>18.417000000000002</v>
      </c>
      <c r="EQP61">
        <v>48.595999999999997</v>
      </c>
      <c r="EQQ61">
        <v>14.596</v>
      </c>
      <c r="EQR61">
        <v>13.510999999999999</v>
      </c>
      <c r="EQS61">
        <v>21.26</v>
      </c>
      <c r="EQU61">
        <v>21.800999999999998</v>
      </c>
      <c r="EQV61">
        <v>26.122</v>
      </c>
      <c r="EQW61">
        <v>14.363</v>
      </c>
      <c r="EQX61">
        <v>36.726999999999997</v>
      </c>
      <c r="EQY61">
        <v>33.281999999999996</v>
      </c>
      <c r="EQZ61">
        <v>20.196999999999999</v>
      </c>
      <c r="ERA61">
        <v>80.195999999999998</v>
      </c>
      <c r="ERB61">
        <v>46.488999999999997</v>
      </c>
      <c r="ERC61">
        <v>35.316000000000003</v>
      </c>
      <c r="ERD61">
        <v>25.093</v>
      </c>
      <c r="ERE61">
        <v>15.089</v>
      </c>
      <c r="ERF61">
        <v>12.949</v>
      </c>
      <c r="ERG61">
        <v>33.042000000000002</v>
      </c>
      <c r="ERH61">
        <v>22.568000000000001</v>
      </c>
      <c r="ERI61">
        <v>40.101999999999997</v>
      </c>
      <c r="ERJ61">
        <v>43.61</v>
      </c>
      <c r="ERK61">
        <v>49.088000000000001</v>
      </c>
      <c r="ERL61">
        <v>67.206000000000003</v>
      </c>
      <c r="ERM61">
        <v>22.448</v>
      </c>
      <c r="ERN61">
        <v>18.091000000000001</v>
      </c>
      <c r="ERO61">
        <v>10.401999999999999</v>
      </c>
      <c r="ERP61">
        <v>16.805</v>
      </c>
      <c r="ERQ61">
        <v>18.492999999999999</v>
      </c>
      <c r="ERR61">
        <v>532.178</v>
      </c>
      <c r="ERS61">
        <v>23.916</v>
      </c>
      <c r="ERT61">
        <v>17.64</v>
      </c>
      <c r="ERU61">
        <v>43.423000000000002</v>
      </c>
      <c r="ERV61">
        <v>33.847999999999999</v>
      </c>
      <c r="ERW61">
        <v>34.371000000000002</v>
      </c>
      <c r="ERX61">
        <v>20.34</v>
      </c>
      <c r="ERY61">
        <v>13.167</v>
      </c>
      <c r="ERZ61">
        <v>19.876000000000001</v>
      </c>
      <c r="ESA61">
        <v>26.463999999999999</v>
      </c>
      <c r="ESC61">
        <v>21.89</v>
      </c>
      <c r="ESD61">
        <v>26.184999999999999</v>
      </c>
      <c r="ESE61">
        <v>15.853</v>
      </c>
      <c r="ESF61">
        <v>25.591000000000001</v>
      </c>
      <c r="ESG61">
        <v>68.736000000000004</v>
      </c>
      <c r="ESH61">
        <v>55.643999999999998</v>
      </c>
      <c r="ESI61">
        <v>25.722999999999999</v>
      </c>
      <c r="ESJ61">
        <v>31.201000000000001</v>
      </c>
      <c r="ESK61">
        <v>24.928000000000001</v>
      </c>
      <c r="ESL61">
        <v>30.742000000000001</v>
      </c>
      <c r="ESN61">
        <v>18.942</v>
      </c>
      <c r="ESO61">
        <v>14.635999999999999</v>
      </c>
      <c r="ESP61">
        <v>25.678000000000001</v>
      </c>
      <c r="ESQ61">
        <v>54.531999999999996</v>
      </c>
      <c r="ESR61">
        <v>27.637</v>
      </c>
      <c r="ESS61">
        <v>8.9139999999999997</v>
      </c>
      <c r="EST61">
        <v>17.59</v>
      </c>
      <c r="ESU61">
        <v>13.834</v>
      </c>
      <c r="ESV61">
        <v>10.711</v>
      </c>
      <c r="ESW61">
        <v>67.775000000000006</v>
      </c>
      <c r="ESX61">
        <v>26.738</v>
      </c>
      <c r="ESY61">
        <v>25.614000000000001</v>
      </c>
      <c r="ESZ61">
        <v>15.068</v>
      </c>
      <c r="ETA61">
        <v>27.75</v>
      </c>
      <c r="ETB61">
        <v>20.893000000000001</v>
      </c>
      <c r="ETC61">
        <v>29.887</v>
      </c>
      <c r="ETD61">
        <v>28.6</v>
      </c>
      <c r="ETE61">
        <v>23.548000000000002</v>
      </c>
      <c r="ETF61">
        <v>29.805</v>
      </c>
      <c r="ETG61">
        <v>37.191000000000003</v>
      </c>
      <c r="ETH61">
        <v>14.068</v>
      </c>
      <c r="ETI61">
        <v>16.084</v>
      </c>
      <c r="ETJ61">
        <v>30.312999999999999</v>
      </c>
      <c r="ETK61">
        <v>38.277000000000001</v>
      </c>
      <c r="ETL61">
        <v>26.154</v>
      </c>
      <c r="ETM61">
        <v>29.420999999999999</v>
      </c>
      <c r="ETN61">
        <v>43.837000000000003</v>
      </c>
      <c r="ETO61">
        <v>44.959000000000003</v>
      </c>
      <c r="ETP61">
        <v>13.855</v>
      </c>
      <c r="ETQ61">
        <v>29.007000000000001</v>
      </c>
      <c r="ETR61">
        <v>22.052</v>
      </c>
      <c r="ETS61" t="s">
        <v>834</v>
      </c>
      <c r="ETT61">
        <v>30.39</v>
      </c>
      <c r="ETU61">
        <v>39.485999999999997</v>
      </c>
      <c r="ETV61">
        <v>20.416</v>
      </c>
      <c r="ETW61">
        <v>30.515000000000001</v>
      </c>
      <c r="ETX61">
        <v>33.027999999999999</v>
      </c>
      <c r="ETY61">
        <v>46.033999999999999</v>
      </c>
      <c r="ETZ61">
        <v>10.695</v>
      </c>
      <c r="EUA61">
        <v>20.635999999999999</v>
      </c>
      <c r="EUB61">
        <v>40.603999999999999</v>
      </c>
      <c r="EUC61">
        <v>77.274000000000001</v>
      </c>
      <c r="EUD61">
        <v>10.446999999999999</v>
      </c>
      <c r="EUE61">
        <v>34.305999999999997</v>
      </c>
      <c r="EUF61">
        <v>51.191000000000003</v>
      </c>
      <c r="EUG61">
        <v>67.057000000000002</v>
      </c>
      <c r="EUH61">
        <v>22.451000000000001</v>
      </c>
      <c r="EUI61">
        <v>31.85</v>
      </c>
      <c r="EUK61">
        <v>23.501000000000001</v>
      </c>
      <c r="EUL61">
        <v>25.164999999999999</v>
      </c>
      <c r="EUM61">
        <v>27.562999999999999</v>
      </c>
      <c r="EUN61">
        <v>76.352000000000004</v>
      </c>
      <c r="EUO61">
        <v>24.902000000000001</v>
      </c>
      <c r="EUP61">
        <v>12.614000000000001</v>
      </c>
      <c r="EUQ61">
        <v>12.263</v>
      </c>
      <c r="EUR61">
        <v>11.321</v>
      </c>
      <c r="EUS61">
        <v>17.946999999999999</v>
      </c>
      <c r="EUT61">
        <v>20.664999999999999</v>
      </c>
      <c r="EUU61">
        <v>31.209</v>
      </c>
      <c r="EUV61">
        <v>13.733000000000001</v>
      </c>
      <c r="EUX61">
        <v>27.526</v>
      </c>
      <c r="EUY61">
        <v>31.863</v>
      </c>
      <c r="EUZ61">
        <v>6.3650000000000002</v>
      </c>
      <c r="EVA61">
        <v>14.26</v>
      </c>
      <c r="EVB61">
        <v>22.344000000000001</v>
      </c>
      <c r="EVC61">
        <v>21.103999999999999</v>
      </c>
      <c r="EVE61">
        <v>31.32</v>
      </c>
      <c r="EVF61">
        <v>30.675999999999998</v>
      </c>
      <c r="EVG61">
        <v>19.704000000000001</v>
      </c>
      <c r="EVH61">
        <v>51.911999999999999</v>
      </c>
      <c r="EVI61">
        <v>37.831000000000003</v>
      </c>
      <c r="EVJ61">
        <v>21.125</v>
      </c>
      <c r="EVK61" t="s">
        <v>834</v>
      </c>
      <c r="EVL61">
        <v>18.233000000000001</v>
      </c>
      <c r="EVM61">
        <v>23.523</v>
      </c>
      <c r="EVN61">
        <v>98.379000000000005</v>
      </c>
      <c r="EVO61">
        <v>13.754</v>
      </c>
      <c r="EVP61">
        <v>19.474</v>
      </c>
      <c r="EVQ61">
        <v>21.923999999999999</v>
      </c>
      <c r="EVR61">
        <v>22.254999999999999</v>
      </c>
      <c r="EVS61">
        <v>19.495999999999999</v>
      </c>
      <c r="EVT61">
        <v>19.629000000000001</v>
      </c>
      <c r="EVU61">
        <v>20.260000000000002</v>
      </c>
      <c r="EVV61">
        <v>43.372999999999998</v>
      </c>
      <c r="EVW61">
        <v>126.667</v>
      </c>
      <c r="EVX61">
        <v>18.196999999999999</v>
      </c>
      <c r="EVY61">
        <v>19.151</v>
      </c>
      <c r="EVZ61">
        <v>19.556000000000001</v>
      </c>
      <c r="EWA61">
        <v>11.257999999999999</v>
      </c>
      <c r="EWB61">
        <v>7.585</v>
      </c>
      <c r="EWC61">
        <v>107.378</v>
      </c>
      <c r="EWD61">
        <v>24.96</v>
      </c>
      <c r="EWE61">
        <v>23.869</v>
      </c>
      <c r="EWF61">
        <v>23.59</v>
      </c>
      <c r="EWG61">
        <v>26.192</v>
      </c>
      <c r="EWH61">
        <v>23.3</v>
      </c>
      <c r="EWI61">
        <v>23.212</v>
      </c>
      <c r="EWJ61">
        <v>17.106000000000002</v>
      </c>
      <c r="EWK61">
        <v>27.545999999999999</v>
      </c>
      <c r="EWL61">
        <v>15.696</v>
      </c>
      <c r="EWM61">
        <v>21.448</v>
      </c>
      <c r="EWN61">
        <v>27.632000000000001</v>
      </c>
      <c r="EWO61">
        <v>34.247999999999998</v>
      </c>
      <c r="EWP61">
        <v>26.849</v>
      </c>
      <c r="EWQ61">
        <v>11.840999999999999</v>
      </c>
      <c r="EWR61">
        <v>21.486000000000001</v>
      </c>
      <c r="EWS61">
        <v>28.074999999999999</v>
      </c>
      <c r="EWT61">
        <v>34.96</v>
      </c>
      <c r="EWU61">
        <v>28.196999999999999</v>
      </c>
      <c r="EWV61">
        <v>23.414000000000001</v>
      </c>
      <c r="EWW61">
        <v>16.565000000000001</v>
      </c>
      <c r="EWX61">
        <v>26.405000000000001</v>
      </c>
      <c r="EWY61">
        <v>21.571000000000002</v>
      </c>
      <c r="EWZ61">
        <v>18.323</v>
      </c>
      <c r="EXA61">
        <v>19.472000000000001</v>
      </c>
      <c r="EXB61">
        <v>31.181999999999999</v>
      </c>
    </row>
    <row r="62" spans="1:4006" x14ac:dyDescent="0.25">
      <c r="A62" s="6">
        <v>42794</v>
      </c>
      <c r="B62">
        <v>1.409</v>
      </c>
      <c r="C62">
        <v>0.13</v>
      </c>
      <c r="D62">
        <v>0.26800000000000002</v>
      </c>
      <c r="E62">
        <v>2.2599999999999998</v>
      </c>
      <c r="F62">
        <v>10.467000000000001</v>
      </c>
      <c r="G62">
        <v>2.4900000000000002</v>
      </c>
      <c r="H62">
        <v>2.7</v>
      </c>
      <c r="I62">
        <v>0.41</v>
      </c>
      <c r="J62">
        <v>0.29499999999999998</v>
      </c>
      <c r="K62">
        <v>1.5699999999999998</v>
      </c>
      <c r="L62">
        <v>0.98</v>
      </c>
      <c r="M62">
        <v>3.81</v>
      </c>
      <c r="N62">
        <v>11.34</v>
      </c>
      <c r="O62">
        <v>1.02</v>
      </c>
      <c r="P62">
        <v>0.39</v>
      </c>
      <c r="Q62">
        <v>0.95499999999999996</v>
      </c>
      <c r="R62">
        <v>0.79500000000000004</v>
      </c>
      <c r="S62">
        <v>0.80500000000000005</v>
      </c>
      <c r="T62">
        <v>4.63</v>
      </c>
      <c r="V62">
        <v>8.1</v>
      </c>
      <c r="W62">
        <v>0.33</v>
      </c>
      <c r="X62">
        <v>2.67</v>
      </c>
      <c r="Y62">
        <v>1.45</v>
      </c>
      <c r="Z62">
        <v>3.56</v>
      </c>
      <c r="AA62">
        <v>0.43</v>
      </c>
      <c r="AB62">
        <v>3.5</v>
      </c>
      <c r="AC62">
        <v>0.16</v>
      </c>
      <c r="AD62">
        <v>2.85</v>
      </c>
      <c r="AE62">
        <v>4.83</v>
      </c>
      <c r="AF62">
        <v>4.43</v>
      </c>
      <c r="AG62">
        <v>1.63</v>
      </c>
      <c r="AH62">
        <v>0.66</v>
      </c>
      <c r="AI62">
        <v>19.64</v>
      </c>
      <c r="AJ62">
        <v>0.45</v>
      </c>
      <c r="AK62">
        <v>0.45</v>
      </c>
      <c r="AL62">
        <v>0.433</v>
      </c>
      <c r="AM62">
        <v>0.36099999999999999</v>
      </c>
      <c r="AN62">
        <v>1.81</v>
      </c>
      <c r="AO62">
        <v>0.59499999999999997</v>
      </c>
      <c r="AP62">
        <v>2.891</v>
      </c>
      <c r="AQ62">
        <v>2.06</v>
      </c>
      <c r="AR62">
        <v>4.4800000000000004</v>
      </c>
      <c r="AS62">
        <v>6.03</v>
      </c>
      <c r="AT62">
        <v>0.2</v>
      </c>
      <c r="AU62">
        <v>8.5299999999999994</v>
      </c>
      <c r="AV62">
        <v>0.83499999999999996</v>
      </c>
      <c r="AW62">
        <v>1.8149999999999999</v>
      </c>
      <c r="AX62">
        <v>2.2000000000000002</v>
      </c>
      <c r="AY62">
        <v>2.83</v>
      </c>
      <c r="AZ62">
        <v>1.2070000000000001</v>
      </c>
      <c r="BA62">
        <v>0.81499999999999995</v>
      </c>
      <c r="BB62">
        <v>48.5</v>
      </c>
      <c r="BC62">
        <v>0.72499999999999998</v>
      </c>
      <c r="BD62">
        <v>5.8529999999999998</v>
      </c>
      <c r="BE62">
        <v>2.5</v>
      </c>
      <c r="BF62">
        <v>4.26</v>
      </c>
      <c r="BG62">
        <v>1.55</v>
      </c>
      <c r="BH62">
        <v>0.32</v>
      </c>
      <c r="BI62">
        <v>2.09</v>
      </c>
      <c r="BJ62">
        <v>1.4219999999999999</v>
      </c>
      <c r="BK62">
        <v>0.68700000000000006</v>
      </c>
      <c r="BL62">
        <v>1.492</v>
      </c>
      <c r="BM62">
        <v>4.97</v>
      </c>
      <c r="BN62">
        <v>1.42</v>
      </c>
      <c r="BO62">
        <v>0.7</v>
      </c>
      <c r="BP62">
        <v>0.99</v>
      </c>
      <c r="BQ62">
        <v>1.3599999999999999</v>
      </c>
      <c r="BR62">
        <v>1.53</v>
      </c>
      <c r="BS62">
        <v>1.79</v>
      </c>
      <c r="BT62">
        <v>2.87</v>
      </c>
      <c r="BU62">
        <v>0.39500000000000002</v>
      </c>
      <c r="BV62">
        <v>1.9330000000000001</v>
      </c>
      <c r="BW62">
        <v>0.60499999999999998</v>
      </c>
      <c r="BX62">
        <v>0.22500000000000001</v>
      </c>
      <c r="BY62">
        <v>0.58499999999999996</v>
      </c>
      <c r="BZ62">
        <v>0.73399999999999999</v>
      </c>
      <c r="CA62">
        <v>1.01</v>
      </c>
      <c r="CB62">
        <v>1.6800000000000002</v>
      </c>
      <c r="CC62">
        <v>5.04</v>
      </c>
      <c r="CD62">
        <v>1.9</v>
      </c>
      <c r="CE62">
        <v>4.93</v>
      </c>
      <c r="CF62">
        <v>0.21299999999999999</v>
      </c>
      <c r="CG62">
        <v>1.42</v>
      </c>
      <c r="CH62">
        <v>0.43</v>
      </c>
      <c r="CI62">
        <v>54.58</v>
      </c>
      <c r="CJ62">
        <v>1.833</v>
      </c>
      <c r="CK62">
        <v>0.35499999999999998</v>
      </c>
      <c r="CL62">
        <v>1.48</v>
      </c>
      <c r="CM62">
        <v>0.26500000000000001</v>
      </c>
      <c r="CN62">
        <v>0.83199999999999996</v>
      </c>
      <c r="CO62">
        <v>1.17</v>
      </c>
      <c r="CP62">
        <v>0.61</v>
      </c>
      <c r="CQ62">
        <v>0.9</v>
      </c>
      <c r="CR62">
        <v>0.53</v>
      </c>
      <c r="CS62">
        <v>1.18</v>
      </c>
      <c r="CT62">
        <v>2.048</v>
      </c>
      <c r="CU62">
        <v>2.64</v>
      </c>
      <c r="CV62">
        <v>1.88</v>
      </c>
      <c r="CW62">
        <v>23.1</v>
      </c>
      <c r="CX62">
        <v>4.91</v>
      </c>
      <c r="CY62">
        <v>2.88</v>
      </c>
      <c r="DA62">
        <v>9.25</v>
      </c>
      <c r="DB62">
        <v>5.25</v>
      </c>
      <c r="DC62">
        <v>11.48</v>
      </c>
      <c r="DD62">
        <v>1.96</v>
      </c>
      <c r="DE62">
        <v>1.8260000000000001</v>
      </c>
      <c r="DF62">
        <v>0.627</v>
      </c>
      <c r="DG62">
        <v>0.29499999999999998</v>
      </c>
      <c r="DH62">
        <v>0.27</v>
      </c>
      <c r="DI62">
        <v>0.505</v>
      </c>
      <c r="DJ62">
        <v>0.80700000000000005</v>
      </c>
      <c r="DK62">
        <v>9.0399999999999991</v>
      </c>
      <c r="DL62">
        <v>2.69</v>
      </c>
      <c r="DM62">
        <v>0.78</v>
      </c>
      <c r="DN62">
        <v>2.4300000000000002</v>
      </c>
      <c r="DO62">
        <v>2.129</v>
      </c>
      <c r="DP62">
        <v>3.82</v>
      </c>
      <c r="DQ62">
        <v>0.315</v>
      </c>
      <c r="DR62">
        <v>0.47</v>
      </c>
      <c r="DS62">
        <v>0.755</v>
      </c>
      <c r="DT62">
        <v>1.6600000000000001</v>
      </c>
      <c r="DU62">
        <v>13.58</v>
      </c>
      <c r="DV62">
        <v>15.06</v>
      </c>
      <c r="DW62">
        <v>9.5500000000000007</v>
      </c>
      <c r="DX62">
        <v>0.115</v>
      </c>
      <c r="DY62">
        <v>2.76</v>
      </c>
      <c r="DZ62">
        <v>1.19</v>
      </c>
      <c r="EA62">
        <v>0.5</v>
      </c>
      <c r="EB62">
        <v>1.611</v>
      </c>
      <c r="EC62">
        <v>2.2970000000000002</v>
      </c>
      <c r="ED62">
        <v>1.6600000000000001</v>
      </c>
      <c r="EE62">
        <v>6.01</v>
      </c>
      <c r="EF62">
        <v>3.35</v>
      </c>
      <c r="EG62">
        <v>3.24</v>
      </c>
      <c r="EI62">
        <v>1.2730000000000001</v>
      </c>
      <c r="EJ62">
        <v>0.78500000000000003</v>
      </c>
      <c r="EK62">
        <v>4.68</v>
      </c>
      <c r="EL62">
        <v>2.11</v>
      </c>
      <c r="EM62">
        <v>0.12</v>
      </c>
      <c r="EN62">
        <v>1.21</v>
      </c>
      <c r="EO62">
        <v>0.16</v>
      </c>
      <c r="EP62">
        <v>0.59499999999999997</v>
      </c>
      <c r="EQ62">
        <v>2.2200000000000002</v>
      </c>
      <c r="ER62">
        <v>1.99</v>
      </c>
      <c r="ET62">
        <v>1.573</v>
      </c>
      <c r="EU62">
        <v>1.0249999999999999</v>
      </c>
      <c r="EV62">
        <v>0.56000000000000005</v>
      </c>
      <c r="EW62">
        <v>0.35</v>
      </c>
      <c r="EX62">
        <v>1.1599999999999999</v>
      </c>
      <c r="EY62">
        <v>24.14</v>
      </c>
      <c r="EZ62">
        <v>0.83799999999999997</v>
      </c>
      <c r="FA62">
        <v>5.8100000000000005</v>
      </c>
      <c r="FB62">
        <v>13.95</v>
      </c>
      <c r="FC62">
        <v>1.1343000000000001</v>
      </c>
      <c r="FD62">
        <v>1.48</v>
      </c>
      <c r="FE62">
        <v>1.1499999999999999</v>
      </c>
      <c r="FF62">
        <v>8.6</v>
      </c>
      <c r="FG62">
        <v>6.6</v>
      </c>
      <c r="FH62">
        <v>6.48</v>
      </c>
      <c r="FI62">
        <v>0.94</v>
      </c>
      <c r="FJ62">
        <v>0.72</v>
      </c>
      <c r="FK62">
        <v>9.6300000000000008</v>
      </c>
      <c r="FL62">
        <v>1.2389999999999999</v>
      </c>
      <c r="FM62">
        <v>0.155</v>
      </c>
      <c r="FN62">
        <v>1.992</v>
      </c>
      <c r="FO62">
        <v>6.31</v>
      </c>
      <c r="FP62">
        <v>1.1599999999999999</v>
      </c>
      <c r="FQ62">
        <v>1.03</v>
      </c>
      <c r="FR62">
        <v>1.4550000000000001</v>
      </c>
      <c r="FS62">
        <v>0.92</v>
      </c>
      <c r="FT62">
        <v>0.14499999999999999</v>
      </c>
      <c r="FU62">
        <v>0.374</v>
      </c>
      <c r="FV62">
        <v>7.42</v>
      </c>
      <c r="FW62">
        <v>0.28999999999999998</v>
      </c>
      <c r="FX62">
        <v>2.5099999999999998</v>
      </c>
      <c r="FY62">
        <v>4.43</v>
      </c>
      <c r="FZ62">
        <v>1.49</v>
      </c>
      <c r="GA62">
        <v>0.80500000000000005</v>
      </c>
      <c r="GB62">
        <v>2.5</v>
      </c>
      <c r="GC62">
        <v>1.63</v>
      </c>
      <c r="GD62">
        <v>0.92</v>
      </c>
      <c r="GE62">
        <v>1.54</v>
      </c>
      <c r="GF62">
        <v>75.7</v>
      </c>
      <c r="GG62">
        <v>0.85499999999999998</v>
      </c>
      <c r="GH62">
        <v>0.67800000000000005</v>
      </c>
      <c r="GI62">
        <v>9.5000000000000001E-2</v>
      </c>
      <c r="GJ62">
        <v>1.097</v>
      </c>
      <c r="GK62">
        <v>2.79</v>
      </c>
      <c r="GL62">
        <v>0.155</v>
      </c>
      <c r="GM62">
        <v>0.13500000000000001</v>
      </c>
      <c r="GN62">
        <v>32.380000000000003</v>
      </c>
      <c r="GO62">
        <v>0.26700000000000002</v>
      </c>
      <c r="GP62">
        <v>1.3900000000000001</v>
      </c>
      <c r="GQ62">
        <v>1.1859999999999999</v>
      </c>
      <c r="GR62">
        <v>0.64</v>
      </c>
      <c r="GS62">
        <v>1.73</v>
      </c>
      <c r="GT62">
        <v>0.05</v>
      </c>
      <c r="GU62">
        <v>1.72</v>
      </c>
      <c r="GV62">
        <v>7.25</v>
      </c>
      <c r="GW62">
        <v>24.5</v>
      </c>
      <c r="GX62">
        <v>20.02</v>
      </c>
      <c r="GY62">
        <v>0.96599999999999997</v>
      </c>
      <c r="GZ62">
        <v>1.5699999999999998</v>
      </c>
      <c r="HA62">
        <v>4.4000000000000004</v>
      </c>
      <c r="HB62">
        <v>13.782999999999999</v>
      </c>
      <c r="HD62">
        <v>0.90700000000000003</v>
      </c>
      <c r="HE62">
        <v>0.88300000000000001</v>
      </c>
      <c r="HF62">
        <v>3.992</v>
      </c>
      <c r="HG62">
        <v>2.282</v>
      </c>
      <c r="HH62">
        <v>0.67400000000000004</v>
      </c>
      <c r="HI62">
        <v>4.84</v>
      </c>
      <c r="HK62">
        <v>5.6</v>
      </c>
      <c r="HL62">
        <v>1.9</v>
      </c>
      <c r="HM62">
        <v>2.4430000000000001</v>
      </c>
      <c r="HN62">
        <v>1.0249999999999999</v>
      </c>
      <c r="HO62">
        <v>0.44500000000000001</v>
      </c>
      <c r="HP62">
        <v>0.64200000000000002</v>
      </c>
      <c r="HQ62">
        <v>0.81</v>
      </c>
      <c r="HR62">
        <v>2.0449999999999999</v>
      </c>
      <c r="HS62">
        <v>1.0960000000000001</v>
      </c>
      <c r="HT62">
        <v>7.4999999999999997E-2</v>
      </c>
      <c r="HU62">
        <v>1.3439999999999999</v>
      </c>
      <c r="HV62">
        <v>1.75</v>
      </c>
      <c r="HW62">
        <v>1.7</v>
      </c>
      <c r="HX62">
        <v>0.48399999999999999</v>
      </c>
      <c r="HY62">
        <v>1.6830000000000001</v>
      </c>
      <c r="HZ62">
        <v>3.95</v>
      </c>
      <c r="IA62">
        <v>3.88</v>
      </c>
      <c r="IB62">
        <v>0.39500000000000002</v>
      </c>
      <c r="IC62">
        <v>0.04</v>
      </c>
      <c r="ID62">
        <v>0.92400000000000004</v>
      </c>
      <c r="IE62">
        <v>1.3900000000000001</v>
      </c>
      <c r="IF62">
        <v>0.66800000000000004</v>
      </c>
      <c r="IG62">
        <v>6.16</v>
      </c>
      <c r="IH62">
        <v>13.54</v>
      </c>
      <c r="II62">
        <v>0.14000000000000001</v>
      </c>
      <c r="IJ62">
        <v>1.22</v>
      </c>
      <c r="IK62">
        <v>1.032</v>
      </c>
      <c r="IL62">
        <v>2.9</v>
      </c>
      <c r="IM62">
        <v>1.569</v>
      </c>
      <c r="IN62">
        <v>0.84</v>
      </c>
      <c r="IO62">
        <v>0.83799999999999997</v>
      </c>
      <c r="IP62">
        <v>1.87</v>
      </c>
      <c r="IQ62">
        <v>1.34</v>
      </c>
      <c r="IR62">
        <v>1.8</v>
      </c>
      <c r="IS62">
        <v>3.11</v>
      </c>
      <c r="IT62">
        <v>1.1400000000000001</v>
      </c>
      <c r="IU62">
        <v>5.1189999999999998</v>
      </c>
      <c r="IV62">
        <v>2.71</v>
      </c>
      <c r="IW62">
        <v>5.82</v>
      </c>
      <c r="IX62">
        <v>13.54</v>
      </c>
      <c r="IY62">
        <v>2.5</v>
      </c>
      <c r="IZ62">
        <v>1.77</v>
      </c>
      <c r="JA62">
        <v>0.624</v>
      </c>
      <c r="JB62">
        <v>1.8050000000000002</v>
      </c>
      <c r="JC62">
        <v>4.01</v>
      </c>
      <c r="JD62">
        <v>1.02</v>
      </c>
      <c r="JE62">
        <v>3.32</v>
      </c>
      <c r="JF62">
        <v>1.4710000000000001</v>
      </c>
      <c r="JG62">
        <v>1.375</v>
      </c>
      <c r="JH62">
        <v>1.56</v>
      </c>
      <c r="JI62">
        <v>1621.9711</v>
      </c>
      <c r="JJ62">
        <v>86.326800000000006</v>
      </c>
      <c r="JK62">
        <v>147.01480000000001</v>
      </c>
      <c r="JL62">
        <v>3173.04</v>
      </c>
      <c r="JM62">
        <v>2260.8000000000002</v>
      </c>
      <c r="JN62">
        <v>4837.9417000000003</v>
      </c>
      <c r="JO62">
        <v>9023.0599000000002</v>
      </c>
      <c r="JP62">
        <v>1700.7407000000001</v>
      </c>
      <c r="JQ62">
        <v>272.71600000000001</v>
      </c>
      <c r="JR62">
        <v>1143.3154999999999</v>
      </c>
      <c r="JS62">
        <v>131.64420000000001</v>
      </c>
      <c r="JT62">
        <v>5809.7165000000005</v>
      </c>
      <c r="JU62">
        <v>1969.8416999999999</v>
      </c>
      <c r="JV62">
        <v>591.6</v>
      </c>
      <c r="JW62">
        <v>59.411900000000003</v>
      </c>
      <c r="JX62">
        <v>210.1</v>
      </c>
      <c r="JY62">
        <v>471.57459999999998</v>
      </c>
      <c r="JZ62">
        <v>552.55330000000004</v>
      </c>
      <c r="KA62">
        <v>13955.6757</v>
      </c>
      <c r="KC62">
        <v>1331.5237999999999</v>
      </c>
      <c r="KD62">
        <v>81.767300000000006</v>
      </c>
      <c r="KE62">
        <v>1337.5724</v>
      </c>
      <c r="KF62">
        <v>293.83260000000001</v>
      </c>
      <c r="KG62">
        <v>696.10990000000004</v>
      </c>
      <c r="KH62">
        <v>20.9297</v>
      </c>
      <c r="KI62">
        <v>674.721</v>
      </c>
      <c r="KJ62">
        <v>158.81030000000001</v>
      </c>
      <c r="KK62">
        <v>14847.1376</v>
      </c>
      <c r="KL62">
        <v>1225.1315</v>
      </c>
      <c r="KM62">
        <v>39744.679499999998</v>
      </c>
      <c r="KN62">
        <v>1801.4329</v>
      </c>
      <c r="KO62">
        <v>544.61009999999999</v>
      </c>
      <c r="KP62">
        <v>7945.5266000000001</v>
      </c>
      <c r="KQ62">
        <v>180.16239999999999</v>
      </c>
      <c r="KR62">
        <v>359.59820000000002</v>
      </c>
      <c r="KS62">
        <v>962.78089999999997</v>
      </c>
      <c r="KT62">
        <v>1828.3497</v>
      </c>
      <c r="KU62">
        <v>675.26949999999999</v>
      </c>
      <c r="KV62">
        <v>2968.6895</v>
      </c>
      <c r="KW62">
        <v>3936.0790999999999</v>
      </c>
      <c r="KX62">
        <v>2371.4726999999998</v>
      </c>
      <c r="KY62">
        <v>7337.0794999999998</v>
      </c>
      <c r="KZ62">
        <v>2773.8</v>
      </c>
      <c r="LA62">
        <v>183.99969999999999</v>
      </c>
      <c r="LB62">
        <v>797.55499999999995</v>
      </c>
      <c r="LC62">
        <v>430.86</v>
      </c>
      <c r="LD62">
        <v>539.78650000000005</v>
      </c>
      <c r="LE62">
        <v>546.60670000000005</v>
      </c>
      <c r="LF62">
        <v>5736.3788999999997</v>
      </c>
      <c r="LG62">
        <v>2704</v>
      </c>
      <c r="LH62">
        <v>280.6626</v>
      </c>
      <c r="LI62">
        <v>13848.204900000001</v>
      </c>
      <c r="LJ62">
        <v>4253.0454</v>
      </c>
      <c r="LK62">
        <v>4708.4717000000001</v>
      </c>
      <c r="LL62">
        <v>405</v>
      </c>
      <c r="LM62">
        <v>4576.8406000000004</v>
      </c>
      <c r="LN62">
        <v>3148.7601</v>
      </c>
      <c r="LO62">
        <v>74.840999999999994</v>
      </c>
      <c r="LP62">
        <v>1095.4182000000001</v>
      </c>
      <c r="LQ62">
        <v>545.55820000000006</v>
      </c>
      <c r="LR62">
        <v>521.06460000000004</v>
      </c>
      <c r="LS62">
        <v>195.00450000000001</v>
      </c>
      <c r="LT62">
        <v>44075.843200000003</v>
      </c>
      <c r="LU62">
        <v>748.91179999999997</v>
      </c>
      <c r="LV62">
        <v>391.1533</v>
      </c>
      <c r="LW62">
        <v>73.878799999999998</v>
      </c>
      <c r="LX62">
        <v>372.03809999999999</v>
      </c>
      <c r="LY62">
        <v>427.51060000000001</v>
      </c>
      <c r="LZ62">
        <v>661.06489999999997</v>
      </c>
      <c r="MA62">
        <v>289.13670000000002</v>
      </c>
      <c r="MB62">
        <v>685.28210000000001</v>
      </c>
      <c r="MC62">
        <v>633.0915</v>
      </c>
      <c r="MD62">
        <v>187.1696</v>
      </c>
      <c r="ME62">
        <v>94.814099999999996</v>
      </c>
      <c r="MF62">
        <v>1579.5</v>
      </c>
      <c r="MG62">
        <v>885.56740000000002</v>
      </c>
      <c r="MH62">
        <v>404</v>
      </c>
      <c r="MI62">
        <v>9135.7129000000004</v>
      </c>
      <c r="MJ62">
        <v>39186</v>
      </c>
      <c r="MK62">
        <v>176.1292</v>
      </c>
      <c r="ML62">
        <v>777.25429999999994</v>
      </c>
      <c r="MM62">
        <v>66.599999999999994</v>
      </c>
      <c r="MN62">
        <v>2745.1966000000002</v>
      </c>
      <c r="MO62">
        <v>363.83080000000001</v>
      </c>
      <c r="MP62">
        <v>3493.12</v>
      </c>
      <c r="MQ62">
        <v>2350.9607000000001</v>
      </c>
      <c r="MR62">
        <v>101.7403</v>
      </c>
      <c r="MS62">
        <v>4139.1040000000003</v>
      </c>
      <c r="MT62">
        <v>212.83799999999999</v>
      </c>
      <c r="MU62">
        <v>1112.8</v>
      </c>
      <c r="MV62">
        <v>2502.8674000000001</v>
      </c>
      <c r="MW62">
        <v>169.7398</v>
      </c>
      <c r="MX62">
        <v>761.43150000000003</v>
      </c>
      <c r="MY62">
        <v>410.16649999999998</v>
      </c>
      <c r="MZ62">
        <v>98.981700000000004</v>
      </c>
      <c r="NA62">
        <v>1215.954</v>
      </c>
      <c r="NB62">
        <v>584.02279999999996</v>
      </c>
      <c r="NC62">
        <v>6858.5249999999996</v>
      </c>
      <c r="ND62">
        <v>8467.1065999999992</v>
      </c>
      <c r="NE62">
        <v>11910.3977</v>
      </c>
      <c r="NF62">
        <v>3697.92</v>
      </c>
      <c r="NH62">
        <v>34444.235800000002</v>
      </c>
      <c r="NI62">
        <v>29759.294300000001</v>
      </c>
      <c r="NJ62">
        <v>9152.4349000000002</v>
      </c>
      <c r="NK62">
        <v>1104.0073</v>
      </c>
      <c r="NL62">
        <v>1201.4735000000001</v>
      </c>
      <c r="NM62">
        <v>498.8426</v>
      </c>
      <c r="NN62">
        <v>39.691200000000002</v>
      </c>
      <c r="NO62">
        <v>184.33949999999999</v>
      </c>
      <c r="NP62">
        <v>482.69009999999997</v>
      </c>
      <c r="NQ62">
        <v>224.23859999999999</v>
      </c>
      <c r="NR62">
        <v>22506.704399999999</v>
      </c>
      <c r="NS62">
        <v>2151.1801</v>
      </c>
      <c r="NT62">
        <v>312.31200000000001</v>
      </c>
      <c r="NU62">
        <v>7979.4121999999998</v>
      </c>
      <c r="NV62">
        <v>89.522999999999996</v>
      </c>
      <c r="NW62">
        <v>1146</v>
      </c>
      <c r="NX62">
        <v>406.18599999999998</v>
      </c>
      <c r="NY62">
        <v>678.60680000000002</v>
      </c>
      <c r="NZ62">
        <v>283.02710000000002</v>
      </c>
      <c r="OA62">
        <v>912.19860000000006</v>
      </c>
      <c r="OB62">
        <v>27779.248599999999</v>
      </c>
      <c r="OC62">
        <v>17247.374899999999</v>
      </c>
      <c r="OD62">
        <v>3050.9502000000002</v>
      </c>
      <c r="OE62">
        <v>72.682400000000001</v>
      </c>
      <c r="OF62">
        <v>1322.2989</v>
      </c>
      <c r="OG62">
        <v>952</v>
      </c>
      <c r="OH62">
        <v>37.416600000000003</v>
      </c>
      <c r="OI62">
        <v>547.39110000000005</v>
      </c>
      <c r="OJ62">
        <v>1726.8126999999999</v>
      </c>
      <c r="OK62">
        <v>5807.2672000000002</v>
      </c>
      <c r="OL62">
        <v>49472.717700000001</v>
      </c>
      <c r="OM62">
        <v>12089.2847</v>
      </c>
      <c r="ON62">
        <v>2853.0805999999998</v>
      </c>
      <c r="OP62">
        <v>3718.8262</v>
      </c>
      <c r="OQ62">
        <v>520.46</v>
      </c>
      <c r="OR62">
        <v>29427.652600000001</v>
      </c>
      <c r="OS62">
        <v>9297.7489999999998</v>
      </c>
      <c r="OT62">
        <v>269.90660000000003</v>
      </c>
      <c r="OU62">
        <v>891.40679999999998</v>
      </c>
      <c r="OV62">
        <v>71.927999999999997</v>
      </c>
      <c r="OW62">
        <v>1225.8026</v>
      </c>
      <c r="OX62">
        <v>2225.2725</v>
      </c>
      <c r="OY62">
        <v>279.07580000000002</v>
      </c>
      <c r="PA62">
        <v>4022.2530999999999</v>
      </c>
      <c r="PB62">
        <v>4298.6418000000003</v>
      </c>
      <c r="PC62">
        <v>1303.4712</v>
      </c>
      <c r="PD62">
        <v>86.840699999999998</v>
      </c>
      <c r="PE62">
        <v>1194.3254999999999</v>
      </c>
      <c r="PF62">
        <v>25708.272000000001</v>
      </c>
      <c r="PG62">
        <v>1236.6901</v>
      </c>
      <c r="PH62">
        <v>3055.9706000000001</v>
      </c>
      <c r="PI62">
        <v>5557.4423999999999</v>
      </c>
      <c r="PJ62">
        <v>404.90339999999998</v>
      </c>
      <c r="PK62">
        <v>3565.9443999999999</v>
      </c>
      <c r="PL62">
        <v>5750</v>
      </c>
      <c r="PM62">
        <v>87661.521699999998</v>
      </c>
      <c r="PN62">
        <v>5607.9903000000004</v>
      </c>
      <c r="PO62">
        <v>10751.5627</v>
      </c>
      <c r="PP62">
        <v>1504</v>
      </c>
      <c r="PQ62">
        <v>720</v>
      </c>
      <c r="PR62">
        <v>1915.3725999999999</v>
      </c>
      <c r="PS62">
        <v>3048.7192</v>
      </c>
      <c r="PT62">
        <v>163.41759999999999</v>
      </c>
      <c r="PU62">
        <v>1424.8034</v>
      </c>
      <c r="PV62">
        <v>47390.1489</v>
      </c>
      <c r="PW62">
        <v>1548.3414</v>
      </c>
      <c r="PX62">
        <v>1142.4753000000001</v>
      </c>
      <c r="PY62">
        <v>1109.8860999999999</v>
      </c>
      <c r="PZ62">
        <v>337.25880000000001</v>
      </c>
      <c r="QA62">
        <v>58.989699999999999</v>
      </c>
      <c r="QB62">
        <v>128.68709999999999</v>
      </c>
      <c r="QC62">
        <v>33121.343800000002</v>
      </c>
      <c r="QD62">
        <v>349.33100000000002</v>
      </c>
      <c r="QE62">
        <v>7643.0971</v>
      </c>
      <c r="QF62">
        <v>3114.2013000000002</v>
      </c>
      <c r="QG62">
        <v>454.5258</v>
      </c>
      <c r="QH62">
        <v>433.41210000000001</v>
      </c>
      <c r="QI62">
        <v>1200.8280999999999</v>
      </c>
      <c r="QJ62">
        <v>5878.2785999999996</v>
      </c>
      <c r="QK62">
        <v>570.52880000000005</v>
      </c>
      <c r="QL62">
        <v>364.8938</v>
      </c>
      <c r="QM62">
        <v>17751.650000000001</v>
      </c>
      <c r="QN62">
        <v>960.27620000000002</v>
      </c>
      <c r="QO62">
        <v>133.37119999999999</v>
      </c>
      <c r="QP62">
        <v>97.225999999999999</v>
      </c>
      <c r="QQ62">
        <v>302.38490000000002</v>
      </c>
      <c r="QR62">
        <v>1835.5675000000001</v>
      </c>
      <c r="QS62">
        <v>109.80159999999999</v>
      </c>
      <c r="QT62">
        <v>125.39709999999999</v>
      </c>
      <c r="QU62">
        <v>1966.9484</v>
      </c>
      <c r="QV62">
        <v>112</v>
      </c>
      <c r="QW62">
        <v>259.37790000000001</v>
      </c>
      <c r="QX62">
        <v>702.06949999999995</v>
      </c>
      <c r="QY62">
        <v>683.01199999999994</v>
      </c>
      <c r="QZ62">
        <v>5235.4715999999999</v>
      </c>
      <c r="RA62">
        <v>77.711399999999998</v>
      </c>
      <c r="RB62">
        <v>1313.0137</v>
      </c>
      <c r="RC62">
        <v>58000</v>
      </c>
      <c r="RD62">
        <v>24339.622500000001</v>
      </c>
      <c r="RE62">
        <v>39614.213300000003</v>
      </c>
      <c r="RF62">
        <v>1252.7916</v>
      </c>
      <c r="RG62">
        <v>599.00800000000004</v>
      </c>
      <c r="RH62">
        <v>3444.2181999999998</v>
      </c>
      <c r="RI62">
        <v>19608.168000000001</v>
      </c>
      <c r="RK62">
        <v>234.3167</v>
      </c>
      <c r="RL62">
        <v>436.93779999999998</v>
      </c>
      <c r="RM62">
        <v>77075.422999999995</v>
      </c>
      <c r="RN62">
        <v>5553.7308999999996</v>
      </c>
      <c r="RO62">
        <v>732.8605</v>
      </c>
      <c r="RP62">
        <v>19408.620999999999</v>
      </c>
      <c r="RR62">
        <v>704.9855</v>
      </c>
      <c r="RS62">
        <v>11385.094999999999</v>
      </c>
      <c r="RT62">
        <v>3397.8793000000001</v>
      </c>
      <c r="RU62">
        <v>480.0324</v>
      </c>
      <c r="RV62">
        <v>105.49</v>
      </c>
      <c r="RW62">
        <v>793.92349999999999</v>
      </c>
      <c r="RX62">
        <v>2269.5</v>
      </c>
      <c r="RY62">
        <v>60935.520600000003</v>
      </c>
      <c r="RZ62">
        <v>1648.1401000000001</v>
      </c>
      <c r="SA62">
        <v>289.95859999999999</v>
      </c>
      <c r="SB62">
        <v>6541.0280000000002</v>
      </c>
      <c r="SC62">
        <v>2262.5749999999998</v>
      </c>
      <c r="SD62">
        <v>5006.6324000000004</v>
      </c>
      <c r="SE62">
        <v>1349.2424000000001</v>
      </c>
      <c r="SF62">
        <v>582.13170000000002</v>
      </c>
      <c r="SG62">
        <v>3242.7282</v>
      </c>
      <c r="SH62">
        <v>1725.2207000000001</v>
      </c>
      <c r="SI62">
        <v>193.24700000000001</v>
      </c>
      <c r="SJ62">
        <v>168.77600000000001</v>
      </c>
      <c r="SK62">
        <v>1862.6131</v>
      </c>
      <c r="SL62">
        <v>595.01700000000005</v>
      </c>
      <c r="SM62">
        <v>1106.5148999999999</v>
      </c>
      <c r="SN62">
        <v>23148.878499999999</v>
      </c>
      <c r="SO62">
        <v>76532.602100000004</v>
      </c>
      <c r="SP62">
        <v>156.95079999999999</v>
      </c>
      <c r="SQ62">
        <v>1078.2988</v>
      </c>
      <c r="SR62">
        <v>507.74400000000003</v>
      </c>
      <c r="SS62">
        <v>5031.1632</v>
      </c>
      <c r="ST62">
        <v>669.40899999999999</v>
      </c>
      <c r="SU62">
        <v>677.59990000000005</v>
      </c>
      <c r="SV62">
        <v>6304.7133000000003</v>
      </c>
      <c r="SW62">
        <v>2535.2314999999999</v>
      </c>
      <c r="SX62">
        <v>1007.3584</v>
      </c>
      <c r="SY62">
        <v>785.92439999999999</v>
      </c>
      <c r="SZ62">
        <v>2586.3507</v>
      </c>
      <c r="TA62">
        <v>5172.6770999999999</v>
      </c>
      <c r="TB62">
        <v>6472.3485000000001</v>
      </c>
      <c r="TC62">
        <v>1988.6822</v>
      </c>
      <c r="TD62">
        <v>1217.6674</v>
      </c>
      <c r="TE62">
        <v>5627.0208000000002</v>
      </c>
      <c r="TF62">
        <v>4078.3629999999998</v>
      </c>
      <c r="TG62">
        <v>514.95489999999995</v>
      </c>
      <c r="TH62">
        <v>1842.7479000000001</v>
      </c>
      <c r="TI62">
        <v>2371.8579</v>
      </c>
      <c r="TJ62">
        <v>13674.1</v>
      </c>
      <c r="TK62">
        <v>220.32</v>
      </c>
      <c r="TL62">
        <v>3612.7950999999998</v>
      </c>
      <c r="TM62">
        <v>16329.576999999999</v>
      </c>
      <c r="TN62">
        <v>11560.48</v>
      </c>
      <c r="TO62">
        <v>717.6</v>
      </c>
      <c r="TP62">
        <v>32.503700000000002</v>
      </c>
      <c r="TQ62" t="s">
        <v>834</v>
      </c>
      <c r="TR62">
        <v>67.948700000000002</v>
      </c>
      <c r="TS62">
        <v>37.666699999999999</v>
      </c>
      <c r="TT62">
        <v>8.9946000000000002</v>
      </c>
      <c r="TU62">
        <v>9.9612999999999996</v>
      </c>
      <c r="TV62">
        <v>4.6375999999999999</v>
      </c>
      <c r="TW62">
        <v>7.4545000000000003</v>
      </c>
      <c r="TX62">
        <v>14.473700000000001</v>
      </c>
      <c r="TY62">
        <v>18.045999999999999</v>
      </c>
      <c r="TZ62">
        <v>22.072099999999999</v>
      </c>
      <c r="UA62" t="s">
        <v>834</v>
      </c>
      <c r="UB62">
        <v>6.1623999999999999</v>
      </c>
      <c r="UC62">
        <v>12.6708</v>
      </c>
      <c r="UD62">
        <v>12.8378</v>
      </c>
      <c r="UE62">
        <v>115.06019999999999</v>
      </c>
      <c r="UF62">
        <v>42.972999999999999</v>
      </c>
      <c r="UG62">
        <v>8.0823</v>
      </c>
      <c r="UH62">
        <v>10.968999999999999</v>
      </c>
      <c r="UJ62">
        <v>24.360900000000001</v>
      </c>
      <c r="UK62">
        <v>9.7035</v>
      </c>
      <c r="UL62">
        <v>8.0131999999999994</v>
      </c>
      <c r="UM62">
        <v>27.938300000000002</v>
      </c>
      <c r="UN62">
        <v>14.3317</v>
      </c>
      <c r="UO62">
        <v>49.1935</v>
      </c>
      <c r="UP62">
        <v>11.8323</v>
      </c>
      <c r="UQ62">
        <v>2.6926999999999999</v>
      </c>
      <c r="UR62">
        <v>23.75</v>
      </c>
      <c r="US62">
        <v>22.4651</v>
      </c>
      <c r="UT62">
        <v>77.719300000000004</v>
      </c>
      <c r="UU62">
        <v>14.684699999999999</v>
      </c>
      <c r="UV62">
        <v>37.609000000000002</v>
      </c>
      <c r="UW62">
        <v>12.5335</v>
      </c>
      <c r="UX62">
        <v>7.7054999999999998</v>
      </c>
      <c r="UY62">
        <v>19.565200000000001</v>
      </c>
      <c r="UZ62">
        <v>51.6556</v>
      </c>
      <c r="VA62">
        <v>2.0739999999999998</v>
      </c>
      <c r="VB62">
        <v>36.491900000000001</v>
      </c>
      <c r="VC62">
        <v>139.62260000000001</v>
      </c>
      <c r="VD62">
        <v>14.3078</v>
      </c>
      <c r="VE62">
        <v>15.895099999999999</v>
      </c>
      <c r="VF62">
        <v>12.709199999999999</v>
      </c>
      <c r="VG62">
        <v>18.508299999999998</v>
      </c>
      <c r="VH62">
        <v>15.9498</v>
      </c>
      <c r="VI62">
        <v>35.451599999999999</v>
      </c>
      <c r="VJ62">
        <v>20.3659</v>
      </c>
      <c r="VK62">
        <v>14.3695</v>
      </c>
      <c r="VL62">
        <v>6.7881999999999998</v>
      </c>
      <c r="VM62">
        <v>17.2668</v>
      </c>
      <c r="VN62">
        <v>11.868</v>
      </c>
      <c r="VO62">
        <v>40.628900000000002</v>
      </c>
      <c r="VP62">
        <v>19.200299999999999</v>
      </c>
      <c r="VQ62">
        <v>28.548000000000002</v>
      </c>
      <c r="VR62">
        <v>24.321300000000001</v>
      </c>
      <c r="VS62">
        <v>17.8827</v>
      </c>
      <c r="VT62">
        <v>27.032900000000001</v>
      </c>
      <c r="VU62">
        <v>18.719799999999999</v>
      </c>
      <c r="VV62" t="s">
        <v>834</v>
      </c>
      <c r="VW62">
        <v>10.720800000000001</v>
      </c>
      <c r="VX62">
        <v>8.2172999999999998</v>
      </c>
      <c r="VY62">
        <v>11.6248</v>
      </c>
      <c r="VZ62">
        <v>7.8888999999999996</v>
      </c>
      <c r="WA62">
        <v>12.122</v>
      </c>
      <c r="WB62">
        <v>20.199100000000001</v>
      </c>
      <c r="WC62">
        <v>13.1332</v>
      </c>
      <c r="WD62">
        <v>73.660700000000006</v>
      </c>
      <c r="WE62">
        <v>24.793399999999998</v>
      </c>
      <c r="WF62">
        <v>6.0823</v>
      </c>
      <c r="WG62">
        <v>9.6082000000000001</v>
      </c>
      <c r="WH62">
        <v>7.3949999999999996</v>
      </c>
      <c r="WI62">
        <v>2.4984000000000002</v>
      </c>
      <c r="WJ62">
        <v>25.777799999999999</v>
      </c>
      <c r="WK62">
        <v>39.285699999999999</v>
      </c>
      <c r="WM62">
        <v>24.840800000000002</v>
      </c>
      <c r="WN62">
        <v>12.3207</v>
      </c>
      <c r="WO62">
        <v>15.2338</v>
      </c>
      <c r="WP62">
        <v>26.88</v>
      </c>
      <c r="WQ62">
        <v>24</v>
      </c>
      <c r="WR62">
        <v>3.4601999999999999</v>
      </c>
      <c r="WS62">
        <v>15.401400000000001</v>
      </c>
      <c r="WT62">
        <v>30</v>
      </c>
      <c r="WU62">
        <v>28.5383</v>
      </c>
      <c r="WV62">
        <v>95.652199999999993</v>
      </c>
      <c r="WW62">
        <v>23.434999999999999</v>
      </c>
      <c r="WX62">
        <v>99.314899999999994</v>
      </c>
      <c r="WY62">
        <v>8.2367000000000008</v>
      </c>
      <c r="WZ62">
        <v>16.933599999999998</v>
      </c>
      <c r="XA62">
        <v>23.4513</v>
      </c>
      <c r="XB62">
        <v>15.316599999999999</v>
      </c>
      <c r="XC62">
        <v>12.32</v>
      </c>
      <c r="XD62">
        <v>5.9629000000000003</v>
      </c>
      <c r="XE62">
        <v>10.089700000000001</v>
      </c>
      <c r="XF62">
        <v>10.110799999999999</v>
      </c>
      <c r="XG62">
        <v>22.939299999999999</v>
      </c>
      <c r="XH62">
        <v>10.058299999999999</v>
      </c>
      <c r="XI62">
        <v>7.8106999999999998</v>
      </c>
      <c r="XJ62">
        <v>208.88890000000001</v>
      </c>
      <c r="XK62">
        <v>23.428000000000001</v>
      </c>
      <c r="XL62">
        <v>18.747599999999998</v>
      </c>
      <c r="XM62">
        <v>22.395</v>
      </c>
      <c r="XO62">
        <v>16.131799999999998</v>
      </c>
      <c r="XP62">
        <v>10.3123</v>
      </c>
      <c r="XQ62">
        <v>26.1325</v>
      </c>
      <c r="XR62">
        <v>11.3514</v>
      </c>
      <c r="XS62">
        <v>46.659399999999998</v>
      </c>
      <c r="XT62">
        <v>3.7932999999999999</v>
      </c>
      <c r="XU62">
        <v>3.4767000000000001</v>
      </c>
      <c r="XV62">
        <v>2.629</v>
      </c>
      <c r="XW62">
        <v>11.0624</v>
      </c>
      <c r="XX62">
        <v>11.871499999999999</v>
      </c>
      <c r="XY62">
        <v>20.677</v>
      </c>
      <c r="XZ62">
        <v>17.3325</v>
      </c>
      <c r="YA62">
        <v>6.1466000000000003</v>
      </c>
      <c r="YB62">
        <v>31.254000000000001</v>
      </c>
      <c r="YC62">
        <v>1450</v>
      </c>
      <c r="YD62">
        <v>3.4180000000000001</v>
      </c>
      <c r="YE62">
        <v>13.519299999999999</v>
      </c>
      <c r="YF62">
        <v>3.0127999999999999</v>
      </c>
      <c r="YG62">
        <v>3.9988999999999999</v>
      </c>
      <c r="YH62">
        <v>16.163599999999999</v>
      </c>
      <c r="YI62">
        <v>12.4132</v>
      </c>
      <c r="YJ62">
        <v>11.196999999999999</v>
      </c>
      <c r="YK62">
        <v>11.2605</v>
      </c>
      <c r="YM62">
        <v>36.268099999999997</v>
      </c>
      <c r="YN62">
        <v>19.286899999999999</v>
      </c>
      <c r="YO62">
        <v>98.039199999999994</v>
      </c>
      <c r="YP62">
        <v>13.7376</v>
      </c>
      <c r="YQ62">
        <v>10.4604</v>
      </c>
      <c r="YR62">
        <v>20.75</v>
      </c>
      <c r="YS62">
        <v>80.779600000000002</v>
      </c>
      <c r="YT62">
        <v>26.07</v>
      </c>
      <c r="YU62">
        <v>37.284199999999998</v>
      </c>
      <c r="YW62">
        <v>21.533300000000001</v>
      </c>
      <c r="YX62">
        <v>3.855</v>
      </c>
      <c r="YY62">
        <v>43.697499999999998</v>
      </c>
      <c r="YZ62">
        <v>8.8505000000000003</v>
      </c>
      <c r="ZA62">
        <v>46.031700000000001</v>
      </c>
      <c r="ZB62">
        <v>282.1952</v>
      </c>
      <c r="ZC62">
        <v>28.571400000000001</v>
      </c>
      <c r="ZD62">
        <v>13.3085</v>
      </c>
      <c r="ZE62">
        <v>59.838299999999997</v>
      </c>
      <c r="ZF62">
        <v>9.3270999999999997</v>
      </c>
      <c r="ZH62">
        <v>23.531600000000001</v>
      </c>
      <c r="ZI62">
        <v>29.774899999999999</v>
      </c>
      <c r="ZJ62">
        <v>53.846200000000003</v>
      </c>
      <c r="ZK62">
        <v>11.1821</v>
      </c>
      <c r="ZL62">
        <v>3.7587000000000002</v>
      </c>
      <c r="ZM62">
        <v>22.207899999999999</v>
      </c>
      <c r="ZN62">
        <v>12.634</v>
      </c>
      <c r="ZO62">
        <v>13.4491</v>
      </c>
      <c r="ZP62">
        <v>12.710699999999999</v>
      </c>
      <c r="ZQ62">
        <v>1.8178000000000001</v>
      </c>
      <c r="ZR62">
        <v>10.987400000000001</v>
      </c>
      <c r="ZS62">
        <v>16.197199999999999</v>
      </c>
      <c r="ZT62">
        <v>12.723800000000001</v>
      </c>
      <c r="ZU62">
        <v>73.333299999999994</v>
      </c>
      <c r="ZV62">
        <v>13.828900000000001</v>
      </c>
      <c r="ZW62">
        <v>26904.761900000001</v>
      </c>
      <c r="ZX62">
        <v>98.347099999999998</v>
      </c>
      <c r="ZY62">
        <v>10.611599999999999</v>
      </c>
      <c r="ZZ62">
        <v>10.839700000000001</v>
      </c>
      <c r="AAA62">
        <v>9.3939000000000004</v>
      </c>
      <c r="AAB62">
        <v>9.6371000000000002</v>
      </c>
      <c r="AAC62">
        <v>23.544799999999999</v>
      </c>
      <c r="AAD62">
        <v>19.9313</v>
      </c>
      <c r="AAE62">
        <v>12.5573</v>
      </c>
      <c r="AAF62">
        <v>7.8479000000000001</v>
      </c>
      <c r="AAG62">
        <v>35.658900000000003</v>
      </c>
      <c r="AAH62" t="s">
        <v>834</v>
      </c>
      <c r="AAI62">
        <v>10.031499999999999</v>
      </c>
      <c r="AAJ62">
        <v>12.815200000000001</v>
      </c>
      <c r="AAK62">
        <v>20</v>
      </c>
      <c r="AAL62">
        <v>13.8735</v>
      </c>
      <c r="AAM62">
        <v>25.785800000000002</v>
      </c>
      <c r="AAN62">
        <v>24.188300000000002</v>
      </c>
      <c r="AAO62">
        <v>23.8307</v>
      </c>
      <c r="AAP62">
        <v>11.281599999999999</v>
      </c>
      <c r="AAQ62">
        <v>31.470400000000001</v>
      </c>
      <c r="AAR62">
        <v>29.252800000000001</v>
      </c>
      <c r="AAS62">
        <v>496.77420000000001</v>
      </c>
      <c r="AAT62">
        <v>27.861599999999999</v>
      </c>
      <c r="AAU62">
        <v>19</v>
      </c>
      <c r="AAV62">
        <v>6.6444000000000001</v>
      </c>
      <c r="AAW62">
        <v>220.41759999999999</v>
      </c>
      <c r="AAX62">
        <v>23.2727</v>
      </c>
      <c r="AAY62">
        <v>11.797000000000001</v>
      </c>
      <c r="AAZ62">
        <v>5.6897000000000002</v>
      </c>
      <c r="ABA62">
        <v>3000</v>
      </c>
      <c r="ABB62">
        <v>14.3911</v>
      </c>
      <c r="ABC62">
        <v>13.986000000000001</v>
      </c>
      <c r="ABD62">
        <v>933.33330000000001</v>
      </c>
      <c r="ABE62">
        <v>9.3627000000000002</v>
      </c>
      <c r="ABF62">
        <v>14.6624</v>
      </c>
      <c r="ABG62">
        <v>16.731100000000001</v>
      </c>
      <c r="ABH62">
        <v>2.6627000000000001</v>
      </c>
      <c r="ABI62">
        <v>17.4709</v>
      </c>
      <c r="ABJ62">
        <v>20.1389</v>
      </c>
      <c r="ABK62">
        <v>26.874700000000001</v>
      </c>
      <c r="ABL62">
        <v>22.786300000000001</v>
      </c>
      <c r="ABM62">
        <v>27.427599999999998</v>
      </c>
      <c r="ABN62">
        <v>12.3622</v>
      </c>
      <c r="ABO62">
        <v>31.383700000000001</v>
      </c>
      <c r="ABP62">
        <v>18.763500000000001</v>
      </c>
      <c r="ABR62">
        <v>8.2910000000000004</v>
      </c>
      <c r="ABS62">
        <v>9.7115000000000009</v>
      </c>
      <c r="ABT62">
        <v>14.8071</v>
      </c>
      <c r="ABU62">
        <v>29.715199999999999</v>
      </c>
      <c r="ABV62">
        <v>13.604200000000001</v>
      </c>
      <c r="ABW62">
        <v>11.939299999999999</v>
      </c>
      <c r="ABY62">
        <v>13.346</v>
      </c>
      <c r="ABZ62">
        <v>54.131100000000004</v>
      </c>
      <c r="ACA62">
        <v>14.4833</v>
      </c>
      <c r="ACB62">
        <v>12.457699999999999</v>
      </c>
      <c r="ACC62">
        <v>52.777799999999999</v>
      </c>
      <c r="ACD62">
        <v>29.1738</v>
      </c>
      <c r="ACE62" t="s">
        <v>834</v>
      </c>
      <c r="ACF62">
        <v>5.9314</v>
      </c>
      <c r="ACG62">
        <v>16.976500000000001</v>
      </c>
      <c r="ACH62">
        <v>10.8932</v>
      </c>
      <c r="ACI62">
        <v>10.793200000000001</v>
      </c>
      <c r="ACJ62">
        <v>18.305399999999999</v>
      </c>
      <c r="ACK62">
        <v>15.454499999999999</v>
      </c>
      <c r="ACL62">
        <v>19.822500000000002</v>
      </c>
      <c r="ACM62">
        <v>9.1361000000000008</v>
      </c>
      <c r="ACN62">
        <v>18.363600000000002</v>
      </c>
      <c r="ACO62">
        <v>14.2567</v>
      </c>
      <c r="ACP62">
        <v>3.0514999999999999</v>
      </c>
      <c r="ACQ62" t="s">
        <v>834</v>
      </c>
      <c r="ACR62">
        <v>24.710799999999999</v>
      </c>
      <c r="ACS62">
        <v>5.2731000000000003</v>
      </c>
      <c r="ACT62">
        <v>53.011200000000002</v>
      </c>
      <c r="ACU62">
        <v>29.902899999999999</v>
      </c>
      <c r="ACV62">
        <v>10.4847</v>
      </c>
      <c r="ACW62" t="s">
        <v>834</v>
      </c>
      <c r="ACX62">
        <v>7.3316999999999997</v>
      </c>
      <c r="ACY62">
        <v>13.0435</v>
      </c>
      <c r="ACZ62">
        <v>12.316000000000001</v>
      </c>
      <c r="ADA62">
        <v>8.2729999999999997</v>
      </c>
      <c r="ADB62">
        <v>8.9361999999999995</v>
      </c>
      <c r="ADC62">
        <v>22.148800000000001</v>
      </c>
      <c r="ADD62">
        <v>44.523800000000001</v>
      </c>
      <c r="ADE62">
        <v>12.593999999999999</v>
      </c>
      <c r="ADF62">
        <v>13.318099999999999</v>
      </c>
      <c r="ADG62">
        <v>24.363900000000001</v>
      </c>
      <c r="ADH62">
        <v>38.383800000000001</v>
      </c>
      <c r="ADI62">
        <v>128.74950000000001</v>
      </c>
      <c r="ADJ62">
        <v>12.2514</v>
      </c>
      <c r="ADK62">
        <v>16.0685</v>
      </c>
      <c r="ADL62">
        <v>17.0777</v>
      </c>
      <c r="ADM62">
        <v>5.8754</v>
      </c>
      <c r="ADN62">
        <v>54.838700000000003</v>
      </c>
      <c r="ADO62">
        <v>18.3962</v>
      </c>
      <c r="ADP62">
        <v>34.426200000000001</v>
      </c>
      <c r="ADQ62">
        <v>21.455300000000001</v>
      </c>
      <c r="ADR62">
        <v>20.264900000000001</v>
      </c>
      <c r="ADS62">
        <v>18.603000000000002</v>
      </c>
      <c r="ADT62">
        <v>20.777200000000001</v>
      </c>
      <c r="ADU62">
        <v>12.987500000000001</v>
      </c>
      <c r="ADV62">
        <v>14.6204</v>
      </c>
      <c r="ADW62">
        <v>523.60799999999995</v>
      </c>
      <c r="ADX62">
        <v>90.655000000000001</v>
      </c>
      <c r="ADY62">
        <v>5.5960000000000001</v>
      </c>
      <c r="ADZ62">
        <v>1018.84</v>
      </c>
      <c r="AEA62">
        <v>330.077</v>
      </c>
      <c r="AEB62">
        <v>682.97699999999998</v>
      </c>
      <c r="AEC62">
        <v>1836.5650000000001</v>
      </c>
      <c r="AED62">
        <v>1170.2950000000001</v>
      </c>
      <c r="AEE62">
        <v>45.718000000000004</v>
      </c>
      <c r="AEF62">
        <v>25.478999999999999</v>
      </c>
      <c r="AEG62">
        <v>81.789000000000001</v>
      </c>
      <c r="AEH62" t="s">
        <v>834</v>
      </c>
      <c r="AEI62">
        <v>978.61</v>
      </c>
      <c r="AEJ62">
        <v>21.482900000000001</v>
      </c>
      <c r="AEK62">
        <v>16.103999999999999</v>
      </c>
      <c r="AEL62">
        <v>11.72</v>
      </c>
      <c r="AEM62">
        <v>44.523000000000003</v>
      </c>
      <c r="AEN62">
        <v>27.33</v>
      </c>
      <c r="AEO62">
        <v>1433.768</v>
      </c>
      <c r="AEQ62">
        <v>250.99700000000001</v>
      </c>
      <c r="AER62">
        <v>462.12700000000001</v>
      </c>
      <c r="AES62">
        <v>472.13600000000002</v>
      </c>
      <c r="AET62">
        <v>10.206</v>
      </c>
      <c r="AEU62">
        <v>340.71300000000002</v>
      </c>
      <c r="AEV62">
        <v>0.67200000000000004</v>
      </c>
      <c r="AEW62">
        <v>87.914000000000001</v>
      </c>
      <c r="AEX62">
        <v>66.721999999999994</v>
      </c>
      <c r="AEY62">
        <v>1397.4</v>
      </c>
      <c r="AEZ62">
        <v>196.41900000000001</v>
      </c>
      <c r="AFA62">
        <v>5789.4219999999996</v>
      </c>
      <c r="AFB62">
        <v>43.802999999999997</v>
      </c>
      <c r="AFC62">
        <v>215.12799999999999</v>
      </c>
      <c r="AFD62">
        <v>5629.92</v>
      </c>
      <c r="AFE62">
        <v>43.21</v>
      </c>
      <c r="AFF62">
        <v>78.820999999999998</v>
      </c>
      <c r="AFG62">
        <v>91.543000000000006</v>
      </c>
      <c r="AFH62">
        <v>2221.3049999999998</v>
      </c>
      <c r="AFI62">
        <v>163.53800000000001</v>
      </c>
      <c r="AFJ62">
        <v>1532.883</v>
      </c>
      <c r="AFK62">
        <v>1367.0540000000001</v>
      </c>
      <c r="AFL62">
        <v>338.68299999999999</v>
      </c>
      <c r="AFM62">
        <v>901.80700000000002</v>
      </c>
      <c r="AFN62">
        <v>318.52</v>
      </c>
      <c r="AFO62">
        <v>16.762</v>
      </c>
      <c r="AFP62">
        <v>535.14829999999995</v>
      </c>
      <c r="AFQ62">
        <v>62.814</v>
      </c>
      <c r="AFR62">
        <v>171.88200000000001</v>
      </c>
      <c r="AFS62">
        <v>110.473</v>
      </c>
      <c r="AFT62">
        <v>2422.1999999999998</v>
      </c>
      <c r="AFU62">
        <v>196.65</v>
      </c>
      <c r="AFV62">
        <v>46.04</v>
      </c>
      <c r="AFW62">
        <v>840.61300000000006</v>
      </c>
      <c r="AFX62">
        <v>106.246</v>
      </c>
      <c r="AFY62">
        <v>112.539</v>
      </c>
      <c r="AFZ62">
        <v>578.78399999999999</v>
      </c>
      <c r="AGA62">
        <v>434.26</v>
      </c>
      <c r="AGB62">
        <v>93.457999999999998</v>
      </c>
      <c r="AGC62">
        <v>31.323</v>
      </c>
      <c r="AGD62">
        <v>186.21</v>
      </c>
      <c r="AGE62">
        <v>147.76599999999999</v>
      </c>
      <c r="AGF62">
        <v>264.00279999999998</v>
      </c>
      <c r="AGG62">
        <v>94.072000000000003</v>
      </c>
      <c r="AGH62">
        <v>6432.3090000000002</v>
      </c>
      <c r="AGI62">
        <v>58.399000000000001</v>
      </c>
      <c r="AGJ62">
        <v>72.745000000000005</v>
      </c>
      <c r="AGK62">
        <v>34.744</v>
      </c>
      <c r="AGL62">
        <v>21.199000000000002</v>
      </c>
      <c r="AGM62">
        <v>84.402799999999999</v>
      </c>
      <c r="AGN62">
        <v>286.916</v>
      </c>
      <c r="AGO62">
        <v>368.20600000000002</v>
      </c>
      <c r="AGP62">
        <v>67.305999999999997</v>
      </c>
      <c r="AGQ62">
        <v>90.36</v>
      </c>
      <c r="AGR62">
        <v>50.488999999999997</v>
      </c>
      <c r="AGS62">
        <v>9.9649999999999999</v>
      </c>
      <c r="AGT62">
        <v>73.212000000000003</v>
      </c>
      <c r="AGU62">
        <v>185.607</v>
      </c>
      <c r="AGV62">
        <v>201.28899999999999</v>
      </c>
      <c r="AGW62">
        <v>856.78300000000002</v>
      </c>
      <c r="AGX62">
        <v>1669.72</v>
      </c>
      <c r="AGY62">
        <v>64.535600000000002</v>
      </c>
      <c r="AGZ62">
        <v>1326.422</v>
      </c>
      <c r="AHA62">
        <v>6.0060000000000002</v>
      </c>
      <c r="AHB62">
        <v>3431.9270000000001</v>
      </c>
      <c r="AHC62">
        <v>0.48799999999999999</v>
      </c>
      <c r="AHD62">
        <v>271.66399999999999</v>
      </c>
      <c r="AHE62">
        <v>243.316</v>
      </c>
      <c r="AHF62">
        <v>2.8330000000000002</v>
      </c>
      <c r="AHG62">
        <v>592.71400000000006</v>
      </c>
      <c r="AHH62">
        <v>32.052999999999997</v>
      </c>
      <c r="AHI62">
        <v>147.87299999999999</v>
      </c>
      <c r="AHJ62">
        <v>274.95600000000002</v>
      </c>
      <c r="AHK62">
        <v>146.339</v>
      </c>
      <c r="AHL62">
        <v>262.41199999999998</v>
      </c>
      <c r="AHM62">
        <v>348.791</v>
      </c>
      <c r="AHN62">
        <v>11.688000000000001</v>
      </c>
      <c r="AHO62">
        <v>117.092</v>
      </c>
      <c r="AHP62">
        <v>136.76900000000001</v>
      </c>
      <c r="AHQ62">
        <v>5154.3850000000002</v>
      </c>
      <c r="AHR62">
        <v>1091.0830000000001</v>
      </c>
      <c r="AHS62">
        <v>853.88</v>
      </c>
      <c r="AHT62">
        <v>1050.0029999999999</v>
      </c>
      <c r="AHV62">
        <v>4753.0540000000001</v>
      </c>
      <c r="AHW62">
        <v>2282.9409999999998</v>
      </c>
      <c r="AHX62">
        <v>513.41399999999999</v>
      </c>
      <c r="AHY62">
        <v>189.14099999999999</v>
      </c>
      <c r="AHZ62">
        <v>46.734000000000002</v>
      </c>
      <c r="AIA62">
        <v>87.492999999999995</v>
      </c>
      <c r="AIB62">
        <v>16.143000000000001</v>
      </c>
      <c r="AIC62">
        <v>109.655</v>
      </c>
      <c r="AID62">
        <v>543.50099999999998</v>
      </c>
      <c r="AIE62">
        <v>80.632999999999996</v>
      </c>
      <c r="AIF62">
        <v>1208.8389999999999</v>
      </c>
      <c r="AIG62">
        <v>128.54300000000001</v>
      </c>
      <c r="AIH62">
        <v>123.23399999999999</v>
      </c>
      <c r="AII62">
        <v>456.28699999999998</v>
      </c>
      <c r="AIJ62">
        <v>27.216999999999999</v>
      </c>
      <c r="AIK62">
        <v>2531.826</v>
      </c>
      <c r="AIL62">
        <v>269.12900000000002</v>
      </c>
      <c r="AIM62">
        <v>62.820999999999998</v>
      </c>
      <c r="AIN62">
        <v>44.712000000000003</v>
      </c>
      <c r="AIO62">
        <v>113.205</v>
      </c>
      <c r="AIP62">
        <v>2011.6320000000001</v>
      </c>
      <c r="AIQ62">
        <v>2232.4659999999999</v>
      </c>
      <c r="AIR62">
        <v>561.52499999999998</v>
      </c>
      <c r="AIS62">
        <v>24.396000000000001</v>
      </c>
      <c r="AIT62">
        <v>165.732</v>
      </c>
      <c r="AIU62">
        <v>82.796999999999997</v>
      </c>
      <c r="AIV62">
        <v>17.521999999999998</v>
      </c>
      <c r="AIW62">
        <v>53.204000000000001</v>
      </c>
      <c r="AIX62">
        <v>312.19400000000002</v>
      </c>
      <c r="AIY62">
        <v>125.654</v>
      </c>
      <c r="AIZ62">
        <v>2631.473</v>
      </c>
      <c r="AJA62">
        <v>1596.5429999999999</v>
      </c>
      <c r="AJB62">
        <v>220.321</v>
      </c>
      <c r="AJD62">
        <v>275.05099999999999</v>
      </c>
      <c r="AJE62">
        <v>70.683999999999997</v>
      </c>
      <c r="AJF62">
        <v>2506.5</v>
      </c>
      <c r="AJG62">
        <v>1194.7249999999999</v>
      </c>
      <c r="AJH62">
        <v>135.45699999999999</v>
      </c>
      <c r="AJI62">
        <v>30.635999999999999</v>
      </c>
      <c r="AJJ62">
        <v>8.52</v>
      </c>
      <c r="AJK62">
        <v>413.00299999999999</v>
      </c>
      <c r="AJL62">
        <v>97.566000000000003</v>
      </c>
      <c r="AJM62">
        <v>118.66800000000001</v>
      </c>
      <c r="AJN62">
        <v>344.68900000000002</v>
      </c>
      <c r="AJO62">
        <v>438.18700000000001</v>
      </c>
      <c r="AJP62">
        <v>736.00699999999995</v>
      </c>
      <c r="AJQ62">
        <v>190.989</v>
      </c>
      <c r="AJR62">
        <v>27.266999999999999</v>
      </c>
      <c r="AJS62">
        <v>231.35650000000001</v>
      </c>
      <c r="AJT62">
        <v>5496.1490000000003</v>
      </c>
      <c r="AJU62">
        <v>322.26900000000001</v>
      </c>
      <c r="AJV62">
        <v>134.66900000000001</v>
      </c>
      <c r="AJW62">
        <v>254.38200000000001</v>
      </c>
      <c r="AJX62">
        <v>114.614</v>
      </c>
      <c r="AJY62">
        <v>742.18</v>
      </c>
      <c r="AJZ62">
        <v>1713.549</v>
      </c>
      <c r="AKA62">
        <v>8417.1830000000009</v>
      </c>
      <c r="AKB62">
        <v>636.37199999999996</v>
      </c>
      <c r="AKC62">
        <v>1080.0340000000001</v>
      </c>
      <c r="AKD62">
        <v>303.642</v>
      </c>
      <c r="AKE62">
        <v>64.156000000000006</v>
      </c>
      <c r="AKF62">
        <v>401.40899999999999</v>
      </c>
      <c r="AKG62">
        <v>1031.6500000000001</v>
      </c>
      <c r="AKH62">
        <v>42.064</v>
      </c>
      <c r="AKI62">
        <v>198</v>
      </c>
      <c r="AKJ62">
        <v>2214</v>
      </c>
      <c r="AKK62">
        <v>162.6</v>
      </c>
      <c r="AKL62">
        <v>318.63400000000001</v>
      </c>
      <c r="AKM62">
        <v>186.30199999999999</v>
      </c>
      <c r="AKN62">
        <v>60.661000000000001</v>
      </c>
      <c r="AKO62">
        <v>5.0030000000000001</v>
      </c>
      <c r="AKP62">
        <v>66.436999999999998</v>
      </c>
      <c r="AKQ62">
        <v>2517.511</v>
      </c>
      <c r="AKR62">
        <v>51.445999999999998</v>
      </c>
      <c r="AKS62">
        <v>1847.8489999999999</v>
      </c>
      <c r="AKT62">
        <v>838.30799999999999</v>
      </c>
      <c r="AKU62">
        <v>360.88799999999998</v>
      </c>
      <c r="AKV62">
        <v>217.22499999999999</v>
      </c>
      <c r="AKW62">
        <v>645.74699999999996</v>
      </c>
      <c r="AKX62">
        <v>88.664000000000001</v>
      </c>
      <c r="AKY62">
        <v>76.231999999999999</v>
      </c>
      <c r="AKZ62">
        <v>142.88900000000001</v>
      </c>
      <c r="ALA62">
        <v>1249.8820000000001</v>
      </c>
      <c r="ALB62">
        <v>170.36699999999999</v>
      </c>
      <c r="ALC62">
        <v>369.697</v>
      </c>
      <c r="ALD62">
        <v>33.024999999999999</v>
      </c>
      <c r="ALE62">
        <v>100.904</v>
      </c>
      <c r="ALF62">
        <v>426.64699999999999</v>
      </c>
      <c r="ALG62">
        <v>21.472000000000001</v>
      </c>
      <c r="ALH62">
        <v>2.8849999999999998</v>
      </c>
      <c r="ALI62">
        <v>285.44299999999998</v>
      </c>
      <c r="ALJ62">
        <v>85.888999999999996</v>
      </c>
      <c r="ALK62">
        <v>7.7450000000000001</v>
      </c>
      <c r="ALL62">
        <v>179.72900000000001</v>
      </c>
      <c r="ALM62">
        <v>1046.3119999999999</v>
      </c>
      <c r="ALN62">
        <v>117.46299999999999</v>
      </c>
      <c r="ALO62">
        <v>2.89</v>
      </c>
      <c r="ALP62">
        <v>119.941</v>
      </c>
      <c r="ALQ62">
        <v>3947</v>
      </c>
      <c r="ALR62">
        <v>5937.1639999999998</v>
      </c>
      <c r="ALS62">
        <v>1153.943</v>
      </c>
      <c r="ALT62">
        <v>582.81600000000003</v>
      </c>
      <c r="ALU62">
        <v>52.134</v>
      </c>
      <c r="ALV62">
        <v>635.72</v>
      </c>
      <c r="ALW62">
        <v>1023.4450000000001</v>
      </c>
      <c r="ALY62">
        <v>108.876</v>
      </c>
      <c r="ALZ62">
        <v>262.85300000000001</v>
      </c>
      <c r="AMA62">
        <v>4758.0060000000003</v>
      </c>
      <c r="AMB62">
        <v>799.06299999999999</v>
      </c>
      <c r="AMC62">
        <v>382.41899999999998</v>
      </c>
      <c r="AMD62">
        <v>2553.4549999999999</v>
      </c>
      <c r="AMF62">
        <v>132.49</v>
      </c>
      <c r="AMG62">
        <v>1812.82</v>
      </c>
      <c r="AMH62">
        <v>586.24800000000005</v>
      </c>
      <c r="AMI62">
        <v>169.50800000000001</v>
      </c>
      <c r="AMJ62">
        <v>16.477</v>
      </c>
      <c r="AMK62">
        <v>60.063000000000002</v>
      </c>
      <c r="AML62">
        <v>511.50599999999997</v>
      </c>
      <c r="AMM62">
        <v>8086</v>
      </c>
      <c r="AMN62">
        <v>580.01800000000003</v>
      </c>
      <c r="AMO62">
        <v>8.1076999999999995</v>
      </c>
      <c r="AMP62">
        <v>1363.7090000000001</v>
      </c>
      <c r="AMQ62">
        <v>553.149</v>
      </c>
      <c r="AMR62">
        <v>132.071</v>
      </c>
      <c r="AMS62">
        <v>236.73699999999999</v>
      </c>
      <c r="AMT62">
        <v>56.094000000000001</v>
      </c>
      <c r="AMU62">
        <v>459.88200000000001</v>
      </c>
      <c r="AMV62">
        <v>310.2962</v>
      </c>
      <c r="AMW62">
        <v>13.624000000000001</v>
      </c>
      <c r="AMX62">
        <v>27.010999999999999</v>
      </c>
      <c r="AMY62">
        <v>69.012</v>
      </c>
      <c r="AMZ62">
        <v>81.754000000000005</v>
      </c>
      <c r="ANA62">
        <v>125.193</v>
      </c>
      <c r="ANB62">
        <v>3237</v>
      </c>
      <c r="ANC62">
        <v>11162.3</v>
      </c>
      <c r="AND62">
        <v>4.6530000000000005</v>
      </c>
      <c r="ANE62">
        <v>170.078</v>
      </c>
      <c r="ANF62">
        <v>95.037000000000006</v>
      </c>
      <c r="ANG62">
        <v>221.58500000000001</v>
      </c>
      <c r="ANH62">
        <v>139.27699999999999</v>
      </c>
      <c r="ANI62">
        <v>80.665000000000006</v>
      </c>
      <c r="ANJ62">
        <v>851.53700000000003</v>
      </c>
      <c r="ANK62">
        <v>244.501</v>
      </c>
      <c r="ANL62">
        <v>103.232</v>
      </c>
      <c r="ANM62">
        <v>31.663</v>
      </c>
      <c r="ANN62">
        <v>512.9</v>
      </c>
      <c r="ANO62">
        <v>624.66200000000003</v>
      </c>
      <c r="ANP62">
        <v>2937.886</v>
      </c>
      <c r="ANQ62">
        <v>362.13200000000001</v>
      </c>
      <c r="ANR62">
        <v>75.771000000000001</v>
      </c>
      <c r="ANS62">
        <v>397.399</v>
      </c>
      <c r="ANT62">
        <v>270.642</v>
      </c>
      <c r="ANU62">
        <v>143.172</v>
      </c>
      <c r="ANV62">
        <v>763.83799999999997</v>
      </c>
      <c r="ANW62">
        <v>453.16699999999997</v>
      </c>
      <c r="ANX62">
        <v>573.26300000000003</v>
      </c>
      <c r="ANY62">
        <v>26.661000000000001</v>
      </c>
      <c r="ANZ62">
        <v>185.46799999999999</v>
      </c>
      <c r="AOA62">
        <v>3622.0749999999998</v>
      </c>
      <c r="AOB62">
        <v>2464.7310000000002</v>
      </c>
      <c r="AOC62">
        <v>48.378999999999998</v>
      </c>
      <c r="AOD62">
        <v>-16.818000000000001</v>
      </c>
      <c r="AOE62">
        <v>-11.254</v>
      </c>
      <c r="AOF62">
        <v>-0.748</v>
      </c>
      <c r="AOG62">
        <v>252.07599999999999</v>
      </c>
      <c r="AOH62">
        <v>-154.833</v>
      </c>
      <c r="AOI62">
        <v>565.54399999999998</v>
      </c>
      <c r="AOJ62">
        <v>644.38400000000001</v>
      </c>
      <c r="AOK62">
        <v>110.858</v>
      </c>
      <c r="AOL62">
        <v>-9.6423000000000005</v>
      </c>
      <c r="AOM62">
        <v>13.6584</v>
      </c>
      <c r="AON62">
        <v>-14.307</v>
      </c>
      <c r="AOO62" t="s">
        <v>834</v>
      </c>
      <c r="AOP62">
        <v>-581.26599999999996</v>
      </c>
      <c r="AOQ62">
        <v>6.8837999999999999</v>
      </c>
      <c r="AOR62">
        <v>-3.1227999999999998</v>
      </c>
      <c r="AOS62">
        <v>-117.3503</v>
      </c>
      <c r="AOT62">
        <v>-32.444000000000003</v>
      </c>
      <c r="AOU62">
        <v>0.83399999999999996</v>
      </c>
      <c r="AOV62">
        <v>-640.89800000000002</v>
      </c>
      <c r="AOX62">
        <v>-15.397</v>
      </c>
      <c r="AOY62">
        <v>-68.153000000000006</v>
      </c>
      <c r="AOZ62">
        <v>-59.534999999999997</v>
      </c>
      <c r="APA62">
        <v>6.0910000000000002</v>
      </c>
      <c r="APB62">
        <v>68.183999999999997</v>
      </c>
      <c r="APC62">
        <v>-0.5262</v>
      </c>
      <c r="APD62">
        <v>13.202999999999999</v>
      </c>
      <c r="APE62">
        <v>14.016999999999999</v>
      </c>
      <c r="APF62">
        <v>451.291</v>
      </c>
      <c r="APG62">
        <v>32.722999999999999</v>
      </c>
      <c r="APH62">
        <v>54.195999999999998</v>
      </c>
      <c r="API62">
        <v>-2.1390000000000002</v>
      </c>
      <c r="APJ62">
        <v>77.635999999999996</v>
      </c>
      <c r="APK62">
        <v>-317.79300000000001</v>
      </c>
      <c r="APL62">
        <v>12.188000000000001</v>
      </c>
      <c r="APM62">
        <v>6.6390000000000002</v>
      </c>
      <c r="APN62">
        <v>2.9619999999999997</v>
      </c>
      <c r="APO62">
        <v>-23.137</v>
      </c>
      <c r="APP62">
        <v>-8.0449999999999999</v>
      </c>
      <c r="APQ62">
        <v>-50.603999999999999</v>
      </c>
      <c r="APR62">
        <v>34.619</v>
      </c>
      <c r="APS62">
        <v>-10.914</v>
      </c>
      <c r="APT62">
        <v>1383.0630000000001</v>
      </c>
      <c r="APU62">
        <v>22.966000000000001</v>
      </c>
      <c r="APV62">
        <v>-13.254799999999999</v>
      </c>
      <c r="APW62">
        <v>-30.910599999999999</v>
      </c>
      <c r="APX62">
        <v>24.954000000000001</v>
      </c>
      <c r="APY62">
        <v>-4.2409999999999997</v>
      </c>
      <c r="APZ62">
        <v>35.771000000000001</v>
      </c>
      <c r="AQA62">
        <v>818.8</v>
      </c>
      <c r="AQB62">
        <v>2.3279999999999998</v>
      </c>
      <c r="AQC62">
        <v>-4.57</v>
      </c>
      <c r="AQD62">
        <v>575.63</v>
      </c>
      <c r="AQE62">
        <v>-895.37800000000004</v>
      </c>
      <c r="AQF62">
        <v>41.668999999999997</v>
      </c>
      <c r="AQG62">
        <v>-132.066</v>
      </c>
      <c r="AQH62">
        <v>224.62</v>
      </c>
      <c r="AQI62">
        <v>20.792999999999999</v>
      </c>
      <c r="AQJ62">
        <v>12.112</v>
      </c>
      <c r="AQK62">
        <v>70.462999999999994</v>
      </c>
      <c r="AQL62">
        <v>-99.221000000000004</v>
      </c>
      <c r="AQM62">
        <v>-51.825099999999999</v>
      </c>
      <c r="AQN62">
        <v>-33.646000000000001</v>
      </c>
      <c r="AQO62">
        <v>7695.607</v>
      </c>
      <c r="AQP62">
        <v>26.734999999999999</v>
      </c>
      <c r="AQQ62">
        <v>0.17530000000000001</v>
      </c>
      <c r="AQR62">
        <v>-0.99</v>
      </c>
      <c r="AQS62">
        <v>-6.6559999999999997</v>
      </c>
      <c r="AQT62">
        <v>-36.193399999999997</v>
      </c>
      <c r="AQU62">
        <v>2.6608999999999998</v>
      </c>
      <c r="AQV62">
        <v>31.984000000000002</v>
      </c>
      <c r="AQW62">
        <v>16.196999999999999</v>
      </c>
      <c r="AQX62">
        <v>6.0730000000000004</v>
      </c>
      <c r="AQY62">
        <v>-0.82</v>
      </c>
      <c r="AQZ62">
        <v>-2.6230000000000002</v>
      </c>
      <c r="ARA62">
        <v>-14.026999999999999</v>
      </c>
      <c r="ARB62">
        <v>206.929</v>
      </c>
      <c r="ARC62">
        <v>18.742000000000001</v>
      </c>
      <c r="ARD62">
        <v>133.726</v>
      </c>
      <c r="ARE62">
        <v>-344.51900000000001</v>
      </c>
      <c r="ARF62">
        <v>-8.8973999999999993</v>
      </c>
      <c r="ARG62">
        <v>118.928</v>
      </c>
      <c r="ARH62">
        <v>9.5648999999999997</v>
      </c>
      <c r="ARI62">
        <v>-73.653000000000006</v>
      </c>
      <c r="ARJ62">
        <v>4.53</v>
      </c>
      <c r="ARK62">
        <v>73.099999999999994</v>
      </c>
      <c r="ARL62">
        <v>59.045999999999999</v>
      </c>
      <c r="ARM62">
        <v>-5.8650000000000002</v>
      </c>
      <c r="ARN62">
        <v>-204.74600000000001</v>
      </c>
      <c r="ARO62">
        <v>-36.405000000000001</v>
      </c>
      <c r="ARP62">
        <v>-0.96099999999999997</v>
      </c>
      <c r="ARQ62">
        <v>253.93100000000001</v>
      </c>
      <c r="ARR62">
        <v>22.707999999999998</v>
      </c>
      <c r="ARS62">
        <v>30.84</v>
      </c>
      <c r="ART62">
        <v>-241.19800000000001</v>
      </c>
      <c r="ARU62">
        <v>-2.3260000000000001</v>
      </c>
      <c r="ARV62">
        <v>28.132300000000001</v>
      </c>
      <c r="ARW62">
        <v>86.271000000000001</v>
      </c>
      <c r="ARX62">
        <v>-335.84800000000001</v>
      </c>
      <c r="ARY62">
        <v>-22.06</v>
      </c>
      <c r="ARZ62">
        <v>-172.43100000000001</v>
      </c>
      <c r="ASA62">
        <v>-7.3049999999999997</v>
      </c>
      <c r="ASC62">
        <v>287.18799999999999</v>
      </c>
      <c r="ASD62">
        <v>-16.166</v>
      </c>
      <c r="ASE62">
        <v>30.646999999999998</v>
      </c>
      <c r="ASF62">
        <v>169.67099999999999</v>
      </c>
      <c r="ASG62">
        <v>14.096</v>
      </c>
      <c r="ASH62">
        <v>-57.673999999999999</v>
      </c>
      <c r="ASI62">
        <v>1.337</v>
      </c>
      <c r="ASJ62">
        <v>-23.376999999999999</v>
      </c>
      <c r="ASK62">
        <v>127.1461</v>
      </c>
      <c r="ASL62">
        <v>-4.1710000000000003</v>
      </c>
      <c r="ASM62">
        <v>-182.81299999999999</v>
      </c>
      <c r="ASN62">
        <v>23.033999999999999</v>
      </c>
      <c r="ASO62">
        <v>-1.1000000000000001</v>
      </c>
      <c r="ASP62">
        <v>-29.908000000000001</v>
      </c>
      <c r="ASQ62">
        <v>4.8243999999999998</v>
      </c>
      <c r="ASR62">
        <v>89.974999999999994</v>
      </c>
      <c r="ASS62">
        <v>22.149000000000001</v>
      </c>
      <c r="AST62">
        <v>61.502000000000002</v>
      </c>
      <c r="ASU62">
        <v>4.383</v>
      </c>
      <c r="ASV62">
        <v>-22.854299999999999</v>
      </c>
      <c r="ASW62">
        <v>2897.453</v>
      </c>
      <c r="ASX62">
        <v>3899.6990000000001</v>
      </c>
      <c r="ASY62">
        <v>32.430999999999997</v>
      </c>
      <c r="ASZ62">
        <v>-4.931</v>
      </c>
      <c r="ATA62">
        <v>-1.5089999999999999</v>
      </c>
      <c r="ATB62">
        <v>19.610500000000002</v>
      </c>
      <c r="ATC62">
        <v>1.5495999999999999</v>
      </c>
      <c r="ATD62">
        <v>-44.902999999999999</v>
      </c>
      <c r="ATE62">
        <v>82.78</v>
      </c>
      <c r="ATF62">
        <v>95.671000000000006</v>
      </c>
      <c r="ATG62">
        <v>-72.953000000000003</v>
      </c>
      <c r="ATH62">
        <v>217.52</v>
      </c>
      <c r="ATI62">
        <v>29.754999999999999</v>
      </c>
      <c r="ATK62">
        <v>79.058000000000007</v>
      </c>
      <c r="ATL62">
        <v>20.571000000000002</v>
      </c>
      <c r="ATM62">
        <v>-130.4</v>
      </c>
      <c r="ATN62">
        <v>-2236.623</v>
      </c>
      <c r="ATO62">
        <v>6.3879999999999999</v>
      </c>
      <c r="ATP62">
        <v>-9.2070000000000007</v>
      </c>
      <c r="ATQ62">
        <v>-0.33800000000000002</v>
      </c>
      <c r="ATR62">
        <v>62.350999999999999</v>
      </c>
      <c r="ATS62">
        <v>-7.76</v>
      </c>
      <c r="ATT62">
        <v>10.131</v>
      </c>
      <c r="ATU62">
        <v>146.15899999999999</v>
      </c>
      <c r="ATV62">
        <v>76.918000000000006</v>
      </c>
      <c r="ATW62">
        <v>-71.563999999999993</v>
      </c>
      <c r="ATX62">
        <v>-4.5129999999999999</v>
      </c>
      <c r="ATY62">
        <v>-5.9751000000000003</v>
      </c>
      <c r="ATZ62">
        <v>-22.962900000000001</v>
      </c>
      <c r="AUA62">
        <v>-335.46899999999999</v>
      </c>
      <c r="AUB62">
        <v>-63.638800000000003</v>
      </c>
      <c r="AUC62">
        <v>166.06</v>
      </c>
      <c r="AUD62">
        <v>0.94299999999999995</v>
      </c>
      <c r="AUE62">
        <v>5.694</v>
      </c>
      <c r="AUF62">
        <v>243.32400000000001</v>
      </c>
      <c r="AUG62">
        <v>608.63300000000004</v>
      </c>
      <c r="AUH62">
        <v>10861.669</v>
      </c>
      <c r="AUI62">
        <v>55.537999999999997</v>
      </c>
      <c r="AUJ62">
        <v>654.23099999999999</v>
      </c>
      <c r="AUK62">
        <v>-15.018000000000001</v>
      </c>
      <c r="AUL62">
        <v>-7.819</v>
      </c>
      <c r="AUM62">
        <v>75.085999999999999</v>
      </c>
      <c r="AUN62">
        <v>-132.25899999999999</v>
      </c>
      <c r="AUO62">
        <v>2.1053999999999999</v>
      </c>
      <c r="AUP62">
        <v>-39.207999999999998</v>
      </c>
      <c r="AUQ62">
        <v>-465.52800000000002</v>
      </c>
      <c r="AUR62">
        <v>-62.1892</v>
      </c>
      <c r="AUS62">
        <v>-28.434000000000001</v>
      </c>
      <c r="AUT62">
        <v>-21.067</v>
      </c>
      <c r="AUU62">
        <v>-0.36399999999999999</v>
      </c>
      <c r="AUV62">
        <v>-1.8319999999999999</v>
      </c>
      <c r="AUW62">
        <v>-5.6360000000000001</v>
      </c>
      <c r="AUX62">
        <v>678.899</v>
      </c>
      <c r="AUY62">
        <v>-2.9689999999999999</v>
      </c>
      <c r="AUZ62">
        <v>56.207000000000001</v>
      </c>
      <c r="AVA62">
        <v>-22.149000000000001</v>
      </c>
      <c r="AVB62">
        <v>19.577999999999999</v>
      </c>
      <c r="AVC62">
        <v>-54.072000000000003</v>
      </c>
      <c r="AVD62">
        <v>189.691</v>
      </c>
      <c r="AVE62">
        <v>35.904000000000003</v>
      </c>
      <c r="AVF62">
        <v>-0.43</v>
      </c>
      <c r="AVG62">
        <v>-8.64</v>
      </c>
      <c r="AVH62">
        <v>245.64699999999999</v>
      </c>
      <c r="AVI62">
        <v>9.86</v>
      </c>
      <c r="AVJ62">
        <v>-61.03</v>
      </c>
      <c r="AVK62">
        <v>-61.5</v>
      </c>
      <c r="AVL62">
        <v>-15.897</v>
      </c>
      <c r="AVM62">
        <v>100.991</v>
      </c>
      <c r="AVN62">
        <v>1.4239999999999999</v>
      </c>
      <c r="AVO62">
        <v>0.40300000000000002</v>
      </c>
      <c r="AVP62">
        <v>20.687999999999999</v>
      </c>
      <c r="AVQ62">
        <v>-19.725999999999999</v>
      </c>
      <c r="AVR62">
        <v>6.1909999999999998</v>
      </c>
      <c r="AVS62">
        <v>20.829000000000001</v>
      </c>
      <c r="AVT62">
        <v>134.828</v>
      </c>
      <c r="AVU62">
        <v>66.405000000000001</v>
      </c>
      <c r="AVV62">
        <v>-10.853999999999999</v>
      </c>
      <c r="AVW62">
        <v>-104.17</v>
      </c>
      <c r="AVX62">
        <v>-288</v>
      </c>
      <c r="AVY62">
        <v>541.91300000000001</v>
      </c>
      <c r="AVZ62">
        <v>85.405000000000001</v>
      </c>
      <c r="AWA62">
        <v>151.821</v>
      </c>
      <c r="AWB62">
        <v>-9.6769999999999996</v>
      </c>
      <c r="AWC62">
        <v>4.3860000000000001</v>
      </c>
      <c r="AWD62">
        <v>42.615000000000002</v>
      </c>
      <c r="AWF62">
        <v>7.6289999999999996</v>
      </c>
      <c r="AWG62">
        <v>150.03100000000001</v>
      </c>
      <c r="AWH62">
        <v>3862.2530000000002</v>
      </c>
      <c r="AWI62">
        <v>-35.890999999999998</v>
      </c>
      <c r="AWJ62">
        <v>-6.0229999999999997</v>
      </c>
      <c r="AWK62">
        <v>-1337.2049999999999</v>
      </c>
      <c r="AWM62">
        <v>-45.838999999999999</v>
      </c>
      <c r="AWN62">
        <v>720.09100000000001</v>
      </c>
      <c r="AWO62">
        <v>-28.42</v>
      </c>
      <c r="AWP62">
        <v>-16.411000000000001</v>
      </c>
      <c r="AWQ62">
        <v>-14.869</v>
      </c>
      <c r="AWR62">
        <v>-4.3049999999999997</v>
      </c>
      <c r="AWS62" t="s">
        <v>834</v>
      </c>
      <c r="AWT62">
        <v>381</v>
      </c>
      <c r="AWU62">
        <v>9.8670000000000009</v>
      </c>
      <c r="AWV62">
        <v>-5.8565000000000005</v>
      </c>
      <c r="AWW62">
        <v>167.87700000000001</v>
      </c>
      <c r="AWX62">
        <v>82.805000000000007</v>
      </c>
      <c r="AWY62">
        <v>3.387</v>
      </c>
      <c r="AWZ62">
        <v>-23.678999999999998</v>
      </c>
      <c r="AXA62">
        <v>11.891999999999999</v>
      </c>
      <c r="AXB62">
        <v>144.13800000000001</v>
      </c>
      <c r="AXC62">
        <v>6.7961</v>
      </c>
      <c r="AXD62">
        <v>-20.553999999999998</v>
      </c>
      <c r="AXE62">
        <v>37.258000000000003</v>
      </c>
      <c r="AXF62">
        <v>13.791</v>
      </c>
      <c r="AXG62">
        <v>-22.350999999999999</v>
      </c>
      <c r="AXH62">
        <v>2.4319999999999999</v>
      </c>
      <c r="AXI62">
        <v>155.6</v>
      </c>
      <c r="AXJ62">
        <v>-1190.5</v>
      </c>
      <c r="AXK62">
        <v>11.507999999999999</v>
      </c>
      <c r="AXL62">
        <v>-17.494</v>
      </c>
      <c r="AXM62">
        <v>12.286</v>
      </c>
      <c r="AXN62">
        <v>81.882000000000005</v>
      </c>
      <c r="AXO62">
        <v>-34.191000000000003</v>
      </c>
      <c r="AXP62">
        <v>-135.99700000000001</v>
      </c>
      <c r="AXQ62">
        <v>-132.62799999999999</v>
      </c>
      <c r="AXR62">
        <v>-9.4939999999999998</v>
      </c>
      <c r="AXS62">
        <v>28.004000000000001</v>
      </c>
      <c r="AXT62">
        <v>16.998899999999999</v>
      </c>
      <c r="AXU62">
        <v>170.08099999999999</v>
      </c>
      <c r="AXV62">
        <v>-45.439</v>
      </c>
      <c r="AXW62">
        <v>157.81100000000001</v>
      </c>
      <c r="AXX62">
        <v>82.906000000000006</v>
      </c>
      <c r="AXY62">
        <v>14.069000000000001</v>
      </c>
      <c r="AXZ62">
        <v>5.0430000000000001</v>
      </c>
      <c r="AYA62">
        <v>-22.405000000000001</v>
      </c>
      <c r="AYB62">
        <v>-36.667999999999999</v>
      </c>
      <c r="AYC62">
        <v>-2.7130000000000001</v>
      </c>
      <c r="AYD62">
        <v>-173.21100000000001</v>
      </c>
      <c r="AYE62">
        <v>109.777</v>
      </c>
      <c r="AYF62">
        <v>-16.704000000000001</v>
      </c>
      <c r="AYG62">
        <v>-582.59400000000005</v>
      </c>
      <c r="AYH62">
        <v>132.05600000000001</v>
      </c>
      <c r="AYI62">
        <v>125.874</v>
      </c>
      <c r="AYJ62">
        <v>19.074999999999999</v>
      </c>
      <c r="AYK62">
        <v>45.907899999999998</v>
      </c>
      <c r="AYL62">
        <v>0.1928</v>
      </c>
      <c r="AYM62">
        <v>2.2241</v>
      </c>
      <c r="AYN62">
        <v>1.6861000000000002</v>
      </c>
      <c r="AYO62">
        <v>2.3673999999999999</v>
      </c>
      <c r="AYP62">
        <v>0.86919999999999997</v>
      </c>
      <c r="AYQ62">
        <v>1.3603000000000001</v>
      </c>
      <c r="AYR62">
        <v>1.5352999999999999</v>
      </c>
      <c r="AYS62">
        <v>0.36749999999999999</v>
      </c>
      <c r="AYT62">
        <v>1.2759</v>
      </c>
      <c r="AYU62">
        <v>0.76890000000000003</v>
      </c>
      <c r="AYV62" t="s">
        <v>834</v>
      </c>
      <c r="AYW62">
        <v>0.72770000000000001</v>
      </c>
      <c r="AYX62">
        <v>0.96679999999999999</v>
      </c>
      <c r="AYY62">
        <v>0.45910000000000001</v>
      </c>
      <c r="AYZ62">
        <v>1.3653999999999999</v>
      </c>
      <c r="AZA62">
        <v>0.55989999999999995</v>
      </c>
      <c r="AZB62">
        <v>0.6381</v>
      </c>
      <c r="AZC62">
        <v>0.89029999999999998</v>
      </c>
      <c r="AZE62">
        <v>6.3175999999999997</v>
      </c>
      <c r="AZF62">
        <v>0.27100000000000002</v>
      </c>
      <c r="AZG62">
        <v>1.2568999999999999</v>
      </c>
      <c r="AZH62">
        <v>1.0275000000000001</v>
      </c>
      <c r="AZI62">
        <v>0.57999999999999996</v>
      </c>
      <c r="AZJ62">
        <v>1.2181999999999999</v>
      </c>
      <c r="AZK62">
        <v>1.2344999999999999</v>
      </c>
      <c r="AZL62">
        <v>0.18390000000000001</v>
      </c>
      <c r="AZM62">
        <v>23.815799999999999</v>
      </c>
      <c r="AZN62">
        <v>2.5507</v>
      </c>
      <c r="AZO62">
        <v>1.6855</v>
      </c>
      <c r="AZP62">
        <v>1.2932000000000001</v>
      </c>
      <c r="AZQ62">
        <v>1.2854999999999999</v>
      </c>
      <c r="AZR62">
        <v>1.2324999999999999</v>
      </c>
      <c r="AZS62">
        <v>0.3997</v>
      </c>
      <c r="AZT62">
        <v>0.57299999999999995</v>
      </c>
      <c r="AZU62">
        <v>0.4723</v>
      </c>
      <c r="AZV62">
        <v>0.23630000000000001</v>
      </c>
      <c r="AZW62">
        <v>1.7072000000000001</v>
      </c>
      <c r="AZX62">
        <v>0.58789999999999998</v>
      </c>
      <c r="AZY62">
        <v>5.3556999999999997</v>
      </c>
      <c r="AZZ62">
        <v>5.2077999999999998</v>
      </c>
      <c r="BAA62">
        <v>1.8895999999999999</v>
      </c>
      <c r="BAB62">
        <v>2.3980999999999999</v>
      </c>
      <c r="BAC62">
        <v>1.8776999999999999</v>
      </c>
      <c r="BAD62">
        <v>0.98360000000000003</v>
      </c>
      <c r="BAE62">
        <v>2.6598000000000002</v>
      </c>
      <c r="BAF62">
        <v>1.2746999999999999</v>
      </c>
      <c r="BAG62">
        <v>1.5773999999999999</v>
      </c>
      <c r="BAH62">
        <v>1.0087999999999999</v>
      </c>
      <c r="BAI62">
        <v>1.2371000000000001</v>
      </c>
      <c r="BAJ62">
        <v>0.53220000000000001</v>
      </c>
      <c r="BAK62">
        <v>22.576000000000001</v>
      </c>
      <c r="BAL62">
        <v>0.76119999999999999</v>
      </c>
      <c r="BAM62">
        <v>5.4185999999999996</v>
      </c>
      <c r="BAN62">
        <v>2.2721</v>
      </c>
      <c r="BAO62">
        <v>2.0682999999999998</v>
      </c>
      <c r="BAP62">
        <v>1.1724999999999999</v>
      </c>
      <c r="BAQ62">
        <v>0.46160000000000001</v>
      </c>
      <c r="BAR62">
        <v>1.5114000000000001</v>
      </c>
      <c r="BAS62">
        <v>0.73770000000000002</v>
      </c>
      <c r="BAT62">
        <v>1.6067</v>
      </c>
      <c r="BAU62">
        <v>0.43159999999999998</v>
      </c>
      <c r="BAV62">
        <v>0.9728</v>
      </c>
      <c r="BAW62">
        <v>0.40589999999999998</v>
      </c>
      <c r="BAX62">
        <v>1.8978999999999999</v>
      </c>
      <c r="BAY62">
        <v>0.64780000000000004</v>
      </c>
      <c r="BAZ62">
        <v>0.4788</v>
      </c>
      <c r="BBA62">
        <v>0.46949999999999997</v>
      </c>
      <c r="BBB62">
        <v>0.81759999999999999</v>
      </c>
      <c r="BBC62">
        <v>1.0022</v>
      </c>
      <c r="BBD62">
        <v>1.7524999999999999</v>
      </c>
      <c r="BBE62">
        <v>3.3467000000000002</v>
      </c>
      <c r="BBF62">
        <v>2.1276999999999999</v>
      </c>
      <c r="BBG62">
        <v>3.0057</v>
      </c>
      <c r="BBH62">
        <v>6.3285</v>
      </c>
      <c r="BBI62">
        <v>0.69710000000000005</v>
      </c>
      <c r="BBJ62">
        <v>1.3431999999999999</v>
      </c>
      <c r="BBK62">
        <v>3.3702000000000001</v>
      </c>
      <c r="BBL62">
        <v>75.4636</v>
      </c>
      <c r="BBM62">
        <v>0.44669999999999999</v>
      </c>
      <c r="BBN62">
        <v>1.4635</v>
      </c>
      <c r="BBO62">
        <v>0.84230000000000005</v>
      </c>
      <c r="BBP62">
        <v>0.43109999999999998</v>
      </c>
      <c r="BBQ62">
        <v>0.39200000000000002</v>
      </c>
      <c r="BBR62">
        <v>21.107399999999998</v>
      </c>
      <c r="BBS62">
        <v>1.4240999999999999</v>
      </c>
      <c r="BBT62">
        <v>0.74080000000000001</v>
      </c>
      <c r="BBU62">
        <v>1.0441</v>
      </c>
      <c r="BBV62">
        <v>0.86129999999999995</v>
      </c>
      <c r="BBW62">
        <v>4.0167000000000002</v>
      </c>
      <c r="BBX62">
        <v>1.79</v>
      </c>
      <c r="BBY62">
        <v>0.4022</v>
      </c>
      <c r="BBZ62">
        <v>0.6774</v>
      </c>
      <c r="BCA62">
        <v>0.4718</v>
      </c>
      <c r="BCB62">
        <v>0.4768</v>
      </c>
      <c r="BCC62">
        <v>1.1101000000000001</v>
      </c>
      <c r="BCD62">
        <v>0.98319999999999996</v>
      </c>
      <c r="BCE62">
        <v>1.179</v>
      </c>
      <c r="BCF62">
        <v>3.9518</v>
      </c>
      <c r="BCG62">
        <v>1.6348</v>
      </c>
      <c r="BCH62">
        <v>3.6248</v>
      </c>
      <c r="BCJ62">
        <v>1.0127999999999999</v>
      </c>
      <c r="BCK62">
        <v>1.4981</v>
      </c>
      <c r="BCL62">
        <v>2.1379999999999999</v>
      </c>
      <c r="BCM62">
        <v>2.7599</v>
      </c>
      <c r="BCN62">
        <v>4.5484999999999998</v>
      </c>
      <c r="BCO62">
        <v>0.45850000000000002</v>
      </c>
      <c r="BCP62">
        <v>0.53310000000000002</v>
      </c>
      <c r="BCQ62">
        <v>1.4174</v>
      </c>
      <c r="BCR62">
        <v>1.1377999999999999</v>
      </c>
      <c r="BCS62">
        <v>0.42730000000000001</v>
      </c>
      <c r="BCT62">
        <v>4.0991</v>
      </c>
      <c r="BCU62">
        <v>1.0544</v>
      </c>
      <c r="BCV62">
        <v>0.93100000000000005</v>
      </c>
      <c r="BCW62">
        <v>4.9386999999999999</v>
      </c>
      <c r="BCX62">
        <v>1.1804999999999999</v>
      </c>
      <c r="BCY62">
        <v>1.1342000000000001</v>
      </c>
      <c r="BCZ62">
        <v>0.4451</v>
      </c>
      <c r="BDA62">
        <v>0.90990000000000004</v>
      </c>
      <c r="BDB62">
        <v>0.95689999999999997</v>
      </c>
      <c r="BDC62">
        <v>1.3010999999999999</v>
      </c>
      <c r="BDD62">
        <v>1.2730000000000001</v>
      </c>
      <c r="BDE62">
        <v>1.0699000000000001</v>
      </c>
      <c r="BDF62">
        <v>2.1751999999999998</v>
      </c>
      <c r="BDG62">
        <v>1.4171</v>
      </c>
      <c r="BDH62">
        <v>2.9177</v>
      </c>
      <c r="BDI62">
        <v>5.2001999999999997</v>
      </c>
      <c r="BDJ62">
        <v>1.3298000000000001</v>
      </c>
      <c r="BDK62">
        <v>0.96899999999999997</v>
      </c>
      <c r="BDL62">
        <v>0.7903</v>
      </c>
      <c r="BDM62">
        <v>1.5815000000000001</v>
      </c>
      <c r="BDN62">
        <v>2.2502</v>
      </c>
      <c r="BDO62">
        <v>1.3220000000000001</v>
      </c>
      <c r="BDP62">
        <v>1.6141000000000001</v>
      </c>
      <c r="BDR62">
        <v>4.6481000000000003</v>
      </c>
      <c r="BDS62">
        <v>0.36080000000000001</v>
      </c>
      <c r="BDT62">
        <v>4.1132</v>
      </c>
      <c r="BDU62">
        <v>0.57179999999999997</v>
      </c>
      <c r="BDV62">
        <v>0.48620000000000002</v>
      </c>
      <c r="BDW62">
        <v>1.4946999999999999</v>
      </c>
      <c r="BDX62">
        <v>0.80259999999999998</v>
      </c>
      <c r="BDY62">
        <v>1.0572999999999999</v>
      </c>
      <c r="BDZ62">
        <v>4.5669000000000004</v>
      </c>
      <c r="BEA62">
        <v>0.54339999999999999</v>
      </c>
      <c r="BEC62">
        <v>3.8481000000000001</v>
      </c>
      <c r="BED62">
        <v>2.6949000000000001</v>
      </c>
      <c r="BEE62">
        <v>1.4174</v>
      </c>
      <c r="BEF62">
        <v>1.9053</v>
      </c>
      <c r="BEG62">
        <v>0.50780000000000003</v>
      </c>
      <c r="BEH62">
        <v>2.3044000000000002</v>
      </c>
      <c r="BEI62">
        <v>1.0608</v>
      </c>
      <c r="BEJ62">
        <v>4.1181000000000001</v>
      </c>
      <c r="BEK62">
        <v>3.0247999999999999</v>
      </c>
      <c r="BEL62">
        <v>4.8925999999999998</v>
      </c>
      <c r="BEM62">
        <v>1.0845</v>
      </c>
      <c r="BEN62">
        <v>0.97199999999999998</v>
      </c>
      <c r="BEO62">
        <v>1.2793999999999999</v>
      </c>
      <c r="BEP62">
        <v>1.8334999999999999</v>
      </c>
      <c r="BEQ62">
        <v>1.3968</v>
      </c>
      <c r="BER62">
        <v>0.59309999999999996</v>
      </c>
      <c r="BES62">
        <v>1.0157</v>
      </c>
      <c r="BET62">
        <v>1.7873999999999999</v>
      </c>
      <c r="BEU62">
        <v>1.0424</v>
      </c>
      <c r="BEV62">
        <v>0.94240000000000002</v>
      </c>
      <c r="BEW62">
        <v>1.4234</v>
      </c>
      <c r="BEX62">
        <v>10.038399999999999</v>
      </c>
      <c r="BEY62">
        <v>2.1524000000000001</v>
      </c>
      <c r="BEZ62">
        <v>0.78159999999999996</v>
      </c>
      <c r="BFA62">
        <v>0.93500000000000005</v>
      </c>
      <c r="BFB62">
        <v>1.3723000000000001</v>
      </c>
      <c r="BFC62">
        <v>0.51200000000000001</v>
      </c>
      <c r="BFD62">
        <v>0.3674</v>
      </c>
      <c r="BFE62">
        <v>0.87009999999999998</v>
      </c>
      <c r="BFF62">
        <v>0.29980000000000001</v>
      </c>
      <c r="BFG62">
        <v>0.80179999999999996</v>
      </c>
      <c r="BFH62">
        <v>1.5674000000000001</v>
      </c>
      <c r="BFI62">
        <v>0.53380000000000005</v>
      </c>
      <c r="BFJ62">
        <v>0.59589999999999999</v>
      </c>
      <c r="BFK62">
        <v>1.2301</v>
      </c>
      <c r="BFL62">
        <v>12.0121</v>
      </c>
      <c r="BFM62">
        <v>3.5930999999999997</v>
      </c>
      <c r="BFN62">
        <v>0.27760000000000001</v>
      </c>
      <c r="BFO62">
        <v>27.427499999999998</v>
      </c>
      <c r="BFP62">
        <v>2.2538</v>
      </c>
      <c r="BFQ62">
        <v>0.38700000000000001</v>
      </c>
      <c r="BFR62">
        <v>0.25319999999999998</v>
      </c>
      <c r="BFS62">
        <v>0.84640000000000004</v>
      </c>
      <c r="BFT62">
        <v>3.5183999999999997</v>
      </c>
      <c r="BFU62">
        <v>0.34810000000000002</v>
      </c>
      <c r="BFV62">
        <v>2.2401</v>
      </c>
      <c r="BFW62">
        <v>2.4460999999999999</v>
      </c>
      <c r="BFX62">
        <v>0.68</v>
      </c>
      <c r="BFY62">
        <v>1.0810999999999999</v>
      </c>
      <c r="BFZ62">
        <v>0.75119999999999998</v>
      </c>
      <c r="BGA62">
        <v>0.26879999999999998</v>
      </c>
      <c r="BGB62">
        <v>1.3352999999999999</v>
      </c>
      <c r="BGC62">
        <v>1.036</v>
      </c>
      <c r="BGD62">
        <v>3.7255000000000003</v>
      </c>
      <c r="BGE62">
        <v>2.1448</v>
      </c>
      <c r="BGF62">
        <v>4.5898000000000003</v>
      </c>
      <c r="BGG62">
        <v>3.3102999999999998</v>
      </c>
      <c r="BGH62">
        <v>2.3609</v>
      </c>
      <c r="BGI62">
        <v>0.40500000000000003</v>
      </c>
      <c r="BGJ62">
        <v>1.7858000000000001</v>
      </c>
      <c r="BGK62">
        <v>0.93489999999999995</v>
      </c>
      <c r="BGM62">
        <v>1.0972999999999999</v>
      </c>
      <c r="BGN62">
        <v>1.1127</v>
      </c>
      <c r="BGO62">
        <v>2.2528000000000001</v>
      </c>
      <c r="BGP62">
        <v>3.2317999999999998</v>
      </c>
      <c r="BGQ62">
        <v>1.3061</v>
      </c>
      <c r="BGR62">
        <v>0.89259999999999995</v>
      </c>
      <c r="BGT62">
        <v>1.6183999999999998</v>
      </c>
      <c r="BGU62">
        <v>0.87070000000000003</v>
      </c>
      <c r="BGV62">
        <v>2.6650999999999998</v>
      </c>
      <c r="BGW62">
        <v>0.58089999999999997</v>
      </c>
      <c r="BGX62">
        <v>0.42259999999999998</v>
      </c>
      <c r="BGY62">
        <v>3.8849999999999998</v>
      </c>
      <c r="BGZ62">
        <v>2.8045999999999998</v>
      </c>
      <c r="BHA62">
        <v>1.5542</v>
      </c>
      <c r="BHB62">
        <v>4.0831</v>
      </c>
      <c r="BHC62">
        <v>0.45469999999999999</v>
      </c>
      <c r="BHD62">
        <v>0.87570000000000003</v>
      </c>
      <c r="BHE62">
        <v>4.5891000000000002</v>
      </c>
      <c r="BHF62">
        <v>1.2336</v>
      </c>
      <c r="BHG62">
        <v>1.2617</v>
      </c>
      <c r="BHH62">
        <v>0.57320000000000004</v>
      </c>
      <c r="BHI62">
        <v>4.4535</v>
      </c>
      <c r="BHJ62">
        <v>1.3536000000000001</v>
      </c>
      <c r="BHK62">
        <v>0.77170000000000005</v>
      </c>
      <c r="BHL62">
        <v>0.4118</v>
      </c>
      <c r="BHM62">
        <v>1.6616</v>
      </c>
      <c r="BHN62">
        <v>1.1092</v>
      </c>
      <c r="BHO62">
        <v>0.83889999999999998</v>
      </c>
      <c r="BHP62">
        <v>3.0093999999999999</v>
      </c>
      <c r="BHQ62">
        <v>1.4046000000000001</v>
      </c>
      <c r="BHR62">
        <v>-2.9180000000000001</v>
      </c>
      <c r="BHS62">
        <v>0.73760000000000003</v>
      </c>
      <c r="BHT62">
        <v>1.8169999999999999</v>
      </c>
      <c r="BHU62">
        <v>2.3048000000000002</v>
      </c>
      <c r="BHV62">
        <v>1.0774999999999999</v>
      </c>
      <c r="BHW62">
        <v>1.0749</v>
      </c>
      <c r="BHX62">
        <v>3.3174000000000001</v>
      </c>
      <c r="BHY62">
        <v>1.8008</v>
      </c>
      <c r="BHZ62">
        <v>2.0283000000000002</v>
      </c>
      <c r="BIA62">
        <v>3.1229</v>
      </c>
      <c r="BIB62">
        <v>1.8894</v>
      </c>
      <c r="BIC62">
        <v>0.7571</v>
      </c>
      <c r="BID62">
        <v>1.3716999999999999</v>
      </c>
      <c r="BIE62">
        <v>1.4068000000000001</v>
      </c>
      <c r="BIF62">
        <v>0.70440000000000003</v>
      </c>
      <c r="BIG62">
        <v>2.3820999999999999</v>
      </c>
      <c r="BIH62">
        <v>1.0695999999999999</v>
      </c>
      <c r="BII62">
        <v>1.2805</v>
      </c>
      <c r="BIJ62">
        <v>1.8599999999999999</v>
      </c>
      <c r="BIK62">
        <v>0.85809999999999997</v>
      </c>
      <c r="BIL62">
        <v>6.6093000000000002</v>
      </c>
      <c r="BIM62">
        <v>1.6236000000000002</v>
      </c>
      <c r="BIN62">
        <v>1.5015000000000001</v>
      </c>
      <c r="BIO62">
        <v>1.1161000000000001</v>
      </c>
      <c r="BIP62">
        <v>0.88900000000000001</v>
      </c>
      <c r="BIQ62">
        <v>1.2716000000000001</v>
      </c>
      <c r="BIR62">
        <v>6.8822999999999999</v>
      </c>
      <c r="BIS62">
        <v>-0.36580000000000001</v>
      </c>
      <c r="BIT62">
        <v>-0.32</v>
      </c>
      <c r="BIU62">
        <v>1.9910999999999999</v>
      </c>
      <c r="BIV62">
        <v>3.9645999999999999</v>
      </c>
      <c r="BIW62">
        <v>0.71419999999999995</v>
      </c>
      <c r="BIX62">
        <v>7.4899000000000004</v>
      </c>
      <c r="BIY62">
        <v>9.4774999999999991</v>
      </c>
      <c r="BIZ62">
        <v>-12.228</v>
      </c>
      <c r="BJA62">
        <v>3.9581</v>
      </c>
      <c r="BJB62">
        <v>2.7324000000000002</v>
      </c>
      <c r="BJD62">
        <v>2.1880999999999999</v>
      </c>
      <c r="BJE62">
        <v>4.8413000000000004</v>
      </c>
      <c r="BJF62">
        <v>2.7984</v>
      </c>
      <c r="BJG62">
        <v>0.23860000000000001</v>
      </c>
      <c r="BJH62">
        <v>1.1121000000000001</v>
      </c>
      <c r="BJI62">
        <v>4.4097</v>
      </c>
      <c r="BJJ62">
        <v>0.95820000000000005</v>
      </c>
      <c r="BJL62">
        <v>13.369300000000001</v>
      </c>
      <c r="BJM62">
        <v>0.77090000000000003</v>
      </c>
      <c r="BJN62">
        <v>6.9985999999999997</v>
      </c>
      <c r="BJO62">
        <v>3.1267</v>
      </c>
      <c r="BJP62">
        <v>3.0981999999999998</v>
      </c>
      <c r="BJQ62">
        <v>-8.6354000000000006</v>
      </c>
      <c r="BJR62">
        <v>9.0658999999999992</v>
      </c>
      <c r="BJS62">
        <v>3.7418</v>
      </c>
      <c r="BJT62">
        <v>9.4738000000000007</v>
      </c>
      <c r="BJU62">
        <v>6.1985999999999999</v>
      </c>
      <c r="BJV62">
        <v>0.79490000000000005</v>
      </c>
      <c r="BJW62">
        <v>5.5768000000000004</v>
      </c>
      <c r="BJX62">
        <v>1.8479999999999999</v>
      </c>
      <c r="BJY62">
        <v>3.0943000000000001</v>
      </c>
      <c r="BJZ62">
        <v>2.093</v>
      </c>
      <c r="BKA62">
        <v>1.2647999999999999</v>
      </c>
      <c r="BKB62">
        <v>-6.3327999999999998</v>
      </c>
      <c r="BKC62">
        <v>-1.0153000000000001</v>
      </c>
      <c r="BKD62">
        <v>2.3231999999999999</v>
      </c>
      <c r="BKE62">
        <v>-2.0047999999999999</v>
      </c>
      <c r="BKF62">
        <v>10.9984</v>
      </c>
      <c r="BKG62">
        <v>16.427900000000001</v>
      </c>
      <c r="BKH62">
        <v>0.92779999999999996</v>
      </c>
      <c r="BKI62">
        <v>5.0411000000000001</v>
      </c>
      <c r="BKJ62" t="s">
        <v>834</v>
      </c>
      <c r="BKK62">
        <v>1.4906999999999999</v>
      </c>
      <c r="BKL62">
        <v>7.6688999999999998</v>
      </c>
      <c r="BKM62">
        <v>3.7739000000000003</v>
      </c>
      <c r="BKN62">
        <v>10.5182</v>
      </c>
      <c r="BKO62">
        <v>2.4904999999999999</v>
      </c>
      <c r="BKP62">
        <v>6.9480000000000004</v>
      </c>
      <c r="BKQ62">
        <v>0.81089999999999995</v>
      </c>
      <c r="BKR62">
        <v>60.039200000000001</v>
      </c>
      <c r="BKS62">
        <v>-9.7984000000000009</v>
      </c>
      <c r="BKT62">
        <v>8.5619999999999994</v>
      </c>
      <c r="BKU62">
        <v>4.6173999999999999</v>
      </c>
      <c r="BKV62">
        <v>5.0632999999999999</v>
      </c>
      <c r="BKW62">
        <v>4.0715000000000003</v>
      </c>
      <c r="BKX62" t="s">
        <v>834</v>
      </c>
      <c r="BKY62">
        <v>10.2393</v>
      </c>
      <c r="BKZ62">
        <v>-3.7867999999999999</v>
      </c>
      <c r="BLA62">
        <v>4.9511000000000003</v>
      </c>
      <c r="BLB62">
        <v>5.2862</v>
      </c>
      <c r="BLC62">
        <v>0.75249999999999995</v>
      </c>
      <c r="BLD62">
        <v>1.2957000000000001</v>
      </c>
      <c r="BLE62">
        <v>11.5632</v>
      </c>
      <c r="BLF62">
        <v>0.40870000000000001</v>
      </c>
      <c r="BLG62">
        <v>-3.7048999999999999</v>
      </c>
      <c r="BLH62">
        <v>5.2885</v>
      </c>
      <c r="BLI62">
        <v>8.0074000000000005</v>
      </c>
      <c r="BLJ62">
        <v>7.3573000000000004</v>
      </c>
      <c r="BLK62">
        <v>42.926699999999997</v>
      </c>
      <c r="BLL62">
        <v>8.1249000000000002</v>
      </c>
      <c r="BLM62">
        <v>-7.7868000000000004</v>
      </c>
      <c r="BLN62">
        <v>-6.5431999999999997</v>
      </c>
      <c r="BLO62">
        <v>16.153600000000001</v>
      </c>
      <c r="BLP62">
        <v>1.7101</v>
      </c>
      <c r="BLQ62">
        <v>3.9649000000000001</v>
      </c>
      <c r="BLR62">
        <v>7.5054999999999996</v>
      </c>
      <c r="BLS62">
        <v>32.138100000000001</v>
      </c>
      <c r="BLT62">
        <v>7.8344000000000005</v>
      </c>
      <c r="BLU62">
        <v>2.7412000000000001</v>
      </c>
      <c r="BLV62">
        <v>-3.4001999999999999</v>
      </c>
      <c r="BLW62">
        <v>-1.8801000000000001</v>
      </c>
      <c r="BLX62">
        <v>0.37730000000000002</v>
      </c>
      <c r="BLY62">
        <v>31.9422</v>
      </c>
      <c r="BLZ62">
        <v>0.65239999999999998</v>
      </c>
      <c r="BMA62">
        <v>3.7284000000000002</v>
      </c>
      <c r="BMB62">
        <v>2.8452999999999999</v>
      </c>
      <c r="BMC62">
        <v>1.4144999999999999</v>
      </c>
      <c r="BMD62">
        <v>17.5824</v>
      </c>
      <c r="BME62">
        <v>3.3290999999999999</v>
      </c>
      <c r="BMF62">
        <v>1.3778999999999999</v>
      </c>
      <c r="BMG62">
        <v>4.7656000000000001</v>
      </c>
      <c r="BMH62">
        <v>-9.8495000000000008</v>
      </c>
      <c r="BMI62">
        <v>1.6562999999999999</v>
      </c>
      <c r="BMJ62">
        <v>7.7122000000000002</v>
      </c>
      <c r="BMK62">
        <v>6.2724000000000002</v>
      </c>
      <c r="BML62">
        <v>0.15040000000000001</v>
      </c>
      <c r="BMM62">
        <v>11.018800000000001</v>
      </c>
      <c r="BMN62">
        <v>4.5606999999999998</v>
      </c>
      <c r="BMO62">
        <v>7.6501999999999999</v>
      </c>
      <c r="BMQ62">
        <v>2.7673999999999999</v>
      </c>
      <c r="BMR62">
        <v>10.394500000000001</v>
      </c>
      <c r="BMS62">
        <v>4.6779999999999999</v>
      </c>
      <c r="BMT62">
        <v>12.736599999999999</v>
      </c>
      <c r="BMU62">
        <v>7.7027999999999999</v>
      </c>
      <c r="BMV62">
        <v>7.0808999999999997</v>
      </c>
      <c r="BMW62">
        <v>-4.7172000000000001</v>
      </c>
      <c r="BMX62">
        <v>17.3307</v>
      </c>
      <c r="BMY62">
        <v>2.8018999999999998</v>
      </c>
      <c r="BMZ62">
        <v>2.9544999999999999</v>
      </c>
      <c r="BNA62">
        <v>9.3735999999999997</v>
      </c>
      <c r="BNB62">
        <v>5.4874999999999998</v>
      </c>
      <c r="BNC62">
        <v>8.2355</v>
      </c>
      <c r="BND62">
        <v>12.7326</v>
      </c>
      <c r="BNE62">
        <v>3.0800000000000001E-2</v>
      </c>
      <c r="BNF62">
        <v>11.1212</v>
      </c>
      <c r="BNG62">
        <v>1.323</v>
      </c>
      <c r="BNH62">
        <v>19.295300000000001</v>
      </c>
      <c r="BNI62">
        <v>10.9162</v>
      </c>
      <c r="BNJ62">
        <v>6.6871</v>
      </c>
      <c r="BNK62">
        <v>1.1326000000000001</v>
      </c>
      <c r="BNL62">
        <v>0.73270000000000002</v>
      </c>
      <c r="BNM62">
        <v>13.443099999999999</v>
      </c>
      <c r="BNN62">
        <v>-29.130800000000001</v>
      </c>
      <c r="BNO62">
        <v>2.4563000000000001</v>
      </c>
      <c r="BNP62">
        <v>20.151900000000001</v>
      </c>
      <c r="BNQ62">
        <v>0.58540000000000003</v>
      </c>
      <c r="BNR62">
        <v>-10.5245</v>
      </c>
      <c r="BNS62">
        <v>1.9937</v>
      </c>
      <c r="BNT62">
        <v>5.3613999999999997</v>
      </c>
      <c r="BNU62">
        <v>1.6848999999999998</v>
      </c>
      <c r="BNV62">
        <v>2.2793999999999999</v>
      </c>
      <c r="BNW62">
        <v>2.6766999999999999</v>
      </c>
      <c r="BNY62">
        <v>17.377600000000001</v>
      </c>
      <c r="BNZ62">
        <v>6.5949999999999998</v>
      </c>
      <c r="BOA62">
        <v>4.9389000000000003</v>
      </c>
      <c r="BOB62">
        <v>4.7780000000000005</v>
      </c>
      <c r="BOC62">
        <v>-2.1213000000000002</v>
      </c>
      <c r="BOD62">
        <v>-1.1335</v>
      </c>
      <c r="BOE62">
        <v>-2.0893999999999999</v>
      </c>
      <c r="BOF62">
        <v>-0.45319999999999999</v>
      </c>
      <c r="BOG62">
        <v>7.2919</v>
      </c>
      <c r="BOH62">
        <v>4.8204000000000002</v>
      </c>
      <c r="BOI62">
        <v>1.9199000000000002</v>
      </c>
      <c r="BOJ62">
        <v>11.289199999999999</v>
      </c>
      <c r="BOK62">
        <v>3.8006000000000002</v>
      </c>
      <c r="BOL62">
        <v>1.7751000000000001</v>
      </c>
      <c r="BOM62">
        <v>9.0596999999999994</v>
      </c>
      <c r="BON62">
        <v>11.8073</v>
      </c>
      <c r="BOO62">
        <v>6.0715000000000003</v>
      </c>
      <c r="BOP62">
        <v>3.2637999999999998</v>
      </c>
      <c r="BOQ62">
        <v>10.039300000000001</v>
      </c>
      <c r="BOR62">
        <v>12.0092</v>
      </c>
      <c r="BOS62">
        <v>-0.40720000000000001</v>
      </c>
      <c r="BOT62">
        <v>5.6303999999999998</v>
      </c>
      <c r="BOU62">
        <v>1.1878</v>
      </c>
      <c r="BOV62">
        <v>0.93369999999999997</v>
      </c>
      <c r="BOW62">
        <v>1.7654999999999998</v>
      </c>
      <c r="BOX62">
        <v>0.32529999999999998</v>
      </c>
      <c r="BOY62">
        <v>-3.3913000000000002</v>
      </c>
      <c r="BOZ62">
        <v>-26.724499999999999</v>
      </c>
      <c r="BPA62">
        <v>11.8438</v>
      </c>
      <c r="BPB62">
        <v>3.6635999999999997</v>
      </c>
      <c r="BPC62">
        <v>9.4509000000000007</v>
      </c>
      <c r="BPD62">
        <v>11.912800000000001</v>
      </c>
      <c r="BPE62">
        <v>10.422499999999999</v>
      </c>
      <c r="BPF62">
        <v>5.6502999999999997</v>
      </c>
      <c r="BPG62">
        <v>-2.6417000000000002</v>
      </c>
      <c r="BPH62">
        <v>8.5795999999999992</v>
      </c>
      <c r="BPI62">
        <v>9.2999999999999999E-2</v>
      </c>
      <c r="BPJ62">
        <v>-19.141300000000001</v>
      </c>
      <c r="BPK62">
        <v>2.6997</v>
      </c>
      <c r="BPL62">
        <v>4.9794</v>
      </c>
      <c r="BPM62">
        <v>0.97899999999999998</v>
      </c>
      <c r="BPN62">
        <v>2.4685000000000001</v>
      </c>
      <c r="BPO62">
        <v>4.0594000000000001</v>
      </c>
      <c r="BPP62">
        <v>1.1684000000000001</v>
      </c>
      <c r="BPQ62">
        <v>-12.953099999999999</v>
      </c>
      <c r="BPR62">
        <v>2.7246000000000001</v>
      </c>
      <c r="BPS62">
        <v>24.366299999999999</v>
      </c>
      <c r="BPT62">
        <v>12.0052</v>
      </c>
      <c r="BPU62">
        <v>3.3000000000000002E-2</v>
      </c>
      <c r="BPV62">
        <v>25.572400000000002</v>
      </c>
      <c r="BPW62">
        <v>7.2260999999999997</v>
      </c>
      <c r="BPX62">
        <v>2.8578999999999999</v>
      </c>
      <c r="BPY62">
        <v>0.22939999999999999</v>
      </c>
      <c r="BPZ62">
        <v>1.0488</v>
      </c>
      <c r="BQA62">
        <v>18.872700000000002</v>
      </c>
      <c r="BQB62">
        <v>5.9002999999999997</v>
      </c>
      <c r="BQC62">
        <v>-0.97289999999999999</v>
      </c>
      <c r="BQD62">
        <v>14.244899999999999</v>
      </c>
      <c r="BQE62">
        <v>3.1747999999999998</v>
      </c>
      <c r="BQF62">
        <v>-0.31540000000000001</v>
      </c>
      <c r="BQG62">
        <v>3.7993000000000001</v>
      </c>
      <c r="BQH62">
        <v>-1.1088</v>
      </c>
      <c r="BQI62">
        <v>6.0357000000000003</v>
      </c>
      <c r="BQJ62">
        <v>25.578099999999999</v>
      </c>
      <c r="BQK62">
        <v>6.8494999999999999</v>
      </c>
      <c r="BQL62">
        <v>9.3404000000000007</v>
      </c>
      <c r="BQM62">
        <v>10.8354</v>
      </c>
      <c r="BQN62">
        <v>11.2407</v>
      </c>
      <c r="BQO62">
        <v>2.8689999999999998</v>
      </c>
      <c r="BQP62">
        <v>2.8864999999999998</v>
      </c>
      <c r="BQQ62">
        <v>3.4998</v>
      </c>
      <c r="BQR62">
        <v>4.6830999999999996</v>
      </c>
      <c r="BQT62">
        <v>10.629200000000001</v>
      </c>
      <c r="BQU62">
        <v>3.3959999999999999</v>
      </c>
      <c r="BQV62">
        <v>1.4001000000000001</v>
      </c>
      <c r="BQW62">
        <v>6.2358000000000002</v>
      </c>
      <c r="BQX62">
        <v>1.6320999999999999</v>
      </c>
      <c r="BQY62">
        <v>0.72389999999999999</v>
      </c>
      <c r="BRA62">
        <v>7.8917000000000002</v>
      </c>
      <c r="BRB62">
        <v>0.5635</v>
      </c>
      <c r="BRC62">
        <v>9.9283999999999999</v>
      </c>
      <c r="BRD62">
        <v>-5.4326999999999996</v>
      </c>
      <c r="BRE62">
        <v>-0.14779999999999999</v>
      </c>
      <c r="BRF62">
        <v>8.2568000000000001</v>
      </c>
      <c r="BRG62" t="s">
        <v>834</v>
      </c>
      <c r="BRH62">
        <v>4.5728</v>
      </c>
      <c r="BRI62">
        <v>11.992000000000001</v>
      </c>
      <c r="BRJ62">
        <v>-8.1189</v>
      </c>
      <c r="BRK62">
        <v>3.3719000000000001</v>
      </c>
      <c r="BRL62">
        <v>8.2491000000000003</v>
      </c>
      <c r="BRM62">
        <v>4.9215999999999998</v>
      </c>
      <c r="BRN62">
        <v>4.0811000000000002</v>
      </c>
      <c r="BRO62">
        <v>4.7518000000000002</v>
      </c>
      <c r="BRP62">
        <v>2.3066</v>
      </c>
      <c r="BRQ62">
        <v>6.2205000000000004</v>
      </c>
      <c r="BRR62">
        <v>-3.1772</v>
      </c>
      <c r="BRS62">
        <v>-3.3163</v>
      </c>
      <c r="BRT62">
        <v>4.7477</v>
      </c>
      <c r="BRU62">
        <v>14.733499999999999</v>
      </c>
      <c r="BRV62">
        <v>0.79620000000000002</v>
      </c>
      <c r="BRW62">
        <v>3.1404000000000001</v>
      </c>
      <c r="BRX62">
        <v>5.5225999999999997</v>
      </c>
      <c r="BRY62">
        <v>-28.878399999999999</v>
      </c>
      <c r="BRZ62">
        <v>4.1253000000000002</v>
      </c>
      <c r="BSA62">
        <v>11.817600000000001</v>
      </c>
      <c r="BSB62">
        <v>15.206300000000001</v>
      </c>
      <c r="BSC62">
        <v>5.5896999999999997</v>
      </c>
      <c r="BSD62">
        <v>6.1890000000000001</v>
      </c>
      <c r="BSE62">
        <v>10.407999999999999</v>
      </c>
      <c r="BSF62">
        <v>1.724</v>
      </c>
      <c r="BSG62">
        <v>6.4535999999999998</v>
      </c>
      <c r="BSH62">
        <v>19.0397</v>
      </c>
      <c r="BSI62">
        <v>2.6048</v>
      </c>
      <c r="BSJ62">
        <v>1.159</v>
      </c>
      <c r="BSK62">
        <v>-9.6085999999999991</v>
      </c>
      <c r="BSL62">
        <v>9.3352000000000004</v>
      </c>
      <c r="BSM62">
        <v>3.4765000000000001</v>
      </c>
      <c r="BSN62">
        <v>12.870100000000001</v>
      </c>
      <c r="BSO62">
        <v>14.4483</v>
      </c>
      <c r="BSP62">
        <v>1.1400000000000001</v>
      </c>
      <c r="BSQ62">
        <v>4.4805999999999999</v>
      </c>
      <c r="BSR62">
        <v>0.97040000000000004</v>
      </c>
      <c r="BSS62">
        <v>15.2049</v>
      </c>
      <c r="BST62" t="s">
        <v>834</v>
      </c>
      <c r="BSU62">
        <v>3.5407999999999999</v>
      </c>
      <c r="BSV62">
        <v>1.1099000000000001</v>
      </c>
      <c r="BSW62">
        <v>1.9664999999999999</v>
      </c>
      <c r="BSX62">
        <v>8.3668999999999993</v>
      </c>
      <c r="BSY62">
        <v>50.811300000000003</v>
      </c>
      <c r="BSZ62">
        <v>-0.54930000000000001</v>
      </c>
      <c r="BTA62">
        <v>-0.34429999999999999</v>
      </c>
      <c r="BTB62">
        <v>4.5313999999999997</v>
      </c>
      <c r="BTC62">
        <v>30.099399999999999</v>
      </c>
      <c r="BTD62">
        <v>7.8617999999999997</v>
      </c>
      <c r="BTE62">
        <v>29.2578</v>
      </c>
      <c r="BTF62">
        <v>53.765500000000003</v>
      </c>
      <c r="BTG62">
        <v>-16.232199999999999</v>
      </c>
      <c r="BTH62">
        <v>7.1445999999999996</v>
      </c>
      <c r="BTI62">
        <v>3.4584000000000001</v>
      </c>
      <c r="BTK62">
        <v>12.1182</v>
      </c>
      <c r="BTL62">
        <v>7.7827999999999999</v>
      </c>
      <c r="BTM62">
        <v>3.8178999999999998</v>
      </c>
      <c r="BTN62">
        <v>0.52959999999999996</v>
      </c>
      <c r="BTO62">
        <v>1.7906</v>
      </c>
      <c r="BTP62">
        <v>8.0512999999999995</v>
      </c>
      <c r="BTQ62">
        <v>8.3032000000000004</v>
      </c>
      <c r="BTS62">
        <v>26.262599999999999</v>
      </c>
      <c r="BTT62">
        <v>2.7118000000000002</v>
      </c>
      <c r="BTU62">
        <v>16.7547</v>
      </c>
      <c r="BTV62">
        <v>3.6758999999999999</v>
      </c>
      <c r="BTW62">
        <v>4.0763999999999996</v>
      </c>
      <c r="BTX62">
        <v>-11.4801</v>
      </c>
      <c r="BTY62">
        <v>10.6775</v>
      </c>
      <c r="BTZ62">
        <v>7.0698999999999996</v>
      </c>
      <c r="BUA62">
        <v>101.9015</v>
      </c>
      <c r="BUB62">
        <v>12.463200000000001</v>
      </c>
      <c r="BUC62">
        <v>2.1408999999999998</v>
      </c>
      <c r="BUD62">
        <v>8.9086999999999996</v>
      </c>
      <c r="BUE62">
        <v>3.5337000000000001</v>
      </c>
      <c r="BUF62">
        <v>10.255000000000001</v>
      </c>
      <c r="BUG62">
        <v>5.3216000000000001</v>
      </c>
      <c r="BUH62">
        <v>2.6766999999999999</v>
      </c>
      <c r="BUI62">
        <v>-10.223700000000001</v>
      </c>
      <c r="BUJ62">
        <v>-3.0747</v>
      </c>
      <c r="BUK62">
        <v>4.4899000000000004</v>
      </c>
      <c r="BUL62">
        <v>-5.4290000000000003</v>
      </c>
      <c r="BUM62">
        <v>37.453400000000002</v>
      </c>
      <c r="BUN62">
        <v>30.9099</v>
      </c>
      <c r="BUO62">
        <v>15.323499999999999</v>
      </c>
      <c r="BUP62">
        <v>13.179</v>
      </c>
      <c r="BUQ62" t="s">
        <v>834</v>
      </c>
      <c r="BUR62">
        <v>2.8104</v>
      </c>
      <c r="BUS62">
        <v>13.548500000000001</v>
      </c>
      <c r="BUT62">
        <v>6.6795</v>
      </c>
      <c r="BUU62">
        <v>24.887799999999999</v>
      </c>
      <c r="BUV62">
        <v>7.2149000000000001</v>
      </c>
      <c r="BUW62">
        <v>10.4316</v>
      </c>
      <c r="BUX62">
        <v>1.2911999999999999</v>
      </c>
      <c r="BUY62">
        <v>124.3573</v>
      </c>
      <c r="BUZ62">
        <v>-30.638200000000001</v>
      </c>
      <c r="BVA62">
        <v>23.155000000000001</v>
      </c>
      <c r="BVB62">
        <v>13.243</v>
      </c>
      <c r="BVC62">
        <v>7.9983000000000004</v>
      </c>
      <c r="BVD62">
        <v>6.2591999999999999</v>
      </c>
      <c r="BVE62" t="s">
        <v>834</v>
      </c>
      <c r="BVF62">
        <v>14.6686</v>
      </c>
      <c r="BVG62">
        <v>-9.1846999999999994</v>
      </c>
      <c r="BVH62">
        <v>14.149100000000001</v>
      </c>
      <c r="BVI62">
        <v>5.5960999999999999</v>
      </c>
      <c r="BVJ62">
        <v>8.2544000000000004</v>
      </c>
      <c r="BVK62">
        <v>2.0762</v>
      </c>
      <c r="BVL62">
        <v>13.3909</v>
      </c>
      <c r="BVM62">
        <v>0.77900000000000003</v>
      </c>
      <c r="BVN62">
        <v>-6.0552999999999999</v>
      </c>
      <c r="BVO62">
        <v>7.9828000000000001</v>
      </c>
      <c r="BVP62">
        <v>8.7070000000000007</v>
      </c>
      <c r="BVQ62">
        <v>14.2441</v>
      </c>
      <c r="BVR62">
        <v>54.362400000000001</v>
      </c>
      <c r="BVS62">
        <v>13.229900000000001</v>
      </c>
      <c r="BVT62">
        <v>-26.461200000000002</v>
      </c>
      <c r="BVU62">
        <v>-10.2303</v>
      </c>
      <c r="BVV62">
        <v>26.0015</v>
      </c>
      <c r="BVW62">
        <v>4.4669999999999996</v>
      </c>
      <c r="BVX62">
        <v>8.9344999999999999</v>
      </c>
      <c r="BVY62">
        <v>13.2262</v>
      </c>
      <c r="BVZ62">
        <v>314.38619999999997</v>
      </c>
      <c r="BWA62">
        <v>13.537599999999999</v>
      </c>
      <c r="BWB62">
        <v>9.8312000000000008</v>
      </c>
      <c r="BWC62">
        <v>-6.1792999999999996</v>
      </c>
      <c r="BWD62">
        <v>-13.3865</v>
      </c>
      <c r="BWE62">
        <v>0.43330000000000002</v>
      </c>
      <c r="BWF62">
        <v>92.385199999999998</v>
      </c>
      <c r="BWG62">
        <v>1.4376</v>
      </c>
      <c r="BWH62">
        <v>3.8161</v>
      </c>
      <c r="BWI62">
        <v>6.2950999999999997</v>
      </c>
      <c r="BWJ62">
        <v>3.8249</v>
      </c>
      <c r="BWK62">
        <v>28.9269</v>
      </c>
      <c r="BWL62">
        <v>15.6768</v>
      </c>
      <c r="BWM62">
        <v>6.9885999999999999</v>
      </c>
      <c r="BWN62">
        <v>6.6299000000000001</v>
      </c>
      <c r="BWO62">
        <v>-28.004799999999999</v>
      </c>
      <c r="BWP62">
        <v>1.8900000000000001</v>
      </c>
      <c r="BWQ62">
        <v>10.3626</v>
      </c>
      <c r="BWR62">
        <v>13.0837</v>
      </c>
      <c r="BWS62">
        <v>0.54039999999999999</v>
      </c>
      <c r="BWT62">
        <v>17.5138</v>
      </c>
      <c r="BWU62">
        <v>9.0938999999999997</v>
      </c>
      <c r="BWV62">
        <v>16.589199999999998</v>
      </c>
      <c r="BWX62">
        <v>6.4189999999999996</v>
      </c>
      <c r="BWY62">
        <v>14.7903</v>
      </c>
      <c r="BWZ62">
        <v>8.1015999999999995</v>
      </c>
      <c r="BXA62">
        <v>28.091799999999999</v>
      </c>
      <c r="BXB62">
        <v>9.1236999999999995</v>
      </c>
      <c r="BXC62">
        <v>12.6554</v>
      </c>
      <c r="BXD62">
        <v>-7.0646000000000004</v>
      </c>
      <c r="BXE62">
        <v>72.331000000000003</v>
      </c>
      <c r="BXF62">
        <v>10.8895</v>
      </c>
      <c r="BXG62">
        <v>3.6208999999999998</v>
      </c>
      <c r="BXH62">
        <v>20.956199999999999</v>
      </c>
      <c r="BXI62">
        <v>6.1748000000000003</v>
      </c>
      <c r="BXJ62">
        <v>16.107199999999999</v>
      </c>
      <c r="BXK62">
        <v>16.5685</v>
      </c>
      <c r="BXL62">
        <v>5.9400000000000001E-2</v>
      </c>
      <c r="BXM62">
        <v>39.735300000000002</v>
      </c>
      <c r="BXN62">
        <v>2.4864000000000002</v>
      </c>
      <c r="BXO62">
        <v>31.553699999999999</v>
      </c>
      <c r="BXP62">
        <v>25.141200000000001</v>
      </c>
      <c r="BXQ62">
        <v>8.3036999999999992</v>
      </c>
      <c r="BXR62">
        <v>10.180400000000001</v>
      </c>
      <c r="BXS62">
        <v>9.9059000000000008</v>
      </c>
      <c r="BXT62">
        <v>19.498799999999999</v>
      </c>
      <c r="BXU62">
        <v>-120.9205</v>
      </c>
      <c r="BXV62">
        <v>8.2530000000000001</v>
      </c>
      <c r="BXW62">
        <v>28.334399999999999</v>
      </c>
      <c r="BXX62">
        <v>1.3512</v>
      </c>
      <c r="BXY62">
        <v>-23.82</v>
      </c>
      <c r="BXZ62">
        <v>7.7565</v>
      </c>
      <c r="BYA62">
        <v>7.5731000000000002</v>
      </c>
      <c r="BYB62">
        <v>2.7744999999999997</v>
      </c>
      <c r="BYC62">
        <v>5.1041999999999996</v>
      </c>
      <c r="BYD62">
        <v>4.4459</v>
      </c>
      <c r="BYF62">
        <v>23.632100000000001</v>
      </c>
      <c r="BYG62">
        <v>9.8369999999999997</v>
      </c>
      <c r="BYH62">
        <v>13.2637</v>
      </c>
      <c r="BYI62">
        <v>7.3667999999999996</v>
      </c>
      <c r="BYJ62">
        <v>-4.5857000000000001</v>
      </c>
      <c r="BYK62">
        <v>-2.6233</v>
      </c>
      <c r="BYL62">
        <v>-2.1720999999999999</v>
      </c>
      <c r="BYM62">
        <v>-0.61909999999999998</v>
      </c>
      <c r="BYN62">
        <v>8.4810999999999996</v>
      </c>
      <c r="BYO62">
        <v>5.9227999999999996</v>
      </c>
      <c r="BYP62">
        <v>7.0218999999999996</v>
      </c>
      <c r="BYQ62">
        <v>17.125599999999999</v>
      </c>
      <c r="BYR62">
        <v>9.7301000000000002</v>
      </c>
      <c r="BYS62">
        <v>2.3363</v>
      </c>
      <c r="BYT62">
        <v>18.5183</v>
      </c>
      <c r="BYU62">
        <v>14.4102</v>
      </c>
      <c r="BYV62">
        <v>10.802199999999999</v>
      </c>
      <c r="BYW62">
        <v>7.7933000000000003</v>
      </c>
      <c r="BYX62">
        <v>33.673099999999998</v>
      </c>
      <c r="BYY62">
        <v>24.453800000000001</v>
      </c>
      <c r="BYZ62">
        <v>-4.0818000000000003</v>
      </c>
      <c r="BZA62">
        <v>11.2507</v>
      </c>
      <c r="BZB62">
        <v>6.0862999999999996</v>
      </c>
      <c r="BZC62">
        <v>10.356999999999999</v>
      </c>
      <c r="BZD62">
        <v>2.4939999999999998</v>
      </c>
      <c r="BZE62">
        <v>-0.2072</v>
      </c>
      <c r="BZF62">
        <v>-5.1547999999999998</v>
      </c>
      <c r="BZG62">
        <v>-52.030299999999997</v>
      </c>
      <c r="BZH62">
        <v>17.046199999999999</v>
      </c>
      <c r="BZI62">
        <v>10.3134</v>
      </c>
      <c r="BZJ62">
        <v>10.2864</v>
      </c>
      <c r="BZK62">
        <v>17.730899999999998</v>
      </c>
      <c r="BZL62">
        <v>45.180599999999998</v>
      </c>
      <c r="BZM62">
        <v>11.180300000000001</v>
      </c>
      <c r="BZN62">
        <v>-3.8411999999999997</v>
      </c>
      <c r="BZO62">
        <v>12.067</v>
      </c>
      <c r="BZP62">
        <v>0.23619999999999999</v>
      </c>
      <c r="BZQ62">
        <v>-22.063300000000002</v>
      </c>
      <c r="BZR62">
        <v>3.7282000000000002</v>
      </c>
      <c r="BZS62">
        <v>7.0316999999999998</v>
      </c>
      <c r="BZT62">
        <v>1.5087999999999999</v>
      </c>
      <c r="BZU62">
        <v>5.9199000000000002</v>
      </c>
      <c r="BZV62">
        <v>6.0004</v>
      </c>
      <c r="BZW62">
        <v>2.2223000000000002</v>
      </c>
      <c r="BZX62">
        <v>-28.901699999999998</v>
      </c>
      <c r="BZY62">
        <v>11.623900000000001</v>
      </c>
      <c r="BZZ62">
        <v>41.129100000000001</v>
      </c>
      <c r="CAA62">
        <v>17.017499999999998</v>
      </c>
      <c r="CAB62">
        <v>5.4699999999999999E-2</v>
      </c>
      <c r="CAC62">
        <v>93.984399999999994</v>
      </c>
      <c r="CAD62">
        <v>12.183400000000001</v>
      </c>
      <c r="CAE62">
        <v>6.0469999999999997</v>
      </c>
      <c r="CAF62">
        <v>0.47620000000000001</v>
      </c>
      <c r="CAG62">
        <v>3.5682999999999998</v>
      </c>
      <c r="CAH62">
        <v>32.323599999999999</v>
      </c>
      <c r="CAI62">
        <v>6.1563999999999997</v>
      </c>
      <c r="CAJ62">
        <v>-1.3789</v>
      </c>
      <c r="CAK62">
        <v>17.551600000000001</v>
      </c>
      <c r="CAL62">
        <v>4.8773999999999997</v>
      </c>
      <c r="CAM62">
        <v>-0.32179999999999997</v>
      </c>
      <c r="CAN62">
        <v>8.2187999999999999</v>
      </c>
      <c r="CAO62">
        <v>-4.3903999999999996</v>
      </c>
      <c r="CAP62">
        <v>8.032</v>
      </c>
      <c r="CAQ62">
        <v>42.300600000000003</v>
      </c>
      <c r="CAR62">
        <v>17.8064</v>
      </c>
      <c r="CAS62">
        <v>11.315</v>
      </c>
      <c r="CAT62">
        <v>18.421900000000001</v>
      </c>
      <c r="CAU62">
        <v>14.857099999999999</v>
      </c>
      <c r="CAV62">
        <v>8.6033000000000008</v>
      </c>
      <c r="CAW62">
        <v>3.3041</v>
      </c>
      <c r="CAX62">
        <v>5.6993999999999998</v>
      </c>
      <c r="CAY62">
        <v>5.1113</v>
      </c>
      <c r="CBA62">
        <v>16.079599999999999</v>
      </c>
      <c r="CBB62">
        <v>11.549799999999999</v>
      </c>
      <c r="CBC62">
        <v>15.9124</v>
      </c>
      <c r="CBD62">
        <v>11.3177</v>
      </c>
      <c r="CBE62">
        <v>15.0816</v>
      </c>
      <c r="CBF62">
        <v>8.5334000000000003</v>
      </c>
      <c r="CBH62">
        <v>9.8417999999999992</v>
      </c>
      <c r="CBI62">
        <v>1.6478999999999999</v>
      </c>
      <c r="CBJ62">
        <v>20.054300000000001</v>
      </c>
      <c r="CBK62">
        <v>-10.0844</v>
      </c>
      <c r="CBL62">
        <v>-0.2374</v>
      </c>
      <c r="CBM62">
        <v>12.785399999999999</v>
      </c>
      <c r="CBN62" t="s">
        <v>834</v>
      </c>
      <c r="CBO62">
        <v>8.4847000000000001</v>
      </c>
      <c r="CBP62">
        <v>25.942900000000002</v>
      </c>
      <c r="CBQ62">
        <v>-9.6256000000000004</v>
      </c>
      <c r="CBR62">
        <v>8.3507999999999996</v>
      </c>
      <c r="CBS62">
        <v>26.167300000000001</v>
      </c>
      <c r="CBT62">
        <v>8.0114000000000001</v>
      </c>
      <c r="CBU62">
        <v>6.5090000000000003</v>
      </c>
      <c r="CBV62">
        <v>6.4185999999999996</v>
      </c>
      <c r="CBW62">
        <v>24.883700000000001</v>
      </c>
      <c r="CBX62">
        <v>10.214499999999999</v>
      </c>
      <c r="CBY62">
        <v>-5.35</v>
      </c>
      <c r="CBZ62">
        <v>-8.0885999999999996</v>
      </c>
      <c r="CCA62">
        <v>11.2445</v>
      </c>
      <c r="CCB62">
        <v>22.526399999999999</v>
      </c>
      <c r="CCC62">
        <v>1.5183</v>
      </c>
      <c r="CCD62">
        <v>10.0291</v>
      </c>
      <c r="CCE62">
        <v>14.0464</v>
      </c>
      <c r="CCF62">
        <v>-67.855699999999999</v>
      </c>
      <c r="CCG62">
        <v>10.769399999999999</v>
      </c>
      <c r="CCH62">
        <v>14.7538</v>
      </c>
      <c r="CCI62">
        <v>19.098500000000001</v>
      </c>
      <c r="CCJ62">
        <v>14.551299999999999</v>
      </c>
      <c r="CCK62">
        <v>12.5123</v>
      </c>
      <c r="CCL62">
        <v>15.5219</v>
      </c>
      <c r="CCM62">
        <v>4.0891000000000002</v>
      </c>
      <c r="CCN62">
        <v>16.875399999999999</v>
      </c>
      <c r="CCO62">
        <v>23.016500000000001</v>
      </c>
      <c r="CCP62">
        <v>5.9109999999999996</v>
      </c>
      <c r="CCQ62">
        <v>2.1598000000000002</v>
      </c>
      <c r="CCR62">
        <v>-29.338000000000001</v>
      </c>
      <c r="CCS62">
        <v>11.736700000000001</v>
      </c>
      <c r="CCT62">
        <v>4.4306000000000001</v>
      </c>
      <c r="CCU62">
        <v>14.333</v>
      </c>
      <c r="CCV62">
        <v>19.435199999999998</v>
      </c>
      <c r="CCW62">
        <v>2.931</v>
      </c>
      <c r="CCX62">
        <v>10.725199999999999</v>
      </c>
      <c r="CCY62">
        <v>2.5445000000000002</v>
      </c>
      <c r="CCZ62">
        <v>32.113599999999998</v>
      </c>
      <c r="CDA62" t="s">
        <v>834</v>
      </c>
      <c r="CDB62">
        <v>8.4611999999999998</v>
      </c>
      <c r="CDC62">
        <v>5.3525</v>
      </c>
      <c r="CDD62">
        <v>6.9724000000000004</v>
      </c>
      <c r="CDE62">
        <v>8.9867000000000008</v>
      </c>
      <c r="CDF62">
        <v>39.088000000000001</v>
      </c>
      <c r="CDG62">
        <v>60.79</v>
      </c>
      <c r="CDH62">
        <v>83.349000000000004</v>
      </c>
      <c r="CDI62">
        <v>52.536999999999999</v>
      </c>
      <c r="CDJ62">
        <v>23.83</v>
      </c>
      <c r="CDK62">
        <v>12.291</v>
      </c>
      <c r="CDL62">
        <v>43.02</v>
      </c>
      <c r="CDM62">
        <v>26.449000000000002</v>
      </c>
      <c r="CDN62">
        <v>60.82</v>
      </c>
      <c r="CDO62">
        <v>24.753</v>
      </c>
      <c r="CDP62">
        <v>26.300999999999998</v>
      </c>
      <c r="CDQ62">
        <v>19.207000000000001</v>
      </c>
      <c r="CDR62">
        <v>20.747</v>
      </c>
      <c r="CDS62">
        <v>16.716999999999999</v>
      </c>
      <c r="CDT62">
        <v>37.680999999999997</v>
      </c>
      <c r="CDU62">
        <v>11.074</v>
      </c>
      <c r="CDV62">
        <v>24.222999999999999</v>
      </c>
      <c r="CDW62">
        <v>17.768999999999998</v>
      </c>
      <c r="CDX62">
        <v>10.788</v>
      </c>
      <c r="CDZ62">
        <v>13.532</v>
      </c>
      <c r="CEA62">
        <v>40.506</v>
      </c>
      <c r="CEB62">
        <v>31.123999999999999</v>
      </c>
      <c r="CEC62">
        <v>34.085000000000001</v>
      </c>
      <c r="CED62">
        <v>10.83</v>
      </c>
      <c r="CEE62" t="s">
        <v>834</v>
      </c>
      <c r="CEF62">
        <v>13.987</v>
      </c>
      <c r="CEG62">
        <v>31.251999999999999</v>
      </c>
      <c r="CEH62">
        <v>22.565000000000001</v>
      </c>
      <c r="CEI62">
        <v>12.186999999999999</v>
      </c>
      <c r="CEJ62">
        <v>34.652999999999999</v>
      </c>
      <c r="CEK62">
        <v>12.348000000000001</v>
      </c>
      <c r="CEL62">
        <v>37.35</v>
      </c>
      <c r="CEM62">
        <v>13.347</v>
      </c>
      <c r="CEN62">
        <v>35.468000000000004</v>
      </c>
      <c r="CEO62">
        <v>44.070999999999998</v>
      </c>
      <c r="CEP62">
        <v>35.896000000000001</v>
      </c>
      <c r="CEQ62">
        <v>30.024000000000001</v>
      </c>
      <c r="CER62">
        <v>35.911999999999999</v>
      </c>
      <c r="CES62">
        <v>49.829000000000001</v>
      </c>
      <c r="CET62">
        <v>11.712999999999999</v>
      </c>
      <c r="CEU62">
        <v>18.015000000000001</v>
      </c>
      <c r="CEV62">
        <v>13.48</v>
      </c>
      <c r="CEW62" t="s">
        <v>834</v>
      </c>
      <c r="CEX62">
        <v>34.741</v>
      </c>
      <c r="CEY62" t="s">
        <v>834</v>
      </c>
      <c r="CEZ62">
        <v>41.100999999999999</v>
      </c>
      <c r="CFA62">
        <v>36.183999999999997</v>
      </c>
      <c r="CFB62">
        <v>39.22</v>
      </c>
      <c r="CFC62">
        <v>13.052</v>
      </c>
      <c r="CFD62">
        <v>19.698</v>
      </c>
      <c r="CFE62">
        <v>9.9909999999999997</v>
      </c>
      <c r="CFF62">
        <v>29.693000000000001</v>
      </c>
      <c r="CFG62">
        <v>44.539000000000001</v>
      </c>
      <c r="CFH62">
        <v>7.9450000000000003</v>
      </c>
      <c r="CFI62">
        <v>18.771000000000001</v>
      </c>
      <c r="CFJ62">
        <v>20.802</v>
      </c>
      <c r="CFK62">
        <v>22.882000000000001</v>
      </c>
      <c r="CFL62">
        <v>39.951999999999998</v>
      </c>
      <c r="CFM62">
        <v>23.013000000000002</v>
      </c>
      <c r="CFN62">
        <v>49.298000000000002</v>
      </c>
      <c r="CFO62">
        <v>22.765000000000001</v>
      </c>
      <c r="CFP62">
        <v>21.992999999999999</v>
      </c>
      <c r="CFQ62">
        <v>16.206</v>
      </c>
      <c r="CFR62">
        <v>21.826000000000001</v>
      </c>
      <c r="CFS62">
        <v>26.364000000000001</v>
      </c>
      <c r="CFT62">
        <v>95.465999999999994</v>
      </c>
      <c r="CFU62">
        <v>55.158999999999999</v>
      </c>
      <c r="CFV62">
        <v>22.312000000000001</v>
      </c>
      <c r="CFW62">
        <v>32.363</v>
      </c>
      <c r="CFX62">
        <v>29.776</v>
      </c>
      <c r="CFY62">
        <v>54.026000000000003</v>
      </c>
      <c r="CFZ62">
        <v>33.655000000000001</v>
      </c>
      <c r="CGA62">
        <v>62.033999999999999</v>
      </c>
      <c r="CGB62">
        <v>58.421999999999997</v>
      </c>
      <c r="CGC62">
        <v>30.419</v>
      </c>
      <c r="CGD62">
        <v>29.745999999999999</v>
      </c>
      <c r="CGE62">
        <v>20.506</v>
      </c>
      <c r="CGF62">
        <v>23.361000000000001</v>
      </c>
      <c r="CGG62">
        <v>10.868</v>
      </c>
      <c r="CGI62">
        <v>30.027999999999999</v>
      </c>
      <c r="CGJ62">
        <v>57.529000000000003</v>
      </c>
      <c r="CGK62">
        <v>41.375</v>
      </c>
      <c r="CGL62">
        <v>29.704999999999998</v>
      </c>
      <c r="CGM62">
        <v>6.4969999999999999</v>
      </c>
      <c r="CGN62">
        <v>32.75</v>
      </c>
      <c r="CGO62">
        <v>47.384</v>
      </c>
      <c r="CGP62">
        <v>27.521999999999998</v>
      </c>
      <c r="CGQ62">
        <v>25.617000000000001</v>
      </c>
      <c r="CGR62">
        <v>22.785</v>
      </c>
      <c r="CGS62">
        <v>34.875999999999998</v>
      </c>
      <c r="CGT62">
        <v>54.383000000000003</v>
      </c>
      <c r="CGU62">
        <v>24.667999999999999</v>
      </c>
      <c r="CGV62">
        <v>75.721999999999994</v>
      </c>
      <c r="CGW62">
        <v>34.630000000000003</v>
      </c>
      <c r="CGX62" t="s">
        <v>834</v>
      </c>
      <c r="CGY62">
        <v>19.477</v>
      </c>
      <c r="CGZ62">
        <v>33.43</v>
      </c>
      <c r="CHA62">
        <v>9.7189999999999994</v>
      </c>
      <c r="CHB62">
        <v>11.679</v>
      </c>
      <c r="CHC62">
        <v>17.998999999999999</v>
      </c>
      <c r="CHE62">
        <v>18.186</v>
      </c>
      <c r="CHF62">
        <v>25.623000000000001</v>
      </c>
      <c r="CHG62">
        <v>14.696</v>
      </c>
      <c r="CHH62">
        <v>21.265999999999998</v>
      </c>
      <c r="CHI62">
        <v>30.001000000000001</v>
      </c>
      <c r="CHJ62">
        <v>19.558</v>
      </c>
      <c r="CHK62">
        <v>71.191999999999993</v>
      </c>
      <c r="CHL62">
        <v>46.762999999999998</v>
      </c>
      <c r="CHM62">
        <v>30.756</v>
      </c>
      <c r="CHN62">
        <v>27.625</v>
      </c>
      <c r="CHO62">
        <v>15.242000000000001</v>
      </c>
      <c r="CHP62">
        <v>9.8140000000000001</v>
      </c>
      <c r="CHQ62">
        <v>26.957999999999998</v>
      </c>
      <c r="CHR62">
        <v>18.387</v>
      </c>
      <c r="CHS62">
        <v>57.993000000000002</v>
      </c>
      <c r="CHT62">
        <v>67.064999999999998</v>
      </c>
      <c r="CHU62">
        <v>31.984999999999999</v>
      </c>
      <c r="CHV62">
        <v>59.305</v>
      </c>
      <c r="CHW62">
        <v>28.367000000000001</v>
      </c>
      <c r="CHX62">
        <v>17.045000000000002</v>
      </c>
      <c r="CHY62">
        <v>10.952999999999999</v>
      </c>
      <c r="CHZ62">
        <v>15.266</v>
      </c>
      <c r="CIA62">
        <v>12.26</v>
      </c>
      <c r="CIB62">
        <v>525.70399999999995</v>
      </c>
      <c r="CIC62">
        <v>27.231000000000002</v>
      </c>
      <c r="CID62">
        <v>18.135000000000002</v>
      </c>
      <c r="CIE62">
        <v>28.334</v>
      </c>
      <c r="CIF62">
        <v>28.855</v>
      </c>
      <c r="CIG62">
        <v>25.66</v>
      </c>
      <c r="CIH62">
        <v>18.489000000000001</v>
      </c>
      <c r="CII62">
        <v>18.018000000000001</v>
      </c>
      <c r="CIJ62">
        <v>15.968</v>
      </c>
      <c r="CIK62">
        <v>28.413</v>
      </c>
      <c r="CIM62">
        <v>25.254000000000001</v>
      </c>
      <c r="CIN62">
        <v>32.433</v>
      </c>
      <c r="CIO62">
        <v>19.559999999999999</v>
      </c>
      <c r="CIP62">
        <v>23.988</v>
      </c>
      <c r="CIQ62">
        <v>53.811</v>
      </c>
      <c r="CIR62">
        <v>52.68</v>
      </c>
      <c r="CIS62">
        <v>33.122999999999998</v>
      </c>
      <c r="CIT62">
        <v>42.238</v>
      </c>
      <c r="CIU62">
        <v>23.018999999999998</v>
      </c>
      <c r="CIV62">
        <v>11.782</v>
      </c>
      <c r="CIX62">
        <v>10.858000000000001</v>
      </c>
      <c r="CIY62">
        <v>13.571</v>
      </c>
      <c r="CIZ62">
        <v>22.635999999999999</v>
      </c>
      <c r="CJA62">
        <v>61.46</v>
      </c>
      <c r="CJB62">
        <v>37.715000000000003</v>
      </c>
      <c r="CJC62">
        <v>12.321</v>
      </c>
      <c r="CJD62">
        <v>15.422000000000001</v>
      </c>
      <c r="CJE62">
        <v>13.502000000000001</v>
      </c>
      <c r="CJF62">
        <v>14.2</v>
      </c>
      <c r="CJG62">
        <v>98.305000000000007</v>
      </c>
      <c r="CJH62">
        <v>18.821999999999999</v>
      </c>
      <c r="CJI62">
        <v>18.936</v>
      </c>
      <c r="CJJ62">
        <v>15.494999999999999</v>
      </c>
      <c r="CJK62">
        <v>27.443000000000001</v>
      </c>
      <c r="CJL62">
        <v>21.673999999999999</v>
      </c>
      <c r="CJM62">
        <v>26.515000000000001</v>
      </c>
      <c r="CJN62">
        <v>22.468</v>
      </c>
      <c r="CJO62">
        <v>24.983000000000001</v>
      </c>
      <c r="CJP62">
        <v>25.212</v>
      </c>
      <c r="CJQ62">
        <v>52.259</v>
      </c>
      <c r="CJR62">
        <v>14.11</v>
      </c>
      <c r="CJS62">
        <v>16.530999999999999</v>
      </c>
      <c r="CJT62">
        <v>21.565000000000001</v>
      </c>
      <c r="CJU62">
        <v>22.911999999999999</v>
      </c>
      <c r="CJV62">
        <v>29.704999999999998</v>
      </c>
      <c r="CJW62">
        <v>33.502000000000002</v>
      </c>
      <c r="CJX62">
        <v>47.712000000000003</v>
      </c>
      <c r="CJY62">
        <v>33.231999999999999</v>
      </c>
      <c r="CJZ62">
        <v>17.861000000000001</v>
      </c>
      <c r="CKA62">
        <v>35.566000000000003</v>
      </c>
      <c r="CKB62">
        <v>19.666</v>
      </c>
      <c r="CKC62">
        <v>25.332000000000001</v>
      </c>
      <c r="CKD62">
        <v>29.478000000000002</v>
      </c>
      <c r="CKE62">
        <v>29.315000000000001</v>
      </c>
      <c r="CKF62">
        <v>12.839</v>
      </c>
      <c r="CKG62">
        <v>22.736999999999998</v>
      </c>
      <c r="CKH62">
        <v>27.872</v>
      </c>
      <c r="CKI62">
        <v>27.245000000000001</v>
      </c>
      <c r="CKJ62">
        <v>9.3149999999999995</v>
      </c>
      <c r="CKK62">
        <v>21.13</v>
      </c>
      <c r="CKL62">
        <v>46.581000000000003</v>
      </c>
      <c r="CKM62">
        <v>80.813000000000002</v>
      </c>
      <c r="CKN62">
        <v>6.2869999999999999</v>
      </c>
      <c r="CKO62">
        <v>37.075000000000003</v>
      </c>
      <c r="CKP62">
        <v>52.040999999999997</v>
      </c>
      <c r="CKQ62">
        <v>41.171999999999997</v>
      </c>
      <c r="CKR62">
        <v>14.706</v>
      </c>
      <c r="CKS62">
        <v>25.998999999999999</v>
      </c>
      <c r="CKT62">
        <v>60.878999999999998</v>
      </c>
      <c r="CKU62">
        <v>26.012</v>
      </c>
      <c r="CKV62">
        <v>32.811</v>
      </c>
      <c r="CKW62">
        <v>18.939</v>
      </c>
      <c r="CKX62">
        <v>75.587000000000003</v>
      </c>
      <c r="CKY62">
        <v>27.193999999999999</v>
      </c>
      <c r="CKZ62">
        <v>14.884</v>
      </c>
      <c r="CLA62">
        <v>10.763999999999999</v>
      </c>
      <c r="CLB62">
        <v>15.867000000000001</v>
      </c>
      <c r="CLC62">
        <v>19.648</v>
      </c>
      <c r="CLD62">
        <v>17.22</v>
      </c>
      <c r="CLE62">
        <v>22.675999999999998</v>
      </c>
      <c r="CLF62">
        <v>12.452</v>
      </c>
      <c r="CLH62">
        <v>16.873999999999999</v>
      </c>
      <c r="CLI62">
        <v>42.968000000000004</v>
      </c>
      <c r="CLJ62">
        <v>5.9290000000000003</v>
      </c>
      <c r="CLK62">
        <v>12.627000000000001</v>
      </c>
      <c r="CLL62">
        <v>20.303000000000001</v>
      </c>
      <c r="CLM62">
        <v>18.558</v>
      </c>
      <c r="CLO62">
        <v>26.945</v>
      </c>
      <c r="CLP62">
        <v>28.314</v>
      </c>
      <c r="CLQ62">
        <v>17.126999999999999</v>
      </c>
      <c r="CLR62">
        <v>61.220999999999997</v>
      </c>
      <c r="CLS62">
        <v>56.834000000000003</v>
      </c>
      <c r="CLT62">
        <v>17.978999999999999</v>
      </c>
      <c r="CLU62" t="s">
        <v>834</v>
      </c>
      <c r="CLV62">
        <v>21.943000000000001</v>
      </c>
      <c r="CLW62">
        <v>13.574999999999999</v>
      </c>
      <c r="CLX62">
        <v>91.316000000000003</v>
      </c>
      <c r="CLY62">
        <v>9.6999999999999993</v>
      </c>
      <c r="CLZ62">
        <v>20.46</v>
      </c>
      <c r="CMA62">
        <v>18.908000000000001</v>
      </c>
      <c r="CMB62">
        <v>11.319000000000001</v>
      </c>
      <c r="CMC62">
        <v>14.945</v>
      </c>
      <c r="CMD62">
        <v>15.792999999999999</v>
      </c>
      <c r="CME62">
        <v>20.093</v>
      </c>
      <c r="CMF62">
        <v>32.031999999999996</v>
      </c>
      <c r="CMG62">
        <v>169.77099999999999</v>
      </c>
      <c r="CMH62">
        <v>16.664999999999999</v>
      </c>
      <c r="CMI62">
        <v>14.978999999999999</v>
      </c>
      <c r="CMJ62">
        <v>22.585999999999999</v>
      </c>
      <c r="CMK62">
        <v>14.348000000000001</v>
      </c>
      <c r="CML62">
        <v>8.4779999999999998</v>
      </c>
      <c r="CMM62">
        <v>56.853999999999999</v>
      </c>
      <c r="CMN62">
        <v>26.141999999999999</v>
      </c>
      <c r="CMO62">
        <v>19.315999999999999</v>
      </c>
      <c r="CMP62">
        <v>20.120999999999999</v>
      </c>
      <c r="CMQ62">
        <v>26.17</v>
      </c>
      <c r="CMR62">
        <v>20.425000000000001</v>
      </c>
      <c r="CMS62">
        <v>16.864000000000001</v>
      </c>
      <c r="CMT62">
        <v>11.853999999999999</v>
      </c>
      <c r="CMU62">
        <v>32.893000000000001</v>
      </c>
      <c r="CMV62">
        <v>13.004</v>
      </c>
      <c r="CMW62">
        <v>15.724</v>
      </c>
      <c r="CMX62">
        <v>19.975000000000001</v>
      </c>
      <c r="CMY62">
        <v>46.688000000000002</v>
      </c>
      <c r="CMZ62">
        <v>18.456</v>
      </c>
      <c r="CNA62">
        <v>10.585000000000001</v>
      </c>
      <c r="CNB62">
        <v>17.713999999999999</v>
      </c>
      <c r="CNC62">
        <v>24.931999999999999</v>
      </c>
      <c r="CND62">
        <v>27.783000000000001</v>
      </c>
      <c r="CNE62">
        <v>23.437000000000001</v>
      </c>
      <c r="CNF62">
        <v>24.138000000000002</v>
      </c>
      <c r="CNG62">
        <v>17.126000000000001</v>
      </c>
      <c r="CNH62">
        <v>21.206</v>
      </c>
      <c r="CNI62">
        <v>22.626999999999999</v>
      </c>
      <c r="CNJ62">
        <v>12.808999999999999</v>
      </c>
      <c r="CNK62">
        <v>14.446</v>
      </c>
      <c r="CNL62">
        <v>51.234999999999999</v>
      </c>
      <c r="CNM62">
        <v>0.52100000000000002</v>
      </c>
      <c r="CNN62">
        <v>1.4582999999999999</v>
      </c>
      <c r="CNO62">
        <v>3.9184999999999999</v>
      </c>
      <c r="CNP62">
        <v>1.9699999999999999E-2</v>
      </c>
      <c r="CNQ62">
        <v>1.2661</v>
      </c>
      <c r="CNR62">
        <v>1.0909</v>
      </c>
      <c r="CNS62">
        <v>3.3209</v>
      </c>
      <c r="CNT62">
        <v>2.3698000000000001</v>
      </c>
      <c r="CNU62">
        <v>2.5859999999999999</v>
      </c>
      <c r="CNV62">
        <v>0.30690000000000001</v>
      </c>
      <c r="CNW62">
        <v>0.86809999999999998</v>
      </c>
      <c r="CNX62">
        <v>1.4510000000000001</v>
      </c>
      <c r="CNY62">
        <v>1.1402000000000001</v>
      </c>
      <c r="CNZ62">
        <v>0.34620000000000001</v>
      </c>
      <c r="COA62">
        <v>0.48209999999999997</v>
      </c>
      <c r="COB62">
        <v>0.50239999999999996</v>
      </c>
      <c r="COC62">
        <v>0.51770000000000005</v>
      </c>
      <c r="COD62">
        <v>1.0317000000000001</v>
      </c>
      <c r="COE62">
        <v>1.5805</v>
      </c>
      <c r="COG62">
        <v>0.7</v>
      </c>
      <c r="COH62">
        <v>1.4767000000000001</v>
      </c>
      <c r="COI62">
        <v>3.1006999999999998</v>
      </c>
      <c r="COJ62">
        <v>1.4622999999999999</v>
      </c>
      <c r="COK62">
        <v>0.43880000000000002</v>
      </c>
      <c r="COL62">
        <v>2.1345000000000001</v>
      </c>
      <c r="COM62">
        <v>0.37919999999999998</v>
      </c>
      <c r="CON62">
        <v>1.7541</v>
      </c>
      <c r="COO62">
        <v>1.2772999999999999</v>
      </c>
      <c r="COP62">
        <v>-0.29780000000000001</v>
      </c>
      <c r="COQ62">
        <v>1.2333000000000001</v>
      </c>
      <c r="COR62">
        <v>0.44359999999999999</v>
      </c>
      <c r="COS62">
        <v>1.0461</v>
      </c>
      <c r="COT62">
        <v>0.55569999999999997</v>
      </c>
      <c r="COU62">
        <v>1.0209999999999999</v>
      </c>
      <c r="COV62">
        <v>1.7566999999999999</v>
      </c>
      <c r="COW62">
        <v>0.42520000000000002</v>
      </c>
      <c r="COX62">
        <v>0.96340000000000003</v>
      </c>
      <c r="COY62">
        <v>1.3125</v>
      </c>
      <c r="COZ62">
        <v>1.32E-2</v>
      </c>
      <c r="CPA62">
        <v>0.59470000000000001</v>
      </c>
      <c r="CPB62">
        <v>0.79759999999999998</v>
      </c>
      <c r="CPC62">
        <v>0.60580000000000001</v>
      </c>
      <c r="CPD62">
        <v>0.28489999999999999</v>
      </c>
      <c r="CPE62">
        <v>2.8820000000000001</v>
      </c>
      <c r="CPF62">
        <v>4.8300000000000003E-2</v>
      </c>
      <c r="CPG62">
        <v>1.6851</v>
      </c>
      <c r="CPH62">
        <v>2.2324999999999999</v>
      </c>
      <c r="CPI62">
        <v>1.9424000000000001</v>
      </c>
      <c r="CPJ62">
        <v>1.5004999999999999</v>
      </c>
      <c r="CPK62">
        <v>0.71150000000000002</v>
      </c>
      <c r="CPL62">
        <v>0.63370000000000004</v>
      </c>
      <c r="CPM62">
        <v>1.0653999999999999</v>
      </c>
      <c r="CPN62">
        <v>2.3283</v>
      </c>
      <c r="CPO62">
        <v>0.3049</v>
      </c>
      <c r="CPP62">
        <v>1.6494</v>
      </c>
      <c r="CPQ62">
        <v>1.645</v>
      </c>
      <c r="CPR62">
        <v>0.43540000000000001</v>
      </c>
      <c r="CPS62">
        <v>1.2537</v>
      </c>
      <c r="CPT62">
        <v>1.1924999999999999</v>
      </c>
      <c r="CPU62">
        <v>2.1619999999999999</v>
      </c>
      <c r="CPV62">
        <v>1.5266</v>
      </c>
      <c r="CPW62">
        <v>0.83899999999999997</v>
      </c>
      <c r="CPX62">
        <v>1.5657000000000001</v>
      </c>
      <c r="CPY62">
        <v>1.9845999999999999</v>
      </c>
      <c r="CPZ62">
        <v>1.5525</v>
      </c>
      <c r="CQA62">
        <v>-0.12379999999999999</v>
      </c>
      <c r="CQB62">
        <v>1.0933999999999999</v>
      </c>
      <c r="CQC62">
        <v>0.90449999999999997</v>
      </c>
      <c r="CQD62">
        <v>0.81950000000000001</v>
      </c>
      <c r="CQE62">
        <v>2.5150000000000001</v>
      </c>
      <c r="CQF62">
        <v>2.4540999999999999</v>
      </c>
      <c r="CQG62">
        <v>0.14480000000000001</v>
      </c>
      <c r="CQH62">
        <v>3.8134000000000001</v>
      </c>
      <c r="CQI62">
        <v>3.5648999999999997</v>
      </c>
      <c r="CQJ62">
        <v>1.0811999999999999</v>
      </c>
      <c r="CQK62">
        <v>2.512</v>
      </c>
      <c r="CQL62">
        <v>3.0055000000000001</v>
      </c>
      <c r="CQM62">
        <v>0.39179999999999998</v>
      </c>
      <c r="CQN62">
        <v>0.9355</v>
      </c>
      <c r="CQO62">
        <v>0.72099999999999997</v>
      </c>
      <c r="CQP62">
        <v>2.1993999999999998</v>
      </c>
      <c r="CQQ62">
        <v>1.5154999999999998</v>
      </c>
      <c r="CQR62">
        <v>3.036</v>
      </c>
      <c r="CQS62">
        <v>1.5106000000000002</v>
      </c>
      <c r="CQT62">
        <v>0.27450000000000002</v>
      </c>
      <c r="CQU62">
        <v>1.7208999999999999</v>
      </c>
      <c r="CQV62">
        <v>-0.63129999999999997</v>
      </c>
      <c r="CQW62">
        <v>2.0085999999999999</v>
      </c>
      <c r="CQX62">
        <v>0.90780000000000005</v>
      </c>
      <c r="CQY62">
        <v>2.1918000000000002</v>
      </c>
      <c r="CQZ62">
        <v>0.51319999999999999</v>
      </c>
      <c r="CRA62">
        <v>1.538</v>
      </c>
      <c r="CRB62">
        <v>8.6999999999999994E-2</v>
      </c>
      <c r="CRC62">
        <v>1.2549000000000001</v>
      </c>
      <c r="CRD62">
        <v>1.2522</v>
      </c>
      <c r="CRE62">
        <v>0.63690000000000002</v>
      </c>
      <c r="CRF62">
        <v>1.036</v>
      </c>
      <c r="CRG62">
        <v>3.6816</v>
      </c>
      <c r="CRH62">
        <v>0.18390000000000001</v>
      </c>
      <c r="CRI62">
        <v>1.3620999999999999</v>
      </c>
      <c r="CRJ62">
        <v>1.554</v>
      </c>
      <c r="CRL62">
        <v>2.0663999999999998</v>
      </c>
      <c r="CRM62">
        <v>1.2370000000000001</v>
      </c>
      <c r="CRN62">
        <v>0.85960000000000003</v>
      </c>
      <c r="CRO62">
        <v>2.4238</v>
      </c>
      <c r="CRP62">
        <v>1.1075999999999999</v>
      </c>
      <c r="CRQ62">
        <v>1.5792000000000002</v>
      </c>
      <c r="CRR62">
        <v>2.6957</v>
      </c>
      <c r="CRS62">
        <v>1.3728</v>
      </c>
      <c r="CRT62">
        <v>0.63149999999999995</v>
      </c>
      <c r="CRU62">
        <v>1.0636000000000001</v>
      </c>
      <c r="CRV62">
        <v>-0.1217</v>
      </c>
      <c r="CRW62">
        <v>1.401</v>
      </c>
      <c r="CRX62">
        <v>1.2646999999999999</v>
      </c>
      <c r="CRY62">
        <v>1.0662</v>
      </c>
      <c r="CRZ62">
        <v>1.1756</v>
      </c>
      <c r="CSA62">
        <v>1.3136999999999999</v>
      </c>
      <c r="CSB62">
        <v>3.4186999999999999</v>
      </c>
      <c r="CSC62">
        <v>2.5710999999999999</v>
      </c>
      <c r="CSD62">
        <v>2.6511</v>
      </c>
      <c r="CSE62">
        <v>1.0854999999999999</v>
      </c>
      <c r="CSF62">
        <v>0.59640000000000004</v>
      </c>
      <c r="CSG62">
        <v>1.4966999999999999</v>
      </c>
      <c r="CSH62">
        <v>1.4863999999999999</v>
      </c>
      <c r="CSI62">
        <v>-3.2387000000000001</v>
      </c>
      <c r="CSJ62">
        <v>0.96940000000000004</v>
      </c>
      <c r="CSK62">
        <v>0.24129999999999999</v>
      </c>
      <c r="CSL62">
        <v>0.53200000000000003</v>
      </c>
      <c r="CSM62">
        <v>2.7235</v>
      </c>
      <c r="CSN62">
        <v>0.69699999999999995</v>
      </c>
      <c r="CSO62">
        <v>0.40229999999999999</v>
      </c>
      <c r="CSP62">
        <v>0.4824</v>
      </c>
      <c r="CSQ62">
        <v>1.0175000000000001</v>
      </c>
      <c r="CSR62">
        <v>0.84199999999999997</v>
      </c>
      <c r="CST62">
        <v>0.94350000000000001</v>
      </c>
      <c r="CSU62">
        <v>2.1181000000000001</v>
      </c>
      <c r="CSV62">
        <v>1.0304</v>
      </c>
      <c r="CSW62">
        <v>1.5939999999999999</v>
      </c>
      <c r="CSX62">
        <v>2.4786000000000001</v>
      </c>
      <c r="CSY62">
        <v>2.6968000000000001</v>
      </c>
      <c r="CSZ62">
        <v>0.67110000000000003</v>
      </c>
      <c r="CTA62">
        <v>2.0701000000000001</v>
      </c>
      <c r="CTB62">
        <v>0.96760000000000002</v>
      </c>
      <c r="CTC62">
        <v>1.0317000000000001</v>
      </c>
      <c r="CTE62">
        <v>0.23150000000000001</v>
      </c>
      <c r="CTF62">
        <v>4.5199999999999997E-2</v>
      </c>
      <c r="CTG62">
        <v>0.74570000000000003</v>
      </c>
      <c r="CTH62">
        <v>5.0244</v>
      </c>
      <c r="CTI62">
        <v>1.3606</v>
      </c>
      <c r="CTJ62">
        <v>0.67959999999999998</v>
      </c>
      <c r="CTK62">
        <v>1.4342999999999999</v>
      </c>
      <c r="CTL62">
        <v>-0.51590000000000003</v>
      </c>
      <c r="CTM62">
        <v>1.1042000000000001</v>
      </c>
      <c r="CTN62">
        <v>2.7612999999999999</v>
      </c>
      <c r="CTO62">
        <v>1.0918000000000001</v>
      </c>
      <c r="CTP62">
        <v>1.2230000000000001</v>
      </c>
      <c r="CTQ62">
        <v>0.7833</v>
      </c>
      <c r="CTR62">
        <v>0.73080000000000001</v>
      </c>
      <c r="CTS62">
        <v>2.2827999999999999</v>
      </c>
      <c r="CTT62">
        <v>1.0705</v>
      </c>
      <c r="CTU62">
        <v>3.2395</v>
      </c>
      <c r="CTV62">
        <v>1.4018999999999999</v>
      </c>
      <c r="CTW62">
        <v>2.3205</v>
      </c>
      <c r="CTX62">
        <v>0.83209999999999995</v>
      </c>
      <c r="CTY62">
        <v>0.99680000000000002</v>
      </c>
      <c r="CTZ62">
        <v>1.0411999999999999</v>
      </c>
      <c r="CUA62">
        <v>1.3292999999999999</v>
      </c>
      <c r="CUB62">
        <v>1.8616999999999999</v>
      </c>
      <c r="CUC62">
        <v>1.7582</v>
      </c>
      <c r="CUD62">
        <v>2.0522</v>
      </c>
      <c r="CUE62">
        <v>1.5017</v>
      </c>
      <c r="CUF62">
        <v>0.64090000000000003</v>
      </c>
      <c r="CUG62">
        <v>0.71409999999999996</v>
      </c>
      <c r="CUH62">
        <v>1.6846999999999999</v>
      </c>
      <c r="CUI62">
        <v>2.6808999999999998</v>
      </c>
      <c r="CUJ62">
        <v>0.1013</v>
      </c>
      <c r="CUK62">
        <v>1.7149999999999999</v>
      </c>
      <c r="CUL62">
        <v>3.0952000000000002</v>
      </c>
      <c r="CUM62">
        <v>1.9079999999999999</v>
      </c>
      <c r="CUN62">
        <v>0.85550000000000004</v>
      </c>
      <c r="CUO62">
        <v>-1.8369</v>
      </c>
      <c r="CUP62">
        <v>2.4415</v>
      </c>
      <c r="CUQ62">
        <v>0.30409999999999998</v>
      </c>
      <c r="CUR62">
        <v>0.15620000000000001</v>
      </c>
      <c r="CUS62">
        <v>1.7223000000000002</v>
      </c>
      <c r="CUT62">
        <v>1.8422000000000001</v>
      </c>
      <c r="CUU62">
        <v>8.4500000000000006E-2</v>
      </c>
      <c r="CUV62">
        <v>0.30869999999999997</v>
      </c>
      <c r="CUW62">
        <v>3.2359</v>
      </c>
      <c r="CUX62">
        <v>0.90769999999999995</v>
      </c>
      <c r="CUY62">
        <v>1.0959000000000001</v>
      </c>
      <c r="CUZ62">
        <v>0.87</v>
      </c>
      <c r="CVA62">
        <v>0.34620000000000001</v>
      </c>
      <c r="CVB62">
        <v>1.5362</v>
      </c>
      <c r="CVC62">
        <v>2.0596000000000001</v>
      </c>
      <c r="CVD62">
        <v>0.32500000000000001</v>
      </c>
      <c r="CVE62">
        <v>1.8028999999999999</v>
      </c>
      <c r="CVF62">
        <v>1.2867999999999999</v>
      </c>
      <c r="CVG62">
        <v>0.56469999999999998</v>
      </c>
      <c r="CVH62">
        <v>0.34549999999999997</v>
      </c>
      <c r="CVI62">
        <v>0.59460000000000002</v>
      </c>
      <c r="CVJ62">
        <v>0.13669999999999999</v>
      </c>
      <c r="CVK62">
        <v>0.72809999999999997</v>
      </c>
      <c r="CVL62">
        <v>2.7824999999999998</v>
      </c>
      <c r="CVM62">
        <v>0.42180000000000001</v>
      </c>
      <c r="CVO62">
        <v>0.46100000000000002</v>
      </c>
      <c r="CVP62">
        <v>0.71540000000000004</v>
      </c>
      <c r="CVQ62">
        <v>0.58650000000000002</v>
      </c>
      <c r="CVR62">
        <v>0.43269999999999997</v>
      </c>
      <c r="CVS62">
        <v>0.64729999999999999</v>
      </c>
      <c r="CVT62">
        <v>1.3001</v>
      </c>
      <c r="CVV62">
        <v>5.7799999999999997E-2</v>
      </c>
      <c r="CVW62">
        <v>2.8641999999999999</v>
      </c>
      <c r="CVX62">
        <v>0.9738</v>
      </c>
      <c r="CVY62">
        <v>2.3513999999999999</v>
      </c>
      <c r="CVZ62">
        <v>1.3479000000000001</v>
      </c>
      <c r="CWA62">
        <v>0.46110000000000001</v>
      </c>
      <c r="CWB62" t="s">
        <v>834</v>
      </c>
      <c r="CWC62">
        <v>1.8826000000000001</v>
      </c>
      <c r="CWD62">
        <v>-7.1199999999999999E-2</v>
      </c>
      <c r="CWE62">
        <v>1.9026999999999998</v>
      </c>
      <c r="CWF62">
        <v>0.76329999999999998</v>
      </c>
      <c r="CWG62">
        <v>1.5106000000000002</v>
      </c>
      <c r="CWH62">
        <v>0.60140000000000005</v>
      </c>
      <c r="CWI62">
        <v>1.0463</v>
      </c>
      <c r="CWJ62">
        <v>0.56140000000000001</v>
      </c>
      <c r="CWK62">
        <v>8.5199999999999998E-2</v>
      </c>
      <c r="CWL62">
        <v>1.0548</v>
      </c>
      <c r="CWM62">
        <v>2.1539000000000001</v>
      </c>
      <c r="CWN62">
        <v>0.69289999999999996</v>
      </c>
      <c r="CWO62">
        <v>0.35120000000000001</v>
      </c>
      <c r="CWP62">
        <v>1.9394</v>
      </c>
      <c r="CWQ62">
        <v>2.5507999999999997</v>
      </c>
      <c r="CWR62">
        <v>0.39689999999999998</v>
      </c>
      <c r="CWS62">
        <v>1.1073999999999999</v>
      </c>
      <c r="CWT62">
        <v>3.1589999999999998</v>
      </c>
      <c r="CWU62">
        <v>1.4815</v>
      </c>
      <c r="CWV62">
        <v>0.27210000000000001</v>
      </c>
      <c r="CWW62">
        <v>0.92100000000000004</v>
      </c>
      <c r="CWX62">
        <v>2.4253999999999998</v>
      </c>
      <c r="CWY62">
        <v>0.1618</v>
      </c>
      <c r="CWZ62">
        <v>-7.6499999999999999E-2</v>
      </c>
      <c r="CXA62">
        <v>1.8587</v>
      </c>
      <c r="CXB62">
        <v>1.0135000000000001</v>
      </c>
      <c r="CXC62">
        <v>0.49769999999999998</v>
      </c>
      <c r="CXD62">
        <v>0.50009999999999999</v>
      </c>
      <c r="CXE62">
        <v>2.6616999999999997</v>
      </c>
      <c r="CXF62">
        <v>2.1475</v>
      </c>
      <c r="CXG62">
        <v>1.7631999999999999</v>
      </c>
      <c r="CXH62">
        <v>0.77600000000000002</v>
      </c>
      <c r="CXI62">
        <v>0.48749999999999999</v>
      </c>
      <c r="CXJ62">
        <v>0.57599999999999996</v>
      </c>
      <c r="CXK62">
        <v>2.7275</v>
      </c>
      <c r="CXL62">
        <v>1.4784999999999999</v>
      </c>
      <c r="CXM62">
        <v>1.8298999999999999</v>
      </c>
      <c r="CXN62">
        <v>-0.29049999999999998</v>
      </c>
      <c r="CXO62">
        <v>2.0329999999999999</v>
      </c>
      <c r="CXP62">
        <v>0.86399999999999999</v>
      </c>
      <c r="CXQ62">
        <v>0.45960000000000001</v>
      </c>
      <c r="CXR62">
        <v>0.10249999999999999</v>
      </c>
      <c r="CXS62">
        <v>2.5449999999999999</v>
      </c>
      <c r="CXT62">
        <v>13.257099999999999</v>
      </c>
      <c r="CXU62">
        <v>1.5321</v>
      </c>
      <c r="CXV62">
        <v>1.0489999999999999</v>
      </c>
      <c r="CXW62">
        <v>2.3742999999999999</v>
      </c>
      <c r="CXX62">
        <v>7.8109000000000002</v>
      </c>
      <c r="CXY62">
        <v>10.9397</v>
      </c>
      <c r="CXZ62">
        <v>3.3694999999999999</v>
      </c>
      <c r="CYA62">
        <v>4.4382999999999999</v>
      </c>
      <c r="CYB62">
        <v>1.3553999999999999</v>
      </c>
      <c r="CYC62">
        <v>1.8214999999999999</v>
      </c>
      <c r="CYD62">
        <v>1.2285999999999999</v>
      </c>
      <c r="CYE62" t="s">
        <v>834</v>
      </c>
      <c r="CYF62">
        <v>5.5206</v>
      </c>
      <c r="CYG62">
        <v>1.6232</v>
      </c>
      <c r="CYH62">
        <v>1.3620000000000001</v>
      </c>
      <c r="CYI62">
        <v>3.0164</v>
      </c>
      <c r="CYJ62">
        <v>1.7806999999999999</v>
      </c>
      <c r="CYK62">
        <v>1.9401000000000002</v>
      </c>
      <c r="CYL62">
        <v>8.1184999999999992</v>
      </c>
      <c r="CYN62">
        <v>2.0142000000000002</v>
      </c>
      <c r="CYO62">
        <v>3.6118000000000001</v>
      </c>
      <c r="CYP62">
        <v>2.1375000000000002</v>
      </c>
      <c r="CYQ62">
        <v>1.1355</v>
      </c>
      <c r="CYR62">
        <v>1.3170999999999999</v>
      </c>
      <c r="CYS62">
        <v>1.3552999999999999</v>
      </c>
      <c r="CYT62">
        <v>1.1517999999999999</v>
      </c>
      <c r="CYU62">
        <v>1.8658999999999999</v>
      </c>
      <c r="CYV62">
        <v>10.501799999999999</v>
      </c>
      <c r="CYW62">
        <v>1.9268999999999998</v>
      </c>
      <c r="CYX62">
        <v>2.8868999999999998</v>
      </c>
      <c r="CYY62">
        <v>1.5935000000000001</v>
      </c>
      <c r="CYZ62">
        <v>1.9089</v>
      </c>
      <c r="CZA62">
        <v>3.2927</v>
      </c>
      <c r="CZB62">
        <v>2.6051000000000002</v>
      </c>
      <c r="CZC62">
        <v>2.0320999999999998</v>
      </c>
      <c r="CZD62">
        <v>1.6743999999999999</v>
      </c>
      <c r="CZE62">
        <v>2.9938000000000002</v>
      </c>
      <c r="CZF62">
        <v>1.9927000000000001</v>
      </c>
      <c r="CZG62">
        <v>2.8083999999999998</v>
      </c>
      <c r="CZH62">
        <v>3.2610000000000001</v>
      </c>
      <c r="CZI62">
        <v>2.0293000000000001</v>
      </c>
      <c r="CZJ62">
        <v>15.101699999999999</v>
      </c>
      <c r="CZK62">
        <v>2.5947</v>
      </c>
      <c r="CZL62">
        <v>1.1567000000000001</v>
      </c>
      <c r="CZM62">
        <v>1.8305</v>
      </c>
      <c r="CZN62">
        <v>1.8044</v>
      </c>
      <c r="CZO62">
        <v>1.7218</v>
      </c>
      <c r="CZP62">
        <v>2.2555999999999998</v>
      </c>
      <c r="CZQ62">
        <v>3.1452</v>
      </c>
      <c r="CZR62">
        <v>1.5051000000000001</v>
      </c>
      <c r="CZS62">
        <v>1.5948</v>
      </c>
      <c r="CZT62">
        <v>2.4169999999999998</v>
      </c>
      <c r="CZU62">
        <v>3.5573000000000001</v>
      </c>
      <c r="CZV62">
        <v>2.8605999999999998</v>
      </c>
      <c r="CZW62">
        <v>2.8578000000000001</v>
      </c>
      <c r="CZX62">
        <v>1.5747</v>
      </c>
      <c r="CZY62">
        <v>1.5455999999999999</v>
      </c>
      <c r="CZZ62">
        <v>1.71</v>
      </c>
      <c r="DAA62">
        <v>1.4195</v>
      </c>
      <c r="DAB62">
        <v>2.3611</v>
      </c>
      <c r="DAC62">
        <v>2.5672000000000001</v>
      </c>
      <c r="DAD62">
        <v>1.0561</v>
      </c>
      <c r="DAE62">
        <v>10.8979</v>
      </c>
      <c r="DAF62">
        <v>1.4946999999999999</v>
      </c>
      <c r="DAG62">
        <v>1.1912</v>
      </c>
      <c r="DAH62">
        <v>1.9071</v>
      </c>
      <c r="DAI62">
        <v>1.6332</v>
      </c>
      <c r="DAJ62">
        <v>1.5516000000000001</v>
      </c>
      <c r="DAK62">
        <v>1.0772999999999999</v>
      </c>
      <c r="DAL62">
        <v>2.1162999999999998</v>
      </c>
      <c r="DAM62">
        <v>1.1625000000000001</v>
      </c>
      <c r="DAN62">
        <v>1.6355</v>
      </c>
      <c r="DAO62">
        <v>3.6733000000000002</v>
      </c>
      <c r="DAP62">
        <v>1.3327</v>
      </c>
      <c r="DAQ62">
        <v>1.6901000000000002</v>
      </c>
      <c r="DAR62">
        <v>2.5095000000000001</v>
      </c>
      <c r="DAS62">
        <v>2.1093999999999999</v>
      </c>
      <c r="DAT62">
        <v>1.7776000000000001</v>
      </c>
      <c r="DAU62">
        <v>9.3120999999999992</v>
      </c>
      <c r="DAV62">
        <v>1.6909999999999998</v>
      </c>
      <c r="DAW62">
        <v>3.4965999999999999</v>
      </c>
      <c r="DAX62">
        <v>1.8029999999999999</v>
      </c>
      <c r="DAY62">
        <v>7.1379999999999999</v>
      </c>
      <c r="DAZ62">
        <v>1.1859</v>
      </c>
      <c r="DBA62">
        <v>2.7970000000000002</v>
      </c>
      <c r="DBB62">
        <v>2.3231000000000002</v>
      </c>
      <c r="DBC62">
        <v>1.0221</v>
      </c>
      <c r="DBD62">
        <v>2.2391000000000001</v>
      </c>
      <c r="DBE62">
        <v>2.9239000000000002</v>
      </c>
      <c r="DBF62">
        <v>1.5989</v>
      </c>
      <c r="DBG62">
        <v>6.1665999999999999</v>
      </c>
      <c r="DBH62">
        <v>4.9512999999999998</v>
      </c>
      <c r="DBI62">
        <v>1.3835</v>
      </c>
      <c r="DBJ62">
        <v>3.0669</v>
      </c>
      <c r="DBK62">
        <v>1.1257999999999999</v>
      </c>
      <c r="DBL62">
        <v>1.3389</v>
      </c>
      <c r="DBM62">
        <v>1.9796</v>
      </c>
      <c r="DBN62">
        <v>3.5522999999999998</v>
      </c>
      <c r="DBO62">
        <v>1.5808</v>
      </c>
      <c r="DBP62">
        <v>2.0121000000000002</v>
      </c>
      <c r="DBQ62">
        <v>2.1760000000000002</v>
      </c>
      <c r="DBS62">
        <v>2.6941999999999999</v>
      </c>
      <c r="DBT62">
        <v>1.4224999999999999</v>
      </c>
      <c r="DBU62">
        <v>1.7141</v>
      </c>
      <c r="DBV62">
        <v>2.3265000000000002</v>
      </c>
      <c r="DBW62">
        <v>1.1694</v>
      </c>
      <c r="DBX62">
        <v>1.7422</v>
      </c>
      <c r="DBY62">
        <v>1.5028000000000001</v>
      </c>
      <c r="DBZ62">
        <v>3.5098000000000003</v>
      </c>
      <c r="DCA62">
        <v>3.5556999999999999</v>
      </c>
      <c r="DCB62">
        <v>1.2579</v>
      </c>
      <c r="DCC62">
        <v>2.0390999999999999</v>
      </c>
      <c r="DCD62">
        <v>1.1289</v>
      </c>
      <c r="DCE62">
        <v>1.833</v>
      </c>
      <c r="DCF62">
        <v>1.3301000000000001</v>
      </c>
      <c r="DCG62">
        <v>2.0385</v>
      </c>
      <c r="DCH62">
        <v>3.2856999999999998</v>
      </c>
      <c r="DCI62">
        <v>1.8566</v>
      </c>
      <c r="DCJ62">
        <v>1.9062999999999999</v>
      </c>
      <c r="DCK62">
        <v>2.3117000000000001</v>
      </c>
      <c r="DCL62">
        <v>1.2271000000000001</v>
      </c>
      <c r="DCM62">
        <v>8.7134</v>
      </c>
      <c r="DCN62">
        <v>13.2234</v>
      </c>
      <c r="DCO62">
        <v>1.4380999999999999</v>
      </c>
      <c r="DCP62">
        <v>4.7461000000000002</v>
      </c>
      <c r="DCQ62">
        <v>3.3161999999999998</v>
      </c>
      <c r="DCR62">
        <v>1.3719999999999999</v>
      </c>
      <c r="DCS62">
        <v>2.1873</v>
      </c>
      <c r="DCT62">
        <v>2.2785000000000002</v>
      </c>
      <c r="DCU62">
        <v>3.8054000000000001</v>
      </c>
      <c r="DCV62">
        <v>1.3886000000000001</v>
      </c>
      <c r="DCW62">
        <v>1.6738</v>
      </c>
      <c r="DCX62">
        <v>2.2282000000000002</v>
      </c>
      <c r="DCY62">
        <v>1.6901000000000002</v>
      </c>
      <c r="DDA62">
        <v>1.3327</v>
      </c>
      <c r="DDB62">
        <v>1.4184999999999999</v>
      </c>
      <c r="DDC62">
        <v>2.5108000000000001</v>
      </c>
      <c r="DDD62">
        <v>1.5760000000000001</v>
      </c>
      <c r="DDE62">
        <v>2.0611000000000002</v>
      </c>
      <c r="DDF62">
        <v>2.2122999999999999</v>
      </c>
      <c r="DDG62">
        <v>1.0284</v>
      </c>
      <c r="DDH62">
        <v>1.3045</v>
      </c>
      <c r="DDI62">
        <v>1.1697</v>
      </c>
      <c r="DDJ62">
        <v>1.2661</v>
      </c>
      <c r="DDK62">
        <v>3.6555</v>
      </c>
      <c r="DDL62">
        <v>1.4681</v>
      </c>
      <c r="DDM62">
        <v>2.5371999999999999</v>
      </c>
      <c r="DDN62">
        <v>1.3216999999999999</v>
      </c>
      <c r="DDO62">
        <v>1.9983</v>
      </c>
      <c r="DDP62">
        <v>1.2137</v>
      </c>
      <c r="DDQ62">
        <v>1.7711000000000001</v>
      </c>
      <c r="DDR62">
        <v>2.4037999999999999</v>
      </c>
      <c r="DDS62">
        <v>3.1749000000000001</v>
      </c>
      <c r="DDT62">
        <v>2.0592000000000001</v>
      </c>
      <c r="DDU62">
        <v>9.8609000000000009</v>
      </c>
      <c r="DDV62">
        <v>1.8887</v>
      </c>
      <c r="DDW62">
        <v>5.2196999999999996</v>
      </c>
      <c r="DDX62">
        <v>10.8073</v>
      </c>
      <c r="DDY62">
        <v>1.4007000000000001</v>
      </c>
      <c r="DDZ62">
        <v>2.7564000000000002</v>
      </c>
      <c r="DEA62">
        <v>1.4842</v>
      </c>
      <c r="DEB62">
        <v>1.9563999999999999</v>
      </c>
      <c r="DEC62">
        <v>1.4003999999999999</v>
      </c>
      <c r="DED62">
        <v>2.6414999999999997</v>
      </c>
      <c r="DEE62">
        <v>1.0872999999999999</v>
      </c>
      <c r="DEF62">
        <v>1.4733000000000001</v>
      </c>
      <c r="DEG62">
        <v>4.0907999999999998</v>
      </c>
      <c r="DEH62">
        <v>2.056</v>
      </c>
      <c r="DEI62">
        <v>1.4889999999999999</v>
      </c>
      <c r="DEJ62">
        <v>1.3432999999999999</v>
      </c>
      <c r="DEK62">
        <v>2.4289999999999998</v>
      </c>
      <c r="DEL62">
        <v>1.1485000000000001</v>
      </c>
      <c r="DEM62">
        <v>1.4066000000000001</v>
      </c>
      <c r="DEN62">
        <v>1.4943</v>
      </c>
      <c r="DEO62">
        <v>1.4809999999999999</v>
      </c>
      <c r="DEP62">
        <v>2.3959000000000001</v>
      </c>
      <c r="DEQ62">
        <v>1.542</v>
      </c>
      <c r="DER62">
        <v>1.9149</v>
      </c>
      <c r="DES62">
        <v>2.3323999999999998</v>
      </c>
      <c r="DET62">
        <v>4.1586999999999996</v>
      </c>
      <c r="DEU62">
        <v>1.7423999999999999</v>
      </c>
      <c r="DEV62">
        <v>1.3191999999999999</v>
      </c>
      <c r="DEW62">
        <v>1.6592</v>
      </c>
      <c r="DEX62">
        <v>3.5765000000000002</v>
      </c>
      <c r="DEY62">
        <v>1.6423000000000001</v>
      </c>
      <c r="DEZ62">
        <v>2.1219000000000001</v>
      </c>
      <c r="DFA62">
        <v>2.0486</v>
      </c>
      <c r="DFB62">
        <v>3.4076</v>
      </c>
      <c r="DFC62">
        <v>1.6669</v>
      </c>
      <c r="DFD62">
        <v>1.0511999999999999</v>
      </c>
      <c r="DFE62">
        <v>1.4005000000000001</v>
      </c>
      <c r="DFF62">
        <v>1.2312000000000001</v>
      </c>
      <c r="DFG62">
        <v>1.4852000000000001</v>
      </c>
      <c r="DFH62">
        <v>1.0174000000000001</v>
      </c>
      <c r="DFI62">
        <v>2.1480000000000001</v>
      </c>
      <c r="DFJ62">
        <v>4.0136000000000003</v>
      </c>
      <c r="DFK62">
        <v>1.4318</v>
      </c>
      <c r="DFL62">
        <v>1.5809</v>
      </c>
      <c r="DFM62">
        <v>2.9131</v>
      </c>
      <c r="DFN62">
        <v>1.1977</v>
      </c>
      <c r="DFO62">
        <v>1.6945999999999999</v>
      </c>
      <c r="DFP62">
        <v>1.3395999999999999</v>
      </c>
      <c r="DFQ62">
        <v>3.1461999999999999</v>
      </c>
      <c r="DFR62">
        <v>1.1335999999999999</v>
      </c>
      <c r="DFS62">
        <v>1.5988</v>
      </c>
      <c r="DFT62">
        <v>1.0865</v>
      </c>
      <c r="DFV62">
        <v>1.4276</v>
      </c>
      <c r="DFW62">
        <v>3.5030999999999999</v>
      </c>
      <c r="DFX62">
        <v>11.423400000000001</v>
      </c>
      <c r="DFY62">
        <v>1.8054999999999999</v>
      </c>
      <c r="DFZ62">
        <v>5.8589000000000002</v>
      </c>
      <c r="DGA62">
        <v>10.742599999999999</v>
      </c>
      <c r="DGC62">
        <v>1.2364999999999999</v>
      </c>
      <c r="DGD62">
        <v>2.8532000000000002</v>
      </c>
      <c r="DGE62">
        <v>1.9517</v>
      </c>
      <c r="DGF62">
        <v>1.8290999999999999</v>
      </c>
      <c r="DGG62">
        <v>1.5956000000000001</v>
      </c>
      <c r="DGH62">
        <v>1.5521</v>
      </c>
      <c r="DGI62">
        <v>2.4992000000000001</v>
      </c>
      <c r="DGJ62">
        <v>1.8008</v>
      </c>
      <c r="DGK62">
        <v>2.3073999999999999</v>
      </c>
      <c r="DGL62">
        <v>1.1743999999999999</v>
      </c>
      <c r="DGM62">
        <v>2.4685000000000001</v>
      </c>
      <c r="DGN62">
        <v>3.0971000000000002</v>
      </c>
      <c r="DGO62">
        <v>1.6248</v>
      </c>
      <c r="DGP62">
        <v>1.6238000000000001</v>
      </c>
      <c r="DGQ62">
        <v>1.3374999999999999</v>
      </c>
      <c r="DGR62">
        <v>10.27</v>
      </c>
      <c r="DGS62">
        <v>1.6129</v>
      </c>
      <c r="DGT62">
        <v>1.8418000000000001</v>
      </c>
      <c r="DGU62">
        <v>2.4352999999999998</v>
      </c>
      <c r="DGV62">
        <v>2.2027999999999999</v>
      </c>
      <c r="DGW62">
        <v>1.4335</v>
      </c>
      <c r="DGX62">
        <v>1.8747</v>
      </c>
      <c r="DGY62">
        <v>3.2330999999999999</v>
      </c>
      <c r="DGZ62">
        <v>2.5329000000000002</v>
      </c>
      <c r="DHA62">
        <v>23.0915</v>
      </c>
      <c r="DHB62">
        <v>2.6287000000000003</v>
      </c>
      <c r="DHC62">
        <v>1.1880999999999999</v>
      </c>
      <c r="DHD62">
        <v>1.2262999999999999</v>
      </c>
      <c r="DHE62">
        <v>2.5127000000000002</v>
      </c>
      <c r="DHF62">
        <v>1.8721000000000001</v>
      </c>
      <c r="DHG62">
        <v>1.4544000000000001</v>
      </c>
      <c r="DHH62">
        <v>2.363</v>
      </c>
      <c r="DHI62">
        <v>2.5728999999999997</v>
      </c>
      <c r="DHJ62">
        <v>1.1599999999999999</v>
      </c>
      <c r="DHK62">
        <v>2.2806000000000002</v>
      </c>
      <c r="DHL62">
        <v>1.9182000000000001</v>
      </c>
      <c r="DHM62">
        <v>2.9752999999999998</v>
      </c>
      <c r="DHN62">
        <v>1.24</v>
      </c>
      <c r="DHO62">
        <v>1.2259</v>
      </c>
      <c r="DHP62">
        <v>1.1099000000000001</v>
      </c>
      <c r="DHQ62">
        <v>1.2986</v>
      </c>
      <c r="DHR62">
        <v>2.8439000000000001</v>
      </c>
      <c r="DHS62">
        <v>2.5177</v>
      </c>
      <c r="DHT62">
        <v>2.6501999999999999</v>
      </c>
      <c r="DHU62">
        <v>2.1219999999999999</v>
      </c>
      <c r="DHV62">
        <v>1.6751</v>
      </c>
      <c r="DHW62">
        <v>2.5061999999999998</v>
      </c>
      <c r="DHX62">
        <v>4.6341000000000001</v>
      </c>
      <c r="DHY62">
        <v>3.3651</v>
      </c>
      <c r="DHZ62">
        <v>1.0666</v>
      </c>
      <c r="DIA62">
        <v>19938963</v>
      </c>
      <c r="DIB62">
        <v>14387500</v>
      </c>
      <c r="DIC62">
        <v>99503125</v>
      </c>
      <c r="DID62">
        <v>35408000</v>
      </c>
      <c r="DIE62">
        <v>4543350</v>
      </c>
      <c r="DIF62">
        <v>6439300</v>
      </c>
      <c r="DIG62">
        <v>359881400</v>
      </c>
      <c r="DIH62">
        <v>399957700</v>
      </c>
      <c r="DII62">
        <v>129583200</v>
      </c>
      <c r="DIJ62">
        <v>11697300</v>
      </c>
      <c r="DIK62">
        <v>2695700</v>
      </c>
      <c r="DIL62">
        <v>23360800</v>
      </c>
      <c r="DIM62">
        <v>661200</v>
      </c>
      <c r="DIN62">
        <v>1727000</v>
      </c>
      <c r="DIO62">
        <v>803478</v>
      </c>
      <c r="DIP62">
        <v>500000</v>
      </c>
      <c r="DIQ62">
        <v>2036900</v>
      </c>
      <c r="DIR62">
        <v>2215900</v>
      </c>
      <c r="DIS62">
        <v>67948400</v>
      </c>
      <c r="DIU62">
        <v>169200</v>
      </c>
      <c r="DIV62">
        <v>6028000</v>
      </c>
      <c r="DIW62">
        <v>28932200</v>
      </c>
      <c r="DIX62">
        <v>168900</v>
      </c>
      <c r="DIY62">
        <v>3128600</v>
      </c>
      <c r="DIZ62">
        <v>209400</v>
      </c>
      <c r="DJA62">
        <v>965600</v>
      </c>
      <c r="DJB62">
        <v>17490300</v>
      </c>
      <c r="DJC62">
        <v>42316400</v>
      </c>
      <c r="DJD62">
        <v>65900</v>
      </c>
      <c r="DJE62">
        <v>215499900</v>
      </c>
      <c r="DJF62">
        <v>23438700</v>
      </c>
      <c r="DJG62">
        <v>29111400</v>
      </c>
      <c r="DJH62">
        <v>896500</v>
      </c>
      <c r="DJI62">
        <v>1045500</v>
      </c>
      <c r="DJJ62">
        <v>61679600</v>
      </c>
      <c r="DJK62">
        <v>319400</v>
      </c>
      <c r="DJL62">
        <v>375296272</v>
      </c>
      <c r="DJM62">
        <v>8532500</v>
      </c>
      <c r="DJN62">
        <v>939900</v>
      </c>
      <c r="DJO62">
        <v>14248070</v>
      </c>
      <c r="DJP62">
        <v>27997800</v>
      </c>
      <c r="DJQ62">
        <v>30711300</v>
      </c>
      <c r="DJR62">
        <v>82100</v>
      </c>
      <c r="DJS62">
        <v>115547897</v>
      </c>
      <c r="DJT62">
        <v>14100</v>
      </c>
      <c r="DJU62">
        <v>14698100</v>
      </c>
      <c r="DJV62">
        <v>22190463</v>
      </c>
      <c r="DJW62">
        <v>1250300</v>
      </c>
      <c r="DJX62">
        <v>6147900</v>
      </c>
      <c r="DJY62">
        <v>37901220</v>
      </c>
      <c r="DJZ62">
        <v>772700</v>
      </c>
      <c r="DKA62">
        <v>5875500</v>
      </c>
      <c r="DKB62">
        <v>834083800</v>
      </c>
      <c r="DKC62">
        <v>29304450</v>
      </c>
      <c r="DKD62">
        <v>835300</v>
      </c>
      <c r="DKE62">
        <v>13179700</v>
      </c>
      <c r="DKF62">
        <v>27541000</v>
      </c>
      <c r="DKG62">
        <v>4436100</v>
      </c>
      <c r="DKH62">
        <v>11812900</v>
      </c>
      <c r="DKI62">
        <v>3586966</v>
      </c>
      <c r="DKJ62">
        <v>86246550</v>
      </c>
      <c r="DKK62">
        <v>2545200</v>
      </c>
      <c r="DKL62">
        <v>239500600</v>
      </c>
      <c r="DKM62">
        <v>6501500</v>
      </c>
      <c r="DKN62">
        <v>24430400</v>
      </c>
      <c r="DKO62">
        <v>115333</v>
      </c>
      <c r="DKP62">
        <v>513000</v>
      </c>
      <c r="DKQ62">
        <v>910900</v>
      </c>
      <c r="DKR62">
        <v>49406200</v>
      </c>
      <c r="DKS62">
        <v>853400</v>
      </c>
      <c r="DKT62">
        <v>1141551100</v>
      </c>
      <c r="DKU62">
        <v>2692560</v>
      </c>
      <c r="DKV62">
        <v>7100100</v>
      </c>
      <c r="DKW62">
        <v>34202500</v>
      </c>
      <c r="DKX62">
        <v>155185200</v>
      </c>
      <c r="DKY62">
        <v>23187108</v>
      </c>
      <c r="DKZ62">
        <v>3801200</v>
      </c>
      <c r="DLA62">
        <v>194735100</v>
      </c>
      <c r="DLB62">
        <v>148468700</v>
      </c>
      <c r="DLC62">
        <v>173000</v>
      </c>
      <c r="DLD62">
        <v>2725700</v>
      </c>
      <c r="DLE62">
        <v>136773865</v>
      </c>
      <c r="DLF62">
        <v>215912000</v>
      </c>
      <c r="DLG62">
        <v>10827200</v>
      </c>
      <c r="DLH62">
        <v>247100</v>
      </c>
      <c r="DLI62">
        <v>42015840</v>
      </c>
      <c r="DLJ62">
        <v>436300</v>
      </c>
      <c r="DLK62">
        <v>73405100</v>
      </c>
      <c r="DLL62">
        <v>10500800</v>
      </c>
      <c r="DLM62">
        <v>56953500</v>
      </c>
      <c r="DLN62">
        <v>213457350</v>
      </c>
      <c r="DLO62">
        <v>2756300</v>
      </c>
      <c r="DLP62">
        <v>38152700</v>
      </c>
      <c r="DLQ62">
        <v>141367900</v>
      </c>
      <c r="DLR62">
        <v>1937200</v>
      </c>
      <c r="DLS62">
        <v>259140</v>
      </c>
      <c r="DLT62">
        <v>5532300</v>
      </c>
      <c r="DLU62">
        <v>239900100</v>
      </c>
      <c r="DLV62">
        <v>4338200</v>
      </c>
      <c r="DLW62">
        <v>101860600</v>
      </c>
      <c r="DLX62">
        <v>15701900</v>
      </c>
      <c r="DLZ62">
        <v>71849100</v>
      </c>
      <c r="DMA62">
        <v>145300800</v>
      </c>
      <c r="DMB62">
        <v>21698100</v>
      </c>
      <c r="DMC62">
        <v>39390750</v>
      </c>
      <c r="DMD62">
        <v>48010680</v>
      </c>
      <c r="DME62">
        <v>9219210</v>
      </c>
      <c r="DMF62">
        <v>4383500</v>
      </c>
      <c r="DMG62">
        <v>73360300</v>
      </c>
      <c r="DMH62">
        <v>5514000</v>
      </c>
      <c r="DMI62">
        <v>2314810</v>
      </c>
      <c r="DMJ62">
        <v>7028900</v>
      </c>
      <c r="DMK62">
        <v>3588900</v>
      </c>
      <c r="DML62">
        <v>5296900</v>
      </c>
      <c r="DMM62">
        <v>22997000</v>
      </c>
      <c r="DMN62">
        <v>1456989</v>
      </c>
      <c r="DMO62">
        <v>22421600</v>
      </c>
      <c r="DMP62">
        <v>94437500</v>
      </c>
      <c r="DMQ62">
        <v>1240269600</v>
      </c>
      <c r="DMR62">
        <v>10525300</v>
      </c>
      <c r="DMS62">
        <v>7836600</v>
      </c>
      <c r="DMT62">
        <v>11380100</v>
      </c>
      <c r="DMU62">
        <v>3532700</v>
      </c>
      <c r="DMV62">
        <v>1323400</v>
      </c>
      <c r="DMW62">
        <v>273371340</v>
      </c>
      <c r="DMX62">
        <v>3818300</v>
      </c>
      <c r="DMY62">
        <v>2808900</v>
      </c>
      <c r="DMZ62">
        <v>1799500</v>
      </c>
      <c r="DNA62">
        <v>41538632</v>
      </c>
      <c r="DNB62">
        <v>1399299</v>
      </c>
      <c r="DNC62">
        <v>74054100</v>
      </c>
      <c r="DND62">
        <v>93935000</v>
      </c>
      <c r="DNE62">
        <v>85026700</v>
      </c>
      <c r="DNF62">
        <v>2355100</v>
      </c>
      <c r="DNH62">
        <v>172039350</v>
      </c>
      <c r="DNI62">
        <v>34864700</v>
      </c>
      <c r="DNJ62">
        <v>139375800</v>
      </c>
      <c r="DNK62">
        <v>56668135</v>
      </c>
      <c r="DNL62">
        <v>193158500</v>
      </c>
      <c r="DNM62">
        <v>144594400</v>
      </c>
      <c r="DNN62">
        <v>4005800</v>
      </c>
      <c r="DNO62">
        <v>104043200</v>
      </c>
      <c r="DNP62">
        <v>16436100</v>
      </c>
      <c r="DNQ62">
        <v>1924200</v>
      </c>
      <c r="DNS62">
        <v>14517200</v>
      </c>
      <c r="DNT62">
        <v>21612400</v>
      </c>
      <c r="DNU62">
        <v>10573500</v>
      </c>
      <c r="DNV62">
        <v>112436800</v>
      </c>
      <c r="DNW62">
        <v>70768400</v>
      </c>
      <c r="DNX62">
        <v>32998200</v>
      </c>
      <c r="DNY62">
        <v>59248196</v>
      </c>
      <c r="DNZ62">
        <v>6097800</v>
      </c>
      <c r="DOA62">
        <v>1570800</v>
      </c>
      <c r="DOB62">
        <v>58701198</v>
      </c>
      <c r="DOC62">
        <v>26197900</v>
      </c>
      <c r="DOD62">
        <v>121929400</v>
      </c>
      <c r="DOE62">
        <v>212495600</v>
      </c>
      <c r="DOF62">
        <v>8746000</v>
      </c>
      <c r="DOG62">
        <v>63904000</v>
      </c>
      <c r="DOH62">
        <v>12585500</v>
      </c>
      <c r="DOI62">
        <v>16699800</v>
      </c>
      <c r="DOJ62">
        <v>9980700</v>
      </c>
      <c r="DOK62">
        <v>70662998</v>
      </c>
      <c r="DOL62">
        <v>17721600</v>
      </c>
      <c r="DOM62">
        <v>10254125</v>
      </c>
      <c r="DON62">
        <v>80242300</v>
      </c>
      <c r="DOO62">
        <v>747300</v>
      </c>
      <c r="DOP62">
        <v>20461800</v>
      </c>
      <c r="DOQ62">
        <v>27899800</v>
      </c>
      <c r="DOR62">
        <v>5440900</v>
      </c>
      <c r="DOS62">
        <v>32421900</v>
      </c>
      <c r="DOT62">
        <v>16112250</v>
      </c>
      <c r="DOU62">
        <v>56946700</v>
      </c>
      <c r="DOV62">
        <v>21102900</v>
      </c>
      <c r="DOW62">
        <v>30224100</v>
      </c>
      <c r="DOX62">
        <v>1217700</v>
      </c>
      <c r="DOY62">
        <v>9618800</v>
      </c>
      <c r="DOZ62">
        <v>5397500</v>
      </c>
      <c r="DPA62">
        <v>18519600</v>
      </c>
      <c r="DPB62">
        <v>227206700</v>
      </c>
      <c r="DPC62">
        <v>4282200</v>
      </c>
      <c r="DPD62">
        <v>2939900</v>
      </c>
      <c r="DPE62">
        <v>1935300</v>
      </c>
      <c r="DPF62">
        <v>10762800</v>
      </c>
      <c r="DPG62">
        <v>24393770</v>
      </c>
      <c r="DPH62">
        <v>34555400</v>
      </c>
      <c r="DPI62">
        <v>2863701</v>
      </c>
      <c r="DPJ62">
        <v>48836700</v>
      </c>
      <c r="DPK62">
        <v>2367900</v>
      </c>
      <c r="DPL62">
        <v>8027400</v>
      </c>
      <c r="DPM62">
        <v>301600</v>
      </c>
      <c r="DPN62">
        <v>3115050</v>
      </c>
      <c r="DPO62">
        <v>30200</v>
      </c>
      <c r="DPP62">
        <v>17859100</v>
      </c>
      <c r="DPQ62">
        <v>56059300</v>
      </c>
      <c r="DPR62">
        <v>13507400</v>
      </c>
      <c r="DPS62">
        <v>99823636</v>
      </c>
      <c r="DPT62">
        <v>21397800</v>
      </c>
      <c r="DPU62">
        <v>165140000</v>
      </c>
      <c r="DPV62">
        <v>8457500</v>
      </c>
      <c r="DPW62">
        <v>24318500</v>
      </c>
      <c r="DPX62">
        <v>9503500</v>
      </c>
      <c r="DPY62">
        <v>2822700</v>
      </c>
      <c r="DPZ62">
        <v>19867500</v>
      </c>
      <c r="DQA62">
        <v>15456000</v>
      </c>
      <c r="DQC62">
        <v>7585200</v>
      </c>
      <c r="DQD62">
        <v>52839398</v>
      </c>
      <c r="DQE62">
        <v>460663500</v>
      </c>
      <c r="DQF62">
        <v>26749125</v>
      </c>
      <c r="DQG62">
        <v>11394599</v>
      </c>
      <c r="DQH62">
        <v>44048400</v>
      </c>
      <c r="DQJ62">
        <v>1439900</v>
      </c>
      <c r="DQK62">
        <v>233974900</v>
      </c>
      <c r="DQL62">
        <v>15729300</v>
      </c>
      <c r="DQM62">
        <v>12559720</v>
      </c>
      <c r="DQN62">
        <v>40687500</v>
      </c>
      <c r="DQO62">
        <v>8751087</v>
      </c>
      <c r="DQP62">
        <v>524989500</v>
      </c>
      <c r="DQQ62">
        <v>202734700</v>
      </c>
      <c r="DQR62">
        <v>74025375</v>
      </c>
      <c r="DQS62">
        <v>378361200</v>
      </c>
      <c r="DQT62">
        <v>40646708</v>
      </c>
      <c r="DQU62">
        <v>43269600</v>
      </c>
      <c r="DQV62">
        <v>49439400</v>
      </c>
      <c r="DQW62">
        <v>82784727</v>
      </c>
      <c r="DQX62">
        <v>1624080</v>
      </c>
      <c r="DQY62">
        <v>8873800</v>
      </c>
      <c r="DQZ62">
        <v>13769800</v>
      </c>
      <c r="DRA62">
        <v>16795500</v>
      </c>
      <c r="DRB62">
        <v>71687800</v>
      </c>
      <c r="DRC62">
        <v>16578503</v>
      </c>
      <c r="DRD62">
        <v>5348400</v>
      </c>
      <c r="DRE62">
        <v>53530620</v>
      </c>
      <c r="DRF62">
        <v>90931100</v>
      </c>
      <c r="DRG62">
        <v>193873900</v>
      </c>
      <c r="DRH62">
        <v>105605300</v>
      </c>
      <c r="DRI62">
        <v>6049800</v>
      </c>
      <c r="DRJ62">
        <v>21025375</v>
      </c>
      <c r="DRK62">
        <v>32121600</v>
      </c>
      <c r="DRL62">
        <v>24181140</v>
      </c>
      <c r="DRM62">
        <v>16966600</v>
      </c>
      <c r="DRN62">
        <v>180606000</v>
      </c>
      <c r="DRO62">
        <v>3922900</v>
      </c>
      <c r="DRP62">
        <v>46214900</v>
      </c>
      <c r="DRQ62">
        <v>8247000</v>
      </c>
      <c r="DRR62">
        <v>3251600</v>
      </c>
      <c r="DRS62">
        <v>149049700</v>
      </c>
      <c r="DRT62">
        <v>22107700</v>
      </c>
      <c r="DRU62">
        <v>36685000</v>
      </c>
      <c r="DRV62">
        <v>2798000</v>
      </c>
      <c r="DRW62">
        <v>1500400</v>
      </c>
      <c r="DRX62">
        <v>18438900</v>
      </c>
      <c r="DRY62">
        <v>3232900</v>
      </c>
      <c r="DRZ62">
        <v>238684250</v>
      </c>
      <c r="DSA62">
        <v>49751876</v>
      </c>
      <c r="DSB62">
        <v>70197200</v>
      </c>
      <c r="DSC62">
        <v>4232600</v>
      </c>
      <c r="DSD62">
        <v>24784700</v>
      </c>
      <c r="DSE62">
        <v>77410373</v>
      </c>
      <c r="DSF62">
        <v>41514019</v>
      </c>
      <c r="DSG62">
        <v>8394200</v>
      </c>
      <c r="DSH62">
        <v>32.203000000000003</v>
      </c>
      <c r="DSI62">
        <v>57.04</v>
      </c>
      <c r="DSJ62">
        <v>76.846999999999994</v>
      </c>
      <c r="DSK62">
        <v>39.433999999999997</v>
      </c>
      <c r="DSL62">
        <v>20.132000000000001</v>
      </c>
      <c r="DSM62">
        <v>14.058999999999999</v>
      </c>
      <c r="DSN62">
        <v>44.744</v>
      </c>
      <c r="DSO62">
        <v>27.832999999999998</v>
      </c>
      <c r="DSP62">
        <v>68.953000000000003</v>
      </c>
      <c r="DSQ62">
        <v>21.103999999999999</v>
      </c>
      <c r="DSR62">
        <v>22.675000000000001</v>
      </c>
      <c r="DSS62">
        <v>18.71</v>
      </c>
      <c r="DST62">
        <v>17.196999999999999</v>
      </c>
      <c r="DSU62">
        <v>16.632999999999999</v>
      </c>
      <c r="DSV62">
        <v>43.66</v>
      </c>
      <c r="DSW62">
        <v>12.552</v>
      </c>
      <c r="DSX62">
        <v>22.779</v>
      </c>
      <c r="DSY62">
        <v>16.117000000000001</v>
      </c>
      <c r="DSZ62">
        <v>18.623999999999999</v>
      </c>
      <c r="DTB62">
        <v>13.321999999999999</v>
      </c>
      <c r="DTC62">
        <v>37.445999999999998</v>
      </c>
      <c r="DTD62">
        <v>29.783000000000001</v>
      </c>
      <c r="DTE62">
        <v>25.277000000000001</v>
      </c>
      <c r="DTF62">
        <v>10.353999999999999</v>
      </c>
      <c r="DTH62">
        <v>16.292999999999999</v>
      </c>
      <c r="DTI62">
        <v>36.695999999999998</v>
      </c>
      <c r="DTJ62">
        <v>22.449000000000002</v>
      </c>
      <c r="DTK62" t="s">
        <v>834</v>
      </c>
      <c r="DTL62">
        <v>36.835000000000001</v>
      </c>
      <c r="DTM62">
        <v>15.507</v>
      </c>
      <c r="DTN62">
        <v>31.096</v>
      </c>
      <c r="DTO62">
        <v>14.007</v>
      </c>
      <c r="DTP62">
        <v>45.091000000000001</v>
      </c>
      <c r="DTQ62">
        <v>46.145000000000003</v>
      </c>
      <c r="DTR62">
        <v>30.89</v>
      </c>
      <c r="DTS62">
        <v>31.856000000000002</v>
      </c>
      <c r="DTT62">
        <v>36.808999999999997</v>
      </c>
      <c r="DTU62">
        <v>24.491</v>
      </c>
      <c r="DTV62">
        <v>14.105</v>
      </c>
      <c r="DTW62">
        <v>21.69</v>
      </c>
      <c r="DTX62">
        <v>16.603000000000002</v>
      </c>
      <c r="DTY62" t="s">
        <v>834</v>
      </c>
      <c r="DTZ62">
        <v>34.906999999999996</v>
      </c>
      <c r="DUB62">
        <v>30.428000000000001</v>
      </c>
      <c r="DUC62">
        <v>29.324000000000002</v>
      </c>
      <c r="DUD62">
        <v>36.628</v>
      </c>
      <c r="DUE62">
        <v>18.120999999999999</v>
      </c>
      <c r="DUF62">
        <v>20.077000000000002</v>
      </c>
      <c r="DUG62">
        <v>8.6999999999999993</v>
      </c>
      <c r="DUH62">
        <v>31.823</v>
      </c>
      <c r="DUI62">
        <v>40.094999999999999</v>
      </c>
      <c r="DUJ62">
        <v>8.0850000000000009</v>
      </c>
      <c r="DUK62">
        <v>17.338000000000001</v>
      </c>
      <c r="DUL62">
        <v>24.05</v>
      </c>
      <c r="DUM62">
        <v>20.353999999999999</v>
      </c>
      <c r="DUN62">
        <v>39.744</v>
      </c>
      <c r="DUO62">
        <v>18.734999999999999</v>
      </c>
      <c r="DUP62">
        <v>24.931999999999999</v>
      </c>
      <c r="DUQ62">
        <v>19.991</v>
      </c>
      <c r="DUR62">
        <v>32.984999999999999</v>
      </c>
      <c r="DUS62">
        <v>14.649000000000001</v>
      </c>
      <c r="DUT62">
        <v>25.616</v>
      </c>
      <c r="DUU62">
        <v>27.303000000000001</v>
      </c>
      <c r="DUW62" t="s">
        <v>834</v>
      </c>
      <c r="DUX62">
        <v>32.625</v>
      </c>
      <c r="DUY62">
        <v>30.047000000000001</v>
      </c>
      <c r="DUZ62">
        <v>26.64</v>
      </c>
      <c r="DVA62">
        <v>45.88</v>
      </c>
      <c r="DVB62">
        <v>15.428000000000001</v>
      </c>
      <c r="DVC62">
        <v>58.253</v>
      </c>
      <c r="DVD62">
        <v>88.004999999999995</v>
      </c>
      <c r="DVE62">
        <v>27.038</v>
      </c>
      <c r="DVF62">
        <v>42.209000000000003</v>
      </c>
      <c r="DVG62">
        <v>38.055999999999997</v>
      </c>
      <c r="DVH62">
        <v>20.061</v>
      </c>
      <c r="DVI62">
        <v>11.228</v>
      </c>
      <c r="DVK62">
        <v>30.006</v>
      </c>
      <c r="DVL62">
        <v>55.654000000000003</v>
      </c>
      <c r="DVM62">
        <v>46.543999999999997</v>
      </c>
      <c r="DVN62">
        <v>26.317</v>
      </c>
      <c r="DVO62">
        <v>9.4450000000000003</v>
      </c>
      <c r="DVP62">
        <v>30.111000000000001</v>
      </c>
      <c r="DVQ62">
        <v>53.031999999999996</v>
      </c>
      <c r="DVR62">
        <v>22.617000000000001</v>
      </c>
      <c r="DVS62">
        <v>27.939</v>
      </c>
      <c r="DVT62">
        <v>19.855</v>
      </c>
      <c r="DVU62">
        <v>27.440999999999999</v>
      </c>
      <c r="DVV62">
        <v>56.165999999999997</v>
      </c>
      <c r="DVW62">
        <v>28.082000000000001</v>
      </c>
      <c r="DVX62">
        <v>58.615000000000002</v>
      </c>
      <c r="DVY62">
        <v>27.327000000000002</v>
      </c>
      <c r="DVZ62" t="s">
        <v>834</v>
      </c>
      <c r="DWA62">
        <v>19.23</v>
      </c>
      <c r="DWB62">
        <v>39.381999999999998</v>
      </c>
      <c r="DWC62">
        <v>11.965999999999999</v>
      </c>
      <c r="DWD62">
        <v>13.679</v>
      </c>
      <c r="DWE62">
        <v>18.498999999999999</v>
      </c>
      <c r="DWG62">
        <v>18.298999999999999</v>
      </c>
      <c r="DWH62">
        <v>22.257999999999999</v>
      </c>
      <c r="DWI62">
        <v>12.555</v>
      </c>
      <c r="DWJ62">
        <v>20.419</v>
      </c>
      <c r="DWK62">
        <v>28.849</v>
      </c>
      <c r="DWL62">
        <v>21.925000000000001</v>
      </c>
      <c r="DWM62">
        <v>66.936999999999998</v>
      </c>
      <c r="DWN62">
        <v>40.183999999999997</v>
      </c>
      <c r="DWO62">
        <v>36.036000000000001</v>
      </c>
      <c r="DWP62">
        <v>24.707999999999998</v>
      </c>
      <c r="DWQ62">
        <v>22.798999999999999</v>
      </c>
      <c r="DWR62">
        <v>14.772</v>
      </c>
      <c r="DWS62">
        <v>31.856000000000002</v>
      </c>
      <c r="DWT62">
        <v>22.434000000000001</v>
      </c>
      <c r="DWU62">
        <v>54.24</v>
      </c>
      <c r="DWV62">
        <v>70.635000000000005</v>
      </c>
      <c r="DWW62">
        <v>33.853999999999999</v>
      </c>
      <c r="DWX62">
        <v>62.801000000000002</v>
      </c>
      <c r="DWY62">
        <v>27.010999999999999</v>
      </c>
      <c r="DWZ62">
        <v>19.055</v>
      </c>
      <c r="DXA62">
        <v>11.382</v>
      </c>
      <c r="DXB62">
        <v>15.968</v>
      </c>
      <c r="DXC62">
        <v>14.904</v>
      </c>
      <c r="DXD62">
        <v>533.51599999999996</v>
      </c>
      <c r="DXE62">
        <v>30.199000000000002</v>
      </c>
      <c r="DXF62">
        <v>17.779</v>
      </c>
      <c r="DXG62">
        <v>23.488</v>
      </c>
      <c r="DXH62">
        <v>39.545999999999999</v>
      </c>
      <c r="DXI62">
        <v>34.287999999999997</v>
      </c>
      <c r="DXJ62">
        <v>20.84</v>
      </c>
      <c r="DXK62">
        <v>15.545999999999999</v>
      </c>
      <c r="DXL62">
        <v>18.847000000000001</v>
      </c>
      <c r="DXM62">
        <v>22.2</v>
      </c>
      <c r="DXO62">
        <v>21.024999999999999</v>
      </c>
      <c r="DXP62">
        <v>25.885999999999999</v>
      </c>
      <c r="DXQ62">
        <v>15.163</v>
      </c>
      <c r="DXR62">
        <v>27.704000000000001</v>
      </c>
      <c r="DXS62">
        <v>66.989999999999995</v>
      </c>
      <c r="DXT62">
        <v>40.576999999999998</v>
      </c>
      <c r="DXU62">
        <v>28.606999999999999</v>
      </c>
      <c r="DXV62">
        <v>33.752000000000002</v>
      </c>
      <c r="DXW62">
        <v>21.809000000000001</v>
      </c>
      <c r="DXX62">
        <v>42.616</v>
      </c>
      <c r="DXZ62">
        <v>13.090999999999999</v>
      </c>
      <c r="DYA62">
        <v>11.733000000000001</v>
      </c>
      <c r="DYB62">
        <v>19.917000000000002</v>
      </c>
      <c r="DYC62">
        <v>54.204000000000001</v>
      </c>
      <c r="DYD62">
        <v>31.106000000000002</v>
      </c>
      <c r="DYE62">
        <v>11.119</v>
      </c>
      <c r="DYF62">
        <v>15.462</v>
      </c>
      <c r="DYG62">
        <v>16.175000000000001</v>
      </c>
      <c r="DYH62">
        <v>12.787000000000001</v>
      </c>
      <c r="DYI62">
        <v>75.492999999999995</v>
      </c>
      <c r="DYJ62">
        <v>29.88</v>
      </c>
      <c r="DYK62">
        <v>25.939</v>
      </c>
      <c r="DYL62">
        <v>15.54</v>
      </c>
      <c r="DYM62">
        <v>29.032</v>
      </c>
      <c r="DYN62">
        <v>19.963999999999999</v>
      </c>
      <c r="DYO62">
        <v>31.641999999999999</v>
      </c>
      <c r="DYP62">
        <v>22.623999999999999</v>
      </c>
      <c r="DYQ62">
        <v>23.411000000000001</v>
      </c>
      <c r="DYR62">
        <v>25.545999999999999</v>
      </c>
      <c r="DYS62">
        <v>47.180999999999997</v>
      </c>
      <c r="DYT62">
        <v>12.337999999999999</v>
      </c>
      <c r="DYU62">
        <v>18.617999999999999</v>
      </c>
      <c r="DYV62">
        <v>27.635999999999999</v>
      </c>
      <c r="DYW62">
        <v>46.16</v>
      </c>
      <c r="DYX62">
        <v>27.18</v>
      </c>
      <c r="DYY62">
        <v>25.625</v>
      </c>
      <c r="DYZ62">
        <v>46.268000000000001</v>
      </c>
      <c r="DZA62">
        <v>34.250999999999998</v>
      </c>
      <c r="DZB62">
        <v>18.102</v>
      </c>
      <c r="DZC62">
        <v>33.067</v>
      </c>
      <c r="DZD62">
        <v>18.501999999999999</v>
      </c>
      <c r="DZE62">
        <v>23.96</v>
      </c>
      <c r="DZF62">
        <v>28.02</v>
      </c>
      <c r="DZG62">
        <v>44.652999999999999</v>
      </c>
      <c r="DZH62">
        <v>22.052</v>
      </c>
      <c r="DZI62">
        <v>22.504999999999999</v>
      </c>
      <c r="DZJ62">
        <v>33.097000000000001</v>
      </c>
      <c r="DZK62">
        <v>71.935000000000002</v>
      </c>
      <c r="DZL62">
        <v>10.379</v>
      </c>
      <c r="DZM62">
        <v>23.172000000000001</v>
      </c>
      <c r="DZN62">
        <v>37.423999999999999</v>
      </c>
      <c r="DZO62">
        <v>69.290000000000006</v>
      </c>
      <c r="DZP62">
        <v>6.4539999999999997</v>
      </c>
      <c r="DZQ62">
        <v>31.266999999999999</v>
      </c>
      <c r="DZR62">
        <v>47.69</v>
      </c>
      <c r="DZS62">
        <v>48.11</v>
      </c>
      <c r="DZT62">
        <v>18.346</v>
      </c>
      <c r="DZU62">
        <v>22.506</v>
      </c>
      <c r="DZV62" t="s">
        <v>834</v>
      </c>
      <c r="DZW62">
        <v>24.835999999999999</v>
      </c>
      <c r="DZX62">
        <v>32.640999999999998</v>
      </c>
      <c r="DZY62">
        <v>30.335999999999999</v>
      </c>
      <c r="DZZ62">
        <v>79.537000000000006</v>
      </c>
      <c r="EAA62">
        <v>25.027999999999999</v>
      </c>
      <c r="EAB62">
        <v>12.42</v>
      </c>
      <c r="EAC62">
        <v>10.592000000000001</v>
      </c>
      <c r="EAD62">
        <v>15.132</v>
      </c>
      <c r="EAE62">
        <v>20.786000000000001</v>
      </c>
      <c r="EAF62">
        <v>22.35</v>
      </c>
      <c r="EAG62">
        <v>19.876999999999999</v>
      </c>
      <c r="EAH62">
        <v>14.22</v>
      </c>
      <c r="EAJ62">
        <v>28.094000000000001</v>
      </c>
      <c r="EAK62">
        <v>37.805999999999997</v>
      </c>
      <c r="EAL62">
        <v>5.25</v>
      </c>
      <c r="EAM62">
        <v>13.9</v>
      </c>
      <c r="EAN62">
        <v>18.853999999999999</v>
      </c>
      <c r="EAO62">
        <v>21.673999999999999</v>
      </c>
      <c r="EAQ62">
        <v>41.691000000000003</v>
      </c>
      <c r="EAR62">
        <v>32.073999999999998</v>
      </c>
      <c r="EAS62">
        <v>14.225</v>
      </c>
      <c r="EAT62">
        <v>68.954999999999998</v>
      </c>
      <c r="EAU62">
        <v>44.033999999999999</v>
      </c>
      <c r="EAV62">
        <v>30.446000000000002</v>
      </c>
      <c r="EAW62" t="s">
        <v>834</v>
      </c>
      <c r="EAX62">
        <v>18.870999999999999</v>
      </c>
      <c r="EAY62">
        <v>21.323</v>
      </c>
      <c r="EAZ62">
        <v>113.52</v>
      </c>
      <c r="EBA62">
        <v>14.436</v>
      </c>
      <c r="EBB62">
        <v>18.878</v>
      </c>
      <c r="EBC62">
        <v>19.456</v>
      </c>
      <c r="EBD62">
        <v>14.005000000000001</v>
      </c>
      <c r="EBE62">
        <v>18.538</v>
      </c>
      <c r="EBF62">
        <v>14.879</v>
      </c>
      <c r="EBG62">
        <v>18.504000000000001</v>
      </c>
      <c r="EBH62">
        <v>38.073999999999998</v>
      </c>
      <c r="EBI62">
        <v>160.69800000000001</v>
      </c>
      <c r="EBJ62">
        <v>16.356000000000002</v>
      </c>
      <c r="EBK62">
        <v>17.768999999999998</v>
      </c>
      <c r="EBL62">
        <v>20.704999999999998</v>
      </c>
      <c r="EBM62">
        <v>14.45</v>
      </c>
      <c r="EBN62">
        <v>9.7129999999999992</v>
      </c>
      <c r="EBO62">
        <v>85.614000000000004</v>
      </c>
      <c r="EBP62">
        <v>23.094999999999999</v>
      </c>
      <c r="EBQ62">
        <v>16.803999999999998</v>
      </c>
      <c r="EBR62">
        <v>19.245000000000001</v>
      </c>
      <c r="EBS62">
        <v>22.12</v>
      </c>
      <c r="EBT62">
        <v>18.701999999999998</v>
      </c>
      <c r="EBU62">
        <v>21.963000000000001</v>
      </c>
      <c r="EBV62">
        <v>15.066000000000001</v>
      </c>
      <c r="EBW62">
        <v>29.922000000000001</v>
      </c>
      <c r="EBX62">
        <v>15.818999999999999</v>
      </c>
      <c r="EBY62">
        <v>23.93</v>
      </c>
      <c r="EBZ62">
        <v>21.681999999999999</v>
      </c>
      <c r="ECA62">
        <v>38.584000000000003</v>
      </c>
      <c r="ECB62">
        <v>20.048999999999999</v>
      </c>
      <c r="ECC62">
        <v>13.146000000000001</v>
      </c>
      <c r="ECD62">
        <v>22.280999999999999</v>
      </c>
      <c r="ECE62">
        <v>24.242999999999999</v>
      </c>
      <c r="ECF62">
        <v>38.274999999999999</v>
      </c>
      <c r="ECG62">
        <v>19.556000000000001</v>
      </c>
      <c r="ECH62">
        <v>21.265999999999998</v>
      </c>
      <c r="ECI62">
        <v>15.83</v>
      </c>
      <c r="ECJ62">
        <v>24.817</v>
      </c>
      <c r="ECK62">
        <v>21.279</v>
      </c>
      <c r="ECL62">
        <v>18.234999999999999</v>
      </c>
      <c r="ECM62">
        <v>19.241</v>
      </c>
      <c r="ECN62">
        <v>43.192999999999998</v>
      </c>
      <c r="ECO62">
        <v>29.431999999999999</v>
      </c>
      <c r="ECP62">
        <v>56.466000000000001</v>
      </c>
      <c r="ECQ62">
        <v>71.194000000000003</v>
      </c>
      <c r="ECR62">
        <v>33.435000000000002</v>
      </c>
      <c r="ECS62">
        <v>19.692</v>
      </c>
      <c r="ECT62">
        <v>14.166</v>
      </c>
      <c r="ECU62">
        <v>40.927</v>
      </c>
      <c r="ECV62">
        <v>35.936</v>
      </c>
      <c r="ECW62">
        <v>62.082000000000001</v>
      </c>
      <c r="ECX62">
        <v>22.617000000000001</v>
      </c>
      <c r="ECY62">
        <v>25.904</v>
      </c>
      <c r="ECZ62">
        <v>21.562000000000001</v>
      </c>
      <c r="EDA62">
        <v>15.022</v>
      </c>
      <c r="EDB62">
        <v>17.469000000000001</v>
      </c>
      <c r="EDC62">
        <v>58.654000000000003</v>
      </c>
      <c r="EDD62">
        <v>14.603999999999999</v>
      </c>
      <c r="EDE62">
        <v>23.134</v>
      </c>
      <c r="EDF62">
        <v>17.033000000000001</v>
      </c>
      <c r="EDG62">
        <v>18.823</v>
      </c>
      <c r="EDI62">
        <v>16.384</v>
      </c>
      <c r="EDJ62">
        <v>34.832000000000001</v>
      </c>
      <c r="EDK62">
        <v>33.012999999999998</v>
      </c>
      <c r="EDL62">
        <v>28.175000000000001</v>
      </c>
      <c r="EDM62">
        <v>12.513</v>
      </c>
      <c r="EDO62">
        <v>15.379</v>
      </c>
      <c r="EDP62">
        <v>35.862000000000002</v>
      </c>
      <c r="EDQ62">
        <v>23.718</v>
      </c>
      <c r="EDR62" t="s">
        <v>834</v>
      </c>
      <c r="EDS62">
        <v>33.726999999999997</v>
      </c>
      <c r="EDT62">
        <v>16.951000000000001</v>
      </c>
      <c r="EDU62">
        <v>27.071000000000002</v>
      </c>
      <c r="EDV62">
        <v>11.574</v>
      </c>
      <c r="EDW62">
        <v>47.448</v>
      </c>
      <c r="EDX62">
        <v>39.953000000000003</v>
      </c>
      <c r="EDY62">
        <v>33.274999999999999</v>
      </c>
      <c r="EDZ62">
        <v>28.867000000000001</v>
      </c>
      <c r="EEA62">
        <v>33.616999999999997</v>
      </c>
      <c r="EEB62">
        <v>20.202999999999999</v>
      </c>
      <c r="EEC62">
        <v>17.693999999999999</v>
      </c>
      <c r="EED62">
        <v>25.33</v>
      </c>
      <c r="EEE62">
        <v>18.352</v>
      </c>
      <c r="EEF62" t="s">
        <v>834</v>
      </c>
      <c r="EEG62">
        <v>35.728000000000002</v>
      </c>
      <c r="EEI62">
        <v>27.483000000000001</v>
      </c>
      <c r="EEJ62">
        <v>28.1</v>
      </c>
      <c r="EEK62">
        <v>39.002000000000002</v>
      </c>
      <c r="EEL62">
        <v>16.97</v>
      </c>
      <c r="EEM62">
        <v>19.475999999999999</v>
      </c>
      <c r="EEN62">
        <v>11.243</v>
      </c>
      <c r="EEO62">
        <v>30.63</v>
      </c>
      <c r="EEP62">
        <v>41.795999999999999</v>
      </c>
      <c r="EEQ62">
        <v>11.146000000000001</v>
      </c>
      <c r="EER62">
        <v>20.274000000000001</v>
      </c>
      <c r="EES62">
        <v>22.353000000000002</v>
      </c>
      <c r="EET62">
        <v>18.896000000000001</v>
      </c>
      <c r="EEU62">
        <v>45.287999999999997</v>
      </c>
      <c r="EEV62">
        <v>17.658999999999999</v>
      </c>
      <c r="EEW62">
        <v>36.075000000000003</v>
      </c>
      <c r="EEX62">
        <v>17.670999999999999</v>
      </c>
      <c r="EEY62">
        <v>31.536999999999999</v>
      </c>
      <c r="EEZ62">
        <v>17.888999999999999</v>
      </c>
      <c r="EFA62">
        <v>23.940999999999999</v>
      </c>
      <c r="EFB62">
        <v>24.765999999999998</v>
      </c>
      <c r="EFD62" t="s">
        <v>834</v>
      </c>
      <c r="EFE62">
        <v>29.9</v>
      </c>
      <c r="EFF62">
        <v>32.136000000000003</v>
      </c>
      <c r="EFG62">
        <v>27.25</v>
      </c>
      <c r="EFH62">
        <v>47.331000000000003</v>
      </c>
      <c r="EFI62">
        <v>14.625</v>
      </c>
      <c r="EFJ62">
        <v>49.518000000000001</v>
      </c>
      <c r="EFK62">
        <v>85.05</v>
      </c>
      <c r="EFL62">
        <v>27.634</v>
      </c>
      <c r="EFM62">
        <v>45.844999999999999</v>
      </c>
      <c r="EFN62">
        <v>35.796999999999997</v>
      </c>
      <c r="EFO62">
        <v>17.861999999999998</v>
      </c>
      <c r="EFP62">
        <v>10.534000000000001</v>
      </c>
      <c r="EFR62">
        <v>40.804000000000002</v>
      </c>
      <c r="EFS62">
        <v>55.264000000000003</v>
      </c>
      <c r="EFT62">
        <v>48.831000000000003</v>
      </c>
      <c r="EFU62">
        <v>23.141999999999999</v>
      </c>
      <c r="EFV62">
        <v>10.132999999999999</v>
      </c>
      <c r="EFW62">
        <v>29.846</v>
      </c>
      <c r="EFX62">
        <v>54.406999999999996</v>
      </c>
      <c r="EFY62">
        <v>21.352</v>
      </c>
      <c r="EFZ62">
        <v>27.451000000000001</v>
      </c>
      <c r="EGA62">
        <v>28.068000000000001</v>
      </c>
      <c r="EGB62">
        <v>30.367999999999999</v>
      </c>
      <c r="EGC62">
        <v>43.063000000000002</v>
      </c>
      <c r="EGD62">
        <v>33.164000000000001</v>
      </c>
      <c r="EGE62">
        <v>56.460999999999999</v>
      </c>
      <c r="EGF62">
        <v>23.334</v>
      </c>
      <c r="EGG62" t="s">
        <v>834</v>
      </c>
      <c r="EGH62">
        <v>17.931000000000001</v>
      </c>
      <c r="EGI62">
        <v>51.838999999999999</v>
      </c>
      <c r="EGJ62">
        <v>11.681000000000001</v>
      </c>
      <c r="EGK62">
        <v>13.388999999999999</v>
      </c>
      <c r="EGL62">
        <v>19.567</v>
      </c>
      <c r="EGN62">
        <v>20.204000000000001</v>
      </c>
      <c r="EGO62">
        <v>23.515999999999998</v>
      </c>
      <c r="EGP62">
        <v>14.489000000000001</v>
      </c>
      <c r="EGQ62">
        <v>32.555999999999997</v>
      </c>
      <c r="EGR62">
        <v>31.561</v>
      </c>
      <c r="EGS62">
        <v>20.302</v>
      </c>
      <c r="EGT62">
        <v>63.904000000000003</v>
      </c>
      <c r="EGU62">
        <v>42.463999999999999</v>
      </c>
      <c r="EGV62">
        <v>32.851999999999997</v>
      </c>
      <c r="EGW62">
        <v>25.113</v>
      </c>
      <c r="EGX62">
        <v>19.161000000000001</v>
      </c>
      <c r="EGY62">
        <v>12.649000000000001</v>
      </c>
      <c r="EGZ62">
        <v>30.478999999999999</v>
      </c>
      <c r="EHA62">
        <v>22.888999999999999</v>
      </c>
      <c r="EHB62">
        <v>46.119</v>
      </c>
      <c r="EHC62">
        <v>58.722000000000001</v>
      </c>
      <c r="EHD62">
        <v>38.25</v>
      </c>
      <c r="EHE62">
        <v>72.721999999999994</v>
      </c>
      <c r="EHF62">
        <v>25.693000000000001</v>
      </c>
      <c r="EHG62">
        <v>18.943999999999999</v>
      </c>
      <c r="EHH62">
        <v>10.214</v>
      </c>
      <c r="EHI62">
        <v>15.371</v>
      </c>
      <c r="EHJ62">
        <v>17.972999999999999</v>
      </c>
      <c r="EHK62">
        <v>548.78800000000001</v>
      </c>
      <c r="EHL62">
        <v>29.798000000000002</v>
      </c>
      <c r="EHM62">
        <v>16.34</v>
      </c>
      <c r="EHN62">
        <v>28.303999999999998</v>
      </c>
      <c r="EHO62">
        <v>37.125999999999998</v>
      </c>
      <c r="EHP62">
        <v>39.567</v>
      </c>
      <c r="EHQ62">
        <v>19.010999999999999</v>
      </c>
      <c r="EHR62">
        <v>13.752000000000001</v>
      </c>
      <c r="EHS62">
        <v>19.786000000000001</v>
      </c>
      <c r="EHT62">
        <v>19.991</v>
      </c>
      <c r="EHV62">
        <v>19.725000000000001</v>
      </c>
      <c r="EHW62">
        <v>25.695</v>
      </c>
      <c r="EHX62">
        <v>14.28</v>
      </c>
      <c r="EHY62">
        <v>26.486000000000001</v>
      </c>
      <c r="EHZ62">
        <v>59.064</v>
      </c>
      <c r="EIA62">
        <v>35.976999999999997</v>
      </c>
      <c r="EIB62">
        <v>25.527000000000001</v>
      </c>
      <c r="EIC62">
        <v>31.545999999999999</v>
      </c>
      <c r="EID62">
        <v>21.097000000000001</v>
      </c>
      <c r="EIE62">
        <v>36.481000000000002</v>
      </c>
      <c r="EIG62">
        <v>18.007000000000001</v>
      </c>
      <c r="EIH62">
        <v>14.99</v>
      </c>
      <c r="EII62">
        <v>21.492000000000001</v>
      </c>
      <c r="EIJ62">
        <v>53.588999999999999</v>
      </c>
      <c r="EIK62">
        <v>27.166</v>
      </c>
      <c r="EIL62">
        <v>11.067</v>
      </c>
      <c r="EIM62">
        <v>16.824000000000002</v>
      </c>
      <c r="EIN62">
        <v>14.101000000000001</v>
      </c>
      <c r="EIO62">
        <v>12.932</v>
      </c>
      <c r="EIP62">
        <v>81.963999999999999</v>
      </c>
      <c r="EIQ62">
        <v>28.116</v>
      </c>
      <c r="EIR62">
        <v>27.937000000000001</v>
      </c>
      <c r="EIS62">
        <v>17.143000000000001</v>
      </c>
      <c r="EIT62">
        <v>27.366</v>
      </c>
      <c r="EIU62">
        <v>19.524999999999999</v>
      </c>
      <c r="EIV62">
        <v>28.548000000000002</v>
      </c>
      <c r="EIW62">
        <v>24.457999999999998</v>
      </c>
      <c r="EIX62">
        <v>23.044</v>
      </c>
      <c r="EIY62">
        <v>24.687000000000001</v>
      </c>
      <c r="EIZ62">
        <v>44.093000000000004</v>
      </c>
      <c r="EJA62">
        <v>12.907</v>
      </c>
      <c r="EJB62">
        <v>18.8</v>
      </c>
      <c r="EJC62">
        <v>28.614000000000001</v>
      </c>
      <c r="EJD62">
        <v>41.895000000000003</v>
      </c>
      <c r="EJE62">
        <v>26.579000000000001</v>
      </c>
      <c r="EJF62">
        <v>22.907</v>
      </c>
      <c r="EJG62">
        <v>45.795999999999999</v>
      </c>
      <c r="EJH62">
        <v>32.633000000000003</v>
      </c>
      <c r="EJI62">
        <v>16.548000000000002</v>
      </c>
      <c r="EJJ62">
        <v>30.087</v>
      </c>
      <c r="EJK62">
        <v>19.742000000000001</v>
      </c>
      <c r="EJL62">
        <v>21.178999999999998</v>
      </c>
      <c r="EJM62">
        <v>27.295999999999999</v>
      </c>
      <c r="EJN62">
        <v>38.423000000000002</v>
      </c>
      <c r="EJO62">
        <v>22.477</v>
      </c>
      <c r="EJP62">
        <v>28.271000000000001</v>
      </c>
      <c r="EJQ62">
        <v>31.844999999999999</v>
      </c>
      <c r="EJR62">
        <v>61.954000000000001</v>
      </c>
      <c r="EJS62">
        <v>8.7119999999999997</v>
      </c>
      <c r="EJT62">
        <v>22.495999999999999</v>
      </c>
      <c r="EJU62">
        <v>42.575000000000003</v>
      </c>
      <c r="EJV62">
        <v>59.405999999999999</v>
      </c>
      <c r="EJW62">
        <v>9.9939999999999998</v>
      </c>
      <c r="EJX62">
        <v>29.978000000000002</v>
      </c>
      <c r="EJY62">
        <v>47.561</v>
      </c>
      <c r="EJZ62">
        <v>74.954999999999998</v>
      </c>
      <c r="EKA62">
        <v>16.338000000000001</v>
      </c>
      <c r="EKB62">
        <v>28.484999999999999</v>
      </c>
      <c r="EKC62" t="s">
        <v>834</v>
      </c>
      <c r="EKD62">
        <v>23.367000000000001</v>
      </c>
      <c r="EKE62">
        <v>28.33</v>
      </c>
      <c r="EKF62">
        <v>27.606999999999999</v>
      </c>
      <c r="EKG62">
        <v>75.396000000000001</v>
      </c>
      <c r="EKH62">
        <v>22.128</v>
      </c>
      <c r="EKI62">
        <v>11.9</v>
      </c>
      <c r="EKJ62">
        <v>9.58</v>
      </c>
      <c r="EKK62">
        <v>13.577999999999999</v>
      </c>
      <c r="EKL62">
        <v>21.030999999999999</v>
      </c>
      <c r="EKM62">
        <v>23.125</v>
      </c>
      <c r="EKN62">
        <v>20.597999999999999</v>
      </c>
      <c r="EKO62">
        <v>14.1</v>
      </c>
      <c r="EKQ62">
        <v>28.469000000000001</v>
      </c>
      <c r="EKR62">
        <v>33.134999999999998</v>
      </c>
      <c r="EKS62">
        <v>5.5609999999999999</v>
      </c>
      <c r="EKT62">
        <v>14.66</v>
      </c>
      <c r="EKU62">
        <v>17.007000000000001</v>
      </c>
      <c r="EKV62">
        <v>21.856999999999999</v>
      </c>
      <c r="EKX62">
        <v>34.869</v>
      </c>
      <c r="EKY62">
        <v>31.231999999999999</v>
      </c>
      <c r="EKZ62">
        <v>19.266999999999999</v>
      </c>
      <c r="ELA62">
        <v>61.042999999999999</v>
      </c>
      <c r="ELB62">
        <v>38.277999999999999</v>
      </c>
      <c r="ELC62">
        <v>26.292999999999999</v>
      </c>
      <c r="ELD62" t="s">
        <v>834</v>
      </c>
      <c r="ELE62">
        <v>18.952999999999999</v>
      </c>
      <c r="ELF62">
        <v>23.042999999999999</v>
      </c>
      <c r="ELG62">
        <v>120.753</v>
      </c>
      <c r="ELH62">
        <v>14.375</v>
      </c>
      <c r="ELI62">
        <v>20.416</v>
      </c>
      <c r="ELJ62">
        <v>23</v>
      </c>
      <c r="ELK62">
        <v>19.408999999999999</v>
      </c>
      <c r="ELL62">
        <v>19.331</v>
      </c>
      <c r="ELM62">
        <v>16.338999999999999</v>
      </c>
      <c r="ELN62">
        <v>21.683</v>
      </c>
      <c r="ELO62">
        <v>37.656999999999996</v>
      </c>
      <c r="ELP62">
        <v>144.54</v>
      </c>
      <c r="ELQ62">
        <v>16.651</v>
      </c>
      <c r="ELR62">
        <v>16.588999999999999</v>
      </c>
      <c r="ELS62">
        <v>20.167999999999999</v>
      </c>
      <c r="ELT62">
        <v>13.581</v>
      </c>
      <c r="ELU62">
        <v>8.5630000000000006</v>
      </c>
      <c r="ELV62">
        <v>82.927999999999997</v>
      </c>
      <c r="ELW62">
        <v>30.64</v>
      </c>
      <c r="ELX62">
        <v>22.893000000000001</v>
      </c>
      <c r="ELY62">
        <v>17.443000000000001</v>
      </c>
      <c r="ELZ62">
        <v>21.305</v>
      </c>
      <c r="EMA62">
        <v>20.283999999999999</v>
      </c>
      <c r="EMB62">
        <v>24.439</v>
      </c>
      <c r="EMC62">
        <v>15.051</v>
      </c>
      <c r="EMD62">
        <v>28.95</v>
      </c>
      <c r="EME62">
        <v>15.667</v>
      </c>
      <c r="EMF62">
        <v>22.026</v>
      </c>
      <c r="EMG62">
        <v>22.875</v>
      </c>
      <c r="EMH62">
        <v>36.970999999999997</v>
      </c>
      <c r="EMI62">
        <v>23.777000000000001</v>
      </c>
      <c r="EMJ62">
        <v>11.99</v>
      </c>
      <c r="EMK62">
        <v>20.393000000000001</v>
      </c>
      <c r="EML62">
        <v>23.864000000000001</v>
      </c>
      <c r="EMM62">
        <v>39.173999999999999</v>
      </c>
      <c r="EMN62">
        <v>20.332000000000001</v>
      </c>
      <c r="EMO62">
        <v>24.686</v>
      </c>
      <c r="EMP62">
        <v>15.051</v>
      </c>
      <c r="EMQ62">
        <v>26.187000000000001</v>
      </c>
      <c r="EMR62">
        <v>21.885999999999999</v>
      </c>
      <c r="EMS62">
        <v>21.088000000000001</v>
      </c>
      <c r="EMT62">
        <v>22.748000000000001</v>
      </c>
      <c r="EMU62">
        <v>37.655000000000001</v>
      </c>
      <c r="EMV62">
        <v>29.907</v>
      </c>
      <c r="EMW62">
        <v>52.201999999999998</v>
      </c>
      <c r="EMX62">
        <v>63.853000000000002</v>
      </c>
      <c r="EMY62">
        <v>29.771999999999998</v>
      </c>
      <c r="EMZ62">
        <v>19.989000000000001</v>
      </c>
      <c r="ENA62">
        <v>13.406000000000001</v>
      </c>
      <c r="ENB62">
        <v>37.125999999999998</v>
      </c>
      <c r="ENC62">
        <v>40.462000000000003</v>
      </c>
      <c r="END62">
        <v>50.290999999999997</v>
      </c>
      <c r="ENE62">
        <v>20.888999999999999</v>
      </c>
      <c r="ENF62">
        <v>35.398000000000003</v>
      </c>
      <c r="ENG62">
        <v>21.858000000000001</v>
      </c>
      <c r="ENH62">
        <v>12.529</v>
      </c>
      <c r="ENI62">
        <v>16.646999999999998</v>
      </c>
      <c r="ENJ62">
        <v>63.868000000000002</v>
      </c>
      <c r="ENK62">
        <v>15.247</v>
      </c>
      <c r="ENL62">
        <v>23.931999999999999</v>
      </c>
      <c r="ENM62">
        <v>18.236000000000001</v>
      </c>
      <c r="ENN62">
        <v>19.63</v>
      </c>
      <c r="ENP62">
        <v>15.169</v>
      </c>
      <c r="ENQ62">
        <v>34.78</v>
      </c>
      <c r="ENR62">
        <v>42.962000000000003</v>
      </c>
      <c r="ENS62" t="s">
        <v>834</v>
      </c>
      <c r="ENT62">
        <v>12.164999999999999</v>
      </c>
      <c r="ENV62">
        <v>16.193000000000001</v>
      </c>
      <c r="ENW62">
        <v>35.112000000000002</v>
      </c>
      <c r="ENX62">
        <v>23.741</v>
      </c>
      <c r="ENZ62">
        <v>29.198</v>
      </c>
      <c r="EOA62">
        <v>17.335000000000001</v>
      </c>
      <c r="EOB62">
        <v>25.390999999999998</v>
      </c>
      <c r="EOC62">
        <v>10.62</v>
      </c>
      <c r="EOD62">
        <v>42.526000000000003</v>
      </c>
      <c r="EOE62">
        <v>34.406999999999996</v>
      </c>
      <c r="EOF62">
        <v>38.521000000000001</v>
      </c>
      <c r="EOG62">
        <v>26.806000000000001</v>
      </c>
      <c r="EOH62">
        <v>44.997</v>
      </c>
      <c r="EOI62">
        <v>30.303999999999998</v>
      </c>
      <c r="EOJ62">
        <v>18.992999999999999</v>
      </c>
      <c r="EOK62">
        <v>25.85</v>
      </c>
      <c r="EOL62">
        <v>18.817</v>
      </c>
      <c r="EON62">
        <v>30.963999999999999</v>
      </c>
      <c r="EOP62">
        <v>23.821000000000002</v>
      </c>
      <c r="EOQ62">
        <v>30.096</v>
      </c>
      <c r="EOR62" t="s">
        <v>834</v>
      </c>
      <c r="EOS62">
        <v>26.268999999999998</v>
      </c>
      <c r="EOT62">
        <v>16.295999999999999</v>
      </c>
      <c r="EOU62">
        <v>13.609</v>
      </c>
      <c r="EOV62">
        <v>31.131</v>
      </c>
      <c r="EOW62">
        <v>36.220999999999997</v>
      </c>
      <c r="EOX62">
        <v>13.074999999999999</v>
      </c>
      <c r="EOY62">
        <v>23.085999999999999</v>
      </c>
      <c r="EOZ62">
        <v>22.071000000000002</v>
      </c>
      <c r="EPA62">
        <v>20.265999999999998</v>
      </c>
      <c r="EPB62">
        <v>49.151000000000003</v>
      </c>
      <c r="EPC62">
        <v>20.681000000000001</v>
      </c>
      <c r="EPD62">
        <v>30.454999999999998</v>
      </c>
      <c r="EPE62">
        <v>16.074999999999999</v>
      </c>
      <c r="EPF62" t="s">
        <v>834</v>
      </c>
      <c r="EPG62">
        <v>19.244</v>
      </c>
      <c r="EPH62">
        <v>21.917999999999999</v>
      </c>
      <c r="EPI62">
        <v>28.494</v>
      </c>
      <c r="EPK62">
        <v>42.784999999999997</v>
      </c>
      <c r="EPL62">
        <v>29.311</v>
      </c>
      <c r="EPM62">
        <v>33.414000000000001</v>
      </c>
      <c r="EPN62">
        <v>27.271000000000001</v>
      </c>
      <c r="EPO62">
        <v>47.37</v>
      </c>
      <c r="EPP62">
        <v>13.221</v>
      </c>
      <c r="EPQ62">
        <v>45.606999999999999</v>
      </c>
      <c r="EPR62">
        <v>70.105999999999995</v>
      </c>
      <c r="EPS62">
        <v>29.93</v>
      </c>
      <c r="EPT62">
        <v>38.731000000000002</v>
      </c>
      <c r="EPU62">
        <v>32.347999999999999</v>
      </c>
      <c r="EPV62">
        <v>16.393000000000001</v>
      </c>
      <c r="EPW62">
        <v>12.807</v>
      </c>
      <c r="EPY62">
        <v>42.432000000000002</v>
      </c>
      <c r="EPZ62">
        <v>41.241</v>
      </c>
      <c r="EQA62">
        <v>53.448999999999998</v>
      </c>
      <c r="EQB62">
        <v>23.84</v>
      </c>
      <c r="EQC62">
        <v>15.089</v>
      </c>
      <c r="EQD62">
        <v>27.8</v>
      </c>
      <c r="EQE62">
        <v>86.721000000000004</v>
      </c>
      <c r="EQF62">
        <v>25.477</v>
      </c>
      <c r="EQG62">
        <v>24.902999999999999</v>
      </c>
      <c r="EQH62">
        <v>32.299999999999997</v>
      </c>
      <c r="EQI62">
        <v>28.75</v>
      </c>
      <c r="EQJ62">
        <v>54.645000000000003</v>
      </c>
      <c r="EQK62">
        <v>35.082000000000001</v>
      </c>
      <c r="EQL62">
        <v>46.399000000000001</v>
      </c>
      <c r="EQM62">
        <v>23.094000000000001</v>
      </c>
      <c r="EQO62">
        <v>19.356999999999999</v>
      </c>
      <c r="EQP62">
        <v>49.59</v>
      </c>
      <c r="EQQ62">
        <v>14.609</v>
      </c>
      <c r="EQR62">
        <v>12.596</v>
      </c>
      <c r="EQS62">
        <v>21.6</v>
      </c>
      <c r="EQU62">
        <v>22.495999999999999</v>
      </c>
      <c r="EQV62">
        <v>25.337</v>
      </c>
      <c r="EQW62">
        <v>14.484999999999999</v>
      </c>
      <c r="EQX62">
        <v>34.204000000000001</v>
      </c>
      <c r="EQY62">
        <v>33.652000000000001</v>
      </c>
      <c r="EQZ62">
        <v>21.527999999999999</v>
      </c>
      <c r="ERA62">
        <v>80.195999999999998</v>
      </c>
      <c r="ERB62">
        <v>38.581000000000003</v>
      </c>
      <c r="ERC62">
        <v>34.048999999999999</v>
      </c>
      <c r="ERD62">
        <v>25.103000000000002</v>
      </c>
      <c r="ERE62">
        <v>14.929</v>
      </c>
      <c r="ERF62">
        <v>13.183999999999999</v>
      </c>
      <c r="ERG62">
        <v>33.768000000000001</v>
      </c>
      <c r="ERH62">
        <v>23.443999999999999</v>
      </c>
      <c r="ERI62">
        <v>38.929000000000002</v>
      </c>
      <c r="ERJ62">
        <v>42.265999999999998</v>
      </c>
      <c r="ERK62">
        <v>61.487000000000002</v>
      </c>
      <c r="ERL62">
        <v>65.653999999999996</v>
      </c>
      <c r="ERM62">
        <v>22.306999999999999</v>
      </c>
      <c r="ERN62">
        <v>17.766999999999999</v>
      </c>
      <c r="ERO62">
        <v>10.558</v>
      </c>
      <c r="ERP62">
        <v>17.172999999999998</v>
      </c>
      <c r="ERQ62">
        <v>18.846</v>
      </c>
      <c r="ERR62">
        <v>545.81899999999996</v>
      </c>
      <c r="ERS62">
        <v>24.111000000000001</v>
      </c>
      <c r="ERT62">
        <v>16.623000000000001</v>
      </c>
      <c r="ERU62">
        <v>43.423000000000002</v>
      </c>
      <c r="ERV62">
        <v>35.902000000000001</v>
      </c>
      <c r="ERW62">
        <v>34.371000000000002</v>
      </c>
      <c r="ERX62">
        <v>19.707000000000001</v>
      </c>
      <c r="ERY62">
        <v>13.67</v>
      </c>
      <c r="ERZ62">
        <v>19.343</v>
      </c>
      <c r="ESA62">
        <v>26.463999999999999</v>
      </c>
      <c r="ESC62">
        <v>22.138000000000002</v>
      </c>
      <c r="ESD62">
        <v>24.655999999999999</v>
      </c>
      <c r="ESE62">
        <v>15.766999999999999</v>
      </c>
      <c r="ESF62">
        <v>24.289000000000001</v>
      </c>
      <c r="ESG62">
        <v>66.623000000000005</v>
      </c>
      <c r="ESH62">
        <v>32.07</v>
      </c>
      <c r="ESI62">
        <v>25.722999999999999</v>
      </c>
      <c r="ESJ62">
        <v>30.204000000000001</v>
      </c>
      <c r="ESK62">
        <v>25.382000000000001</v>
      </c>
      <c r="ESL62">
        <v>29.696000000000002</v>
      </c>
      <c r="ESN62">
        <v>18.861000000000001</v>
      </c>
      <c r="ESO62">
        <v>13.827</v>
      </c>
      <c r="ESP62">
        <v>22.683</v>
      </c>
      <c r="ESQ62">
        <v>54.887999999999998</v>
      </c>
      <c r="ESR62">
        <v>25.486999999999998</v>
      </c>
      <c r="ESS62">
        <v>8.9290000000000003</v>
      </c>
      <c r="EST62">
        <v>16.806000000000001</v>
      </c>
      <c r="ESU62">
        <v>14.964</v>
      </c>
      <c r="ESV62">
        <v>11.006</v>
      </c>
      <c r="ESW62">
        <v>72.894999999999996</v>
      </c>
      <c r="ESX62">
        <v>25.300999999999998</v>
      </c>
      <c r="ESY62">
        <v>24.786000000000001</v>
      </c>
      <c r="ESZ62">
        <v>15.428000000000001</v>
      </c>
      <c r="ETA62">
        <v>26.515000000000001</v>
      </c>
      <c r="ETB62">
        <v>22.719000000000001</v>
      </c>
      <c r="ETC62">
        <v>30.634</v>
      </c>
      <c r="ETD62">
        <v>30.864000000000001</v>
      </c>
      <c r="ETE62">
        <v>22.931000000000001</v>
      </c>
      <c r="ETF62">
        <v>27.966999999999999</v>
      </c>
      <c r="ETG62">
        <v>37.99</v>
      </c>
      <c r="ETH62">
        <v>17.167000000000002</v>
      </c>
      <c r="ETI62">
        <v>17.638000000000002</v>
      </c>
      <c r="ETJ62">
        <v>30.312999999999999</v>
      </c>
      <c r="ETK62">
        <v>35.091000000000001</v>
      </c>
      <c r="ETL62">
        <v>25.55</v>
      </c>
      <c r="ETM62">
        <v>31.818999999999999</v>
      </c>
      <c r="ETN62">
        <v>39.356000000000002</v>
      </c>
      <c r="ETO62">
        <v>44.563000000000002</v>
      </c>
      <c r="ETP62">
        <v>14.818999999999999</v>
      </c>
      <c r="ETQ62">
        <v>27.036000000000001</v>
      </c>
      <c r="ETR62">
        <v>24.335999999999999</v>
      </c>
      <c r="ETS62" t="s">
        <v>834</v>
      </c>
      <c r="ETT62">
        <v>27.794</v>
      </c>
      <c r="ETU62">
        <v>35.817</v>
      </c>
      <c r="ETV62">
        <v>20.385000000000002</v>
      </c>
      <c r="ETW62">
        <v>29.898</v>
      </c>
      <c r="ETX62">
        <v>33.048000000000002</v>
      </c>
      <c r="ETY62">
        <v>46.49</v>
      </c>
      <c r="ETZ62">
        <v>8.8060000000000009</v>
      </c>
      <c r="EUA62">
        <v>21.006</v>
      </c>
      <c r="EUB62">
        <v>40.49</v>
      </c>
      <c r="EUC62">
        <v>54.548999999999999</v>
      </c>
      <c r="EUD62">
        <v>9.1920000000000002</v>
      </c>
      <c r="EUE62">
        <v>33.984000000000002</v>
      </c>
      <c r="EUF62">
        <v>48.807000000000002</v>
      </c>
      <c r="EUG62">
        <v>59.03</v>
      </c>
      <c r="EUH62">
        <v>21.736999999999998</v>
      </c>
      <c r="EUI62">
        <v>31.329000000000001</v>
      </c>
      <c r="EUK62">
        <v>24.568999999999999</v>
      </c>
      <c r="EUL62">
        <v>24.97</v>
      </c>
      <c r="EUM62">
        <v>28.373000000000001</v>
      </c>
      <c r="EUN62">
        <v>76.444999999999993</v>
      </c>
      <c r="EUO62">
        <v>25.280999999999999</v>
      </c>
      <c r="EUP62">
        <v>12.61</v>
      </c>
      <c r="EUQ62">
        <v>8.9860000000000007</v>
      </c>
      <c r="EUR62">
        <v>12.051</v>
      </c>
      <c r="EUS62">
        <v>18.715</v>
      </c>
      <c r="EUT62">
        <v>19.699000000000002</v>
      </c>
      <c r="EUU62">
        <v>34.103000000000002</v>
      </c>
      <c r="EUV62">
        <v>13.503</v>
      </c>
      <c r="EUX62">
        <v>28.956</v>
      </c>
      <c r="EUY62">
        <v>32.451000000000001</v>
      </c>
      <c r="EUZ62">
        <v>6.1980000000000004</v>
      </c>
      <c r="EVA62">
        <v>14.91</v>
      </c>
      <c r="EVB62">
        <v>24.257000000000001</v>
      </c>
      <c r="EVC62">
        <v>21.344999999999999</v>
      </c>
      <c r="EVE62">
        <v>31.274000000000001</v>
      </c>
      <c r="EVF62">
        <v>33.537999999999997</v>
      </c>
      <c r="EVG62">
        <v>22.039000000000001</v>
      </c>
      <c r="EVH62">
        <v>49.71</v>
      </c>
      <c r="EVI62">
        <v>38.713999999999999</v>
      </c>
      <c r="EVJ62">
        <v>22.367000000000001</v>
      </c>
      <c r="EVK62" t="s">
        <v>834</v>
      </c>
      <c r="EVL62">
        <v>18.216999999999999</v>
      </c>
      <c r="EVM62">
        <v>24.76</v>
      </c>
      <c r="EVN62">
        <v>96.963999999999999</v>
      </c>
      <c r="EVO62">
        <v>13.069000000000001</v>
      </c>
      <c r="EVP62">
        <v>19.504999999999999</v>
      </c>
      <c r="EVQ62">
        <v>22.928999999999998</v>
      </c>
      <c r="EVR62">
        <v>25.189</v>
      </c>
      <c r="EVS62">
        <v>20.754000000000001</v>
      </c>
      <c r="EVT62">
        <v>20.869</v>
      </c>
      <c r="EVU62">
        <v>23.152999999999999</v>
      </c>
      <c r="EVV62">
        <v>48.2</v>
      </c>
      <c r="EVW62">
        <v>130.85</v>
      </c>
      <c r="EVX62">
        <v>16.021000000000001</v>
      </c>
      <c r="EVY62">
        <v>19.256</v>
      </c>
      <c r="EVZ62">
        <v>20.684000000000001</v>
      </c>
      <c r="EWA62">
        <v>11.170999999999999</v>
      </c>
      <c r="EWB62">
        <v>8.1920000000000002</v>
      </c>
      <c r="EWC62">
        <v>112.292</v>
      </c>
      <c r="EWD62">
        <v>25.452999999999999</v>
      </c>
      <c r="EWE62">
        <v>24.335000000000001</v>
      </c>
      <c r="EWF62">
        <v>24.66</v>
      </c>
      <c r="EWG62">
        <v>29.536999999999999</v>
      </c>
      <c r="EWH62">
        <v>23.774999999999999</v>
      </c>
      <c r="EWI62">
        <v>24.923000000000002</v>
      </c>
      <c r="EWJ62">
        <v>17.739999999999998</v>
      </c>
      <c r="EWK62">
        <v>28.134</v>
      </c>
      <c r="EWL62">
        <v>17.117999999999999</v>
      </c>
      <c r="EWM62">
        <v>24.876000000000001</v>
      </c>
      <c r="EWN62">
        <v>28.126000000000001</v>
      </c>
      <c r="EWO62">
        <v>36.365000000000002</v>
      </c>
      <c r="EWP62">
        <v>26.748000000000001</v>
      </c>
      <c r="EWQ62">
        <v>9.8420000000000005</v>
      </c>
      <c r="EWR62">
        <v>21.486000000000001</v>
      </c>
      <c r="EWS62">
        <v>29.62</v>
      </c>
      <c r="EWT62">
        <v>35.262</v>
      </c>
      <c r="EWU62">
        <v>26.481000000000002</v>
      </c>
      <c r="EWV62">
        <v>23.425999999999998</v>
      </c>
      <c r="EWW62">
        <v>15.308</v>
      </c>
      <c r="EWX62">
        <v>23.827999999999999</v>
      </c>
      <c r="EWY62">
        <v>19.035</v>
      </c>
      <c r="EWZ62">
        <v>19.863</v>
      </c>
      <c r="EXA62">
        <v>20.22</v>
      </c>
      <c r="EXB62">
        <v>30.617999999999999</v>
      </c>
    </row>
    <row r="63" spans="1:4006" x14ac:dyDescent="0.25">
      <c r="A63" s="6">
        <v>42766</v>
      </c>
      <c r="B63">
        <v>1.458</v>
      </c>
      <c r="C63">
        <v>0.11</v>
      </c>
      <c r="D63">
        <v>0.2</v>
      </c>
      <c r="E63">
        <v>2.37</v>
      </c>
      <c r="F63">
        <v>10.413</v>
      </c>
      <c r="G63">
        <v>2.44</v>
      </c>
      <c r="H63">
        <v>2.5499999999999998</v>
      </c>
      <c r="I63">
        <v>0.40500000000000003</v>
      </c>
      <c r="J63">
        <v>0.26500000000000001</v>
      </c>
      <c r="K63">
        <v>1.58</v>
      </c>
      <c r="L63">
        <v>0.92500000000000004</v>
      </c>
      <c r="M63">
        <v>3.76</v>
      </c>
      <c r="N63">
        <v>10.8</v>
      </c>
      <c r="O63">
        <v>1.07</v>
      </c>
      <c r="P63">
        <v>0.36099999999999999</v>
      </c>
      <c r="Q63">
        <v>0.98</v>
      </c>
      <c r="R63">
        <v>0.82</v>
      </c>
      <c r="S63">
        <v>0.84499999999999997</v>
      </c>
      <c r="T63">
        <v>4.58</v>
      </c>
      <c r="V63">
        <v>7.5</v>
      </c>
      <c r="W63">
        <v>0.29499999999999998</v>
      </c>
      <c r="X63">
        <v>2.39</v>
      </c>
      <c r="Y63">
        <v>1.3</v>
      </c>
      <c r="Z63">
        <v>3.41</v>
      </c>
      <c r="AA63">
        <v>0.37</v>
      </c>
      <c r="AB63">
        <v>3.52</v>
      </c>
      <c r="AC63">
        <v>0.16</v>
      </c>
      <c r="AD63">
        <v>2.7199999999999998</v>
      </c>
      <c r="AE63">
        <v>4.9000000000000004</v>
      </c>
      <c r="AF63">
        <v>4.7300000000000004</v>
      </c>
      <c r="AG63">
        <v>1.6800000000000002</v>
      </c>
      <c r="AH63">
        <v>0.65</v>
      </c>
      <c r="AI63">
        <v>18.899999999999999</v>
      </c>
      <c r="AJ63">
        <v>0.44500000000000001</v>
      </c>
      <c r="AK63">
        <v>0.45500000000000002</v>
      </c>
      <c r="AL63">
        <v>0.44</v>
      </c>
      <c r="AM63">
        <v>0.36499999999999999</v>
      </c>
      <c r="AN63">
        <v>1.74</v>
      </c>
      <c r="AO63">
        <v>0.59</v>
      </c>
      <c r="AP63">
        <v>2.9009999999999998</v>
      </c>
      <c r="AQ63">
        <v>2.1</v>
      </c>
      <c r="AR63">
        <v>4.29</v>
      </c>
      <c r="AS63">
        <v>6.25</v>
      </c>
      <c r="AT63">
        <v>0.19600000000000001</v>
      </c>
      <c r="AU63">
        <v>8.4499999999999993</v>
      </c>
      <c r="AV63">
        <v>0.77</v>
      </c>
      <c r="AW63">
        <v>1.585</v>
      </c>
      <c r="AX63">
        <v>1.85</v>
      </c>
      <c r="AY63">
        <v>2.68</v>
      </c>
      <c r="AZ63">
        <v>1.2</v>
      </c>
      <c r="BA63">
        <v>0.8</v>
      </c>
      <c r="BB63">
        <v>46.34</v>
      </c>
      <c r="BC63">
        <v>0.61</v>
      </c>
      <c r="BD63">
        <v>5.9269999999999996</v>
      </c>
      <c r="BE63">
        <v>2.6</v>
      </c>
      <c r="BF63">
        <v>4.1100000000000003</v>
      </c>
      <c r="BG63">
        <v>1.67</v>
      </c>
      <c r="BH63">
        <v>0.32</v>
      </c>
      <c r="BI63">
        <v>2.02</v>
      </c>
      <c r="BJ63">
        <v>1.387</v>
      </c>
      <c r="BK63">
        <v>0.58299999999999996</v>
      </c>
      <c r="BL63">
        <v>1.4419999999999999</v>
      </c>
      <c r="BM63">
        <v>4.97</v>
      </c>
      <c r="BN63">
        <v>1.43</v>
      </c>
      <c r="BO63">
        <v>0.7</v>
      </c>
      <c r="BP63">
        <v>0.96</v>
      </c>
      <c r="BQ63">
        <v>1.31</v>
      </c>
      <c r="BR63">
        <v>1.51</v>
      </c>
      <c r="BS63">
        <v>2.13</v>
      </c>
      <c r="BT63">
        <v>2.94</v>
      </c>
      <c r="BU63">
        <v>0.28000000000000003</v>
      </c>
      <c r="BV63">
        <v>1.883</v>
      </c>
      <c r="BW63">
        <v>0.56499999999999995</v>
      </c>
      <c r="BX63">
        <v>0.25</v>
      </c>
      <c r="BY63">
        <v>0.57999999999999996</v>
      </c>
      <c r="BZ63">
        <v>0.77700000000000002</v>
      </c>
      <c r="CA63">
        <v>1.03</v>
      </c>
      <c r="CB63">
        <v>1.53</v>
      </c>
      <c r="CC63">
        <v>4.96</v>
      </c>
      <c r="CD63">
        <v>1.56</v>
      </c>
      <c r="CE63">
        <v>4.55</v>
      </c>
      <c r="CF63">
        <v>0.29899999999999999</v>
      </c>
      <c r="CG63">
        <v>1.17</v>
      </c>
      <c r="CH63">
        <v>0.43</v>
      </c>
      <c r="CI63">
        <v>54.58</v>
      </c>
      <c r="CJ63">
        <v>1.647</v>
      </c>
      <c r="CK63">
        <v>0.34</v>
      </c>
      <c r="CL63">
        <v>1.46</v>
      </c>
      <c r="CM63">
        <v>0.27</v>
      </c>
      <c r="CN63">
        <v>0.8</v>
      </c>
      <c r="CO63">
        <v>1.0640000000000001</v>
      </c>
      <c r="CP63">
        <v>0.59</v>
      </c>
      <c r="CQ63">
        <v>0.94</v>
      </c>
      <c r="CR63">
        <v>0.61499999999999999</v>
      </c>
      <c r="CS63">
        <v>1.06</v>
      </c>
      <c r="CT63">
        <v>1.9790000000000001</v>
      </c>
      <c r="CU63">
        <v>2.67</v>
      </c>
      <c r="CV63">
        <v>1.85</v>
      </c>
      <c r="CW63">
        <v>23.5</v>
      </c>
      <c r="CX63">
        <v>4.8100000000000005</v>
      </c>
      <c r="CY63">
        <v>2.71</v>
      </c>
      <c r="DA63">
        <v>8.1999999999999993</v>
      </c>
      <c r="DB63">
        <v>5.04</v>
      </c>
      <c r="DC63">
        <v>10.9</v>
      </c>
      <c r="DD63">
        <v>2.02</v>
      </c>
      <c r="DE63">
        <v>1.7789999999999999</v>
      </c>
      <c r="DF63">
        <v>0.63600000000000001</v>
      </c>
      <c r="DG63">
        <v>0.28499999999999998</v>
      </c>
      <c r="DH63">
        <v>0.25</v>
      </c>
      <c r="DI63">
        <v>0.52</v>
      </c>
      <c r="DJ63">
        <v>0.82599999999999996</v>
      </c>
      <c r="DK63">
        <v>8.6999999999999993</v>
      </c>
      <c r="DL63">
        <v>2.68</v>
      </c>
      <c r="DM63">
        <v>0.81499999999999995</v>
      </c>
      <c r="DN63">
        <v>2.36</v>
      </c>
      <c r="DO63">
        <v>2.0920000000000001</v>
      </c>
      <c r="DP63">
        <v>2.82</v>
      </c>
      <c r="DQ63">
        <v>0.29499999999999998</v>
      </c>
      <c r="DR63">
        <v>0.47</v>
      </c>
      <c r="DS63">
        <v>0.81</v>
      </c>
      <c r="DT63">
        <v>1.63</v>
      </c>
      <c r="DU63">
        <v>13.18</v>
      </c>
      <c r="DV63">
        <v>14.7</v>
      </c>
      <c r="DW63">
        <v>9.64</v>
      </c>
      <c r="DX63">
        <v>0.1</v>
      </c>
      <c r="DY63">
        <v>2.62</v>
      </c>
      <c r="DZ63">
        <v>1.1599999999999999</v>
      </c>
      <c r="EA63">
        <v>0.48</v>
      </c>
      <c r="EB63">
        <v>1.5939999999999999</v>
      </c>
      <c r="EC63">
        <v>1.909</v>
      </c>
      <c r="ED63">
        <v>1.75</v>
      </c>
      <c r="EE63">
        <v>6.3</v>
      </c>
      <c r="EF63">
        <v>3.31</v>
      </c>
      <c r="EG63">
        <v>3.37</v>
      </c>
      <c r="EI63">
        <v>1.1870000000000001</v>
      </c>
      <c r="EJ63">
        <v>0.8</v>
      </c>
      <c r="EK63">
        <v>4.41</v>
      </c>
      <c r="EL63">
        <v>1.9870000000000001</v>
      </c>
      <c r="EM63">
        <v>0.12</v>
      </c>
      <c r="EN63">
        <v>0.9</v>
      </c>
      <c r="EO63">
        <v>0.155</v>
      </c>
      <c r="EP63">
        <v>0.62</v>
      </c>
      <c r="EQ63">
        <v>2.41</v>
      </c>
      <c r="ER63">
        <v>1.8599999999999999</v>
      </c>
      <c r="ET63">
        <v>1.663</v>
      </c>
      <c r="EU63">
        <v>1.05</v>
      </c>
      <c r="EV63">
        <v>0.54</v>
      </c>
      <c r="EW63">
        <v>0.33500000000000002</v>
      </c>
      <c r="EX63">
        <v>1.02</v>
      </c>
      <c r="EY63">
        <v>24.1</v>
      </c>
      <c r="EZ63">
        <v>0.79400000000000004</v>
      </c>
      <c r="FA63">
        <v>5.9</v>
      </c>
      <c r="FB63">
        <v>14.266999999999999</v>
      </c>
      <c r="FC63">
        <v>0.83840000000000003</v>
      </c>
      <c r="FD63">
        <v>1.49</v>
      </c>
      <c r="FE63">
        <v>1.28</v>
      </c>
      <c r="FF63">
        <v>8.2200000000000006</v>
      </c>
      <c r="FG63">
        <v>6.9</v>
      </c>
      <c r="FH63">
        <v>6.18</v>
      </c>
      <c r="FI63">
        <v>1</v>
      </c>
      <c r="FJ63">
        <v>0.73</v>
      </c>
      <c r="FK63">
        <v>8.16</v>
      </c>
      <c r="FL63">
        <v>1.248</v>
      </c>
      <c r="FM63">
        <v>0.15</v>
      </c>
      <c r="FN63">
        <v>1.9279999999999999</v>
      </c>
      <c r="FO63">
        <v>6.15</v>
      </c>
      <c r="FP63">
        <v>0.98499999999999999</v>
      </c>
      <c r="FQ63">
        <v>1.02</v>
      </c>
      <c r="FR63">
        <v>1.355</v>
      </c>
      <c r="FS63">
        <v>0.84</v>
      </c>
      <c r="FT63">
        <v>0.17</v>
      </c>
      <c r="FU63">
        <v>0.36099999999999999</v>
      </c>
      <c r="FV63">
        <v>7.34</v>
      </c>
      <c r="FW63">
        <v>0.28999999999999998</v>
      </c>
      <c r="FX63">
        <v>2.34</v>
      </c>
      <c r="FY63">
        <v>4.71</v>
      </c>
      <c r="FZ63">
        <v>1.51</v>
      </c>
      <c r="GA63">
        <v>0.84</v>
      </c>
      <c r="GB63">
        <v>2.36</v>
      </c>
      <c r="GC63">
        <v>1.5899999999999999</v>
      </c>
      <c r="GD63">
        <v>0.88500000000000001</v>
      </c>
      <c r="GE63">
        <v>1.5899999999999999</v>
      </c>
      <c r="GF63">
        <v>76</v>
      </c>
      <c r="GG63">
        <v>0.85</v>
      </c>
      <c r="GH63">
        <v>0.60499999999999998</v>
      </c>
      <c r="GI63">
        <v>8.5000000000000006E-2</v>
      </c>
      <c r="GJ63">
        <v>1.089</v>
      </c>
      <c r="GK63">
        <v>2.44</v>
      </c>
      <c r="GL63">
        <v>0.16</v>
      </c>
      <c r="GM63">
        <v>0.13500000000000001</v>
      </c>
      <c r="GN63">
        <v>31.42</v>
      </c>
      <c r="GO63">
        <v>0.27300000000000002</v>
      </c>
      <c r="GP63">
        <v>1.3900000000000001</v>
      </c>
      <c r="GQ63">
        <v>1.121</v>
      </c>
      <c r="GR63">
        <v>0.63</v>
      </c>
      <c r="GS63">
        <v>1.9300000000000002</v>
      </c>
      <c r="GT63">
        <v>5.1999999999999998E-2</v>
      </c>
      <c r="GU63">
        <v>1.65</v>
      </c>
      <c r="GV63">
        <v>7.13</v>
      </c>
      <c r="GW63">
        <v>23.54</v>
      </c>
      <c r="GX63">
        <v>20.88</v>
      </c>
      <c r="GY63">
        <v>1.01</v>
      </c>
      <c r="GZ63">
        <v>1.58</v>
      </c>
      <c r="HA63">
        <v>4.03</v>
      </c>
      <c r="HB63">
        <v>13.55</v>
      </c>
      <c r="HD63">
        <v>0.94</v>
      </c>
      <c r="HE63">
        <v>1.02</v>
      </c>
      <c r="HF63">
        <v>4.0199999999999996</v>
      </c>
      <c r="HG63">
        <v>2.2509999999999999</v>
      </c>
      <c r="HH63">
        <v>0.67400000000000004</v>
      </c>
      <c r="HI63">
        <v>4.9000000000000004</v>
      </c>
      <c r="HK63">
        <v>5.58</v>
      </c>
      <c r="HL63">
        <v>1.72</v>
      </c>
      <c r="HM63">
        <v>2.33</v>
      </c>
      <c r="HN63">
        <v>1.1000000000000001</v>
      </c>
      <c r="HO63">
        <v>0.47499999999999998</v>
      </c>
      <c r="HP63">
        <v>0.65900000000000003</v>
      </c>
      <c r="HQ63" t="s">
        <v>834</v>
      </c>
      <c r="HR63">
        <v>2.0329999999999999</v>
      </c>
      <c r="HS63">
        <v>1.056</v>
      </c>
      <c r="HT63">
        <v>7.4999999999999997E-2</v>
      </c>
      <c r="HU63">
        <v>1.2650000000000001</v>
      </c>
      <c r="HV63">
        <v>1.7</v>
      </c>
      <c r="HW63">
        <v>1.78</v>
      </c>
      <c r="HX63">
        <v>0.503</v>
      </c>
      <c r="HY63">
        <v>1.6919999999999999</v>
      </c>
      <c r="HZ63">
        <v>4.16</v>
      </c>
      <c r="IA63">
        <v>4.08</v>
      </c>
      <c r="IB63">
        <v>0.38500000000000001</v>
      </c>
      <c r="IC63">
        <v>0.04</v>
      </c>
      <c r="ID63">
        <v>0.88200000000000001</v>
      </c>
      <c r="IE63">
        <v>1.3900000000000001</v>
      </c>
      <c r="IF63">
        <v>0.70899999999999996</v>
      </c>
      <c r="IG63">
        <v>5.95</v>
      </c>
      <c r="IH63">
        <v>13.4</v>
      </c>
      <c r="II63">
        <v>0.14499999999999999</v>
      </c>
      <c r="IJ63">
        <v>1.1499999999999999</v>
      </c>
      <c r="IK63">
        <v>1.0640000000000001</v>
      </c>
      <c r="IL63">
        <v>2.6669999999999998</v>
      </c>
      <c r="IM63">
        <v>1.5489999999999999</v>
      </c>
      <c r="IN63">
        <v>0.85</v>
      </c>
      <c r="IO63">
        <v>0.86699999999999999</v>
      </c>
      <c r="IP63">
        <v>1.9</v>
      </c>
      <c r="IQ63">
        <v>1.41</v>
      </c>
      <c r="IR63">
        <v>1.77</v>
      </c>
      <c r="IS63">
        <v>3.25</v>
      </c>
      <c r="IT63">
        <v>1.1000000000000001</v>
      </c>
      <c r="IU63">
        <v>5.2210000000000001</v>
      </c>
      <c r="IV63">
        <v>2.52</v>
      </c>
      <c r="IW63">
        <v>5.8</v>
      </c>
      <c r="IX63">
        <v>13.75</v>
      </c>
      <c r="IY63">
        <v>2.4300000000000002</v>
      </c>
      <c r="IZ63">
        <v>1.65</v>
      </c>
      <c r="JA63">
        <v>0.6</v>
      </c>
      <c r="JB63">
        <v>1.748</v>
      </c>
      <c r="JC63">
        <v>4.17</v>
      </c>
      <c r="JD63">
        <v>1.02</v>
      </c>
      <c r="JE63">
        <v>3.11</v>
      </c>
      <c r="JF63">
        <v>1.4419999999999999</v>
      </c>
      <c r="JG63">
        <v>1.319</v>
      </c>
      <c r="JH63">
        <v>1.45</v>
      </c>
      <c r="JI63">
        <v>1677.518</v>
      </c>
      <c r="JJ63">
        <v>73.0458</v>
      </c>
      <c r="JK63">
        <v>109.71250000000001</v>
      </c>
      <c r="JL63">
        <v>3327.48</v>
      </c>
      <c r="JM63">
        <v>2249.2800000000002</v>
      </c>
      <c r="JN63">
        <v>4740.7942999999996</v>
      </c>
      <c r="JO63">
        <v>8521.7788</v>
      </c>
      <c r="JP63">
        <v>1679.9999</v>
      </c>
      <c r="JQ63">
        <v>244.9821</v>
      </c>
      <c r="JR63">
        <v>1150.5978</v>
      </c>
      <c r="JS63">
        <v>124.256</v>
      </c>
      <c r="JT63">
        <v>5733.4735000000001</v>
      </c>
      <c r="JU63">
        <v>1876.0397</v>
      </c>
      <c r="JV63">
        <v>620.6</v>
      </c>
      <c r="JW63">
        <v>55.034199999999998</v>
      </c>
      <c r="JX63">
        <v>215.6</v>
      </c>
      <c r="JY63">
        <v>486.33260000000001</v>
      </c>
      <c r="JZ63">
        <v>580.00940000000003</v>
      </c>
      <c r="KA63">
        <v>13804.9665</v>
      </c>
      <c r="KC63">
        <v>1232.8924</v>
      </c>
      <c r="KD63">
        <v>73.165300000000002</v>
      </c>
      <c r="KE63">
        <v>1197.3026</v>
      </c>
      <c r="KF63">
        <v>263.43619999999999</v>
      </c>
      <c r="KG63">
        <v>666.77949999999998</v>
      </c>
      <c r="KH63">
        <v>18.0092</v>
      </c>
      <c r="KI63">
        <v>678.57659999999998</v>
      </c>
      <c r="KJ63">
        <v>158.81030000000001</v>
      </c>
      <c r="KK63">
        <v>14169.899799999999</v>
      </c>
      <c r="KL63">
        <v>1242.8869999999999</v>
      </c>
      <c r="KM63">
        <v>42435.102599999998</v>
      </c>
      <c r="KN63">
        <v>1856.6916000000001</v>
      </c>
      <c r="KO63">
        <v>536.35850000000005</v>
      </c>
      <c r="KP63">
        <v>7649.3002999999999</v>
      </c>
      <c r="KQ63">
        <v>178.161</v>
      </c>
      <c r="KR63">
        <v>363.59370000000001</v>
      </c>
      <c r="KS63">
        <v>979.47649999999999</v>
      </c>
      <c r="KT63">
        <v>1852.7276999999999</v>
      </c>
      <c r="KU63">
        <v>648.90909999999997</v>
      </c>
      <c r="KV63">
        <v>2943.7424999999998</v>
      </c>
      <c r="KW63">
        <v>3949.5587999999998</v>
      </c>
      <c r="KX63">
        <v>2416.9517999999998</v>
      </c>
      <c r="KY63">
        <v>7025.9087</v>
      </c>
      <c r="KZ63">
        <v>2875</v>
      </c>
      <c r="LA63">
        <v>179.99969999999999</v>
      </c>
      <c r="LB63">
        <v>790.07500000000005</v>
      </c>
      <c r="LC63">
        <v>397.32</v>
      </c>
      <c r="LD63">
        <v>471.30610000000001</v>
      </c>
      <c r="LE63">
        <v>459.64659999999998</v>
      </c>
      <c r="LF63">
        <v>5432.3306000000002</v>
      </c>
      <c r="LG63">
        <v>2688</v>
      </c>
      <c r="LH63">
        <v>275.49709999999999</v>
      </c>
      <c r="LI63">
        <v>13231.4601</v>
      </c>
      <c r="LJ63">
        <v>3578.4243999999999</v>
      </c>
      <c r="LK63">
        <v>4767.4615999999996</v>
      </c>
      <c r="LL63">
        <v>421.2</v>
      </c>
      <c r="LM63">
        <v>4415.6842999999999</v>
      </c>
      <c r="LN63">
        <v>3392.5351000000001</v>
      </c>
      <c r="LO63">
        <v>74.840999999999994</v>
      </c>
      <c r="LP63">
        <v>1058.7294999999999</v>
      </c>
      <c r="LQ63">
        <v>531.91930000000002</v>
      </c>
      <c r="LR63">
        <v>442.65199999999999</v>
      </c>
      <c r="LS63">
        <v>188.46809999999999</v>
      </c>
      <c r="LT63">
        <v>44075.843200000003</v>
      </c>
      <c r="LU63">
        <v>754.18579999999997</v>
      </c>
      <c r="LV63">
        <v>391.1533</v>
      </c>
      <c r="LW63">
        <v>71.64</v>
      </c>
      <c r="LX63">
        <v>358.36020000000002</v>
      </c>
      <c r="LY63">
        <v>421.92219999999998</v>
      </c>
      <c r="LZ63">
        <v>786.63030000000003</v>
      </c>
      <c r="MA63">
        <v>296.18880000000001</v>
      </c>
      <c r="MB63">
        <v>485.76960000000003</v>
      </c>
      <c r="MC63">
        <v>615.85069999999996</v>
      </c>
      <c r="MD63">
        <v>174.79480000000001</v>
      </c>
      <c r="ME63">
        <v>105.349</v>
      </c>
      <c r="MF63">
        <v>1566</v>
      </c>
      <c r="MG63">
        <v>938.17539999999997</v>
      </c>
      <c r="MH63">
        <v>412</v>
      </c>
      <c r="MI63">
        <v>8271.0097000000005</v>
      </c>
      <c r="MJ63">
        <v>38564</v>
      </c>
      <c r="MK63">
        <v>144.6114</v>
      </c>
      <c r="ML63">
        <v>717.34429999999998</v>
      </c>
      <c r="MM63">
        <v>93.24</v>
      </c>
      <c r="MN63">
        <v>2261.8874000000001</v>
      </c>
      <c r="MO63">
        <v>363.83080000000001</v>
      </c>
      <c r="MP63">
        <v>3493.12</v>
      </c>
      <c r="MQ63">
        <v>2112.0981999999999</v>
      </c>
      <c r="MR63">
        <v>97.441400000000002</v>
      </c>
      <c r="MS63">
        <v>4083.1702</v>
      </c>
      <c r="MT63">
        <v>216.85390000000001</v>
      </c>
      <c r="MU63">
        <v>1070</v>
      </c>
      <c r="MV63">
        <v>2275.498</v>
      </c>
      <c r="MW63">
        <v>164.1746</v>
      </c>
      <c r="MX63">
        <v>795.27290000000005</v>
      </c>
      <c r="MY63">
        <v>475.9479</v>
      </c>
      <c r="MZ63">
        <v>88.915800000000004</v>
      </c>
      <c r="NA63">
        <v>1174.9509</v>
      </c>
      <c r="NB63">
        <v>590.65940000000001</v>
      </c>
      <c r="NC63">
        <v>6749.0805</v>
      </c>
      <c r="ND63">
        <v>8613.7232000000004</v>
      </c>
      <c r="NE63">
        <v>11664.427299999999</v>
      </c>
      <c r="NF63">
        <v>3479.64</v>
      </c>
      <c r="NH63">
        <v>30534.349600000001</v>
      </c>
      <c r="NI63">
        <v>28568.922500000001</v>
      </c>
      <c r="NJ63">
        <v>8670.2361999999994</v>
      </c>
      <c r="NK63">
        <v>1137.8035</v>
      </c>
      <c r="NL63">
        <v>1169.9155000000001</v>
      </c>
      <c r="NM63">
        <v>506.07220000000001</v>
      </c>
      <c r="NN63">
        <v>38.345799999999997</v>
      </c>
      <c r="NO63">
        <v>170.6848</v>
      </c>
      <c r="NP63">
        <v>497.02749999999997</v>
      </c>
      <c r="NQ63">
        <v>229.51480000000001</v>
      </c>
      <c r="NR63">
        <v>21660.213299999999</v>
      </c>
      <c r="NS63">
        <v>2143.1831000000002</v>
      </c>
      <c r="NT63">
        <v>326.32600000000002</v>
      </c>
      <c r="NU63">
        <v>7748.3634000000002</v>
      </c>
      <c r="NV63">
        <v>87.979500000000002</v>
      </c>
      <c r="NW63">
        <v>846</v>
      </c>
      <c r="NX63">
        <v>378.92149999999998</v>
      </c>
      <c r="NY63">
        <v>678.60680000000002</v>
      </c>
      <c r="NZ63">
        <v>303.62779999999998</v>
      </c>
      <c r="OA63">
        <v>895.71310000000005</v>
      </c>
      <c r="OB63">
        <v>26961.008600000001</v>
      </c>
      <c r="OC63">
        <v>16835.087100000001</v>
      </c>
      <c r="OD63">
        <v>3079.7026000000001</v>
      </c>
      <c r="OE63">
        <v>63.202100000000002</v>
      </c>
      <c r="OF63">
        <v>1255.2257999999999</v>
      </c>
      <c r="OG63">
        <v>928</v>
      </c>
      <c r="OH63">
        <v>35.92</v>
      </c>
      <c r="OI63">
        <v>541.50509999999997</v>
      </c>
      <c r="OJ63">
        <v>1434.9571000000001</v>
      </c>
      <c r="OK63">
        <v>6113.5797000000002</v>
      </c>
      <c r="OL63">
        <v>51859.7912</v>
      </c>
      <c r="OM63">
        <v>11936.427299999999</v>
      </c>
      <c r="ON63">
        <v>2967.5560999999998</v>
      </c>
      <c r="OP63">
        <v>3458.5538999999999</v>
      </c>
      <c r="OQ63">
        <v>530.40509999999995</v>
      </c>
      <c r="OR63">
        <v>27729.903399999999</v>
      </c>
      <c r="OS63">
        <v>9429.9444999999996</v>
      </c>
      <c r="OT63">
        <v>269.90660000000003</v>
      </c>
      <c r="OU63">
        <v>663.02980000000002</v>
      </c>
      <c r="OV63">
        <v>69.680199999999999</v>
      </c>
      <c r="OW63">
        <v>1277.3069</v>
      </c>
      <c r="OX63">
        <v>2415.7238000000002</v>
      </c>
      <c r="OY63">
        <v>260.84480000000002</v>
      </c>
      <c r="PA63">
        <v>4252.4615000000003</v>
      </c>
      <c r="PB63">
        <v>4402.5663999999997</v>
      </c>
      <c r="PC63">
        <v>1256.9186999999999</v>
      </c>
      <c r="PD63">
        <v>83.119</v>
      </c>
      <c r="PE63">
        <v>1050.1828</v>
      </c>
      <c r="PF63">
        <v>25665.673299999999</v>
      </c>
      <c r="PG63">
        <v>1156.1883</v>
      </c>
      <c r="PH63">
        <v>3102.3416000000002</v>
      </c>
      <c r="PI63">
        <v>5683.5971</v>
      </c>
      <c r="PJ63">
        <v>299.2765</v>
      </c>
      <c r="PK63">
        <v>3590.0385999999999</v>
      </c>
      <c r="PL63">
        <v>6400</v>
      </c>
      <c r="PM63">
        <v>83788.105599999995</v>
      </c>
      <c r="PN63">
        <v>5862.8989000000001</v>
      </c>
      <c r="PO63">
        <v>10253.805200000001</v>
      </c>
      <c r="PP63">
        <v>1600</v>
      </c>
      <c r="PQ63">
        <v>730</v>
      </c>
      <c r="PR63">
        <v>1622.9947999999999</v>
      </c>
      <c r="PS63">
        <v>3066.1653999999999</v>
      </c>
      <c r="PT63">
        <v>158.14599999999999</v>
      </c>
      <c r="PU63">
        <v>1379.0265999999999</v>
      </c>
      <c r="PV63">
        <v>46188.448900000003</v>
      </c>
      <c r="PW63">
        <v>1314.7554</v>
      </c>
      <c r="PX63">
        <v>1131.3833</v>
      </c>
      <c r="PY63">
        <v>1033.6042</v>
      </c>
      <c r="PZ63">
        <v>300.21230000000003</v>
      </c>
      <c r="QA63">
        <v>69.160399999999996</v>
      </c>
      <c r="QB63">
        <v>124.2496</v>
      </c>
      <c r="QC63">
        <v>32764.240399999999</v>
      </c>
      <c r="QD63">
        <v>349.33100000000002</v>
      </c>
      <c r="QE63">
        <v>7125.4371000000001</v>
      </c>
      <c r="QF63">
        <v>3311.0356999999999</v>
      </c>
      <c r="QG63">
        <v>460.6268</v>
      </c>
      <c r="QH63">
        <v>452.2561</v>
      </c>
      <c r="QI63">
        <v>1133.5817</v>
      </c>
      <c r="QJ63">
        <v>5734.0263999999997</v>
      </c>
      <c r="QK63">
        <v>548.82389999999998</v>
      </c>
      <c r="QL63">
        <v>376.74099999999999</v>
      </c>
      <c r="QM63">
        <v>17822</v>
      </c>
      <c r="QN63">
        <v>954.66049999999996</v>
      </c>
      <c r="QO63">
        <v>118.9879</v>
      </c>
      <c r="QP63">
        <v>86.991699999999994</v>
      </c>
      <c r="QQ63">
        <v>300.10000000000002</v>
      </c>
      <c r="QR63">
        <v>1605.2991</v>
      </c>
      <c r="QS63">
        <v>113.3436</v>
      </c>
      <c r="QT63">
        <v>125.39709999999999</v>
      </c>
      <c r="QU63">
        <v>1908.6324</v>
      </c>
      <c r="QV63">
        <v>114.8</v>
      </c>
      <c r="QW63">
        <v>259.37790000000001</v>
      </c>
      <c r="QX63">
        <v>664.00549999999998</v>
      </c>
      <c r="QY63">
        <v>672.35260000000005</v>
      </c>
      <c r="QZ63">
        <v>5833.4740000000002</v>
      </c>
      <c r="RA63">
        <v>82.028700000000001</v>
      </c>
      <c r="RB63">
        <v>1259.5771</v>
      </c>
      <c r="RC63">
        <v>57040</v>
      </c>
      <c r="RD63">
        <v>23385.9067</v>
      </c>
      <c r="RE63">
        <v>41315.9228</v>
      </c>
      <c r="RF63">
        <v>1309.8544999999999</v>
      </c>
      <c r="RG63">
        <v>602.82330000000002</v>
      </c>
      <c r="RH63">
        <v>3154.5907000000002</v>
      </c>
      <c r="RI63">
        <v>19276.227999999999</v>
      </c>
      <c r="RK63">
        <v>242.91749999999999</v>
      </c>
      <c r="RL63">
        <v>504.81169999999997</v>
      </c>
      <c r="RM63">
        <v>77616.032200000001</v>
      </c>
      <c r="RN63">
        <v>5478.8491000000004</v>
      </c>
      <c r="RO63">
        <v>732.8605</v>
      </c>
      <c r="RP63">
        <v>19649.223699999999</v>
      </c>
      <c r="RR63">
        <v>702.46770000000004</v>
      </c>
      <c r="RS63">
        <v>10306.507100000001</v>
      </c>
      <c r="RT63">
        <v>3240.2696999999998</v>
      </c>
      <c r="RU63">
        <v>515.1567</v>
      </c>
      <c r="RV63">
        <v>112.60169999999999</v>
      </c>
      <c r="RW63">
        <v>815.57590000000005</v>
      </c>
      <c r="RX63" t="s">
        <v>834</v>
      </c>
      <c r="RY63">
        <v>60595.4787</v>
      </c>
      <c r="RZ63">
        <v>1561.5123000000001</v>
      </c>
      <c r="SA63">
        <v>289.95859999999999</v>
      </c>
      <c r="SB63">
        <v>6154.8658999999998</v>
      </c>
      <c r="SC63">
        <v>2197.9299999999998</v>
      </c>
      <c r="SD63">
        <v>5242.2385999999997</v>
      </c>
      <c r="SE63">
        <v>1402.9436000000001</v>
      </c>
      <c r="SF63">
        <v>585.01350000000002</v>
      </c>
      <c r="SG63">
        <v>3415.1264000000001</v>
      </c>
      <c r="SH63">
        <v>1814.1496</v>
      </c>
      <c r="SI63">
        <v>188.3546</v>
      </c>
      <c r="SJ63">
        <v>168.77600000000001</v>
      </c>
      <c r="SK63">
        <v>1777.9489000000001</v>
      </c>
      <c r="SL63">
        <v>594.91560000000004</v>
      </c>
      <c r="SM63">
        <v>1174.2607</v>
      </c>
      <c r="SN63">
        <v>22359.712100000001</v>
      </c>
      <c r="SO63">
        <v>75741.275399999999</v>
      </c>
      <c r="SP63">
        <v>162.55619999999999</v>
      </c>
      <c r="SQ63">
        <v>1016.4292</v>
      </c>
      <c r="SR63">
        <v>523.48800000000006</v>
      </c>
      <c r="SS63">
        <v>4626.3568999999998</v>
      </c>
      <c r="ST63">
        <v>658.63030000000003</v>
      </c>
      <c r="SU63">
        <v>685.66650000000004</v>
      </c>
      <c r="SV63">
        <v>6516.3274000000001</v>
      </c>
      <c r="SW63">
        <v>2575.9036999999998</v>
      </c>
      <c r="SX63">
        <v>1059.9816000000001</v>
      </c>
      <c r="SY63">
        <v>772.82569999999998</v>
      </c>
      <c r="SZ63">
        <v>2702.7781</v>
      </c>
      <c r="TA63">
        <v>4991.1796000000004</v>
      </c>
      <c r="TB63">
        <v>6600.8608000000004</v>
      </c>
      <c r="TC63">
        <v>1849.2543000000001</v>
      </c>
      <c r="TD63">
        <v>1213.4829999999999</v>
      </c>
      <c r="TE63">
        <v>5714.2936</v>
      </c>
      <c r="TF63">
        <v>3964.1689000000001</v>
      </c>
      <c r="TG63">
        <v>480.04270000000002</v>
      </c>
      <c r="TH63">
        <v>1770.8829000000001</v>
      </c>
      <c r="TI63">
        <v>2294.4436000000001</v>
      </c>
      <c r="TJ63">
        <v>14219.7</v>
      </c>
      <c r="TK63">
        <v>220.32</v>
      </c>
      <c r="TL63">
        <v>3384.2748999999999</v>
      </c>
      <c r="TM63">
        <v>16013.5221</v>
      </c>
      <c r="TN63">
        <v>11094.9552</v>
      </c>
      <c r="TO63">
        <v>667</v>
      </c>
      <c r="TP63">
        <v>33.616799999999998</v>
      </c>
      <c r="TQ63" t="s">
        <v>834</v>
      </c>
      <c r="TR63">
        <v>67.948700000000002</v>
      </c>
      <c r="TS63">
        <v>39.5</v>
      </c>
      <c r="TT63">
        <v>9.3955000000000002</v>
      </c>
      <c r="TU63">
        <v>9.7612000000000005</v>
      </c>
      <c r="TV63">
        <v>4.38</v>
      </c>
      <c r="TW63">
        <v>7.3635999999999999</v>
      </c>
      <c r="TX63">
        <v>14.473700000000001</v>
      </c>
      <c r="TY63">
        <v>18.160900000000002</v>
      </c>
      <c r="TZ63">
        <v>20.833300000000001</v>
      </c>
      <c r="UA63" t="s">
        <v>834</v>
      </c>
      <c r="UB63">
        <v>5.8689</v>
      </c>
      <c r="UC63">
        <v>13.2919</v>
      </c>
      <c r="UD63">
        <v>11.8919</v>
      </c>
      <c r="UE63">
        <v>118.0723</v>
      </c>
      <c r="UF63">
        <v>44.324300000000001</v>
      </c>
      <c r="UG63">
        <v>8.4839000000000002</v>
      </c>
      <c r="UH63">
        <v>10.8505</v>
      </c>
      <c r="UJ63">
        <v>22.5564</v>
      </c>
      <c r="UK63">
        <v>27.922499999999999</v>
      </c>
      <c r="UL63">
        <v>7.1729000000000003</v>
      </c>
      <c r="UM63">
        <v>25.048200000000001</v>
      </c>
      <c r="UN63">
        <v>13.7279</v>
      </c>
      <c r="UO63">
        <v>49.1935</v>
      </c>
      <c r="UP63">
        <v>11.899900000000001</v>
      </c>
      <c r="UQ63">
        <v>2.6926999999999999</v>
      </c>
      <c r="UR63">
        <v>22.666699999999999</v>
      </c>
      <c r="US63">
        <v>23.233799999999999</v>
      </c>
      <c r="UT63">
        <v>82.982500000000002</v>
      </c>
      <c r="UU63">
        <v>15.1351</v>
      </c>
      <c r="UV63">
        <v>37.039099999999998</v>
      </c>
      <c r="UW63">
        <v>12.061299999999999</v>
      </c>
      <c r="UX63">
        <v>7.6199000000000003</v>
      </c>
      <c r="UY63">
        <v>19.782599999999999</v>
      </c>
      <c r="UZ63">
        <v>51.6556</v>
      </c>
      <c r="VA63">
        <v>2.0739999999999998</v>
      </c>
      <c r="VB63">
        <v>35.080599999999997</v>
      </c>
      <c r="VC63">
        <v>139.62260000000001</v>
      </c>
      <c r="VD63">
        <v>14.3568</v>
      </c>
      <c r="VE63">
        <v>16.203700000000001</v>
      </c>
      <c r="VF63">
        <v>12.170199999999999</v>
      </c>
      <c r="VG63">
        <v>19.183499999999999</v>
      </c>
      <c r="VH63">
        <v>15.6031</v>
      </c>
      <c r="VI63">
        <v>35.119100000000003</v>
      </c>
      <c r="VJ63">
        <v>18.7805</v>
      </c>
      <c r="VK63">
        <v>12.5465</v>
      </c>
      <c r="VL63">
        <v>5.7083000000000004</v>
      </c>
      <c r="VM63">
        <v>16.351600000000001</v>
      </c>
      <c r="VN63">
        <v>11.797800000000001</v>
      </c>
      <c r="VO63">
        <v>39.881100000000004</v>
      </c>
      <c r="VP63">
        <v>18.345199999999998</v>
      </c>
      <c r="VQ63">
        <v>28.548000000000002</v>
      </c>
      <c r="VR63">
        <v>24.626000000000001</v>
      </c>
      <c r="VS63">
        <v>18.597999999999999</v>
      </c>
      <c r="VT63">
        <v>26.081</v>
      </c>
      <c r="VU63">
        <v>20.1691</v>
      </c>
      <c r="VV63" t="s">
        <v>834</v>
      </c>
      <c r="VW63">
        <v>10.361700000000001</v>
      </c>
      <c r="VX63">
        <v>8.0119000000000007</v>
      </c>
      <c r="VY63">
        <v>9.8753999999999991</v>
      </c>
      <c r="VZ63">
        <v>7.6245000000000003</v>
      </c>
      <c r="WA63">
        <v>12.122</v>
      </c>
      <c r="WB63">
        <v>20.3414</v>
      </c>
      <c r="WC63">
        <v>13.1332</v>
      </c>
      <c r="WD63">
        <v>71.428600000000003</v>
      </c>
      <c r="WE63">
        <v>24.793399999999998</v>
      </c>
      <c r="WF63">
        <v>6.0027999999999997</v>
      </c>
      <c r="WG63">
        <v>11.433199999999999</v>
      </c>
      <c r="WH63">
        <v>7.5754000000000001</v>
      </c>
      <c r="WI63">
        <v>1.7709999999999999</v>
      </c>
      <c r="WJ63">
        <v>25.1111</v>
      </c>
      <c r="WK63">
        <v>39.285699999999999</v>
      </c>
      <c r="WM63">
        <v>24.628499999999999</v>
      </c>
      <c r="WN63">
        <v>13.0526</v>
      </c>
      <c r="WO63">
        <v>15.535399999999999</v>
      </c>
      <c r="WP63">
        <v>24.48</v>
      </c>
      <c r="WQ63">
        <v>23.619</v>
      </c>
      <c r="WR63">
        <v>2.8410000000000002</v>
      </c>
      <c r="WS63">
        <v>14.2143</v>
      </c>
      <c r="WT63">
        <v>30</v>
      </c>
      <c r="WU63">
        <v>28.5383</v>
      </c>
      <c r="WV63">
        <v>95.652199999999993</v>
      </c>
      <c r="WW63">
        <v>23.434999999999999</v>
      </c>
      <c r="WX63">
        <v>89.224100000000007</v>
      </c>
      <c r="WY63">
        <v>7.8886000000000003</v>
      </c>
      <c r="WZ63">
        <v>16.704799999999999</v>
      </c>
      <c r="XA63">
        <v>22.881399999999999</v>
      </c>
      <c r="XB63">
        <v>14.727499999999999</v>
      </c>
      <c r="XC63">
        <v>11.203799999999999</v>
      </c>
      <c r="XD63">
        <v>5.7674000000000003</v>
      </c>
      <c r="XE63">
        <v>10.5381</v>
      </c>
      <c r="XF63">
        <v>10.110799999999999</v>
      </c>
      <c r="XG63">
        <v>20.6065</v>
      </c>
      <c r="XH63">
        <v>9.7190999999999992</v>
      </c>
      <c r="XI63">
        <v>7.8994</v>
      </c>
      <c r="XJ63">
        <v>205.5556</v>
      </c>
      <c r="XK63">
        <v>23.8337</v>
      </c>
      <c r="XL63">
        <v>18.3658</v>
      </c>
      <c r="XM63">
        <v>21.0731</v>
      </c>
      <c r="XO63">
        <v>14.300700000000001</v>
      </c>
      <c r="XP63">
        <v>9.8998000000000008</v>
      </c>
      <c r="XQ63">
        <v>24.812200000000001</v>
      </c>
      <c r="XR63">
        <v>11.6988</v>
      </c>
      <c r="XS63">
        <v>45.454500000000003</v>
      </c>
      <c r="XT63">
        <v>3.8483000000000001</v>
      </c>
      <c r="XU63">
        <v>3.4767000000000001</v>
      </c>
      <c r="XV63">
        <v>2.4342999999999999</v>
      </c>
      <c r="XW63">
        <v>11.391</v>
      </c>
      <c r="XX63">
        <v>12.1508</v>
      </c>
      <c r="XY63">
        <v>19.8994</v>
      </c>
      <c r="XZ63">
        <v>17.268000000000001</v>
      </c>
      <c r="YA63">
        <v>6.4223999999999997</v>
      </c>
      <c r="YB63">
        <v>30.3537</v>
      </c>
      <c r="YC63">
        <v>1425</v>
      </c>
      <c r="YD63">
        <v>2.5232999999999999</v>
      </c>
      <c r="YE63">
        <v>12.6609</v>
      </c>
      <c r="YF63">
        <v>3.0127999999999999</v>
      </c>
      <c r="YG63">
        <v>4.2903000000000002</v>
      </c>
      <c r="YH63">
        <v>15.871499999999999</v>
      </c>
      <c r="YI63">
        <v>12.047499999999999</v>
      </c>
      <c r="YJ63">
        <v>10.929399999999999</v>
      </c>
      <c r="YK63">
        <v>11.3666</v>
      </c>
      <c r="YM63">
        <v>34.428400000000003</v>
      </c>
      <c r="YN63">
        <v>18.800599999999999</v>
      </c>
      <c r="YO63">
        <v>94.117599999999996</v>
      </c>
      <c r="YP63">
        <v>13.7376</v>
      </c>
      <c r="YQ63">
        <v>8.6923999999999992</v>
      </c>
      <c r="YR63">
        <v>21.875</v>
      </c>
      <c r="YS63">
        <v>84.677400000000006</v>
      </c>
      <c r="YT63">
        <v>25.758800000000001</v>
      </c>
      <c r="YU63">
        <v>38.780200000000001</v>
      </c>
      <c r="YW63">
        <v>20.067599999999999</v>
      </c>
      <c r="YX63">
        <v>3.9285999999999999</v>
      </c>
      <c r="YY63">
        <v>41.176499999999997</v>
      </c>
      <c r="YZ63">
        <v>8.3332999999999995</v>
      </c>
      <c r="ZA63">
        <v>46.031700000000001</v>
      </c>
      <c r="ZB63">
        <v>282.1952</v>
      </c>
      <c r="ZC63">
        <v>28.571400000000001</v>
      </c>
      <c r="ZD63">
        <v>13.3085</v>
      </c>
      <c r="ZE63">
        <v>64.959599999999995</v>
      </c>
      <c r="ZF63">
        <v>8.7178000000000004</v>
      </c>
      <c r="ZH63">
        <v>24.878399999999999</v>
      </c>
      <c r="ZI63">
        <v>30.501100000000001</v>
      </c>
      <c r="ZJ63">
        <v>51.923099999999998</v>
      </c>
      <c r="ZK63">
        <v>10.7029</v>
      </c>
      <c r="ZL63">
        <v>3.3050000000000002</v>
      </c>
      <c r="ZM63">
        <v>22.171099999999999</v>
      </c>
      <c r="ZN63">
        <v>11.968999999999999</v>
      </c>
      <c r="ZO63">
        <v>13.657399999999999</v>
      </c>
      <c r="ZP63">
        <v>12.9992</v>
      </c>
      <c r="ZQ63">
        <v>1.3435999999999999</v>
      </c>
      <c r="ZR63">
        <v>11.0616</v>
      </c>
      <c r="ZS63">
        <v>18.028199999999998</v>
      </c>
      <c r="ZT63">
        <v>12.1616</v>
      </c>
      <c r="ZU63">
        <v>76.666700000000006</v>
      </c>
      <c r="ZV63">
        <v>13.828900000000001</v>
      </c>
      <c r="ZW63">
        <v>26904.761900000001</v>
      </c>
      <c r="ZX63">
        <v>98.347099999999998</v>
      </c>
      <c r="ZY63">
        <v>8.9916999999999998</v>
      </c>
      <c r="ZZ63">
        <v>10.916</v>
      </c>
      <c r="AAA63">
        <v>9.0908999999999995</v>
      </c>
      <c r="AAB63">
        <v>9.6371000000000002</v>
      </c>
      <c r="AAC63">
        <v>22.947800000000001</v>
      </c>
      <c r="AAD63">
        <v>16.924399999999999</v>
      </c>
      <c r="AAE63">
        <v>12.5573</v>
      </c>
      <c r="AAF63">
        <v>7.3085000000000004</v>
      </c>
      <c r="AAG63">
        <v>32.558100000000003</v>
      </c>
      <c r="AAH63" t="s">
        <v>834</v>
      </c>
      <c r="AAI63">
        <v>9.6856000000000009</v>
      </c>
      <c r="AAJ63">
        <v>12.677</v>
      </c>
      <c r="AAK63">
        <v>20</v>
      </c>
      <c r="AAL63">
        <v>12.9338</v>
      </c>
      <c r="AAM63">
        <v>27.415600000000001</v>
      </c>
      <c r="AAN63">
        <v>24.513000000000002</v>
      </c>
      <c r="AAO63">
        <v>23.8307</v>
      </c>
      <c r="AAP63">
        <v>10.649800000000001</v>
      </c>
      <c r="AAQ63">
        <v>30.6981</v>
      </c>
      <c r="AAR63">
        <v>28.139900000000001</v>
      </c>
      <c r="AAS63">
        <v>512.90319999999997</v>
      </c>
      <c r="AAT63">
        <v>27.972000000000001</v>
      </c>
      <c r="AAU63">
        <v>18.8889</v>
      </c>
      <c r="AAV63">
        <v>8.6111000000000004</v>
      </c>
      <c r="AAW63">
        <v>197.2158</v>
      </c>
      <c r="AAX63">
        <v>23.090900000000001</v>
      </c>
      <c r="AAY63">
        <v>10.3171</v>
      </c>
      <c r="AAZ63">
        <v>5.6897000000000002</v>
      </c>
      <c r="ABA63">
        <v>3000</v>
      </c>
      <c r="ABB63">
        <v>13.964399999999999</v>
      </c>
      <c r="ABC63">
        <v>14.335699999999999</v>
      </c>
      <c r="ABD63">
        <v>933.33330000000001</v>
      </c>
      <c r="ABE63">
        <v>8.8550000000000004</v>
      </c>
      <c r="ABF63">
        <v>14.6624</v>
      </c>
      <c r="ABG63">
        <v>18.665399999999998</v>
      </c>
      <c r="ABH63">
        <v>2.8106999999999998</v>
      </c>
      <c r="ABI63">
        <v>16.759900000000002</v>
      </c>
      <c r="ABJ63">
        <v>19.805599999999998</v>
      </c>
      <c r="ABK63">
        <v>25.8217</v>
      </c>
      <c r="ABL63">
        <v>23.7651</v>
      </c>
      <c r="ABM63">
        <v>28.6769</v>
      </c>
      <c r="ABN63">
        <v>12.440899999999999</v>
      </c>
      <c r="ABO63">
        <v>28.744700000000002</v>
      </c>
      <c r="ABP63">
        <v>18.445799999999998</v>
      </c>
      <c r="ABR63">
        <v>8.5958000000000006</v>
      </c>
      <c r="ABS63">
        <v>11.2201</v>
      </c>
      <c r="ABT63">
        <v>14.911</v>
      </c>
      <c r="ABU63">
        <v>29.314499999999999</v>
      </c>
      <c r="ABV63">
        <v>13.604200000000001</v>
      </c>
      <c r="ABW63">
        <v>12.087300000000001</v>
      </c>
      <c r="ABY63">
        <v>13.298400000000001</v>
      </c>
      <c r="ABZ63">
        <v>49.002800000000001</v>
      </c>
      <c r="ACA63">
        <v>13.811500000000001</v>
      </c>
      <c r="ACB63">
        <v>12.457699999999999</v>
      </c>
      <c r="ACC63">
        <v>52.777799999999999</v>
      </c>
      <c r="ACD63">
        <v>29.9695</v>
      </c>
      <c r="ACE63" t="s">
        <v>834</v>
      </c>
      <c r="ACF63">
        <v>5.8982999999999999</v>
      </c>
      <c r="ACG63">
        <v>16.3569</v>
      </c>
      <c r="ACH63">
        <v>10.8932</v>
      </c>
      <c r="ACI63">
        <v>10.158300000000001</v>
      </c>
      <c r="ACJ63">
        <v>17.782399999999999</v>
      </c>
      <c r="ACK63">
        <v>16.181799999999999</v>
      </c>
      <c r="ACL63">
        <v>20.6114</v>
      </c>
      <c r="ACM63">
        <v>9.1814</v>
      </c>
      <c r="ACN63">
        <v>19.3398</v>
      </c>
      <c r="ACO63">
        <v>14.9916</v>
      </c>
      <c r="ACP63">
        <v>3.0514999999999999</v>
      </c>
      <c r="ACQ63" t="s">
        <v>834</v>
      </c>
      <c r="ACR63">
        <v>23.587599999999998</v>
      </c>
      <c r="ACS63">
        <v>5.2731000000000003</v>
      </c>
      <c r="ACT63">
        <v>56.256799999999998</v>
      </c>
      <c r="ACU63">
        <v>28.883500000000002</v>
      </c>
      <c r="ACV63">
        <v>10.608000000000001</v>
      </c>
      <c r="ACW63" t="s">
        <v>834</v>
      </c>
      <c r="ACX63">
        <v>6.9111000000000002</v>
      </c>
      <c r="ACY63">
        <v>13.447900000000001</v>
      </c>
      <c r="ACZ63">
        <v>11.324999999999999</v>
      </c>
      <c r="ADA63">
        <v>8.1696000000000009</v>
      </c>
      <c r="ADB63">
        <v>9.0426000000000002</v>
      </c>
      <c r="ADC63">
        <v>21.276599999999998</v>
      </c>
      <c r="ADD63">
        <v>45.238100000000003</v>
      </c>
      <c r="ADE63">
        <v>13.251899999999999</v>
      </c>
      <c r="ADF63">
        <v>13.0961</v>
      </c>
      <c r="ADG63">
        <v>25.460599999999999</v>
      </c>
      <c r="ADH63">
        <v>37.036999999999999</v>
      </c>
      <c r="ADI63">
        <v>131.30590000000001</v>
      </c>
      <c r="ADJ63">
        <v>11.3924</v>
      </c>
      <c r="ADK63">
        <v>16.013300000000001</v>
      </c>
      <c r="ADL63">
        <v>17.342500000000001</v>
      </c>
      <c r="ADM63">
        <v>5.7108999999999996</v>
      </c>
      <c r="ADN63">
        <v>54.838700000000003</v>
      </c>
      <c r="ADO63">
        <v>17.688700000000001</v>
      </c>
      <c r="ADP63">
        <v>33.333300000000001</v>
      </c>
      <c r="ADQ63">
        <v>22.311399999999999</v>
      </c>
      <c r="ADR63">
        <v>20.264900000000001</v>
      </c>
      <c r="ADS63">
        <v>17.426300000000001</v>
      </c>
      <c r="ADT63">
        <v>20.3751</v>
      </c>
      <c r="ADU63">
        <v>12.464499999999999</v>
      </c>
      <c r="ADV63">
        <v>16.022099999999998</v>
      </c>
      <c r="ADW63">
        <v>523.60799999999995</v>
      </c>
      <c r="ADX63">
        <v>90.655000000000001</v>
      </c>
      <c r="ADY63">
        <v>5.5960000000000001</v>
      </c>
      <c r="ADZ63">
        <v>1018.84</v>
      </c>
      <c r="AEA63">
        <v>308.76400000000001</v>
      </c>
      <c r="AEB63">
        <v>682.97699999999998</v>
      </c>
      <c r="AEC63">
        <v>1836.5650000000001</v>
      </c>
      <c r="AED63">
        <v>1170.2950000000001</v>
      </c>
      <c r="AEE63">
        <v>45.718000000000004</v>
      </c>
      <c r="AEF63">
        <v>25.478999999999999</v>
      </c>
      <c r="AEG63">
        <v>81.789000000000001</v>
      </c>
      <c r="AEH63" t="s">
        <v>834</v>
      </c>
      <c r="AEI63">
        <v>978.61</v>
      </c>
      <c r="AEJ63">
        <v>21.482900000000001</v>
      </c>
      <c r="AEK63">
        <v>16.103999999999999</v>
      </c>
      <c r="AEL63">
        <v>11.72</v>
      </c>
      <c r="AEM63">
        <v>44.523000000000003</v>
      </c>
      <c r="AEN63">
        <v>27.33</v>
      </c>
      <c r="AEO63">
        <v>1433.768</v>
      </c>
      <c r="AEQ63">
        <v>250.99700000000001</v>
      </c>
      <c r="AER63">
        <v>403.75299999999999</v>
      </c>
      <c r="AES63">
        <v>472.13600000000002</v>
      </c>
      <c r="AET63">
        <v>10.206</v>
      </c>
      <c r="AEU63">
        <v>340.71300000000002</v>
      </c>
      <c r="AEV63">
        <v>0.67200000000000004</v>
      </c>
      <c r="AEW63">
        <v>87.914000000000001</v>
      </c>
      <c r="AEX63">
        <v>66.721999999999994</v>
      </c>
      <c r="AEY63">
        <v>1397.4</v>
      </c>
      <c r="AEZ63">
        <v>181.62100000000001</v>
      </c>
      <c r="AFA63">
        <v>5789.4219999999996</v>
      </c>
      <c r="AFB63">
        <v>43.802999999999997</v>
      </c>
      <c r="AFC63">
        <v>215.12799999999999</v>
      </c>
      <c r="AFD63">
        <v>5629.92</v>
      </c>
      <c r="AFE63">
        <v>43.21</v>
      </c>
      <c r="AFF63">
        <v>78.820999999999998</v>
      </c>
      <c r="AFG63">
        <v>91.543000000000006</v>
      </c>
      <c r="AFH63">
        <v>2221.3049999999998</v>
      </c>
      <c r="AFI63">
        <v>163.53800000000001</v>
      </c>
      <c r="AFJ63">
        <v>1532.883</v>
      </c>
      <c r="AFK63">
        <v>1367.0540000000001</v>
      </c>
      <c r="AFL63">
        <v>338.68299999999999</v>
      </c>
      <c r="AFM63">
        <v>901.80700000000002</v>
      </c>
      <c r="AFN63">
        <v>318.52</v>
      </c>
      <c r="AFO63">
        <v>16.762</v>
      </c>
      <c r="AFP63">
        <v>535.14829999999995</v>
      </c>
      <c r="AFQ63">
        <v>62.814</v>
      </c>
      <c r="AFR63">
        <v>171.88200000000001</v>
      </c>
      <c r="AFS63">
        <v>110.473</v>
      </c>
      <c r="AFT63">
        <v>2422.1999999999998</v>
      </c>
      <c r="AFU63">
        <v>196.65</v>
      </c>
      <c r="AFV63">
        <v>46.04</v>
      </c>
      <c r="AFW63">
        <v>840.61300000000006</v>
      </c>
      <c r="AFX63">
        <v>106.246</v>
      </c>
      <c r="AFY63">
        <v>112.539</v>
      </c>
      <c r="AFZ63">
        <v>578.78399999999999</v>
      </c>
      <c r="AGA63">
        <v>434.26</v>
      </c>
      <c r="AGB63">
        <v>93.457999999999998</v>
      </c>
      <c r="AGC63">
        <v>31.323</v>
      </c>
      <c r="AGD63">
        <v>186.21</v>
      </c>
      <c r="AGE63">
        <v>147.76599999999999</v>
      </c>
      <c r="AGF63">
        <v>264.00279999999998</v>
      </c>
      <c r="AGG63">
        <v>94.072000000000003</v>
      </c>
      <c r="AGH63">
        <v>6432.3090000000002</v>
      </c>
      <c r="AGI63">
        <v>58.399000000000001</v>
      </c>
      <c r="AGJ63">
        <v>72.745000000000005</v>
      </c>
      <c r="AGK63">
        <v>51.869</v>
      </c>
      <c r="AGL63">
        <v>21.199000000000002</v>
      </c>
      <c r="AGM63">
        <v>84.402799999999999</v>
      </c>
      <c r="AGN63">
        <v>286.916</v>
      </c>
      <c r="AGO63">
        <v>368.20600000000002</v>
      </c>
      <c r="AGP63">
        <v>67.305999999999997</v>
      </c>
      <c r="AGQ63">
        <v>90.36</v>
      </c>
      <c r="AGR63">
        <v>50.488999999999997</v>
      </c>
      <c r="AGS63">
        <v>9.9649999999999999</v>
      </c>
      <c r="AGT63">
        <v>73.212000000000003</v>
      </c>
      <c r="AGU63">
        <v>185.607</v>
      </c>
      <c r="AGV63">
        <v>201.28899999999999</v>
      </c>
      <c r="AGW63">
        <v>856.78300000000002</v>
      </c>
      <c r="AGX63">
        <v>1669.72</v>
      </c>
      <c r="AGY63">
        <v>64.535600000000002</v>
      </c>
      <c r="AGZ63">
        <v>1326.422</v>
      </c>
      <c r="AHA63">
        <v>6.0060000000000002</v>
      </c>
      <c r="AHB63">
        <v>3431.9270000000001</v>
      </c>
      <c r="AHC63">
        <v>0.48799999999999999</v>
      </c>
      <c r="AHD63">
        <v>271.66399999999999</v>
      </c>
      <c r="AHE63">
        <v>243.316</v>
      </c>
      <c r="AHF63">
        <v>2.8330000000000002</v>
      </c>
      <c r="AHG63">
        <v>592.71400000000006</v>
      </c>
      <c r="AHH63">
        <v>12.068</v>
      </c>
      <c r="AHI63">
        <v>147.87299999999999</v>
      </c>
      <c r="AHJ63">
        <v>274.95600000000002</v>
      </c>
      <c r="AHK63">
        <v>146.339</v>
      </c>
      <c r="AHL63">
        <v>262.41199999999998</v>
      </c>
      <c r="AHM63">
        <v>348.791</v>
      </c>
      <c r="AHN63">
        <v>11.688000000000001</v>
      </c>
      <c r="AHO63">
        <v>117.092</v>
      </c>
      <c r="AHP63">
        <v>136.76900000000001</v>
      </c>
      <c r="AHQ63">
        <v>5154.3850000000002</v>
      </c>
      <c r="AHR63">
        <v>1091.0830000000001</v>
      </c>
      <c r="AHS63">
        <v>853.88</v>
      </c>
      <c r="AHT63">
        <v>1050.0029999999999</v>
      </c>
      <c r="AHV63">
        <v>4753.0540000000001</v>
      </c>
      <c r="AHW63">
        <v>2282.9409999999998</v>
      </c>
      <c r="AHX63">
        <v>513.41399999999999</v>
      </c>
      <c r="AHY63">
        <v>189.14099999999999</v>
      </c>
      <c r="AHZ63">
        <v>46.734000000000002</v>
      </c>
      <c r="AIA63">
        <v>87.492999999999995</v>
      </c>
      <c r="AIB63">
        <v>16.143000000000001</v>
      </c>
      <c r="AIC63">
        <v>109.655</v>
      </c>
      <c r="AID63">
        <v>543.50099999999998</v>
      </c>
      <c r="AIE63">
        <v>80.632999999999996</v>
      </c>
      <c r="AIF63">
        <v>1208.8389999999999</v>
      </c>
      <c r="AIG63">
        <v>128.54300000000001</v>
      </c>
      <c r="AIH63">
        <v>123.23399999999999</v>
      </c>
      <c r="AII63">
        <v>456.28699999999998</v>
      </c>
      <c r="AIJ63">
        <v>27.216999999999999</v>
      </c>
      <c r="AIK63">
        <v>2531.826</v>
      </c>
      <c r="AIL63">
        <v>269.12900000000002</v>
      </c>
      <c r="AIM63">
        <v>62.820999999999998</v>
      </c>
      <c r="AIN63">
        <v>44.712000000000003</v>
      </c>
      <c r="AIO63">
        <v>113.205</v>
      </c>
      <c r="AIP63">
        <v>2011.6320000000001</v>
      </c>
      <c r="AIQ63">
        <v>2232.4659999999999</v>
      </c>
      <c r="AIR63">
        <v>561.52499999999998</v>
      </c>
      <c r="AIS63">
        <v>24.396000000000001</v>
      </c>
      <c r="AIT63">
        <v>165.732</v>
      </c>
      <c r="AIU63">
        <v>82.796999999999997</v>
      </c>
      <c r="AIV63">
        <v>17.521999999999998</v>
      </c>
      <c r="AIW63">
        <v>53.204000000000001</v>
      </c>
      <c r="AIX63">
        <v>312.19400000000002</v>
      </c>
      <c r="AIY63">
        <v>125.654</v>
      </c>
      <c r="AIZ63">
        <v>2631.473</v>
      </c>
      <c r="AJA63">
        <v>1596.5429999999999</v>
      </c>
      <c r="AJB63">
        <v>220.321</v>
      </c>
      <c r="AJD63">
        <v>275.05099999999999</v>
      </c>
      <c r="AJE63">
        <v>70.683999999999997</v>
      </c>
      <c r="AJF63">
        <v>2506.5</v>
      </c>
      <c r="AJG63">
        <v>1194.7249999999999</v>
      </c>
      <c r="AJH63">
        <v>135.45699999999999</v>
      </c>
      <c r="AJI63">
        <v>30.635999999999999</v>
      </c>
      <c r="AJJ63">
        <v>8.52</v>
      </c>
      <c r="AJK63">
        <v>413.00299999999999</v>
      </c>
      <c r="AJL63">
        <v>97.566000000000003</v>
      </c>
      <c r="AJM63">
        <v>118.66800000000001</v>
      </c>
      <c r="AJN63">
        <v>344.68900000000002</v>
      </c>
      <c r="AJO63">
        <v>438.18700000000001</v>
      </c>
      <c r="AJP63">
        <v>736.00699999999995</v>
      </c>
      <c r="AJQ63">
        <v>190.989</v>
      </c>
      <c r="AJR63">
        <v>27.266999999999999</v>
      </c>
      <c r="AJS63">
        <v>231.35650000000001</v>
      </c>
      <c r="AJT63">
        <v>5496.1490000000003</v>
      </c>
      <c r="AJU63">
        <v>322.26900000000001</v>
      </c>
      <c r="AJV63">
        <v>134.66900000000001</v>
      </c>
      <c r="AJW63">
        <v>254.38200000000001</v>
      </c>
      <c r="AJX63">
        <v>114.614</v>
      </c>
      <c r="AJY63">
        <v>742.18</v>
      </c>
      <c r="AJZ63">
        <v>1713.549</v>
      </c>
      <c r="AKA63">
        <v>8417.1830000000009</v>
      </c>
      <c r="AKB63">
        <v>636.37199999999996</v>
      </c>
      <c r="AKC63">
        <v>1080.0340000000001</v>
      </c>
      <c r="AKD63">
        <v>303.642</v>
      </c>
      <c r="AKE63">
        <v>64.156000000000006</v>
      </c>
      <c r="AKF63">
        <v>401.40899999999999</v>
      </c>
      <c r="AKG63">
        <v>1031.6500000000001</v>
      </c>
      <c r="AKH63">
        <v>42.064</v>
      </c>
      <c r="AKI63">
        <v>198</v>
      </c>
      <c r="AKJ63">
        <v>2214</v>
      </c>
      <c r="AKK63">
        <v>162.6</v>
      </c>
      <c r="AKL63">
        <v>318.63400000000001</v>
      </c>
      <c r="AKM63">
        <v>186.30199999999999</v>
      </c>
      <c r="AKN63">
        <v>60.661000000000001</v>
      </c>
      <c r="AKO63">
        <v>5.0030000000000001</v>
      </c>
      <c r="AKP63">
        <v>66.436999999999998</v>
      </c>
      <c r="AKQ63">
        <v>2517.511</v>
      </c>
      <c r="AKR63">
        <v>51.445999999999998</v>
      </c>
      <c r="AKS63">
        <v>1847.8489999999999</v>
      </c>
      <c r="AKT63">
        <v>838.30799999999999</v>
      </c>
      <c r="AKU63">
        <v>360.88799999999998</v>
      </c>
      <c r="AKV63">
        <v>217.22499999999999</v>
      </c>
      <c r="AKW63">
        <v>645.74699999999996</v>
      </c>
      <c r="AKX63">
        <v>88.664000000000001</v>
      </c>
      <c r="AKY63">
        <v>76.231999999999999</v>
      </c>
      <c r="AKZ63">
        <v>142.88900000000001</v>
      </c>
      <c r="ALA63">
        <v>1249.8820000000001</v>
      </c>
      <c r="ALB63">
        <v>170.36699999999999</v>
      </c>
      <c r="ALC63">
        <v>314.35399999999998</v>
      </c>
      <c r="ALD63">
        <v>33.024999999999999</v>
      </c>
      <c r="ALE63">
        <v>100.904</v>
      </c>
      <c r="ALF63">
        <v>426.64699999999999</v>
      </c>
      <c r="ALG63">
        <v>21.472000000000001</v>
      </c>
      <c r="ALH63">
        <v>2.8849999999999998</v>
      </c>
      <c r="ALI63">
        <v>285.44299999999998</v>
      </c>
      <c r="ALJ63">
        <v>85.888999999999996</v>
      </c>
      <c r="ALK63">
        <v>7.7450000000000001</v>
      </c>
      <c r="ALL63">
        <v>179.72900000000001</v>
      </c>
      <c r="ALM63">
        <v>1046.3119999999999</v>
      </c>
      <c r="ALN63">
        <v>117.46299999999999</v>
      </c>
      <c r="ALO63">
        <v>2.89</v>
      </c>
      <c r="ALP63">
        <v>119.941</v>
      </c>
      <c r="ALQ63">
        <v>3947</v>
      </c>
      <c r="ALR63">
        <v>5937.1639999999998</v>
      </c>
      <c r="ALS63">
        <v>1153.943</v>
      </c>
      <c r="ALT63">
        <v>582.81600000000003</v>
      </c>
      <c r="ALU63">
        <v>52.134</v>
      </c>
      <c r="ALV63">
        <v>635.72</v>
      </c>
      <c r="ALW63">
        <v>1023.4450000000001</v>
      </c>
      <c r="ALY63">
        <v>108.876</v>
      </c>
      <c r="ALZ63">
        <v>262.85300000000001</v>
      </c>
      <c r="AMA63">
        <v>4758.0060000000003</v>
      </c>
      <c r="AMB63">
        <v>799.06299999999999</v>
      </c>
      <c r="AMC63">
        <v>382.41899999999998</v>
      </c>
      <c r="AMD63">
        <v>2553.4549999999999</v>
      </c>
      <c r="AMF63">
        <v>132.49</v>
      </c>
      <c r="AMG63">
        <v>1812.82</v>
      </c>
      <c r="AMH63">
        <v>586.24800000000005</v>
      </c>
      <c r="AMI63">
        <v>169.50800000000001</v>
      </c>
      <c r="AMJ63">
        <v>16.477</v>
      </c>
      <c r="AMK63">
        <v>60.063000000000002</v>
      </c>
      <c r="AML63">
        <v>511.50599999999997</v>
      </c>
      <c r="AMM63">
        <v>8086</v>
      </c>
      <c r="AMN63">
        <v>580.01800000000003</v>
      </c>
      <c r="AMO63">
        <v>8.1076999999999995</v>
      </c>
      <c r="AMP63">
        <v>1363.7090000000001</v>
      </c>
      <c r="AMQ63">
        <v>553.149</v>
      </c>
      <c r="AMR63">
        <v>132.071</v>
      </c>
      <c r="AMS63">
        <v>236.73699999999999</v>
      </c>
      <c r="AMT63">
        <v>56.094000000000001</v>
      </c>
      <c r="AMU63">
        <v>459.88200000000001</v>
      </c>
      <c r="AMV63">
        <v>310.2962</v>
      </c>
      <c r="AMW63">
        <v>13.624000000000001</v>
      </c>
      <c r="AMX63">
        <v>27.010999999999999</v>
      </c>
      <c r="AMY63">
        <v>69.012</v>
      </c>
      <c r="AMZ63">
        <v>81.754000000000005</v>
      </c>
      <c r="ANA63">
        <v>125.193</v>
      </c>
      <c r="ANB63">
        <v>3237</v>
      </c>
      <c r="ANC63">
        <v>11241.6</v>
      </c>
      <c r="AND63">
        <v>4.6530000000000005</v>
      </c>
      <c r="ANE63">
        <v>170.078</v>
      </c>
      <c r="ANF63">
        <v>95.037000000000006</v>
      </c>
      <c r="ANG63">
        <v>221.58500000000001</v>
      </c>
      <c r="ANH63">
        <v>139.27699999999999</v>
      </c>
      <c r="ANI63">
        <v>80.665000000000006</v>
      </c>
      <c r="ANJ63">
        <v>785.58299999999997</v>
      </c>
      <c r="ANK63">
        <v>244.501</v>
      </c>
      <c r="ANL63">
        <v>103.232</v>
      </c>
      <c r="ANM63">
        <v>31.663</v>
      </c>
      <c r="ANN63">
        <v>512.9</v>
      </c>
      <c r="ANO63">
        <v>624.66200000000003</v>
      </c>
      <c r="ANP63">
        <v>2937.886</v>
      </c>
      <c r="ANQ63">
        <v>362.13200000000001</v>
      </c>
      <c r="ANR63">
        <v>75.771000000000001</v>
      </c>
      <c r="ANS63">
        <v>397.399</v>
      </c>
      <c r="ANT63">
        <v>270.642</v>
      </c>
      <c r="ANU63">
        <v>143.172</v>
      </c>
      <c r="ANV63">
        <v>763.83799999999997</v>
      </c>
      <c r="ANW63">
        <v>453.16699999999997</v>
      </c>
      <c r="ANX63">
        <v>573.26300000000003</v>
      </c>
      <c r="ANY63">
        <v>26.661000000000001</v>
      </c>
      <c r="ANZ63">
        <v>185.46799999999999</v>
      </c>
      <c r="AOA63">
        <v>3622.0749999999998</v>
      </c>
      <c r="AOB63">
        <v>2464.7310000000002</v>
      </c>
      <c r="AOC63">
        <v>51.908999999999999</v>
      </c>
      <c r="AOD63">
        <v>-16.818000000000001</v>
      </c>
      <c r="AOE63">
        <v>-11.254</v>
      </c>
      <c r="AOF63">
        <v>-0.748</v>
      </c>
      <c r="AOG63">
        <v>252.07599999999999</v>
      </c>
      <c r="AOH63">
        <v>-211.352</v>
      </c>
      <c r="AOI63">
        <v>565.54399999999998</v>
      </c>
      <c r="AOJ63">
        <v>644.38400000000001</v>
      </c>
      <c r="AOK63">
        <v>110.858</v>
      </c>
      <c r="AOL63">
        <v>-9.6423000000000005</v>
      </c>
      <c r="AOM63">
        <v>13.6584</v>
      </c>
      <c r="AON63">
        <v>-14.307</v>
      </c>
      <c r="AOO63" t="s">
        <v>834</v>
      </c>
      <c r="AOP63">
        <v>-581.26599999999996</v>
      </c>
      <c r="AOQ63">
        <v>6.8837999999999999</v>
      </c>
      <c r="AOR63">
        <v>-3.1227999999999998</v>
      </c>
      <c r="AOS63">
        <v>-117.3503</v>
      </c>
      <c r="AOT63">
        <v>-32.444000000000003</v>
      </c>
      <c r="AOU63">
        <v>0.83399999999999996</v>
      </c>
      <c r="AOV63">
        <v>-640.89800000000002</v>
      </c>
      <c r="AOX63">
        <v>-15.397</v>
      </c>
      <c r="AOY63">
        <v>26.292000000000002</v>
      </c>
      <c r="AOZ63">
        <v>-59.534999999999997</v>
      </c>
      <c r="APA63">
        <v>6.0910000000000002</v>
      </c>
      <c r="APB63">
        <v>68.183999999999997</v>
      </c>
      <c r="APC63">
        <v>-0.5262</v>
      </c>
      <c r="APD63">
        <v>13.202999999999999</v>
      </c>
      <c r="APE63">
        <v>14.016999999999999</v>
      </c>
      <c r="APF63">
        <v>451.291</v>
      </c>
      <c r="APG63">
        <v>44.720999999999997</v>
      </c>
      <c r="APH63">
        <v>54.195999999999998</v>
      </c>
      <c r="API63">
        <v>-2.1390000000000002</v>
      </c>
      <c r="APJ63">
        <v>77.635999999999996</v>
      </c>
      <c r="APK63">
        <v>-317.79300000000001</v>
      </c>
      <c r="APL63">
        <v>12.188000000000001</v>
      </c>
      <c r="APM63">
        <v>6.6390000000000002</v>
      </c>
      <c r="APN63">
        <v>2.9619999999999997</v>
      </c>
      <c r="APO63">
        <v>-23.137</v>
      </c>
      <c r="APP63">
        <v>-8.0449999999999999</v>
      </c>
      <c r="APQ63">
        <v>-50.603999999999999</v>
      </c>
      <c r="APR63">
        <v>34.619</v>
      </c>
      <c r="APS63">
        <v>-10.914</v>
      </c>
      <c r="APT63">
        <v>1383.0630000000001</v>
      </c>
      <c r="APU63">
        <v>22.966000000000001</v>
      </c>
      <c r="APV63">
        <v>-13.254799999999999</v>
      </c>
      <c r="APW63">
        <v>-30.910599999999999</v>
      </c>
      <c r="APX63">
        <v>24.954000000000001</v>
      </c>
      <c r="APY63">
        <v>-4.2409999999999997</v>
      </c>
      <c r="APZ63">
        <v>35.771000000000001</v>
      </c>
      <c r="AQA63">
        <v>818.8</v>
      </c>
      <c r="AQB63">
        <v>2.3279999999999998</v>
      </c>
      <c r="AQC63">
        <v>-4.57</v>
      </c>
      <c r="AQD63">
        <v>575.63</v>
      </c>
      <c r="AQE63">
        <v>-895.37800000000004</v>
      </c>
      <c r="AQF63">
        <v>41.668999999999997</v>
      </c>
      <c r="AQG63">
        <v>-132.066</v>
      </c>
      <c r="AQH63">
        <v>224.62</v>
      </c>
      <c r="AQI63">
        <v>20.792999999999999</v>
      </c>
      <c r="AQJ63">
        <v>12.112</v>
      </c>
      <c r="AQK63">
        <v>70.462999999999994</v>
      </c>
      <c r="AQL63">
        <v>-99.221000000000004</v>
      </c>
      <c r="AQM63">
        <v>-51.825099999999999</v>
      </c>
      <c r="AQN63">
        <v>-33.646000000000001</v>
      </c>
      <c r="AQO63">
        <v>7695.607</v>
      </c>
      <c r="AQP63">
        <v>26.734999999999999</v>
      </c>
      <c r="AQQ63">
        <v>0.17530000000000001</v>
      </c>
      <c r="AQR63">
        <v>7.4610000000000003</v>
      </c>
      <c r="AQS63">
        <v>-6.6559999999999997</v>
      </c>
      <c r="AQT63">
        <v>-36.193399999999997</v>
      </c>
      <c r="AQU63">
        <v>2.6608999999999998</v>
      </c>
      <c r="AQV63">
        <v>31.984000000000002</v>
      </c>
      <c r="AQW63">
        <v>16.196999999999999</v>
      </c>
      <c r="AQX63">
        <v>6.0730000000000004</v>
      </c>
      <c r="AQY63">
        <v>-0.82</v>
      </c>
      <c r="AQZ63">
        <v>-2.6230000000000002</v>
      </c>
      <c r="ARA63">
        <v>-14.026999999999999</v>
      </c>
      <c r="ARB63">
        <v>206.929</v>
      </c>
      <c r="ARC63">
        <v>18.742000000000001</v>
      </c>
      <c r="ARD63">
        <v>133.726</v>
      </c>
      <c r="ARE63">
        <v>-344.51900000000001</v>
      </c>
      <c r="ARF63">
        <v>-8.8973999999999993</v>
      </c>
      <c r="ARG63">
        <v>118.928</v>
      </c>
      <c r="ARH63">
        <v>9.5648999999999997</v>
      </c>
      <c r="ARI63">
        <v>-73.653000000000006</v>
      </c>
      <c r="ARJ63">
        <v>4.53</v>
      </c>
      <c r="ARK63">
        <v>73.099999999999994</v>
      </c>
      <c r="ARL63">
        <v>59.045999999999999</v>
      </c>
      <c r="ARM63">
        <v>-5.8650000000000002</v>
      </c>
      <c r="ARN63">
        <v>-204.74600000000001</v>
      </c>
      <c r="ARO63">
        <v>-3.6550000000000002</v>
      </c>
      <c r="ARP63">
        <v>-0.96099999999999997</v>
      </c>
      <c r="ARQ63">
        <v>253.93100000000001</v>
      </c>
      <c r="ARR63">
        <v>22.707999999999998</v>
      </c>
      <c r="ARS63">
        <v>30.84</v>
      </c>
      <c r="ART63">
        <v>-241.19800000000001</v>
      </c>
      <c r="ARU63">
        <v>-2.3260000000000001</v>
      </c>
      <c r="ARV63">
        <v>28.132300000000001</v>
      </c>
      <c r="ARW63">
        <v>86.271000000000001</v>
      </c>
      <c r="ARX63">
        <v>-335.84800000000001</v>
      </c>
      <c r="ARY63">
        <v>-22.06</v>
      </c>
      <c r="ARZ63">
        <v>-172.43100000000001</v>
      </c>
      <c r="ASA63">
        <v>-7.3049999999999997</v>
      </c>
      <c r="ASC63">
        <v>287.18799999999999</v>
      </c>
      <c r="ASD63">
        <v>-16.166</v>
      </c>
      <c r="ASE63">
        <v>30.646999999999998</v>
      </c>
      <c r="ASF63">
        <v>169.67099999999999</v>
      </c>
      <c r="ASG63">
        <v>14.096</v>
      </c>
      <c r="ASH63">
        <v>-57.673999999999999</v>
      </c>
      <c r="ASI63">
        <v>1.337</v>
      </c>
      <c r="ASJ63">
        <v>-23.376999999999999</v>
      </c>
      <c r="ASK63">
        <v>127.1461</v>
      </c>
      <c r="ASL63">
        <v>-4.1710000000000003</v>
      </c>
      <c r="ASM63">
        <v>-182.81299999999999</v>
      </c>
      <c r="ASN63">
        <v>23.033999999999999</v>
      </c>
      <c r="ASO63">
        <v>-1.1000000000000001</v>
      </c>
      <c r="ASP63">
        <v>-29.908000000000001</v>
      </c>
      <c r="ASQ63">
        <v>4.8243999999999998</v>
      </c>
      <c r="ASR63">
        <v>89.974999999999994</v>
      </c>
      <c r="ASS63">
        <v>22.149000000000001</v>
      </c>
      <c r="AST63">
        <v>61.502000000000002</v>
      </c>
      <c r="ASU63">
        <v>4.383</v>
      </c>
      <c r="ASV63">
        <v>-22.854299999999999</v>
      </c>
      <c r="ASW63">
        <v>2897.453</v>
      </c>
      <c r="ASX63">
        <v>3899.6990000000001</v>
      </c>
      <c r="ASY63">
        <v>32.430999999999997</v>
      </c>
      <c r="ASZ63">
        <v>-4.931</v>
      </c>
      <c r="ATA63">
        <v>-1.5089999999999999</v>
      </c>
      <c r="ATB63">
        <v>19.610500000000002</v>
      </c>
      <c r="ATC63">
        <v>1.5495999999999999</v>
      </c>
      <c r="ATD63">
        <v>-44.902999999999999</v>
      </c>
      <c r="ATE63">
        <v>82.78</v>
      </c>
      <c r="ATF63">
        <v>95.671000000000006</v>
      </c>
      <c r="ATG63">
        <v>-72.953000000000003</v>
      </c>
      <c r="ATH63">
        <v>217.52</v>
      </c>
      <c r="ATI63">
        <v>29.754999999999999</v>
      </c>
      <c r="ATK63">
        <v>79.058000000000007</v>
      </c>
      <c r="ATL63">
        <v>20.571000000000002</v>
      </c>
      <c r="ATM63">
        <v>-130.4</v>
      </c>
      <c r="ATN63">
        <v>-2236.623</v>
      </c>
      <c r="ATO63">
        <v>6.3879999999999999</v>
      </c>
      <c r="ATP63">
        <v>-9.2070000000000007</v>
      </c>
      <c r="ATQ63">
        <v>-0.33800000000000002</v>
      </c>
      <c r="ATR63">
        <v>62.350999999999999</v>
      </c>
      <c r="ATS63">
        <v>-7.76</v>
      </c>
      <c r="ATT63">
        <v>10.131</v>
      </c>
      <c r="ATU63">
        <v>146.15899999999999</v>
      </c>
      <c r="ATV63">
        <v>76.918000000000006</v>
      </c>
      <c r="ATW63">
        <v>-71.563999999999993</v>
      </c>
      <c r="ATX63">
        <v>-4.5129999999999999</v>
      </c>
      <c r="ATY63">
        <v>-5.9751000000000003</v>
      </c>
      <c r="ATZ63">
        <v>-22.962900000000001</v>
      </c>
      <c r="AUA63">
        <v>-335.46899999999999</v>
      </c>
      <c r="AUB63">
        <v>-63.638800000000003</v>
      </c>
      <c r="AUC63">
        <v>166.06</v>
      </c>
      <c r="AUD63">
        <v>0.94299999999999995</v>
      </c>
      <c r="AUE63">
        <v>5.694</v>
      </c>
      <c r="AUF63">
        <v>243.32400000000001</v>
      </c>
      <c r="AUG63">
        <v>608.63300000000004</v>
      </c>
      <c r="AUH63">
        <v>10861.669</v>
      </c>
      <c r="AUI63">
        <v>55.537999999999997</v>
      </c>
      <c r="AUJ63">
        <v>654.23099999999999</v>
      </c>
      <c r="AUK63">
        <v>-15.018000000000001</v>
      </c>
      <c r="AUL63">
        <v>-7.819</v>
      </c>
      <c r="AUM63">
        <v>75.085999999999999</v>
      </c>
      <c r="AUN63">
        <v>-132.25899999999999</v>
      </c>
      <c r="AUO63">
        <v>2.1053999999999999</v>
      </c>
      <c r="AUP63">
        <v>-39.207999999999998</v>
      </c>
      <c r="AUQ63">
        <v>-465.52800000000002</v>
      </c>
      <c r="AUR63">
        <v>-62.1892</v>
      </c>
      <c r="AUS63">
        <v>-28.434000000000001</v>
      </c>
      <c r="AUT63">
        <v>-21.067</v>
      </c>
      <c r="AUU63">
        <v>-0.36399999999999999</v>
      </c>
      <c r="AUV63">
        <v>-1.8319999999999999</v>
      </c>
      <c r="AUW63">
        <v>-5.6360000000000001</v>
      </c>
      <c r="AUX63">
        <v>678.899</v>
      </c>
      <c r="AUY63">
        <v>-2.9689999999999999</v>
      </c>
      <c r="AUZ63">
        <v>56.207000000000001</v>
      </c>
      <c r="AVA63">
        <v>-22.149000000000001</v>
      </c>
      <c r="AVB63">
        <v>19.577999999999999</v>
      </c>
      <c r="AVC63">
        <v>-54.072000000000003</v>
      </c>
      <c r="AVD63">
        <v>189.691</v>
      </c>
      <c r="AVE63">
        <v>35.904000000000003</v>
      </c>
      <c r="AVF63">
        <v>-0.43</v>
      </c>
      <c r="AVG63">
        <v>-8.64</v>
      </c>
      <c r="AVH63">
        <v>245.64699999999999</v>
      </c>
      <c r="AVI63">
        <v>9.86</v>
      </c>
      <c r="AVJ63">
        <v>25.742999999999999</v>
      </c>
      <c r="AVK63">
        <v>-61.5</v>
      </c>
      <c r="AVL63">
        <v>-15.897</v>
      </c>
      <c r="AVM63">
        <v>100.991</v>
      </c>
      <c r="AVN63">
        <v>1.4239999999999999</v>
      </c>
      <c r="AVO63">
        <v>0.40300000000000002</v>
      </c>
      <c r="AVP63">
        <v>20.687999999999999</v>
      </c>
      <c r="AVQ63">
        <v>-19.725999999999999</v>
      </c>
      <c r="AVR63">
        <v>6.1909999999999998</v>
      </c>
      <c r="AVS63">
        <v>20.829000000000001</v>
      </c>
      <c r="AVT63">
        <v>134.828</v>
      </c>
      <c r="AVU63">
        <v>66.405000000000001</v>
      </c>
      <c r="AVV63">
        <v>-10.853999999999999</v>
      </c>
      <c r="AVW63">
        <v>-104.17</v>
      </c>
      <c r="AVX63">
        <v>-288</v>
      </c>
      <c r="AVY63">
        <v>541.91300000000001</v>
      </c>
      <c r="AVZ63">
        <v>85.405000000000001</v>
      </c>
      <c r="AWA63">
        <v>151.821</v>
      </c>
      <c r="AWB63">
        <v>-9.6769999999999996</v>
      </c>
      <c r="AWC63">
        <v>4.3860000000000001</v>
      </c>
      <c r="AWD63">
        <v>42.615000000000002</v>
      </c>
      <c r="AWF63">
        <v>7.6289999999999996</v>
      </c>
      <c r="AWG63">
        <v>150.03100000000001</v>
      </c>
      <c r="AWH63">
        <v>3862.2530000000002</v>
      </c>
      <c r="AWI63">
        <v>-35.890999999999998</v>
      </c>
      <c r="AWJ63">
        <v>-6.0229999999999997</v>
      </c>
      <c r="AWK63">
        <v>-1337.2049999999999</v>
      </c>
      <c r="AWM63">
        <v>-45.838999999999999</v>
      </c>
      <c r="AWN63">
        <v>720.09100000000001</v>
      </c>
      <c r="AWO63">
        <v>-28.42</v>
      </c>
      <c r="AWP63">
        <v>-16.411000000000001</v>
      </c>
      <c r="AWQ63">
        <v>-14.869</v>
      </c>
      <c r="AWR63">
        <v>-4.3049999999999997</v>
      </c>
      <c r="AWS63" t="s">
        <v>834</v>
      </c>
      <c r="AWT63">
        <v>381</v>
      </c>
      <c r="AWU63">
        <v>9.8670000000000009</v>
      </c>
      <c r="AWV63">
        <v>-5.8565000000000005</v>
      </c>
      <c r="AWW63">
        <v>167.87700000000001</v>
      </c>
      <c r="AWX63">
        <v>82.805000000000007</v>
      </c>
      <c r="AWY63">
        <v>3.387</v>
      </c>
      <c r="AWZ63">
        <v>-23.678999999999998</v>
      </c>
      <c r="AXA63">
        <v>11.891999999999999</v>
      </c>
      <c r="AXB63">
        <v>144.13800000000001</v>
      </c>
      <c r="AXC63">
        <v>6.7961</v>
      </c>
      <c r="AXD63">
        <v>-20.553999999999998</v>
      </c>
      <c r="AXE63">
        <v>37.258000000000003</v>
      </c>
      <c r="AXF63">
        <v>13.791</v>
      </c>
      <c r="AXG63">
        <v>-22.350999999999999</v>
      </c>
      <c r="AXH63">
        <v>2.4319999999999999</v>
      </c>
      <c r="AXI63">
        <v>155.6</v>
      </c>
      <c r="AXJ63">
        <v>465.8</v>
      </c>
      <c r="AXK63">
        <v>11.507999999999999</v>
      </c>
      <c r="AXL63">
        <v>-17.494</v>
      </c>
      <c r="AXM63">
        <v>12.286</v>
      </c>
      <c r="AXN63">
        <v>81.882000000000005</v>
      </c>
      <c r="AXO63">
        <v>-34.191000000000003</v>
      </c>
      <c r="AXP63">
        <v>-135.99700000000001</v>
      </c>
      <c r="AXQ63">
        <v>-5.4960000000000004</v>
      </c>
      <c r="AXR63">
        <v>-9.4939999999999998</v>
      </c>
      <c r="AXS63">
        <v>28.004000000000001</v>
      </c>
      <c r="AXT63">
        <v>16.998899999999999</v>
      </c>
      <c r="AXU63">
        <v>170.08099999999999</v>
      </c>
      <c r="AXV63">
        <v>-45.439</v>
      </c>
      <c r="AXW63">
        <v>157.81100000000001</v>
      </c>
      <c r="AXX63">
        <v>82.906000000000006</v>
      </c>
      <c r="AXY63">
        <v>14.069000000000001</v>
      </c>
      <c r="AXZ63">
        <v>5.0430000000000001</v>
      </c>
      <c r="AYA63">
        <v>-22.405000000000001</v>
      </c>
      <c r="AYB63">
        <v>-36.667999999999999</v>
      </c>
      <c r="AYC63">
        <v>-2.7130000000000001</v>
      </c>
      <c r="AYD63">
        <v>-173.21100000000001</v>
      </c>
      <c r="AYE63">
        <v>109.777</v>
      </c>
      <c r="AYF63">
        <v>-16.704000000000001</v>
      </c>
      <c r="AYG63">
        <v>-582.59400000000005</v>
      </c>
      <c r="AYH63">
        <v>132.05600000000001</v>
      </c>
      <c r="AYI63">
        <v>125.874</v>
      </c>
      <c r="AYJ63">
        <v>10.368</v>
      </c>
      <c r="AYK63">
        <v>47.4801</v>
      </c>
      <c r="AYL63">
        <v>0.16309999999999999</v>
      </c>
      <c r="AYM63">
        <v>1.6597</v>
      </c>
      <c r="AYN63">
        <v>1.7681</v>
      </c>
      <c r="AYO63">
        <v>2.5484</v>
      </c>
      <c r="AYP63">
        <v>0.85170000000000001</v>
      </c>
      <c r="AYQ63">
        <v>1.2847999999999999</v>
      </c>
      <c r="AYR63">
        <v>1.5352999999999999</v>
      </c>
      <c r="AYS63">
        <v>0.3301</v>
      </c>
      <c r="AYT63">
        <v>1.2841</v>
      </c>
      <c r="AYU63">
        <v>0.7258</v>
      </c>
      <c r="AYV63" t="s">
        <v>834</v>
      </c>
      <c r="AYW63">
        <v>0.69299999999999995</v>
      </c>
      <c r="AYX63">
        <v>1.0142</v>
      </c>
      <c r="AYY63">
        <v>0.42520000000000002</v>
      </c>
      <c r="AYZ63">
        <v>1.4011</v>
      </c>
      <c r="AZA63">
        <v>0.57740000000000002</v>
      </c>
      <c r="AZB63">
        <v>0.66979999999999995</v>
      </c>
      <c r="AZC63">
        <v>0.88070000000000004</v>
      </c>
      <c r="AZE63">
        <v>5.8495999999999997</v>
      </c>
      <c r="AZF63">
        <v>0.25259999999999999</v>
      </c>
      <c r="AZG63">
        <v>1.1251</v>
      </c>
      <c r="AZH63">
        <v>0.92120000000000002</v>
      </c>
      <c r="AZI63">
        <v>0.55559999999999998</v>
      </c>
      <c r="AZJ63">
        <v>1.0482</v>
      </c>
      <c r="AZK63">
        <v>1.2415</v>
      </c>
      <c r="AZL63">
        <v>0.18390000000000001</v>
      </c>
      <c r="AZM63">
        <v>22.729500000000002</v>
      </c>
      <c r="AZN63">
        <v>2.5257000000000001</v>
      </c>
      <c r="AZO63">
        <v>1.7995999999999999</v>
      </c>
      <c r="AZP63">
        <v>1.3329</v>
      </c>
      <c r="AZQ63">
        <v>1.266</v>
      </c>
      <c r="AZR63">
        <v>1.1865000000000001</v>
      </c>
      <c r="AZS63">
        <v>0.3952</v>
      </c>
      <c r="AZT63">
        <v>0.57940000000000003</v>
      </c>
      <c r="AZU63">
        <v>0.48049999999999998</v>
      </c>
      <c r="AZV63">
        <v>0.23949999999999999</v>
      </c>
      <c r="AZW63">
        <v>1.6404999999999998</v>
      </c>
      <c r="AZX63">
        <v>0.58299999999999996</v>
      </c>
      <c r="AZY63">
        <v>5.3739999999999997</v>
      </c>
      <c r="AZZ63">
        <v>5.3076999999999996</v>
      </c>
      <c r="BAA63">
        <v>1.8094999999999999</v>
      </c>
      <c r="BAB63">
        <v>2.4855999999999998</v>
      </c>
      <c r="BAC63">
        <v>1.8369</v>
      </c>
      <c r="BAD63">
        <v>0.97440000000000004</v>
      </c>
      <c r="BAE63">
        <v>2.4527999999999999</v>
      </c>
      <c r="BAF63">
        <v>1.113</v>
      </c>
      <c r="BAG63">
        <v>1.3265</v>
      </c>
      <c r="BAH63">
        <v>0.95530000000000004</v>
      </c>
      <c r="BAI63">
        <v>1.2298</v>
      </c>
      <c r="BAJ63">
        <v>0.52239999999999998</v>
      </c>
      <c r="BAK63">
        <v>21.570499999999999</v>
      </c>
      <c r="BAL63">
        <v>0.64049999999999996</v>
      </c>
      <c r="BAM63">
        <v>5.4865000000000004</v>
      </c>
      <c r="BAN63">
        <v>2.363</v>
      </c>
      <c r="BAO63">
        <v>1.9955000000000001</v>
      </c>
      <c r="BAP63">
        <v>1.2631999999999999</v>
      </c>
      <c r="BAQ63">
        <v>0.46160000000000001</v>
      </c>
      <c r="BAR63">
        <v>1.4607999999999999</v>
      </c>
      <c r="BAS63">
        <v>0.71919999999999995</v>
      </c>
      <c r="BAT63">
        <v>1.3649</v>
      </c>
      <c r="BAU63">
        <v>0.41710000000000003</v>
      </c>
      <c r="BAV63">
        <v>0.9728</v>
      </c>
      <c r="BAW63">
        <v>0.4088</v>
      </c>
      <c r="BAX63">
        <v>1.8978999999999999</v>
      </c>
      <c r="BAY63">
        <v>0.61890000000000001</v>
      </c>
      <c r="BAZ63">
        <v>0.4612</v>
      </c>
      <c r="BBA63">
        <v>0.46339999999999998</v>
      </c>
      <c r="BBB63">
        <v>0.97289999999999999</v>
      </c>
      <c r="BBC63">
        <v>1.0266999999999999</v>
      </c>
      <c r="BBD63">
        <v>1.2422</v>
      </c>
      <c r="BBE63">
        <v>3.2555000000000001</v>
      </c>
      <c r="BBF63">
        <v>1.9870000000000001</v>
      </c>
      <c r="BBG63">
        <v>3.3395999999999999</v>
      </c>
      <c r="BBH63">
        <v>6.2744</v>
      </c>
      <c r="BBI63">
        <v>0.73850000000000005</v>
      </c>
      <c r="BBJ63">
        <v>1.3698000000000001</v>
      </c>
      <c r="BBK63">
        <v>3.0512000000000001</v>
      </c>
      <c r="BBL63">
        <v>74.265799999999999</v>
      </c>
      <c r="BBM63">
        <v>0.36680000000000001</v>
      </c>
      <c r="BBN63">
        <v>1.3507</v>
      </c>
      <c r="BBO63">
        <v>1.1792</v>
      </c>
      <c r="BBP63">
        <v>0.35520000000000002</v>
      </c>
      <c r="BBQ63">
        <v>0.39200000000000002</v>
      </c>
      <c r="BBR63">
        <v>21.107399999999998</v>
      </c>
      <c r="BBS63">
        <v>1.2793999999999999</v>
      </c>
      <c r="BBT63">
        <v>0.70950000000000002</v>
      </c>
      <c r="BBU63">
        <v>1.03</v>
      </c>
      <c r="BBV63">
        <v>0.8821</v>
      </c>
      <c r="BBW63">
        <v>3.8622999999999998</v>
      </c>
      <c r="BBX63">
        <v>1.6274</v>
      </c>
      <c r="BBY63">
        <v>0.38900000000000001</v>
      </c>
      <c r="BBZ63">
        <v>0.70750000000000002</v>
      </c>
      <c r="BCA63">
        <v>0.5474</v>
      </c>
      <c r="BCB63">
        <v>0.42830000000000001</v>
      </c>
      <c r="BCC63">
        <v>1.0727</v>
      </c>
      <c r="BCD63">
        <v>0.99439999999999995</v>
      </c>
      <c r="BCE63">
        <v>1.1602000000000001</v>
      </c>
      <c r="BCF63">
        <v>4.0202999999999998</v>
      </c>
      <c r="BCG63">
        <v>1.6011</v>
      </c>
      <c r="BCH63">
        <v>3.4108999999999998</v>
      </c>
      <c r="BCJ63">
        <v>0.89790000000000003</v>
      </c>
      <c r="BCK63">
        <v>1.4381999999999999</v>
      </c>
      <c r="BCL63">
        <v>2.0253000000000001</v>
      </c>
      <c r="BCM63">
        <v>2.8443000000000001</v>
      </c>
      <c r="BCN63">
        <v>4.4290000000000003</v>
      </c>
      <c r="BCO63">
        <v>0.46510000000000001</v>
      </c>
      <c r="BCP63">
        <v>0.5151</v>
      </c>
      <c r="BCQ63">
        <v>1.3124</v>
      </c>
      <c r="BCR63">
        <v>1.1716</v>
      </c>
      <c r="BCS63">
        <v>0.43730000000000002</v>
      </c>
      <c r="BCT63">
        <v>3.9449000000000001</v>
      </c>
      <c r="BCU63">
        <v>1.0505</v>
      </c>
      <c r="BCV63">
        <v>0.9728</v>
      </c>
      <c r="BCW63">
        <v>4.7957000000000001</v>
      </c>
      <c r="BCX63">
        <v>1.1600999999999999</v>
      </c>
      <c r="BCY63">
        <v>0.83730000000000004</v>
      </c>
      <c r="BCZ63">
        <v>0.41520000000000001</v>
      </c>
      <c r="BDA63">
        <v>0.90990000000000004</v>
      </c>
      <c r="BDB63">
        <v>1.0265</v>
      </c>
      <c r="BDC63">
        <v>1.2776000000000001</v>
      </c>
      <c r="BDD63">
        <v>1.2355</v>
      </c>
      <c r="BDE63">
        <v>1.0443</v>
      </c>
      <c r="BDF63">
        <v>2.1957</v>
      </c>
      <c r="BDG63">
        <v>1.2323</v>
      </c>
      <c r="BDH63">
        <v>2.7697000000000003</v>
      </c>
      <c r="BDI63">
        <v>5.0690999999999997</v>
      </c>
      <c r="BDJ63">
        <v>1.2766</v>
      </c>
      <c r="BDK63">
        <v>0.95860000000000001</v>
      </c>
      <c r="BDL63">
        <v>0.65669999999999995</v>
      </c>
      <c r="BDM63">
        <v>1.6649</v>
      </c>
      <c r="BDN63">
        <v>2.3588</v>
      </c>
      <c r="BDO63">
        <v>1.3052999999999999</v>
      </c>
      <c r="BDP63">
        <v>1.6787999999999998</v>
      </c>
      <c r="BDR63">
        <v>4.3228</v>
      </c>
      <c r="BDS63">
        <v>0.36770000000000003</v>
      </c>
      <c r="BDT63">
        <v>3.8759000000000001</v>
      </c>
      <c r="BDU63">
        <v>0.57989999999999997</v>
      </c>
      <c r="BDV63">
        <v>0.48620000000000002</v>
      </c>
      <c r="BDW63">
        <v>1.1116999999999999</v>
      </c>
      <c r="BDX63">
        <v>0.77749999999999997</v>
      </c>
      <c r="BDY63">
        <v>1.1016999999999999</v>
      </c>
      <c r="BDZ63">
        <v>4.9577</v>
      </c>
      <c r="BEA63">
        <v>0.50790000000000002</v>
      </c>
      <c r="BEC63">
        <v>4.0682999999999998</v>
      </c>
      <c r="BED63">
        <v>2.7601</v>
      </c>
      <c r="BEE63">
        <v>1.3667</v>
      </c>
      <c r="BEF63">
        <v>1.8237000000000001</v>
      </c>
      <c r="BEG63">
        <v>0.4466</v>
      </c>
      <c r="BEH63">
        <v>2.3006000000000002</v>
      </c>
      <c r="BEI63">
        <v>0.99170000000000003</v>
      </c>
      <c r="BEJ63">
        <v>4.1806000000000001</v>
      </c>
      <c r="BEK63">
        <v>3.0933999999999999</v>
      </c>
      <c r="BEL63">
        <v>3.6162999999999998</v>
      </c>
      <c r="BEM63">
        <v>1.0918000000000001</v>
      </c>
      <c r="BEN63">
        <v>1.0819000000000001</v>
      </c>
      <c r="BEO63">
        <v>1.2229000000000001</v>
      </c>
      <c r="BEP63">
        <v>1.9167999999999998</v>
      </c>
      <c r="BEQ63">
        <v>1.3322000000000001</v>
      </c>
      <c r="BER63">
        <v>0.63100000000000001</v>
      </c>
      <c r="BES63">
        <v>1.0298</v>
      </c>
      <c r="BET63">
        <v>1.5145999999999999</v>
      </c>
      <c r="BEU63">
        <v>1.0484</v>
      </c>
      <c r="BEV63">
        <v>0.91200000000000003</v>
      </c>
      <c r="BEW63">
        <v>1.3776999999999999</v>
      </c>
      <c r="BEX63">
        <v>9.7837999999999994</v>
      </c>
      <c r="BEY63">
        <v>1.8277000000000001</v>
      </c>
      <c r="BEZ63">
        <v>0.77410000000000001</v>
      </c>
      <c r="BFA63">
        <v>0.87070000000000003</v>
      </c>
      <c r="BFB63">
        <v>1.2216</v>
      </c>
      <c r="BFC63">
        <v>0.60029999999999994</v>
      </c>
      <c r="BFD63">
        <v>0.3548</v>
      </c>
      <c r="BFE63">
        <v>0.86070000000000002</v>
      </c>
      <c r="BFF63">
        <v>0.29980000000000001</v>
      </c>
      <c r="BFG63">
        <v>0.74750000000000005</v>
      </c>
      <c r="BFH63">
        <v>1.6665000000000001</v>
      </c>
      <c r="BFI63">
        <v>0.54090000000000005</v>
      </c>
      <c r="BFJ63">
        <v>0.62180000000000002</v>
      </c>
      <c r="BFK63">
        <v>1.1612</v>
      </c>
      <c r="BFL63">
        <v>11.7173</v>
      </c>
      <c r="BFM63">
        <v>3.4563999999999999</v>
      </c>
      <c r="BFN63">
        <v>0.28660000000000002</v>
      </c>
      <c r="BFO63">
        <v>27.536200000000001</v>
      </c>
      <c r="BFP63">
        <v>2.2406000000000001</v>
      </c>
      <c r="BFQ63">
        <v>0.34899999999999998</v>
      </c>
      <c r="BFR63">
        <v>0.2266</v>
      </c>
      <c r="BFS63">
        <v>0.84</v>
      </c>
      <c r="BFT63">
        <v>3.0771000000000002</v>
      </c>
      <c r="BFU63">
        <v>0.35930000000000001</v>
      </c>
      <c r="BFV63">
        <v>2.2401</v>
      </c>
      <c r="BFW63">
        <v>2.3734999999999999</v>
      </c>
      <c r="BFX63">
        <v>0.69699999999999995</v>
      </c>
      <c r="BFY63">
        <v>1.0810999999999999</v>
      </c>
      <c r="BFZ63">
        <v>0.71040000000000003</v>
      </c>
      <c r="BGA63">
        <v>0.2646</v>
      </c>
      <c r="BGB63">
        <v>1.4878</v>
      </c>
      <c r="BGC63">
        <v>1.0934999999999999</v>
      </c>
      <c r="BGD63">
        <v>3.5739000000000001</v>
      </c>
      <c r="BGE63">
        <v>2.1093000000000002</v>
      </c>
      <c r="BGF63">
        <v>4.41</v>
      </c>
      <c r="BGG63">
        <v>3.4525999999999999</v>
      </c>
      <c r="BGH63">
        <v>2.4685000000000001</v>
      </c>
      <c r="BGI63">
        <v>0.40749999999999997</v>
      </c>
      <c r="BGJ63">
        <v>1.6356999999999999</v>
      </c>
      <c r="BGK63">
        <v>0.91910000000000003</v>
      </c>
      <c r="BGM63">
        <v>1.1375999999999999</v>
      </c>
      <c r="BGN63">
        <v>1.2854999999999999</v>
      </c>
      <c r="BGO63">
        <v>2.2686000000000002</v>
      </c>
      <c r="BGP63">
        <v>3.1882000000000001</v>
      </c>
      <c r="BGQ63">
        <v>1.3061</v>
      </c>
      <c r="BGR63">
        <v>0.90359999999999996</v>
      </c>
      <c r="BGT63">
        <v>1.6126</v>
      </c>
      <c r="BGU63">
        <v>0.78820000000000001</v>
      </c>
      <c r="BGV63">
        <v>2.5415000000000001</v>
      </c>
      <c r="BGW63">
        <v>0.62339999999999995</v>
      </c>
      <c r="BGX63">
        <v>0.4511</v>
      </c>
      <c r="BGY63">
        <v>3.9910000000000001</v>
      </c>
      <c r="BGZ63" t="s">
        <v>834</v>
      </c>
      <c r="BHA63">
        <v>1.5455000000000001</v>
      </c>
      <c r="BHB63">
        <v>3.8685</v>
      </c>
      <c r="BHC63">
        <v>0.45469999999999999</v>
      </c>
      <c r="BHD63">
        <v>0.82399999999999995</v>
      </c>
      <c r="BHE63">
        <v>4.4580000000000002</v>
      </c>
      <c r="BHF63">
        <v>1.2917000000000001</v>
      </c>
      <c r="BHG63">
        <v>1.3119000000000001</v>
      </c>
      <c r="BHH63">
        <v>0.57609999999999995</v>
      </c>
      <c r="BHI63">
        <v>4.6902999999999997</v>
      </c>
      <c r="BHJ63">
        <v>1.4233</v>
      </c>
      <c r="BHK63">
        <v>0.75209999999999999</v>
      </c>
      <c r="BHL63">
        <v>0.4118</v>
      </c>
      <c r="BHM63">
        <v>1.5861000000000001</v>
      </c>
      <c r="BHN63">
        <v>1.109</v>
      </c>
      <c r="BHO63">
        <v>0.89029999999999998</v>
      </c>
      <c r="BHP63">
        <v>2.9068000000000001</v>
      </c>
      <c r="BHQ63">
        <v>1.3940999999999999</v>
      </c>
      <c r="BHR63">
        <v>-3.0222000000000002</v>
      </c>
      <c r="BHS63">
        <v>0.69530000000000003</v>
      </c>
      <c r="BHT63">
        <v>1.8734</v>
      </c>
      <c r="BHU63">
        <v>2.1194000000000002</v>
      </c>
      <c r="BHV63">
        <v>1.0601</v>
      </c>
      <c r="BHW63">
        <v>1.0876999999999999</v>
      </c>
      <c r="BHX63">
        <v>3.4319999999999999</v>
      </c>
      <c r="BHY63">
        <v>1.8296999999999999</v>
      </c>
      <c r="BHZ63">
        <v>2.1343000000000001</v>
      </c>
      <c r="BIA63">
        <v>3.0708000000000002</v>
      </c>
      <c r="BIB63">
        <v>1.9744999999999999</v>
      </c>
      <c r="BIC63">
        <v>0.73060000000000003</v>
      </c>
      <c r="BID63">
        <v>1.3989</v>
      </c>
      <c r="BIE63">
        <v>1.3081</v>
      </c>
      <c r="BIF63">
        <v>0.70199999999999996</v>
      </c>
      <c r="BIG63">
        <v>2.419</v>
      </c>
      <c r="BIH63">
        <v>1.0396000000000001</v>
      </c>
      <c r="BII63">
        <v>1.1937</v>
      </c>
      <c r="BIJ63">
        <v>1.7875000000000001</v>
      </c>
      <c r="BIK63">
        <v>0.83009999999999995</v>
      </c>
      <c r="BIL63">
        <v>6.8730000000000002</v>
      </c>
      <c r="BIM63">
        <v>1.6236000000000002</v>
      </c>
      <c r="BIN63">
        <v>1.4064999999999999</v>
      </c>
      <c r="BIO63">
        <v>1.0945</v>
      </c>
      <c r="BIP63">
        <v>0.85319999999999996</v>
      </c>
      <c r="BIQ63">
        <v>1.2040999999999999</v>
      </c>
      <c r="BIR63">
        <v>6.8822999999999999</v>
      </c>
      <c r="BIS63">
        <v>-0.36580000000000001</v>
      </c>
      <c r="BIT63">
        <v>-0.32</v>
      </c>
      <c r="BIU63">
        <v>1.9910999999999999</v>
      </c>
      <c r="BIV63">
        <v>3.9062999999999999</v>
      </c>
      <c r="BIW63">
        <v>0.71419999999999995</v>
      </c>
      <c r="BIX63">
        <v>7.4899000000000004</v>
      </c>
      <c r="BIY63">
        <v>9.4774999999999991</v>
      </c>
      <c r="BIZ63">
        <v>-12.228</v>
      </c>
      <c r="BJA63">
        <v>3.9581</v>
      </c>
      <c r="BJB63">
        <v>2.7324000000000002</v>
      </c>
      <c r="BJD63">
        <v>2.1880999999999999</v>
      </c>
      <c r="BJE63">
        <v>4.8413000000000004</v>
      </c>
      <c r="BJF63">
        <v>2.7984</v>
      </c>
      <c r="BJG63">
        <v>0.23860000000000001</v>
      </c>
      <c r="BJH63">
        <v>1.1121000000000001</v>
      </c>
      <c r="BJI63">
        <v>4.4097</v>
      </c>
      <c r="BJJ63">
        <v>0.95820000000000005</v>
      </c>
      <c r="BJL63">
        <v>13.369300000000001</v>
      </c>
      <c r="BJM63">
        <v>-0.39500000000000002</v>
      </c>
      <c r="BJN63">
        <v>6.9985999999999997</v>
      </c>
      <c r="BJO63">
        <v>3.1267</v>
      </c>
      <c r="BJP63">
        <v>3.0981999999999998</v>
      </c>
      <c r="BJQ63">
        <v>-8.6354000000000006</v>
      </c>
      <c r="BJR63">
        <v>9.0658999999999992</v>
      </c>
      <c r="BJS63">
        <v>3.7418</v>
      </c>
      <c r="BJT63">
        <v>9.4738000000000007</v>
      </c>
      <c r="BJU63">
        <v>6.3783000000000003</v>
      </c>
      <c r="BJV63">
        <v>0.79490000000000005</v>
      </c>
      <c r="BJW63">
        <v>5.5768000000000004</v>
      </c>
      <c r="BJX63">
        <v>1.8479999999999999</v>
      </c>
      <c r="BJY63">
        <v>3.0943000000000001</v>
      </c>
      <c r="BJZ63">
        <v>2.093</v>
      </c>
      <c r="BKA63">
        <v>1.2647999999999999</v>
      </c>
      <c r="BKB63">
        <v>-6.3327999999999998</v>
      </c>
      <c r="BKC63">
        <v>-1.0153000000000001</v>
      </c>
      <c r="BKD63">
        <v>2.3231999999999999</v>
      </c>
      <c r="BKE63">
        <v>-2.0047999999999999</v>
      </c>
      <c r="BKF63">
        <v>10.9984</v>
      </c>
      <c r="BKG63">
        <v>16.427900000000001</v>
      </c>
      <c r="BKH63">
        <v>0.92779999999999996</v>
      </c>
      <c r="BKI63">
        <v>5.0411000000000001</v>
      </c>
      <c r="BKJ63" t="s">
        <v>834</v>
      </c>
      <c r="BKK63">
        <v>1.4906999999999999</v>
      </c>
      <c r="BKL63">
        <v>7.6688999999999998</v>
      </c>
      <c r="BKM63">
        <v>3.7739000000000003</v>
      </c>
      <c r="BKN63">
        <v>10.5182</v>
      </c>
      <c r="BKO63">
        <v>2.4904999999999999</v>
      </c>
      <c r="BKP63">
        <v>6.9480000000000004</v>
      </c>
      <c r="BKQ63">
        <v>0.81089999999999995</v>
      </c>
      <c r="BKR63">
        <v>60.039200000000001</v>
      </c>
      <c r="BKS63">
        <v>-9.7984000000000009</v>
      </c>
      <c r="BKT63">
        <v>8.5619999999999994</v>
      </c>
      <c r="BKU63">
        <v>4.6173999999999999</v>
      </c>
      <c r="BKV63">
        <v>5.0632999999999999</v>
      </c>
      <c r="BKW63">
        <v>4.0715000000000003</v>
      </c>
      <c r="BKX63" t="s">
        <v>834</v>
      </c>
      <c r="BKY63">
        <v>10.2393</v>
      </c>
      <c r="BKZ63">
        <v>-3.7867999999999999</v>
      </c>
      <c r="BLA63">
        <v>4.9511000000000003</v>
      </c>
      <c r="BLB63">
        <v>5.2862</v>
      </c>
      <c r="BLC63">
        <v>0.75249999999999995</v>
      </c>
      <c r="BLD63">
        <v>1.2957000000000001</v>
      </c>
      <c r="BLE63">
        <v>11.5632</v>
      </c>
      <c r="BLF63">
        <v>0.45729999999999998</v>
      </c>
      <c r="BLG63">
        <v>-3.7048999999999999</v>
      </c>
      <c r="BLH63">
        <v>5.2885</v>
      </c>
      <c r="BLI63">
        <v>8.0074000000000005</v>
      </c>
      <c r="BLJ63">
        <v>7.3573000000000004</v>
      </c>
      <c r="BLK63">
        <v>42.926699999999997</v>
      </c>
      <c r="BLL63">
        <v>8.1249000000000002</v>
      </c>
      <c r="BLM63">
        <v>-7.7868000000000004</v>
      </c>
      <c r="BLN63">
        <v>-6.5431999999999997</v>
      </c>
      <c r="BLO63">
        <v>16.153600000000001</v>
      </c>
      <c r="BLP63">
        <v>1.7101</v>
      </c>
      <c r="BLQ63">
        <v>3.9649000000000001</v>
      </c>
      <c r="BLR63">
        <v>7.5054999999999996</v>
      </c>
      <c r="BLS63">
        <v>32.138100000000001</v>
      </c>
      <c r="BLT63">
        <v>7.8344000000000005</v>
      </c>
      <c r="BLU63">
        <v>2.7412000000000001</v>
      </c>
      <c r="BLV63">
        <v>-3.4001999999999999</v>
      </c>
      <c r="BLW63">
        <v>-1.8801000000000001</v>
      </c>
      <c r="BLX63">
        <v>0.37730000000000002</v>
      </c>
      <c r="BLY63">
        <v>31.9422</v>
      </c>
      <c r="BLZ63">
        <v>0.65239999999999998</v>
      </c>
      <c r="BMA63">
        <v>3.7284000000000002</v>
      </c>
      <c r="BMB63">
        <v>2.8452999999999999</v>
      </c>
      <c r="BMC63">
        <v>1.51</v>
      </c>
      <c r="BMD63">
        <v>17.5824</v>
      </c>
      <c r="BME63">
        <v>3.3290999999999999</v>
      </c>
      <c r="BMF63">
        <v>1.3778999999999999</v>
      </c>
      <c r="BMG63">
        <v>4.7656000000000001</v>
      </c>
      <c r="BMH63">
        <v>-9.8495000000000008</v>
      </c>
      <c r="BMI63">
        <v>1.6562999999999999</v>
      </c>
      <c r="BMJ63">
        <v>7.7122000000000002</v>
      </c>
      <c r="BMK63">
        <v>6.2724000000000002</v>
      </c>
      <c r="BML63">
        <v>0.15040000000000001</v>
      </c>
      <c r="BMM63">
        <v>11.018800000000001</v>
      </c>
      <c r="BMN63">
        <v>4.5606999999999998</v>
      </c>
      <c r="BMO63">
        <v>7.6501999999999999</v>
      </c>
      <c r="BMQ63">
        <v>2.7673999999999999</v>
      </c>
      <c r="BMR63">
        <v>10.394500000000001</v>
      </c>
      <c r="BMS63">
        <v>4.6779999999999999</v>
      </c>
      <c r="BMT63">
        <v>12.736599999999999</v>
      </c>
      <c r="BMU63">
        <v>7.7027999999999999</v>
      </c>
      <c r="BMV63">
        <v>7.0808999999999997</v>
      </c>
      <c r="BMW63">
        <v>-4.7172000000000001</v>
      </c>
      <c r="BMX63">
        <v>17.3307</v>
      </c>
      <c r="BMY63">
        <v>2.8018999999999998</v>
      </c>
      <c r="BMZ63">
        <v>2.9544999999999999</v>
      </c>
      <c r="BNA63">
        <v>9.3735999999999997</v>
      </c>
      <c r="BNB63">
        <v>5.4874999999999998</v>
      </c>
      <c r="BNC63">
        <v>8.2355</v>
      </c>
      <c r="BND63">
        <v>12.7326</v>
      </c>
      <c r="BNE63">
        <v>3.0800000000000001E-2</v>
      </c>
      <c r="BNF63">
        <v>11.1212</v>
      </c>
      <c r="BNG63">
        <v>1.323</v>
      </c>
      <c r="BNH63">
        <v>19.295300000000001</v>
      </c>
      <c r="BNI63">
        <v>10.9162</v>
      </c>
      <c r="BNJ63">
        <v>6.6871</v>
      </c>
      <c r="BNK63">
        <v>1.1326000000000001</v>
      </c>
      <c r="BNL63">
        <v>0.73270000000000002</v>
      </c>
      <c r="BNM63">
        <v>13.443099999999999</v>
      </c>
      <c r="BNN63">
        <v>-29.130800000000001</v>
      </c>
      <c r="BNO63">
        <v>2.4563000000000001</v>
      </c>
      <c r="BNP63">
        <v>20.151900000000001</v>
      </c>
      <c r="BNQ63">
        <v>0.58540000000000003</v>
      </c>
      <c r="BNR63">
        <v>-10.5245</v>
      </c>
      <c r="BNS63">
        <v>1.9937</v>
      </c>
      <c r="BNT63">
        <v>5.3613999999999997</v>
      </c>
      <c r="BNU63">
        <v>1.6848999999999998</v>
      </c>
      <c r="BNV63">
        <v>2.2793999999999999</v>
      </c>
      <c r="BNW63">
        <v>2.6766999999999999</v>
      </c>
      <c r="BNY63">
        <v>17.377600000000001</v>
      </c>
      <c r="BNZ63">
        <v>6.5949999999999998</v>
      </c>
      <c r="BOA63">
        <v>4.9389000000000003</v>
      </c>
      <c r="BOB63">
        <v>4.7780000000000005</v>
      </c>
      <c r="BOC63">
        <v>-2.1213000000000002</v>
      </c>
      <c r="BOD63">
        <v>-1.1335</v>
      </c>
      <c r="BOE63">
        <v>-2.0893999999999999</v>
      </c>
      <c r="BOF63">
        <v>-0.45319999999999999</v>
      </c>
      <c r="BOG63">
        <v>7.2919</v>
      </c>
      <c r="BOH63">
        <v>4.8204000000000002</v>
      </c>
      <c r="BOI63">
        <v>1.9199000000000002</v>
      </c>
      <c r="BOJ63">
        <v>11.289199999999999</v>
      </c>
      <c r="BOK63">
        <v>3.8006000000000002</v>
      </c>
      <c r="BOL63">
        <v>1.7751000000000001</v>
      </c>
      <c r="BOM63">
        <v>9.0596999999999994</v>
      </c>
      <c r="BON63">
        <v>11.8073</v>
      </c>
      <c r="BOO63">
        <v>6.0715000000000003</v>
      </c>
      <c r="BOP63">
        <v>3.2637999999999998</v>
      </c>
      <c r="BOQ63">
        <v>10.039300000000001</v>
      </c>
      <c r="BOR63">
        <v>12.0092</v>
      </c>
      <c r="BOS63">
        <v>-0.40720000000000001</v>
      </c>
      <c r="BOT63">
        <v>5.6303999999999998</v>
      </c>
      <c r="BOU63">
        <v>1.1878</v>
      </c>
      <c r="BOV63">
        <v>0.93369999999999997</v>
      </c>
      <c r="BOW63">
        <v>1.7654999999999998</v>
      </c>
      <c r="BOX63">
        <v>0.32529999999999998</v>
      </c>
      <c r="BOY63">
        <v>-3.3913000000000002</v>
      </c>
      <c r="BOZ63">
        <v>-26.724499999999999</v>
      </c>
      <c r="BPA63">
        <v>11.8438</v>
      </c>
      <c r="BPB63">
        <v>3.6635999999999997</v>
      </c>
      <c r="BPC63">
        <v>9.4509000000000007</v>
      </c>
      <c r="BPD63">
        <v>11.912800000000001</v>
      </c>
      <c r="BPE63">
        <v>10.422499999999999</v>
      </c>
      <c r="BPF63">
        <v>5.6502999999999997</v>
      </c>
      <c r="BPG63">
        <v>-2.6417000000000002</v>
      </c>
      <c r="BPH63">
        <v>8.5795999999999992</v>
      </c>
      <c r="BPI63">
        <v>9.2999999999999999E-2</v>
      </c>
      <c r="BPJ63">
        <v>-19.141300000000001</v>
      </c>
      <c r="BPK63">
        <v>2.6997</v>
      </c>
      <c r="BPL63">
        <v>4.9794</v>
      </c>
      <c r="BPM63">
        <v>0.97899999999999998</v>
      </c>
      <c r="BPN63">
        <v>2.4685000000000001</v>
      </c>
      <c r="BPO63">
        <v>4.0594000000000001</v>
      </c>
      <c r="BPP63">
        <v>1.1684000000000001</v>
      </c>
      <c r="BPQ63">
        <v>-12.953099999999999</v>
      </c>
      <c r="BPR63">
        <v>2.7246000000000001</v>
      </c>
      <c r="BPS63">
        <v>24.366299999999999</v>
      </c>
      <c r="BPT63">
        <v>12.0052</v>
      </c>
      <c r="BPU63">
        <v>3.3000000000000002E-2</v>
      </c>
      <c r="BPV63">
        <v>25.572400000000002</v>
      </c>
      <c r="BPW63">
        <v>7.2260999999999997</v>
      </c>
      <c r="BPX63">
        <v>2.0798000000000001</v>
      </c>
      <c r="BPY63">
        <v>0.22939999999999999</v>
      </c>
      <c r="BPZ63">
        <v>1.0488</v>
      </c>
      <c r="BQA63">
        <v>18.872700000000002</v>
      </c>
      <c r="BQB63">
        <v>5.9002999999999997</v>
      </c>
      <c r="BQC63">
        <v>-0.97289999999999999</v>
      </c>
      <c r="BQD63">
        <v>14.244899999999999</v>
      </c>
      <c r="BQE63">
        <v>3.1747999999999998</v>
      </c>
      <c r="BQF63">
        <v>-0.31540000000000001</v>
      </c>
      <c r="BQG63">
        <v>3.7993000000000001</v>
      </c>
      <c r="BQH63">
        <v>-1.1088</v>
      </c>
      <c r="BQI63">
        <v>6.0357000000000003</v>
      </c>
      <c r="BQJ63">
        <v>25.578099999999999</v>
      </c>
      <c r="BQK63">
        <v>6.8494999999999999</v>
      </c>
      <c r="BQL63">
        <v>9.3404000000000007</v>
      </c>
      <c r="BQM63">
        <v>10.8354</v>
      </c>
      <c r="BQN63">
        <v>11.2407</v>
      </c>
      <c r="BQO63">
        <v>2.8689999999999998</v>
      </c>
      <c r="BQP63">
        <v>2.8864999999999998</v>
      </c>
      <c r="BQQ63">
        <v>3.4998</v>
      </c>
      <c r="BQR63">
        <v>4.6830999999999996</v>
      </c>
      <c r="BQT63">
        <v>10.629200000000001</v>
      </c>
      <c r="BQU63">
        <v>3.3959999999999999</v>
      </c>
      <c r="BQV63">
        <v>1.4001000000000001</v>
      </c>
      <c r="BQW63">
        <v>6.2358000000000002</v>
      </c>
      <c r="BQX63">
        <v>1.6320999999999999</v>
      </c>
      <c r="BQY63">
        <v>0.72389999999999999</v>
      </c>
      <c r="BRA63">
        <v>7.8917000000000002</v>
      </c>
      <c r="BRB63">
        <v>0.5635</v>
      </c>
      <c r="BRC63">
        <v>9.9283999999999999</v>
      </c>
      <c r="BRD63">
        <v>-5.4326999999999996</v>
      </c>
      <c r="BRE63">
        <v>-0.14779999999999999</v>
      </c>
      <c r="BRF63">
        <v>8.2568000000000001</v>
      </c>
      <c r="BRG63" t="s">
        <v>834</v>
      </c>
      <c r="BRH63">
        <v>4.5728</v>
      </c>
      <c r="BRI63">
        <v>11.992000000000001</v>
      </c>
      <c r="BRJ63">
        <v>-8.1189</v>
      </c>
      <c r="BRK63">
        <v>3.3719000000000001</v>
      </c>
      <c r="BRL63">
        <v>8.2491000000000003</v>
      </c>
      <c r="BRM63">
        <v>4.9215999999999998</v>
      </c>
      <c r="BRN63">
        <v>4.0811000000000002</v>
      </c>
      <c r="BRO63">
        <v>4.7518000000000002</v>
      </c>
      <c r="BRP63">
        <v>2.3066</v>
      </c>
      <c r="BRQ63">
        <v>6.2205000000000004</v>
      </c>
      <c r="BRR63">
        <v>-3.1772</v>
      </c>
      <c r="BRS63">
        <v>-3.3163</v>
      </c>
      <c r="BRT63">
        <v>4.7477</v>
      </c>
      <c r="BRU63">
        <v>14.733499999999999</v>
      </c>
      <c r="BRV63">
        <v>0.79620000000000002</v>
      </c>
      <c r="BRW63">
        <v>3.1404000000000001</v>
      </c>
      <c r="BRX63">
        <v>5.5824999999999996</v>
      </c>
      <c r="BRY63">
        <v>-28.878399999999999</v>
      </c>
      <c r="BRZ63">
        <v>4.1253000000000002</v>
      </c>
      <c r="BSA63">
        <v>11.817600000000001</v>
      </c>
      <c r="BSB63">
        <v>15.206300000000001</v>
      </c>
      <c r="BSC63">
        <v>5.5896999999999997</v>
      </c>
      <c r="BSD63">
        <v>6.1890000000000001</v>
      </c>
      <c r="BSE63">
        <v>11.1709</v>
      </c>
      <c r="BSF63">
        <v>1.724</v>
      </c>
      <c r="BSG63">
        <v>6.4535999999999998</v>
      </c>
      <c r="BSH63">
        <v>19.0397</v>
      </c>
      <c r="BSI63">
        <v>2.6048</v>
      </c>
      <c r="BSJ63">
        <v>1.159</v>
      </c>
      <c r="BSK63">
        <v>-9.6085999999999991</v>
      </c>
      <c r="BSL63">
        <v>9.3352000000000004</v>
      </c>
      <c r="BSM63">
        <v>3.4765000000000001</v>
      </c>
      <c r="BSN63">
        <v>12.870100000000001</v>
      </c>
      <c r="BSO63">
        <v>14.4483</v>
      </c>
      <c r="BSP63">
        <v>1.1400000000000001</v>
      </c>
      <c r="BSQ63">
        <v>4.4805999999999999</v>
      </c>
      <c r="BSR63">
        <v>0.97040000000000004</v>
      </c>
      <c r="BSS63">
        <v>15.2049</v>
      </c>
      <c r="BST63" t="s">
        <v>834</v>
      </c>
      <c r="BSU63">
        <v>3.5407999999999999</v>
      </c>
      <c r="BSV63">
        <v>1.1099000000000001</v>
      </c>
      <c r="BSW63">
        <v>1.9664999999999999</v>
      </c>
      <c r="BSX63">
        <v>7.1841999999999997</v>
      </c>
      <c r="BSY63">
        <v>50.811300000000003</v>
      </c>
      <c r="BSZ63">
        <v>-0.54930000000000001</v>
      </c>
      <c r="BTA63">
        <v>-0.34429999999999999</v>
      </c>
      <c r="BTB63">
        <v>4.5313999999999997</v>
      </c>
      <c r="BTC63">
        <v>30.890499999999999</v>
      </c>
      <c r="BTD63">
        <v>7.8617999999999997</v>
      </c>
      <c r="BTE63">
        <v>29.2578</v>
      </c>
      <c r="BTF63">
        <v>53.765500000000003</v>
      </c>
      <c r="BTG63">
        <v>-16.232199999999999</v>
      </c>
      <c r="BTH63">
        <v>7.1445999999999996</v>
      </c>
      <c r="BTI63">
        <v>3.4584000000000001</v>
      </c>
      <c r="BTK63">
        <v>12.1182</v>
      </c>
      <c r="BTL63">
        <v>7.7827999999999999</v>
      </c>
      <c r="BTM63">
        <v>3.8178999999999998</v>
      </c>
      <c r="BTN63">
        <v>0.52959999999999996</v>
      </c>
      <c r="BTO63">
        <v>1.7906</v>
      </c>
      <c r="BTP63">
        <v>8.0512999999999995</v>
      </c>
      <c r="BTQ63">
        <v>8.3032000000000004</v>
      </c>
      <c r="BTS63">
        <v>26.262599999999999</v>
      </c>
      <c r="BTT63">
        <v>-1.3443000000000001</v>
      </c>
      <c r="BTU63">
        <v>16.7547</v>
      </c>
      <c r="BTV63">
        <v>3.6758999999999999</v>
      </c>
      <c r="BTW63">
        <v>4.0763999999999996</v>
      </c>
      <c r="BTX63">
        <v>-11.4801</v>
      </c>
      <c r="BTY63">
        <v>10.6775</v>
      </c>
      <c r="BTZ63">
        <v>7.0698999999999996</v>
      </c>
      <c r="BUA63">
        <v>101.9015</v>
      </c>
      <c r="BUB63">
        <v>12.192399999999999</v>
      </c>
      <c r="BUC63">
        <v>2.1408999999999998</v>
      </c>
      <c r="BUD63">
        <v>8.9086999999999996</v>
      </c>
      <c r="BUE63">
        <v>3.5337000000000001</v>
      </c>
      <c r="BUF63">
        <v>10.255000000000001</v>
      </c>
      <c r="BUG63">
        <v>5.3216000000000001</v>
      </c>
      <c r="BUH63">
        <v>2.6766999999999999</v>
      </c>
      <c r="BUI63">
        <v>-10.223700000000001</v>
      </c>
      <c r="BUJ63">
        <v>-3.0747</v>
      </c>
      <c r="BUK63">
        <v>4.4899000000000004</v>
      </c>
      <c r="BUL63">
        <v>-5.4290000000000003</v>
      </c>
      <c r="BUM63">
        <v>37.453400000000002</v>
      </c>
      <c r="BUN63">
        <v>30.9099</v>
      </c>
      <c r="BUO63">
        <v>15.323499999999999</v>
      </c>
      <c r="BUP63">
        <v>13.179</v>
      </c>
      <c r="BUQ63" t="s">
        <v>834</v>
      </c>
      <c r="BUR63">
        <v>2.8104</v>
      </c>
      <c r="BUS63">
        <v>13.548500000000001</v>
      </c>
      <c r="BUT63">
        <v>6.6795</v>
      </c>
      <c r="BUU63">
        <v>24.887799999999999</v>
      </c>
      <c r="BUV63">
        <v>7.2149000000000001</v>
      </c>
      <c r="BUW63">
        <v>10.4316</v>
      </c>
      <c r="BUX63">
        <v>1.2911999999999999</v>
      </c>
      <c r="BUY63">
        <v>124.3573</v>
      </c>
      <c r="BUZ63">
        <v>-30.638200000000001</v>
      </c>
      <c r="BVA63">
        <v>23.155000000000001</v>
      </c>
      <c r="BVB63">
        <v>13.243</v>
      </c>
      <c r="BVC63">
        <v>7.9983000000000004</v>
      </c>
      <c r="BVD63">
        <v>6.2591999999999999</v>
      </c>
      <c r="BVE63" t="s">
        <v>834</v>
      </c>
      <c r="BVF63">
        <v>14.6686</v>
      </c>
      <c r="BVG63">
        <v>-9.1846999999999994</v>
      </c>
      <c r="BVH63">
        <v>14.149100000000001</v>
      </c>
      <c r="BVI63">
        <v>5.5960999999999999</v>
      </c>
      <c r="BVJ63">
        <v>8.2544000000000004</v>
      </c>
      <c r="BVK63">
        <v>2.0762</v>
      </c>
      <c r="BVL63">
        <v>13.3909</v>
      </c>
      <c r="BVM63">
        <v>0.87029999999999996</v>
      </c>
      <c r="BVN63">
        <v>-6.0552999999999999</v>
      </c>
      <c r="BVO63">
        <v>7.9828000000000001</v>
      </c>
      <c r="BVP63">
        <v>8.7070000000000007</v>
      </c>
      <c r="BVQ63">
        <v>14.2441</v>
      </c>
      <c r="BVR63">
        <v>54.362400000000001</v>
      </c>
      <c r="BVS63">
        <v>13.229900000000001</v>
      </c>
      <c r="BVT63">
        <v>-26.461200000000002</v>
      </c>
      <c r="BVU63">
        <v>-10.2303</v>
      </c>
      <c r="BVV63">
        <v>26.0015</v>
      </c>
      <c r="BVW63">
        <v>4.4669999999999996</v>
      </c>
      <c r="BVX63">
        <v>8.9344999999999999</v>
      </c>
      <c r="BVY63">
        <v>13.2262</v>
      </c>
      <c r="BVZ63">
        <v>314.38619999999997</v>
      </c>
      <c r="BWA63">
        <v>13.537599999999999</v>
      </c>
      <c r="BWB63">
        <v>9.8312000000000008</v>
      </c>
      <c r="BWC63">
        <v>-6.1792999999999996</v>
      </c>
      <c r="BWD63">
        <v>-13.3865</v>
      </c>
      <c r="BWE63">
        <v>0.43330000000000002</v>
      </c>
      <c r="BWF63">
        <v>92.385199999999998</v>
      </c>
      <c r="BWG63">
        <v>1.4376</v>
      </c>
      <c r="BWH63">
        <v>3.8161</v>
      </c>
      <c r="BWI63">
        <v>6.2950999999999997</v>
      </c>
      <c r="BWJ63">
        <v>3.9428999999999998</v>
      </c>
      <c r="BWK63">
        <v>28.9269</v>
      </c>
      <c r="BWL63">
        <v>15.6768</v>
      </c>
      <c r="BWM63">
        <v>6.9885999999999999</v>
      </c>
      <c r="BWN63">
        <v>6.6299000000000001</v>
      </c>
      <c r="BWO63">
        <v>-28.004799999999999</v>
      </c>
      <c r="BWP63">
        <v>1.8900000000000001</v>
      </c>
      <c r="BWQ63">
        <v>10.3626</v>
      </c>
      <c r="BWR63">
        <v>13.0837</v>
      </c>
      <c r="BWS63">
        <v>0.54039999999999999</v>
      </c>
      <c r="BWT63">
        <v>17.5138</v>
      </c>
      <c r="BWU63">
        <v>9.0938999999999997</v>
      </c>
      <c r="BWV63">
        <v>16.589199999999998</v>
      </c>
      <c r="BWX63">
        <v>6.4189999999999996</v>
      </c>
      <c r="BWY63">
        <v>14.7903</v>
      </c>
      <c r="BWZ63">
        <v>8.1015999999999995</v>
      </c>
      <c r="BXA63">
        <v>28.091799999999999</v>
      </c>
      <c r="BXB63">
        <v>9.1236999999999995</v>
      </c>
      <c r="BXC63">
        <v>12.6554</v>
      </c>
      <c r="BXD63">
        <v>-7.0646000000000004</v>
      </c>
      <c r="BXE63">
        <v>72.331000000000003</v>
      </c>
      <c r="BXF63">
        <v>10.8895</v>
      </c>
      <c r="BXG63">
        <v>3.6208999999999998</v>
      </c>
      <c r="BXH63">
        <v>20.956199999999999</v>
      </c>
      <c r="BXI63">
        <v>6.1748000000000003</v>
      </c>
      <c r="BXJ63">
        <v>16.107199999999999</v>
      </c>
      <c r="BXK63">
        <v>16.5685</v>
      </c>
      <c r="BXL63">
        <v>5.9400000000000001E-2</v>
      </c>
      <c r="BXM63">
        <v>39.735300000000002</v>
      </c>
      <c r="BXN63">
        <v>2.4864000000000002</v>
      </c>
      <c r="BXO63">
        <v>31.553699999999999</v>
      </c>
      <c r="BXP63">
        <v>25.141200000000001</v>
      </c>
      <c r="BXQ63">
        <v>8.3036999999999992</v>
      </c>
      <c r="BXR63">
        <v>10.180400000000001</v>
      </c>
      <c r="BXS63">
        <v>9.9059000000000008</v>
      </c>
      <c r="BXT63">
        <v>19.498799999999999</v>
      </c>
      <c r="BXU63">
        <v>-120.9205</v>
      </c>
      <c r="BXV63">
        <v>8.2530000000000001</v>
      </c>
      <c r="BXW63">
        <v>28.334399999999999</v>
      </c>
      <c r="BXX63">
        <v>1.3512</v>
      </c>
      <c r="BXY63">
        <v>-23.82</v>
      </c>
      <c r="BXZ63">
        <v>7.7565</v>
      </c>
      <c r="BYA63">
        <v>7.5731000000000002</v>
      </c>
      <c r="BYB63">
        <v>2.7744999999999997</v>
      </c>
      <c r="BYC63">
        <v>5.1041999999999996</v>
      </c>
      <c r="BYD63">
        <v>4.4459</v>
      </c>
      <c r="BYF63">
        <v>23.632100000000001</v>
      </c>
      <c r="BYG63">
        <v>9.8369999999999997</v>
      </c>
      <c r="BYH63">
        <v>13.2637</v>
      </c>
      <c r="BYI63">
        <v>7.3667999999999996</v>
      </c>
      <c r="BYJ63">
        <v>-4.5857000000000001</v>
      </c>
      <c r="BYK63">
        <v>-2.6233</v>
      </c>
      <c r="BYL63">
        <v>-2.1720999999999999</v>
      </c>
      <c r="BYM63">
        <v>-0.61909999999999998</v>
      </c>
      <c r="BYN63">
        <v>8.4810999999999996</v>
      </c>
      <c r="BYO63">
        <v>5.9227999999999996</v>
      </c>
      <c r="BYP63">
        <v>7.0218999999999996</v>
      </c>
      <c r="BYQ63">
        <v>17.125599999999999</v>
      </c>
      <c r="BYR63">
        <v>9.7301000000000002</v>
      </c>
      <c r="BYS63">
        <v>2.3363</v>
      </c>
      <c r="BYT63">
        <v>18.5183</v>
      </c>
      <c r="BYU63">
        <v>14.4102</v>
      </c>
      <c r="BYV63">
        <v>10.802199999999999</v>
      </c>
      <c r="BYW63">
        <v>7.7933000000000003</v>
      </c>
      <c r="BYX63">
        <v>33.673099999999998</v>
      </c>
      <c r="BYY63">
        <v>24.453800000000001</v>
      </c>
      <c r="BYZ63">
        <v>-4.0818000000000003</v>
      </c>
      <c r="BZA63">
        <v>11.2507</v>
      </c>
      <c r="BZB63">
        <v>6.0862999999999996</v>
      </c>
      <c r="BZC63">
        <v>10.356999999999999</v>
      </c>
      <c r="BZD63">
        <v>2.4939999999999998</v>
      </c>
      <c r="BZE63">
        <v>-0.2072</v>
      </c>
      <c r="BZF63">
        <v>-5.1547999999999998</v>
      </c>
      <c r="BZG63">
        <v>-52.030299999999997</v>
      </c>
      <c r="BZH63">
        <v>17.046199999999999</v>
      </c>
      <c r="BZI63">
        <v>10.3134</v>
      </c>
      <c r="BZJ63">
        <v>10.2864</v>
      </c>
      <c r="BZK63">
        <v>17.730899999999998</v>
      </c>
      <c r="BZL63">
        <v>45.180599999999998</v>
      </c>
      <c r="BZM63">
        <v>11.180300000000001</v>
      </c>
      <c r="BZN63">
        <v>-3.8411999999999997</v>
      </c>
      <c r="BZO63">
        <v>12.067</v>
      </c>
      <c r="BZP63">
        <v>0.23619999999999999</v>
      </c>
      <c r="BZQ63">
        <v>-22.063300000000002</v>
      </c>
      <c r="BZR63">
        <v>3.7282000000000002</v>
      </c>
      <c r="BZS63">
        <v>7.0316999999999998</v>
      </c>
      <c r="BZT63">
        <v>1.5087999999999999</v>
      </c>
      <c r="BZU63">
        <v>5.9199000000000002</v>
      </c>
      <c r="BZV63">
        <v>6.0004</v>
      </c>
      <c r="BZW63">
        <v>2.2223000000000002</v>
      </c>
      <c r="BZX63">
        <v>-28.901699999999998</v>
      </c>
      <c r="BZY63">
        <v>11.623900000000001</v>
      </c>
      <c r="BZZ63">
        <v>41.129100000000001</v>
      </c>
      <c r="CAA63">
        <v>17.017499999999998</v>
      </c>
      <c r="CAB63">
        <v>5.4699999999999999E-2</v>
      </c>
      <c r="CAC63">
        <v>93.984399999999994</v>
      </c>
      <c r="CAD63">
        <v>12.183400000000001</v>
      </c>
      <c r="CAE63">
        <v>4.1680999999999999</v>
      </c>
      <c r="CAF63">
        <v>0.47620000000000001</v>
      </c>
      <c r="CAG63">
        <v>3.5682999999999998</v>
      </c>
      <c r="CAH63">
        <v>32.323599999999999</v>
      </c>
      <c r="CAI63">
        <v>6.1563999999999997</v>
      </c>
      <c r="CAJ63">
        <v>-1.3789</v>
      </c>
      <c r="CAK63">
        <v>17.551600000000001</v>
      </c>
      <c r="CAL63">
        <v>4.8773999999999997</v>
      </c>
      <c r="CAM63">
        <v>-0.32179999999999997</v>
      </c>
      <c r="CAN63">
        <v>8.2187999999999999</v>
      </c>
      <c r="CAO63">
        <v>-4.3903999999999996</v>
      </c>
      <c r="CAP63">
        <v>8.032</v>
      </c>
      <c r="CAQ63">
        <v>42.300600000000003</v>
      </c>
      <c r="CAR63">
        <v>17.8064</v>
      </c>
      <c r="CAS63">
        <v>11.315</v>
      </c>
      <c r="CAT63">
        <v>18.421900000000001</v>
      </c>
      <c r="CAU63">
        <v>14.857099999999999</v>
      </c>
      <c r="CAV63">
        <v>8.6033000000000008</v>
      </c>
      <c r="CAW63">
        <v>3.3041</v>
      </c>
      <c r="CAX63">
        <v>5.6993999999999998</v>
      </c>
      <c r="CAY63">
        <v>5.1113</v>
      </c>
      <c r="CBA63">
        <v>16.079599999999999</v>
      </c>
      <c r="CBB63">
        <v>11.549799999999999</v>
      </c>
      <c r="CBC63">
        <v>15.9124</v>
      </c>
      <c r="CBD63">
        <v>11.3177</v>
      </c>
      <c r="CBE63">
        <v>15.0816</v>
      </c>
      <c r="CBF63">
        <v>8.5334000000000003</v>
      </c>
      <c r="CBH63">
        <v>9.8417999999999992</v>
      </c>
      <c r="CBI63">
        <v>1.6478999999999999</v>
      </c>
      <c r="CBJ63">
        <v>20.054300000000001</v>
      </c>
      <c r="CBK63">
        <v>-10.0844</v>
      </c>
      <c r="CBL63">
        <v>-0.2374</v>
      </c>
      <c r="CBM63">
        <v>12.785399999999999</v>
      </c>
      <c r="CBN63" t="s">
        <v>834</v>
      </c>
      <c r="CBO63">
        <v>8.4847000000000001</v>
      </c>
      <c r="CBP63">
        <v>25.942900000000002</v>
      </c>
      <c r="CBQ63">
        <v>-9.6256000000000004</v>
      </c>
      <c r="CBR63">
        <v>8.3507999999999996</v>
      </c>
      <c r="CBS63">
        <v>26.167300000000001</v>
      </c>
      <c r="CBT63">
        <v>8.0114000000000001</v>
      </c>
      <c r="CBU63">
        <v>6.5090000000000003</v>
      </c>
      <c r="CBV63">
        <v>6.4185999999999996</v>
      </c>
      <c r="CBW63">
        <v>24.883700000000001</v>
      </c>
      <c r="CBX63">
        <v>10.214499999999999</v>
      </c>
      <c r="CBY63">
        <v>-5.35</v>
      </c>
      <c r="CBZ63">
        <v>-8.0885999999999996</v>
      </c>
      <c r="CCA63">
        <v>11.2445</v>
      </c>
      <c r="CCB63">
        <v>22.526399999999999</v>
      </c>
      <c r="CCC63">
        <v>1.5183</v>
      </c>
      <c r="CCD63">
        <v>10.0291</v>
      </c>
      <c r="CCE63">
        <v>13.781000000000001</v>
      </c>
      <c r="CCF63">
        <v>-67.855699999999999</v>
      </c>
      <c r="CCG63">
        <v>10.769399999999999</v>
      </c>
      <c r="CCH63">
        <v>14.7538</v>
      </c>
      <c r="CCI63">
        <v>19.098500000000001</v>
      </c>
      <c r="CCJ63">
        <v>14.551299999999999</v>
      </c>
      <c r="CCK63">
        <v>12.5123</v>
      </c>
      <c r="CCL63">
        <v>16.809899999999999</v>
      </c>
      <c r="CCM63">
        <v>4.0891000000000002</v>
      </c>
      <c r="CCN63">
        <v>16.875399999999999</v>
      </c>
      <c r="CCO63">
        <v>23.016500000000001</v>
      </c>
      <c r="CCP63">
        <v>5.9109999999999996</v>
      </c>
      <c r="CCQ63">
        <v>2.1598000000000002</v>
      </c>
      <c r="CCR63">
        <v>-29.338000000000001</v>
      </c>
      <c r="CCS63">
        <v>11.736700000000001</v>
      </c>
      <c r="CCT63">
        <v>4.4306000000000001</v>
      </c>
      <c r="CCU63">
        <v>14.333</v>
      </c>
      <c r="CCV63">
        <v>19.435199999999998</v>
      </c>
      <c r="CCW63">
        <v>2.931</v>
      </c>
      <c r="CCX63">
        <v>10.725199999999999</v>
      </c>
      <c r="CCY63">
        <v>2.5445000000000002</v>
      </c>
      <c r="CCZ63">
        <v>32.113599999999998</v>
      </c>
      <c r="CDA63" t="s">
        <v>834</v>
      </c>
      <c r="CDB63">
        <v>8.4611999999999998</v>
      </c>
      <c r="CDC63">
        <v>5.3525</v>
      </c>
      <c r="CDD63">
        <v>6.9724000000000004</v>
      </c>
      <c r="CDE63">
        <v>7.6821000000000002</v>
      </c>
      <c r="CDF63">
        <v>28.315000000000001</v>
      </c>
      <c r="CDG63">
        <v>51.698</v>
      </c>
      <c r="CDH63">
        <v>68.831999999999994</v>
      </c>
      <c r="CDI63">
        <v>13.515000000000001</v>
      </c>
      <c r="CDJ63">
        <v>18.029</v>
      </c>
      <c r="CDK63">
        <v>15.931000000000001</v>
      </c>
      <c r="CDL63">
        <v>54.817</v>
      </c>
      <c r="CDM63">
        <v>28.303999999999998</v>
      </c>
      <c r="CDN63">
        <v>56.76</v>
      </c>
      <c r="CDO63">
        <v>21.974</v>
      </c>
      <c r="CDP63">
        <v>24.911999999999999</v>
      </c>
      <c r="CDQ63">
        <v>17.757000000000001</v>
      </c>
      <c r="CDR63">
        <v>16.663</v>
      </c>
      <c r="CDS63">
        <v>15.606</v>
      </c>
      <c r="CDT63">
        <v>37.680999999999997</v>
      </c>
      <c r="CDU63">
        <v>10.031000000000001</v>
      </c>
      <c r="CDV63">
        <v>17.949000000000002</v>
      </c>
      <c r="CDW63">
        <v>17.468</v>
      </c>
      <c r="CDX63">
        <v>15.159000000000001</v>
      </c>
      <c r="CDZ63">
        <v>8.6170000000000009</v>
      </c>
      <c r="CEA63">
        <v>35.268000000000001</v>
      </c>
      <c r="CEB63">
        <v>27.792999999999999</v>
      </c>
      <c r="CEC63">
        <v>34.085000000000001</v>
      </c>
      <c r="CED63">
        <v>15.19</v>
      </c>
      <c r="CEE63" t="s">
        <v>834</v>
      </c>
      <c r="CEF63">
        <v>13.987</v>
      </c>
      <c r="CEG63">
        <v>37.848999999999997</v>
      </c>
      <c r="CEH63">
        <v>22.081</v>
      </c>
      <c r="CEI63">
        <v>12.186999999999999</v>
      </c>
      <c r="CEJ63">
        <v>35.587000000000003</v>
      </c>
      <c r="CEK63">
        <v>13.689</v>
      </c>
      <c r="CEL63">
        <v>26.599</v>
      </c>
      <c r="CEM63">
        <v>9.6829999999999998</v>
      </c>
      <c r="CEN63">
        <v>45.594999999999999</v>
      </c>
      <c r="CEO63">
        <v>54.805999999999997</v>
      </c>
      <c r="CEP63">
        <v>35.896000000000001</v>
      </c>
      <c r="CEQ63">
        <v>29.643999999999998</v>
      </c>
      <c r="CER63">
        <v>26.201000000000001</v>
      </c>
      <c r="CES63">
        <v>49.829000000000001</v>
      </c>
      <c r="CET63">
        <v>14.948</v>
      </c>
      <c r="CEU63">
        <v>22.594000000000001</v>
      </c>
      <c r="CEV63">
        <v>16.489000000000001</v>
      </c>
      <c r="CEW63" t="s">
        <v>834</v>
      </c>
      <c r="CEX63">
        <v>37.954000000000001</v>
      </c>
      <c r="CEY63" t="s">
        <v>834</v>
      </c>
      <c r="CEZ63">
        <v>19.802</v>
      </c>
      <c r="CFA63">
        <v>20.756</v>
      </c>
      <c r="CFB63">
        <v>39.22</v>
      </c>
      <c r="CFC63">
        <v>21.262</v>
      </c>
      <c r="CFD63">
        <v>15.833</v>
      </c>
      <c r="CFE63">
        <v>9.9909999999999997</v>
      </c>
      <c r="CFF63">
        <v>35.496000000000002</v>
      </c>
      <c r="CFG63">
        <v>32.802999999999997</v>
      </c>
      <c r="CFH63">
        <v>6.5709999999999997</v>
      </c>
      <c r="CFI63">
        <v>21.28</v>
      </c>
      <c r="CFJ63">
        <v>23.234999999999999</v>
      </c>
      <c r="CFK63">
        <v>20.323</v>
      </c>
      <c r="CFL63">
        <v>39.951999999999998</v>
      </c>
      <c r="CFM63">
        <v>20.826000000000001</v>
      </c>
      <c r="CFN63">
        <v>22.722000000000001</v>
      </c>
      <c r="CFO63">
        <v>17.286000000000001</v>
      </c>
      <c r="CFP63">
        <v>21.992999999999999</v>
      </c>
      <c r="CFQ63">
        <v>14.364000000000001</v>
      </c>
      <c r="CFR63">
        <v>29.231999999999999</v>
      </c>
      <c r="CFS63">
        <v>29.094999999999999</v>
      </c>
      <c r="CFT63">
        <v>95.465999999999994</v>
      </c>
      <c r="CFU63">
        <v>55.158999999999999</v>
      </c>
      <c r="CFV63">
        <v>25.059000000000001</v>
      </c>
      <c r="CFW63">
        <v>20.356000000000002</v>
      </c>
      <c r="CFX63">
        <v>22.126999999999999</v>
      </c>
      <c r="CFY63">
        <v>31.591999999999999</v>
      </c>
      <c r="CFZ63">
        <v>19.29</v>
      </c>
      <c r="CGA63">
        <v>73.69</v>
      </c>
      <c r="CGB63">
        <v>108.83799999999999</v>
      </c>
      <c r="CGC63">
        <v>23.036000000000001</v>
      </c>
      <c r="CGD63">
        <v>38.899000000000001</v>
      </c>
      <c r="CGE63">
        <v>30.42</v>
      </c>
      <c r="CGF63">
        <v>11.336</v>
      </c>
      <c r="CGG63">
        <v>11.388</v>
      </c>
      <c r="CGI63">
        <v>21.93</v>
      </c>
      <c r="CGJ63">
        <v>61.914999999999999</v>
      </c>
      <c r="CGK63">
        <v>37.151000000000003</v>
      </c>
      <c r="CGL63">
        <v>25.154</v>
      </c>
      <c r="CGM63">
        <v>9.7880000000000003</v>
      </c>
      <c r="CGN63">
        <v>27.332000000000001</v>
      </c>
      <c r="CGO63">
        <v>61.578000000000003</v>
      </c>
      <c r="CGP63">
        <v>21.666</v>
      </c>
      <c r="CGQ63">
        <v>28.776</v>
      </c>
      <c r="CGR63">
        <v>15.874000000000001</v>
      </c>
      <c r="CGS63">
        <v>20.692</v>
      </c>
      <c r="CGT63">
        <v>54.383000000000003</v>
      </c>
      <c r="CGU63">
        <v>24.532</v>
      </c>
      <c r="CGV63">
        <v>31.23</v>
      </c>
      <c r="CGW63">
        <v>18.23</v>
      </c>
      <c r="CGX63" t="s">
        <v>834</v>
      </c>
      <c r="CGY63">
        <v>21.023</v>
      </c>
      <c r="CGZ63">
        <v>41.555999999999997</v>
      </c>
      <c r="CHA63">
        <v>7.7629999999999999</v>
      </c>
      <c r="CHB63">
        <v>12.192</v>
      </c>
      <c r="CHC63">
        <v>15.567</v>
      </c>
      <c r="CHE63">
        <v>20.491</v>
      </c>
      <c r="CHF63">
        <v>15.548</v>
      </c>
      <c r="CHG63">
        <v>10.525</v>
      </c>
      <c r="CHH63">
        <v>10.766</v>
      </c>
      <c r="CHI63">
        <v>26.460999999999999</v>
      </c>
      <c r="CHJ63">
        <v>22.734999999999999</v>
      </c>
      <c r="CHK63">
        <v>45.725999999999999</v>
      </c>
      <c r="CHL63">
        <v>45.16</v>
      </c>
      <c r="CHM63">
        <v>38.168999999999997</v>
      </c>
      <c r="CHN63">
        <v>24.248000000000001</v>
      </c>
      <c r="CHO63">
        <v>27.498000000000001</v>
      </c>
      <c r="CHP63">
        <v>12.824999999999999</v>
      </c>
      <c r="CHQ63">
        <v>34.456000000000003</v>
      </c>
      <c r="CHR63">
        <v>20.382000000000001</v>
      </c>
      <c r="CHS63">
        <v>60.37</v>
      </c>
      <c r="CHT63">
        <v>64.465000000000003</v>
      </c>
      <c r="CHU63">
        <v>25.638000000000002</v>
      </c>
      <c r="CHV63">
        <v>73.704999999999998</v>
      </c>
      <c r="CHW63">
        <v>18.317</v>
      </c>
      <c r="CHX63">
        <v>15.863</v>
      </c>
      <c r="CHY63">
        <v>12.356</v>
      </c>
      <c r="CHZ63">
        <v>16.033000000000001</v>
      </c>
      <c r="CIA63">
        <v>16.367999999999999</v>
      </c>
      <c r="CIB63">
        <v>667.93299999999999</v>
      </c>
      <c r="CIC63">
        <v>15.46</v>
      </c>
      <c r="CID63">
        <v>18.468</v>
      </c>
      <c r="CIE63">
        <v>28.334</v>
      </c>
      <c r="CIF63">
        <v>50.682000000000002</v>
      </c>
      <c r="CIG63">
        <v>25.66</v>
      </c>
      <c r="CIH63">
        <v>18.111000000000001</v>
      </c>
      <c r="CII63">
        <v>10.252000000000001</v>
      </c>
      <c r="CIJ63">
        <v>16.616</v>
      </c>
      <c r="CIK63">
        <v>28.413</v>
      </c>
      <c r="CIM63">
        <v>24.951999999999998</v>
      </c>
      <c r="CIN63">
        <v>22.498000000000001</v>
      </c>
      <c r="CIO63">
        <v>12.217000000000001</v>
      </c>
      <c r="CIP63">
        <v>19.86</v>
      </c>
      <c r="CIQ63">
        <v>83.072999999999993</v>
      </c>
      <c r="CIR63">
        <v>23.91</v>
      </c>
      <c r="CIS63">
        <v>33.122999999999998</v>
      </c>
      <c r="CIT63">
        <v>38.695999999999998</v>
      </c>
      <c r="CIU63">
        <v>22.707999999999998</v>
      </c>
      <c r="CIV63">
        <v>11.782</v>
      </c>
      <c r="CIX63">
        <v>12.073</v>
      </c>
      <c r="CIY63">
        <v>8.7650000000000006</v>
      </c>
      <c r="CIZ63">
        <v>16.004999999999999</v>
      </c>
      <c r="CJA63">
        <v>39.450000000000003</v>
      </c>
      <c r="CJB63">
        <v>21.687999999999999</v>
      </c>
      <c r="CJC63">
        <v>9.5380000000000003</v>
      </c>
      <c r="CJD63">
        <v>15.305</v>
      </c>
      <c r="CJE63">
        <v>16.489000000000001</v>
      </c>
      <c r="CJF63">
        <v>11.994999999999999</v>
      </c>
      <c r="CJG63">
        <v>47.384</v>
      </c>
      <c r="CJH63">
        <v>19.658000000000001</v>
      </c>
      <c r="CJI63">
        <v>20.152000000000001</v>
      </c>
      <c r="CJJ63">
        <v>19.155999999999999</v>
      </c>
      <c r="CJK63">
        <v>27.475000000000001</v>
      </c>
      <c r="CJL63">
        <v>14.897</v>
      </c>
      <c r="CJM63">
        <v>37.981999999999999</v>
      </c>
      <c r="CJN63">
        <v>23.699000000000002</v>
      </c>
      <c r="CJO63">
        <v>19.207000000000001</v>
      </c>
      <c r="CJP63">
        <v>20.571000000000002</v>
      </c>
      <c r="CJQ63">
        <v>53.084000000000003</v>
      </c>
      <c r="CJR63">
        <v>12.62</v>
      </c>
      <c r="CJS63">
        <v>23.251000000000001</v>
      </c>
      <c r="CJT63">
        <v>21.565000000000001</v>
      </c>
      <c r="CJU63">
        <v>53.188000000000002</v>
      </c>
      <c r="CJV63">
        <v>24.123000000000001</v>
      </c>
      <c r="CJW63">
        <v>14.679</v>
      </c>
      <c r="CJX63">
        <v>41.325000000000003</v>
      </c>
      <c r="CJY63">
        <v>31.542999999999999</v>
      </c>
      <c r="CJZ63">
        <v>17.061</v>
      </c>
      <c r="CKA63">
        <v>38.698999999999998</v>
      </c>
      <c r="CKB63">
        <v>14.234999999999999</v>
      </c>
      <c r="CKC63">
        <v>25.332000000000001</v>
      </c>
      <c r="CKD63">
        <v>30.759</v>
      </c>
      <c r="CKE63">
        <v>31.172999999999998</v>
      </c>
      <c r="CKF63">
        <v>21.959</v>
      </c>
      <c r="CKG63">
        <v>23.122</v>
      </c>
      <c r="CKH63">
        <v>38.210999999999999</v>
      </c>
      <c r="CKI63">
        <v>99.04</v>
      </c>
      <c r="CKJ63">
        <v>11.488</v>
      </c>
      <c r="CKK63">
        <v>22.265999999999998</v>
      </c>
      <c r="CKL63">
        <v>34.198999999999998</v>
      </c>
      <c r="CKM63">
        <v>63.579000000000001</v>
      </c>
      <c r="CKN63">
        <v>6.3250000000000002</v>
      </c>
      <c r="CKO63">
        <v>29.72</v>
      </c>
      <c r="CKP63">
        <v>45.203000000000003</v>
      </c>
      <c r="CKQ63">
        <v>41.171999999999997</v>
      </c>
      <c r="CKR63">
        <v>16.773</v>
      </c>
      <c r="CKS63">
        <v>25.998999999999999</v>
      </c>
      <c r="CKT63">
        <v>60.878999999999998</v>
      </c>
      <c r="CKU63">
        <v>29.57</v>
      </c>
      <c r="CKV63">
        <v>29.645</v>
      </c>
      <c r="CKW63">
        <v>34.853000000000002</v>
      </c>
      <c r="CKX63">
        <v>94.638999999999996</v>
      </c>
      <c r="CKY63">
        <v>27.010999999999999</v>
      </c>
      <c r="CKZ63">
        <v>9.9819999999999993</v>
      </c>
      <c r="CLA63">
        <v>8.0909999999999993</v>
      </c>
      <c r="CLB63">
        <v>16.704999999999998</v>
      </c>
      <c r="CLC63">
        <v>21.84</v>
      </c>
      <c r="CLD63">
        <v>13.128</v>
      </c>
      <c r="CLE63">
        <v>12.840999999999999</v>
      </c>
      <c r="CLF63">
        <v>12.12</v>
      </c>
      <c r="CLH63">
        <v>34.658999999999999</v>
      </c>
      <c r="CLI63">
        <v>32.61</v>
      </c>
      <c r="CLJ63">
        <v>4.0549999999999997</v>
      </c>
      <c r="CLK63">
        <v>9.3729999999999993</v>
      </c>
      <c r="CLL63">
        <v>20.439</v>
      </c>
      <c r="CLM63">
        <v>20.302</v>
      </c>
      <c r="CLO63">
        <v>38.463999999999999</v>
      </c>
      <c r="CLP63">
        <v>30.189</v>
      </c>
      <c r="CLQ63">
        <v>11.992000000000001</v>
      </c>
      <c r="CLR63">
        <v>70.518000000000001</v>
      </c>
      <c r="CLS63">
        <v>44.546999999999997</v>
      </c>
      <c r="CLT63">
        <v>40.768000000000001</v>
      </c>
      <c r="CLU63" t="s">
        <v>834</v>
      </c>
      <c r="CLV63">
        <v>22.832999999999998</v>
      </c>
      <c r="CLW63">
        <v>23.948</v>
      </c>
      <c r="CLX63">
        <v>126.033</v>
      </c>
      <c r="CLY63">
        <v>14.087999999999999</v>
      </c>
      <c r="CLZ63">
        <v>12.771000000000001</v>
      </c>
      <c r="CMA63">
        <v>19.841999999999999</v>
      </c>
      <c r="CMB63">
        <v>12.163</v>
      </c>
      <c r="CMC63">
        <v>15.606999999999999</v>
      </c>
      <c r="CMD63">
        <v>13.164</v>
      </c>
      <c r="CME63">
        <v>16.960999999999999</v>
      </c>
      <c r="CMF63">
        <v>38.344999999999999</v>
      </c>
      <c r="CMG63">
        <v>157.02699999999999</v>
      </c>
      <c r="CMH63">
        <v>17.233000000000001</v>
      </c>
      <c r="CMI63">
        <v>16.757999999999999</v>
      </c>
      <c r="CMJ63">
        <v>20.927</v>
      </c>
      <c r="CMK63">
        <v>18.077000000000002</v>
      </c>
      <c r="CML63">
        <v>11.095000000000001</v>
      </c>
      <c r="CMM63">
        <v>85.259</v>
      </c>
      <c r="CMN63">
        <v>15.99</v>
      </c>
      <c r="CMO63">
        <v>14.381</v>
      </c>
      <c r="CMP63">
        <v>16.722999999999999</v>
      </c>
      <c r="CMQ63">
        <v>15.821999999999999</v>
      </c>
      <c r="CMR63">
        <v>18.222000000000001</v>
      </c>
      <c r="CMS63">
        <v>18.896000000000001</v>
      </c>
      <c r="CMT63">
        <v>18.494</v>
      </c>
      <c r="CMU63">
        <v>22.791</v>
      </c>
      <c r="CMV63">
        <v>17.231999999999999</v>
      </c>
      <c r="CMW63">
        <v>29.404</v>
      </c>
      <c r="CMX63">
        <v>17.045000000000002</v>
      </c>
      <c r="CMY63">
        <v>41.902999999999999</v>
      </c>
      <c r="CMZ63">
        <v>18.047000000000001</v>
      </c>
      <c r="CNA63">
        <v>17.341999999999999</v>
      </c>
      <c r="CNB63">
        <v>29.765000000000001</v>
      </c>
      <c r="CNC63">
        <v>23.050999999999998</v>
      </c>
      <c r="CND63">
        <v>36.113</v>
      </c>
      <c r="CNE63">
        <v>18.414999999999999</v>
      </c>
      <c r="CNF63">
        <v>23.344000000000001</v>
      </c>
      <c r="CNG63">
        <v>15.629</v>
      </c>
      <c r="CNH63">
        <v>28.483000000000001</v>
      </c>
      <c r="CNI63">
        <v>18.161000000000001</v>
      </c>
      <c r="CNJ63">
        <v>13.904</v>
      </c>
      <c r="CNK63">
        <v>18.655999999999999</v>
      </c>
      <c r="CNL63">
        <v>44.073</v>
      </c>
      <c r="CNM63">
        <v>0.59009999999999996</v>
      </c>
      <c r="CNN63">
        <v>1.2605</v>
      </c>
      <c r="CNO63">
        <v>3.3877999999999999</v>
      </c>
      <c r="CNP63">
        <v>2.3300000000000001E-2</v>
      </c>
      <c r="CNQ63">
        <v>1.2798</v>
      </c>
      <c r="CNR63">
        <v>1.0818000000000001</v>
      </c>
      <c r="CNS63">
        <v>3.2458999999999998</v>
      </c>
      <c r="CNT63">
        <v>2.2582</v>
      </c>
      <c r="CNU63">
        <v>2.3822000000000001</v>
      </c>
      <c r="CNV63">
        <v>0.3145</v>
      </c>
      <c r="CNW63">
        <v>0.80330000000000001</v>
      </c>
      <c r="CNX63">
        <v>1.4469000000000001</v>
      </c>
      <c r="CNY63">
        <v>1.1032</v>
      </c>
      <c r="CNZ63">
        <v>0.43390000000000001</v>
      </c>
      <c r="COA63">
        <v>0.33639999999999998</v>
      </c>
      <c r="COB63">
        <v>0.56289999999999996</v>
      </c>
      <c r="COC63">
        <v>0.65310000000000001</v>
      </c>
      <c r="COD63">
        <v>1.0965</v>
      </c>
      <c r="COE63">
        <v>1.5800999999999998</v>
      </c>
      <c r="COG63">
        <v>0.58960000000000001</v>
      </c>
      <c r="COH63">
        <v>1.2846</v>
      </c>
      <c r="COI63">
        <v>3.0024000000000002</v>
      </c>
      <c r="COJ63">
        <v>1.2747999999999999</v>
      </c>
      <c r="COK63">
        <v>0.33629999999999999</v>
      </c>
      <c r="COL63">
        <v>1.9137</v>
      </c>
      <c r="COM63">
        <v>0.37430000000000002</v>
      </c>
      <c r="CON63">
        <v>1.7747000000000002</v>
      </c>
      <c r="COO63">
        <v>1.2170000000000001</v>
      </c>
      <c r="COP63">
        <v>-0.27150000000000002</v>
      </c>
      <c r="COQ63">
        <v>1.3178000000000001</v>
      </c>
      <c r="COR63">
        <v>0.45829999999999999</v>
      </c>
      <c r="COS63">
        <v>0.94369999999999998</v>
      </c>
      <c r="COT63">
        <v>0.51490000000000002</v>
      </c>
      <c r="COU63">
        <v>0.96340000000000003</v>
      </c>
      <c r="COV63">
        <v>1.7406000000000001</v>
      </c>
      <c r="COW63">
        <v>0.4733</v>
      </c>
      <c r="COX63">
        <v>1.0002</v>
      </c>
      <c r="COY63">
        <v>1.2107999999999999</v>
      </c>
      <c r="COZ63">
        <v>-5.1299999999999998E-2</v>
      </c>
      <c r="CPA63">
        <v>0.60550000000000004</v>
      </c>
      <c r="CPB63">
        <v>0.86560000000000004</v>
      </c>
      <c r="CPC63">
        <v>0.56999999999999995</v>
      </c>
      <c r="CPD63">
        <v>0.32350000000000001</v>
      </c>
      <c r="CPE63">
        <v>2.9112999999999998</v>
      </c>
      <c r="CPF63">
        <v>5.5E-2</v>
      </c>
      <c r="CPG63">
        <v>1.5768</v>
      </c>
      <c r="CPH63">
        <v>2.1713</v>
      </c>
      <c r="CPI63">
        <v>1.7385000000000002</v>
      </c>
      <c r="CPJ63">
        <v>1.4426999999999999</v>
      </c>
      <c r="CPK63">
        <v>0.67869999999999997</v>
      </c>
      <c r="CPL63">
        <v>0.58830000000000005</v>
      </c>
      <c r="CPM63">
        <v>1.0078</v>
      </c>
      <c r="CPN63">
        <v>2.0445000000000002</v>
      </c>
      <c r="CPO63">
        <v>0.35020000000000001</v>
      </c>
      <c r="CPP63">
        <v>2.1234000000000002</v>
      </c>
      <c r="CPQ63">
        <v>1.6536</v>
      </c>
      <c r="CPR63">
        <v>0.52139999999999997</v>
      </c>
      <c r="CPS63">
        <v>1.2323</v>
      </c>
      <c r="CPT63">
        <v>1.1604000000000001</v>
      </c>
      <c r="CPU63">
        <v>2.2547999999999999</v>
      </c>
      <c r="CPV63">
        <v>0.95820000000000005</v>
      </c>
      <c r="CPW63">
        <v>0.85299999999999998</v>
      </c>
      <c r="CPX63">
        <v>1.6173</v>
      </c>
      <c r="CPY63">
        <v>1.9614</v>
      </c>
      <c r="CPZ63">
        <v>1.619</v>
      </c>
      <c r="CQA63">
        <v>-0.1091</v>
      </c>
      <c r="CQB63">
        <v>1.0375000000000001</v>
      </c>
      <c r="CQC63">
        <v>0.88349999999999995</v>
      </c>
      <c r="CQD63">
        <v>1.0530999999999999</v>
      </c>
      <c r="CQE63">
        <v>2.6076000000000001</v>
      </c>
      <c r="CQF63">
        <v>1.9513</v>
      </c>
      <c r="CQG63">
        <v>0.10249999999999999</v>
      </c>
      <c r="CQH63">
        <v>3.7768000000000002</v>
      </c>
      <c r="CQI63">
        <v>3.7496</v>
      </c>
      <c r="CQJ63">
        <v>1.1171</v>
      </c>
      <c r="CQK63">
        <v>2.4830999999999999</v>
      </c>
      <c r="CQL63">
        <v>2.9882</v>
      </c>
      <c r="CQM63">
        <v>0.249</v>
      </c>
      <c r="CQN63">
        <v>0.91820000000000002</v>
      </c>
      <c r="CQO63">
        <v>0.4546</v>
      </c>
      <c r="CQP63">
        <v>2.0482</v>
      </c>
      <c r="CQQ63">
        <v>1.8595999999999999</v>
      </c>
      <c r="CQR63">
        <v>2.8054999999999999</v>
      </c>
      <c r="CQS63">
        <v>1.5232999999999999</v>
      </c>
      <c r="CQT63">
        <v>0.29770000000000002</v>
      </c>
      <c r="CQU63">
        <v>1.5221</v>
      </c>
      <c r="CQV63">
        <v>-0.71950000000000003</v>
      </c>
      <c r="CQW63">
        <v>1.9550999999999998</v>
      </c>
      <c r="CQX63">
        <v>0.85670000000000002</v>
      </c>
      <c r="CQY63">
        <v>2.1545000000000001</v>
      </c>
      <c r="CQZ63">
        <v>0.38919999999999999</v>
      </c>
      <c r="CRA63">
        <v>1.4776</v>
      </c>
      <c r="CRB63">
        <v>0.25269999999999998</v>
      </c>
      <c r="CRC63">
        <v>1.6071</v>
      </c>
      <c r="CRD63">
        <v>1.1365000000000001</v>
      </c>
      <c r="CRE63">
        <v>0.60640000000000005</v>
      </c>
      <c r="CRF63">
        <v>0.9899</v>
      </c>
      <c r="CRG63">
        <v>3.6766000000000001</v>
      </c>
      <c r="CRH63">
        <v>0.21659999999999999</v>
      </c>
      <c r="CRI63">
        <v>1.3348</v>
      </c>
      <c r="CRJ63">
        <v>1.4849000000000001</v>
      </c>
      <c r="CRL63">
        <v>1.9438</v>
      </c>
      <c r="CRM63">
        <v>1.2282</v>
      </c>
      <c r="CRN63">
        <v>0.78949999999999998</v>
      </c>
      <c r="CRO63">
        <v>2.4622000000000002</v>
      </c>
      <c r="CRP63">
        <v>1.1474</v>
      </c>
      <c r="CRQ63">
        <v>1.6078000000000001</v>
      </c>
      <c r="CRR63">
        <v>2.6252</v>
      </c>
      <c r="CRS63">
        <v>1.2568999999999999</v>
      </c>
      <c r="CRT63">
        <v>0.62890000000000001</v>
      </c>
      <c r="CRU63">
        <v>1.0687</v>
      </c>
      <c r="CRV63">
        <v>-4.2999999999999997E-2</v>
      </c>
      <c r="CRW63">
        <v>1.4073</v>
      </c>
      <c r="CRX63">
        <v>1.3408</v>
      </c>
      <c r="CRY63">
        <v>1.1014999999999999</v>
      </c>
      <c r="CRZ63">
        <v>1.1952</v>
      </c>
      <c r="CSA63">
        <v>0.83360000000000001</v>
      </c>
      <c r="CSB63">
        <v>3.2763999999999998</v>
      </c>
      <c r="CSC63">
        <v>2.4990000000000001</v>
      </c>
      <c r="CSD63">
        <v>2.7503000000000002</v>
      </c>
      <c r="CSE63">
        <v>1.0767</v>
      </c>
      <c r="CSF63">
        <v>0.56059999999999999</v>
      </c>
      <c r="CSG63">
        <v>1.4918</v>
      </c>
      <c r="CSH63">
        <v>1.5352000000000001</v>
      </c>
      <c r="CSI63">
        <v>-3.5015999999999998</v>
      </c>
      <c r="CSJ63">
        <v>0.86609999999999998</v>
      </c>
      <c r="CSK63">
        <v>0.21560000000000001</v>
      </c>
      <c r="CSL63">
        <v>0.44719999999999999</v>
      </c>
      <c r="CSM63">
        <v>2.6067</v>
      </c>
      <c r="CSN63">
        <v>0.45040000000000002</v>
      </c>
      <c r="CSO63">
        <v>0.47339999999999999</v>
      </c>
      <c r="CSP63">
        <v>0.60570000000000002</v>
      </c>
      <c r="CSQ63">
        <v>1.0181</v>
      </c>
      <c r="CSR63">
        <v>0.8266</v>
      </c>
      <c r="CST63">
        <v>0.92549999999999999</v>
      </c>
      <c r="CSU63">
        <v>2.1604000000000001</v>
      </c>
      <c r="CSV63">
        <v>0.94930000000000003</v>
      </c>
      <c r="CSW63">
        <v>1.5556999999999999</v>
      </c>
      <c r="CSX63">
        <v>2.4967999999999999</v>
      </c>
      <c r="CSY63">
        <v>2.2717000000000001</v>
      </c>
      <c r="CSZ63">
        <v>0.65880000000000005</v>
      </c>
      <c r="CTA63">
        <v>2.1221999999999999</v>
      </c>
      <c r="CTB63">
        <v>1.1927000000000001</v>
      </c>
      <c r="CTC63">
        <v>1.1094999999999999</v>
      </c>
      <c r="CTE63">
        <v>0.3493</v>
      </c>
      <c r="CTF63">
        <v>0.12130000000000001</v>
      </c>
      <c r="CTG63">
        <v>0.7006</v>
      </c>
      <c r="CTH63">
        <v>5.0286999999999997</v>
      </c>
      <c r="CTI63">
        <v>1.1781999999999999</v>
      </c>
      <c r="CTJ63">
        <v>0.6925</v>
      </c>
      <c r="CTK63">
        <v>1.3734999999999999</v>
      </c>
      <c r="CTL63">
        <v>-0.51949999999999996</v>
      </c>
      <c r="CTM63">
        <v>1.1627000000000001</v>
      </c>
      <c r="CTN63">
        <v>2.6800999999999999</v>
      </c>
      <c r="CTO63">
        <v>1.1265000000000001</v>
      </c>
      <c r="CTP63">
        <v>1.3601000000000001</v>
      </c>
      <c r="CTQ63">
        <v>0.74239999999999995</v>
      </c>
      <c r="CTR63">
        <v>0.77280000000000004</v>
      </c>
      <c r="CTS63">
        <v>2.2225999999999999</v>
      </c>
      <c r="CTT63">
        <v>1.0852999999999999</v>
      </c>
      <c r="CTU63">
        <v>3.2625999999999999</v>
      </c>
      <c r="CTV63">
        <v>1.2788999999999999</v>
      </c>
      <c r="CTW63">
        <v>2.3134000000000001</v>
      </c>
      <c r="CTX63">
        <v>0.77959999999999996</v>
      </c>
      <c r="CTY63">
        <v>0.94899999999999995</v>
      </c>
      <c r="CTZ63">
        <v>1.0344</v>
      </c>
      <c r="CUA63">
        <v>1.1135999999999999</v>
      </c>
      <c r="CUB63">
        <v>1.8287</v>
      </c>
      <c r="CUC63">
        <v>1.7015</v>
      </c>
      <c r="CUD63">
        <v>2.0230000000000001</v>
      </c>
      <c r="CUE63">
        <v>1.6858</v>
      </c>
      <c r="CUF63">
        <v>0.64329999999999998</v>
      </c>
      <c r="CUG63">
        <v>0.7137</v>
      </c>
      <c r="CUH63">
        <v>1.6865000000000001</v>
      </c>
      <c r="CUI63">
        <v>2.6126</v>
      </c>
      <c r="CUJ63">
        <v>0.16489999999999999</v>
      </c>
      <c r="CUK63">
        <v>1.9060000000000001</v>
      </c>
      <c r="CUL63">
        <v>3.1709999999999998</v>
      </c>
      <c r="CUM63">
        <v>1.8376000000000001</v>
      </c>
      <c r="CUN63">
        <v>0.9335</v>
      </c>
      <c r="CUO63">
        <v>-1.9319</v>
      </c>
      <c r="CUP63">
        <v>2.3912</v>
      </c>
      <c r="CUQ63">
        <v>0.31690000000000002</v>
      </c>
      <c r="CUR63">
        <v>0.1895</v>
      </c>
      <c r="CUS63">
        <v>1.6065</v>
      </c>
      <c r="CUT63">
        <v>1.6835</v>
      </c>
      <c r="CUU63">
        <v>8.6400000000000005E-2</v>
      </c>
      <c r="CUV63">
        <v>0.1525</v>
      </c>
      <c r="CUW63">
        <v>3.2698999999999998</v>
      </c>
      <c r="CUX63">
        <v>0.8417</v>
      </c>
      <c r="CUY63">
        <v>1.1423000000000001</v>
      </c>
      <c r="CUZ63">
        <v>0.89170000000000005</v>
      </c>
      <c r="CVA63">
        <v>0.34949999999999998</v>
      </c>
      <c r="CVB63">
        <v>1.4891000000000001</v>
      </c>
      <c r="CVC63">
        <v>2.0287999999999999</v>
      </c>
      <c r="CVD63">
        <v>0.48530000000000001</v>
      </c>
      <c r="CVE63">
        <v>1.9005000000000001</v>
      </c>
      <c r="CVF63">
        <v>1.2551999999999999</v>
      </c>
      <c r="CVG63">
        <v>0.58020000000000005</v>
      </c>
      <c r="CVH63">
        <v>0.31780000000000003</v>
      </c>
      <c r="CVI63">
        <v>0.65380000000000005</v>
      </c>
      <c r="CVJ63">
        <v>0.24110000000000001</v>
      </c>
      <c r="CVK63">
        <v>0.73499999999999999</v>
      </c>
      <c r="CVL63">
        <v>2.7720000000000002</v>
      </c>
      <c r="CVM63">
        <v>0.44569999999999999</v>
      </c>
      <c r="CVO63">
        <v>0.56730000000000003</v>
      </c>
      <c r="CVP63">
        <v>0.84909999999999997</v>
      </c>
      <c r="CVQ63">
        <v>0.62790000000000001</v>
      </c>
      <c r="CVR63">
        <v>0.45279999999999998</v>
      </c>
      <c r="CVS63">
        <v>0.57799999999999996</v>
      </c>
      <c r="CVT63">
        <v>1.3290999999999999</v>
      </c>
      <c r="CVV63">
        <v>6.6500000000000004E-2</v>
      </c>
      <c r="CVW63">
        <v>2.6501999999999999</v>
      </c>
      <c r="CVX63">
        <v>0.92989999999999995</v>
      </c>
      <c r="CVY63">
        <v>2.3723000000000001</v>
      </c>
      <c r="CVZ63">
        <v>1.3948</v>
      </c>
      <c r="CWA63">
        <v>0.4824</v>
      </c>
      <c r="CWB63" t="s">
        <v>834</v>
      </c>
      <c r="CWC63">
        <v>1.901</v>
      </c>
      <c r="CWD63">
        <v>-3.9199999999999999E-2</v>
      </c>
      <c r="CWE63">
        <v>1.9241000000000001</v>
      </c>
      <c r="CWF63">
        <v>0.74550000000000005</v>
      </c>
      <c r="CWG63">
        <v>1.5293999999999999</v>
      </c>
      <c r="CWH63">
        <v>0.64790000000000003</v>
      </c>
      <c r="CWI63">
        <v>1.0874999999999999</v>
      </c>
      <c r="CWJ63">
        <v>0.58879999999999999</v>
      </c>
      <c r="CWK63">
        <v>0.1915</v>
      </c>
      <c r="CWL63">
        <v>1.1577</v>
      </c>
      <c r="CWM63">
        <v>2.2218999999999998</v>
      </c>
      <c r="CWN63">
        <v>0.68659999999999999</v>
      </c>
      <c r="CWO63">
        <v>0.30249999999999999</v>
      </c>
      <c r="CWP63">
        <v>1.9386999999999999</v>
      </c>
      <c r="CWQ63">
        <v>2.605</v>
      </c>
      <c r="CWR63">
        <v>0.36670000000000003</v>
      </c>
      <c r="CWS63">
        <v>1.0932999999999999</v>
      </c>
      <c r="CWT63">
        <v>3.1617000000000002</v>
      </c>
      <c r="CWU63">
        <v>1.4017999999999999</v>
      </c>
      <c r="CWV63">
        <v>0.28570000000000001</v>
      </c>
      <c r="CWW63">
        <v>0.87190000000000001</v>
      </c>
      <c r="CWX63">
        <v>2.4201000000000001</v>
      </c>
      <c r="CWY63">
        <v>0.153</v>
      </c>
      <c r="CWZ63">
        <v>4.2999999999999997E-2</v>
      </c>
      <c r="CXA63">
        <v>1.9085000000000001</v>
      </c>
      <c r="CXB63">
        <v>1.0793999999999999</v>
      </c>
      <c r="CXC63">
        <v>0.50529999999999997</v>
      </c>
      <c r="CXD63">
        <v>0.6905</v>
      </c>
      <c r="CXE63">
        <v>2.6358000000000001</v>
      </c>
      <c r="CXF63">
        <v>2.1775000000000002</v>
      </c>
      <c r="CXG63">
        <v>1.7265999999999999</v>
      </c>
      <c r="CXH63">
        <v>0.79669999999999996</v>
      </c>
      <c r="CXI63">
        <v>0.53039999999999998</v>
      </c>
      <c r="CXJ63">
        <v>0.56379999999999997</v>
      </c>
      <c r="CXK63">
        <v>2.5882000000000001</v>
      </c>
      <c r="CXL63">
        <v>1.4319</v>
      </c>
      <c r="CXM63">
        <v>1.7751999999999999</v>
      </c>
      <c r="CXN63">
        <v>-0.12770000000000001</v>
      </c>
      <c r="CXO63">
        <v>2.1021999999999998</v>
      </c>
      <c r="CXP63">
        <v>0.80640000000000001</v>
      </c>
      <c r="CXQ63">
        <v>0.44769999999999999</v>
      </c>
      <c r="CXR63">
        <v>1.8100000000000002E-2</v>
      </c>
      <c r="CXS63">
        <v>2.4798</v>
      </c>
      <c r="CXT63">
        <v>13.257099999999999</v>
      </c>
      <c r="CXU63">
        <v>1.5321</v>
      </c>
      <c r="CXV63">
        <v>1.0489999999999999</v>
      </c>
      <c r="CXW63">
        <v>2.3742999999999999</v>
      </c>
      <c r="CXX63">
        <v>7.8232999999999997</v>
      </c>
      <c r="CXY63">
        <v>10.9397</v>
      </c>
      <c r="CXZ63">
        <v>3.3694999999999999</v>
      </c>
      <c r="CYA63">
        <v>4.4382999999999999</v>
      </c>
      <c r="CYB63">
        <v>1.3553999999999999</v>
      </c>
      <c r="CYC63">
        <v>1.8214999999999999</v>
      </c>
      <c r="CYD63">
        <v>1.2285999999999999</v>
      </c>
      <c r="CYE63" t="s">
        <v>834</v>
      </c>
      <c r="CYF63">
        <v>5.5206</v>
      </c>
      <c r="CYG63">
        <v>1.6232</v>
      </c>
      <c r="CYH63">
        <v>1.3620000000000001</v>
      </c>
      <c r="CYI63">
        <v>3.0164</v>
      </c>
      <c r="CYJ63">
        <v>1.7806999999999999</v>
      </c>
      <c r="CYK63">
        <v>1.9401000000000002</v>
      </c>
      <c r="CYL63">
        <v>8.1184999999999992</v>
      </c>
      <c r="CYN63">
        <v>2.0142000000000002</v>
      </c>
      <c r="CYO63">
        <v>3.3685</v>
      </c>
      <c r="CYP63">
        <v>2.1375000000000002</v>
      </c>
      <c r="CYQ63">
        <v>1.1355</v>
      </c>
      <c r="CYR63">
        <v>1.3170999999999999</v>
      </c>
      <c r="CYS63">
        <v>1.3552999999999999</v>
      </c>
      <c r="CYT63">
        <v>1.1517999999999999</v>
      </c>
      <c r="CYU63">
        <v>1.8658999999999999</v>
      </c>
      <c r="CYV63">
        <v>10.501799999999999</v>
      </c>
      <c r="CYW63">
        <v>1.8801999999999999</v>
      </c>
      <c r="CYX63">
        <v>2.8868999999999998</v>
      </c>
      <c r="CYY63">
        <v>1.5935000000000001</v>
      </c>
      <c r="CYZ63">
        <v>1.9089</v>
      </c>
      <c r="CZA63">
        <v>3.2927</v>
      </c>
      <c r="CZB63">
        <v>2.6051000000000002</v>
      </c>
      <c r="CZC63">
        <v>2.0320999999999998</v>
      </c>
      <c r="CZD63">
        <v>1.6743999999999999</v>
      </c>
      <c r="CZE63">
        <v>2.9938000000000002</v>
      </c>
      <c r="CZF63">
        <v>1.9927000000000001</v>
      </c>
      <c r="CZG63">
        <v>2.8083999999999998</v>
      </c>
      <c r="CZH63">
        <v>3.2610000000000001</v>
      </c>
      <c r="CZI63">
        <v>2.0293000000000001</v>
      </c>
      <c r="CZJ63">
        <v>15.101699999999999</v>
      </c>
      <c r="CZK63">
        <v>2.5947</v>
      </c>
      <c r="CZL63">
        <v>1.1567000000000001</v>
      </c>
      <c r="CZM63">
        <v>1.8305</v>
      </c>
      <c r="CZN63">
        <v>1.8044</v>
      </c>
      <c r="CZO63">
        <v>1.7218</v>
      </c>
      <c r="CZP63">
        <v>2.2555999999999998</v>
      </c>
      <c r="CZQ63">
        <v>3.1452</v>
      </c>
      <c r="CZR63">
        <v>1.5051000000000001</v>
      </c>
      <c r="CZS63">
        <v>1.5948</v>
      </c>
      <c r="CZT63">
        <v>2.4169999999999998</v>
      </c>
      <c r="CZU63">
        <v>3.5573000000000001</v>
      </c>
      <c r="CZV63">
        <v>2.8605999999999998</v>
      </c>
      <c r="CZW63">
        <v>2.8578000000000001</v>
      </c>
      <c r="CZX63">
        <v>1.5747</v>
      </c>
      <c r="CZY63">
        <v>1.5455999999999999</v>
      </c>
      <c r="CZZ63">
        <v>1.71</v>
      </c>
      <c r="DAA63">
        <v>1.4195</v>
      </c>
      <c r="DAB63">
        <v>2.3611</v>
      </c>
      <c r="DAC63">
        <v>2.5672000000000001</v>
      </c>
      <c r="DAD63">
        <v>1.0561</v>
      </c>
      <c r="DAE63">
        <v>10.8979</v>
      </c>
      <c r="DAF63">
        <v>1.4946999999999999</v>
      </c>
      <c r="DAG63">
        <v>1.1912</v>
      </c>
      <c r="DAH63">
        <v>1.9146000000000001</v>
      </c>
      <c r="DAI63">
        <v>1.6332</v>
      </c>
      <c r="DAJ63">
        <v>1.5516000000000001</v>
      </c>
      <c r="DAK63">
        <v>1.0772999999999999</v>
      </c>
      <c r="DAL63">
        <v>2.1162999999999998</v>
      </c>
      <c r="DAM63">
        <v>1.1625000000000001</v>
      </c>
      <c r="DAN63">
        <v>1.6355</v>
      </c>
      <c r="DAO63">
        <v>3.6733000000000002</v>
      </c>
      <c r="DAP63">
        <v>1.3327</v>
      </c>
      <c r="DAQ63">
        <v>1.6901000000000002</v>
      </c>
      <c r="DAR63">
        <v>2.5095000000000001</v>
      </c>
      <c r="DAS63">
        <v>2.1093999999999999</v>
      </c>
      <c r="DAT63">
        <v>1.7776000000000001</v>
      </c>
      <c r="DAU63">
        <v>9.3120999999999992</v>
      </c>
      <c r="DAV63">
        <v>1.6909999999999998</v>
      </c>
      <c r="DAW63">
        <v>3.4965999999999999</v>
      </c>
      <c r="DAX63">
        <v>1.8029999999999999</v>
      </c>
      <c r="DAY63">
        <v>7.1379999999999999</v>
      </c>
      <c r="DAZ63">
        <v>1.1859</v>
      </c>
      <c r="DBA63">
        <v>2.7970000000000002</v>
      </c>
      <c r="DBB63">
        <v>2.3231000000000002</v>
      </c>
      <c r="DBC63">
        <v>1.0221</v>
      </c>
      <c r="DBD63">
        <v>2.2391000000000001</v>
      </c>
      <c r="DBE63">
        <v>2.8212000000000002</v>
      </c>
      <c r="DBF63">
        <v>1.5989</v>
      </c>
      <c r="DBG63">
        <v>6.1665999999999999</v>
      </c>
      <c r="DBH63">
        <v>4.9512999999999998</v>
      </c>
      <c r="DBI63">
        <v>1.3835</v>
      </c>
      <c r="DBJ63">
        <v>3.0669</v>
      </c>
      <c r="DBK63">
        <v>1.1257999999999999</v>
      </c>
      <c r="DBL63">
        <v>1.3389</v>
      </c>
      <c r="DBM63">
        <v>1.9796</v>
      </c>
      <c r="DBN63">
        <v>3.5522999999999998</v>
      </c>
      <c r="DBO63">
        <v>1.5808</v>
      </c>
      <c r="DBP63">
        <v>2.0121000000000002</v>
      </c>
      <c r="DBQ63">
        <v>2.1760000000000002</v>
      </c>
      <c r="DBS63">
        <v>2.6941999999999999</v>
      </c>
      <c r="DBT63">
        <v>1.4224999999999999</v>
      </c>
      <c r="DBU63">
        <v>1.7141</v>
      </c>
      <c r="DBV63">
        <v>2.3265000000000002</v>
      </c>
      <c r="DBW63">
        <v>1.1694</v>
      </c>
      <c r="DBX63">
        <v>1.7422</v>
      </c>
      <c r="DBY63">
        <v>1.5028000000000001</v>
      </c>
      <c r="DBZ63">
        <v>3.5098000000000003</v>
      </c>
      <c r="DCA63">
        <v>3.5556999999999999</v>
      </c>
      <c r="DCB63">
        <v>1.2579</v>
      </c>
      <c r="DCC63">
        <v>2.0390999999999999</v>
      </c>
      <c r="DCD63">
        <v>1.1289</v>
      </c>
      <c r="DCE63">
        <v>1.833</v>
      </c>
      <c r="DCF63">
        <v>1.3301000000000001</v>
      </c>
      <c r="DCG63">
        <v>2.0385</v>
      </c>
      <c r="DCH63">
        <v>3.2856999999999998</v>
      </c>
      <c r="DCI63">
        <v>1.8566</v>
      </c>
      <c r="DCJ63">
        <v>1.9062999999999999</v>
      </c>
      <c r="DCK63">
        <v>2.3117000000000001</v>
      </c>
      <c r="DCL63">
        <v>1.2271000000000001</v>
      </c>
      <c r="DCM63">
        <v>8.7134</v>
      </c>
      <c r="DCN63">
        <v>13.2234</v>
      </c>
      <c r="DCO63">
        <v>1.4380999999999999</v>
      </c>
      <c r="DCP63">
        <v>4.7461000000000002</v>
      </c>
      <c r="DCQ63">
        <v>3.3161999999999998</v>
      </c>
      <c r="DCR63">
        <v>1.3719999999999999</v>
      </c>
      <c r="DCS63">
        <v>2.1873</v>
      </c>
      <c r="DCT63">
        <v>2.2785000000000002</v>
      </c>
      <c r="DCU63">
        <v>3.8054000000000001</v>
      </c>
      <c r="DCV63">
        <v>1.3886000000000001</v>
      </c>
      <c r="DCW63">
        <v>1.6738</v>
      </c>
      <c r="DCX63">
        <v>2.2282000000000002</v>
      </c>
      <c r="DCY63">
        <v>1.6901000000000002</v>
      </c>
      <c r="DDA63">
        <v>1.3327</v>
      </c>
      <c r="DDB63">
        <v>1.4184999999999999</v>
      </c>
      <c r="DDC63">
        <v>2.5108000000000001</v>
      </c>
      <c r="DDD63">
        <v>1.5760000000000001</v>
      </c>
      <c r="DDE63">
        <v>2.0611000000000002</v>
      </c>
      <c r="DDF63">
        <v>2.2122999999999999</v>
      </c>
      <c r="DDG63">
        <v>1.0284</v>
      </c>
      <c r="DDH63">
        <v>1.3045</v>
      </c>
      <c r="DDI63">
        <v>1.1697</v>
      </c>
      <c r="DDJ63">
        <v>1.2661</v>
      </c>
      <c r="DDK63">
        <v>3.6555</v>
      </c>
      <c r="DDL63">
        <v>1.4681</v>
      </c>
      <c r="DDM63">
        <v>2.5371999999999999</v>
      </c>
      <c r="DDN63">
        <v>1.3216999999999999</v>
      </c>
      <c r="DDO63">
        <v>1.9983</v>
      </c>
      <c r="DDP63">
        <v>1.2137</v>
      </c>
      <c r="DDQ63">
        <v>1.7711000000000001</v>
      </c>
      <c r="DDR63">
        <v>2.4037999999999999</v>
      </c>
      <c r="DDS63">
        <v>3.1749000000000001</v>
      </c>
      <c r="DDT63">
        <v>2.0592000000000001</v>
      </c>
      <c r="DDU63">
        <v>9.8609000000000009</v>
      </c>
      <c r="DDV63">
        <v>1.8887</v>
      </c>
      <c r="DDW63">
        <v>5.2196999999999996</v>
      </c>
      <c r="DDX63">
        <v>10.8073</v>
      </c>
      <c r="DDY63">
        <v>1.4007000000000001</v>
      </c>
      <c r="DDZ63">
        <v>2.7564000000000002</v>
      </c>
      <c r="DEA63">
        <v>1.4842</v>
      </c>
      <c r="DEB63">
        <v>1.9563999999999999</v>
      </c>
      <c r="DEC63">
        <v>1.4003999999999999</v>
      </c>
      <c r="DED63">
        <v>2.6414999999999997</v>
      </c>
      <c r="DEE63">
        <v>1.0872999999999999</v>
      </c>
      <c r="DEF63">
        <v>1.4733000000000001</v>
      </c>
      <c r="DEG63">
        <v>4.0907999999999998</v>
      </c>
      <c r="DEH63">
        <v>2.056</v>
      </c>
      <c r="DEI63">
        <v>1.4889999999999999</v>
      </c>
      <c r="DEJ63">
        <v>1.3432999999999999</v>
      </c>
      <c r="DEK63">
        <v>2.4289999999999998</v>
      </c>
      <c r="DEL63">
        <v>1.1485000000000001</v>
      </c>
      <c r="DEM63">
        <v>1.4066000000000001</v>
      </c>
      <c r="DEN63">
        <v>1.4943</v>
      </c>
      <c r="DEO63">
        <v>1.4809999999999999</v>
      </c>
      <c r="DEP63">
        <v>2.3959000000000001</v>
      </c>
      <c r="DEQ63">
        <v>1.542</v>
      </c>
      <c r="DER63">
        <v>1.9149</v>
      </c>
      <c r="DES63">
        <v>2.3323999999999998</v>
      </c>
      <c r="DET63">
        <v>4.1586999999999996</v>
      </c>
      <c r="DEU63">
        <v>1.7423999999999999</v>
      </c>
      <c r="DEV63">
        <v>1.3191999999999999</v>
      </c>
      <c r="DEW63">
        <v>1.6592</v>
      </c>
      <c r="DEX63">
        <v>3.5765000000000002</v>
      </c>
      <c r="DEY63">
        <v>1.6423000000000001</v>
      </c>
      <c r="DEZ63">
        <v>1.9393</v>
      </c>
      <c r="DFA63">
        <v>2.0486</v>
      </c>
      <c r="DFB63">
        <v>3.4076</v>
      </c>
      <c r="DFC63">
        <v>1.6669</v>
      </c>
      <c r="DFD63">
        <v>1.0511999999999999</v>
      </c>
      <c r="DFE63">
        <v>1.4005000000000001</v>
      </c>
      <c r="DFF63">
        <v>1.2312000000000001</v>
      </c>
      <c r="DFG63">
        <v>1.4852000000000001</v>
      </c>
      <c r="DFH63">
        <v>1.0174000000000001</v>
      </c>
      <c r="DFI63">
        <v>2.1480000000000001</v>
      </c>
      <c r="DFJ63">
        <v>4.0136000000000003</v>
      </c>
      <c r="DFK63">
        <v>1.4318</v>
      </c>
      <c r="DFL63">
        <v>1.5809</v>
      </c>
      <c r="DFM63">
        <v>2.9131</v>
      </c>
      <c r="DFN63">
        <v>1.1977</v>
      </c>
      <c r="DFO63">
        <v>1.6945999999999999</v>
      </c>
      <c r="DFP63">
        <v>1.3395999999999999</v>
      </c>
      <c r="DFQ63">
        <v>3.1461999999999999</v>
      </c>
      <c r="DFR63">
        <v>1.1335999999999999</v>
      </c>
      <c r="DFS63">
        <v>1.5988</v>
      </c>
      <c r="DFT63">
        <v>1.0865</v>
      </c>
      <c r="DFV63">
        <v>1.4276</v>
      </c>
      <c r="DFW63">
        <v>3.5030999999999999</v>
      </c>
      <c r="DFX63">
        <v>11.423400000000001</v>
      </c>
      <c r="DFY63">
        <v>1.8054999999999999</v>
      </c>
      <c r="DFZ63">
        <v>5.8589000000000002</v>
      </c>
      <c r="DGA63">
        <v>10.742599999999999</v>
      </c>
      <c r="DGC63">
        <v>1.2364999999999999</v>
      </c>
      <c r="DGD63">
        <v>2.8532000000000002</v>
      </c>
      <c r="DGE63">
        <v>1.9517</v>
      </c>
      <c r="DGF63">
        <v>1.8290999999999999</v>
      </c>
      <c r="DGG63">
        <v>1.5956000000000001</v>
      </c>
      <c r="DGH63">
        <v>1.5521</v>
      </c>
      <c r="DGI63">
        <v>2.4992000000000001</v>
      </c>
      <c r="DGJ63">
        <v>1.8008</v>
      </c>
      <c r="DGK63">
        <v>2.3073999999999999</v>
      </c>
      <c r="DGL63">
        <v>1.1743999999999999</v>
      </c>
      <c r="DGM63">
        <v>2.4685000000000001</v>
      </c>
      <c r="DGN63">
        <v>3.0971000000000002</v>
      </c>
      <c r="DGO63">
        <v>1.6248</v>
      </c>
      <c r="DGP63">
        <v>1.6238000000000001</v>
      </c>
      <c r="DGQ63">
        <v>1.3374999999999999</v>
      </c>
      <c r="DGR63">
        <v>10.27</v>
      </c>
      <c r="DGS63">
        <v>1.6129</v>
      </c>
      <c r="DGT63">
        <v>1.8418000000000001</v>
      </c>
      <c r="DGU63">
        <v>2.4352999999999998</v>
      </c>
      <c r="DGV63">
        <v>2.2027999999999999</v>
      </c>
      <c r="DGW63">
        <v>1.4335</v>
      </c>
      <c r="DGX63">
        <v>1.8747</v>
      </c>
      <c r="DGY63">
        <v>3.2330999999999999</v>
      </c>
      <c r="DGZ63">
        <v>2.5390000000000001</v>
      </c>
      <c r="DHA63">
        <v>23.0915</v>
      </c>
      <c r="DHB63">
        <v>2.6287000000000003</v>
      </c>
      <c r="DHC63">
        <v>1.1880999999999999</v>
      </c>
      <c r="DHD63">
        <v>1.2262999999999999</v>
      </c>
      <c r="DHE63">
        <v>2.5127000000000002</v>
      </c>
      <c r="DHF63">
        <v>1.8721000000000001</v>
      </c>
      <c r="DHG63">
        <v>1.4513</v>
      </c>
      <c r="DHH63">
        <v>2.363</v>
      </c>
      <c r="DHI63">
        <v>2.5728999999999997</v>
      </c>
      <c r="DHJ63">
        <v>1.1599999999999999</v>
      </c>
      <c r="DHK63">
        <v>2.2806000000000002</v>
      </c>
      <c r="DHL63">
        <v>1.9182000000000001</v>
      </c>
      <c r="DHM63">
        <v>2.9752999999999998</v>
      </c>
      <c r="DHN63">
        <v>1.24</v>
      </c>
      <c r="DHO63">
        <v>1.2259</v>
      </c>
      <c r="DHP63">
        <v>1.1099000000000001</v>
      </c>
      <c r="DHQ63">
        <v>1.2986</v>
      </c>
      <c r="DHR63">
        <v>2.8439000000000001</v>
      </c>
      <c r="DHS63">
        <v>2.5177</v>
      </c>
      <c r="DHT63">
        <v>2.6501999999999999</v>
      </c>
      <c r="DHU63">
        <v>2.1219999999999999</v>
      </c>
      <c r="DHV63">
        <v>1.6751</v>
      </c>
      <c r="DHW63">
        <v>2.5061999999999998</v>
      </c>
      <c r="DHX63">
        <v>4.6341000000000001</v>
      </c>
      <c r="DHY63">
        <v>3.3651</v>
      </c>
      <c r="DHZ63">
        <v>1.0671999999999999</v>
      </c>
      <c r="DIA63">
        <v>19948182</v>
      </c>
      <c r="DIB63">
        <v>7788100</v>
      </c>
      <c r="DIC63">
        <v>35553375</v>
      </c>
      <c r="DID63">
        <v>8171400</v>
      </c>
      <c r="DIE63">
        <v>4734750</v>
      </c>
      <c r="DIF63">
        <v>9831500</v>
      </c>
      <c r="DIG63">
        <v>456321400</v>
      </c>
      <c r="DIH63">
        <v>308192500</v>
      </c>
      <c r="DII63">
        <v>48544900</v>
      </c>
      <c r="DIJ63">
        <v>26045500</v>
      </c>
      <c r="DIK63">
        <v>791000</v>
      </c>
      <c r="DIL63">
        <v>24408300</v>
      </c>
      <c r="DIM63">
        <v>856400</v>
      </c>
      <c r="DIN63">
        <v>5333700</v>
      </c>
      <c r="DIO63">
        <v>620017</v>
      </c>
      <c r="DIP63">
        <v>1426200</v>
      </c>
      <c r="DIQ63">
        <v>1449600</v>
      </c>
      <c r="DIR63">
        <v>7604700</v>
      </c>
      <c r="DIS63">
        <v>65423400</v>
      </c>
      <c r="DIU63">
        <v>88000</v>
      </c>
      <c r="DIV63">
        <v>2115080</v>
      </c>
      <c r="DIW63">
        <v>8897100</v>
      </c>
      <c r="DIX63">
        <v>135800</v>
      </c>
      <c r="DIY63">
        <v>1621200</v>
      </c>
      <c r="DIZ63">
        <v>57500</v>
      </c>
      <c r="DJA63">
        <v>373400</v>
      </c>
      <c r="DJB63">
        <v>9903400</v>
      </c>
      <c r="DJC63">
        <v>35209800</v>
      </c>
      <c r="DJD63">
        <v>39600</v>
      </c>
      <c r="DJE63">
        <v>95654900</v>
      </c>
      <c r="DJF63">
        <v>15009300</v>
      </c>
      <c r="DJG63">
        <v>17007700</v>
      </c>
      <c r="DJH63">
        <v>478700</v>
      </c>
      <c r="DJI63">
        <v>403200</v>
      </c>
      <c r="DJJ63">
        <v>79881200</v>
      </c>
      <c r="DJK63">
        <v>180200</v>
      </c>
      <c r="DJL63">
        <v>165104472</v>
      </c>
      <c r="DJM63">
        <v>8170200</v>
      </c>
      <c r="DJN63">
        <v>111700</v>
      </c>
      <c r="DJO63">
        <v>17301603</v>
      </c>
      <c r="DJP63">
        <v>10247600</v>
      </c>
      <c r="DJQ63">
        <v>14711000</v>
      </c>
      <c r="DJR63">
        <v>650500</v>
      </c>
      <c r="DJS63">
        <v>239477438</v>
      </c>
      <c r="DJT63">
        <v>223200</v>
      </c>
      <c r="DJU63">
        <v>3506700</v>
      </c>
      <c r="DJV63">
        <v>3942621</v>
      </c>
      <c r="DJW63">
        <v>121900</v>
      </c>
      <c r="DJX63">
        <v>6491900</v>
      </c>
      <c r="DJY63">
        <v>23448180</v>
      </c>
      <c r="DJZ63">
        <v>622400</v>
      </c>
      <c r="DKA63">
        <v>4500500</v>
      </c>
      <c r="DKB63">
        <v>287355200</v>
      </c>
      <c r="DKC63">
        <v>6960000</v>
      </c>
      <c r="DKD63">
        <v>230700</v>
      </c>
      <c r="DKE63">
        <v>26461500</v>
      </c>
      <c r="DKF63">
        <v>67963300</v>
      </c>
      <c r="DKG63">
        <v>1872400</v>
      </c>
      <c r="DKH63">
        <v>6420400</v>
      </c>
      <c r="DKI63">
        <v>1551200</v>
      </c>
      <c r="DKJ63">
        <v>8603550</v>
      </c>
      <c r="DKK63">
        <v>479880</v>
      </c>
      <c r="DKL63">
        <v>360494600</v>
      </c>
      <c r="DKM63">
        <v>6399300</v>
      </c>
      <c r="DKN63">
        <v>26704000</v>
      </c>
      <c r="DKO63">
        <v>40667</v>
      </c>
      <c r="DKP63">
        <v>541400</v>
      </c>
      <c r="DKQ63">
        <v>353900</v>
      </c>
      <c r="DKR63">
        <v>21372300</v>
      </c>
      <c r="DKS63">
        <v>529300</v>
      </c>
      <c r="DKT63">
        <v>160556500</v>
      </c>
      <c r="DKU63">
        <v>2679840</v>
      </c>
      <c r="DKV63">
        <v>1838300</v>
      </c>
      <c r="DKW63">
        <v>110731900</v>
      </c>
      <c r="DKX63">
        <v>86032400</v>
      </c>
      <c r="DKY63">
        <v>30483024</v>
      </c>
      <c r="DKZ63">
        <v>3762000</v>
      </c>
      <c r="DLA63">
        <v>127707600</v>
      </c>
      <c r="DLB63">
        <v>127360000</v>
      </c>
      <c r="DLC63">
        <v>7200</v>
      </c>
      <c r="DLD63">
        <v>566500</v>
      </c>
      <c r="DLE63">
        <v>63263541</v>
      </c>
      <c r="DLF63">
        <v>66863500</v>
      </c>
      <c r="DLG63">
        <v>6127600</v>
      </c>
      <c r="DLH63">
        <v>127600</v>
      </c>
      <c r="DLI63">
        <v>21782916</v>
      </c>
      <c r="DLJ63">
        <v>546600</v>
      </c>
      <c r="DLK63">
        <v>18968900</v>
      </c>
      <c r="DLL63">
        <v>11502000</v>
      </c>
      <c r="DLM63">
        <v>20279000</v>
      </c>
      <c r="DLN63">
        <v>121055750</v>
      </c>
      <c r="DLO63">
        <v>467200</v>
      </c>
      <c r="DLP63">
        <v>44940900</v>
      </c>
      <c r="DLQ63">
        <v>70510700</v>
      </c>
      <c r="DLR63">
        <v>721600</v>
      </c>
      <c r="DLS63">
        <v>113820</v>
      </c>
      <c r="DLT63">
        <v>8042300</v>
      </c>
      <c r="DLU63">
        <v>201767900</v>
      </c>
      <c r="DLV63">
        <v>3485300</v>
      </c>
      <c r="DLW63">
        <v>62434100</v>
      </c>
      <c r="DLX63">
        <v>14065600</v>
      </c>
      <c r="DLZ63">
        <v>66277400</v>
      </c>
      <c r="DMA63">
        <v>96558900</v>
      </c>
      <c r="DMB63">
        <v>15428600</v>
      </c>
      <c r="DMC63">
        <v>21535350</v>
      </c>
      <c r="DMD63">
        <v>61337518</v>
      </c>
      <c r="DME63">
        <v>2963840</v>
      </c>
      <c r="DMF63">
        <v>1710600</v>
      </c>
      <c r="DMG63">
        <v>596852600</v>
      </c>
      <c r="DMH63">
        <v>2905000</v>
      </c>
      <c r="DMI63">
        <v>1232010</v>
      </c>
      <c r="DMJ63">
        <v>10409500</v>
      </c>
      <c r="DMK63">
        <v>1863200</v>
      </c>
      <c r="DML63">
        <v>1144700</v>
      </c>
      <c r="DMM63">
        <v>25780000</v>
      </c>
      <c r="DMN63">
        <v>1031870</v>
      </c>
      <c r="DMO63">
        <v>28523700</v>
      </c>
      <c r="DMP63">
        <v>29490800</v>
      </c>
      <c r="DMQ63">
        <v>1360824700</v>
      </c>
      <c r="DMR63">
        <v>4919400</v>
      </c>
      <c r="DMS63">
        <v>849200</v>
      </c>
      <c r="DMT63">
        <v>10870700</v>
      </c>
      <c r="DMU63">
        <v>4047700</v>
      </c>
      <c r="DMV63">
        <v>925400</v>
      </c>
      <c r="DMW63">
        <v>8201965</v>
      </c>
      <c r="DMX63">
        <v>1230300</v>
      </c>
      <c r="DMY63">
        <v>1486100</v>
      </c>
      <c r="DMZ63">
        <v>1999600</v>
      </c>
      <c r="DNA63">
        <v>48172075</v>
      </c>
      <c r="DNB63">
        <v>178668</v>
      </c>
      <c r="DNC63">
        <v>64144900</v>
      </c>
      <c r="DND63">
        <v>67146600</v>
      </c>
      <c r="DNE63">
        <v>80838700</v>
      </c>
      <c r="DNF63">
        <v>903700</v>
      </c>
      <c r="DNH63">
        <v>162220650</v>
      </c>
      <c r="DNI63">
        <v>27987500</v>
      </c>
      <c r="DNJ63">
        <v>78940900</v>
      </c>
      <c r="DNK63">
        <v>37565329</v>
      </c>
      <c r="DNL63">
        <v>284653000</v>
      </c>
      <c r="DNM63">
        <v>15110200</v>
      </c>
      <c r="DNN63">
        <v>3001000</v>
      </c>
      <c r="DNO63">
        <v>77264700</v>
      </c>
      <c r="DNP63">
        <v>11875700</v>
      </c>
      <c r="DNQ63">
        <v>307500</v>
      </c>
      <c r="DNS63">
        <v>13464800</v>
      </c>
      <c r="DNT63">
        <v>31410400</v>
      </c>
      <c r="DNU63">
        <v>4424900</v>
      </c>
      <c r="DNV63">
        <v>57809600</v>
      </c>
      <c r="DNW63">
        <v>11474700</v>
      </c>
      <c r="DNX63">
        <v>21102300</v>
      </c>
      <c r="DNY63">
        <v>39674034</v>
      </c>
      <c r="DNZ63">
        <v>8331200</v>
      </c>
      <c r="DOA63">
        <v>714240</v>
      </c>
      <c r="DOB63">
        <v>31477051</v>
      </c>
      <c r="DOC63">
        <v>11065000</v>
      </c>
      <c r="DOD63">
        <v>33318800</v>
      </c>
      <c r="DOE63">
        <v>170666500</v>
      </c>
      <c r="DOF63">
        <v>1586400</v>
      </c>
      <c r="DOG63">
        <v>36709000</v>
      </c>
      <c r="DOH63">
        <v>17945400</v>
      </c>
      <c r="DOI63">
        <v>7761700</v>
      </c>
      <c r="DOJ63">
        <v>3236400</v>
      </c>
      <c r="DOK63">
        <v>56908560</v>
      </c>
      <c r="DOL63">
        <v>63617000</v>
      </c>
      <c r="DOM63">
        <v>14113750</v>
      </c>
      <c r="DON63">
        <v>35346800</v>
      </c>
      <c r="DOO63">
        <v>632200</v>
      </c>
      <c r="DOP63">
        <v>50886300</v>
      </c>
      <c r="DOQ63">
        <v>18736000</v>
      </c>
      <c r="DOR63">
        <v>2819700</v>
      </c>
      <c r="DOS63">
        <v>57030300</v>
      </c>
      <c r="DOT63">
        <v>4545375</v>
      </c>
      <c r="DOU63">
        <v>29653100</v>
      </c>
      <c r="DOV63">
        <v>16208400</v>
      </c>
      <c r="DOW63">
        <v>7847700</v>
      </c>
      <c r="DOX63">
        <v>106000</v>
      </c>
      <c r="DOY63">
        <v>1767900</v>
      </c>
      <c r="DOZ63">
        <v>4304900</v>
      </c>
      <c r="DPA63">
        <v>23213100</v>
      </c>
      <c r="DPB63">
        <v>177243800</v>
      </c>
      <c r="DPC63">
        <v>11300400</v>
      </c>
      <c r="DPD63">
        <v>5321000</v>
      </c>
      <c r="DPE63">
        <v>1295400</v>
      </c>
      <c r="DPF63">
        <v>1381500</v>
      </c>
      <c r="DPG63">
        <v>8717727</v>
      </c>
      <c r="DPH63">
        <v>15563900</v>
      </c>
      <c r="DPI63">
        <v>1977384</v>
      </c>
      <c r="DPJ63">
        <v>35634800</v>
      </c>
      <c r="DPK63">
        <v>3870300</v>
      </c>
      <c r="DPL63">
        <v>6795700</v>
      </c>
      <c r="DPM63">
        <v>195000</v>
      </c>
      <c r="DPN63">
        <v>1583100</v>
      </c>
      <c r="DPO63">
        <v>85000</v>
      </c>
      <c r="DPP63">
        <v>15940680</v>
      </c>
      <c r="DPQ63">
        <v>13979700</v>
      </c>
      <c r="DPR63">
        <v>22969800</v>
      </c>
      <c r="DPS63">
        <v>100154000</v>
      </c>
      <c r="DPT63">
        <v>2773600</v>
      </c>
      <c r="DPU63">
        <v>155438600</v>
      </c>
      <c r="DPV63">
        <v>7293000</v>
      </c>
      <c r="DPW63">
        <v>34785500</v>
      </c>
      <c r="DPX63">
        <v>2172500</v>
      </c>
      <c r="DPY63">
        <v>391400</v>
      </c>
      <c r="DPZ63">
        <v>12550700</v>
      </c>
      <c r="DQA63">
        <v>7479120</v>
      </c>
      <c r="DQC63">
        <v>4742400</v>
      </c>
      <c r="DQD63">
        <v>50231898</v>
      </c>
      <c r="DQE63">
        <v>513005000</v>
      </c>
      <c r="DQF63">
        <v>17389515</v>
      </c>
      <c r="DQG63">
        <v>2715833</v>
      </c>
      <c r="DQH63">
        <v>23712700</v>
      </c>
      <c r="DQJ63">
        <v>2069400</v>
      </c>
      <c r="DQK63">
        <v>253397400</v>
      </c>
      <c r="DQL63">
        <v>13496400</v>
      </c>
      <c r="DQM63">
        <v>6477080</v>
      </c>
      <c r="DQN63">
        <v>28470500</v>
      </c>
      <c r="DQO63">
        <v>10535830</v>
      </c>
      <c r="DQP63" t="s">
        <v>834</v>
      </c>
      <c r="DQQ63">
        <v>188668500</v>
      </c>
      <c r="DQR63">
        <v>57751625</v>
      </c>
      <c r="DQS63">
        <v>973800500</v>
      </c>
      <c r="DQT63">
        <v>32714353</v>
      </c>
      <c r="DQU63">
        <v>26984300</v>
      </c>
      <c r="DQV63">
        <v>61031700</v>
      </c>
      <c r="DQW63">
        <v>70131715</v>
      </c>
      <c r="DQX63">
        <v>757680</v>
      </c>
      <c r="DQY63">
        <v>6586400</v>
      </c>
      <c r="DQZ63">
        <v>9618300</v>
      </c>
      <c r="DRA63">
        <v>5531100</v>
      </c>
      <c r="DRB63">
        <v>53811700</v>
      </c>
      <c r="DRC63">
        <v>6821168</v>
      </c>
      <c r="DRD63">
        <v>2854200</v>
      </c>
      <c r="DRE63">
        <v>58097930</v>
      </c>
      <c r="DRF63">
        <v>70302100</v>
      </c>
      <c r="DRG63">
        <v>204989800</v>
      </c>
      <c r="DRH63">
        <v>222723000</v>
      </c>
      <c r="DRI63">
        <v>3483900</v>
      </c>
      <c r="DRJ63">
        <v>9600875</v>
      </c>
      <c r="DRK63">
        <v>10462200</v>
      </c>
      <c r="DRL63">
        <v>9194688</v>
      </c>
      <c r="DRM63">
        <v>27381000</v>
      </c>
      <c r="DRN63">
        <v>288033600</v>
      </c>
      <c r="DRO63">
        <v>3723500</v>
      </c>
      <c r="DRP63">
        <v>40130800</v>
      </c>
      <c r="DRQ63">
        <v>5163700</v>
      </c>
      <c r="DRR63">
        <v>5531000</v>
      </c>
      <c r="DRS63">
        <v>68963300</v>
      </c>
      <c r="DRT63">
        <v>47036000</v>
      </c>
      <c r="DRU63">
        <v>25770000</v>
      </c>
      <c r="DRV63">
        <v>568300</v>
      </c>
      <c r="DRW63">
        <v>1483800</v>
      </c>
      <c r="DRX63">
        <v>20352600</v>
      </c>
      <c r="DRY63">
        <v>2209700</v>
      </c>
      <c r="DRZ63">
        <v>146396750</v>
      </c>
      <c r="DSA63">
        <v>54727671</v>
      </c>
      <c r="DSB63">
        <v>49701600</v>
      </c>
      <c r="DSC63">
        <v>2270640</v>
      </c>
      <c r="DSD63">
        <v>14543500</v>
      </c>
      <c r="DSE63">
        <v>156980918</v>
      </c>
      <c r="DSF63">
        <v>46927892</v>
      </c>
      <c r="DSG63">
        <v>3157900</v>
      </c>
      <c r="DSH63">
        <v>24.449000000000002</v>
      </c>
      <c r="DSI63">
        <v>54.295000000000002</v>
      </c>
      <c r="DSJ63">
        <v>66.72</v>
      </c>
      <c r="DSK63">
        <v>19.888999999999999</v>
      </c>
      <c r="DSL63">
        <v>20.536999999999999</v>
      </c>
      <c r="DSM63">
        <v>14.939</v>
      </c>
      <c r="DSN63">
        <v>45.543999999999997</v>
      </c>
      <c r="DSO63">
        <v>34.334000000000003</v>
      </c>
      <c r="DSP63">
        <v>60.994</v>
      </c>
      <c r="DSQ63">
        <v>21.103999999999999</v>
      </c>
      <c r="DSR63">
        <v>22.675000000000001</v>
      </c>
      <c r="DSS63">
        <v>20.792999999999999</v>
      </c>
      <c r="DST63">
        <v>14.565</v>
      </c>
      <c r="DSU63">
        <v>18.972999999999999</v>
      </c>
      <c r="DSV63">
        <v>43.66</v>
      </c>
      <c r="DSW63">
        <v>14.891</v>
      </c>
      <c r="DSX63">
        <v>24.204000000000001</v>
      </c>
      <c r="DSY63">
        <v>17.838000000000001</v>
      </c>
      <c r="DSZ63">
        <v>21.814</v>
      </c>
      <c r="DTB63">
        <v>17.306999999999999</v>
      </c>
      <c r="DTC63">
        <v>31.832000000000001</v>
      </c>
      <c r="DTD63">
        <v>29.535</v>
      </c>
      <c r="DTE63">
        <v>25.277000000000001</v>
      </c>
      <c r="DTF63">
        <v>12.933999999999999</v>
      </c>
      <c r="DTH63">
        <v>16.251000000000001</v>
      </c>
      <c r="DTI63">
        <v>36.040999999999997</v>
      </c>
      <c r="DTJ63">
        <v>25.25</v>
      </c>
      <c r="DTK63" t="s">
        <v>834</v>
      </c>
      <c r="DTL63">
        <v>33.789000000000001</v>
      </c>
      <c r="DTM63">
        <v>19.408000000000001</v>
      </c>
      <c r="DTN63">
        <v>24.792999999999999</v>
      </c>
      <c r="DTO63">
        <v>11.141999999999999</v>
      </c>
      <c r="DTP63">
        <v>45.091000000000001</v>
      </c>
      <c r="DTQ63">
        <v>43.152999999999999</v>
      </c>
      <c r="DTR63">
        <v>30.89</v>
      </c>
      <c r="DTS63">
        <v>30.609000000000002</v>
      </c>
      <c r="DTT63">
        <v>35.506999999999998</v>
      </c>
      <c r="DTU63">
        <v>24.491</v>
      </c>
      <c r="DTV63">
        <v>17.402999999999999</v>
      </c>
      <c r="DTW63">
        <v>24.73</v>
      </c>
      <c r="DTX63">
        <v>17.814</v>
      </c>
      <c r="DTY63" t="s">
        <v>834</v>
      </c>
      <c r="DTZ63">
        <v>38.811</v>
      </c>
      <c r="DUB63">
        <v>18.491</v>
      </c>
      <c r="DUC63">
        <v>21.611000000000001</v>
      </c>
      <c r="DUD63">
        <v>36.628</v>
      </c>
      <c r="DUE63">
        <v>18.789000000000001</v>
      </c>
      <c r="DUF63">
        <v>20.36</v>
      </c>
      <c r="DUG63">
        <v>8.6999999999999993</v>
      </c>
      <c r="DUH63">
        <v>31.440999999999999</v>
      </c>
      <c r="DUI63">
        <v>42.298000000000002</v>
      </c>
      <c r="DUJ63">
        <v>8.0779999999999994</v>
      </c>
      <c r="DUK63">
        <v>17.338000000000001</v>
      </c>
      <c r="DUL63">
        <v>22.806000000000001</v>
      </c>
      <c r="DUM63">
        <v>18.239000000000001</v>
      </c>
      <c r="DUN63">
        <v>39.744</v>
      </c>
      <c r="DUO63">
        <v>18.085999999999999</v>
      </c>
      <c r="DUP63">
        <v>24.931999999999999</v>
      </c>
      <c r="DUQ63">
        <v>15.441000000000001</v>
      </c>
      <c r="DUR63">
        <v>29.552</v>
      </c>
      <c r="DUS63">
        <v>17.710999999999999</v>
      </c>
      <c r="DUT63">
        <v>25.965</v>
      </c>
      <c r="DUU63">
        <v>25.206</v>
      </c>
      <c r="DUW63" t="s">
        <v>834</v>
      </c>
      <c r="DUX63">
        <v>32.625</v>
      </c>
      <c r="DUY63">
        <v>28.556999999999999</v>
      </c>
      <c r="DUZ63">
        <v>20.157</v>
      </c>
      <c r="DVA63">
        <v>39.511000000000003</v>
      </c>
      <c r="DVB63">
        <v>15.428000000000001</v>
      </c>
      <c r="DVC63">
        <v>54.042000000000002</v>
      </c>
      <c r="DVD63">
        <v>98.48</v>
      </c>
      <c r="DVE63">
        <v>25.581</v>
      </c>
      <c r="DVF63">
        <v>52.482999999999997</v>
      </c>
      <c r="DVG63">
        <v>40.180999999999997</v>
      </c>
      <c r="DVH63">
        <v>14.401999999999999</v>
      </c>
      <c r="DVI63">
        <v>10.728</v>
      </c>
      <c r="DVK63">
        <v>44.951000000000001</v>
      </c>
      <c r="DVL63">
        <v>55.654000000000003</v>
      </c>
      <c r="DVM63">
        <v>50.765000000000001</v>
      </c>
      <c r="DVN63">
        <v>22.359000000000002</v>
      </c>
      <c r="DVO63">
        <v>11.064</v>
      </c>
      <c r="DVP63">
        <v>28.451000000000001</v>
      </c>
      <c r="DVQ63">
        <v>52.415999999999997</v>
      </c>
      <c r="DVR63">
        <v>19.318999999999999</v>
      </c>
      <c r="DVS63">
        <v>25.693999999999999</v>
      </c>
      <c r="DVT63">
        <v>23.463999999999999</v>
      </c>
      <c r="DVU63">
        <v>28.675999999999998</v>
      </c>
      <c r="DVV63">
        <v>56.165999999999997</v>
      </c>
      <c r="DVW63">
        <v>33.807000000000002</v>
      </c>
      <c r="DVX63">
        <v>44.73</v>
      </c>
      <c r="DVY63">
        <v>25.058</v>
      </c>
      <c r="DVZ63" t="s">
        <v>834</v>
      </c>
      <c r="DWA63">
        <v>18.648</v>
      </c>
      <c r="DWB63">
        <v>51.332000000000001</v>
      </c>
      <c r="DWC63">
        <v>11.754</v>
      </c>
      <c r="DWD63">
        <v>14.494</v>
      </c>
      <c r="DWE63">
        <v>19.902000000000001</v>
      </c>
      <c r="DWG63">
        <v>21.346</v>
      </c>
      <c r="DWH63">
        <v>20.428000000000001</v>
      </c>
      <c r="DWI63">
        <v>12.099</v>
      </c>
      <c r="DWJ63">
        <v>24.521999999999998</v>
      </c>
      <c r="DWK63">
        <v>28.68</v>
      </c>
      <c r="DWL63">
        <v>21.282</v>
      </c>
      <c r="DWM63">
        <v>66.936999999999998</v>
      </c>
      <c r="DWN63">
        <v>47.307000000000002</v>
      </c>
      <c r="DWO63">
        <v>34.338000000000001</v>
      </c>
      <c r="DWP63">
        <v>24.68</v>
      </c>
      <c r="DWQ63">
        <v>21.573</v>
      </c>
      <c r="DWR63">
        <v>13.942</v>
      </c>
      <c r="DWS63">
        <v>33.023000000000003</v>
      </c>
      <c r="DWT63">
        <v>24.327999999999999</v>
      </c>
      <c r="DWU63">
        <v>44.941000000000003</v>
      </c>
      <c r="DWV63">
        <v>57.962000000000003</v>
      </c>
      <c r="DWW63">
        <v>30.724</v>
      </c>
      <c r="DWX63">
        <v>72.039000000000001</v>
      </c>
      <c r="DWY63">
        <v>24.213999999999999</v>
      </c>
      <c r="DWZ63">
        <v>19.239999999999998</v>
      </c>
      <c r="DXA63">
        <v>10.36</v>
      </c>
      <c r="DXB63">
        <v>16.587</v>
      </c>
      <c r="DXC63">
        <v>15.163</v>
      </c>
      <c r="DXD63">
        <v>587.02700000000004</v>
      </c>
      <c r="DXE63">
        <v>31.015000000000001</v>
      </c>
      <c r="DXF63">
        <v>16.077999999999999</v>
      </c>
      <c r="DXG63">
        <v>23.488</v>
      </c>
      <c r="DXH63">
        <v>43.073999999999998</v>
      </c>
      <c r="DXI63">
        <v>34.287999999999997</v>
      </c>
      <c r="DXJ63">
        <v>20.178999999999998</v>
      </c>
      <c r="DXK63">
        <v>12.49</v>
      </c>
      <c r="DXL63">
        <v>21.954000000000001</v>
      </c>
      <c r="DXM63">
        <v>22.2</v>
      </c>
      <c r="DXO63">
        <v>21.838999999999999</v>
      </c>
      <c r="DXP63">
        <v>22.95</v>
      </c>
      <c r="DXQ63">
        <v>11.274000000000001</v>
      </c>
      <c r="DXR63">
        <v>28.364999999999998</v>
      </c>
      <c r="DXS63">
        <v>66.634</v>
      </c>
      <c r="DXT63">
        <v>22.937999999999999</v>
      </c>
      <c r="DXU63">
        <v>28.606999999999999</v>
      </c>
      <c r="DXV63">
        <v>32.597000000000001</v>
      </c>
      <c r="DXW63">
        <v>22.167000000000002</v>
      </c>
      <c r="DXX63">
        <v>41.012999999999998</v>
      </c>
      <c r="DXZ63">
        <v>18.148</v>
      </c>
      <c r="DYA63">
        <v>9.6780000000000008</v>
      </c>
      <c r="DYB63">
        <v>20.611000000000001</v>
      </c>
      <c r="DYC63">
        <v>48.594999999999999</v>
      </c>
      <c r="DYD63">
        <v>20.335999999999999</v>
      </c>
      <c r="DYE63">
        <v>9.8780000000000001</v>
      </c>
      <c r="DYF63">
        <v>16.658000000000001</v>
      </c>
      <c r="DYG63">
        <v>14.632</v>
      </c>
      <c r="DYH63">
        <v>12.736000000000001</v>
      </c>
      <c r="DYI63">
        <v>55.180999999999997</v>
      </c>
      <c r="DYJ63">
        <v>31.347000000000001</v>
      </c>
      <c r="DYK63">
        <v>30.109000000000002</v>
      </c>
      <c r="DYL63">
        <v>18.459</v>
      </c>
      <c r="DYM63">
        <v>27.859000000000002</v>
      </c>
      <c r="DYN63">
        <v>16.579000000000001</v>
      </c>
      <c r="DYO63">
        <v>32.008000000000003</v>
      </c>
      <c r="DYP63">
        <v>26.23</v>
      </c>
      <c r="DYQ63">
        <v>20.773</v>
      </c>
      <c r="DYR63">
        <v>25.404</v>
      </c>
      <c r="DYS63">
        <v>44.106999999999999</v>
      </c>
      <c r="DYT63">
        <v>12.544</v>
      </c>
      <c r="DYU63">
        <v>19.527000000000001</v>
      </c>
      <c r="DYV63">
        <v>27.635999999999999</v>
      </c>
      <c r="DYW63">
        <v>47.186999999999998</v>
      </c>
      <c r="DYX63">
        <v>24.468</v>
      </c>
      <c r="DYY63">
        <v>16.63</v>
      </c>
      <c r="DYZ63">
        <v>44.902000000000001</v>
      </c>
      <c r="DZA63">
        <v>34.085999999999999</v>
      </c>
      <c r="DZB63">
        <v>14.891</v>
      </c>
      <c r="DZC63">
        <v>30.565000000000001</v>
      </c>
      <c r="DZD63">
        <v>18.838999999999999</v>
      </c>
      <c r="DZE63">
        <v>23.96</v>
      </c>
      <c r="DZF63">
        <v>26.716000000000001</v>
      </c>
      <c r="DZG63">
        <v>43.058</v>
      </c>
      <c r="DZH63">
        <v>24.739000000000001</v>
      </c>
      <c r="DZI63">
        <v>29.033999999999999</v>
      </c>
      <c r="DZJ63">
        <v>34.234999999999999</v>
      </c>
      <c r="DZK63">
        <v>73.38</v>
      </c>
      <c r="DZL63">
        <v>10.173</v>
      </c>
      <c r="DZM63">
        <v>20.026</v>
      </c>
      <c r="DZN63">
        <v>31.050999999999998</v>
      </c>
      <c r="DZO63">
        <v>48.637</v>
      </c>
      <c r="DZP63">
        <v>10.377000000000001</v>
      </c>
      <c r="DZQ63">
        <v>27.745999999999999</v>
      </c>
      <c r="DZR63">
        <v>47.69</v>
      </c>
      <c r="DZS63">
        <v>48.11</v>
      </c>
      <c r="DZT63">
        <v>17.963999999999999</v>
      </c>
      <c r="DZU63">
        <v>22.506</v>
      </c>
      <c r="DZV63" t="s">
        <v>834</v>
      </c>
      <c r="DZW63">
        <v>24.417999999999999</v>
      </c>
      <c r="DZX63">
        <v>26.798999999999999</v>
      </c>
      <c r="DZY63">
        <v>30.92</v>
      </c>
      <c r="DZZ63">
        <v>79.451999999999998</v>
      </c>
      <c r="EAA63">
        <v>22.087</v>
      </c>
      <c r="EAB63">
        <v>9.9870000000000001</v>
      </c>
      <c r="EAC63">
        <v>9.6620000000000008</v>
      </c>
      <c r="EAD63">
        <v>15.394</v>
      </c>
      <c r="EAE63">
        <v>14.612</v>
      </c>
      <c r="EAF63">
        <v>24.670999999999999</v>
      </c>
      <c r="EAG63">
        <v>17.931999999999999</v>
      </c>
      <c r="EAH63">
        <v>15.842000000000001</v>
      </c>
      <c r="EAJ63">
        <v>33.878</v>
      </c>
      <c r="EAK63">
        <v>26.882000000000001</v>
      </c>
      <c r="EAL63">
        <v>5.2780000000000005</v>
      </c>
      <c r="EAM63">
        <v>12.185</v>
      </c>
      <c r="EAN63">
        <v>18.207000000000001</v>
      </c>
      <c r="EAO63">
        <v>22.472000000000001</v>
      </c>
      <c r="EAQ63">
        <v>39.692</v>
      </c>
      <c r="EAR63">
        <v>32.597000000000001</v>
      </c>
      <c r="EAS63">
        <v>16.215</v>
      </c>
      <c r="EAT63">
        <v>64.656999999999996</v>
      </c>
      <c r="EAU63">
        <v>36.606000000000002</v>
      </c>
      <c r="EAV63">
        <v>30.071999999999999</v>
      </c>
      <c r="EAW63" t="s">
        <v>834</v>
      </c>
      <c r="EAX63">
        <v>21.667000000000002</v>
      </c>
      <c r="EAY63">
        <v>24.283999999999999</v>
      </c>
      <c r="EAZ63">
        <v>118.279</v>
      </c>
      <c r="EBA63">
        <v>14.956</v>
      </c>
      <c r="EBB63">
        <v>18.045999999999999</v>
      </c>
      <c r="EBC63">
        <v>23.907</v>
      </c>
      <c r="EBD63">
        <v>21.504999999999999</v>
      </c>
      <c r="EBE63">
        <v>21.175000000000001</v>
      </c>
      <c r="EBF63">
        <v>15.818999999999999</v>
      </c>
      <c r="EBG63">
        <v>17.552</v>
      </c>
      <c r="EBH63">
        <v>39.496000000000002</v>
      </c>
      <c r="EBI63">
        <v>141.05600000000001</v>
      </c>
      <c r="EBJ63">
        <v>16.75</v>
      </c>
      <c r="EBK63">
        <v>16.620999999999999</v>
      </c>
      <c r="EBL63">
        <v>19.260000000000002</v>
      </c>
      <c r="EBM63">
        <v>14.561999999999999</v>
      </c>
      <c r="EBN63">
        <v>9.17</v>
      </c>
      <c r="EBO63">
        <v>89.335999999999999</v>
      </c>
      <c r="EBP63">
        <v>31.414000000000001</v>
      </c>
      <c r="EBQ63">
        <v>14.464</v>
      </c>
      <c r="EBR63">
        <v>14.874000000000001</v>
      </c>
      <c r="EBS63">
        <v>17.786999999999999</v>
      </c>
      <c r="EBT63">
        <v>17.297999999999998</v>
      </c>
      <c r="EBU63">
        <v>25.620999999999999</v>
      </c>
      <c r="EBV63">
        <v>15.97</v>
      </c>
      <c r="EBW63">
        <v>26.42</v>
      </c>
      <c r="EBX63">
        <v>15.404</v>
      </c>
      <c r="EBY63">
        <v>25.181999999999999</v>
      </c>
      <c r="EBZ63">
        <v>21.036000000000001</v>
      </c>
      <c r="ECA63">
        <v>40.844000000000001</v>
      </c>
      <c r="ECB63">
        <v>25.132999999999999</v>
      </c>
      <c r="ECC63">
        <v>13.8</v>
      </c>
      <c r="ECD63">
        <v>22.280999999999999</v>
      </c>
      <c r="ECE63">
        <v>23.625</v>
      </c>
      <c r="ECF63">
        <v>44.848999999999997</v>
      </c>
      <c r="ECG63">
        <v>18.39</v>
      </c>
      <c r="ECH63">
        <v>24.742000000000001</v>
      </c>
      <c r="ECI63">
        <v>14.438000000000001</v>
      </c>
      <c r="ECJ63">
        <v>26.292999999999999</v>
      </c>
      <c r="ECK63">
        <v>18.673999999999999</v>
      </c>
      <c r="ECL63">
        <v>19.98</v>
      </c>
      <c r="ECM63">
        <v>23.64</v>
      </c>
      <c r="ECN63">
        <v>38.436999999999998</v>
      </c>
      <c r="ECO63">
        <v>28.423999999999999</v>
      </c>
      <c r="ECP63">
        <v>48.008000000000003</v>
      </c>
      <c r="ECQ63">
        <v>57.890999999999998</v>
      </c>
      <c r="ECR63">
        <v>17.326000000000001</v>
      </c>
      <c r="ECS63">
        <v>18.190999999999999</v>
      </c>
      <c r="ECT63">
        <v>14.705</v>
      </c>
      <c r="ECU63">
        <v>38.856999999999999</v>
      </c>
      <c r="ECV63">
        <v>35.47</v>
      </c>
      <c r="ECW63">
        <v>55.786000000000001</v>
      </c>
      <c r="ECX63">
        <v>22.617000000000001</v>
      </c>
      <c r="ECY63">
        <v>25.904</v>
      </c>
      <c r="ECZ63">
        <v>25.01</v>
      </c>
      <c r="EDA63">
        <v>12.641</v>
      </c>
      <c r="EDB63">
        <v>17.972999999999999</v>
      </c>
      <c r="EDC63">
        <v>58.654000000000003</v>
      </c>
      <c r="EDD63">
        <v>14.472</v>
      </c>
      <c r="EDE63">
        <v>22.277999999999999</v>
      </c>
      <c r="EDF63">
        <v>21.05</v>
      </c>
      <c r="EDG63">
        <v>21.189</v>
      </c>
      <c r="EDI63">
        <v>15.436999999999999</v>
      </c>
      <c r="EDJ63">
        <v>33.948</v>
      </c>
      <c r="EDK63">
        <v>33.917999999999999</v>
      </c>
      <c r="EDL63">
        <v>28.175000000000001</v>
      </c>
      <c r="EDM63">
        <v>12.228999999999999</v>
      </c>
      <c r="EDO63">
        <v>14.252000000000001</v>
      </c>
      <c r="EDP63">
        <v>35.756</v>
      </c>
      <c r="EDQ63">
        <v>23.768000000000001</v>
      </c>
      <c r="EDR63" t="s">
        <v>834</v>
      </c>
      <c r="EDS63">
        <v>31.911000000000001</v>
      </c>
      <c r="EDT63">
        <v>17.992000000000001</v>
      </c>
      <c r="EDU63">
        <v>21.616</v>
      </c>
      <c r="EDV63">
        <v>9.8539999999999992</v>
      </c>
      <c r="EDW63">
        <v>47.448</v>
      </c>
      <c r="EDX63">
        <v>36.918999999999997</v>
      </c>
      <c r="EDY63">
        <v>33.274999999999999</v>
      </c>
      <c r="EDZ63">
        <v>28.192</v>
      </c>
      <c r="EEA63">
        <v>35.311</v>
      </c>
      <c r="EEB63">
        <v>20.202999999999999</v>
      </c>
      <c r="EEC63">
        <v>19.785</v>
      </c>
      <c r="EED63">
        <v>25.454000000000001</v>
      </c>
      <c r="EEE63">
        <v>19.084</v>
      </c>
      <c r="EEF63" t="s">
        <v>834</v>
      </c>
      <c r="EEG63">
        <v>35.607999999999997</v>
      </c>
      <c r="EEI63">
        <v>17.933</v>
      </c>
      <c r="EEJ63">
        <v>32.783000000000001</v>
      </c>
      <c r="EEK63">
        <v>39.002000000000002</v>
      </c>
      <c r="EEL63">
        <v>17.234000000000002</v>
      </c>
      <c r="EEM63">
        <v>17.548999999999999</v>
      </c>
      <c r="EEN63">
        <v>10.052</v>
      </c>
      <c r="EEO63">
        <v>29.236000000000001</v>
      </c>
      <c r="EEP63">
        <v>36.628</v>
      </c>
      <c r="EEQ63">
        <v>12.968</v>
      </c>
      <c r="EER63">
        <v>20.274000000000001</v>
      </c>
      <c r="EES63">
        <v>21.015999999999998</v>
      </c>
      <c r="EET63">
        <v>17.027000000000001</v>
      </c>
      <c r="EEU63">
        <v>45.287999999999997</v>
      </c>
      <c r="EEV63">
        <v>22.777999999999999</v>
      </c>
      <c r="EEW63">
        <v>31.385000000000002</v>
      </c>
      <c r="EEX63">
        <v>13.146000000000001</v>
      </c>
      <c r="EEY63">
        <v>36.287999999999997</v>
      </c>
      <c r="EEZ63">
        <v>18.061</v>
      </c>
      <c r="EFA63">
        <v>22.702999999999999</v>
      </c>
      <c r="EFB63">
        <v>24.187000000000001</v>
      </c>
      <c r="EFD63" t="s">
        <v>834</v>
      </c>
      <c r="EFE63">
        <v>29.9</v>
      </c>
      <c r="EFF63">
        <v>30.183</v>
      </c>
      <c r="EFG63">
        <v>23.757999999999999</v>
      </c>
      <c r="EFH63">
        <v>38.159999999999997</v>
      </c>
      <c r="EFI63">
        <v>14.625</v>
      </c>
      <c r="EFJ63">
        <v>46.884999999999998</v>
      </c>
      <c r="EFK63">
        <v>85.423000000000002</v>
      </c>
      <c r="EFL63">
        <v>28.009</v>
      </c>
      <c r="EFM63">
        <v>44.584000000000003</v>
      </c>
      <c r="EFN63">
        <v>38.69</v>
      </c>
      <c r="EFO63">
        <v>16.678999999999998</v>
      </c>
      <c r="EFP63">
        <v>11.532</v>
      </c>
      <c r="EFR63">
        <v>42.155999999999999</v>
      </c>
      <c r="EFS63">
        <v>48.182000000000002</v>
      </c>
      <c r="EFT63">
        <v>46.712000000000003</v>
      </c>
      <c r="EFU63">
        <v>20.832999999999998</v>
      </c>
      <c r="EFV63">
        <v>11.042</v>
      </c>
      <c r="EFW63">
        <v>25.439</v>
      </c>
      <c r="EFX63">
        <v>54.406999999999996</v>
      </c>
      <c r="EFY63">
        <v>19.829999999999998</v>
      </c>
      <c r="EFZ63">
        <v>26.137</v>
      </c>
      <c r="EGA63">
        <v>31.527999999999999</v>
      </c>
      <c r="EGB63">
        <v>27.542999999999999</v>
      </c>
      <c r="EGC63">
        <v>43.063000000000002</v>
      </c>
      <c r="EGD63">
        <v>37.548000000000002</v>
      </c>
      <c r="EGE63">
        <v>39.228999999999999</v>
      </c>
      <c r="EGF63">
        <v>23.334</v>
      </c>
      <c r="EGG63" t="s">
        <v>834</v>
      </c>
      <c r="EGH63">
        <v>16.632999999999999</v>
      </c>
      <c r="EGI63">
        <v>51.692999999999998</v>
      </c>
      <c r="EGJ63">
        <v>12.135999999999999</v>
      </c>
      <c r="EGK63">
        <v>13.263999999999999</v>
      </c>
      <c r="EGL63">
        <v>19.643000000000001</v>
      </c>
      <c r="EGN63">
        <v>19.738</v>
      </c>
      <c r="EGO63">
        <v>25.513000000000002</v>
      </c>
      <c r="EGP63">
        <v>15.923999999999999</v>
      </c>
      <c r="EGQ63">
        <v>32.457000000000001</v>
      </c>
      <c r="EGR63">
        <v>32.926000000000002</v>
      </c>
      <c r="EGS63">
        <v>21.204000000000001</v>
      </c>
      <c r="EGT63">
        <v>63.904000000000003</v>
      </c>
      <c r="EGU63">
        <v>41.564999999999998</v>
      </c>
      <c r="EGV63">
        <v>37.652000000000001</v>
      </c>
      <c r="EGW63">
        <v>23.353000000000002</v>
      </c>
      <c r="EGX63">
        <v>18.024999999999999</v>
      </c>
      <c r="EGY63">
        <v>12.042999999999999</v>
      </c>
      <c r="EGZ63">
        <v>27.742999999999999</v>
      </c>
      <c r="EHA63">
        <v>23.652000000000001</v>
      </c>
      <c r="EHB63">
        <v>39.143999999999998</v>
      </c>
      <c r="EHC63">
        <v>47.171999999999997</v>
      </c>
      <c r="EHD63">
        <v>44.601999999999997</v>
      </c>
      <c r="EHE63">
        <v>81.397000000000006</v>
      </c>
      <c r="EHF63">
        <v>21.22</v>
      </c>
      <c r="EHG63">
        <v>17.721</v>
      </c>
      <c r="EHH63">
        <v>10.029999999999999</v>
      </c>
      <c r="EHI63">
        <v>14.896000000000001</v>
      </c>
      <c r="EHJ63">
        <v>19.027000000000001</v>
      </c>
      <c r="EHK63">
        <v>571.25300000000004</v>
      </c>
      <c r="EHL63">
        <v>26.701999999999998</v>
      </c>
      <c r="EHM63">
        <v>17.36</v>
      </c>
      <c r="EHN63">
        <v>28.303999999999998</v>
      </c>
      <c r="EHO63">
        <v>42.197000000000003</v>
      </c>
      <c r="EHP63">
        <v>39.567</v>
      </c>
      <c r="EHQ63">
        <v>17.495000000000001</v>
      </c>
      <c r="EHR63">
        <v>12.59</v>
      </c>
      <c r="EHS63">
        <v>22.399000000000001</v>
      </c>
      <c r="EHT63">
        <v>19.991</v>
      </c>
      <c r="EHV63">
        <v>19.475999999999999</v>
      </c>
      <c r="EHW63">
        <v>22.282</v>
      </c>
      <c r="EHX63">
        <v>12.683</v>
      </c>
      <c r="EHY63">
        <v>24.577999999999999</v>
      </c>
      <c r="EHZ63">
        <v>57.889000000000003</v>
      </c>
      <c r="EIA63">
        <v>21.094999999999999</v>
      </c>
      <c r="EIB63">
        <v>25.527000000000001</v>
      </c>
      <c r="EIC63">
        <v>29.204999999999998</v>
      </c>
      <c r="EID63">
        <v>19.288</v>
      </c>
      <c r="EIE63">
        <v>34.451999999999998</v>
      </c>
      <c r="EIG63">
        <v>19.773</v>
      </c>
      <c r="EIH63">
        <v>14.989000000000001</v>
      </c>
      <c r="EII63">
        <v>20.53</v>
      </c>
      <c r="EIJ63">
        <v>46.143999999999998</v>
      </c>
      <c r="EIK63">
        <v>19.059999999999999</v>
      </c>
      <c r="EIL63">
        <v>9.2469999999999999</v>
      </c>
      <c r="EIM63">
        <v>15.928000000000001</v>
      </c>
      <c r="EIN63">
        <v>13.349</v>
      </c>
      <c r="EIO63">
        <v>11.632</v>
      </c>
      <c r="EIP63">
        <v>66.203000000000003</v>
      </c>
      <c r="EIQ63">
        <v>28.571000000000002</v>
      </c>
      <c r="EIR63">
        <v>28.777000000000001</v>
      </c>
      <c r="EIS63">
        <v>17.661000000000001</v>
      </c>
      <c r="EIT63">
        <v>27.834</v>
      </c>
      <c r="EIU63">
        <v>17.052</v>
      </c>
      <c r="EIV63">
        <v>28.343</v>
      </c>
      <c r="EIW63">
        <v>25.748999999999999</v>
      </c>
      <c r="EIX63">
        <v>19.614999999999998</v>
      </c>
      <c r="EIY63">
        <v>25.672000000000001</v>
      </c>
      <c r="EIZ63">
        <v>39.997999999999998</v>
      </c>
      <c r="EJA63">
        <v>13.125</v>
      </c>
      <c r="EJB63">
        <v>18.45</v>
      </c>
      <c r="EJC63">
        <v>28.614000000000001</v>
      </c>
      <c r="EJD63">
        <v>43.322000000000003</v>
      </c>
      <c r="EJE63">
        <v>25.364000000000001</v>
      </c>
      <c r="EJF63">
        <v>19.529</v>
      </c>
      <c r="EJG63">
        <v>42.621000000000002</v>
      </c>
      <c r="EJH63">
        <v>30.937999999999999</v>
      </c>
      <c r="EJI63">
        <v>14.903</v>
      </c>
      <c r="EJJ63">
        <v>27.788</v>
      </c>
      <c r="EJK63">
        <v>20.103999999999999</v>
      </c>
      <c r="EJL63">
        <v>21.178999999999998</v>
      </c>
      <c r="EJM63">
        <v>26.82</v>
      </c>
      <c r="EJN63">
        <v>35.802</v>
      </c>
      <c r="EJO63">
        <v>22.49</v>
      </c>
      <c r="EJP63">
        <v>28.099</v>
      </c>
      <c r="EJQ63">
        <v>36.698999999999998</v>
      </c>
      <c r="EJR63">
        <v>61.448999999999998</v>
      </c>
      <c r="EJS63">
        <v>8.6579999999999995</v>
      </c>
      <c r="EJT63">
        <v>21.701999999999998</v>
      </c>
      <c r="EJU63">
        <v>39.991</v>
      </c>
      <c r="EJV63">
        <v>45.185000000000002</v>
      </c>
      <c r="EJW63">
        <v>11.518000000000001</v>
      </c>
      <c r="EJX63">
        <v>26.529</v>
      </c>
      <c r="EJY63">
        <v>47.561</v>
      </c>
      <c r="EJZ63">
        <v>74.954999999999998</v>
      </c>
      <c r="EKA63">
        <v>18.282</v>
      </c>
      <c r="EKB63">
        <v>28.484999999999999</v>
      </c>
      <c r="EKC63" t="s">
        <v>834</v>
      </c>
      <c r="EKD63">
        <v>22.103000000000002</v>
      </c>
      <c r="EKE63">
        <v>23.07</v>
      </c>
      <c r="EKF63">
        <v>27.193000000000001</v>
      </c>
      <c r="EKG63">
        <v>69.406000000000006</v>
      </c>
      <c r="EKH63">
        <v>22.463000000000001</v>
      </c>
      <c r="EKI63">
        <v>10.220000000000001</v>
      </c>
      <c r="EKJ63">
        <v>8.5169999999999995</v>
      </c>
      <c r="EKK63">
        <v>13.29</v>
      </c>
      <c r="EKL63">
        <v>19.350000000000001</v>
      </c>
      <c r="EKM63">
        <v>22.779</v>
      </c>
      <c r="EKN63">
        <v>22.814</v>
      </c>
      <c r="EKO63">
        <v>13.832000000000001</v>
      </c>
      <c r="EKQ63">
        <v>30.384</v>
      </c>
      <c r="EKR63">
        <v>25.452000000000002</v>
      </c>
      <c r="EKS63">
        <v>5.6189999999999998</v>
      </c>
      <c r="EKT63">
        <v>13.616</v>
      </c>
      <c r="EKU63">
        <v>17.224</v>
      </c>
      <c r="EKV63">
        <v>22.936</v>
      </c>
      <c r="EKX63">
        <v>33.231999999999999</v>
      </c>
      <c r="EKY63">
        <v>30.457000000000001</v>
      </c>
      <c r="EKZ63">
        <v>21.481000000000002</v>
      </c>
      <c r="ELA63">
        <v>58.552999999999997</v>
      </c>
      <c r="ELB63">
        <v>32.677</v>
      </c>
      <c r="ELC63">
        <v>26.018999999999998</v>
      </c>
      <c r="ELD63" t="s">
        <v>834</v>
      </c>
      <c r="ELE63">
        <v>20.349</v>
      </c>
      <c r="ELF63">
        <v>24.884</v>
      </c>
      <c r="ELG63">
        <v>118.124</v>
      </c>
      <c r="ELH63">
        <v>14.516999999999999</v>
      </c>
      <c r="ELI63">
        <v>19.844000000000001</v>
      </c>
      <c r="ELJ63">
        <v>23.981000000000002</v>
      </c>
      <c r="ELK63">
        <v>20.981000000000002</v>
      </c>
      <c r="ELL63">
        <v>20.056000000000001</v>
      </c>
      <c r="ELM63">
        <v>17.568999999999999</v>
      </c>
      <c r="ELN63">
        <v>20.876999999999999</v>
      </c>
      <c r="ELO63">
        <v>43.459000000000003</v>
      </c>
      <c r="ELP63">
        <v>135.34399999999999</v>
      </c>
      <c r="ELQ63">
        <v>16.692</v>
      </c>
      <c r="ELR63">
        <v>16.870999999999999</v>
      </c>
      <c r="ELS63">
        <v>18.896000000000001</v>
      </c>
      <c r="ELT63">
        <v>13.079000000000001</v>
      </c>
      <c r="ELU63">
        <v>7.99</v>
      </c>
      <c r="ELV63">
        <v>82.531999999999996</v>
      </c>
      <c r="ELW63">
        <v>28.108000000000001</v>
      </c>
      <c r="ELX63">
        <v>22.106000000000002</v>
      </c>
      <c r="ELY63">
        <v>15.946999999999999</v>
      </c>
      <c r="ELZ63">
        <v>19.201000000000001</v>
      </c>
      <c r="EMA63">
        <v>21.696999999999999</v>
      </c>
      <c r="EMB63">
        <v>25.98</v>
      </c>
      <c r="EMC63">
        <v>15.177</v>
      </c>
      <c r="EMD63">
        <v>24.881</v>
      </c>
      <c r="EME63">
        <v>15.388999999999999</v>
      </c>
      <c r="EMF63">
        <v>24.172999999999998</v>
      </c>
      <c r="EMG63">
        <v>28.045999999999999</v>
      </c>
      <c r="EMH63">
        <v>36.262999999999998</v>
      </c>
      <c r="EMI63">
        <v>24.443000000000001</v>
      </c>
      <c r="EMJ63">
        <v>11.872</v>
      </c>
      <c r="EMK63">
        <v>20.393000000000001</v>
      </c>
      <c r="EML63">
        <v>23.2</v>
      </c>
      <c r="EMM63">
        <v>39.210999999999999</v>
      </c>
      <c r="EMN63">
        <v>19.074000000000002</v>
      </c>
      <c r="EMO63">
        <v>24.283999999999999</v>
      </c>
      <c r="EMP63">
        <v>13.384</v>
      </c>
      <c r="EMQ63">
        <v>25.850999999999999</v>
      </c>
      <c r="EMR63">
        <v>18.43</v>
      </c>
      <c r="EMS63">
        <v>21.158000000000001</v>
      </c>
      <c r="EMT63">
        <v>22.719000000000001</v>
      </c>
      <c r="EMU63">
        <v>33.533999999999999</v>
      </c>
      <c r="EMV63">
        <v>26.898</v>
      </c>
      <c r="EMW63">
        <v>48.96</v>
      </c>
      <c r="EMX63">
        <v>59.09</v>
      </c>
      <c r="EMY63">
        <v>22.202999999999999</v>
      </c>
      <c r="EMZ63">
        <v>19.076000000000001</v>
      </c>
      <c r="ENA63">
        <v>13.401999999999999</v>
      </c>
      <c r="ENB63">
        <v>41.4</v>
      </c>
      <c r="ENC63">
        <v>41.378</v>
      </c>
      <c r="END63">
        <v>45.956000000000003</v>
      </c>
      <c r="ENE63">
        <v>20.888999999999999</v>
      </c>
      <c r="ENF63">
        <v>35.398000000000003</v>
      </c>
      <c r="ENG63">
        <v>22.771000000000001</v>
      </c>
      <c r="ENH63">
        <v>11.077999999999999</v>
      </c>
      <c r="ENI63">
        <v>15.893000000000001</v>
      </c>
      <c r="ENJ63">
        <v>64.539000000000001</v>
      </c>
      <c r="ENK63">
        <v>16.212</v>
      </c>
      <c r="ENL63">
        <v>22.954000000000001</v>
      </c>
      <c r="ENM63">
        <v>17.774999999999999</v>
      </c>
      <c r="ENN63">
        <v>21.928000000000001</v>
      </c>
      <c r="ENP63">
        <v>14.432</v>
      </c>
      <c r="ENQ63">
        <v>32.845999999999997</v>
      </c>
      <c r="ENR63">
        <v>43.558</v>
      </c>
      <c r="ENS63" t="s">
        <v>834</v>
      </c>
      <c r="ENT63">
        <v>13.574</v>
      </c>
      <c r="ENV63">
        <v>18.032</v>
      </c>
      <c r="ENW63">
        <v>34.872999999999998</v>
      </c>
      <c r="ENX63">
        <v>24.283000000000001</v>
      </c>
      <c r="ENZ63">
        <v>27.481999999999999</v>
      </c>
      <c r="EOA63">
        <v>18.739000000000001</v>
      </c>
      <c r="EOB63">
        <v>22.613</v>
      </c>
      <c r="EOC63">
        <v>10.608000000000001</v>
      </c>
      <c r="EOD63">
        <v>42.526000000000003</v>
      </c>
      <c r="EOE63">
        <v>33.22</v>
      </c>
      <c r="EOF63">
        <v>38.521000000000001</v>
      </c>
      <c r="EOG63">
        <v>26.1</v>
      </c>
      <c r="EOH63">
        <v>44.768000000000001</v>
      </c>
      <c r="EOI63">
        <v>30.303999999999998</v>
      </c>
      <c r="EOJ63">
        <v>19.332000000000001</v>
      </c>
      <c r="EOK63">
        <v>25.983000000000001</v>
      </c>
      <c r="EOL63">
        <v>19.308</v>
      </c>
      <c r="EON63">
        <v>30.888999999999999</v>
      </c>
      <c r="EOP63">
        <v>19.582000000000001</v>
      </c>
      <c r="EOQ63">
        <v>28.003</v>
      </c>
      <c r="EOR63" t="s">
        <v>834</v>
      </c>
      <c r="EOS63">
        <v>29.725000000000001</v>
      </c>
      <c r="EOT63">
        <v>15.974</v>
      </c>
      <c r="EOU63">
        <v>12.545</v>
      </c>
      <c r="EOV63">
        <v>31.173999999999999</v>
      </c>
      <c r="EOW63">
        <v>34.320999999999998</v>
      </c>
      <c r="EOX63">
        <v>14.115</v>
      </c>
      <c r="EOY63">
        <v>23.085999999999999</v>
      </c>
      <c r="EOZ63">
        <v>27.885000000000002</v>
      </c>
      <c r="EPA63">
        <v>19.28</v>
      </c>
      <c r="EPB63">
        <v>49.151000000000003</v>
      </c>
      <c r="EPC63">
        <v>21.709</v>
      </c>
      <c r="EPD63">
        <v>30.454999999999998</v>
      </c>
      <c r="EPE63">
        <v>15.253</v>
      </c>
      <c r="EPF63" t="s">
        <v>834</v>
      </c>
      <c r="EPG63">
        <v>20.361999999999998</v>
      </c>
      <c r="EPH63">
        <v>22.170999999999999</v>
      </c>
      <c r="EPI63">
        <v>27.613</v>
      </c>
      <c r="EPK63">
        <v>42.784999999999997</v>
      </c>
      <c r="EPL63">
        <v>29.311</v>
      </c>
      <c r="EPM63">
        <v>31.632999999999999</v>
      </c>
      <c r="EPN63">
        <v>26.07</v>
      </c>
      <c r="EPO63">
        <v>47.036999999999999</v>
      </c>
      <c r="EPP63">
        <v>13.221</v>
      </c>
      <c r="EPQ63">
        <v>45.218000000000004</v>
      </c>
      <c r="EPR63">
        <v>70.02</v>
      </c>
      <c r="EPS63">
        <v>30.088999999999999</v>
      </c>
      <c r="EPT63">
        <v>40.036000000000001</v>
      </c>
      <c r="EPU63">
        <v>32.735999999999997</v>
      </c>
      <c r="EPV63">
        <v>15.201000000000001</v>
      </c>
      <c r="EPW63">
        <v>13.92</v>
      </c>
      <c r="EPY63">
        <v>42.231000000000002</v>
      </c>
      <c r="EPZ63">
        <v>41.241</v>
      </c>
      <c r="EQA63">
        <v>53.811</v>
      </c>
      <c r="EQB63">
        <v>22.163</v>
      </c>
      <c r="EQC63">
        <v>15.749000000000001</v>
      </c>
      <c r="EQD63">
        <v>26.76</v>
      </c>
      <c r="EQE63">
        <v>86.721000000000004</v>
      </c>
      <c r="EQF63">
        <v>24.85</v>
      </c>
      <c r="EQG63">
        <v>24.728000000000002</v>
      </c>
      <c r="EQH63">
        <v>32.121000000000002</v>
      </c>
      <c r="EQI63">
        <v>27.641999999999999</v>
      </c>
      <c r="EQJ63">
        <v>54.645000000000003</v>
      </c>
      <c r="EQK63">
        <v>35.709000000000003</v>
      </c>
      <c r="EQL63">
        <v>41.209000000000003</v>
      </c>
      <c r="EQM63">
        <v>20.835999999999999</v>
      </c>
      <c r="EQO63">
        <v>20.545000000000002</v>
      </c>
      <c r="EQP63">
        <v>49.366</v>
      </c>
      <c r="EQQ63">
        <v>14.481</v>
      </c>
      <c r="EQR63">
        <v>12.634</v>
      </c>
      <c r="EQS63">
        <v>21.731000000000002</v>
      </c>
      <c r="EQU63">
        <v>23.260999999999999</v>
      </c>
      <c r="EQV63">
        <v>24.210999999999999</v>
      </c>
      <c r="EQW63">
        <v>14.537000000000001</v>
      </c>
      <c r="EQX63">
        <v>33.880000000000003</v>
      </c>
      <c r="EQY63">
        <v>35.387</v>
      </c>
      <c r="EQZ63">
        <v>21.632999999999999</v>
      </c>
      <c r="ERA63">
        <v>80.195999999999998</v>
      </c>
      <c r="ERB63">
        <v>37.774000000000001</v>
      </c>
      <c r="ERC63">
        <v>33.863999999999997</v>
      </c>
      <c r="ERD63">
        <v>26.35</v>
      </c>
      <c r="ERE63">
        <v>14.411</v>
      </c>
      <c r="ERF63">
        <v>14.792999999999999</v>
      </c>
      <c r="ERG63">
        <v>33.648000000000003</v>
      </c>
      <c r="ERH63">
        <v>24.734000000000002</v>
      </c>
      <c r="ERI63">
        <v>36.286000000000001</v>
      </c>
      <c r="ERJ63">
        <v>34.564999999999998</v>
      </c>
      <c r="ERK63">
        <v>75.733000000000004</v>
      </c>
      <c r="ERL63">
        <v>66.713999999999999</v>
      </c>
      <c r="ERM63">
        <v>20.286999999999999</v>
      </c>
      <c r="ERN63">
        <v>18.866</v>
      </c>
      <c r="ERO63">
        <v>10.519</v>
      </c>
      <c r="ERP63">
        <v>16.934000000000001</v>
      </c>
      <c r="ERQ63">
        <v>20.32</v>
      </c>
      <c r="ERR63">
        <v>537.88300000000004</v>
      </c>
      <c r="ERS63">
        <v>22.966000000000001</v>
      </c>
      <c r="ERT63">
        <v>16.613</v>
      </c>
      <c r="ERU63">
        <v>43.423000000000002</v>
      </c>
      <c r="ERV63">
        <v>36.229999999999997</v>
      </c>
      <c r="ERW63">
        <v>34.371000000000002</v>
      </c>
      <c r="ERX63">
        <v>20.047999999999998</v>
      </c>
      <c r="ERY63">
        <v>13.055999999999999</v>
      </c>
      <c r="ERZ63">
        <v>19.681999999999999</v>
      </c>
      <c r="ESA63">
        <v>26.463999999999999</v>
      </c>
      <c r="ESC63">
        <v>24.196000000000002</v>
      </c>
      <c r="ESD63">
        <v>23.626999999999999</v>
      </c>
      <c r="ESE63">
        <v>15.257</v>
      </c>
      <c r="ESF63">
        <v>26.497</v>
      </c>
      <c r="ESG63">
        <v>66.106999999999999</v>
      </c>
      <c r="ESH63">
        <v>26.411999999999999</v>
      </c>
      <c r="ESI63">
        <v>25.722999999999999</v>
      </c>
      <c r="ESJ63">
        <v>29.311</v>
      </c>
      <c r="ESK63">
        <v>27.140999999999998</v>
      </c>
      <c r="ESL63">
        <v>32.191000000000003</v>
      </c>
      <c r="ESN63">
        <v>19.773</v>
      </c>
      <c r="ESO63">
        <v>13.399000000000001</v>
      </c>
      <c r="ESP63">
        <v>22.059000000000001</v>
      </c>
      <c r="ESQ63">
        <v>51.792999999999999</v>
      </c>
      <c r="ESR63">
        <v>21.824000000000002</v>
      </c>
      <c r="ESS63">
        <v>8.0559999999999992</v>
      </c>
      <c r="EST63">
        <v>16.001000000000001</v>
      </c>
      <c r="ESU63">
        <v>15.536</v>
      </c>
      <c r="ESV63">
        <v>10.164999999999999</v>
      </c>
      <c r="ESW63">
        <v>63.564</v>
      </c>
      <c r="ESX63">
        <v>25.606999999999999</v>
      </c>
      <c r="ESY63">
        <v>24.141999999999999</v>
      </c>
      <c r="ESZ63">
        <v>16.311</v>
      </c>
      <c r="ETA63">
        <v>26.001999999999999</v>
      </c>
      <c r="ETB63">
        <v>21.96</v>
      </c>
      <c r="ETC63">
        <v>30.940999999999999</v>
      </c>
      <c r="ETD63">
        <v>33.814</v>
      </c>
      <c r="ETE63">
        <v>21.123999999999999</v>
      </c>
      <c r="ETF63">
        <v>29.257000000000001</v>
      </c>
      <c r="ETG63">
        <v>37.061</v>
      </c>
      <c r="ETH63">
        <v>17.808</v>
      </c>
      <c r="ETI63">
        <v>17.978999999999999</v>
      </c>
      <c r="ETJ63">
        <v>30.312999999999999</v>
      </c>
      <c r="ETK63">
        <v>35.228999999999999</v>
      </c>
      <c r="ETL63">
        <v>24.757999999999999</v>
      </c>
      <c r="ETM63">
        <v>30.765999999999998</v>
      </c>
      <c r="ETN63">
        <v>39.520000000000003</v>
      </c>
      <c r="ETO63">
        <v>44.021000000000001</v>
      </c>
      <c r="ETP63">
        <v>14.432</v>
      </c>
      <c r="ETQ63">
        <v>25.651</v>
      </c>
      <c r="ETR63">
        <v>24.134</v>
      </c>
      <c r="ETS63" t="s">
        <v>834</v>
      </c>
      <c r="ETT63">
        <v>31.273</v>
      </c>
      <c r="ETU63">
        <v>35.350999999999999</v>
      </c>
      <c r="ETV63">
        <v>21.489000000000001</v>
      </c>
      <c r="ETW63">
        <v>30.302</v>
      </c>
      <c r="ETX63">
        <v>36.195</v>
      </c>
      <c r="ETY63">
        <v>47.981999999999999</v>
      </c>
      <c r="ETZ63">
        <v>8.8670000000000009</v>
      </c>
      <c r="EUA63">
        <v>21.6</v>
      </c>
      <c r="EUB63">
        <v>38.704999999999998</v>
      </c>
      <c r="EUC63">
        <v>45.686</v>
      </c>
      <c r="EUD63">
        <v>9.2449999999999992</v>
      </c>
      <c r="EUE63">
        <v>33.802999999999997</v>
      </c>
      <c r="EUF63">
        <v>67.703000000000003</v>
      </c>
      <c r="EUG63">
        <v>57.649000000000001</v>
      </c>
      <c r="EUH63">
        <v>21.693000000000001</v>
      </c>
      <c r="EUI63">
        <v>32.286000000000001</v>
      </c>
      <c r="EUK63">
        <v>24.780999999999999</v>
      </c>
      <c r="EUL63">
        <v>22.58</v>
      </c>
      <c r="EUM63">
        <v>28.594999999999999</v>
      </c>
      <c r="EUN63">
        <v>78.322999999999993</v>
      </c>
      <c r="EUO63">
        <v>24.254999999999999</v>
      </c>
      <c r="EUP63">
        <v>13.183</v>
      </c>
      <c r="EUQ63">
        <v>8.9109999999999996</v>
      </c>
      <c r="EUR63">
        <v>12.741</v>
      </c>
      <c r="EUS63">
        <v>17.68</v>
      </c>
      <c r="EUT63">
        <v>19.026</v>
      </c>
      <c r="EUU63">
        <v>34.710999999999999</v>
      </c>
      <c r="EUV63">
        <v>14.478999999999999</v>
      </c>
      <c r="EUX63">
        <v>32.590000000000003</v>
      </c>
      <c r="EUY63">
        <v>28.186</v>
      </c>
      <c r="EUZ63">
        <v>6.2690000000000001</v>
      </c>
      <c r="EVA63">
        <v>14.86</v>
      </c>
      <c r="EVB63">
        <v>24.638999999999999</v>
      </c>
      <c r="EVC63">
        <v>21.873999999999999</v>
      </c>
      <c r="EVE63">
        <v>31.062999999999999</v>
      </c>
      <c r="EVF63">
        <v>32.978000000000002</v>
      </c>
      <c r="EVG63">
        <v>23.26</v>
      </c>
      <c r="EVH63">
        <v>47.792000000000002</v>
      </c>
      <c r="EVI63">
        <v>37.156999999999996</v>
      </c>
      <c r="EVJ63">
        <v>23.690999999999999</v>
      </c>
      <c r="EVK63" t="s">
        <v>834</v>
      </c>
      <c r="EVL63">
        <v>18.931999999999999</v>
      </c>
      <c r="EVM63">
        <v>24.716000000000001</v>
      </c>
      <c r="EVN63">
        <v>93.343999999999994</v>
      </c>
      <c r="EVO63">
        <v>13.907999999999999</v>
      </c>
      <c r="EVP63">
        <v>21.763999999999999</v>
      </c>
      <c r="EVQ63">
        <v>22.89</v>
      </c>
      <c r="EVR63">
        <v>26.155999999999999</v>
      </c>
      <c r="EVS63">
        <v>21.582000000000001</v>
      </c>
      <c r="EVT63">
        <v>20.648</v>
      </c>
      <c r="EVU63">
        <v>27.652999999999999</v>
      </c>
      <c r="EVV63">
        <v>48.959000000000003</v>
      </c>
      <c r="EVW63">
        <v>125.005</v>
      </c>
      <c r="EVX63">
        <v>17.254000000000001</v>
      </c>
      <c r="EVY63">
        <v>19.056000000000001</v>
      </c>
      <c r="EVZ63">
        <v>20.582999999999998</v>
      </c>
      <c r="EWA63">
        <v>10.878</v>
      </c>
      <c r="EWB63">
        <v>7.8870000000000005</v>
      </c>
      <c r="EWC63">
        <v>114.846</v>
      </c>
      <c r="EWD63">
        <v>24.166</v>
      </c>
      <c r="EWE63">
        <v>29</v>
      </c>
      <c r="EWF63">
        <v>24.402999999999999</v>
      </c>
      <c r="EWG63">
        <v>28.196000000000002</v>
      </c>
      <c r="EWH63">
        <v>23.661999999999999</v>
      </c>
      <c r="EWI63">
        <v>25.42</v>
      </c>
      <c r="EWJ63">
        <v>17.940000000000001</v>
      </c>
      <c r="EWK63">
        <v>30.405000000000001</v>
      </c>
      <c r="EWL63">
        <v>17.241</v>
      </c>
      <c r="EWM63">
        <v>26.808</v>
      </c>
      <c r="EWN63">
        <v>27.942</v>
      </c>
      <c r="EWO63">
        <v>37.539000000000001</v>
      </c>
      <c r="EWP63">
        <v>27.602</v>
      </c>
      <c r="EWQ63">
        <v>9.8000000000000007</v>
      </c>
      <c r="EWR63">
        <v>21.486000000000001</v>
      </c>
      <c r="EWS63">
        <v>28.89</v>
      </c>
      <c r="EWT63">
        <v>36.533000000000001</v>
      </c>
      <c r="EWU63">
        <v>25.753</v>
      </c>
      <c r="EWV63">
        <v>27.847000000000001</v>
      </c>
      <c r="EWW63">
        <v>14.692</v>
      </c>
      <c r="EWX63">
        <v>24.151</v>
      </c>
      <c r="EWY63">
        <v>17.863</v>
      </c>
      <c r="EWZ63">
        <v>20.404</v>
      </c>
      <c r="EXA63">
        <v>20.184999999999999</v>
      </c>
      <c r="EXB63">
        <v>27.582999999999998</v>
      </c>
    </row>
    <row r="64" spans="1:4006" x14ac:dyDescent="0.25">
      <c r="A64" s="6">
        <v>42734</v>
      </c>
      <c r="B64">
        <v>1.371</v>
      </c>
      <c r="C64">
        <v>0.11</v>
      </c>
      <c r="D64">
        <v>0.16800000000000001</v>
      </c>
      <c r="E64">
        <v>2.57</v>
      </c>
      <c r="F64">
        <v>9.5730000000000004</v>
      </c>
      <c r="G64">
        <v>2.39</v>
      </c>
      <c r="H64">
        <v>2.29</v>
      </c>
      <c r="I64">
        <v>0.36</v>
      </c>
      <c r="J64">
        <v>0.26500000000000001</v>
      </c>
      <c r="K64">
        <v>1.5699999999999998</v>
      </c>
      <c r="L64">
        <v>0.90500000000000003</v>
      </c>
      <c r="M64">
        <v>3.7199999999999998</v>
      </c>
      <c r="N64">
        <v>10.199999999999999</v>
      </c>
      <c r="O64">
        <v>1.07</v>
      </c>
      <c r="P64">
        <v>0.35699999999999998</v>
      </c>
      <c r="Q64">
        <v>0.97499999999999998</v>
      </c>
      <c r="R64">
        <v>0.78500000000000003</v>
      </c>
      <c r="S64">
        <v>0.77500000000000002</v>
      </c>
      <c r="T64">
        <v>4.3099999999999996</v>
      </c>
      <c r="V64">
        <v>7.42</v>
      </c>
      <c r="W64">
        <v>0.28699999999999998</v>
      </c>
      <c r="X64">
        <v>2.17</v>
      </c>
      <c r="Y64">
        <v>1.45</v>
      </c>
      <c r="Z64">
        <v>3.46</v>
      </c>
      <c r="AA64">
        <v>0.28000000000000003</v>
      </c>
      <c r="AB64">
        <v>3.51</v>
      </c>
      <c r="AC64">
        <v>0.155</v>
      </c>
      <c r="AD64">
        <v>2.6</v>
      </c>
      <c r="AE64">
        <v>4.8899999999999997</v>
      </c>
      <c r="AF64">
        <v>4.72</v>
      </c>
      <c r="AG64">
        <v>1.6099999999999999</v>
      </c>
      <c r="AH64">
        <v>0.67</v>
      </c>
      <c r="AI64">
        <v>18.399999999999999</v>
      </c>
      <c r="AJ64">
        <v>0.45</v>
      </c>
      <c r="AK64">
        <v>0.375</v>
      </c>
      <c r="AL64">
        <v>0.45300000000000001</v>
      </c>
      <c r="AM64">
        <v>0.32700000000000001</v>
      </c>
      <c r="AN64">
        <v>1.5699999999999998</v>
      </c>
      <c r="AO64">
        <v>0.66</v>
      </c>
      <c r="AP64">
        <v>2.931</v>
      </c>
      <c r="AQ64">
        <v>2.13</v>
      </c>
      <c r="AR64">
        <v>4.22</v>
      </c>
      <c r="AS64">
        <v>6.28</v>
      </c>
      <c r="AT64">
        <v>0.17899999999999999</v>
      </c>
      <c r="AU64">
        <v>8.5</v>
      </c>
      <c r="AV64">
        <v>0.81499999999999995</v>
      </c>
      <c r="AW64">
        <v>1.571</v>
      </c>
      <c r="AX64">
        <v>1.85</v>
      </c>
      <c r="AY64">
        <v>2.67</v>
      </c>
      <c r="AZ64">
        <v>1.1859999999999999</v>
      </c>
      <c r="BA64">
        <v>0.79500000000000004</v>
      </c>
      <c r="BB64">
        <v>44.6</v>
      </c>
      <c r="BC64">
        <v>0.60499999999999998</v>
      </c>
      <c r="BD64">
        <v>5.9</v>
      </c>
      <c r="BE64">
        <v>2.52</v>
      </c>
      <c r="BF64">
        <v>4</v>
      </c>
      <c r="BG64">
        <v>1.53</v>
      </c>
      <c r="BH64">
        <v>0.32</v>
      </c>
      <c r="BI64">
        <v>1.97</v>
      </c>
      <c r="BJ64">
        <v>1.0429999999999999</v>
      </c>
      <c r="BK64">
        <v>0.57999999999999996</v>
      </c>
      <c r="BL64">
        <v>1.383</v>
      </c>
      <c r="BM64">
        <v>4.51</v>
      </c>
      <c r="BN64">
        <v>1.3900000000000001</v>
      </c>
      <c r="BO64">
        <v>0.66</v>
      </c>
      <c r="BP64">
        <v>0.93</v>
      </c>
      <c r="BQ64">
        <v>1.1599999999999999</v>
      </c>
      <c r="BR64">
        <v>1.5</v>
      </c>
      <c r="BS64">
        <v>2.15</v>
      </c>
      <c r="BT64">
        <v>3</v>
      </c>
      <c r="BU64">
        <v>0.255</v>
      </c>
      <c r="BV64">
        <v>1.8580000000000001</v>
      </c>
      <c r="BW64">
        <v>0.52500000000000002</v>
      </c>
      <c r="BX64">
        <v>0.13500000000000001</v>
      </c>
      <c r="BY64">
        <v>0.60499999999999998</v>
      </c>
      <c r="BZ64">
        <v>0.71199999999999997</v>
      </c>
      <c r="CA64">
        <v>1</v>
      </c>
      <c r="CB64">
        <v>1.54</v>
      </c>
      <c r="CC64">
        <v>4.83</v>
      </c>
      <c r="CD64">
        <v>1.5</v>
      </c>
      <c r="CE64">
        <v>4.47</v>
      </c>
      <c r="CF64">
        <v>0.26</v>
      </c>
      <c r="CG64">
        <v>1.1499999999999999</v>
      </c>
      <c r="CH64">
        <v>0.4</v>
      </c>
      <c r="CI64">
        <v>55.56</v>
      </c>
      <c r="CJ64">
        <v>1.4219999999999999</v>
      </c>
      <c r="CK64">
        <v>0.34</v>
      </c>
      <c r="CL64">
        <v>1.34</v>
      </c>
      <c r="CM64">
        <v>0.27</v>
      </c>
      <c r="CN64">
        <v>0.73199999999999998</v>
      </c>
      <c r="CO64">
        <v>0.95199999999999996</v>
      </c>
      <c r="CP64">
        <v>0.6</v>
      </c>
      <c r="CQ64">
        <v>0.96</v>
      </c>
      <c r="CR64">
        <v>0.57499999999999996</v>
      </c>
      <c r="CS64">
        <v>1.08</v>
      </c>
      <c r="CT64">
        <v>1.952</v>
      </c>
      <c r="CU64">
        <v>2.38</v>
      </c>
      <c r="CV64">
        <v>1.55</v>
      </c>
      <c r="CW64">
        <v>23.48</v>
      </c>
      <c r="CX64">
        <v>4.78</v>
      </c>
      <c r="CY64">
        <v>2.4699999999999998</v>
      </c>
      <c r="DA64">
        <v>8</v>
      </c>
      <c r="DB64">
        <v>4.58</v>
      </c>
      <c r="DC64">
        <v>10.8</v>
      </c>
      <c r="DD64">
        <v>2.0270000000000001</v>
      </c>
      <c r="DE64">
        <v>1.4910000000000001</v>
      </c>
      <c r="DF64">
        <v>0.63200000000000001</v>
      </c>
      <c r="DG64">
        <v>0.26</v>
      </c>
      <c r="DH64">
        <v>0.28000000000000003</v>
      </c>
      <c r="DI64">
        <v>0.54</v>
      </c>
      <c r="DJ64">
        <v>0.80200000000000005</v>
      </c>
      <c r="DK64">
        <v>8.86</v>
      </c>
      <c r="DL64">
        <v>2.52</v>
      </c>
      <c r="DM64">
        <v>0.82</v>
      </c>
      <c r="DN64">
        <v>2.415</v>
      </c>
      <c r="DO64">
        <v>2.0190000000000001</v>
      </c>
      <c r="DP64">
        <v>2.0299999999999998</v>
      </c>
      <c r="DQ64">
        <v>0.28499999999999998</v>
      </c>
      <c r="DR64">
        <v>0.41</v>
      </c>
      <c r="DS64">
        <v>0.82</v>
      </c>
      <c r="DT64">
        <v>1.6</v>
      </c>
      <c r="DU64">
        <v>13.5</v>
      </c>
      <c r="DV64">
        <v>14.22</v>
      </c>
      <c r="DW64">
        <v>9.4</v>
      </c>
      <c r="DX64">
        <v>0.2</v>
      </c>
      <c r="DY64">
        <v>2.7</v>
      </c>
      <c r="DZ64">
        <v>1.17</v>
      </c>
      <c r="EA64">
        <v>0.46500000000000002</v>
      </c>
      <c r="EB64">
        <v>1.2650000000000001</v>
      </c>
      <c r="EC64">
        <v>2.0379999999999998</v>
      </c>
      <c r="ED64">
        <v>1.6099999999999999</v>
      </c>
      <c r="EE64">
        <v>6.35</v>
      </c>
      <c r="EF64">
        <v>3.2</v>
      </c>
      <c r="EG64">
        <v>3.4</v>
      </c>
      <c r="EI64">
        <v>1.107</v>
      </c>
      <c r="EJ64">
        <v>0.71</v>
      </c>
      <c r="EK64">
        <v>4.4000000000000004</v>
      </c>
      <c r="EL64">
        <v>1.95</v>
      </c>
      <c r="EM64">
        <v>0.11</v>
      </c>
      <c r="EN64">
        <v>0.80500000000000005</v>
      </c>
      <c r="EO64">
        <v>0.15</v>
      </c>
      <c r="EP64">
        <v>0.49</v>
      </c>
      <c r="EQ64">
        <v>2.36</v>
      </c>
      <c r="ER64">
        <v>1.83</v>
      </c>
      <c r="ET64">
        <v>1.6480000000000001</v>
      </c>
      <c r="EU64">
        <v>1.0449999999999999</v>
      </c>
      <c r="EV64">
        <v>0.54500000000000004</v>
      </c>
      <c r="EW64">
        <v>0.31</v>
      </c>
      <c r="EX64">
        <v>1.01</v>
      </c>
      <c r="EY64">
        <v>24</v>
      </c>
      <c r="EZ64">
        <v>0.73699999999999999</v>
      </c>
      <c r="FA64">
        <v>5.88</v>
      </c>
      <c r="FB64">
        <v>13.65</v>
      </c>
      <c r="FC64">
        <v>0.72</v>
      </c>
      <c r="FD64">
        <v>1.43</v>
      </c>
      <c r="FE64">
        <v>1.37</v>
      </c>
      <c r="FF64">
        <v>8.1999999999999993</v>
      </c>
      <c r="FG64">
        <v>7.19</v>
      </c>
      <c r="FH64">
        <v>6.06</v>
      </c>
      <c r="FI64">
        <v>0.91500000000000004</v>
      </c>
      <c r="FJ64">
        <v>0.70499999999999996</v>
      </c>
      <c r="FK64">
        <v>7.41</v>
      </c>
      <c r="FL64">
        <v>1.161</v>
      </c>
      <c r="FM64">
        <v>0.15</v>
      </c>
      <c r="FN64">
        <v>1.9359999999999999</v>
      </c>
      <c r="FO64">
        <v>5.98</v>
      </c>
      <c r="FP64">
        <v>0.98</v>
      </c>
      <c r="FQ64">
        <v>1.1499999999999999</v>
      </c>
      <c r="FR64">
        <v>1.075</v>
      </c>
      <c r="FS64">
        <v>0.83499999999999996</v>
      </c>
      <c r="FT64">
        <v>0.19</v>
      </c>
      <c r="FU64">
        <v>0.35499999999999998</v>
      </c>
      <c r="FV64">
        <v>7.35</v>
      </c>
      <c r="FW64">
        <v>0.28000000000000003</v>
      </c>
      <c r="FX64">
        <v>2.33</v>
      </c>
      <c r="FY64">
        <v>5.05</v>
      </c>
      <c r="FZ64">
        <v>1.45</v>
      </c>
      <c r="GA64">
        <v>0.91</v>
      </c>
      <c r="GB64">
        <v>2.23</v>
      </c>
      <c r="GC64">
        <v>1.51</v>
      </c>
      <c r="GD64">
        <v>0.83499999999999996</v>
      </c>
      <c r="GE64">
        <v>1.9</v>
      </c>
      <c r="GF64">
        <v>78.2</v>
      </c>
      <c r="GG64">
        <v>0.83</v>
      </c>
      <c r="GH64">
        <v>0.53200000000000003</v>
      </c>
      <c r="GI64">
        <v>7.4999999999999997E-2</v>
      </c>
      <c r="GJ64">
        <v>1.1140000000000001</v>
      </c>
      <c r="GK64">
        <v>2.5499999999999998</v>
      </c>
      <c r="GL64">
        <v>0.155</v>
      </c>
      <c r="GM64">
        <v>0.14499999999999999</v>
      </c>
      <c r="GN64">
        <v>30.68</v>
      </c>
      <c r="GO64">
        <v>0.26700000000000002</v>
      </c>
      <c r="GP64">
        <v>1.4</v>
      </c>
      <c r="GQ64">
        <v>0.99299999999999999</v>
      </c>
      <c r="GR64">
        <v>0.625</v>
      </c>
      <c r="GS64">
        <v>1.9</v>
      </c>
      <c r="GT64">
        <v>4.3999999999999997E-2</v>
      </c>
      <c r="GU64">
        <v>1.54</v>
      </c>
      <c r="GV64">
        <v>6.98</v>
      </c>
      <c r="GW64">
        <v>23.8</v>
      </c>
      <c r="GX64">
        <v>21.3</v>
      </c>
      <c r="GY64">
        <v>1.06</v>
      </c>
      <c r="GZ64">
        <v>1.58</v>
      </c>
      <c r="HA64">
        <v>3.91</v>
      </c>
      <c r="HB64">
        <v>13.217000000000001</v>
      </c>
      <c r="HD64">
        <v>0.90700000000000003</v>
      </c>
      <c r="HE64">
        <v>0.96899999999999997</v>
      </c>
      <c r="HF64">
        <v>3.944</v>
      </c>
      <c r="HG64">
        <v>2.2359999999999998</v>
      </c>
      <c r="HH64">
        <v>0.70299999999999996</v>
      </c>
      <c r="HI64">
        <v>4.71</v>
      </c>
      <c r="HK64">
        <v>4.9000000000000004</v>
      </c>
      <c r="HL64">
        <v>1.62</v>
      </c>
      <c r="HM64">
        <v>2.2330000000000001</v>
      </c>
      <c r="HN64">
        <v>0.8</v>
      </c>
      <c r="HO64">
        <v>0.38</v>
      </c>
      <c r="HP64">
        <v>0.67100000000000004</v>
      </c>
      <c r="HQ64" t="s">
        <v>834</v>
      </c>
      <c r="HR64">
        <v>1.8479999999999999</v>
      </c>
      <c r="HS64">
        <v>1.032</v>
      </c>
      <c r="HT64">
        <v>7.4999999999999997E-2</v>
      </c>
      <c r="HU64">
        <v>1.26</v>
      </c>
      <c r="HV64">
        <v>1.7</v>
      </c>
      <c r="HW64">
        <v>1.72</v>
      </c>
      <c r="HX64">
        <v>0.50800000000000001</v>
      </c>
      <c r="HY64">
        <v>1.6579999999999999</v>
      </c>
      <c r="HZ64">
        <v>4.1399999999999997</v>
      </c>
      <c r="IA64">
        <v>3.95</v>
      </c>
      <c r="IB64">
        <v>0.38500000000000001</v>
      </c>
      <c r="IC64">
        <v>0.04</v>
      </c>
      <c r="ID64">
        <v>0.86399999999999999</v>
      </c>
      <c r="IE64">
        <v>1.3900000000000001</v>
      </c>
      <c r="IF64">
        <v>0.61799999999999999</v>
      </c>
      <c r="IG64">
        <v>5.95</v>
      </c>
      <c r="IH64">
        <v>13.9</v>
      </c>
      <c r="II64">
        <v>0.13500000000000001</v>
      </c>
      <c r="IJ64">
        <v>1.1000000000000001</v>
      </c>
      <c r="IK64">
        <v>1.048</v>
      </c>
      <c r="IL64">
        <v>2.6</v>
      </c>
      <c r="IM64">
        <v>1.5590000000000002</v>
      </c>
      <c r="IN64">
        <v>0.875</v>
      </c>
      <c r="IO64">
        <v>0.89200000000000002</v>
      </c>
      <c r="IP64">
        <v>1.8599999999999999</v>
      </c>
      <c r="IQ64">
        <v>1.42</v>
      </c>
      <c r="IR64">
        <v>1.78</v>
      </c>
      <c r="IS64">
        <v>3.45</v>
      </c>
      <c r="IT64">
        <v>1.05</v>
      </c>
      <c r="IU64">
        <v>4.2229999999999999</v>
      </c>
      <c r="IV64">
        <v>2.36</v>
      </c>
      <c r="IW64">
        <v>6</v>
      </c>
      <c r="IX64">
        <v>13.46</v>
      </c>
      <c r="IY64">
        <v>2.35</v>
      </c>
      <c r="IZ64">
        <v>1.7</v>
      </c>
      <c r="JA64">
        <v>0.56399999999999995</v>
      </c>
      <c r="JB64">
        <v>1.653</v>
      </c>
      <c r="JC64">
        <v>4.3</v>
      </c>
      <c r="JD64">
        <v>1.008</v>
      </c>
      <c r="JE64">
        <v>2.89</v>
      </c>
      <c r="JF64">
        <v>1.4710000000000001</v>
      </c>
      <c r="JG64">
        <v>1.375</v>
      </c>
      <c r="JH64">
        <v>1.25</v>
      </c>
      <c r="JI64">
        <v>1577.5335</v>
      </c>
      <c r="JJ64">
        <v>73.0458</v>
      </c>
      <c r="JK64">
        <v>92.158500000000004</v>
      </c>
      <c r="JL64">
        <v>3608.28</v>
      </c>
      <c r="JM64">
        <v>2067.84</v>
      </c>
      <c r="JN64">
        <v>4643.6468999999997</v>
      </c>
      <c r="JO64">
        <v>6372.7815000000001</v>
      </c>
      <c r="JP64">
        <v>1493.3333</v>
      </c>
      <c r="JQ64">
        <v>244.9821</v>
      </c>
      <c r="JR64">
        <v>1143.3154999999999</v>
      </c>
      <c r="JS64">
        <v>121.5694</v>
      </c>
      <c r="JT64">
        <v>5672.4790999999996</v>
      </c>
      <c r="JU64">
        <v>1771.8113000000001</v>
      </c>
      <c r="JV64">
        <v>620.6</v>
      </c>
      <c r="JW64">
        <v>54.408799999999999</v>
      </c>
      <c r="JX64">
        <v>97.5</v>
      </c>
      <c r="JY64">
        <v>465.66500000000002</v>
      </c>
      <c r="JZ64">
        <v>531.96119999999996</v>
      </c>
      <c r="KA64">
        <v>12991.1366</v>
      </c>
      <c r="KC64">
        <v>1219.7415000000001</v>
      </c>
      <c r="KD64">
        <v>71.033000000000001</v>
      </c>
      <c r="KE64">
        <v>1086.5027</v>
      </c>
      <c r="KF64">
        <v>293.83260000000001</v>
      </c>
      <c r="KG64">
        <v>676.55629999999996</v>
      </c>
      <c r="KH64">
        <v>13.6286</v>
      </c>
      <c r="KI64">
        <v>676.24879999999996</v>
      </c>
      <c r="KJ64">
        <v>153.8475</v>
      </c>
      <c r="KK64">
        <v>13544.757100000001</v>
      </c>
      <c r="KL64">
        <v>1240.3505</v>
      </c>
      <c r="KM64">
        <v>42345.078999999998</v>
      </c>
      <c r="KN64">
        <v>1779.3295000000001</v>
      </c>
      <c r="KO64">
        <v>552.86180000000002</v>
      </c>
      <c r="KP64">
        <v>7446.9378999999999</v>
      </c>
      <c r="KQ64">
        <v>180.1628</v>
      </c>
      <c r="KR64">
        <v>299.66520000000003</v>
      </c>
      <c r="KS64">
        <v>1007.3026</v>
      </c>
      <c r="KT64">
        <v>1657.7037</v>
      </c>
      <c r="KU64">
        <v>586.41700000000003</v>
      </c>
      <c r="KV64">
        <v>3293.0001000000002</v>
      </c>
      <c r="KW64">
        <v>3989.998</v>
      </c>
      <c r="KX64">
        <v>2445.5702000000001</v>
      </c>
      <c r="KY64">
        <v>6704.2298000000001</v>
      </c>
      <c r="KZ64">
        <v>2888.8</v>
      </c>
      <c r="LA64">
        <v>136.66659999999999</v>
      </c>
      <c r="LB64">
        <v>794.75</v>
      </c>
      <c r="LC64">
        <v>420.54</v>
      </c>
      <c r="LD64">
        <v>467.27780000000001</v>
      </c>
      <c r="LE64">
        <v>459.64659999999998</v>
      </c>
      <c r="LF64">
        <v>5412.0607</v>
      </c>
      <c r="LG64">
        <v>2656</v>
      </c>
      <c r="LH64">
        <v>273.77519999999998</v>
      </c>
      <c r="LI64">
        <v>12734.6379</v>
      </c>
      <c r="LJ64">
        <v>3549.0931</v>
      </c>
      <c r="LK64">
        <v>4746.0106999999998</v>
      </c>
      <c r="LL64">
        <v>408.24</v>
      </c>
      <c r="LM64">
        <v>4297.5029000000004</v>
      </c>
      <c r="LN64">
        <v>3108.1309000000001</v>
      </c>
      <c r="LO64">
        <v>74.840999999999994</v>
      </c>
      <c r="LP64">
        <v>1032.5234</v>
      </c>
      <c r="LQ64">
        <v>400.07600000000002</v>
      </c>
      <c r="LR64">
        <v>440.12259999999998</v>
      </c>
      <c r="LS64">
        <v>180.84219999999999</v>
      </c>
      <c r="LT64">
        <v>39996.388899999998</v>
      </c>
      <c r="LU64">
        <v>735.86969999999997</v>
      </c>
      <c r="LV64">
        <v>368.80169999999998</v>
      </c>
      <c r="LW64">
        <v>69.401300000000006</v>
      </c>
      <c r="LX64">
        <v>317.32659999999998</v>
      </c>
      <c r="LY64">
        <v>341.19450000000001</v>
      </c>
      <c r="LZ64">
        <v>792.72649999999999</v>
      </c>
      <c r="MA64">
        <v>302.23349999999999</v>
      </c>
      <c r="MB64">
        <v>441.88729999999998</v>
      </c>
      <c r="MC64">
        <v>606.84739999999999</v>
      </c>
      <c r="MD64">
        <v>162.41990000000001</v>
      </c>
      <c r="ME64">
        <v>56.888399999999997</v>
      </c>
      <c r="MF64">
        <v>1633.5</v>
      </c>
      <c r="MG64">
        <v>859.26340000000005</v>
      </c>
      <c r="MH64">
        <v>400</v>
      </c>
      <c r="MI64">
        <v>8268.2525000000005</v>
      </c>
      <c r="MJ64">
        <v>37553.25</v>
      </c>
      <c r="MK64">
        <v>139.04939999999999</v>
      </c>
      <c r="ML64">
        <v>704.73159999999996</v>
      </c>
      <c r="MM64">
        <v>81.03</v>
      </c>
      <c r="MN64">
        <v>2223.2226000000001</v>
      </c>
      <c r="MO64">
        <v>338.44720000000001</v>
      </c>
      <c r="MP64">
        <v>3555.84</v>
      </c>
      <c r="MQ64">
        <v>1822.9454000000001</v>
      </c>
      <c r="MR64">
        <v>97.441400000000002</v>
      </c>
      <c r="MS64">
        <v>3747.5671000000002</v>
      </c>
      <c r="MT64">
        <v>216.85390000000001</v>
      </c>
      <c r="MU64">
        <v>979.05</v>
      </c>
      <c r="MV64">
        <v>2035.9683</v>
      </c>
      <c r="MW64">
        <v>166.9572</v>
      </c>
      <c r="MX64">
        <v>812.19359999999995</v>
      </c>
      <c r="MY64">
        <v>444.99189999999999</v>
      </c>
      <c r="MZ64">
        <v>90.593400000000003</v>
      </c>
      <c r="NA64">
        <v>1159.3979999999999</v>
      </c>
      <c r="NB64">
        <v>526.50540000000001</v>
      </c>
      <c r="NC64">
        <v>5654.6350000000002</v>
      </c>
      <c r="ND64">
        <v>8606.3924000000006</v>
      </c>
      <c r="NE64">
        <v>11587.1926</v>
      </c>
      <c r="NF64">
        <v>3171.48</v>
      </c>
      <c r="NH64">
        <v>29789.609400000001</v>
      </c>
      <c r="NI64">
        <v>25961.441500000001</v>
      </c>
      <c r="NJ64">
        <v>8573.0161000000007</v>
      </c>
      <c r="NK64">
        <v>1141.5586000000001</v>
      </c>
      <c r="NL64">
        <v>980.9923</v>
      </c>
      <c r="NM64">
        <v>502.5874</v>
      </c>
      <c r="NN64">
        <v>34.982100000000003</v>
      </c>
      <c r="NO64">
        <v>191.1669</v>
      </c>
      <c r="NP64">
        <v>516.14390000000003</v>
      </c>
      <c r="NQ64">
        <v>222.9196</v>
      </c>
      <c r="NR64">
        <v>22058.562000000002</v>
      </c>
      <c r="NS64">
        <v>2015.2319</v>
      </c>
      <c r="NT64">
        <v>328.32799999999997</v>
      </c>
      <c r="NU64">
        <v>7928.1048000000001</v>
      </c>
      <c r="NV64">
        <v>84.892499999999998</v>
      </c>
      <c r="NW64">
        <v>609</v>
      </c>
      <c r="NX64">
        <v>365.72210000000001</v>
      </c>
      <c r="NY64">
        <v>591.97609999999997</v>
      </c>
      <c r="NZ64">
        <v>307.37630000000001</v>
      </c>
      <c r="OA64">
        <v>879.22749999999996</v>
      </c>
      <c r="OB64">
        <v>27613.625400000001</v>
      </c>
      <c r="OC64">
        <v>16285.3699</v>
      </c>
      <c r="OD64">
        <v>3003.0295000000001</v>
      </c>
      <c r="OE64">
        <v>126.4042</v>
      </c>
      <c r="OF64">
        <v>1293.5533</v>
      </c>
      <c r="OG64">
        <v>936</v>
      </c>
      <c r="OH64">
        <v>34.797499999999999</v>
      </c>
      <c r="OI64">
        <v>429.67250000000001</v>
      </c>
      <c r="OJ64">
        <v>1532.2422999999999</v>
      </c>
      <c r="OK64">
        <v>5624.4933000000001</v>
      </c>
      <c r="OL64">
        <v>52271.296199999997</v>
      </c>
      <c r="OM64">
        <v>11530.3172</v>
      </c>
      <c r="ON64">
        <v>2993.9735000000001</v>
      </c>
      <c r="OP64">
        <v>3222.6395000000002</v>
      </c>
      <c r="OQ64">
        <v>470.73450000000003</v>
      </c>
      <c r="OR64">
        <v>27667.023799999999</v>
      </c>
      <c r="OS64">
        <v>9253.6838000000007</v>
      </c>
      <c r="OT64">
        <v>247.4144</v>
      </c>
      <c r="OU64">
        <v>593.04340000000002</v>
      </c>
      <c r="OV64">
        <v>67.432500000000005</v>
      </c>
      <c r="OW64">
        <v>1009.4845</v>
      </c>
      <c r="OX64">
        <v>2365.605</v>
      </c>
      <c r="OY64">
        <v>256.63760000000002</v>
      </c>
      <c r="PA64">
        <v>4214.0933999999997</v>
      </c>
      <c r="PB64">
        <v>4380.8431</v>
      </c>
      <c r="PC64">
        <v>1268.5568000000001</v>
      </c>
      <c r="PD64">
        <v>76.915999999999997</v>
      </c>
      <c r="PE64">
        <v>1039.8869</v>
      </c>
      <c r="PF64">
        <v>25559.176800000001</v>
      </c>
      <c r="PG64">
        <v>1070.9667999999999</v>
      </c>
      <c r="PH64">
        <v>3091.2725</v>
      </c>
      <c r="PI64">
        <v>5437.9276</v>
      </c>
      <c r="PJ64">
        <v>257.02569999999997</v>
      </c>
      <c r="PK64">
        <v>3445.4733000000001</v>
      </c>
      <c r="PL64">
        <v>6850</v>
      </c>
      <c r="PM64">
        <v>83584.241599999994</v>
      </c>
      <c r="PN64">
        <v>6109.3105999999998</v>
      </c>
      <c r="PO64">
        <v>10054.7021</v>
      </c>
      <c r="PP64">
        <v>1464</v>
      </c>
      <c r="PQ64">
        <v>705</v>
      </c>
      <c r="PR64">
        <v>1473.8225</v>
      </c>
      <c r="PS64">
        <v>2851.5720000000001</v>
      </c>
      <c r="PT64">
        <v>158.14599999999999</v>
      </c>
      <c r="PU64">
        <v>1384.5974000000001</v>
      </c>
      <c r="PV64">
        <v>44911.668799999999</v>
      </c>
      <c r="PW64">
        <v>1308.0816</v>
      </c>
      <c r="PX64">
        <v>1275.5791999999999</v>
      </c>
      <c r="PY64">
        <v>820.01639999999998</v>
      </c>
      <c r="PZ64">
        <v>298.42529999999999</v>
      </c>
      <c r="QA64">
        <v>71.456299999999999</v>
      </c>
      <c r="QB64">
        <v>122.0309</v>
      </c>
      <c r="QC64">
        <v>32808.878299999997</v>
      </c>
      <c r="QD64">
        <v>337.2851</v>
      </c>
      <c r="QE64">
        <v>7094.9865</v>
      </c>
      <c r="QF64">
        <v>3550.0488999999998</v>
      </c>
      <c r="QG64">
        <v>442.32369999999997</v>
      </c>
      <c r="QH64">
        <v>489.94409999999999</v>
      </c>
      <c r="QI64">
        <v>1071.1387</v>
      </c>
      <c r="QJ64">
        <v>5445.5218999999997</v>
      </c>
      <c r="QK64">
        <v>517.81690000000003</v>
      </c>
      <c r="QL64">
        <v>450.1936</v>
      </c>
      <c r="QM64">
        <v>18337.900000000001</v>
      </c>
      <c r="QN64">
        <v>932.1979</v>
      </c>
      <c r="QO64">
        <v>104.6105</v>
      </c>
      <c r="QP64">
        <v>76.757400000000004</v>
      </c>
      <c r="QQ64">
        <v>307.5883</v>
      </c>
      <c r="QR64">
        <v>1677.6692</v>
      </c>
      <c r="QS64">
        <v>109.80159999999999</v>
      </c>
      <c r="QT64">
        <v>134.6858</v>
      </c>
      <c r="QU64">
        <v>1863.6805999999999</v>
      </c>
      <c r="QV64">
        <v>112</v>
      </c>
      <c r="QW64">
        <v>261.24400000000003</v>
      </c>
      <c r="QX64">
        <v>587.87739999999997</v>
      </c>
      <c r="QY64">
        <v>667.82010000000002</v>
      </c>
      <c r="QZ64">
        <v>5742.7982000000002</v>
      </c>
      <c r="RA64">
        <v>69.076800000000006</v>
      </c>
      <c r="RB64">
        <v>1153.461</v>
      </c>
      <c r="RC64">
        <v>55840</v>
      </c>
      <c r="RD64">
        <v>23644.204699999998</v>
      </c>
      <c r="RE64">
        <v>42146.9902</v>
      </c>
      <c r="RF64">
        <v>1374.6987999999999</v>
      </c>
      <c r="RG64">
        <v>602.82330000000002</v>
      </c>
      <c r="RH64">
        <v>3060.6574999999998</v>
      </c>
      <c r="RI64">
        <v>18802.0281</v>
      </c>
      <c r="RK64">
        <v>234.2473</v>
      </c>
      <c r="RL64">
        <v>479.35899999999998</v>
      </c>
      <c r="RM64">
        <v>76148.664499999999</v>
      </c>
      <c r="RN64">
        <v>5441.4083000000001</v>
      </c>
      <c r="RO64">
        <v>763.95159999999998</v>
      </c>
      <c r="RP64">
        <v>18887.314999999999</v>
      </c>
      <c r="RR64">
        <v>616.8623</v>
      </c>
      <c r="RS64">
        <v>9707.2914999999994</v>
      </c>
      <c r="RT64">
        <v>3105.8379</v>
      </c>
      <c r="RU64">
        <v>374.65940000000001</v>
      </c>
      <c r="RV64">
        <v>90.081299999999999</v>
      </c>
      <c r="RW64">
        <v>830.01089999999999</v>
      </c>
      <c r="RX64" t="s">
        <v>834</v>
      </c>
      <c r="RY64">
        <v>55086.798799999997</v>
      </c>
      <c r="RZ64">
        <v>1523.6621</v>
      </c>
      <c r="SA64">
        <v>289.95859999999999</v>
      </c>
      <c r="SB64">
        <v>6134.7106999999996</v>
      </c>
      <c r="SC64">
        <v>2197.9299999999998</v>
      </c>
      <c r="SD64">
        <v>5065.5339999999997</v>
      </c>
      <c r="SE64">
        <v>1416.3688999999999</v>
      </c>
      <c r="SF64">
        <v>573.48609999999996</v>
      </c>
      <c r="SG64">
        <v>3398.7075</v>
      </c>
      <c r="SH64">
        <v>1756.3458000000001</v>
      </c>
      <c r="SI64">
        <v>188.3546</v>
      </c>
      <c r="SJ64">
        <v>168.77600000000001</v>
      </c>
      <c r="SK64">
        <v>1741.6641999999999</v>
      </c>
      <c r="SL64">
        <v>593.87940000000003</v>
      </c>
      <c r="SM64">
        <v>1023.7144</v>
      </c>
      <c r="SN64">
        <v>22359.712100000001</v>
      </c>
      <c r="SO64">
        <v>78567.4424</v>
      </c>
      <c r="SP64">
        <v>151.34540000000001</v>
      </c>
      <c r="SQ64">
        <v>972.23659999999995</v>
      </c>
      <c r="SR64">
        <v>515.61599999999999</v>
      </c>
      <c r="SS64">
        <v>4510.6980000000003</v>
      </c>
      <c r="ST64">
        <v>663.03729999999996</v>
      </c>
      <c r="SU64">
        <v>705.83320000000003</v>
      </c>
      <c r="SV64">
        <v>6702.9967999999999</v>
      </c>
      <c r="SW64">
        <v>2521.6741000000002</v>
      </c>
      <c r="SX64">
        <v>1067.4992</v>
      </c>
      <c r="SY64">
        <v>777.19190000000003</v>
      </c>
      <c r="SZ64">
        <v>2869.1028999999999</v>
      </c>
      <c r="TA64">
        <v>4764.3077999999996</v>
      </c>
      <c r="TB64">
        <v>5339.1032999999998</v>
      </c>
      <c r="TC64">
        <v>1731.8413</v>
      </c>
      <c r="TD64">
        <v>1255.3271999999999</v>
      </c>
      <c r="TE64">
        <v>5593.7740000000003</v>
      </c>
      <c r="TF64">
        <v>3833.6613000000002</v>
      </c>
      <c r="TG64">
        <v>494.58949999999999</v>
      </c>
      <c r="TH64">
        <v>1651.8131000000001</v>
      </c>
      <c r="TI64">
        <v>2168.3861000000002</v>
      </c>
      <c r="TJ64">
        <v>14663</v>
      </c>
      <c r="TK64">
        <v>217.8</v>
      </c>
      <c r="TL64">
        <v>3144.8728000000001</v>
      </c>
      <c r="TM64">
        <v>16329.5785</v>
      </c>
      <c r="TN64">
        <v>11560.477800000001</v>
      </c>
      <c r="TO64">
        <v>575</v>
      </c>
      <c r="TP64">
        <v>31.613199999999999</v>
      </c>
      <c r="TQ64" t="s">
        <v>834</v>
      </c>
      <c r="TR64">
        <v>67.948700000000002</v>
      </c>
      <c r="TS64">
        <v>42.833300000000001</v>
      </c>
      <c r="TT64">
        <v>8.6375999999999991</v>
      </c>
      <c r="TU64">
        <v>9.5611999999999995</v>
      </c>
      <c r="TV64">
        <v>3.9333999999999998</v>
      </c>
      <c r="TW64">
        <v>6.5454999999999997</v>
      </c>
      <c r="TX64">
        <v>14.473700000000001</v>
      </c>
      <c r="TY64">
        <v>18.045999999999999</v>
      </c>
      <c r="TZ64">
        <v>20.382899999999999</v>
      </c>
      <c r="UA64" t="s">
        <v>834</v>
      </c>
      <c r="UB64">
        <v>5.5429000000000004</v>
      </c>
      <c r="UC64">
        <v>13.2919</v>
      </c>
      <c r="UD64">
        <v>47.014899999999997</v>
      </c>
      <c r="UE64">
        <v>117.4699</v>
      </c>
      <c r="UF64">
        <v>42.432400000000001</v>
      </c>
      <c r="UG64">
        <v>7.7811000000000003</v>
      </c>
      <c r="UH64">
        <v>10.210900000000001</v>
      </c>
      <c r="UJ64">
        <v>22.315799999999999</v>
      </c>
      <c r="UK64">
        <v>27.922499999999999</v>
      </c>
      <c r="UL64">
        <v>6.5125999999999999</v>
      </c>
      <c r="UM64">
        <v>27.938300000000002</v>
      </c>
      <c r="UN64">
        <v>13.9291</v>
      </c>
      <c r="UO64">
        <v>49.1935</v>
      </c>
      <c r="UP64">
        <v>11.866099999999999</v>
      </c>
      <c r="UQ64">
        <v>2.6085000000000003</v>
      </c>
      <c r="UR64">
        <v>19.847300000000001</v>
      </c>
      <c r="US64">
        <v>23.186299999999999</v>
      </c>
      <c r="UT64">
        <v>82.807000000000002</v>
      </c>
      <c r="UU64">
        <v>14.5045</v>
      </c>
      <c r="UV64">
        <v>38.178800000000003</v>
      </c>
      <c r="UW64">
        <v>11.7422</v>
      </c>
      <c r="UX64">
        <v>7.7054999999999998</v>
      </c>
      <c r="UY64">
        <v>16.304300000000001</v>
      </c>
      <c r="UZ64">
        <v>51.6556</v>
      </c>
      <c r="VA64">
        <v>2.0739999999999998</v>
      </c>
      <c r="VB64">
        <v>27.640799999999999</v>
      </c>
      <c r="VC64">
        <v>139.62260000000001</v>
      </c>
      <c r="VD64">
        <v>13.9765</v>
      </c>
      <c r="VE64">
        <v>14.8225</v>
      </c>
      <c r="VF64">
        <v>11.9716</v>
      </c>
      <c r="VG64">
        <v>19.275600000000001</v>
      </c>
      <c r="VH64">
        <v>14.216100000000001</v>
      </c>
      <c r="VI64">
        <v>86.119600000000005</v>
      </c>
      <c r="VJ64">
        <v>19.878</v>
      </c>
      <c r="VK64">
        <v>12.439299999999999</v>
      </c>
      <c r="VL64">
        <v>5.7083000000000004</v>
      </c>
      <c r="VM64">
        <v>16.290500000000002</v>
      </c>
      <c r="VN64">
        <v>11.657299999999999</v>
      </c>
      <c r="VO64">
        <v>39.631900000000002</v>
      </c>
      <c r="VP64">
        <v>17.656400000000001</v>
      </c>
      <c r="VQ64">
        <v>28.548000000000002</v>
      </c>
      <c r="VR64">
        <v>24.5152</v>
      </c>
      <c r="VS64">
        <v>18.0258</v>
      </c>
      <c r="VT64">
        <v>25.382999999999999</v>
      </c>
      <c r="VU64">
        <v>18.478300000000001</v>
      </c>
      <c r="VV64" t="s">
        <v>834</v>
      </c>
      <c r="VW64">
        <v>10.1053</v>
      </c>
      <c r="VX64">
        <v>5.4373000000000005</v>
      </c>
      <c r="VY64">
        <v>9.8189999999999991</v>
      </c>
      <c r="VZ64">
        <v>7.3159999999999998</v>
      </c>
      <c r="WA64">
        <v>11</v>
      </c>
      <c r="WB64">
        <v>19.772400000000001</v>
      </c>
      <c r="WC64">
        <v>12.3596</v>
      </c>
      <c r="WD64">
        <v>69.196399999999997</v>
      </c>
      <c r="WE64">
        <v>24.793399999999998</v>
      </c>
      <c r="WF64">
        <v>6.6696</v>
      </c>
      <c r="WG64">
        <v>11.5405</v>
      </c>
      <c r="WH64">
        <v>7.73</v>
      </c>
      <c r="WI64">
        <v>1.6129</v>
      </c>
      <c r="WJ64">
        <v>24.777799999999999</v>
      </c>
      <c r="WK64">
        <v>39.285699999999999</v>
      </c>
      <c r="WM64">
        <v>25.69</v>
      </c>
      <c r="WN64">
        <v>11.954700000000001</v>
      </c>
      <c r="WO64">
        <v>15.083</v>
      </c>
      <c r="WP64">
        <v>24.64</v>
      </c>
      <c r="WQ64">
        <v>23</v>
      </c>
      <c r="WR64">
        <v>6.2138</v>
      </c>
      <c r="WS64">
        <v>13.964399999999999</v>
      </c>
      <c r="WT64">
        <v>30</v>
      </c>
      <c r="WU64">
        <v>28.5383</v>
      </c>
      <c r="WV64">
        <v>95.652199999999993</v>
      </c>
      <c r="WW64">
        <v>23.855699999999999</v>
      </c>
      <c r="WX64">
        <v>77.008899999999997</v>
      </c>
      <c r="WY64">
        <v>7.8886000000000003</v>
      </c>
      <c r="WZ64">
        <v>24.632400000000001</v>
      </c>
      <c r="XA64">
        <v>22.881399999999999</v>
      </c>
      <c r="XB64">
        <v>13.4757</v>
      </c>
      <c r="XC64">
        <v>10.0245</v>
      </c>
      <c r="XD64">
        <v>10.3627</v>
      </c>
      <c r="XE64">
        <v>10.7623</v>
      </c>
      <c r="XF64">
        <v>10.110799999999999</v>
      </c>
      <c r="XG64">
        <v>20.9953</v>
      </c>
      <c r="XH64">
        <v>10.790900000000001</v>
      </c>
      <c r="XI64">
        <v>7.0414000000000003</v>
      </c>
      <c r="XJ64">
        <v>172.22219999999999</v>
      </c>
      <c r="XK64">
        <v>23.813400000000001</v>
      </c>
      <c r="XL64">
        <v>18.398800000000001</v>
      </c>
      <c r="XM64">
        <v>19.206800000000001</v>
      </c>
      <c r="XO64">
        <v>13.9519</v>
      </c>
      <c r="XP64">
        <v>8.9962999999999997</v>
      </c>
      <c r="XQ64">
        <v>24.584600000000002</v>
      </c>
      <c r="XR64">
        <v>15.215199999999999</v>
      </c>
      <c r="XS64">
        <v>38.116100000000003</v>
      </c>
      <c r="XT64">
        <v>3.444</v>
      </c>
      <c r="XU64">
        <v>3.4767000000000001</v>
      </c>
      <c r="XV64">
        <v>2.7263999999999999</v>
      </c>
      <c r="XW64">
        <v>11.8291</v>
      </c>
      <c r="XX64">
        <v>11.8017</v>
      </c>
      <c r="XY64">
        <v>20.2653</v>
      </c>
      <c r="XZ64">
        <v>16.237100000000002</v>
      </c>
      <c r="YA64">
        <v>6.4618000000000002</v>
      </c>
      <c r="YB64">
        <v>31.0611</v>
      </c>
      <c r="YC64">
        <v>1375</v>
      </c>
      <c r="YD64">
        <v>1.8164</v>
      </c>
      <c r="YE64">
        <v>110.9375</v>
      </c>
      <c r="YF64">
        <v>2.6282000000000001</v>
      </c>
      <c r="YG64">
        <v>4.3432000000000004</v>
      </c>
      <c r="YH64">
        <v>15.5794</v>
      </c>
      <c r="YI64">
        <v>12.34</v>
      </c>
      <c r="YJ64">
        <v>10.5725</v>
      </c>
      <c r="YK64">
        <v>11.083600000000001</v>
      </c>
      <c r="YM64">
        <v>35.479599999999998</v>
      </c>
      <c r="YN64">
        <v>18.962700000000002</v>
      </c>
      <c r="YO64">
        <v>33.453200000000002</v>
      </c>
      <c r="YP64">
        <v>13.7376</v>
      </c>
      <c r="YQ64">
        <v>9.2818000000000005</v>
      </c>
      <c r="YR64">
        <v>20.125</v>
      </c>
      <c r="YS64">
        <v>85.349500000000006</v>
      </c>
      <c r="YT64">
        <v>24.902699999999999</v>
      </c>
      <c r="YU64">
        <v>39.125399999999999</v>
      </c>
      <c r="YW64">
        <v>18.7148</v>
      </c>
      <c r="YX64">
        <v>3.4866000000000001</v>
      </c>
      <c r="YY64">
        <v>41.083100000000002</v>
      </c>
      <c r="YZ64">
        <v>8.1776</v>
      </c>
      <c r="ZA64">
        <v>46.031700000000001</v>
      </c>
      <c r="ZB64">
        <v>282.1952</v>
      </c>
      <c r="ZC64">
        <v>28.571400000000001</v>
      </c>
      <c r="ZD64">
        <v>13.3085</v>
      </c>
      <c r="ZE64">
        <v>63.611899999999999</v>
      </c>
      <c r="ZF64">
        <v>8.5771999999999995</v>
      </c>
      <c r="ZH64">
        <v>24.6539</v>
      </c>
      <c r="ZI64">
        <v>30.355799999999999</v>
      </c>
      <c r="ZJ64">
        <v>52.403799999999997</v>
      </c>
      <c r="ZK64">
        <v>9.9041999999999994</v>
      </c>
      <c r="ZL64">
        <v>3.2726000000000002</v>
      </c>
      <c r="ZM64">
        <v>22.0791</v>
      </c>
      <c r="ZN64">
        <v>11.1046</v>
      </c>
      <c r="ZO64">
        <v>13.6111</v>
      </c>
      <c r="ZP64">
        <v>12.4374</v>
      </c>
      <c r="ZQ64">
        <v>1.1538999999999999</v>
      </c>
      <c r="ZR64">
        <v>10.616199999999999</v>
      </c>
      <c r="ZS64">
        <v>19.2958</v>
      </c>
      <c r="ZT64">
        <v>12.132</v>
      </c>
      <c r="ZU64">
        <v>79.888900000000007</v>
      </c>
      <c r="ZV64">
        <v>13.828900000000001</v>
      </c>
      <c r="ZW64">
        <v>26904.761900000001</v>
      </c>
      <c r="ZX64">
        <v>98.347099999999998</v>
      </c>
      <c r="ZY64">
        <v>8.1653000000000002</v>
      </c>
      <c r="ZZ64">
        <v>10.152699999999999</v>
      </c>
      <c r="AAA64">
        <v>9.0908999999999995</v>
      </c>
      <c r="AAB64">
        <v>9.6371000000000002</v>
      </c>
      <c r="AAC64">
        <v>22.313400000000001</v>
      </c>
      <c r="AAD64">
        <v>16.8385</v>
      </c>
      <c r="AAE64">
        <v>12.5573</v>
      </c>
      <c r="AAF64">
        <v>5.7983000000000002</v>
      </c>
      <c r="AAG64">
        <v>32.3643</v>
      </c>
      <c r="AAH64" t="s">
        <v>834</v>
      </c>
      <c r="AAI64">
        <v>9.5125999999999991</v>
      </c>
      <c r="AAJ64">
        <v>12.6943</v>
      </c>
      <c r="AAK64">
        <v>19.310300000000002</v>
      </c>
      <c r="AAL64">
        <v>12.878500000000001</v>
      </c>
      <c r="AAM64">
        <v>29.394600000000001</v>
      </c>
      <c r="AAN64">
        <v>23.539000000000001</v>
      </c>
      <c r="AAO64">
        <v>23.8307</v>
      </c>
      <c r="AAP64">
        <v>10.0632</v>
      </c>
      <c r="AAQ64">
        <v>29.153600000000001</v>
      </c>
      <c r="AAR64">
        <v>24.7041</v>
      </c>
      <c r="AAS64">
        <v>612.90319999999997</v>
      </c>
      <c r="AAT64">
        <v>28.781700000000001</v>
      </c>
      <c r="AAU64">
        <v>17.659600000000001</v>
      </c>
      <c r="AAV64">
        <v>7.5693999999999999</v>
      </c>
      <c r="AAW64">
        <v>174.01390000000001</v>
      </c>
      <c r="AAX64">
        <v>23.636399999999998</v>
      </c>
      <c r="AAY64">
        <v>10.7822</v>
      </c>
      <c r="AAZ64">
        <v>5.6897000000000002</v>
      </c>
      <c r="ABA64">
        <v>3000</v>
      </c>
      <c r="ABB64">
        <v>13.6356</v>
      </c>
      <c r="ABC64">
        <v>13.986000000000001</v>
      </c>
      <c r="ABD64">
        <v>933.33330000000001</v>
      </c>
      <c r="ABE64">
        <v>7.8398000000000003</v>
      </c>
      <c r="ABF64">
        <v>14.6624</v>
      </c>
      <c r="ABG64">
        <v>18.3752</v>
      </c>
      <c r="ABH64">
        <v>2.3669000000000002</v>
      </c>
      <c r="ABI64">
        <v>15.6425</v>
      </c>
      <c r="ABJ64">
        <v>19.3889</v>
      </c>
      <c r="ABK64">
        <v>26.1069</v>
      </c>
      <c r="ABL64">
        <v>24.243099999999998</v>
      </c>
      <c r="ABM64">
        <v>30.096499999999999</v>
      </c>
      <c r="ABN64">
        <v>12.440899999999999</v>
      </c>
      <c r="ABO64">
        <v>27.8887</v>
      </c>
      <c r="ABP64">
        <v>17.992100000000001</v>
      </c>
      <c r="ABR64">
        <v>7.8483000000000001</v>
      </c>
      <c r="ABS64">
        <v>10.654299999999999</v>
      </c>
      <c r="ABT64">
        <v>14.629099999999999</v>
      </c>
      <c r="ABU64">
        <v>29.1142</v>
      </c>
      <c r="ABV64">
        <v>14.1814</v>
      </c>
      <c r="ABW64">
        <v>11.618600000000001</v>
      </c>
      <c r="ABY64">
        <v>11.6778</v>
      </c>
      <c r="ABZ64">
        <v>16.2835</v>
      </c>
      <c r="ACA64">
        <v>13.186400000000001</v>
      </c>
      <c r="ACB64">
        <v>12.457699999999999</v>
      </c>
      <c r="ACC64">
        <v>52.777799999999999</v>
      </c>
      <c r="ACD64">
        <v>30.4999</v>
      </c>
      <c r="ACE64" t="s">
        <v>834</v>
      </c>
      <c r="ACF64">
        <v>5.3620999999999999</v>
      </c>
      <c r="ACG64">
        <v>15.985099999999999</v>
      </c>
      <c r="ACH64">
        <v>10.8932</v>
      </c>
      <c r="ACI64">
        <v>10.1249</v>
      </c>
      <c r="ACJ64">
        <v>17.782399999999999</v>
      </c>
      <c r="ACK64">
        <v>15.6364</v>
      </c>
      <c r="ACL64">
        <v>20.808700000000002</v>
      </c>
      <c r="ACM64">
        <v>9.0005000000000006</v>
      </c>
      <c r="ACN64">
        <v>19.2469</v>
      </c>
      <c r="ACO64">
        <v>14.5139</v>
      </c>
      <c r="ACP64">
        <v>3.0514999999999999</v>
      </c>
      <c r="ACQ64" t="s">
        <v>834</v>
      </c>
      <c r="ACR64">
        <v>23.106200000000001</v>
      </c>
      <c r="ACS64">
        <v>5.2731000000000003</v>
      </c>
      <c r="ACT64">
        <v>49.044400000000003</v>
      </c>
      <c r="ACU64">
        <v>28.883500000000002</v>
      </c>
      <c r="ACV64">
        <v>11.0038</v>
      </c>
      <c r="ACW64" t="s">
        <v>834</v>
      </c>
      <c r="ACX64">
        <v>6.6105999999999998</v>
      </c>
      <c r="ACY64">
        <v>13.245699999999999</v>
      </c>
      <c r="ACZ64">
        <v>11.0419</v>
      </c>
      <c r="ADA64">
        <v>8.2212999999999994</v>
      </c>
      <c r="ADB64">
        <v>9.3085000000000004</v>
      </c>
      <c r="ADC64">
        <v>21.8903</v>
      </c>
      <c r="ADD64">
        <v>44.285699999999999</v>
      </c>
      <c r="ADE64">
        <v>13.3459</v>
      </c>
      <c r="ADF64">
        <v>13.1701</v>
      </c>
      <c r="ADG64">
        <v>27.0275</v>
      </c>
      <c r="ADH64">
        <v>35.353499999999997</v>
      </c>
      <c r="ADI64">
        <v>106.2067</v>
      </c>
      <c r="ADJ64">
        <v>10.6691</v>
      </c>
      <c r="ADK64">
        <v>22.058800000000002</v>
      </c>
      <c r="ADL64">
        <v>19.424199999999999</v>
      </c>
      <c r="ADM64">
        <v>5.5228999999999999</v>
      </c>
      <c r="ADN64">
        <v>54.838700000000003</v>
      </c>
      <c r="ADO64">
        <v>18.0077</v>
      </c>
      <c r="ADP64">
        <v>31.511800000000001</v>
      </c>
      <c r="ADQ64">
        <v>23.007000000000001</v>
      </c>
      <c r="ADR64">
        <v>20.033100000000001</v>
      </c>
      <c r="ADS64">
        <v>16.6403</v>
      </c>
      <c r="ADT64">
        <v>20.777200000000001</v>
      </c>
      <c r="ADU64">
        <v>12.987500000000001</v>
      </c>
      <c r="ADV64">
        <v>13.812200000000001</v>
      </c>
      <c r="ADW64">
        <v>523.60799999999995</v>
      </c>
      <c r="ADX64">
        <v>90.655000000000001</v>
      </c>
      <c r="ADY64">
        <v>5.5960000000000001</v>
      </c>
      <c r="ADZ64">
        <v>1018.84</v>
      </c>
      <c r="AEA64">
        <v>308.76400000000001</v>
      </c>
      <c r="AEB64">
        <v>682.97699999999998</v>
      </c>
      <c r="AEC64">
        <v>1836.5650000000001</v>
      </c>
      <c r="AED64">
        <v>1170.2950000000001</v>
      </c>
      <c r="AEE64">
        <v>45.718000000000004</v>
      </c>
      <c r="AEF64">
        <v>25.478999999999999</v>
      </c>
      <c r="AEG64">
        <v>81.789000000000001</v>
      </c>
      <c r="AEH64" t="s">
        <v>834</v>
      </c>
      <c r="AEI64">
        <v>978.61</v>
      </c>
      <c r="AEJ64">
        <v>21.482900000000001</v>
      </c>
      <c r="AEK64">
        <v>16.103999999999999</v>
      </c>
      <c r="AEL64">
        <v>11.72</v>
      </c>
      <c r="AEM64">
        <v>44.523000000000003</v>
      </c>
      <c r="AEN64">
        <v>27.33</v>
      </c>
      <c r="AEO64">
        <v>1433.768</v>
      </c>
      <c r="AEQ64">
        <v>250.99700000000001</v>
      </c>
      <c r="AER64">
        <v>403.75299999999999</v>
      </c>
      <c r="AES64">
        <v>472.13600000000002</v>
      </c>
      <c r="AET64">
        <v>10.206</v>
      </c>
      <c r="AEU64">
        <v>340.71300000000002</v>
      </c>
      <c r="AEV64">
        <v>0.67200000000000004</v>
      </c>
      <c r="AEW64">
        <v>87.914000000000001</v>
      </c>
      <c r="AEX64">
        <v>66.721999999999994</v>
      </c>
      <c r="AEY64">
        <v>1424.1</v>
      </c>
      <c r="AEZ64">
        <v>181.62100000000001</v>
      </c>
      <c r="AFA64">
        <v>5789.4219999999996</v>
      </c>
      <c r="AFB64">
        <v>43.802999999999997</v>
      </c>
      <c r="AFC64">
        <v>215.12799999999999</v>
      </c>
      <c r="AFD64">
        <v>5629.92</v>
      </c>
      <c r="AFE64">
        <v>43.21</v>
      </c>
      <c r="AFF64">
        <v>78.820999999999998</v>
      </c>
      <c r="AFG64">
        <v>91.543000000000006</v>
      </c>
      <c r="AFH64">
        <v>2457.5100000000002</v>
      </c>
      <c r="AFI64">
        <v>149.11199999999999</v>
      </c>
      <c r="AFJ64">
        <v>1618.403</v>
      </c>
      <c r="AFK64">
        <v>1454.808</v>
      </c>
      <c r="AFL64">
        <v>473.17099999999999</v>
      </c>
      <c r="AFM64">
        <v>901.80700000000002</v>
      </c>
      <c r="AFN64">
        <v>318.52</v>
      </c>
      <c r="AFO64">
        <v>16.762</v>
      </c>
      <c r="AFP64">
        <v>535.14829999999995</v>
      </c>
      <c r="AFQ64">
        <v>62.814</v>
      </c>
      <c r="AFR64">
        <v>171.88200000000001</v>
      </c>
      <c r="AFS64">
        <v>110.473</v>
      </c>
      <c r="AFT64">
        <v>2422.1999999999998</v>
      </c>
      <c r="AFU64">
        <v>196.65</v>
      </c>
      <c r="AFV64">
        <v>46.04</v>
      </c>
      <c r="AFW64">
        <v>840.61300000000006</v>
      </c>
      <c r="AFX64">
        <v>106.246</v>
      </c>
      <c r="AFY64">
        <v>112.539</v>
      </c>
      <c r="AFZ64">
        <v>578.78399999999999</v>
      </c>
      <c r="AGA64">
        <v>434.26</v>
      </c>
      <c r="AGB64">
        <v>93.457999999999998</v>
      </c>
      <c r="AGC64">
        <v>31.323</v>
      </c>
      <c r="AGD64">
        <v>186.21</v>
      </c>
      <c r="AGE64">
        <v>147.76599999999999</v>
      </c>
      <c r="AGF64">
        <v>264.00279999999998</v>
      </c>
      <c r="AGG64">
        <v>94.072000000000003</v>
      </c>
      <c r="AGH64">
        <v>6432.3090000000002</v>
      </c>
      <c r="AGI64">
        <v>58.399000000000001</v>
      </c>
      <c r="AGJ64">
        <v>74.039000000000001</v>
      </c>
      <c r="AGK64">
        <v>51.869</v>
      </c>
      <c r="AGL64">
        <v>21.199000000000002</v>
      </c>
      <c r="AGM64">
        <v>72.444999999999993</v>
      </c>
      <c r="AGN64">
        <v>286.916</v>
      </c>
      <c r="AGO64">
        <v>368.20600000000002</v>
      </c>
      <c r="AGP64">
        <v>67.305999999999997</v>
      </c>
      <c r="AGQ64">
        <v>90.36</v>
      </c>
      <c r="AGR64">
        <v>50.488999999999997</v>
      </c>
      <c r="AGS64">
        <v>9.9649999999999999</v>
      </c>
      <c r="AGT64">
        <v>73.212000000000003</v>
      </c>
      <c r="AGU64">
        <v>185.607</v>
      </c>
      <c r="AGV64">
        <v>201.28899999999999</v>
      </c>
      <c r="AGW64">
        <v>856.78300000000002</v>
      </c>
      <c r="AGX64">
        <v>1669.72</v>
      </c>
      <c r="AGY64">
        <v>64.535600000000002</v>
      </c>
      <c r="AGZ64">
        <v>1326.422</v>
      </c>
      <c r="AHA64">
        <v>6.0060000000000002</v>
      </c>
      <c r="AHB64">
        <v>3431.9270000000001</v>
      </c>
      <c r="AHC64">
        <v>0.48799999999999999</v>
      </c>
      <c r="AHD64">
        <v>271.66399999999999</v>
      </c>
      <c r="AHE64">
        <v>243.316</v>
      </c>
      <c r="AHF64">
        <v>2.8330000000000002</v>
      </c>
      <c r="AHG64">
        <v>740.98800000000006</v>
      </c>
      <c r="AHH64">
        <v>12.068</v>
      </c>
      <c r="AHI64">
        <v>147.87299999999999</v>
      </c>
      <c r="AHJ64">
        <v>274.95600000000002</v>
      </c>
      <c r="AHK64">
        <v>146.339</v>
      </c>
      <c r="AHL64">
        <v>262.41199999999998</v>
      </c>
      <c r="AHM64">
        <v>348.791</v>
      </c>
      <c r="AHN64">
        <v>11.688000000000001</v>
      </c>
      <c r="AHO64">
        <v>117.092</v>
      </c>
      <c r="AHP64">
        <v>136.76900000000001</v>
      </c>
      <c r="AHQ64">
        <v>5154.3850000000002</v>
      </c>
      <c r="AHR64">
        <v>1091.0830000000001</v>
      </c>
      <c r="AHS64">
        <v>504.88099999999997</v>
      </c>
      <c r="AHT64">
        <v>1050.0029999999999</v>
      </c>
      <c r="AHV64">
        <v>4753.0540000000001</v>
      </c>
      <c r="AHW64">
        <v>2282.9409999999998</v>
      </c>
      <c r="AHX64">
        <v>513.41399999999999</v>
      </c>
      <c r="AHY64">
        <v>122.092</v>
      </c>
      <c r="AHZ64">
        <v>46.734000000000002</v>
      </c>
      <c r="AIA64">
        <v>83.984999999999999</v>
      </c>
      <c r="AIB64">
        <v>16.143000000000001</v>
      </c>
      <c r="AIC64">
        <v>109.655</v>
      </c>
      <c r="AID64">
        <v>543.50099999999998</v>
      </c>
      <c r="AIE64">
        <v>80.632999999999996</v>
      </c>
      <c r="AIF64">
        <v>1208.8389999999999</v>
      </c>
      <c r="AIG64">
        <v>128.54300000000001</v>
      </c>
      <c r="AIH64">
        <v>123.23399999999999</v>
      </c>
      <c r="AII64">
        <v>456.28699999999998</v>
      </c>
      <c r="AIJ64">
        <v>27.216999999999999</v>
      </c>
      <c r="AIK64">
        <v>2531.826</v>
      </c>
      <c r="AIL64">
        <v>279.12299999999999</v>
      </c>
      <c r="AIM64">
        <v>62.820999999999998</v>
      </c>
      <c r="AIN64">
        <v>44.712000000000003</v>
      </c>
      <c r="AIO64">
        <v>113.205</v>
      </c>
      <c r="AIP64">
        <v>2011.6320000000001</v>
      </c>
      <c r="AIQ64">
        <v>2232.4659999999999</v>
      </c>
      <c r="AIR64">
        <v>561.52499999999998</v>
      </c>
      <c r="AIS64">
        <v>24.396000000000001</v>
      </c>
      <c r="AIT64">
        <v>165.732</v>
      </c>
      <c r="AIU64">
        <v>82.796999999999997</v>
      </c>
      <c r="AIV64">
        <v>17.521999999999998</v>
      </c>
      <c r="AIW64">
        <v>53.204000000000001</v>
      </c>
      <c r="AIX64">
        <v>312.19400000000002</v>
      </c>
      <c r="AIY64">
        <v>125.654</v>
      </c>
      <c r="AIZ64">
        <v>2631.473</v>
      </c>
      <c r="AJA64">
        <v>1596.5429999999999</v>
      </c>
      <c r="AJB64">
        <v>220.321</v>
      </c>
      <c r="AJD64">
        <v>275.05099999999999</v>
      </c>
      <c r="AJE64">
        <v>70.683999999999997</v>
      </c>
      <c r="AJF64">
        <v>2506.5</v>
      </c>
      <c r="AJG64">
        <v>1194.7249999999999</v>
      </c>
      <c r="AJH64">
        <v>135.45699999999999</v>
      </c>
      <c r="AJI64">
        <v>30.635999999999999</v>
      </c>
      <c r="AJJ64">
        <v>8.52</v>
      </c>
      <c r="AJK64">
        <v>413.00299999999999</v>
      </c>
      <c r="AJL64">
        <v>97.566000000000003</v>
      </c>
      <c r="AJM64">
        <v>118.66800000000001</v>
      </c>
      <c r="AJN64">
        <v>344.68900000000002</v>
      </c>
      <c r="AJO64">
        <v>438.18700000000001</v>
      </c>
      <c r="AJP64">
        <v>736.00699999999995</v>
      </c>
      <c r="AJQ64">
        <v>190.989</v>
      </c>
      <c r="AJR64">
        <v>27.266999999999999</v>
      </c>
      <c r="AJS64">
        <v>231.35650000000001</v>
      </c>
      <c r="AJT64">
        <v>5496.1490000000003</v>
      </c>
      <c r="AJU64">
        <v>322.26900000000001</v>
      </c>
      <c r="AJV64">
        <v>134.66900000000001</v>
      </c>
      <c r="AJW64">
        <v>254.38200000000001</v>
      </c>
      <c r="AJX64">
        <v>114.614</v>
      </c>
      <c r="AJY64">
        <v>742.18</v>
      </c>
      <c r="AJZ64">
        <v>1713.549</v>
      </c>
      <c r="AKA64">
        <v>8417.1830000000009</v>
      </c>
      <c r="AKB64">
        <v>636.37199999999996</v>
      </c>
      <c r="AKC64">
        <v>1080.0340000000001</v>
      </c>
      <c r="AKD64">
        <v>303.642</v>
      </c>
      <c r="AKE64">
        <v>64.156000000000006</v>
      </c>
      <c r="AKF64">
        <v>401.40899999999999</v>
      </c>
      <c r="AKG64">
        <v>1031.6500000000001</v>
      </c>
      <c r="AKH64">
        <v>42.064</v>
      </c>
      <c r="AKI64">
        <v>198</v>
      </c>
      <c r="AKJ64">
        <v>2214</v>
      </c>
      <c r="AKK64">
        <v>162.6</v>
      </c>
      <c r="AKL64">
        <v>318.63400000000001</v>
      </c>
      <c r="AKM64">
        <v>186.30199999999999</v>
      </c>
      <c r="AKN64">
        <v>60.661000000000001</v>
      </c>
      <c r="AKO64">
        <v>5.0030000000000001</v>
      </c>
      <c r="AKP64">
        <v>66.436999999999998</v>
      </c>
      <c r="AKQ64">
        <v>2517.511</v>
      </c>
      <c r="AKR64">
        <v>51.445999999999998</v>
      </c>
      <c r="AKS64">
        <v>1847.8489999999999</v>
      </c>
      <c r="AKT64">
        <v>838.30799999999999</v>
      </c>
      <c r="AKU64">
        <v>360.88799999999998</v>
      </c>
      <c r="AKV64">
        <v>217.22499999999999</v>
      </c>
      <c r="AKW64">
        <v>645.74699999999996</v>
      </c>
      <c r="AKX64">
        <v>88.664000000000001</v>
      </c>
      <c r="AKY64">
        <v>72.447999999999993</v>
      </c>
      <c r="AKZ64">
        <v>142.88900000000001</v>
      </c>
      <c r="ALA64">
        <v>1249.8820000000001</v>
      </c>
      <c r="ALB64">
        <v>164.21</v>
      </c>
      <c r="ALC64">
        <v>314.35399999999998</v>
      </c>
      <c r="ALD64">
        <v>33.024999999999999</v>
      </c>
      <c r="ALE64">
        <v>100.904</v>
      </c>
      <c r="ALF64">
        <v>426.64699999999999</v>
      </c>
      <c r="ALG64">
        <v>21.472000000000001</v>
      </c>
      <c r="ALH64">
        <v>2.8849999999999998</v>
      </c>
      <c r="ALI64">
        <v>285.44299999999998</v>
      </c>
      <c r="ALJ64">
        <v>85.888999999999996</v>
      </c>
      <c r="ALK64">
        <v>7.7450000000000001</v>
      </c>
      <c r="ALL64">
        <v>179.72900000000001</v>
      </c>
      <c r="ALM64">
        <v>1046.3119999999999</v>
      </c>
      <c r="ALN64">
        <v>117.46299999999999</v>
      </c>
      <c r="ALO64">
        <v>2.89</v>
      </c>
      <c r="ALP64">
        <v>119.941</v>
      </c>
      <c r="ALQ64">
        <v>3947</v>
      </c>
      <c r="ALR64">
        <v>5937.1639999999998</v>
      </c>
      <c r="ALS64">
        <v>1153.943</v>
      </c>
      <c r="ALT64">
        <v>582.81600000000003</v>
      </c>
      <c r="ALU64">
        <v>52.134</v>
      </c>
      <c r="ALV64">
        <v>635.72</v>
      </c>
      <c r="ALW64">
        <v>1023.4450000000001</v>
      </c>
      <c r="ALY64">
        <v>87.522999999999996</v>
      </c>
      <c r="ALZ64">
        <v>262.85300000000001</v>
      </c>
      <c r="AMA64">
        <v>4758.0060000000003</v>
      </c>
      <c r="AMB64">
        <v>799.06299999999999</v>
      </c>
      <c r="AMC64">
        <v>382.41899999999998</v>
      </c>
      <c r="AMD64">
        <v>2553.4549999999999</v>
      </c>
      <c r="AMF64">
        <v>132.49</v>
      </c>
      <c r="AMG64">
        <v>2221.7240000000002</v>
      </c>
      <c r="AMH64">
        <v>534.68399999999997</v>
      </c>
      <c r="AMI64">
        <v>169.50800000000001</v>
      </c>
      <c r="AMJ64">
        <v>16.477</v>
      </c>
      <c r="AMK64">
        <v>60.063000000000002</v>
      </c>
      <c r="AML64">
        <v>511.50599999999997</v>
      </c>
      <c r="AMM64">
        <v>8086</v>
      </c>
      <c r="AMN64">
        <v>580.01800000000003</v>
      </c>
      <c r="AMO64">
        <v>8.1076999999999995</v>
      </c>
      <c r="AMP64">
        <v>1363.7090000000001</v>
      </c>
      <c r="AMQ64">
        <v>553.149</v>
      </c>
      <c r="AMR64">
        <v>132.071</v>
      </c>
      <c r="AMS64">
        <v>236.73699999999999</v>
      </c>
      <c r="AMT64">
        <v>56.094000000000001</v>
      </c>
      <c r="AMU64">
        <v>459.88200000000001</v>
      </c>
      <c r="AMV64">
        <v>310.2962</v>
      </c>
      <c r="AMW64">
        <v>13.624000000000001</v>
      </c>
      <c r="AMX64">
        <v>16.692</v>
      </c>
      <c r="AMY64">
        <v>69.012</v>
      </c>
      <c r="AMZ64">
        <v>81.754000000000005</v>
      </c>
      <c r="ANA64">
        <v>125.193</v>
      </c>
      <c r="ANB64">
        <v>3237</v>
      </c>
      <c r="ANC64">
        <v>11241.6</v>
      </c>
      <c r="AND64">
        <v>4.6530000000000005</v>
      </c>
      <c r="ANE64">
        <v>170.078</v>
      </c>
      <c r="ANF64">
        <v>95.037000000000006</v>
      </c>
      <c r="ANG64">
        <v>221.58500000000001</v>
      </c>
      <c r="ANH64">
        <v>139.27699999999999</v>
      </c>
      <c r="ANI64">
        <v>80.665000000000006</v>
      </c>
      <c r="ANJ64">
        <v>785.58299999999997</v>
      </c>
      <c r="ANK64">
        <v>244.501</v>
      </c>
      <c r="ANL64">
        <v>103.232</v>
      </c>
      <c r="ANM64">
        <v>31.663</v>
      </c>
      <c r="ANN64">
        <v>512.9</v>
      </c>
      <c r="ANO64">
        <v>624.66200000000003</v>
      </c>
      <c r="ANP64">
        <v>2937.886</v>
      </c>
      <c r="ANQ64">
        <v>362.13200000000001</v>
      </c>
      <c r="ANR64">
        <v>74.444000000000003</v>
      </c>
      <c r="ANS64">
        <v>397.399</v>
      </c>
      <c r="ANT64">
        <v>270.642</v>
      </c>
      <c r="ANU64">
        <v>143.172</v>
      </c>
      <c r="ANV64">
        <v>680.01800000000003</v>
      </c>
      <c r="ANW64">
        <v>453.16699999999997</v>
      </c>
      <c r="ANX64">
        <v>573.26300000000003</v>
      </c>
      <c r="ANY64">
        <v>26.661000000000001</v>
      </c>
      <c r="ANZ64">
        <v>127.944</v>
      </c>
      <c r="AOA64">
        <v>3622.0749999999998</v>
      </c>
      <c r="AOB64">
        <v>2464.7310000000002</v>
      </c>
      <c r="AOC64">
        <v>51.908999999999999</v>
      </c>
      <c r="AOD64">
        <v>-16.818000000000001</v>
      </c>
      <c r="AOE64">
        <v>-11.254</v>
      </c>
      <c r="AOF64">
        <v>-0.748</v>
      </c>
      <c r="AOG64">
        <v>252.07599999999999</v>
      </c>
      <c r="AOH64">
        <v>-211.352</v>
      </c>
      <c r="AOI64">
        <v>565.54399999999998</v>
      </c>
      <c r="AOJ64">
        <v>644.38400000000001</v>
      </c>
      <c r="AOK64">
        <v>110.858</v>
      </c>
      <c r="AOL64">
        <v>-9.6423000000000005</v>
      </c>
      <c r="AOM64">
        <v>13.6584</v>
      </c>
      <c r="AON64">
        <v>-14.307</v>
      </c>
      <c r="AOO64" t="s">
        <v>834</v>
      </c>
      <c r="AOP64">
        <v>-581.26599999999996</v>
      </c>
      <c r="AOQ64">
        <v>6.8837999999999999</v>
      </c>
      <c r="AOR64">
        <v>-3.1227999999999998</v>
      </c>
      <c r="AOS64">
        <v>-117.3503</v>
      </c>
      <c r="AOT64">
        <v>-32.444000000000003</v>
      </c>
      <c r="AOU64">
        <v>0.83399999999999996</v>
      </c>
      <c r="AOV64">
        <v>-640.89800000000002</v>
      </c>
      <c r="AOX64">
        <v>-15.397</v>
      </c>
      <c r="AOY64">
        <v>26.292000000000002</v>
      </c>
      <c r="AOZ64">
        <v>-59.534999999999997</v>
      </c>
      <c r="APA64">
        <v>6.0910000000000002</v>
      </c>
      <c r="APB64">
        <v>68.183999999999997</v>
      </c>
      <c r="APC64">
        <v>-0.5262</v>
      </c>
      <c r="APD64">
        <v>13.202999999999999</v>
      </c>
      <c r="APE64">
        <v>14.016999999999999</v>
      </c>
      <c r="APF64">
        <v>452.7</v>
      </c>
      <c r="APG64">
        <v>44.720999999999997</v>
      </c>
      <c r="APH64">
        <v>54.195999999999998</v>
      </c>
      <c r="API64">
        <v>-2.1390000000000002</v>
      </c>
      <c r="APJ64">
        <v>77.635999999999996</v>
      </c>
      <c r="APK64">
        <v>-317.79300000000001</v>
      </c>
      <c r="APL64">
        <v>12.188000000000001</v>
      </c>
      <c r="APM64">
        <v>6.6390000000000002</v>
      </c>
      <c r="APN64">
        <v>2.9619999999999997</v>
      </c>
      <c r="APO64">
        <v>-77.712999999999994</v>
      </c>
      <c r="APP64">
        <v>-1.296</v>
      </c>
      <c r="APQ64">
        <v>-259.125</v>
      </c>
      <c r="APR64">
        <v>1.2989999999999999</v>
      </c>
      <c r="APS64">
        <v>-49.674999999999997</v>
      </c>
      <c r="APT64">
        <v>1383.0630000000001</v>
      </c>
      <c r="APU64">
        <v>22.966000000000001</v>
      </c>
      <c r="APV64">
        <v>-13.254799999999999</v>
      </c>
      <c r="APW64">
        <v>-30.910599999999999</v>
      </c>
      <c r="APX64">
        <v>24.954000000000001</v>
      </c>
      <c r="APY64">
        <v>-4.2409999999999997</v>
      </c>
      <c r="APZ64">
        <v>35.771000000000001</v>
      </c>
      <c r="AQA64">
        <v>818.8</v>
      </c>
      <c r="AQB64">
        <v>2.3279999999999998</v>
      </c>
      <c r="AQC64">
        <v>-4.57</v>
      </c>
      <c r="AQD64">
        <v>575.63</v>
      </c>
      <c r="AQE64">
        <v>-895.37800000000004</v>
      </c>
      <c r="AQF64">
        <v>41.668999999999997</v>
      </c>
      <c r="AQG64">
        <v>-132.066</v>
      </c>
      <c r="AQH64">
        <v>224.62</v>
      </c>
      <c r="AQI64">
        <v>20.792999999999999</v>
      </c>
      <c r="AQJ64">
        <v>12.112</v>
      </c>
      <c r="AQK64">
        <v>70.462999999999994</v>
      </c>
      <c r="AQL64">
        <v>-99.221000000000004</v>
      </c>
      <c r="AQM64">
        <v>-51.825099999999999</v>
      </c>
      <c r="AQN64">
        <v>-33.646000000000001</v>
      </c>
      <c r="AQO64">
        <v>7695.607</v>
      </c>
      <c r="AQP64">
        <v>26.734999999999999</v>
      </c>
      <c r="AQQ64">
        <v>0.71099999999999997</v>
      </c>
      <c r="AQR64">
        <v>7.4610000000000003</v>
      </c>
      <c r="AQS64">
        <v>-6.6559999999999997</v>
      </c>
      <c r="AQT64">
        <v>-17.844999999999999</v>
      </c>
      <c r="AQU64">
        <v>2.6608999999999998</v>
      </c>
      <c r="AQV64">
        <v>31.984000000000002</v>
      </c>
      <c r="AQW64">
        <v>16.196999999999999</v>
      </c>
      <c r="AQX64">
        <v>6.0730000000000004</v>
      </c>
      <c r="AQY64">
        <v>-0.82</v>
      </c>
      <c r="AQZ64">
        <v>-2.6230000000000002</v>
      </c>
      <c r="ARA64">
        <v>-14.026999999999999</v>
      </c>
      <c r="ARB64">
        <v>206.929</v>
      </c>
      <c r="ARC64">
        <v>18.742000000000001</v>
      </c>
      <c r="ARD64">
        <v>133.726</v>
      </c>
      <c r="ARE64">
        <v>-344.51900000000001</v>
      </c>
      <c r="ARF64">
        <v>-8.8973999999999993</v>
      </c>
      <c r="ARG64">
        <v>118.928</v>
      </c>
      <c r="ARH64">
        <v>9.5648999999999997</v>
      </c>
      <c r="ARI64">
        <v>-73.653000000000006</v>
      </c>
      <c r="ARJ64">
        <v>4.53</v>
      </c>
      <c r="ARK64">
        <v>73.099999999999994</v>
      </c>
      <c r="ARL64">
        <v>59.045999999999999</v>
      </c>
      <c r="ARM64">
        <v>-5.8650000000000002</v>
      </c>
      <c r="ARN64">
        <v>-401.29399999999998</v>
      </c>
      <c r="ARO64">
        <v>-3.6550000000000002</v>
      </c>
      <c r="ARP64">
        <v>-0.96099999999999997</v>
      </c>
      <c r="ARQ64">
        <v>253.93100000000001</v>
      </c>
      <c r="ARR64">
        <v>22.707999999999998</v>
      </c>
      <c r="ARS64">
        <v>30.84</v>
      </c>
      <c r="ART64">
        <v>-241.19800000000001</v>
      </c>
      <c r="ARU64">
        <v>-2.3260000000000001</v>
      </c>
      <c r="ARV64">
        <v>28.132300000000001</v>
      </c>
      <c r="ARW64">
        <v>86.271000000000001</v>
      </c>
      <c r="ARX64">
        <v>-335.84800000000001</v>
      </c>
      <c r="ARY64">
        <v>-22.06</v>
      </c>
      <c r="ARZ64">
        <v>-220.63399999999999</v>
      </c>
      <c r="ASA64">
        <v>-7.3049999999999997</v>
      </c>
      <c r="ASC64">
        <v>287.18799999999999</v>
      </c>
      <c r="ASD64">
        <v>-16.166</v>
      </c>
      <c r="ASE64">
        <v>30.646999999999998</v>
      </c>
      <c r="ASF64">
        <v>-11.074999999999999</v>
      </c>
      <c r="ASG64">
        <v>14.096</v>
      </c>
      <c r="ASH64">
        <v>66.988</v>
      </c>
      <c r="ASI64">
        <v>1.337</v>
      </c>
      <c r="ASJ64">
        <v>-23.376999999999999</v>
      </c>
      <c r="ASK64">
        <v>127.1461</v>
      </c>
      <c r="ASL64">
        <v>-4.1710000000000003</v>
      </c>
      <c r="ASM64">
        <v>-182.81299999999999</v>
      </c>
      <c r="ASN64">
        <v>23.033999999999999</v>
      </c>
      <c r="ASO64">
        <v>-1.1000000000000001</v>
      </c>
      <c r="ASP64">
        <v>-29.908000000000001</v>
      </c>
      <c r="ASQ64">
        <v>4.8243999999999998</v>
      </c>
      <c r="ASR64">
        <v>89.974999999999994</v>
      </c>
      <c r="ASS64">
        <v>-44.93</v>
      </c>
      <c r="AST64">
        <v>61.502000000000002</v>
      </c>
      <c r="ASU64">
        <v>4.383</v>
      </c>
      <c r="ASV64">
        <v>-22.854299999999999</v>
      </c>
      <c r="ASW64">
        <v>2897.453</v>
      </c>
      <c r="ASX64">
        <v>3899.6990000000001</v>
      </c>
      <c r="ASY64">
        <v>32.430999999999997</v>
      </c>
      <c r="ASZ64">
        <v>-4.931</v>
      </c>
      <c r="ATA64">
        <v>-1.5089999999999999</v>
      </c>
      <c r="ATB64">
        <v>19.610500000000002</v>
      </c>
      <c r="ATC64">
        <v>1.5495999999999999</v>
      </c>
      <c r="ATD64">
        <v>-44.902999999999999</v>
      </c>
      <c r="ATE64">
        <v>82.78</v>
      </c>
      <c r="ATF64">
        <v>95.671000000000006</v>
      </c>
      <c r="ATG64">
        <v>-72.953000000000003</v>
      </c>
      <c r="ATH64">
        <v>217.52</v>
      </c>
      <c r="ATI64">
        <v>29.754999999999999</v>
      </c>
      <c r="ATK64">
        <v>79.058000000000007</v>
      </c>
      <c r="ATL64">
        <v>20.571000000000002</v>
      </c>
      <c r="ATM64">
        <v>-130.4</v>
      </c>
      <c r="ATN64">
        <v>-2236.623</v>
      </c>
      <c r="ATO64">
        <v>6.3879999999999999</v>
      </c>
      <c r="ATP64">
        <v>-9.2070000000000007</v>
      </c>
      <c r="ATQ64">
        <v>-0.33800000000000002</v>
      </c>
      <c r="ATR64">
        <v>62.350999999999999</v>
      </c>
      <c r="ATS64">
        <v>-7.76</v>
      </c>
      <c r="ATT64">
        <v>10.131</v>
      </c>
      <c r="ATU64">
        <v>146.15899999999999</v>
      </c>
      <c r="ATV64">
        <v>76.918000000000006</v>
      </c>
      <c r="ATW64">
        <v>-71.563999999999993</v>
      </c>
      <c r="ATX64">
        <v>-4.5129999999999999</v>
      </c>
      <c r="ATY64">
        <v>-5.9751000000000003</v>
      </c>
      <c r="ATZ64">
        <v>-22.962900000000001</v>
      </c>
      <c r="AUA64">
        <v>-335.46899999999999</v>
      </c>
      <c r="AUB64">
        <v>-63.638800000000003</v>
      </c>
      <c r="AUC64">
        <v>166.06</v>
      </c>
      <c r="AUD64">
        <v>0.94299999999999995</v>
      </c>
      <c r="AUE64">
        <v>5.694</v>
      </c>
      <c r="AUF64">
        <v>243.32400000000001</v>
      </c>
      <c r="AUG64">
        <v>608.63300000000004</v>
      </c>
      <c r="AUH64">
        <v>10861.669</v>
      </c>
      <c r="AUI64">
        <v>55.537999999999997</v>
      </c>
      <c r="AUJ64">
        <v>654.23099999999999</v>
      </c>
      <c r="AUK64">
        <v>-15.018000000000001</v>
      </c>
      <c r="AUL64">
        <v>-7.819</v>
      </c>
      <c r="AUM64">
        <v>75.085999999999999</v>
      </c>
      <c r="AUN64">
        <v>-132.25899999999999</v>
      </c>
      <c r="AUO64">
        <v>2.1053999999999999</v>
      </c>
      <c r="AUP64">
        <v>-39.207999999999998</v>
      </c>
      <c r="AUQ64">
        <v>-465.52800000000002</v>
      </c>
      <c r="AUR64">
        <v>-62.1892</v>
      </c>
      <c r="AUS64">
        <v>-28.434000000000001</v>
      </c>
      <c r="AUT64">
        <v>-21.067</v>
      </c>
      <c r="AUU64">
        <v>-0.36399999999999999</v>
      </c>
      <c r="AUV64">
        <v>-1.8319999999999999</v>
      </c>
      <c r="AUW64">
        <v>-5.6360000000000001</v>
      </c>
      <c r="AUX64">
        <v>678.899</v>
      </c>
      <c r="AUY64">
        <v>-2.9689999999999999</v>
      </c>
      <c r="AUZ64">
        <v>56.207000000000001</v>
      </c>
      <c r="AVA64">
        <v>-22.149000000000001</v>
      </c>
      <c r="AVB64">
        <v>19.577999999999999</v>
      </c>
      <c r="AVC64">
        <v>-54.072000000000003</v>
      </c>
      <c r="AVD64">
        <v>189.691</v>
      </c>
      <c r="AVE64">
        <v>35.904000000000003</v>
      </c>
      <c r="AVF64">
        <v>-5.3552</v>
      </c>
      <c r="AVG64">
        <v>-8.64</v>
      </c>
      <c r="AVH64">
        <v>245.64699999999999</v>
      </c>
      <c r="AVI64">
        <v>29.568999999999999</v>
      </c>
      <c r="AVJ64">
        <v>25.742999999999999</v>
      </c>
      <c r="AVK64">
        <v>-61.5</v>
      </c>
      <c r="AVL64">
        <v>-15.897</v>
      </c>
      <c r="AVM64">
        <v>100.991</v>
      </c>
      <c r="AVN64">
        <v>1.4239999999999999</v>
      </c>
      <c r="AVO64">
        <v>0.40300000000000002</v>
      </c>
      <c r="AVP64">
        <v>20.687999999999999</v>
      </c>
      <c r="AVQ64">
        <v>-19.725999999999999</v>
      </c>
      <c r="AVR64">
        <v>6.1909999999999998</v>
      </c>
      <c r="AVS64">
        <v>20.829000000000001</v>
      </c>
      <c r="AVT64">
        <v>134.828</v>
      </c>
      <c r="AVU64">
        <v>66.405000000000001</v>
      </c>
      <c r="AVV64">
        <v>-10.853999999999999</v>
      </c>
      <c r="AVW64">
        <v>-104.17</v>
      </c>
      <c r="AVX64">
        <v>-288</v>
      </c>
      <c r="AVY64">
        <v>541.91300000000001</v>
      </c>
      <c r="AVZ64">
        <v>85.405000000000001</v>
      </c>
      <c r="AWA64">
        <v>151.821</v>
      </c>
      <c r="AWB64">
        <v>-9.6769999999999996</v>
      </c>
      <c r="AWC64">
        <v>4.3860000000000001</v>
      </c>
      <c r="AWD64">
        <v>42.615000000000002</v>
      </c>
      <c r="AWF64">
        <v>6.9180000000000001</v>
      </c>
      <c r="AWG64">
        <v>150.03100000000001</v>
      </c>
      <c r="AWH64">
        <v>3862.2530000000002</v>
      </c>
      <c r="AWI64">
        <v>-35.890999999999998</v>
      </c>
      <c r="AWJ64">
        <v>-6.0229999999999997</v>
      </c>
      <c r="AWK64">
        <v>-1337.2049999999999</v>
      </c>
      <c r="AWM64">
        <v>-45.838999999999999</v>
      </c>
      <c r="AWN64">
        <v>924.26700000000005</v>
      </c>
      <c r="AWO64">
        <v>-35.573</v>
      </c>
      <c r="AWP64">
        <v>-16.411000000000001</v>
      </c>
      <c r="AWQ64">
        <v>-14.869</v>
      </c>
      <c r="AWR64">
        <v>-4.3049999999999997</v>
      </c>
      <c r="AWS64" t="s">
        <v>834</v>
      </c>
      <c r="AWT64">
        <v>381</v>
      </c>
      <c r="AWU64">
        <v>9.8670000000000009</v>
      </c>
      <c r="AWV64">
        <v>-5.8565000000000005</v>
      </c>
      <c r="AWW64">
        <v>167.87700000000001</v>
      </c>
      <c r="AWX64">
        <v>82.805000000000007</v>
      </c>
      <c r="AWY64">
        <v>3.387</v>
      </c>
      <c r="AWZ64">
        <v>-23.678999999999998</v>
      </c>
      <c r="AXA64">
        <v>11.891999999999999</v>
      </c>
      <c r="AXB64">
        <v>144.13800000000001</v>
      </c>
      <c r="AXC64">
        <v>6.7961</v>
      </c>
      <c r="AXD64">
        <v>-20.553999999999998</v>
      </c>
      <c r="AXE64">
        <v>11.044</v>
      </c>
      <c r="AXF64">
        <v>13.791</v>
      </c>
      <c r="AXG64">
        <v>-22.350999999999999</v>
      </c>
      <c r="AXH64">
        <v>2.4319999999999999</v>
      </c>
      <c r="AXI64">
        <v>155.6</v>
      </c>
      <c r="AXJ64">
        <v>465.8</v>
      </c>
      <c r="AXK64">
        <v>11.507999999999999</v>
      </c>
      <c r="AXL64">
        <v>-17.494</v>
      </c>
      <c r="AXM64">
        <v>12.286</v>
      </c>
      <c r="AXN64">
        <v>81.882000000000005</v>
      </c>
      <c r="AXO64">
        <v>-34.191000000000003</v>
      </c>
      <c r="AXP64">
        <v>-135.99700000000001</v>
      </c>
      <c r="AXQ64">
        <v>-5.4960000000000004</v>
      </c>
      <c r="AXR64">
        <v>-9.4939999999999998</v>
      </c>
      <c r="AXS64">
        <v>28.004000000000001</v>
      </c>
      <c r="AXT64">
        <v>16.998899999999999</v>
      </c>
      <c r="AXU64">
        <v>170.08099999999999</v>
      </c>
      <c r="AXV64">
        <v>-45.439</v>
      </c>
      <c r="AXW64">
        <v>157.81100000000001</v>
      </c>
      <c r="AXX64">
        <v>82.906000000000006</v>
      </c>
      <c r="AXY64">
        <v>13.512</v>
      </c>
      <c r="AXZ64">
        <v>5.0430000000000001</v>
      </c>
      <c r="AYA64">
        <v>-22.405000000000001</v>
      </c>
      <c r="AYB64">
        <v>-36.667999999999999</v>
      </c>
      <c r="AYC64">
        <v>50.363</v>
      </c>
      <c r="AYD64">
        <v>-173.21100000000001</v>
      </c>
      <c r="AYE64">
        <v>109.777</v>
      </c>
      <c r="AYF64">
        <v>-16.704000000000001</v>
      </c>
      <c r="AYG64">
        <v>-260.89400000000001</v>
      </c>
      <c r="AYH64">
        <v>132.05600000000001</v>
      </c>
      <c r="AYI64">
        <v>125.874</v>
      </c>
      <c r="AYJ64">
        <v>10.368</v>
      </c>
      <c r="AYK64">
        <v>44.650100000000002</v>
      </c>
      <c r="AYL64">
        <v>0.16309999999999999</v>
      </c>
      <c r="AYM64">
        <v>1.3942000000000001</v>
      </c>
      <c r="AYN64">
        <v>1.9173</v>
      </c>
      <c r="AYO64">
        <v>2.3429000000000002</v>
      </c>
      <c r="AYP64">
        <v>0.83430000000000004</v>
      </c>
      <c r="AYQ64">
        <v>0.96079999999999999</v>
      </c>
      <c r="AYR64">
        <v>1.5352999999999999</v>
      </c>
      <c r="AYS64">
        <v>0.3301</v>
      </c>
      <c r="AYT64">
        <v>1.2759</v>
      </c>
      <c r="AYU64">
        <v>0.71009999999999995</v>
      </c>
      <c r="AYV64" t="s">
        <v>834</v>
      </c>
      <c r="AYW64">
        <v>0.65449999999999997</v>
      </c>
      <c r="AYX64">
        <v>1.0142</v>
      </c>
      <c r="AYY64">
        <v>0.4204</v>
      </c>
      <c r="AYZ64">
        <v>0.63360000000000005</v>
      </c>
      <c r="AZA64">
        <v>0.55279999999999996</v>
      </c>
      <c r="AZB64">
        <v>0.61429999999999996</v>
      </c>
      <c r="AZC64">
        <v>0.82879999999999998</v>
      </c>
      <c r="AZE64">
        <v>5.7872000000000003</v>
      </c>
      <c r="AZF64">
        <v>0.2452</v>
      </c>
      <c r="AZG64">
        <v>1.0208999999999999</v>
      </c>
      <c r="AZH64">
        <v>1.0275000000000001</v>
      </c>
      <c r="AZI64">
        <v>0.56369999999999998</v>
      </c>
      <c r="AZJ64">
        <v>0.79330000000000001</v>
      </c>
      <c r="AZK64">
        <v>1.2373000000000001</v>
      </c>
      <c r="AZL64">
        <v>0.17810000000000001</v>
      </c>
      <c r="AZM64">
        <v>23.236799999999999</v>
      </c>
      <c r="AZN64">
        <v>2.5205000000000002</v>
      </c>
      <c r="AZO64">
        <v>1.7957999999999998</v>
      </c>
      <c r="AZP64">
        <v>1.2774000000000001</v>
      </c>
      <c r="AZQ64">
        <v>1.3048999999999999</v>
      </c>
      <c r="AZR64">
        <v>1.1551</v>
      </c>
      <c r="AZS64">
        <v>0.3997</v>
      </c>
      <c r="AZT64">
        <v>0.47749999999999998</v>
      </c>
      <c r="AZU64">
        <v>0.49409999999999998</v>
      </c>
      <c r="AZV64">
        <v>0.21629999999999999</v>
      </c>
      <c r="AZW64">
        <v>1.4718</v>
      </c>
      <c r="AZX64">
        <v>0.66010000000000002</v>
      </c>
      <c r="AZY64">
        <v>5.1980000000000004</v>
      </c>
      <c r="AZZ64">
        <v>5.3517999999999999</v>
      </c>
      <c r="BAA64">
        <v>1.7265999999999999</v>
      </c>
      <c r="BAB64">
        <v>2.4975000000000001</v>
      </c>
      <c r="BAC64">
        <v>1.3947000000000001</v>
      </c>
      <c r="BAD64">
        <v>0.98009999999999997</v>
      </c>
      <c r="BAE64">
        <v>2.5960999999999999</v>
      </c>
      <c r="BAF64">
        <v>1.1034999999999999</v>
      </c>
      <c r="BAG64">
        <v>1.3265</v>
      </c>
      <c r="BAH64">
        <v>0.95179999999999998</v>
      </c>
      <c r="BAI64">
        <v>1.2152000000000001</v>
      </c>
      <c r="BAJ64">
        <v>0.51919999999999999</v>
      </c>
      <c r="BAK64">
        <v>20.7606</v>
      </c>
      <c r="BAL64">
        <v>0.63519999999999999</v>
      </c>
      <c r="BAM64">
        <v>5.4618000000000002</v>
      </c>
      <c r="BAN64">
        <v>2.2903000000000002</v>
      </c>
      <c r="BAO64">
        <v>1.9420999999999999</v>
      </c>
      <c r="BAP64">
        <v>1.1573</v>
      </c>
      <c r="BAQ64">
        <v>0.46160000000000001</v>
      </c>
      <c r="BAR64">
        <v>1.4245999999999999</v>
      </c>
      <c r="BAS64">
        <v>0.54090000000000005</v>
      </c>
      <c r="BAT64">
        <v>1.3571</v>
      </c>
      <c r="BAU64">
        <v>0.4002</v>
      </c>
      <c r="BAV64">
        <v>0.88280000000000003</v>
      </c>
      <c r="BAW64">
        <v>0.39889999999999998</v>
      </c>
      <c r="BAX64">
        <v>1.8633</v>
      </c>
      <c r="BAY64">
        <v>0.59960000000000002</v>
      </c>
      <c r="BAZ64">
        <v>0.40839999999999999</v>
      </c>
      <c r="BBA64">
        <v>0.38100000000000001</v>
      </c>
      <c r="BBB64">
        <v>0.98040000000000005</v>
      </c>
      <c r="BBC64">
        <v>1.0476000000000001</v>
      </c>
      <c r="BBD64">
        <v>1.1299999999999999</v>
      </c>
      <c r="BBE64">
        <v>3.2079</v>
      </c>
      <c r="BBF64">
        <v>1.8463000000000001</v>
      </c>
      <c r="BBG64">
        <v>1.8033999999999999</v>
      </c>
      <c r="BBH64">
        <v>6.5448000000000004</v>
      </c>
      <c r="BBI64">
        <v>0.6764</v>
      </c>
      <c r="BBJ64">
        <v>1.3299000000000001</v>
      </c>
      <c r="BBK64">
        <v>3.0501999999999998</v>
      </c>
      <c r="BBL64">
        <v>72.319299999999998</v>
      </c>
      <c r="BBM64">
        <v>0.35270000000000001</v>
      </c>
      <c r="BBN64">
        <v>1.327</v>
      </c>
      <c r="BBO64">
        <v>1.0247999999999999</v>
      </c>
      <c r="BBP64">
        <v>0.34920000000000001</v>
      </c>
      <c r="BBQ64">
        <v>0.36470000000000002</v>
      </c>
      <c r="BBR64">
        <v>21.4863</v>
      </c>
      <c r="BBS64">
        <v>1.1043000000000001</v>
      </c>
      <c r="BBT64">
        <v>0.70950000000000002</v>
      </c>
      <c r="BBU64">
        <v>0.98970000000000002</v>
      </c>
      <c r="BBV64">
        <v>0.8821</v>
      </c>
      <c r="BBW64">
        <v>3.5339999999999998</v>
      </c>
      <c r="BBX64">
        <v>1.4560999999999999</v>
      </c>
      <c r="BBY64">
        <v>0.39560000000000001</v>
      </c>
      <c r="BBZ64">
        <v>0.72260000000000002</v>
      </c>
      <c r="BCA64">
        <v>0.51180000000000003</v>
      </c>
      <c r="BCB64">
        <v>0.43640000000000001</v>
      </c>
      <c r="BCC64">
        <v>1.0585</v>
      </c>
      <c r="BCD64">
        <v>0.88639999999999997</v>
      </c>
      <c r="BCE64">
        <v>0.97199999999999998</v>
      </c>
      <c r="BCF64">
        <v>4.0167999999999999</v>
      </c>
      <c r="BCG64">
        <v>1.6193</v>
      </c>
      <c r="BCH64">
        <v>3.1088</v>
      </c>
      <c r="BCJ64">
        <v>0.876</v>
      </c>
      <c r="BCK64">
        <v>1.3069</v>
      </c>
      <c r="BCL64">
        <v>2.0026000000000002</v>
      </c>
      <c r="BCM64">
        <v>3.1867999999999999</v>
      </c>
      <c r="BCN64">
        <v>3.7138</v>
      </c>
      <c r="BCO64">
        <v>0.46439999999999998</v>
      </c>
      <c r="BCP64">
        <v>0.46989999999999998</v>
      </c>
      <c r="BCQ64">
        <v>1.4699</v>
      </c>
      <c r="BCR64">
        <v>1.2165999999999999</v>
      </c>
      <c r="BCS64">
        <v>0.42480000000000001</v>
      </c>
      <c r="BCT64">
        <v>4.0175000000000001</v>
      </c>
      <c r="BCU64">
        <v>0.98780000000000001</v>
      </c>
      <c r="BCV64">
        <v>0.97870000000000001</v>
      </c>
      <c r="BCW64">
        <v>4.9069000000000003</v>
      </c>
      <c r="BCX64">
        <v>1.1194</v>
      </c>
      <c r="BCY64">
        <v>0.60270000000000001</v>
      </c>
      <c r="BCZ64">
        <v>0.40089999999999998</v>
      </c>
      <c r="BDA64">
        <v>0.79369999999999996</v>
      </c>
      <c r="BDB64">
        <v>1.0391999999999999</v>
      </c>
      <c r="BDC64">
        <v>1.254</v>
      </c>
      <c r="BDD64">
        <v>1.2655000000000001</v>
      </c>
      <c r="BDE64">
        <v>1.0102</v>
      </c>
      <c r="BDF64">
        <v>2.141</v>
      </c>
      <c r="BDG64">
        <v>2.4645000000000001</v>
      </c>
      <c r="BDH64">
        <v>2.8542999999999998</v>
      </c>
      <c r="BDI64">
        <v>5.1128</v>
      </c>
      <c r="BDJ64">
        <v>1.2366999999999999</v>
      </c>
      <c r="BDK64">
        <v>0.76060000000000005</v>
      </c>
      <c r="BDL64">
        <v>0.70130000000000003</v>
      </c>
      <c r="BDM64">
        <v>1.5316999999999998</v>
      </c>
      <c r="BDN64">
        <v>2.3774999999999999</v>
      </c>
      <c r="BDO64">
        <v>1.2608999999999999</v>
      </c>
      <c r="BDP64">
        <v>1.6938</v>
      </c>
      <c r="BDR64">
        <v>4.0278999999999998</v>
      </c>
      <c r="BDS64">
        <v>0.32629999999999998</v>
      </c>
      <c r="BDT64">
        <v>3.8670999999999998</v>
      </c>
      <c r="BDU64">
        <v>0.56910000000000005</v>
      </c>
      <c r="BDV64">
        <v>0.4456</v>
      </c>
      <c r="BDW64">
        <v>0.99439999999999995</v>
      </c>
      <c r="BDX64">
        <v>0.75239999999999996</v>
      </c>
      <c r="BDY64">
        <v>0.87070000000000003</v>
      </c>
      <c r="BDZ64">
        <v>4.8548999999999998</v>
      </c>
      <c r="BEA64">
        <v>0.49969999999999998</v>
      </c>
      <c r="BEC64">
        <v>4.0316000000000001</v>
      </c>
      <c r="BED64">
        <v>2.7465000000000002</v>
      </c>
      <c r="BEE64">
        <v>1.3794</v>
      </c>
      <c r="BEF64">
        <v>1.6876</v>
      </c>
      <c r="BEG64">
        <v>0.44219999999999998</v>
      </c>
      <c r="BEH64">
        <v>2.2911000000000001</v>
      </c>
      <c r="BEI64">
        <v>0.91859999999999997</v>
      </c>
      <c r="BEJ64">
        <v>4.1656000000000004</v>
      </c>
      <c r="BEK64">
        <v>2.9596999999999998</v>
      </c>
      <c r="BEL64">
        <v>3.1057000000000001</v>
      </c>
      <c r="BEM64">
        <v>1.0479000000000001</v>
      </c>
      <c r="BEN64">
        <v>1.1578999999999999</v>
      </c>
      <c r="BEO64">
        <v>1.2199</v>
      </c>
      <c r="BEP64">
        <v>1.9973999999999998</v>
      </c>
      <c r="BEQ64">
        <v>1.3063</v>
      </c>
      <c r="BER64">
        <v>0.57740000000000002</v>
      </c>
      <c r="BES64">
        <v>0.99450000000000005</v>
      </c>
      <c r="BET64">
        <v>1.3754</v>
      </c>
      <c r="BEU64">
        <v>0.97499999999999998</v>
      </c>
      <c r="BEV64">
        <v>0.91200000000000003</v>
      </c>
      <c r="BEW64">
        <v>1.3832</v>
      </c>
      <c r="BEX64">
        <v>9.5134000000000007</v>
      </c>
      <c r="BEY64">
        <v>1.8184</v>
      </c>
      <c r="BEZ64">
        <v>0.87270000000000003</v>
      </c>
      <c r="BFA64">
        <v>0.69079999999999997</v>
      </c>
      <c r="BFB64">
        <v>1.2142999999999999</v>
      </c>
      <c r="BFC64">
        <v>0.62019999999999997</v>
      </c>
      <c r="BFD64">
        <v>0.34839999999999999</v>
      </c>
      <c r="BFE64">
        <v>0.8619</v>
      </c>
      <c r="BFF64">
        <v>0.28939999999999999</v>
      </c>
      <c r="BFG64">
        <v>0.74429999999999996</v>
      </c>
      <c r="BFH64">
        <v>1.7867999999999999</v>
      </c>
      <c r="BFI64">
        <v>0.51939999999999997</v>
      </c>
      <c r="BFJ64">
        <v>0.67359999999999998</v>
      </c>
      <c r="BFK64">
        <v>1.0972999999999999</v>
      </c>
      <c r="BFL64">
        <v>11.127700000000001</v>
      </c>
      <c r="BFM64">
        <v>3.3971999999999998</v>
      </c>
      <c r="BFN64">
        <v>0.34250000000000003</v>
      </c>
      <c r="BFO64">
        <v>28.333300000000001</v>
      </c>
      <c r="BFP64">
        <v>2.1772999999999998</v>
      </c>
      <c r="BFQ64">
        <v>0.30680000000000002</v>
      </c>
      <c r="BFR64">
        <v>0.19989999999999999</v>
      </c>
      <c r="BFS64">
        <v>0.86099999999999999</v>
      </c>
      <c r="BFT64">
        <v>3.2157999999999998</v>
      </c>
      <c r="BFU64">
        <v>0.34810000000000002</v>
      </c>
      <c r="BFV64">
        <v>2.4060000000000001</v>
      </c>
      <c r="BFW64">
        <v>2.3176000000000001</v>
      </c>
      <c r="BFX64">
        <v>0.68</v>
      </c>
      <c r="BFY64">
        <v>1.0889</v>
      </c>
      <c r="BFZ64">
        <v>0.629</v>
      </c>
      <c r="BGA64">
        <v>0.26279999999999998</v>
      </c>
      <c r="BGB64">
        <v>1.4647000000000001</v>
      </c>
      <c r="BGC64">
        <v>0.92090000000000005</v>
      </c>
      <c r="BGD64">
        <v>3.2728000000000002</v>
      </c>
      <c r="BGE64">
        <v>2.0649000000000002</v>
      </c>
      <c r="BGF64">
        <v>4.4587000000000003</v>
      </c>
      <c r="BGG64">
        <v>3.5220000000000002</v>
      </c>
      <c r="BGH64">
        <v>2.5907</v>
      </c>
      <c r="BGI64">
        <v>0.40749999999999997</v>
      </c>
      <c r="BGJ64">
        <v>1.587</v>
      </c>
      <c r="BGK64">
        <v>0.89649999999999996</v>
      </c>
      <c r="BGM64">
        <v>1.1453</v>
      </c>
      <c r="BGN64">
        <v>1.2206999999999999</v>
      </c>
      <c r="BGO64">
        <v>2.2256999999999998</v>
      </c>
      <c r="BGP64">
        <v>3.1665000000000001</v>
      </c>
      <c r="BGQ64">
        <v>1.3614999999999999</v>
      </c>
      <c r="BGR64">
        <v>0.86860000000000004</v>
      </c>
      <c r="BGT64">
        <v>1.4161000000000001</v>
      </c>
      <c r="BGU64">
        <v>0.76680000000000004</v>
      </c>
      <c r="BGV64">
        <v>2.5303</v>
      </c>
      <c r="BGW64">
        <v>0.45340000000000003</v>
      </c>
      <c r="BGX64">
        <v>0.3609</v>
      </c>
      <c r="BGY64">
        <v>4.0616000000000003</v>
      </c>
      <c r="BGZ64" t="s">
        <v>834</v>
      </c>
      <c r="BHA64">
        <v>1.405</v>
      </c>
      <c r="BHB64">
        <v>3.7747000000000002</v>
      </c>
      <c r="BHC64">
        <v>0.45469999999999999</v>
      </c>
      <c r="BHD64">
        <v>0.82130000000000003</v>
      </c>
      <c r="BHE64">
        <v>4.4580000000000002</v>
      </c>
      <c r="BHF64">
        <v>1.2481</v>
      </c>
      <c r="BHG64">
        <v>1.3245</v>
      </c>
      <c r="BHH64">
        <v>0.56469999999999998</v>
      </c>
      <c r="BHI64">
        <v>4.6677</v>
      </c>
      <c r="BHJ64">
        <v>1.3780000000000001</v>
      </c>
      <c r="BHK64">
        <v>0.75209999999999999</v>
      </c>
      <c r="BHL64">
        <v>0.40089999999999998</v>
      </c>
      <c r="BHM64">
        <v>1.5537000000000001</v>
      </c>
      <c r="BHN64">
        <v>1.1071</v>
      </c>
      <c r="BHO64">
        <v>0.77610000000000001</v>
      </c>
      <c r="BHP64">
        <v>2.9068000000000001</v>
      </c>
      <c r="BHQ64">
        <v>1.4461999999999999</v>
      </c>
      <c r="BHR64">
        <v>-2.8136999999999999</v>
      </c>
      <c r="BHS64">
        <v>0.66510000000000002</v>
      </c>
      <c r="BHT64">
        <v>1.8452</v>
      </c>
      <c r="BHU64">
        <v>2.0663999999999998</v>
      </c>
      <c r="BHV64">
        <v>1.0671999999999999</v>
      </c>
      <c r="BHW64">
        <v>1.1196999999999999</v>
      </c>
      <c r="BHX64">
        <v>3.5303</v>
      </c>
      <c r="BHY64">
        <v>1.7911999999999999</v>
      </c>
      <c r="BHZ64">
        <v>2.1494</v>
      </c>
      <c r="BIA64">
        <v>3.0882000000000001</v>
      </c>
      <c r="BIB64">
        <v>2.0960000000000001</v>
      </c>
      <c r="BIC64">
        <v>0.69740000000000002</v>
      </c>
      <c r="BID64">
        <v>1.1315</v>
      </c>
      <c r="BIE64">
        <v>1.2251000000000001</v>
      </c>
      <c r="BIF64">
        <v>0.72760000000000002</v>
      </c>
      <c r="BIG64">
        <v>2.3679999999999999</v>
      </c>
      <c r="BIH64">
        <v>1.0054000000000001</v>
      </c>
      <c r="BII64">
        <v>1.2298</v>
      </c>
      <c r="BIJ64">
        <v>1.7995000000000001</v>
      </c>
      <c r="BIK64">
        <v>0.78449999999999998</v>
      </c>
      <c r="BIL64">
        <v>7.0872999999999999</v>
      </c>
      <c r="BIM64">
        <v>1.605</v>
      </c>
      <c r="BIN64">
        <v>1.3517000000000001</v>
      </c>
      <c r="BIO64">
        <v>1.1161000000000001</v>
      </c>
      <c r="BIP64">
        <v>0.88900000000000001</v>
      </c>
      <c r="BIQ64">
        <v>1.038</v>
      </c>
      <c r="BIR64">
        <v>6.8822999999999999</v>
      </c>
      <c r="BIS64">
        <v>-0.36580000000000001</v>
      </c>
      <c r="BIT64">
        <v>-0.32</v>
      </c>
      <c r="BIU64">
        <v>1.9910999999999999</v>
      </c>
      <c r="BIV64">
        <v>3.9062999999999999</v>
      </c>
      <c r="BIW64">
        <v>0.71419999999999995</v>
      </c>
      <c r="BIX64">
        <v>7.4899000000000004</v>
      </c>
      <c r="BIY64">
        <v>9.4774999999999991</v>
      </c>
      <c r="BIZ64">
        <v>-12.228</v>
      </c>
      <c r="BJA64">
        <v>3.9581</v>
      </c>
      <c r="BJB64">
        <v>2.7324000000000002</v>
      </c>
      <c r="BJD64">
        <v>2.1880999999999999</v>
      </c>
      <c r="BJE64">
        <v>4.8413000000000004</v>
      </c>
      <c r="BJF64">
        <v>2.7984</v>
      </c>
      <c r="BJG64">
        <v>0.23860000000000001</v>
      </c>
      <c r="BJH64">
        <v>1.1121000000000001</v>
      </c>
      <c r="BJI64">
        <v>4.4097</v>
      </c>
      <c r="BJJ64">
        <v>0.95820000000000005</v>
      </c>
      <c r="BJL64">
        <v>13.369300000000001</v>
      </c>
      <c r="BJM64">
        <v>-0.39500000000000002</v>
      </c>
      <c r="BJN64">
        <v>6.9985999999999997</v>
      </c>
      <c r="BJO64">
        <v>3.1267</v>
      </c>
      <c r="BJP64">
        <v>3.0981999999999998</v>
      </c>
      <c r="BJQ64">
        <v>-8.6354000000000006</v>
      </c>
      <c r="BJR64">
        <v>9.0658999999999992</v>
      </c>
      <c r="BJS64">
        <v>3.7418</v>
      </c>
      <c r="BJT64">
        <v>10.110799999999999</v>
      </c>
      <c r="BJU64">
        <v>6.3783000000000003</v>
      </c>
      <c r="BJV64">
        <v>0.79490000000000005</v>
      </c>
      <c r="BJW64">
        <v>5.5768000000000004</v>
      </c>
      <c r="BJX64">
        <v>1.8479999999999999</v>
      </c>
      <c r="BJY64">
        <v>3.0943000000000001</v>
      </c>
      <c r="BJZ64">
        <v>2.093</v>
      </c>
      <c r="BKA64">
        <v>1.2647999999999999</v>
      </c>
      <c r="BKB64">
        <v>-6.3327999999999998</v>
      </c>
      <c r="BKC64">
        <v>-1.0147999999999999</v>
      </c>
      <c r="BKD64">
        <v>2.7462999999999997</v>
      </c>
      <c r="BKE64">
        <v>-2.2829000000000002</v>
      </c>
      <c r="BKF64">
        <v>11.400700000000001</v>
      </c>
      <c r="BKG64">
        <v>18.674600000000002</v>
      </c>
      <c r="BKH64">
        <v>0.92779999999999996</v>
      </c>
      <c r="BKI64">
        <v>5.0411000000000001</v>
      </c>
      <c r="BKJ64" t="s">
        <v>834</v>
      </c>
      <c r="BKK64">
        <v>1.4906999999999999</v>
      </c>
      <c r="BKL64">
        <v>7.6688999999999998</v>
      </c>
      <c r="BKM64">
        <v>3.7739000000000003</v>
      </c>
      <c r="BKN64">
        <v>10.5182</v>
      </c>
      <c r="BKO64">
        <v>2.4904999999999999</v>
      </c>
      <c r="BKP64">
        <v>6.9480000000000004</v>
      </c>
      <c r="BKQ64">
        <v>0.81089999999999995</v>
      </c>
      <c r="BKR64">
        <v>60.039200000000001</v>
      </c>
      <c r="BKS64">
        <v>-9.7984000000000009</v>
      </c>
      <c r="BKT64">
        <v>8.5619999999999994</v>
      </c>
      <c r="BKU64">
        <v>4.6173999999999999</v>
      </c>
      <c r="BKV64">
        <v>5.0632999999999999</v>
      </c>
      <c r="BKW64">
        <v>4.0715000000000003</v>
      </c>
      <c r="BKX64" t="s">
        <v>834</v>
      </c>
      <c r="BKY64">
        <v>10.2393</v>
      </c>
      <c r="BKZ64">
        <v>-3.7867999999999999</v>
      </c>
      <c r="BLA64">
        <v>4.9511000000000003</v>
      </c>
      <c r="BLB64">
        <v>5.2862</v>
      </c>
      <c r="BLC64">
        <v>0.75249999999999995</v>
      </c>
      <c r="BLD64">
        <v>1.2957000000000001</v>
      </c>
      <c r="BLE64">
        <v>12.656599999999999</v>
      </c>
      <c r="BLF64">
        <v>0.45729999999999998</v>
      </c>
      <c r="BLG64">
        <v>-3.7048999999999999</v>
      </c>
      <c r="BLH64">
        <v>4.7995999999999999</v>
      </c>
      <c r="BLI64">
        <v>8.0074000000000005</v>
      </c>
      <c r="BLJ64">
        <v>7.3573000000000004</v>
      </c>
      <c r="BLK64">
        <v>42.926699999999997</v>
      </c>
      <c r="BLL64">
        <v>8.1249000000000002</v>
      </c>
      <c r="BLM64">
        <v>-7.7868000000000004</v>
      </c>
      <c r="BLN64">
        <v>-6.5431999999999997</v>
      </c>
      <c r="BLO64">
        <v>16.153600000000001</v>
      </c>
      <c r="BLP64">
        <v>1.7101</v>
      </c>
      <c r="BLQ64">
        <v>3.9649000000000001</v>
      </c>
      <c r="BLR64">
        <v>7.5054999999999996</v>
      </c>
      <c r="BLS64">
        <v>32.138100000000001</v>
      </c>
      <c r="BLT64">
        <v>7.8344000000000005</v>
      </c>
      <c r="BLU64">
        <v>2.7412000000000001</v>
      </c>
      <c r="BLV64">
        <v>-3.4001999999999999</v>
      </c>
      <c r="BLW64">
        <v>-1.8801000000000001</v>
      </c>
      <c r="BLX64">
        <v>0.37730000000000002</v>
      </c>
      <c r="BLY64">
        <v>31.9422</v>
      </c>
      <c r="BLZ64">
        <v>0.65239999999999998</v>
      </c>
      <c r="BMA64">
        <v>3.7284000000000002</v>
      </c>
      <c r="BMB64">
        <v>1.6387</v>
      </c>
      <c r="BMC64">
        <v>1.51</v>
      </c>
      <c r="BMD64">
        <v>17.5824</v>
      </c>
      <c r="BME64">
        <v>3.3290999999999999</v>
      </c>
      <c r="BMF64">
        <v>1.3778999999999999</v>
      </c>
      <c r="BMG64">
        <v>4.7656000000000001</v>
      </c>
      <c r="BMH64">
        <v>-9.8495000000000008</v>
      </c>
      <c r="BMI64">
        <v>1.6562999999999999</v>
      </c>
      <c r="BMJ64">
        <v>7.7122000000000002</v>
      </c>
      <c r="BMK64">
        <v>6.2724000000000002</v>
      </c>
      <c r="BML64">
        <v>0.15040000000000001</v>
      </c>
      <c r="BMM64">
        <v>11.018800000000001</v>
      </c>
      <c r="BMN64">
        <v>4.4587000000000003</v>
      </c>
      <c r="BMO64">
        <v>7.6501999999999999</v>
      </c>
      <c r="BMQ64">
        <v>2.7673999999999999</v>
      </c>
      <c r="BMR64">
        <v>10.394500000000001</v>
      </c>
      <c r="BMS64">
        <v>4.6779999999999999</v>
      </c>
      <c r="BMT64">
        <v>10.200100000000001</v>
      </c>
      <c r="BMU64">
        <v>7.7027999999999999</v>
      </c>
      <c r="BMV64">
        <v>7.7691999999999997</v>
      </c>
      <c r="BMW64">
        <v>-4.7172000000000001</v>
      </c>
      <c r="BMX64">
        <v>17.3307</v>
      </c>
      <c r="BMY64">
        <v>2.8018999999999998</v>
      </c>
      <c r="BMZ64">
        <v>2.9544999999999999</v>
      </c>
      <c r="BNA64">
        <v>9.3735999999999997</v>
      </c>
      <c r="BNB64">
        <v>5.4874999999999998</v>
      </c>
      <c r="BNC64">
        <v>8.2355</v>
      </c>
      <c r="BND64">
        <v>12.7326</v>
      </c>
      <c r="BNE64">
        <v>3.0800000000000001E-2</v>
      </c>
      <c r="BNF64">
        <v>11.1212</v>
      </c>
      <c r="BNG64">
        <v>-0.32719999999999999</v>
      </c>
      <c r="BNH64">
        <v>19.295300000000001</v>
      </c>
      <c r="BNI64">
        <v>10.9162</v>
      </c>
      <c r="BNJ64">
        <v>6.6871</v>
      </c>
      <c r="BNK64">
        <v>1.1326000000000001</v>
      </c>
      <c r="BNL64">
        <v>0.73270000000000002</v>
      </c>
      <c r="BNM64">
        <v>13.443099999999999</v>
      </c>
      <c r="BNN64">
        <v>-29.130800000000001</v>
      </c>
      <c r="BNO64">
        <v>2.4563000000000001</v>
      </c>
      <c r="BNP64">
        <v>20.151900000000001</v>
      </c>
      <c r="BNQ64">
        <v>0.58540000000000003</v>
      </c>
      <c r="BNR64">
        <v>-10.5245</v>
      </c>
      <c r="BNS64">
        <v>1.9937</v>
      </c>
      <c r="BNT64">
        <v>5.3613999999999997</v>
      </c>
      <c r="BNU64">
        <v>1.6848999999999998</v>
      </c>
      <c r="BNV64">
        <v>2.2793999999999999</v>
      </c>
      <c r="BNW64">
        <v>2.6766999999999999</v>
      </c>
      <c r="BNY64">
        <v>17.377600000000001</v>
      </c>
      <c r="BNZ64">
        <v>6.5949999999999998</v>
      </c>
      <c r="BOA64">
        <v>4.9389000000000003</v>
      </c>
      <c r="BOB64">
        <v>4.7780000000000005</v>
      </c>
      <c r="BOC64">
        <v>-2.1213000000000002</v>
      </c>
      <c r="BOD64">
        <v>-1.1335</v>
      </c>
      <c r="BOE64">
        <v>-2.0893999999999999</v>
      </c>
      <c r="BOF64">
        <v>-0.45319999999999999</v>
      </c>
      <c r="BOG64">
        <v>7.2919</v>
      </c>
      <c r="BOH64">
        <v>4.8204000000000002</v>
      </c>
      <c r="BOI64">
        <v>1.9199000000000002</v>
      </c>
      <c r="BOJ64">
        <v>11.289199999999999</v>
      </c>
      <c r="BOK64">
        <v>3.8006000000000002</v>
      </c>
      <c r="BOL64">
        <v>1.7751000000000001</v>
      </c>
      <c r="BOM64">
        <v>9.0596999999999994</v>
      </c>
      <c r="BON64">
        <v>11.8073</v>
      </c>
      <c r="BOO64">
        <v>6.0715000000000003</v>
      </c>
      <c r="BOP64">
        <v>3.2637999999999998</v>
      </c>
      <c r="BOQ64">
        <v>10.039300000000001</v>
      </c>
      <c r="BOR64">
        <v>12.0092</v>
      </c>
      <c r="BOS64">
        <v>-0.40720000000000001</v>
      </c>
      <c r="BOT64">
        <v>5.6303999999999998</v>
      </c>
      <c r="BOU64">
        <v>1.1878</v>
      </c>
      <c r="BOV64">
        <v>0.93369999999999997</v>
      </c>
      <c r="BOW64">
        <v>1.7654999999999998</v>
      </c>
      <c r="BOX64">
        <v>0.32529999999999998</v>
      </c>
      <c r="BOY64">
        <v>-3.3913000000000002</v>
      </c>
      <c r="BOZ64">
        <v>-26.724499999999999</v>
      </c>
      <c r="BPA64">
        <v>11.8438</v>
      </c>
      <c r="BPB64">
        <v>3.6635999999999997</v>
      </c>
      <c r="BPC64">
        <v>9.4509000000000007</v>
      </c>
      <c r="BPD64">
        <v>11.912800000000001</v>
      </c>
      <c r="BPE64">
        <v>10.422499999999999</v>
      </c>
      <c r="BPF64">
        <v>5.6502999999999997</v>
      </c>
      <c r="BPG64">
        <v>-2.6417000000000002</v>
      </c>
      <c r="BPH64">
        <v>8.5795999999999992</v>
      </c>
      <c r="BPI64">
        <v>9.2999999999999999E-2</v>
      </c>
      <c r="BPJ64">
        <v>-19.141300000000001</v>
      </c>
      <c r="BPK64">
        <v>2.6997</v>
      </c>
      <c r="BPL64">
        <v>4.9794</v>
      </c>
      <c r="BPM64">
        <v>0.97899999999999998</v>
      </c>
      <c r="BPN64">
        <v>2.4685000000000001</v>
      </c>
      <c r="BPO64">
        <v>4.0594000000000001</v>
      </c>
      <c r="BPP64">
        <v>1.1684000000000001</v>
      </c>
      <c r="BPQ64">
        <v>-12.953099999999999</v>
      </c>
      <c r="BPR64">
        <v>2.7246000000000001</v>
      </c>
      <c r="BPS64">
        <v>24.366299999999999</v>
      </c>
      <c r="BPT64" t="s">
        <v>834</v>
      </c>
      <c r="BPU64">
        <v>3.3000000000000002E-2</v>
      </c>
      <c r="BPV64">
        <v>25.572400000000002</v>
      </c>
      <c r="BPW64">
        <v>7.5468999999999999</v>
      </c>
      <c r="BPX64">
        <v>2.0798000000000001</v>
      </c>
      <c r="BPY64">
        <v>0.22939999999999999</v>
      </c>
      <c r="BPZ64">
        <v>1.0488</v>
      </c>
      <c r="BQA64">
        <v>18.872700000000002</v>
      </c>
      <c r="BQB64">
        <v>5.9002999999999997</v>
      </c>
      <c r="BQC64">
        <v>-0.97289999999999999</v>
      </c>
      <c r="BQD64">
        <v>14.244899999999999</v>
      </c>
      <c r="BQE64">
        <v>3.1747999999999998</v>
      </c>
      <c r="BQF64">
        <v>-0.31540000000000001</v>
      </c>
      <c r="BQG64">
        <v>3.7993000000000001</v>
      </c>
      <c r="BQH64">
        <v>-1.1088</v>
      </c>
      <c r="BQI64">
        <v>6.0357000000000003</v>
      </c>
      <c r="BQJ64">
        <v>25.578099999999999</v>
      </c>
      <c r="BQK64">
        <v>6.8494999999999999</v>
      </c>
      <c r="BQL64">
        <v>9.3404000000000007</v>
      </c>
      <c r="BQM64">
        <v>10.8354</v>
      </c>
      <c r="BQN64">
        <v>11.2407</v>
      </c>
      <c r="BQO64">
        <v>2.8689999999999998</v>
      </c>
      <c r="BQP64">
        <v>2.8864999999999998</v>
      </c>
      <c r="BQQ64">
        <v>3.4998</v>
      </c>
      <c r="BQR64">
        <v>4.6830999999999996</v>
      </c>
      <c r="BQT64">
        <v>10.412100000000001</v>
      </c>
      <c r="BQU64">
        <v>3.3959999999999999</v>
      </c>
      <c r="BQV64">
        <v>1.4001000000000001</v>
      </c>
      <c r="BQW64">
        <v>6.2358000000000002</v>
      </c>
      <c r="BQX64">
        <v>1.6320999999999999</v>
      </c>
      <c r="BQY64">
        <v>0.72389999999999999</v>
      </c>
      <c r="BRA64">
        <v>7.8917000000000002</v>
      </c>
      <c r="BRB64">
        <v>-2.3847999999999998</v>
      </c>
      <c r="BRC64">
        <v>11.1778</v>
      </c>
      <c r="BRD64">
        <v>-5.4326999999999996</v>
      </c>
      <c r="BRE64">
        <v>-0.14779999999999999</v>
      </c>
      <c r="BRF64">
        <v>8.2568000000000001</v>
      </c>
      <c r="BRG64" t="s">
        <v>834</v>
      </c>
      <c r="BRH64">
        <v>4.5728</v>
      </c>
      <c r="BRI64">
        <v>11.992000000000001</v>
      </c>
      <c r="BRJ64">
        <v>-8.1189</v>
      </c>
      <c r="BRK64">
        <v>3.3719000000000001</v>
      </c>
      <c r="BRL64">
        <v>8.2491000000000003</v>
      </c>
      <c r="BRM64">
        <v>4.9215999999999998</v>
      </c>
      <c r="BRN64">
        <v>4.0811000000000002</v>
      </c>
      <c r="BRO64">
        <v>4.7518000000000002</v>
      </c>
      <c r="BRP64">
        <v>2.3066</v>
      </c>
      <c r="BRQ64">
        <v>6.2205000000000004</v>
      </c>
      <c r="BRR64">
        <v>-3.1772</v>
      </c>
      <c r="BRS64">
        <v>-2.9748999999999999</v>
      </c>
      <c r="BRT64">
        <v>4.7477</v>
      </c>
      <c r="BRU64">
        <v>14.733499999999999</v>
      </c>
      <c r="BRV64">
        <v>0.79620000000000002</v>
      </c>
      <c r="BRW64">
        <v>3.1404000000000001</v>
      </c>
      <c r="BRX64">
        <v>5.5824999999999996</v>
      </c>
      <c r="BRY64">
        <v>-28.878399999999999</v>
      </c>
      <c r="BRZ64">
        <v>4.1253000000000002</v>
      </c>
      <c r="BSA64">
        <v>11.817600000000001</v>
      </c>
      <c r="BSB64">
        <v>15.206300000000001</v>
      </c>
      <c r="BSC64">
        <v>5.5896999999999997</v>
      </c>
      <c r="BSD64">
        <v>6.1890000000000001</v>
      </c>
      <c r="BSE64">
        <v>11.1709</v>
      </c>
      <c r="BSF64">
        <v>1.724</v>
      </c>
      <c r="BSG64">
        <v>6.4535999999999998</v>
      </c>
      <c r="BSH64">
        <v>19.0397</v>
      </c>
      <c r="BSI64">
        <v>2.6048</v>
      </c>
      <c r="BSJ64">
        <v>1.159</v>
      </c>
      <c r="BSK64">
        <v>-9.6085999999999991</v>
      </c>
      <c r="BSL64">
        <v>9.3352000000000004</v>
      </c>
      <c r="BSM64">
        <v>2.8848000000000003</v>
      </c>
      <c r="BSN64">
        <v>12.870100000000001</v>
      </c>
      <c r="BSO64">
        <v>14.4483</v>
      </c>
      <c r="BSP64">
        <v>1.1400000000000001</v>
      </c>
      <c r="BSQ64">
        <v>4.1536999999999997</v>
      </c>
      <c r="BSR64">
        <v>0.97040000000000004</v>
      </c>
      <c r="BSS64">
        <v>15.2049</v>
      </c>
      <c r="BST64" t="s">
        <v>834</v>
      </c>
      <c r="BSU64">
        <v>3.9426999999999999</v>
      </c>
      <c r="BSV64">
        <v>1.1099000000000001</v>
      </c>
      <c r="BSW64">
        <v>1.9664999999999999</v>
      </c>
      <c r="BSX64">
        <v>7.1841999999999997</v>
      </c>
      <c r="BSY64">
        <v>50.811300000000003</v>
      </c>
      <c r="BSZ64">
        <v>-0.54930000000000001</v>
      </c>
      <c r="BTA64">
        <v>-0.34429999999999999</v>
      </c>
      <c r="BTB64">
        <v>4.5313999999999997</v>
      </c>
      <c r="BTC64">
        <v>30.890499999999999</v>
      </c>
      <c r="BTD64">
        <v>7.8617999999999997</v>
      </c>
      <c r="BTE64">
        <v>29.2578</v>
      </c>
      <c r="BTF64">
        <v>53.765500000000003</v>
      </c>
      <c r="BTG64">
        <v>-16.232199999999999</v>
      </c>
      <c r="BTH64">
        <v>7.1445999999999996</v>
      </c>
      <c r="BTI64">
        <v>3.4584000000000001</v>
      </c>
      <c r="BTK64">
        <v>12.1182</v>
      </c>
      <c r="BTL64">
        <v>7.7827999999999999</v>
      </c>
      <c r="BTM64">
        <v>3.8178999999999998</v>
      </c>
      <c r="BTN64">
        <v>0.52959999999999996</v>
      </c>
      <c r="BTO64">
        <v>1.7906</v>
      </c>
      <c r="BTP64">
        <v>8.0512999999999995</v>
      </c>
      <c r="BTQ64">
        <v>8.3032000000000004</v>
      </c>
      <c r="BTS64">
        <v>26.262599999999999</v>
      </c>
      <c r="BTT64">
        <v>-1.3443000000000001</v>
      </c>
      <c r="BTU64">
        <v>16.7547</v>
      </c>
      <c r="BTV64">
        <v>3.6758999999999999</v>
      </c>
      <c r="BTW64">
        <v>4.0763999999999996</v>
      </c>
      <c r="BTX64">
        <v>-11.4801</v>
      </c>
      <c r="BTY64">
        <v>10.6775</v>
      </c>
      <c r="BTZ64">
        <v>7.0698999999999996</v>
      </c>
      <c r="BUA64">
        <v>110.7882</v>
      </c>
      <c r="BUB64">
        <v>12.192399999999999</v>
      </c>
      <c r="BUC64">
        <v>2.1408999999999998</v>
      </c>
      <c r="BUD64">
        <v>8.9086999999999996</v>
      </c>
      <c r="BUE64">
        <v>3.5337000000000001</v>
      </c>
      <c r="BUF64">
        <v>10.255000000000001</v>
      </c>
      <c r="BUG64">
        <v>5.3216000000000001</v>
      </c>
      <c r="BUH64">
        <v>2.6766999999999999</v>
      </c>
      <c r="BUI64">
        <v>-10.223700000000001</v>
      </c>
      <c r="BUJ64">
        <v>-3.1657999999999999</v>
      </c>
      <c r="BUK64">
        <v>5.1852999999999998</v>
      </c>
      <c r="BUL64">
        <v>-6.4368999999999996</v>
      </c>
      <c r="BUM64">
        <v>36.5169</v>
      </c>
      <c r="BUN64">
        <v>34.686199999999999</v>
      </c>
      <c r="BUO64">
        <v>15.323499999999999</v>
      </c>
      <c r="BUP64">
        <v>13.179</v>
      </c>
      <c r="BUQ64" t="s">
        <v>834</v>
      </c>
      <c r="BUR64">
        <v>2.8104</v>
      </c>
      <c r="BUS64">
        <v>13.548500000000001</v>
      </c>
      <c r="BUT64">
        <v>6.6795</v>
      </c>
      <c r="BUU64">
        <v>24.887799999999999</v>
      </c>
      <c r="BUV64">
        <v>7.2149000000000001</v>
      </c>
      <c r="BUW64">
        <v>10.4316</v>
      </c>
      <c r="BUX64">
        <v>1.2911999999999999</v>
      </c>
      <c r="BUY64">
        <v>124.3573</v>
      </c>
      <c r="BUZ64">
        <v>-30.638200000000001</v>
      </c>
      <c r="BVA64">
        <v>23.155000000000001</v>
      </c>
      <c r="BVB64">
        <v>13.243</v>
      </c>
      <c r="BVC64">
        <v>7.9983000000000004</v>
      </c>
      <c r="BVD64">
        <v>6.2591999999999999</v>
      </c>
      <c r="BVE64" t="s">
        <v>834</v>
      </c>
      <c r="BVF64">
        <v>14.6686</v>
      </c>
      <c r="BVG64">
        <v>-9.1846999999999994</v>
      </c>
      <c r="BVH64">
        <v>14.149100000000001</v>
      </c>
      <c r="BVI64">
        <v>5.5960999999999999</v>
      </c>
      <c r="BVJ64">
        <v>8.2544000000000004</v>
      </c>
      <c r="BVK64">
        <v>2.0762</v>
      </c>
      <c r="BVL64">
        <v>15.2897</v>
      </c>
      <c r="BVM64">
        <v>0.87029999999999996</v>
      </c>
      <c r="BVN64">
        <v>-6.0552999999999999</v>
      </c>
      <c r="BVO64">
        <v>7.1131000000000002</v>
      </c>
      <c r="BVP64">
        <v>8.7070000000000007</v>
      </c>
      <c r="BVQ64">
        <v>14.2441</v>
      </c>
      <c r="BVR64">
        <v>54.362400000000001</v>
      </c>
      <c r="BVS64">
        <v>13.229900000000001</v>
      </c>
      <c r="BVT64">
        <v>-26.461200000000002</v>
      </c>
      <c r="BVU64">
        <v>-10.2303</v>
      </c>
      <c r="BVV64">
        <v>26.0015</v>
      </c>
      <c r="BVW64">
        <v>4.4669999999999996</v>
      </c>
      <c r="BVX64">
        <v>8.9344999999999999</v>
      </c>
      <c r="BVY64">
        <v>13.2262</v>
      </c>
      <c r="BVZ64">
        <v>314.38619999999997</v>
      </c>
      <c r="BWA64">
        <v>13.537599999999999</v>
      </c>
      <c r="BWB64">
        <v>9.8312000000000008</v>
      </c>
      <c r="BWC64">
        <v>-6.1792999999999996</v>
      </c>
      <c r="BWD64">
        <v>-13.3865</v>
      </c>
      <c r="BWE64">
        <v>0.43330000000000002</v>
      </c>
      <c r="BWF64">
        <v>92.385199999999998</v>
      </c>
      <c r="BWG64">
        <v>1.4376</v>
      </c>
      <c r="BWH64">
        <v>3.8161</v>
      </c>
      <c r="BWI64">
        <v>3.7237999999999998</v>
      </c>
      <c r="BWJ64">
        <v>3.9428999999999998</v>
      </c>
      <c r="BWK64">
        <v>28.9269</v>
      </c>
      <c r="BWL64">
        <v>15.6768</v>
      </c>
      <c r="BWM64">
        <v>6.9885999999999999</v>
      </c>
      <c r="BWN64">
        <v>6.6299000000000001</v>
      </c>
      <c r="BWO64">
        <v>-28.004799999999999</v>
      </c>
      <c r="BWP64">
        <v>1.8900000000000001</v>
      </c>
      <c r="BWQ64">
        <v>10.3626</v>
      </c>
      <c r="BWR64">
        <v>13.0837</v>
      </c>
      <c r="BWS64">
        <v>0.54039999999999999</v>
      </c>
      <c r="BWT64">
        <v>17.5138</v>
      </c>
      <c r="BWU64">
        <v>9.0844000000000005</v>
      </c>
      <c r="BWV64">
        <v>16.589199999999998</v>
      </c>
      <c r="BWX64">
        <v>6.4189999999999996</v>
      </c>
      <c r="BWY64">
        <v>14.7903</v>
      </c>
      <c r="BWZ64">
        <v>8.1015999999999995</v>
      </c>
      <c r="BXA64">
        <v>23.7014</v>
      </c>
      <c r="BXB64">
        <v>9.1236999999999995</v>
      </c>
      <c r="BXC64">
        <v>14.216200000000001</v>
      </c>
      <c r="BXD64">
        <v>-7.0646000000000004</v>
      </c>
      <c r="BXE64">
        <v>72.331000000000003</v>
      </c>
      <c r="BXF64">
        <v>10.8895</v>
      </c>
      <c r="BXG64">
        <v>3.6208999999999998</v>
      </c>
      <c r="BXH64">
        <v>20.956199999999999</v>
      </c>
      <c r="BXI64">
        <v>6.1748000000000003</v>
      </c>
      <c r="BXJ64">
        <v>16.107199999999999</v>
      </c>
      <c r="BXK64">
        <v>16.5685</v>
      </c>
      <c r="BXL64">
        <v>5.9400000000000001E-2</v>
      </c>
      <c r="BXM64">
        <v>39.735300000000002</v>
      </c>
      <c r="BXN64">
        <v>-0.60670000000000002</v>
      </c>
      <c r="BXO64">
        <v>31.553699999999999</v>
      </c>
      <c r="BXP64">
        <v>25.141200000000001</v>
      </c>
      <c r="BXQ64">
        <v>8.3036999999999992</v>
      </c>
      <c r="BXR64">
        <v>10.180400000000001</v>
      </c>
      <c r="BXS64">
        <v>9.9059000000000008</v>
      </c>
      <c r="BXT64">
        <v>19.498799999999999</v>
      </c>
      <c r="BXU64">
        <v>-120.9205</v>
      </c>
      <c r="BXV64">
        <v>8.2530000000000001</v>
      </c>
      <c r="BXW64">
        <v>28.334399999999999</v>
      </c>
      <c r="BXX64">
        <v>1.3512</v>
      </c>
      <c r="BXY64">
        <v>-23.82</v>
      </c>
      <c r="BXZ64">
        <v>7.7565</v>
      </c>
      <c r="BYA64">
        <v>7.5731000000000002</v>
      </c>
      <c r="BYB64">
        <v>2.7744999999999997</v>
      </c>
      <c r="BYC64">
        <v>5.1041999999999996</v>
      </c>
      <c r="BYD64">
        <v>4.4459</v>
      </c>
      <c r="BYF64">
        <v>23.632100000000001</v>
      </c>
      <c r="BYG64">
        <v>9.8369999999999997</v>
      </c>
      <c r="BYH64">
        <v>13.2637</v>
      </c>
      <c r="BYI64">
        <v>7.3667999999999996</v>
      </c>
      <c r="BYJ64">
        <v>-4.5857000000000001</v>
      </c>
      <c r="BYK64">
        <v>-2.6233</v>
      </c>
      <c r="BYL64">
        <v>-2.1720999999999999</v>
      </c>
      <c r="BYM64">
        <v>-0.61909999999999998</v>
      </c>
      <c r="BYN64">
        <v>8.4810999999999996</v>
      </c>
      <c r="BYO64">
        <v>5.9227999999999996</v>
      </c>
      <c r="BYP64">
        <v>7.0218999999999996</v>
      </c>
      <c r="BYQ64">
        <v>17.125599999999999</v>
      </c>
      <c r="BYR64">
        <v>9.7301000000000002</v>
      </c>
      <c r="BYS64">
        <v>2.3363</v>
      </c>
      <c r="BYT64">
        <v>18.5183</v>
      </c>
      <c r="BYU64">
        <v>14.4102</v>
      </c>
      <c r="BYV64">
        <v>10.802199999999999</v>
      </c>
      <c r="BYW64">
        <v>7.7933000000000003</v>
      </c>
      <c r="BYX64">
        <v>33.673099999999998</v>
      </c>
      <c r="BYY64">
        <v>24.453800000000001</v>
      </c>
      <c r="BYZ64">
        <v>-4.0818000000000003</v>
      </c>
      <c r="BZA64">
        <v>11.2507</v>
      </c>
      <c r="BZB64">
        <v>6.0862999999999996</v>
      </c>
      <c r="BZC64">
        <v>10.356999999999999</v>
      </c>
      <c r="BZD64">
        <v>2.4939999999999998</v>
      </c>
      <c r="BZE64">
        <v>-0.2072</v>
      </c>
      <c r="BZF64">
        <v>-5.1547999999999998</v>
      </c>
      <c r="BZG64">
        <v>-52.030299999999997</v>
      </c>
      <c r="BZH64">
        <v>17.046199999999999</v>
      </c>
      <c r="BZI64">
        <v>10.3134</v>
      </c>
      <c r="BZJ64">
        <v>10.2864</v>
      </c>
      <c r="BZK64">
        <v>17.730899999999998</v>
      </c>
      <c r="BZL64">
        <v>45.180599999999998</v>
      </c>
      <c r="BZM64">
        <v>11.180300000000001</v>
      </c>
      <c r="BZN64">
        <v>-3.8411999999999997</v>
      </c>
      <c r="BZO64">
        <v>12.067</v>
      </c>
      <c r="BZP64">
        <v>0.23619999999999999</v>
      </c>
      <c r="BZQ64">
        <v>-22.063300000000002</v>
      </c>
      <c r="BZR64">
        <v>3.7282000000000002</v>
      </c>
      <c r="BZS64">
        <v>7.0316999999999998</v>
      </c>
      <c r="BZT64">
        <v>1.5087999999999999</v>
      </c>
      <c r="BZU64">
        <v>5.9199000000000002</v>
      </c>
      <c r="BZV64">
        <v>6.0004</v>
      </c>
      <c r="BZW64">
        <v>2.2223000000000002</v>
      </c>
      <c r="BZX64">
        <v>-28.901699999999998</v>
      </c>
      <c r="BZY64">
        <v>11.623900000000001</v>
      </c>
      <c r="BZZ64">
        <v>41.129100000000001</v>
      </c>
      <c r="CAA64" t="s">
        <v>834</v>
      </c>
      <c r="CAB64">
        <v>5.4699999999999999E-2</v>
      </c>
      <c r="CAC64">
        <v>93.984399999999994</v>
      </c>
      <c r="CAD64">
        <v>12.9246</v>
      </c>
      <c r="CAE64">
        <v>4.1680999999999999</v>
      </c>
      <c r="CAF64">
        <v>0.47620000000000001</v>
      </c>
      <c r="CAG64">
        <v>3.5682999999999998</v>
      </c>
      <c r="CAH64">
        <v>32.323599999999999</v>
      </c>
      <c r="CAI64">
        <v>6.1563999999999997</v>
      </c>
      <c r="CAJ64">
        <v>-1.3789</v>
      </c>
      <c r="CAK64">
        <v>17.551600000000001</v>
      </c>
      <c r="CAL64">
        <v>4.8773999999999997</v>
      </c>
      <c r="CAM64">
        <v>-0.32179999999999997</v>
      </c>
      <c r="CAN64">
        <v>8.2187999999999999</v>
      </c>
      <c r="CAO64">
        <v>-4.3903999999999996</v>
      </c>
      <c r="CAP64">
        <v>8.032</v>
      </c>
      <c r="CAQ64">
        <v>42.300600000000003</v>
      </c>
      <c r="CAR64">
        <v>17.8064</v>
      </c>
      <c r="CAS64">
        <v>11.315</v>
      </c>
      <c r="CAT64">
        <v>18.421900000000001</v>
      </c>
      <c r="CAU64">
        <v>14.857099999999999</v>
      </c>
      <c r="CAV64">
        <v>8.6033000000000008</v>
      </c>
      <c r="CAW64">
        <v>3.3041</v>
      </c>
      <c r="CAX64">
        <v>5.6993999999999998</v>
      </c>
      <c r="CAY64">
        <v>5.1113</v>
      </c>
      <c r="CBA64">
        <v>16.3063</v>
      </c>
      <c r="CBB64">
        <v>11.549799999999999</v>
      </c>
      <c r="CBC64">
        <v>15.9124</v>
      </c>
      <c r="CBD64">
        <v>11.3177</v>
      </c>
      <c r="CBE64">
        <v>15.0816</v>
      </c>
      <c r="CBF64">
        <v>8.5334000000000003</v>
      </c>
      <c r="CBH64">
        <v>9.8417999999999992</v>
      </c>
      <c r="CBI64">
        <v>-6.8434999999999997</v>
      </c>
      <c r="CBJ64">
        <v>20.765599999999999</v>
      </c>
      <c r="CBK64">
        <v>-10.0844</v>
      </c>
      <c r="CBL64">
        <v>-0.2374</v>
      </c>
      <c r="CBM64">
        <v>12.785399999999999</v>
      </c>
      <c r="CBN64" t="s">
        <v>834</v>
      </c>
      <c r="CBO64">
        <v>8.4847000000000001</v>
      </c>
      <c r="CBP64">
        <v>25.942900000000002</v>
      </c>
      <c r="CBQ64">
        <v>-9.6256000000000004</v>
      </c>
      <c r="CBR64">
        <v>8.3507999999999996</v>
      </c>
      <c r="CBS64">
        <v>26.167300000000001</v>
      </c>
      <c r="CBT64">
        <v>8.0114000000000001</v>
      </c>
      <c r="CBU64">
        <v>6.5090000000000003</v>
      </c>
      <c r="CBV64">
        <v>6.4185999999999996</v>
      </c>
      <c r="CBW64">
        <v>24.883700000000001</v>
      </c>
      <c r="CBX64">
        <v>10.214499999999999</v>
      </c>
      <c r="CBY64">
        <v>-5.35</v>
      </c>
      <c r="CBZ64">
        <v>-7.5949</v>
      </c>
      <c r="CCA64">
        <v>11.2445</v>
      </c>
      <c r="CCB64">
        <v>22.526399999999999</v>
      </c>
      <c r="CCC64">
        <v>1.5183</v>
      </c>
      <c r="CCD64">
        <v>10.0291</v>
      </c>
      <c r="CCE64">
        <v>13.781000000000001</v>
      </c>
      <c r="CCF64">
        <v>-67.855699999999999</v>
      </c>
      <c r="CCG64">
        <v>10.769399999999999</v>
      </c>
      <c r="CCH64">
        <v>14.7538</v>
      </c>
      <c r="CCI64">
        <v>19.098500000000001</v>
      </c>
      <c r="CCJ64">
        <v>14.551299999999999</v>
      </c>
      <c r="CCK64">
        <v>12.5123</v>
      </c>
      <c r="CCL64">
        <v>16.809899999999999</v>
      </c>
      <c r="CCM64">
        <v>4.0891000000000002</v>
      </c>
      <c r="CCN64">
        <v>16.875399999999999</v>
      </c>
      <c r="CCO64">
        <v>23.016500000000001</v>
      </c>
      <c r="CCP64">
        <v>5.9109999999999996</v>
      </c>
      <c r="CCQ64">
        <v>2.1598000000000002</v>
      </c>
      <c r="CCR64">
        <v>-29.338000000000001</v>
      </c>
      <c r="CCS64">
        <v>11.736700000000001</v>
      </c>
      <c r="CCT64">
        <v>3.3279999999999998</v>
      </c>
      <c r="CCU64">
        <v>14.333</v>
      </c>
      <c r="CCV64">
        <v>19.435199999999998</v>
      </c>
      <c r="CCW64">
        <v>2.931</v>
      </c>
      <c r="CCX64">
        <v>10.3033</v>
      </c>
      <c r="CCY64">
        <v>2.5445000000000002</v>
      </c>
      <c r="CCZ64">
        <v>32.113599999999998</v>
      </c>
      <c r="CDA64" t="s">
        <v>834</v>
      </c>
      <c r="CDB64">
        <v>9.1333000000000002</v>
      </c>
      <c r="CDC64">
        <v>5.3525</v>
      </c>
      <c r="CDD64">
        <v>6.9724000000000004</v>
      </c>
      <c r="CDE64">
        <v>7.6821000000000002</v>
      </c>
      <c r="CDF64">
        <v>22.477</v>
      </c>
      <c r="CDG64">
        <v>55.625</v>
      </c>
      <c r="CDH64">
        <v>76.53</v>
      </c>
      <c r="CDI64">
        <v>25.05</v>
      </c>
      <c r="CDJ64">
        <v>17.911999999999999</v>
      </c>
      <c r="CDK64">
        <v>9.7449999999999992</v>
      </c>
      <c r="CDL64">
        <v>39.594999999999999</v>
      </c>
      <c r="CDM64">
        <v>32.692999999999998</v>
      </c>
      <c r="CDN64">
        <v>76.691000000000003</v>
      </c>
      <c r="CDO64">
        <v>11.965</v>
      </c>
      <c r="CDP64">
        <v>24.911999999999999</v>
      </c>
      <c r="CDQ64">
        <v>20.907</v>
      </c>
      <c r="CDR64">
        <v>13.074</v>
      </c>
      <c r="CDS64">
        <v>18.16</v>
      </c>
      <c r="CDT64">
        <v>37.680999999999997</v>
      </c>
      <c r="CDU64">
        <v>15.893000000000001</v>
      </c>
      <c r="CDV64">
        <v>21.751999999999999</v>
      </c>
      <c r="CDW64">
        <v>14.343</v>
      </c>
      <c r="CDX64">
        <v>24.231000000000002</v>
      </c>
      <c r="CDZ64">
        <v>16.259</v>
      </c>
      <c r="CEA64">
        <v>31.969000000000001</v>
      </c>
      <c r="CEB64">
        <v>22.581</v>
      </c>
      <c r="CEC64">
        <v>34.085000000000001</v>
      </c>
      <c r="CED64">
        <v>15.19</v>
      </c>
      <c r="CEE64" t="s">
        <v>834</v>
      </c>
      <c r="CEF64">
        <v>15.387</v>
      </c>
      <c r="CEG64">
        <v>31.16</v>
      </c>
      <c r="CEH64">
        <v>23.768999999999998</v>
      </c>
      <c r="CEI64">
        <v>12.186999999999999</v>
      </c>
      <c r="CEJ64">
        <v>33.451999999999998</v>
      </c>
      <c r="CEK64">
        <v>21.561</v>
      </c>
      <c r="CEL64">
        <v>23.047999999999998</v>
      </c>
      <c r="CEM64">
        <v>14.404</v>
      </c>
      <c r="CEN64">
        <v>45.594999999999999</v>
      </c>
      <c r="CEO64">
        <v>27.504000000000001</v>
      </c>
      <c r="CEP64">
        <v>35.896000000000001</v>
      </c>
      <c r="CEQ64">
        <v>33.372</v>
      </c>
      <c r="CER64">
        <v>37.957000000000001</v>
      </c>
      <c r="CES64">
        <v>49.829000000000001</v>
      </c>
      <c r="CET64">
        <v>16.850999999999999</v>
      </c>
      <c r="CEU64">
        <v>24.513999999999999</v>
      </c>
      <c r="CEV64">
        <v>21.45</v>
      </c>
      <c r="CEW64" t="s">
        <v>834</v>
      </c>
      <c r="CEX64">
        <v>32.024999999999999</v>
      </c>
      <c r="CEY64" t="s">
        <v>834</v>
      </c>
      <c r="CEZ64">
        <v>18.555</v>
      </c>
      <c r="CFA64">
        <v>19.687000000000001</v>
      </c>
      <c r="CFB64">
        <v>39.22</v>
      </c>
      <c r="CFC64">
        <v>15.686999999999999</v>
      </c>
      <c r="CFD64">
        <v>20.030999999999999</v>
      </c>
      <c r="CFE64">
        <v>9.2579999999999991</v>
      </c>
      <c r="CFF64">
        <v>23.722000000000001</v>
      </c>
      <c r="CFG64">
        <v>48.460999999999999</v>
      </c>
      <c r="CFH64">
        <v>8.8230000000000004</v>
      </c>
      <c r="CFI64">
        <v>18.359000000000002</v>
      </c>
      <c r="CFJ64">
        <v>23.116</v>
      </c>
      <c r="CFK64">
        <v>15.628</v>
      </c>
      <c r="CFL64">
        <v>39.951999999999998</v>
      </c>
      <c r="CFM64">
        <v>14.086</v>
      </c>
      <c r="CFN64">
        <v>22.722000000000001</v>
      </c>
      <c r="CFO64">
        <v>14.263</v>
      </c>
      <c r="CFP64">
        <v>32.792000000000002</v>
      </c>
      <c r="CFQ64">
        <v>12.563000000000001</v>
      </c>
      <c r="CFR64">
        <v>26.030999999999999</v>
      </c>
      <c r="CFS64">
        <v>23.626999999999999</v>
      </c>
      <c r="CFT64">
        <v>95.465999999999994</v>
      </c>
      <c r="CFU64">
        <v>55.158999999999999</v>
      </c>
      <c r="CFV64">
        <v>20.297000000000001</v>
      </c>
      <c r="CFW64">
        <v>22.452999999999999</v>
      </c>
      <c r="CFX64">
        <v>19.382999999999999</v>
      </c>
      <c r="CFY64">
        <v>42.689</v>
      </c>
      <c r="CFZ64">
        <v>19.29</v>
      </c>
      <c r="CGA64">
        <v>47.676000000000002</v>
      </c>
      <c r="CGB64">
        <v>84.126999999999995</v>
      </c>
      <c r="CGC64">
        <v>23.667999999999999</v>
      </c>
      <c r="CGD64">
        <v>58.180999999999997</v>
      </c>
      <c r="CGE64">
        <v>51.143000000000001</v>
      </c>
      <c r="CGF64">
        <v>17.349</v>
      </c>
      <c r="CGG64">
        <v>11.193</v>
      </c>
      <c r="CGI64">
        <v>58.530999999999999</v>
      </c>
      <c r="CGJ64">
        <v>61.914999999999999</v>
      </c>
      <c r="CGK64">
        <v>59.462000000000003</v>
      </c>
      <c r="CGL64">
        <v>16.984000000000002</v>
      </c>
      <c r="CGM64">
        <v>13.728999999999999</v>
      </c>
      <c r="CGN64">
        <v>27.126000000000001</v>
      </c>
      <c r="CGO64">
        <v>59.878999999999998</v>
      </c>
      <c r="CGP64">
        <v>16.37</v>
      </c>
      <c r="CGQ64">
        <v>24.021000000000001</v>
      </c>
      <c r="CGR64">
        <v>19.7</v>
      </c>
      <c r="CGS64">
        <v>22.45</v>
      </c>
      <c r="CGT64">
        <v>54.383000000000003</v>
      </c>
      <c r="CGU64">
        <v>35.073999999999998</v>
      </c>
      <c r="CGV64">
        <v>46.137999999999998</v>
      </c>
      <c r="CGW64">
        <v>23.245000000000001</v>
      </c>
      <c r="CGX64" t="s">
        <v>834</v>
      </c>
      <c r="CGY64">
        <v>12.920999999999999</v>
      </c>
      <c r="CGZ64">
        <v>60.857999999999997</v>
      </c>
      <c r="CHA64">
        <v>14.64</v>
      </c>
      <c r="CHB64">
        <v>15.025</v>
      </c>
      <c r="CHC64">
        <v>21.344999999999999</v>
      </c>
      <c r="CHE64">
        <v>19.783999999999999</v>
      </c>
      <c r="CHF64">
        <v>21.32</v>
      </c>
      <c r="CHG64">
        <v>12.629</v>
      </c>
      <c r="CHH64">
        <v>25.632000000000001</v>
      </c>
      <c r="CHI64">
        <v>30.19</v>
      </c>
      <c r="CHJ64">
        <v>25.962</v>
      </c>
      <c r="CHK64">
        <v>45.725999999999999</v>
      </c>
      <c r="CHL64">
        <v>46.984000000000002</v>
      </c>
      <c r="CHM64">
        <v>35.040999999999997</v>
      </c>
      <c r="CHN64">
        <v>21.291</v>
      </c>
      <c r="CHO64">
        <v>28.521999999999998</v>
      </c>
      <c r="CHP64">
        <v>17.242000000000001</v>
      </c>
      <c r="CHQ64">
        <v>36.226999999999997</v>
      </c>
      <c r="CHR64">
        <v>23.664000000000001</v>
      </c>
      <c r="CHS64">
        <v>18.306000000000001</v>
      </c>
      <c r="CHT64">
        <v>56.494999999999997</v>
      </c>
      <c r="CHU64">
        <v>34.795000000000002</v>
      </c>
      <c r="CHV64">
        <v>68.414000000000001</v>
      </c>
      <c r="CHW64">
        <v>27.875</v>
      </c>
      <c r="CHX64">
        <v>20.692</v>
      </c>
      <c r="CHY64">
        <v>9.9570000000000007</v>
      </c>
      <c r="CHZ64">
        <v>17.134</v>
      </c>
      <c r="CIA64">
        <v>13.706</v>
      </c>
      <c r="CIB64">
        <v>363.73399999999998</v>
      </c>
      <c r="CIC64">
        <v>31.600999999999999</v>
      </c>
      <c r="CID64">
        <v>14.429</v>
      </c>
      <c r="CIE64">
        <v>28.334</v>
      </c>
      <c r="CIF64">
        <v>40.216999999999999</v>
      </c>
      <c r="CIG64">
        <v>25.66</v>
      </c>
      <c r="CIH64">
        <v>20.818000000000001</v>
      </c>
      <c r="CII64">
        <v>13.090999999999999</v>
      </c>
      <c r="CIJ64">
        <v>22.510999999999999</v>
      </c>
      <c r="CIK64">
        <v>28.413</v>
      </c>
      <c r="CIM64">
        <v>17.777000000000001</v>
      </c>
      <c r="CIN64">
        <v>19.484000000000002</v>
      </c>
      <c r="CIO64">
        <v>8.8930000000000007</v>
      </c>
      <c r="CIP64">
        <v>30.763000000000002</v>
      </c>
      <c r="CIQ64">
        <v>65.564999999999998</v>
      </c>
      <c r="CIR64">
        <v>22.529</v>
      </c>
      <c r="CIS64">
        <v>33.122999999999998</v>
      </c>
      <c r="CIT64">
        <v>25.649000000000001</v>
      </c>
      <c r="CIU64">
        <v>23.981999999999999</v>
      </c>
      <c r="CIV64">
        <v>54.420999999999999</v>
      </c>
      <c r="CIX64">
        <v>19.875</v>
      </c>
      <c r="CIY64">
        <v>10.895</v>
      </c>
      <c r="CIZ64">
        <v>19.388000000000002</v>
      </c>
      <c r="CJA64">
        <v>48.234999999999999</v>
      </c>
      <c r="CJB64">
        <v>23.358000000000001</v>
      </c>
      <c r="CJC64">
        <v>11.349</v>
      </c>
      <c r="CJD64">
        <v>9.75</v>
      </c>
      <c r="CJE64">
        <v>17.777000000000001</v>
      </c>
      <c r="CJF64">
        <v>9.0969999999999995</v>
      </c>
      <c r="CJG64">
        <v>42.999000000000002</v>
      </c>
      <c r="CJH64">
        <v>40.18</v>
      </c>
      <c r="CJI64">
        <v>30.835999999999999</v>
      </c>
      <c r="CJJ64">
        <v>16.195</v>
      </c>
      <c r="CJK64">
        <v>30.024999999999999</v>
      </c>
      <c r="CJL64">
        <v>17.768000000000001</v>
      </c>
      <c r="CJM64">
        <v>26.53</v>
      </c>
      <c r="CJN64">
        <v>29.216000000000001</v>
      </c>
      <c r="CJO64">
        <v>24.289000000000001</v>
      </c>
      <c r="CJP64">
        <v>25.760999999999999</v>
      </c>
      <c r="CJQ64">
        <v>28.744</v>
      </c>
      <c r="CJR64">
        <v>11.148</v>
      </c>
      <c r="CJS64">
        <v>18.609000000000002</v>
      </c>
      <c r="CJT64">
        <v>21.565000000000001</v>
      </c>
      <c r="CJU64">
        <v>56.658999999999999</v>
      </c>
      <c r="CJV64">
        <v>20.949000000000002</v>
      </c>
      <c r="CJW64">
        <v>14.593</v>
      </c>
      <c r="CJX64">
        <v>47.170999999999999</v>
      </c>
      <c r="CJY64">
        <v>36.411999999999999</v>
      </c>
      <c r="CJZ64">
        <v>16.053999999999998</v>
      </c>
      <c r="CKA64">
        <v>24.009</v>
      </c>
      <c r="CKB64">
        <v>17.193999999999999</v>
      </c>
      <c r="CKC64">
        <v>25.332000000000001</v>
      </c>
      <c r="CKD64">
        <v>19.513000000000002</v>
      </c>
      <c r="CKE64">
        <v>58.305999999999997</v>
      </c>
      <c r="CKF64">
        <v>29.733000000000001</v>
      </c>
      <c r="CKG64">
        <v>30.248000000000001</v>
      </c>
      <c r="CKH64">
        <v>37.774000000000001</v>
      </c>
      <c r="CKI64">
        <v>84.206000000000003</v>
      </c>
      <c r="CKJ64">
        <v>11.053000000000001</v>
      </c>
      <c r="CKK64">
        <v>22.265999999999998</v>
      </c>
      <c r="CKL64">
        <v>26.920999999999999</v>
      </c>
      <c r="CKM64">
        <v>27.436</v>
      </c>
      <c r="CKN64">
        <v>12.205</v>
      </c>
      <c r="CKO64">
        <v>25.670999999999999</v>
      </c>
      <c r="CKP64">
        <v>45.203000000000003</v>
      </c>
      <c r="CKQ64">
        <v>43.517000000000003</v>
      </c>
      <c r="CKR64">
        <v>19.651</v>
      </c>
      <c r="CKS64">
        <v>25.998999999999999</v>
      </c>
      <c r="CKT64">
        <v>60.878999999999998</v>
      </c>
      <c r="CKU64">
        <v>15.699</v>
      </c>
      <c r="CKV64">
        <v>27.158000000000001</v>
      </c>
      <c r="CKW64">
        <v>35.218000000000004</v>
      </c>
      <c r="CKX64">
        <v>76.899000000000001</v>
      </c>
      <c r="CKY64">
        <v>17.622</v>
      </c>
      <c r="CKZ64">
        <v>10.039999999999999</v>
      </c>
      <c r="CLA64">
        <v>12.801</v>
      </c>
      <c r="CLB64">
        <v>14.21</v>
      </c>
      <c r="CLC64">
        <v>21.84</v>
      </c>
      <c r="CLD64">
        <v>27.731999999999999</v>
      </c>
      <c r="CLE64">
        <v>18.484000000000002</v>
      </c>
      <c r="CLF64">
        <v>16.748000000000001</v>
      </c>
      <c r="CLH64">
        <v>40.420999999999999</v>
      </c>
      <c r="CLI64">
        <v>18.378</v>
      </c>
      <c r="CLJ64">
        <v>4.2060000000000004</v>
      </c>
      <c r="CLK64">
        <v>14.733000000000001</v>
      </c>
      <c r="CLL64">
        <v>17.36</v>
      </c>
      <c r="CLM64">
        <v>24.212</v>
      </c>
      <c r="CLO64">
        <v>39.744999999999997</v>
      </c>
      <c r="CLP64">
        <v>34.42</v>
      </c>
      <c r="CLQ64">
        <v>15.25</v>
      </c>
      <c r="CLR64">
        <v>69.8</v>
      </c>
      <c r="CLS64">
        <v>26.202000000000002</v>
      </c>
      <c r="CLT64">
        <v>15.869</v>
      </c>
      <c r="CLU64" t="s">
        <v>834</v>
      </c>
      <c r="CLV64">
        <v>12.436999999999999</v>
      </c>
      <c r="CLW64">
        <v>21.045000000000002</v>
      </c>
      <c r="CLX64">
        <v>120.81699999999999</v>
      </c>
      <c r="CLY64">
        <v>18.39</v>
      </c>
      <c r="CLZ64">
        <v>18.805</v>
      </c>
      <c r="CMA64">
        <v>25.643000000000001</v>
      </c>
      <c r="CMB64">
        <v>18.957999999999998</v>
      </c>
      <c r="CMC64">
        <v>27.23</v>
      </c>
      <c r="CMD64">
        <v>12.62</v>
      </c>
      <c r="CME64">
        <v>12.984</v>
      </c>
      <c r="CMF64">
        <v>35.667999999999999</v>
      </c>
      <c r="CMG64">
        <v>152.249</v>
      </c>
      <c r="CMH64">
        <v>18.986000000000001</v>
      </c>
      <c r="CMI64">
        <v>18.420000000000002</v>
      </c>
      <c r="CMJ64">
        <v>16.826000000000001</v>
      </c>
      <c r="CMK64">
        <v>11.382</v>
      </c>
      <c r="CML64">
        <v>9.9030000000000005</v>
      </c>
      <c r="CMM64">
        <v>105.086</v>
      </c>
      <c r="CMN64">
        <v>36.825000000000003</v>
      </c>
      <c r="CMO64">
        <v>10.875999999999999</v>
      </c>
      <c r="CMP64">
        <v>14.311999999999999</v>
      </c>
      <c r="CMQ64">
        <v>15.038</v>
      </c>
      <c r="CMR64">
        <v>15.491</v>
      </c>
      <c r="CMS64">
        <v>27.134</v>
      </c>
      <c r="CMT64">
        <v>16.059999999999999</v>
      </c>
      <c r="CMU64">
        <v>28.597000000000001</v>
      </c>
      <c r="CMV64">
        <v>13.904</v>
      </c>
      <c r="CMW64">
        <v>29.404</v>
      </c>
      <c r="CMX64">
        <v>21.382999999999999</v>
      </c>
      <c r="CMY64">
        <v>31.009</v>
      </c>
      <c r="CMZ64">
        <v>20.728000000000002</v>
      </c>
      <c r="CNA64">
        <v>15.061</v>
      </c>
      <c r="CNB64">
        <v>29.765000000000001</v>
      </c>
      <c r="CNC64">
        <v>24.433</v>
      </c>
      <c r="CND64">
        <v>58.027000000000001</v>
      </c>
      <c r="CNE64">
        <v>16.161999999999999</v>
      </c>
      <c r="CNF64">
        <v>16.638000000000002</v>
      </c>
      <c r="CNG64">
        <v>13.468</v>
      </c>
      <c r="CNH64">
        <v>24.248999999999999</v>
      </c>
      <c r="CNI64">
        <v>21.632000000000001</v>
      </c>
      <c r="CNJ64">
        <v>23.837</v>
      </c>
      <c r="CNK64">
        <v>23.53</v>
      </c>
      <c r="CNL64">
        <v>30.798999999999999</v>
      </c>
      <c r="CNM64">
        <v>0.66049999999999998</v>
      </c>
      <c r="CNN64">
        <v>1.2739</v>
      </c>
      <c r="CNO64">
        <v>2.9285999999999999</v>
      </c>
      <c r="CNP64">
        <v>0.24360000000000001</v>
      </c>
      <c r="CNQ64">
        <v>1.2543</v>
      </c>
      <c r="CNR64">
        <v>1.0536000000000001</v>
      </c>
      <c r="CNS64">
        <v>2.8517999999999999</v>
      </c>
      <c r="CNT64">
        <v>1.7774000000000001</v>
      </c>
      <c r="CNU64">
        <v>2.7391000000000001</v>
      </c>
      <c r="CNV64">
        <v>0.3014</v>
      </c>
      <c r="CNW64">
        <v>0.86350000000000005</v>
      </c>
      <c r="CNX64">
        <v>1.4319</v>
      </c>
      <c r="CNY64">
        <v>1.1069</v>
      </c>
      <c r="CNZ64">
        <v>0.46239999999999998</v>
      </c>
      <c r="COA64">
        <v>0.70420000000000005</v>
      </c>
      <c r="COB64">
        <v>0.54100000000000004</v>
      </c>
      <c r="COC64">
        <v>0.56999999999999995</v>
      </c>
      <c r="COD64">
        <v>0.98</v>
      </c>
      <c r="COE64">
        <v>1.4308000000000001</v>
      </c>
      <c r="COG64">
        <v>0.6653</v>
      </c>
      <c r="COH64">
        <v>1.3902999999999999</v>
      </c>
      <c r="COI64">
        <v>2.6122999999999998</v>
      </c>
      <c r="COJ64">
        <v>1.5242</v>
      </c>
      <c r="COK64">
        <v>0.40100000000000002</v>
      </c>
      <c r="COL64">
        <v>1.2831999999999999</v>
      </c>
      <c r="COM64">
        <v>0.36649999999999999</v>
      </c>
      <c r="CON64">
        <v>1.7332000000000001</v>
      </c>
      <c r="COO64">
        <v>1.3068</v>
      </c>
      <c r="COP64">
        <v>-0.2369</v>
      </c>
      <c r="COQ64">
        <v>1.3078000000000001</v>
      </c>
      <c r="COR64">
        <v>0.4269</v>
      </c>
      <c r="COS64">
        <v>1.3628</v>
      </c>
      <c r="COT64">
        <v>0.5071</v>
      </c>
      <c r="COU64">
        <v>1.2031000000000001</v>
      </c>
      <c r="COV64">
        <v>1.9041999999999999</v>
      </c>
      <c r="COW64">
        <v>0.45669999999999999</v>
      </c>
      <c r="COX64">
        <v>0.98839999999999995</v>
      </c>
      <c r="COY64">
        <v>0.9466</v>
      </c>
      <c r="COZ64">
        <v>9.9699999999999997E-2</v>
      </c>
      <c r="CPA64">
        <v>0.55589999999999995</v>
      </c>
      <c r="CPB64">
        <v>1.0368999999999999</v>
      </c>
      <c r="CPC64">
        <v>0.49880000000000002</v>
      </c>
      <c r="CPD64">
        <v>0.38619999999999999</v>
      </c>
      <c r="CPE64">
        <v>2.8388</v>
      </c>
      <c r="CPF64">
        <v>0.108</v>
      </c>
      <c r="CPG64">
        <v>1.6955</v>
      </c>
      <c r="CPH64">
        <v>2.1253000000000002</v>
      </c>
      <c r="CPI64">
        <v>1.5908</v>
      </c>
      <c r="CPJ64">
        <v>1.3582000000000001</v>
      </c>
      <c r="CPK64">
        <v>0.65429999999999999</v>
      </c>
      <c r="CPL64">
        <v>0.65949999999999998</v>
      </c>
      <c r="CPM64">
        <v>1.0410999999999999</v>
      </c>
      <c r="CPN64">
        <v>2.0074000000000001</v>
      </c>
      <c r="CPO64">
        <v>0.36409999999999998</v>
      </c>
      <c r="CPP64">
        <v>2.8317000000000001</v>
      </c>
      <c r="CPQ64">
        <v>1.6724000000000001</v>
      </c>
      <c r="CPR64">
        <v>0.43930000000000002</v>
      </c>
      <c r="CPS64">
        <v>1.5594999999999999</v>
      </c>
      <c r="CPT64">
        <v>1.0983000000000001</v>
      </c>
      <c r="CPU64">
        <v>1.7274</v>
      </c>
      <c r="CPV64">
        <v>1.0622</v>
      </c>
      <c r="CPW64">
        <v>0.65790000000000004</v>
      </c>
      <c r="CPX64">
        <v>1.5573999999999999</v>
      </c>
      <c r="CPY64">
        <v>2.0531000000000001</v>
      </c>
      <c r="CPZ64">
        <v>1.6939</v>
      </c>
      <c r="CQA64">
        <v>-0.28439999999999999</v>
      </c>
      <c r="CQB64">
        <v>0.86040000000000005</v>
      </c>
      <c r="CQC64">
        <v>1.0015000000000001</v>
      </c>
      <c r="CQD64">
        <v>0.93579999999999997</v>
      </c>
      <c r="CQE64">
        <v>2.5674999999999999</v>
      </c>
      <c r="CQF64">
        <v>1.9064000000000001</v>
      </c>
      <c r="CQG64">
        <v>0.13089999999999999</v>
      </c>
      <c r="CQH64">
        <v>3.4704999999999999</v>
      </c>
      <c r="CQI64">
        <v>2.5152000000000001</v>
      </c>
      <c r="CQJ64">
        <v>0.96799999999999997</v>
      </c>
      <c r="CQK64">
        <v>2.331</v>
      </c>
      <c r="CQL64">
        <v>3.0125999999999999</v>
      </c>
      <c r="CQM64">
        <v>0.3528</v>
      </c>
      <c r="CQN64">
        <v>0.88380000000000003</v>
      </c>
      <c r="CQO64">
        <v>0.38219999999999998</v>
      </c>
      <c r="CQP64">
        <v>2.0564</v>
      </c>
      <c r="CQQ64">
        <v>1.5773000000000001</v>
      </c>
      <c r="CQR64">
        <v>2.9053</v>
      </c>
      <c r="CQS64">
        <v>1.4809999999999999</v>
      </c>
      <c r="CQT64">
        <v>0.41189999999999999</v>
      </c>
      <c r="CQU64">
        <v>1.3296999999999999</v>
      </c>
      <c r="CQV64">
        <v>-0.56230000000000002</v>
      </c>
      <c r="CQW64">
        <v>2.0474999999999999</v>
      </c>
      <c r="CQX64">
        <v>1.1739999999999999</v>
      </c>
      <c r="CQY64">
        <v>2.2250999999999999</v>
      </c>
      <c r="CQZ64">
        <v>0.18459999999999999</v>
      </c>
      <c r="CRA64">
        <v>1.9811000000000001</v>
      </c>
      <c r="CRB64">
        <v>1.1145</v>
      </c>
      <c r="CRC64">
        <v>1.3229</v>
      </c>
      <c r="CRD64">
        <v>1.2650000000000001</v>
      </c>
      <c r="CRE64">
        <v>0.60329999999999995</v>
      </c>
      <c r="CRF64">
        <v>0.97440000000000004</v>
      </c>
      <c r="CRG64">
        <v>3.2866</v>
      </c>
      <c r="CRH64">
        <v>0.22090000000000001</v>
      </c>
      <c r="CRI64">
        <v>1.3725000000000001</v>
      </c>
      <c r="CRJ64">
        <v>0.95689999999999997</v>
      </c>
      <c r="CRL64">
        <v>1.8439999999999999</v>
      </c>
      <c r="CRM64">
        <v>1.0368999999999999</v>
      </c>
      <c r="CRN64">
        <v>0.80889999999999995</v>
      </c>
      <c r="CRO64">
        <v>2.6188000000000002</v>
      </c>
      <c r="CRP64">
        <v>0.94479999999999997</v>
      </c>
      <c r="CRQ64">
        <v>1.5954000000000002</v>
      </c>
      <c r="CRR64">
        <v>2.2576000000000001</v>
      </c>
      <c r="CRS64">
        <v>1.3458999999999999</v>
      </c>
      <c r="CRT64">
        <v>0.59240000000000004</v>
      </c>
      <c r="CRU64">
        <v>1.1171</v>
      </c>
      <c r="CRV64">
        <v>-0.34389999999999998</v>
      </c>
      <c r="CRW64">
        <v>1.3519000000000001</v>
      </c>
      <c r="CRX64">
        <v>1.2748999999999999</v>
      </c>
      <c r="CRY64">
        <v>1.2927999999999999</v>
      </c>
      <c r="CRZ64">
        <v>1.2063999999999999</v>
      </c>
      <c r="CSA64">
        <v>0.25369999999999998</v>
      </c>
      <c r="CSB64">
        <v>3.1482999999999999</v>
      </c>
      <c r="CSC64">
        <v>2.35</v>
      </c>
      <c r="CSD64">
        <v>2.8586999999999998</v>
      </c>
      <c r="CSE64">
        <v>1.1484000000000001</v>
      </c>
      <c r="CSF64">
        <v>0.63360000000000005</v>
      </c>
      <c r="CSG64">
        <v>1.4117</v>
      </c>
      <c r="CSH64">
        <v>1.4397</v>
      </c>
      <c r="CSI64">
        <v>-3.2421000000000002</v>
      </c>
      <c r="CSJ64">
        <v>0.87829999999999997</v>
      </c>
      <c r="CSK64">
        <v>0.36230000000000001</v>
      </c>
      <c r="CSL64">
        <v>0.37230000000000002</v>
      </c>
      <c r="CSM64">
        <v>2.4803999999999999</v>
      </c>
      <c r="CSN64">
        <v>0.60260000000000002</v>
      </c>
      <c r="CSO64">
        <v>0.3483</v>
      </c>
      <c r="CSP64">
        <v>0.81279999999999997</v>
      </c>
      <c r="CSQ64">
        <v>1.0676000000000001</v>
      </c>
      <c r="CSR64">
        <v>0.94940000000000002</v>
      </c>
      <c r="CST64">
        <v>1.1025</v>
      </c>
      <c r="CSU64">
        <v>2.1337999999999999</v>
      </c>
      <c r="CSV64">
        <v>0.89859999999999995</v>
      </c>
      <c r="CSW64">
        <v>1.4053</v>
      </c>
      <c r="CSX64">
        <v>2.5380000000000003</v>
      </c>
      <c r="CSY64">
        <v>1.9786999999999999</v>
      </c>
      <c r="CSZ64">
        <v>0.59819999999999995</v>
      </c>
      <c r="CTA64">
        <v>2.0527000000000002</v>
      </c>
      <c r="CTB64">
        <v>1.2972999999999999</v>
      </c>
      <c r="CTC64">
        <v>1.1447000000000001</v>
      </c>
      <c r="CTE64">
        <v>0.54510000000000003</v>
      </c>
      <c r="CTF64">
        <v>0.2077</v>
      </c>
      <c r="CTG64">
        <v>0.69650000000000001</v>
      </c>
      <c r="CTH64">
        <v>5.6074999999999999</v>
      </c>
      <c r="CTI64">
        <v>1.4224000000000001</v>
      </c>
      <c r="CTJ64">
        <v>0.65680000000000005</v>
      </c>
      <c r="CTK64">
        <v>1.1475</v>
      </c>
      <c r="CTL64">
        <v>-0.45540000000000003</v>
      </c>
      <c r="CTM64">
        <v>1.3653</v>
      </c>
      <c r="CTN64">
        <v>2.4300999999999999</v>
      </c>
      <c r="CTO64">
        <v>1.0659000000000001</v>
      </c>
      <c r="CTP64">
        <v>1.5148000000000001</v>
      </c>
      <c r="CTQ64">
        <v>0.77459999999999996</v>
      </c>
      <c r="CTR64">
        <v>0.88790000000000002</v>
      </c>
      <c r="CTS64">
        <v>2.3472</v>
      </c>
      <c r="CTT64">
        <v>0.53510000000000002</v>
      </c>
      <c r="CTU64">
        <v>3.1238999999999999</v>
      </c>
      <c r="CTV64">
        <v>1.5091000000000001</v>
      </c>
      <c r="CTW64">
        <v>2.254</v>
      </c>
      <c r="CTX64">
        <v>0.86419999999999997</v>
      </c>
      <c r="CTY64">
        <v>1.044</v>
      </c>
      <c r="CTZ64">
        <v>0.98860000000000003</v>
      </c>
      <c r="CUA64">
        <v>1.1278999999999999</v>
      </c>
      <c r="CUB64">
        <v>1.9763999999999999</v>
      </c>
      <c r="CUC64">
        <v>1.3145</v>
      </c>
      <c r="CUD64">
        <v>1.6006</v>
      </c>
      <c r="CUE64">
        <v>1.6694</v>
      </c>
      <c r="CUF64">
        <v>0.52800000000000002</v>
      </c>
      <c r="CUG64">
        <v>0.94579999999999997</v>
      </c>
      <c r="CUH64">
        <v>1.7111000000000001</v>
      </c>
      <c r="CUI64">
        <v>2.6785999999999999</v>
      </c>
      <c r="CUJ64">
        <v>0.3795</v>
      </c>
      <c r="CUK64">
        <v>1.9594</v>
      </c>
      <c r="CUL64">
        <v>3.1884999999999999</v>
      </c>
      <c r="CUM64">
        <v>2.0945999999999998</v>
      </c>
      <c r="CUN64">
        <v>0.95940000000000003</v>
      </c>
      <c r="CUO64">
        <v>-2.3182999999999998</v>
      </c>
      <c r="CUP64">
        <v>2.7443</v>
      </c>
      <c r="CUQ64">
        <v>0.45050000000000001</v>
      </c>
      <c r="CUR64">
        <v>0.35439999999999999</v>
      </c>
      <c r="CUS64">
        <v>1.4292</v>
      </c>
      <c r="CUT64">
        <v>1.4841</v>
      </c>
      <c r="CUU64">
        <v>0.25900000000000001</v>
      </c>
      <c r="CUV64">
        <v>0.15529999999999999</v>
      </c>
      <c r="CUW64">
        <v>2.8719000000000001</v>
      </c>
      <c r="CUX64">
        <v>0.47410000000000002</v>
      </c>
      <c r="CUY64">
        <v>1.2403</v>
      </c>
      <c r="CUZ64">
        <v>0.86939999999999995</v>
      </c>
      <c r="CVA64">
        <v>0.43630000000000002</v>
      </c>
      <c r="CVB64">
        <v>1.2865</v>
      </c>
      <c r="CVC64">
        <v>1.9068000000000001</v>
      </c>
      <c r="CVD64">
        <v>0.433</v>
      </c>
      <c r="CVE64">
        <v>1.5920999999999998</v>
      </c>
      <c r="CVF64">
        <v>1.6856</v>
      </c>
      <c r="CVG64">
        <v>0.58130000000000004</v>
      </c>
      <c r="CVH64">
        <v>0.55730000000000002</v>
      </c>
      <c r="CVI64">
        <v>0.747</v>
      </c>
      <c r="CVJ64">
        <v>0.66220000000000001</v>
      </c>
      <c r="CVK64">
        <v>0.76339999999999997</v>
      </c>
      <c r="CVL64">
        <v>2.7000999999999999</v>
      </c>
      <c r="CVM64">
        <v>0.40660000000000002</v>
      </c>
      <c r="CVO64">
        <v>1.0356000000000001</v>
      </c>
      <c r="CVP64">
        <v>1.0650999999999999</v>
      </c>
      <c r="CVQ64">
        <v>0.58120000000000005</v>
      </c>
      <c r="CVR64">
        <v>0.63109999999999999</v>
      </c>
      <c r="CVS64">
        <v>0.74099999999999999</v>
      </c>
      <c r="CVT64">
        <v>1.2617</v>
      </c>
      <c r="CVV64">
        <v>-3.4099999999999998E-2</v>
      </c>
      <c r="CVW64">
        <v>2.7833999999999999</v>
      </c>
      <c r="CVX64">
        <v>0.80920000000000003</v>
      </c>
      <c r="CVY64">
        <v>1.8136999999999999</v>
      </c>
      <c r="CVZ64">
        <v>0.97829999999999995</v>
      </c>
      <c r="CWA64">
        <v>0.55600000000000005</v>
      </c>
      <c r="CWB64" t="s">
        <v>834</v>
      </c>
      <c r="CWC64">
        <v>1.6926999999999999</v>
      </c>
      <c r="CWD64">
        <v>9.98E-2</v>
      </c>
      <c r="CWE64">
        <v>1.9898</v>
      </c>
      <c r="CWF64">
        <v>0.76249999999999996</v>
      </c>
      <c r="CWG64">
        <v>1.6335999999999999</v>
      </c>
      <c r="CWH64">
        <v>0.68610000000000004</v>
      </c>
      <c r="CWI64">
        <v>1.3776999999999999</v>
      </c>
      <c r="CWJ64">
        <v>0.51559999999999995</v>
      </c>
      <c r="CWK64">
        <v>0.30520000000000003</v>
      </c>
      <c r="CWL64">
        <v>1.0428999999999999</v>
      </c>
      <c r="CWM64">
        <v>2.0973000000000002</v>
      </c>
      <c r="CWN64">
        <v>0.70340000000000003</v>
      </c>
      <c r="CWO64">
        <v>0.47099999999999997</v>
      </c>
      <c r="CWP64">
        <v>2.0630999999999999</v>
      </c>
      <c r="CWQ64">
        <v>2.4205000000000001</v>
      </c>
      <c r="CWR64">
        <v>0.41849999999999998</v>
      </c>
      <c r="CWS64">
        <v>1.2048000000000001</v>
      </c>
      <c r="CWT64">
        <v>3.4031000000000002</v>
      </c>
      <c r="CWU64">
        <v>1.2763</v>
      </c>
      <c r="CWV64">
        <v>0.31659999999999999</v>
      </c>
      <c r="CWW64">
        <v>0.96240000000000003</v>
      </c>
      <c r="CWX64">
        <v>2.3906999999999998</v>
      </c>
      <c r="CWY64">
        <v>0.38369999999999999</v>
      </c>
      <c r="CWZ64">
        <v>0.17219999999999999</v>
      </c>
      <c r="CXA64">
        <v>1.8025</v>
      </c>
      <c r="CXB64">
        <v>1.3677999999999999</v>
      </c>
      <c r="CXC64">
        <v>0.51259999999999994</v>
      </c>
      <c r="CXD64">
        <v>0.86360000000000003</v>
      </c>
      <c r="CXE64">
        <v>2.6038999999999999</v>
      </c>
      <c r="CXF64">
        <v>1.7919</v>
      </c>
      <c r="CXG64">
        <v>1.7643</v>
      </c>
      <c r="CXH64">
        <v>0.83079999999999998</v>
      </c>
      <c r="CXI64">
        <v>0.56020000000000003</v>
      </c>
      <c r="CXJ64">
        <v>0.54259999999999997</v>
      </c>
      <c r="CXK64">
        <v>3.1396000000000002</v>
      </c>
      <c r="CXL64">
        <v>2.1861999999999999</v>
      </c>
      <c r="CXM64">
        <v>1.6924999999999999</v>
      </c>
      <c r="CXN64">
        <v>-7.7299999999999994E-2</v>
      </c>
      <c r="CXO64">
        <v>2.2084999999999999</v>
      </c>
      <c r="CXP64">
        <v>0.65610000000000002</v>
      </c>
      <c r="CXQ64">
        <v>0.46279999999999999</v>
      </c>
      <c r="CXR64">
        <v>0.13739999999999999</v>
      </c>
      <c r="CXS64">
        <v>2.0594999999999999</v>
      </c>
      <c r="CXT64">
        <v>13.257099999999999</v>
      </c>
      <c r="CXU64">
        <v>1.5321</v>
      </c>
      <c r="CXV64">
        <v>1.0489999999999999</v>
      </c>
      <c r="CXW64">
        <v>2.3742999999999999</v>
      </c>
      <c r="CXX64">
        <v>7.8232999999999997</v>
      </c>
      <c r="CXY64">
        <v>10.9397</v>
      </c>
      <c r="CXZ64">
        <v>3.3694999999999999</v>
      </c>
      <c r="CYA64">
        <v>4.4382999999999999</v>
      </c>
      <c r="CYB64">
        <v>1.3553999999999999</v>
      </c>
      <c r="CYC64">
        <v>1.8214999999999999</v>
      </c>
      <c r="CYD64">
        <v>1.2285999999999999</v>
      </c>
      <c r="CYE64" t="s">
        <v>834</v>
      </c>
      <c r="CYF64">
        <v>5.5206</v>
      </c>
      <c r="CYG64">
        <v>1.6232</v>
      </c>
      <c r="CYH64">
        <v>1.3620000000000001</v>
      </c>
      <c r="CYI64">
        <v>3.0164</v>
      </c>
      <c r="CYJ64">
        <v>1.7806999999999999</v>
      </c>
      <c r="CYK64">
        <v>1.9401000000000002</v>
      </c>
      <c r="CYL64">
        <v>8.1184999999999992</v>
      </c>
      <c r="CYN64">
        <v>2.0142000000000002</v>
      </c>
      <c r="CYO64">
        <v>3.3685</v>
      </c>
      <c r="CYP64">
        <v>2.1375000000000002</v>
      </c>
      <c r="CYQ64">
        <v>1.1355</v>
      </c>
      <c r="CYR64">
        <v>1.3170999999999999</v>
      </c>
      <c r="CYS64">
        <v>1.3552999999999999</v>
      </c>
      <c r="CYT64">
        <v>1.1517999999999999</v>
      </c>
      <c r="CYU64">
        <v>1.8658999999999999</v>
      </c>
      <c r="CYV64">
        <v>11.3125</v>
      </c>
      <c r="CYW64">
        <v>1.8801999999999999</v>
      </c>
      <c r="CYX64">
        <v>2.8868999999999998</v>
      </c>
      <c r="CYY64">
        <v>1.5935000000000001</v>
      </c>
      <c r="CYZ64">
        <v>1.9089</v>
      </c>
      <c r="CZA64">
        <v>3.2927</v>
      </c>
      <c r="CZB64">
        <v>2.6051000000000002</v>
      </c>
      <c r="CZC64">
        <v>2.0320999999999998</v>
      </c>
      <c r="CZD64">
        <v>1.6743999999999999</v>
      </c>
      <c r="CZE64">
        <v>3.0948000000000002</v>
      </c>
      <c r="CZF64">
        <v>1.9157999999999999</v>
      </c>
      <c r="CZG64">
        <v>2.9619</v>
      </c>
      <c r="CZH64">
        <v>3.3204000000000002</v>
      </c>
      <c r="CZI64">
        <v>1.833</v>
      </c>
      <c r="CZJ64">
        <v>15.101699999999999</v>
      </c>
      <c r="CZK64">
        <v>2.5947</v>
      </c>
      <c r="CZL64">
        <v>1.1567000000000001</v>
      </c>
      <c r="CZM64">
        <v>1.8305</v>
      </c>
      <c r="CZN64">
        <v>1.8044</v>
      </c>
      <c r="CZO64">
        <v>1.7218</v>
      </c>
      <c r="CZP64">
        <v>2.2555999999999998</v>
      </c>
      <c r="CZQ64">
        <v>3.1452</v>
      </c>
      <c r="CZR64">
        <v>1.5051000000000001</v>
      </c>
      <c r="CZS64">
        <v>1.5948</v>
      </c>
      <c r="CZT64">
        <v>2.4169999999999998</v>
      </c>
      <c r="CZU64">
        <v>3.5573000000000001</v>
      </c>
      <c r="CZV64">
        <v>2.8605999999999998</v>
      </c>
      <c r="CZW64">
        <v>2.8578000000000001</v>
      </c>
      <c r="CZX64">
        <v>1.5747</v>
      </c>
      <c r="CZY64">
        <v>1.5455999999999999</v>
      </c>
      <c r="CZZ64">
        <v>1.71</v>
      </c>
      <c r="DAA64">
        <v>1.4195</v>
      </c>
      <c r="DAB64">
        <v>2.3611</v>
      </c>
      <c r="DAC64">
        <v>2.5672000000000001</v>
      </c>
      <c r="DAD64">
        <v>1.0561</v>
      </c>
      <c r="DAE64">
        <v>10.8979</v>
      </c>
      <c r="DAF64">
        <v>1.4946999999999999</v>
      </c>
      <c r="DAG64">
        <v>1.1646000000000001</v>
      </c>
      <c r="DAH64">
        <v>1.9146000000000001</v>
      </c>
      <c r="DAI64">
        <v>1.6332</v>
      </c>
      <c r="DAJ64">
        <v>1.5056</v>
      </c>
      <c r="DAK64">
        <v>1.0772999999999999</v>
      </c>
      <c r="DAL64">
        <v>2.1162999999999998</v>
      </c>
      <c r="DAM64">
        <v>1.1625000000000001</v>
      </c>
      <c r="DAN64">
        <v>1.6355</v>
      </c>
      <c r="DAO64">
        <v>3.6733000000000002</v>
      </c>
      <c r="DAP64">
        <v>1.3327</v>
      </c>
      <c r="DAQ64">
        <v>1.6901000000000002</v>
      </c>
      <c r="DAR64">
        <v>2.5095000000000001</v>
      </c>
      <c r="DAS64">
        <v>2.1093999999999999</v>
      </c>
      <c r="DAT64">
        <v>1.7776000000000001</v>
      </c>
      <c r="DAU64">
        <v>9.3120999999999992</v>
      </c>
      <c r="DAV64">
        <v>1.6909999999999998</v>
      </c>
      <c r="DAW64">
        <v>3.4965999999999999</v>
      </c>
      <c r="DAX64">
        <v>1.8029999999999999</v>
      </c>
      <c r="DAY64">
        <v>7.1379999999999999</v>
      </c>
      <c r="DAZ64">
        <v>1.1859</v>
      </c>
      <c r="DBA64">
        <v>2.7970000000000002</v>
      </c>
      <c r="DBB64">
        <v>2.3231000000000002</v>
      </c>
      <c r="DBC64">
        <v>1.0221</v>
      </c>
      <c r="DBD64">
        <v>2.3637000000000001</v>
      </c>
      <c r="DBE64">
        <v>2.8212000000000002</v>
      </c>
      <c r="DBF64">
        <v>1.5989</v>
      </c>
      <c r="DBG64">
        <v>6.1665999999999999</v>
      </c>
      <c r="DBH64">
        <v>4.9512999999999998</v>
      </c>
      <c r="DBI64">
        <v>1.3835</v>
      </c>
      <c r="DBJ64">
        <v>3.0669</v>
      </c>
      <c r="DBK64">
        <v>1.1257999999999999</v>
      </c>
      <c r="DBL64">
        <v>1.3389</v>
      </c>
      <c r="DBM64">
        <v>1.9796</v>
      </c>
      <c r="DBN64">
        <v>3.5522999999999998</v>
      </c>
      <c r="DBO64">
        <v>1.5808</v>
      </c>
      <c r="DBP64">
        <v>2.0394999999999999</v>
      </c>
      <c r="DBQ64">
        <v>2.1760000000000002</v>
      </c>
      <c r="DBS64">
        <v>2.6941999999999999</v>
      </c>
      <c r="DBT64">
        <v>1.4224999999999999</v>
      </c>
      <c r="DBU64">
        <v>1.7141</v>
      </c>
      <c r="DBV64">
        <v>2.4016999999999999</v>
      </c>
      <c r="DBW64">
        <v>1.1694</v>
      </c>
      <c r="DBX64">
        <v>1.786</v>
      </c>
      <c r="DBY64">
        <v>1.5028000000000001</v>
      </c>
      <c r="DBZ64">
        <v>3.5098000000000003</v>
      </c>
      <c r="DCA64">
        <v>3.5556999999999999</v>
      </c>
      <c r="DCB64">
        <v>1.2579</v>
      </c>
      <c r="DCC64">
        <v>2.0390999999999999</v>
      </c>
      <c r="DCD64">
        <v>1.1289</v>
      </c>
      <c r="DCE64">
        <v>1.833</v>
      </c>
      <c r="DCF64">
        <v>1.3301000000000001</v>
      </c>
      <c r="DCG64">
        <v>2.0385</v>
      </c>
      <c r="DCH64">
        <v>3.2856999999999998</v>
      </c>
      <c r="DCI64">
        <v>1.829</v>
      </c>
      <c r="DCJ64">
        <v>1.9062999999999999</v>
      </c>
      <c r="DCK64">
        <v>2.3117000000000001</v>
      </c>
      <c r="DCL64">
        <v>1.2271000000000001</v>
      </c>
      <c r="DCM64">
        <v>8.7134</v>
      </c>
      <c r="DCN64">
        <v>13.2234</v>
      </c>
      <c r="DCO64">
        <v>1.4380999999999999</v>
      </c>
      <c r="DCP64">
        <v>4.7461000000000002</v>
      </c>
      <c r="DCQ64">
        <v>3.3161999999999998</v>
      </c>
      <c r="DCR64">
        <v>1.3719999999999999</v>
      </c>
      <c r="DCS64">
        <v>2.1873</v>
      </c>
      <c r="DCT64">
        <v>2.2785000000000002</v>
      </c>
      <c r="DCU64">
        <v>3.8054000000000001</v>
      </c>
      <c r="DCV64">
        <v>1.3886000000000001</v>
      </c>
      <c r="DCW64">
        <v>1.6738</v>
      </c>
      <c r="DCX64">
        <v>2.2282000000000002</v>
      </c>
      <c r="DCY64">
        <v>1.6901000000000002</v>
      </c>
      <c r="DDA64">
        <v>1.3327</v>
      </c>
      <c r="DDB64">
        <v>1.4184999999999999</v>
      </c>
      <c r="DDC64">
        <v>2.5108000000000001</v>
      </c>
      <c r="DDD64">
        <v>1.5760000000000001</v>
      </c>
      <c r="DDE64">
        <v>2.0611000000000002</v>
      </c>
      <c r="DDF64">
        <v>2.2122999999999999</v>
      </c>
      <c r="DDG64">
        <v>1.0284</v>
      </c>
      <c r="DDH64">
        <v>1.3045</v>
      </c>
      <c r="DDI64">
        <v>1.1697</v>
      </c>
      <c r="DDJ64">
        <v>1.2661</v>
      </c>
      <c r="DDK64">
        <v>3.6555</v>
      </c>
      <c r="DDL64">
        <v>1.4681</v>
      </c>
      <c r="DDM64">
        <v>2.5371999999999999</v>
      </c>
      <c r="DDN64">
        <v>1.3216999999999999</v>
      </c>
      <c r="DDO64">
        <v>1.9983</v>
      </c>
      <c r="DDP64">
        <v>1.2137</v>
      </c>
      <c r="DDQ64">
        <v>1.7711000000000001</v>
      </c>
      <c r="DDR64">
        <v>2.4037999999999999</v>
      </c>
      <c r="DDS64">
        <v>3.1749000000000001</v>
      </c>
      <c r="DDT64">
        <v>2.0592000000000001</v>
      </c>
      <c r="DDU64">
        <v>9.8609000000000009</v>
      </c>
      <c r="DDV64">
        <v>1.8887</v>
      </c>
      <c r="DDW64">
        <v>5.2196999999999996</v>
      </c>
      <c r="DDX64">
        <v>10.8073</v>
      </c>
      <c r="DDY64">
        <v>1.4007000000000001</v>
      </c>
      <c r="DDZ64">
        <v>2.7564000000000002</v>
      </c>
      <c r="DEA64">
        <v>1.4842</v>
      </c>
      <c r="DEB64">
        <v>1.9563999999999999</v>
      </c>
      <c r="DEC64">
        <v>1.4003999999999999</v>
      </c>
      <c r="DED64">
        <v>2.6414999999999997</v>
      </c>
      <c r="DEE64">
        <v>1.0872999999999999</v>
      </c>
      <c r="DEF64">
        <v>1.4733000000000001</v>
      </c>
      <c r="DEG64">
        <v>4.0907999999999998</v>
      </c>
      <c r="DEH64">
        <v>2.056</v>
      </c>
      <c r="DEI64">
        <v>1.4889999999999999</v>
      </c>
      <c r="DEJ64">
        <v>1.3432999999999999</v>
      </c>
      <c r="DEK64">
        <v>2.4289999999999998</v>
      </c>
      <c r="DEL64">
        <v>1.1485000000000001</v>
      </c>
      <c r="DEM64">
        <v>1.4066000000000001</v>
      </c>
      <c r="DEN64">
        <v>1.4943</v>
      </c>
      <c r="DEO64">
        <v>1.4809999999999999</v>
      </c>
      <c r="DEP64">
        <v>2.3959000000000001</v>
      </c>
      <c r="DEQ64">
        <v>1.542</v>
      </c>
      <c r="DER64">
        <v>1.9149</v>
      </c>
      <c r="DES64">
        <v>2.3323999999999998</v>
      </c>
      <c r="DET64">
        <v>4.1586999999999996</v>
      </c>
      <c r="DEU64">
        <v>1.7423999999999999</v>
      </c>
      <c r="DEV64">
        <v>1.3235999999999999</v>
      </c>
      <c r="DEW64">
        <v>1.6592</v>
      </c>
      <c r="DEX64">
        <v>3.5765000000000002</v>
      </c>
      <c r="DEY64">
        <v>1.6213</v>
      </c>
      <c r="DEZ64">
        <v>1.9393</v>
      </c>
      <c r="DFA64">
        <v>2.0486</v>
      </c>
      <c r="DFB64">
        <v>3.4076</v>
      </c>
      <c r="DFC64">
        <v>1.6669</v>
      </c>
      <c r="DFD64">
        <v>1.0511999999999999</v>
      </c>
      <c r="DFE64">
        <v>1.4005000000000001</v>
      </c>
      <c r="DFF64">
        <v>1.2312000000000001</v>
      </c>
      <c r="DFG64">
        <v>1.4852000000000001</v>
      </c>
      <c r="DFH64">
        <v>1.0174000000000001</v>
      </c>
      <c r="DFI64">
        <v>2.1480000000000001</v>
      </c>
      <c r="DFJ64">
        <v>4.0136000000000003</v>
      </c>
      <c r="DFK64">
        <v>1.4318</v>
      </c>
      <c r="DFL64">
        <v>1.5809</v>
      </c>
      <c r="DFM64">
        <v>2.9131</v>
      </c>
      <c r="DFN64">
        <v>1.1977</v>
      </c>
      <c r="DFO64">
        <v>1.6945999999999999</v>
      </c>
      <c r="DFP64">
        <v>1.3395999999999999</v>
      </c>
      <c r="DFQ64">
        <v>3.1461999999999999</v>
      </c>
      <c r="DFR64">
        <v>1.1335999999999999</v>
      </c>
      <c r="DFS64">
        <v>1.5988</v>
      </c>
      <c r="DFT64">
        <v>1.0865</v>
      </c>
      <c r="DFV64">
        <v>1.4910000000000001</v>
      </c>
      <c r="DFW64">
        <v>3.5030999999999999</v>
      </c>
      <c r="DFX64">
        <v>11.423400000000001</v>
      </c>
      <c r="DFY64">
        <v>1.8054999999999999</v>
      </c>
      <c r="DFZ64">
        <v>5.8589000000000002</v>
      </c>
      <c r="DGA64">
        <v>10.742599999999999</v>
      </c>
      <c r="DGC64">
        <v>1.2364999999999999</v>
      </c>
      <c r="DGD64">
        <v>2.9159999999999999</v>
      </c>
      <c r="DGE64">
        <v>1.9083000000000001</v>
      </c>
      <c r="DGF64">
        <v>1.8290999999999999</v>
      </c>
      <c r="DGG64">
        <v>1.5956000000000001</v>
      </c>
      <c r="DGH64">
        <v>1.5521</v>
      </c>
      <c r="DGI64">
        <v>2.4992000000000001</v>
      </c>
      <c r="DGJ64">
        <v>1.8008</v>
      </c>
      <c r="DGK64">
        <v>2.3073999999999999</v>
      </c>
      <c r="DGL64">
        <v>1.1743999999999999</v>
      </c>
      <c r="DGM64">
        <v>2.4685000000000001</v>
      </c>
      <c r="DGN64">
        <v>3.0971000000000002</v>
      </c>
      <c r="DGO64">
        <v>1.6248</v>
      </c>
      <c r="DGP64">
        <v>1.6238000000000001</v>
      </c>
      <c r="DGQ64">
        <v>1.3374999999999999</v>
      </c>
      <c r="DGR64">
        <v>10.27</v>
      </c>
      <c r="DGS64">
        <v>1.6129</v>
      </c>
      <c r="DGT64">
        <v>1.8418000000000001</v>
      </c>
      <c r="DGU64">
        <v>2.5306999999999999</v>
      </c>
      <c r="DGV64">
        <v>2.2027999999999999</v>
      </c>
      <c r="DGW64">
        <v>1.4335</v>
      </c>
      <c r="DGX64">
        <v>1.8747</v>
      </c>
      <c r="DGY64">
        <v>3.2330999999999999</v>
      </c>
      <c r="DGZ64">
        <v>2.5390000000000001</v>
      </c>
      <c r="DHA64">
        <v>23.0915</v>
      </c>
      <c r="DHB64">
        <v>2.6287000000000003</v>
      </c>
      <c r="DHC64">
        <v>1.1880999999999999</v>
      </c>
      <c r="DHD64">
        <v>1.2262999999999999</v>
      </c>
      <c r="DHE64">
        <v>2.5127000000000002</v>
      </c>
      <c r="DHF64">
        <v>1.8721000000000001</v>
      </c>
      <c r="DHG64">
        <v>1.4513</v>
      </c>
      <c r="DHH64">
        <v>2.363</v>
      </c>
      <c r="DHI64">
        <v>2.5728999999999997</v>
      </c>
      <c r="DHJ64">
        <v>1.1599999999999999</v>
      </c>
      <c r="DHK64">
        <v>2.2806000000000002</v>
      </c>
      <c r="DHL64">
        <v>1.9182000000000001</v>
      </c>
      <c r="DHM64">
        <v>2.9752999999999998</v>
      </c>
      <c r="DHN64">
        <v>1.24</v>
      </c>
      <c r="DHO64">
        <v>1.2257</v>
      </c>
      <c r="DHP64">
        <v>1.1099000000000001</v>
      </c>
      <c r="DHQ64">
        <v>1.2986</v>
      </c>
      <c r="DHR64">
        <v>2.8439000000000001</v>
      </c>
      <c r="DHS64">
        <v>2.387</v>
      </c>
      <c r="DHT64">
        <v>2.6501999999999999</v>
      </c>
      <c r="DHU64">
        <v>2.1219999999999999</v>
      </c>
      <c r="DHV64">
        <v>1.6751</v>
      </c>
      <c r="DHW64">
        <v>2.3363999999999998</v>
      </c>
      <c r="DHX64">
        <v>4.6341000000000001</v>
      </c>
      <c r="DHY64">
        <v>3.3651</v>
      </c>
      <c r="DHZ64">
        <v>1.0671999999999999</v>
      </c>
      <c r="DIA64">
        <v>21487454</v>
      </c>
      <c r="DIB64">
        <v>1871900</v>
      </c>
      <c r="DIC64">
        <v>49346875</v>
      </c>
      <c r="DID64">
        <v>1265100</v>
      </c>
      <c r="DIE64">
        <v>3268050</v>
      </c>
      <c r="DIF64">
        <v>15664500</v>
      </c>
      <c r="DIG64">
        <v>274211000</v>
      </c>
      <c r="DIH64">
        <v>268272900</v>
      </c>
      <c r="DII64">
        <v>59142200</v>
      </c>
      <c r="DIJ64">
        <v>22450000</v>
      </c>
      <c r="DIK64">
        <v>355700</v>
      </c>
      <c r="DIL64">
        <v>12924100</v>
      </c>
      <c r="DIM64">
        <v>2548600</v>
      </c>
      <c r="DIN64">
        <v>799600</v>
      </c>
      <c r="DIO64">
        <v>2866103</v>
      </c>
      <c r="DIP64">
        <v>2259000</v>
      </c>
      <c r="DIQ64">
        <v>1096200</v>
      </c>
      <c r="DIR64">
        <v>1390600</v>
      </c>
      <c r="DIS64">
        <v>33593200</v>
      </c>
      <c r="DIU64">
        <v>113600</v>
      </c>
      <c r="DIV64">
        <v>1843380</v>
      </c>
      <c r="DIW64">
        <v>5530700</v>
      </c>
      <c r="DIX64">
        <v>40300</v>
      </c>
      <c r="DIY64">
        <v>1394200</v>
      </c>
      <c r="DIZ64">
        <v>22200</v>
      </c>
      <c r="DJA64">
        <v>671800</v>
      </c>
      <c r="DJB64">
        <v>7624800</v>
      </c>
      <c r="DJC64">
        <v>40989600</v>
      </c>
      <c r="DJD64">
        <v>1334700</v>
      </c>
      <c r="DJE64">
        <v>100666600</v>
      </c>
      <c r="DJF64">
        <v>16046400</v>
      </c>
      <c r="DJG64">
        <v>4267500</v>
      </c>
      <c r="DJH64">
        <v>912700</v>
      </c>
      <c r="DJI64">
        <v>357600</v>
      </c>
      <c r="DJJ64">
        <v>13911000</v>
      </c>
      <c r="DJK64">
        <v>424400</v>
      </c>
      <c r="DJL64">
        <v>105779865</v>
      </c>
      <c r="DJM64">
        <v>4638500</v>
      </c>
      <c r="DJN64">
        <v>191300</v>
      </c>
      <c r="DJO64">
        <v>16510470</v>
      </c>
      <c r="DJP64">
        <v>26121800</v>
      </c>
      <c r="DJQ64">
        <v>11872600</v>
      </c>
      <c r="DJR64">
        <v>819100</v>
      </c>
      <c r="DJS64">
        <v>89531495</v>
      </c>
      <c r="DJT64">
        <v>78100</v>
      </c>
      <c r="DJU64">
        <v>2457700</v>
      </c>
      <c r="DJV64">
        <v>1529820</v>
      </c>
      <c r="DJW64">
        <v>58700</v>
      </c>
      <c r="DJX64">
        <v>14863800</v>
      </c>
      <c r="DJY64">
        <v>15536500</v>
      </c>
      <c r="DJZ64">
        <v>749000</v>
      </c>
      <c r="DKA64">
        <v>5125500</v>
      </c>
      <c r="DKB64">
        <v>205963800</v>
      </c>
      <c r="DKC64">
        <v>33012750</v>
      </c>
      <c r="DKD64">
        <v>208000</v>
      </c>
      <c r="DKE64">
        <v>12800300</v>
      </c>
      <c r="DKF64">
        <v>68971300</v>
      </c>
      <c r="DKG64">
        <v>6988700</v>
      </c>
      <c r="DKH64">
        <v>5814800</v>
      </c>
      <c r="DKI64">
        <v>99567</v>
      </c>
      <c r="DKJ64">
        <v>13898400</v>
      </c>
      <c r="DKK64">
        <v>1331640</v>
      </c>
      <c r="DKL64">
        <v>193485000</v>
      </c>
      <c r="DKM64">
        <v>5715200</v>
      </c>
      <c r="DKN64">
        <v>9282000</v>
      </c>
      <c r="DKO64">
        <v>21333</v>
      </c>
      <c r="DKP64">
        <v>732500</v>
      </c>
      <c r="DKQ64">
        <v>522400</v>
      </c>
      <c r="DKR64">
        <v>21373500</v>
      </c>
      <c r="DKS64">
        <v>75600</v>
      </c>
      <c r="DKT64">
        <v>104103400</v>
      </c>
      <c r="DKU64">
        <v>100080</v>
      </c>
      <c r="DKV64">
        <v>535700</v>
      </c>
      <c r="DKW64">
        <v>2881000</v>
      </c>
      <c r="DKX64">
        <v>38948600</v>
      </c>
      <c r="DKY64">
        <v>27699029</v>
      </c>
      <c r="DKZ64">
        <v>3330800</v>
      </c>
      <c r="DLA64">
        <v>114721200</v>
      </c>
      <c r="DLB64">
        <v>95957400</v>
      </c>
      <c r="DLC64">
        <v>6000</v>
      </c>
      <c r="DLD64">
        <v>849300</v>
      </c>
      <c r="DLE64">
        <v>2728969</v>
      </c>
      <c r="DLF64">
        <v>97932400</v>
      </c>
      <c r="DLG64">
        <v>4947000</v>
      </c>
      <c r="DLH64">
        <v>365800</v>
      </c>
      <c r="DLI64">
        <v>6813600</v>
      </c>
      <c r="DLJ64">
        <v>365200</v>
      </c>
      <c r="DLK64">
        <v>12599900</v>
      </c>
      <c r="DLL64">
        <v>20545000</v>
      </c>
      <c r="DLM64">
        <v>22188750</v>
      </c>
      <c r="DLN64">
        <v>70009750</v>
      </c>
      <c r="DLO64">
        <v>509500</v>
      </c>
      <c r="DLP64">
        <v>32095000</v>
      </c>
      <c r="DLQ64">
        <v>79167400</v>
      </c>
      <c r="DLR64">
        <v>519300</v>
      </c>
      <c r="DLS64">
        <v>318360</v>
      </c>
      <c r="DLT64">
        <v>1471700</v>
      </c>
      <c r="DLU64">
        <v>179883700</v>
      </c>
      <c r="DLV64">
        <v>4455000</v>
      </c>
      <c r="DLW64">
        <v>53405600</v>
      </c>
      <c r="DLX64">
        <v>13613700</v>
      </c>
      <c r="DLZ64">
        <v>58901200</v>
      </c>
      <c r="DMA64">
        <v>99848100</v>
      </c>
      <c r="DMB64">
        <v>16347600</v>
      </c>
      <c r="DMC64">
        <v>39296250</v>
      </c>
      <c r="DMD64">
        <v>14278837</v>
      </c>
      <c r="DME64">
        <v>4425520</v>
      </c>
      <c r="DMF64">
        <v>323600</v>
      </c>
      <c r="DMG64">
        <v>208023100</v>
      </c>
      <c r="DMH64">
        <v>3156200</v>
      </c>
      <c r="DMI64">
        <v>589785</v>
      </c>
      <c r="DMJ64">
        <v>18982100</v>
      </c>
      <c r="DMK64">
        <v>3370200</v>
      </c>
      <c r="DML64">
        <v>2134200</v>
      </c>
      <c r="DMM64">
        <v>32088000</v>
      </c>
      <c r="DMN64">
        <v>113500</v>
      </c>
      <c r="DMO64">
        <v>18980200</v>
      </c>
      <c r="DMP64">
        <v>31040800</v>
      </c>
      <c r="DMQ64">
        <v>1030652100</v>
      </c>
      <c r="DMR64">
        <v>3154600</v>
      </c>
      <c r="DMS64">
        <v>3961700</v>
      </c>
      <c r="DMT64">
        <v>13100100</v>
      </c>
      <c r="DMU64">
        <v>3966600</v>
      </c>
      <c r="DMV64">
        <v>2423800</v>
      </c>
      <c r="DMW64">
        <v>1993615</v>
      </c>
      <c r="DMX64">
        <v>773200</v>
      </c>
      <c r="DMY64">
        <v>2527200</v>
      </c>
      <c r="DMZ64">
        <v>338600</v>
      </c>
      <c r="DNA64">
        <v>6392543</v>
      </c>
      <c r="DNB64">
        <v>354493</v>
      </c>
      <c r="DNC64">
        <v>60685200</v>
      </c>
      <c r="DND64">
        <v>72524800</v>
      </c>
      <c r="DNE64">
        <v>94822800</v>
      </c>
      <c r="DNF64">
        <v>376500</v>
      </c>
      <c r="DNH64">
        <v>139449000</v>
      </c>
      <c r="DNI64">
        <v>6963500</v>
      </c>
      <c r="DNJ64">
        <v>65837800</v>
      </c>
      <c r="DNK64">
        <v>54011215</v>
      </c>
      <c r="DNL64">
        <v>153222900</v>
      </c>
      <c r="DNM64">
        <v>8016700</v>
      </c>
      <c r="DNN64">
        <v>2122100</v>
      </c>
      <c r="DNO64">
        <v>22008200</v>
      </c>
      <c r="DNP64">
        <v>11176500</v>
      </c>
      <c r="DNQ64">
        <v>865500</v>
      </c>
      <c r="DNS64">
        <v>18059200</v>
      </c>
      <c r="DNT64">
        <v>40974000</v>
      </c>
      <c r="DNU64">
        <v>17171000</v>
      </c>
      <c r="DNV64">
        <v>41421000</v>
      </c>
      <c r="DNW64">
        <v>8537200</v>
      </c>
      <c r="DNX64">
        <v>24472900</v>
      </c>
      <c r="DNY64">
        <v>25123369</v>
      </c>
      <c r="DNZ64">
        <v>10937300</v>
      </c>
      <c r="DOA64">
        <v>1453680</v>
      </c>
      <c r="DOB64">
        <v>15515846</v>
      </c>
      <c r="DOC64">
        <v>14397700</v>
      </c>
      <c r="DOD64">
        <v>54181400</v>
      </c>
      <c r="DOE64">
        <v>133712700</v>
      </c>
      <c r="DOF64">
        <v>2996500</v>
      </c>
      <c r="DOG64">
        <v>25256000</v>
      </c>
      <c r="DOH64">
        <v>6491000</v>
      </c>
      <c r="DOI64">
        <v>6639700</v>
      </c>
      <c r="DOJ64">
        <v>2749100</v>
      </c>
      <c r="DOK64">
        <v>27592873</v>
      </c>
      <c r="DOL64">
        <v>3568400</v>
      </c>
      <c r="DOM64">
        <v>5754250</v>
      </c>
      <c r="DON64">
        <v>40926200</v>
      </c>
      <c r="DOO64">
        <v>797500</v>
      </c>
      <c r="DOP64">
        <v>28144000</v>
      </c>
      <c r="DOQ64">
        <v>13175400</v>
      </c>
      <c r="DOR64">
        <v>1231900</v>
      </c>
      <c r="DOS64">
        <v>2254200</v>
      </c>
      <c r="DOT64">
        <v>2757915</v>
      </c>
      <c r="DOU64">
        <v>23374100</v>
      </c>
      <c r="DOV64">
        <v>4725100</v>
      </c>
      <c r="DOW64">
        <v>9914300</v>
      </c>
      <c r="DOX64">
        <v>619900</v>
      </c>
      <c r="DOY64">
        <v>1270200</v>
      </c>
      <c r="DOZ64">
        <v>13700500</v>
      </c>
      <c r="DPA64">
        <v>3990300</v>
      </c>
      <c r="DPB64">
        <v>306487350</v>
      </c>
      <c r="DPC64">
        <v>3868600</v>
      </c>
      <c r="DPD64">
        <v>11004900</v>
      </c>
      <c r="DPE64">
        <v>589200</v>
      </c>
      <c r="DPF64">
        <v>3094700</v>
      </c>
      <c r="DPG64">
        <v>2728140</v>
      </c>
      <c r="DPH64">
        <v>1690300</v>
      </c>
      <c r="DPI64">
        <v>1196300</v>
      </c>
      <c r="DPJ64">
        <v>17837800</v>
      </c>
      <c r="DPK64">
        <v>1222200</v>
      </c>
      <c r="DPL64">
        <v>752900</v>
      </c>
      <c r="DPM64">
        <v>123300</v>
      </c>
      <c r="DPN64">
        <v>366000</v>
      </c>
      <c r="DPO64">
        <v>22000</v>
      </c>
      <c r="DPP64">
        <v>3990560</v>
      </c>
      <c r="DPQ64">
        <v>16468600</v>
      </c>
      <c r="DPR64">
        <v>19472200</v>
      </c>
      <c r="DPS64">
        <v>37509455</v>
      </c>
      <c r="DPT64">
        <v>8327000</v>
      </c>
      <c r="DPU64">
        <v>154662700</v>
      </c>
      <c r="DPV64">
        <v>9587200</v>
      </c>
      <c r="DPW64">
        <v>23024200</v>
      </c>
      <c r="DPX64">
        <v>3055000</v>
      </c>
      <c r="DPY64">
        <v>316500</v>
      </c>
      <c r="DPZ64">
        <v>21521300</v>
      </c>
      <c r="DQA64">
        <v>8723520</v>
      </c>
      <c r="DQC64">
        <v>20643900</v>
      </c>
      <c r="DQD64">
        <v>9125203</v>
      </c>
      <c r="DQE64">
        <v>570548500</v>
      </c>
      <c r="DQF64">
        <v>10599810</v>
      </c>
      <c r="DQG64">
        <v>2830655</v>
      </c>
      <c r="DQH64">
        <v>16064000</v>
      </c>
      <c r="DQJ64">
        <v>4046700</v>
      </c>
      <c r="DQK64">
        <v>269314300</v>
      </c>
      <c r="DQL64">
        <v>16611600</v>
      </c>
      <c r="DQM64">
        <v>1249300</v>
      </c>
      <c r="DQN64">
        <v>909000</v>
      </c>
      <c r="DQO64">
        <v>15882003</v>
      </c>
      <c r="DQP64" t="s">
        <v>834</v>
      </c>
      <c r="DQQ64">
        <v>154681500</v>
      </c>
      <c r="DQR64">
        <v>19407250</v>
      </c>
      <c r="DQS64">
        <v>500035500</v>
      </c>
      <c r="DQT64">
        <v>52146651</v>
      </c>
      <c r="DQU64">
        <v>22216500</v>
      </c>
      <c r="DQV64">
        <v>68091500</v>
      </c>
      <c r="DQW64">
        <v>85580546</v>
      </c>
      <c r="DQX64">
        <v>458640</v>
      </c>
      <c r="DQY64">
        <v>11586700</v>
      </c>
      <c r="DQZ64">
        <v>14531200</v>
      </c>
      <c r="DRA64">
        <v>3607500</v>
      </c>
      <c r="DRB64">
        <v>21186200</v>
      </c>
      <c r="DRC64">
        <v>27424505</v>
      </c>
      <c r="DRD64">
        <v>1534500</v>
      </c>
      <c r="DRE64">
        <v>19311050</v>
      </c>
      <c r="DRF64">
        <v>67232800</v>
      </c>
      <c r="DRG64">
        <v>222280600</v>
      </c>
      <c r="DRH64">
        <v>91493700</v>
      </c>
      <c r="DRI64">
        <v>3885500</v>
      </c>
      <c r="DRJ64">
        <v>8713750</v>
      </c>
      <c r="DRK64">
        <v>21174300</v>
      </c>
      <c r="DRL64">
        <v>7568196</v>
      </c>
      <c r="DRM64">
        <v>60244600</v>
      </c>
      <c r="DRN64">
        <v>332997000</v>
      </c>
      <c r="DRO64">
        <v>1493600</v>
      </c>
      <c r="DRP64">
        <v>35293100</v>
      </c>
      <c r="DRQ64">
        <v>13517100</v>
      </c>
      <c r="DRR64">
        <v>4768900</v>
      </c>
      <c r="DRS64">
        <v>49262800</v>
      </c>
      <c r="DRT64">
        <v>6933400</v>
      </c>
      <c r="DRU64">
        <v>33508200</v>
      </c>
      <c r="DRV64">
        <v>1693500</v>
      </c>
      <c r="DRW64">
        <v>1159800</v>
      </c>
      <c r="DRX64">
        <v>14581000</v>
      </c>
      <c r="DRY64">
        <v>4994000</v>
      </c>
      <c r="DRZ64">
        <v>116015000</v>
      </c>
      <c r="DSA64">
        <v>35851097</v>
      </c>
      <c r="DSB64">
        <v>48907300</v>
      </c>
      <c r="DSC64">
        <v>2133360</v>
      </c>
      <c r="DSD64">
        <v>5647800</v>
      </c>
      <c r="DSE64">
        <v>179768706</v>
      </c>
      <c r="DSF64">
        <v>60579566</v>
      </c>
      <c r="DSG64">
        <v>762300</v>
      </c>
      <c r="DSH64">
        <v>21.021000000000001</v>
      </c>
      <c r="DSI64">
        <v>50.545999999999999</v>
      </c>
      <c r="DSJ64">
        <v>58.889000000000003</v>
      </c>
      <c r="DSK64">
        <v>18.390999999999998</v>
      </c>
      <c r="DSL64">
        <v>17.675000000000001</v>
      </c>
      <c r="DSM64">
        <v>12.311</v>
      </c>
      <c r="DSN64">
        <v>31.581</v>
      </c>
      <c r="DSO64">
        <v>39.082999999999998</v>
      </c>
      <c r="DSP64">
        <v>61.573999999999998</v>
      </c>
      <c r="DSQ64">
        <v>21.103999999999999</v>
      </c>
      <c r="DSR64">
        <v>22.675000000000001</v>
      </c>
      <c r="DSS64">
        <v>25.077999999999999</v>
      </c>
      <c r="DST64">
        <v>10.901999999999999</v>
      </c>
      <c r="DSU64">
        <v>19.038</v>
      </c>
      <c r="DSV64">
        <v>43.66</v>
      </c>
      <c r="DSW64">
        <v>16.222999999999999</v>
      </c>
      <c r="DSX64">
        <v>23.309000000000001</v>
      </c>
      <c r="DSY64">
        <v>15.442</v>
      </c>
      <c r="DSZ64">
        <v>22.158999999999999</v>
      </c>
      <c r="DTB64">
        <v>17.574000000000002</v>
      </c>
      <c r="DTC64">
        <v>33.817</v>
      </c>
      <c r="DTD64">
        <v>31.456</v>
      </c>
      <c r="DTE64">
        <v>25.277000000000001</v>
      </c>
      <c r="DTF64">
        <v>12.933999999999999</v>
      </c>
      <c r="DTH64">
        <v>13.999000000000001</v>
      </c>
      <c r="DTI64">
        <v>33.832000000000001</v>
      </c>
      <c r="DTJ64">
        <v>23.905999999999999</v>
      </c>
      <c r="DTK64" t="s">
        <v>834</v>
      </c>
      <c r="DTL64">
        <v>30.041</v>
      </c>
      <c r="DTM64">
        <v>19.303000000000001</v>
      </c>
      <c r="DTN64">
        <v>19.183</v>
      </c>
      <c r="DTO64">
        <v>10.65</v>
      </c>
      <c r="DTP64">
        <v>45.091000000000001</v>
      </c>
      <c r="DTQ64">
        <v>25.113</v>
      </c>
      <c r="DTR64">
        <v>30.89</v>
      </c>
      <c r="DTS64">
        <v>28.416</v>
      </c>
      <c r="DTT64">
        <v>31.834</v>
      </c>
      <c r="DTU64">
        <v>24.491</v>
      </c>
      <c r="DTV64">
        <v>20.827999999999999</v>
      </c>
      <c r="DTW64">
        <v>28.006</v>
      </c>
      <c r="DTX64">
        <v>20.777000000000001</v>
      </c>
      <c r="DTY64" t="s">
        <v>834</v>
      </c>
      <c r="DTZ64">
        <v>34.424999999999997</v>
      </c>
      <c r="DUB64">
        <v>17.713999999999999</v>
      </c>
      <c r="DUC64">
        <v>29.719000000000001</v>
      </c>
      <c r="DUD64">
        <v>36.628</v>
      </c>
      <c r="DUE64">
        <v>16.312999999999999</v>
      </c>
      <c r="DUF64">
        <v>18.957000000000001</v>
      </c>
      <c r="DUG64">
        <v>9.3729999999999993</v>
      </c>
      <c r="DUH64">
        <v>25.376000000000001</v>
      </c>
      <c r="DUI64">
        <v>38.000999999999998</v>
      </c>
      <c r="DUJ64">
        <v>12.978</v>
      </c>
      <c r="DUK64">
        <v>17.338000000000001</v>
      </c>
      <c r="DUL64">
        <v>20.684999999999999</v>
      </c>
      <c r="DUM64">
        <v>14.93</v>
      </c>
      <c r="DUN64">
        <v>39.744</v>
      </c>
      <c r="DUO64">
        <v>12.868</v>
      </c>
      <c r="DUP64">
        <v>24.931999999999999</v>
      </c>
      <c r="DUQ64">
        <v>12.446</v>
      </c>
      <c r="DUR64">
        <v>36.118000000000002</v>
      </c>
      <c r="DUS64">
        <v>18.626999999999999</v>
      </c>
      <c r="DUT64">
        <v>21.448</v>
      </c>
      <c r="DUU64">
        <v>21.266999999999999</v>
      </c>
      <c r="DUW64" t="s">
        <v>834</v>
      </c>
      <c r="DUX64">
        <v>32.625</v>
      </c>
      <c r="DUY64">
        <v>31.382000000000001</v>
      </c>
      <c r="DUZ64">
        <v>25.178999999999998</v>
      </c>
      <c r="DVA64">
        <v>41.710999999999999</v>
      </c>
      <c r="DVB64">
        <v>15.428000000000001</v>
      </c>
      <c r="DVC64">
        <v>38.587000000000003</v>
      </c>
      <c r="DVD64">
        <v>73.826999999999998</v>
      </c>
      <c r="DVE64">
        <v>27.059000000000001</v>
      </c>
      <c r="DVF64">
        <v>50.332999999999998</v>
      </c>
      <c r="DVG64">
        <v>41.426000000000002</v>
      </c>
      <c r="DVH64">
        <v>15.695</v>
      </c>
      <c r="DVI64">
        <v>10.313000000000001</v>
      </c>
      <c r="DVK64">
        <v>47.048000000000002</v>
      </c>
      <c r="DVL64">
        <v>55.654000000000003</v>
      </c>
      <c r="DVM64">
        <v>50.261000000000003</v>
      </c>
      <c r="DVN64">
        <v>15.532</v>
      </c>
      <c r="DVO64">
        <v>11.499000000000001</v>
      </c>
      <c r="DVP64">
        <v>24.427</v>
      </c>
      <c r="DVQ64">
        <v>57.097000000000001</v>
      </c>
      <c r="DVR64">
        <v>17.423999999999999</v>
      </c>
      <c r="DVS64">
        <v>24.672000000000001</v>
      </c>
      <c r="DVT64">
        <v>31.363</v>
      </c>
      <c r="DVU64">
        <v>28.311</v>
      </c>
      <c r="DVV64">
        <v>56.165999999999997</v>
      </c>
      <c r="DVW64">
        <v>43.066000000000003</v>
      </c>
      <c r="DVX64">
        <v>44.542000000000002</v>
      </c>
      <c r="DVY64">
        <v>25.058</v>
      </c>
      <c r="DVZ64" t="s">
        <v>834</v>
      </c>
      <c r="DWA64">
        <v>13.91</v>
      </c>
      <c r="DWB64">
        <v>55.579000000000001</v>
      </c>
      <c r="DWC64">
        <v>13.774000000000001</v>
      </c>
      <c r="DWD64">
        <v>13.968</v>
      </c>
      <c r="DWE64">
        <v>21.835999999999999</v>
      </c>
      <c r="DWG64">
        <v>20.913</v>
      </c>
      <c r="DWH64">
        <v>24.013999999999999</v>
      </c>
      <c r="DWI64">
        <v>15.016999999999999</v>
      </c>
      <c r="DWJ64">
        <v>38.231000000000002</v>
      </c>
      <c r="DWK64">
        <v>31.626000000000001</v>
      </c>
      <c r="DWL64">
        <v>20.652999999999999</v>
      </c>
      <c r="DWM64">
        <v>66.936999999999998</v>
      </c>
      <c r="DWN64">
        <v>38.22</v>
      </c>
      <c r="DWO64">
        <v>38.776000000000003</v>
      </c>
      <c r="DWP64">
        <v>24.280999999999999</v>
      </c>
      <c r="DWQ64">
        <v>20.631</v>
      </c>
      <c r="DWR64">
        <v>12.73</v>
      </c>
      <c r="DWS64">
        <v>29.062000000000001</v>
      </c>
      <c r="DWT64">
        <v>24.587</v>
      </c>
      <c r="DWU64">
        <v>23.198</v>
      </c>
      <c r="DWV64">
        <v>41.273000000000003</v>
      </c>
      <c r="DWW64">
        <v>42.465000000000003</v>
      </c>
      <c r="DWX64">
        <v>88.2</v>
      </c>
      <c r="DWY64">
        <v>24.568999999999999</v>
      </c>
      <c r="DWZ64">
        <v>19.829999999999998</v>
      </c>
      <c r="DXA64">
        <v>8.6240000000000006</v>
      </c>
      <c r="DXB64">
        <v>14.27</v>
      </c>
      <c r="DXC64">
        <v>19.408999999999999</v>
      </c>
      <c r="DXD64">
        <v>486.36200000000002</v>
      </c>
      <c r="DXE64">
        <v>31.288</v>
      </c>
      <c r="DXF64">
        <v>15.231</v>
      </c>
      <c r="DXG64">
        <v>23.488</v>
      </c>
      <c r="DXH64">
        <v>40.307000000000002</v>
      </c>
      <c r="DXI64">
        <v>34.287999999999997</v>
      </c>
      <c r="DXJ64">
        <v>17.245999999999999</v>
      </c>
      <c r="DXK64">
        <v>11.598000000000001</v>
      </c>
      <c r="DXL64">
        <v>21.664000000000001</v>
      </c>
      <c r="DXM64">
        <v>22.2</v>
      </c>
      <c r="DXO64">
        <v>16.661999999999999</v>
      </c>
      <c r="DXP64">
        <v>21.41</v>
      </c>
      <c r="DXQ64">
        <v>11.621</v>
      </c>
      <c r="DXR64">
        <v>26.138000000000002</v>
      </c>
      <c r="DXS64">
        <v>51.396999999999998</v>
      </c>
      <c r="DXT64">
        <v>19.739999999999998</v>
      </c>
      <c r="DXU64">
        <v>28.606999999999999</v>
      </c>
      <c r="DXV64">
        <v>23.373000000000001</v>
      </c>
      <c r="DXW64">
        <v>19.72</v>
      </c>
      <c r="DXX64">
        <v>39.552999999999997</v>
      </c>
      <c r="DXZ64">
        <v>21.719000000000001</v>
      </c>
      <c r="DYA64">
        <v>15.884</v>
      </c>
      <c r="DYB64">
        <v>22.09</v>
      </c>
      <c r="DYC64">
        <v>49.732999999999997</v>
      </c>
      <c r="DYD64">
        <v>18.733000000000001</v>
      </c>
      <c r="DYE64">
        <v>10.669</v>
      </c>
      <c r="DYF64">
        <v>16.108000000000001</v>
      </c>
      <c r="DYG64">
        <v>14.134</v>
      </c>
      <c r="DYH64">
        <v>11.164999999999999</v>
      </c>
      <c r="DYI64">
        <v>71.966999999999999</v>
      </c>
      <c r="DYJ64">
        <v>31.417000000000002</v>
      </c>
      <c r="DYK64">
        <v>33.234999999999999</v>
      </c>
      <c r="DYL64">
        <v>17.635000000000002</v>
      </c>
      <c r="DYM64">
        <v>26.405000000000001</v>
      </c>
      <c r="DYN64">
        <v>17.315999999999999</v>
      </c>
      <c r="DYO64">
        <v>22.073</v>
      </c>
      <c r="DYP64">
        <v>25.099</v>
      </c>
      <c r="DYQ64">
        <v>20.495000000000001</v>
      </c>
      <c r="DYR64">
        <v>24.907</v>
      </c>
      <c r="DYS64">
        <v>34.206000000000003</v>
      </c>
      <c r="DYT64">
        <v>12.978999999999999</v>
      </c>
      <c r="DYU64">
        <v>17.725000000000001</v>
      </c>
      <c r="DYV64">
        <v>27.635999999999999</v>
      </c>
      <c r="DYW64">
        <v>45.395000000000003</v>
      </c>
      <c r="DYX64">
        <v>24.297999999999998</v>
      </c>
      <c r="DYY64">
        <v>17.117999999999999</v>
      </c>
      <c r="DYZ64">
        <v>44.552999999999997</v>
      </c>
      <c r="DZA64">
        <v>31.343</v>
      </c>
      <c r="DZB64">
        <v>15.005000000000001</v>
      </c>
      <c r="DZC64">
        <v>23.077000000000002</v>
      </c>
      <c r="DZD64">
        <v>20.408999999999999</v>
      </c>
      <c r="DZE64">
        <v>23.96</v>
      </c>
      <c r="DZF64">
        <v>24.757999999999999</v>
      </c>
      <c r="DZG64">
        <v>42.195</v>
      </c>
      <c r="DZH64">
        <v>25.425000000000001</v>
      </c>
      <c r="DZI64">
        <v>31.096</v>
      </c>
      <c r="DZJ64">
        <v>33.353999999999999</v>
      </c>
      <c r="DZK64">
        <v>62.177</v>
      </c>
      <c r="DZL64">
        <v>8.3369999999999997</v>
      </c>
      <c r="DZM64">
        <v>20.026</v>
      </c>
      <c r="DZN64">
        <v>41.234000000000002</v>
      </c>
      <c r="DZO64">
        <v>29.440999999999999</v>
      </c>
      <c r="DZP64">
        <v>12.76</v>
      </c>
      <c r="DZQ64">
        <v>24.073</v>
      </c>
      <c r="DZR64">
        <v>47.69</v>
      </c>
      <c r="DZS64">
        <v>83.162999999999997</v>
      </c>
      <c r="DZT64">
        <v>17.527999999999999</v>
      </c>
      <c r="DZU64">
        <v>22.506</v>
      </c>
      <c r="DZV64" t="s">
        <v>834</v>
      </c>
      <c r="DZW64">
        <v>17.805</v>
      </c>
      <c r="DZX64">
        <v>21.881</v>
      </c>
      <c r="DZY64">
        <v>28.381</v>
      </c>
      <c r="DZZ64">
        <v>64.936000000000007</v>
      </c>
      <c r="EAA64">
        <v>16.638999999999999</v>
      </c>
      <c r="EAB64">
        <v>9.4659999999999993</v>
      </c>
      <c r="EAC64">
        <v>9.5359999999999996</v>
      </c>
      <c r="EAD64">
        <v>11.441000000000001</v>
      </c>
      <c r="EAE64">
        <v>14.612</v>
      </c>
      <c r="EAF64">
        <v>25.93</v>
      </c>
      <c r="EAG64">
        <v>21.773</v>
      </c>
      <c r="EAH64">
        <v>14.861000000000001</v>
      </c>
      <c r="EAJ64">
        <v>32.130000000000003</v>
      </c>
      <c r="EAK64">
        <v>22.591000000000001</v>
      </c>
      <c r="EAL64">
        <v>5.3890000000000002</v>
      </c>
      <c r="EAM64">
        <v>15.234999999999999</v>
      </c>
      <c r="EAN64">
        <v>14.776</v>
      </c>
      <c r="EAO64">
        <v>22.312999999999999</v>
      </c>
      <c r="EAQ64">
        <v>29.484000000000002</v>
      </c>
      <c r="EAR64">
        <v>31.728999999999999</v>
      </c>
      <c r="EAS64">
        <v>21.494</v>
      </c>
      <c r="EAT64">
        <v>54.832000000000001</v>
      </c>
      <c r="EAU64">
        <v>21.414000000000001</v>
      </c>
      <c r="EAV64">
        <v>15.994</v>
      </c>
      <c r="EAW64" t="s">
        <v>834</v>
      </c>
      <c r="EAX64">
        <v>17.16</v>
      </c>
      <c r="EAY64">
        <v>23.312000000000001</v>
      </c>
      <c r="EAZ64">
        <v>126.44199999999999</v>
      </c>
      <c r="EBA64">
        <v>15.548999999999999</v>
      </c>
      <c r="EBB64">
        <v>22.347999999999999</v>
      </c>
      <c r="EBC64">
        <v>26.766999999999999</v>
      </c>
      <c r="EBD64">
        <v>22.876999999999999</v>
      </c>
      <c r="EBE64">
        <v>21.151</v>
      </c>
      <c r="EBF64">
        <v>16.282</v>
      </c>
      <c r="EBG64">
        <v>22.268000000000001</v>
      </c>
      <c r="EBH64">
        <v>46.119</v>
      </c>
      <c r="EBI64">
        <v>130.655</v>
      </c>
      <c r="EBJ64">
        <v>16.382999999999999</v>
      </c>
      <c r="EBK64">
        <v>16.265999999999998</v>
      </c>
      <c r="EBL64">
        <v>17.364000000000001</v>
      </c>
      <c r="EBM64">
        <v>10.426</v>
      </c>
      <c r="EBN64">
        <v>7.8</v>
      </c>
      <c r="EBO64">
        <v>87.864999999999995</v>
      </c>
      <c r="EBP64">
        <v>32.155999999999999</v>
      </c>
      <c r="EBQ64">
        <v>24.623000000000001</v>
      </c>
      <c r="EBR64">
        <v>15.456</v>
      </c>
      <c r="EBS64">
        <v>17.263999999999999</v>
      </c>
      <c r="EBT64">
        <v>23.399000000000001</v>
      </c>
      <c r="EBU64">
        <v>27.684999999999999</v>
      </c>
      <c r="EBV64">
        <v>15.125999999999999</v>
      </c>
      <c r="EBW64">
        <v>26.593</v>
      </c>
      <c r="EBX64">
        <v>15.587</v>
      </c>
      <c r="EBY64">
        <v>23.402000000000001</v>
      </c>
      <c r="EBZ64">
        <v>22.882000000000001</v>
      </c>
      <c r="ECA64">
        <v>30.515999999999998</v>
      </c>
      <c r="ECB64">
        <v>26.074000000000002</v>
      </c>
      <c r="ECC64">
        <v>12.016</v>
      </c>
      <c r="ECD64">
        <v>22.280999999999999</v>
      </c>
      <c r="ECE64">
        <v>22.437000000000001</v>
      </c>
      <c r="ECF64">
        <v>44.15</v>
      </c>
      <c r="ECG64">
        <v>18.315000000000001</v>
      </c>
      <c r="ECH64">
        <v>24.134</v>
      </c>
      <c r="ECI64">
        <v>13.484999999999999</v>
      </c>
      <c r="ECJ64">
        <v>27.326000000000001</v>
      </c>
      <c r="ECK64">
        <v>20.927</v>
      </c>
      <c r="ECL64">
        <v>24.206</v>
      </c>
      <c r="ECM64">
        <v>26.216999999999999</v>
      </c>
      <c r="ECN64">
        <v>24.641999999999999</v>
      </c>
      <c r="ECO64">
        <v>26.789000000000001</v>
      </c>
      <c r="ECP64">
        <v>49.682000000000002</v>
      </c>
      <c r="ECQ64">
        <v>54.875999999999998</v>
      </c>
      <c r="ECR64">
        <v>23.471</v>
      </c>
      <c r="ECS64">
        <v>18.978999999999999</v>
      </c>
      <c r="ECT64">
        <v>12.973000000000001</v>
      </c>
      <c r="ECU64">
        <v>34.058</v>
      </c>
      <c r="ECV64">
        <v>40.777000000000001</v>
      </c>
      <c r="ECW64">
        <v>55.048000000000002</v>
      </c>
      <c r="ECX64">
        <v>19.545999999999999</v>
      </c>
      <c r="ECY64">
        <v>30.638999999999999</v>
      </c>
      <c r="ECZ64">
        <v>25.306000000000001</v>
      </c>
      <c r="EDA64">
        <v>10.288</v>
      </c>
      <c r="EDB64">
        <v>17.826999999999998</v>
      </c>
      <c r="EDC64">
        <v>58.746000000000002</v>
      </c>
      <c r="EDD64">
        <v>15.757999999999999</v>
      </c>
      <c r="EDE64">
        <v>27.056999999999999</v>
      </c>
      <c r="EDF64">
        <v>20.234000000000002</v>
      </c>
      <c r="EDG64">
        <v>21.887</v>
      </c>
      <c r="EDI64">
        <v>16.991</v>
      </c>
      <c r="EDJ64">
        <v>37.746000000000002</v>
      </c>
      <c r="EDK64">
        <v>34.975999999999999</v>
      </c>
      <c r="EDL64">
        <v>28.175000000000001</v>
      </c>
      <c r="EDM64">
        <v>12.228999999999999</v>
      </c>
      <c r="EDO64">
        <v>14.350999999999999</v>
      </c>
      <c r="EDP64">
        <v>34.085999999999999</v>
      </c>
      <c r="EDQ64">
        <v>24.177</v>
      </c>
      <c r="EDR64" t="s">
        <v>834</v>
      </c>
      <c r="EDS64">
        <v>29.138000000000002</v>
      </c>
      <c r="EDT64">
        <v>19.573</v>
      </c>
      <c r="EDU64">
        <v>18.890999999999998</v>
      </c>
      <c r="EDV64">
        <v>9.6620000000000008</v>
      </c>
      <c r="EDW64">
        <v>47.448</v>
      </c>
      <c r="EDX64">
        <v>22.997</v>
      </c>
      <c r="EDY64">
        <v>33.274999999999999</v>
      </c>
      <c r="EDZ64">
        <v>27.536999999999999</v>
      </c>
      <c r="EEA64">
        <v>42.406999999999996</v>
      </c>
      <c r="EEB64">
        <v>20.202999999999999</v>
      </c>
      <c r="EEC64">
        <v>20.808</v>
      </c>
      <c r="EED64">
        <v>26.783000000000001</v>
      </c>
      <c r="EEE64">
        <v>19.545999999999999</v>
      </c>
      <c r="EEF64" t="s">
        <v>834</v>
      </c>
      <c r="EEG64">
        <v>31.811</v>
      </c>
      <c r="EEI64">
        <v>17.356000000000002</v>
      </c>
      <c r="EEJ64">
        <v>31.701000000000001</v>
      </c>
      <c r="EEK64">
        <v>39.002000000000002</v>
      </c>
      <c r="EEL64">
        <v>15.920999999999999</v>
      </c>
      <c r="EEM64">
        <v>17.634</v>
      </c>
      <c r="EEN64">
        <v>11.042999999999999</v>
      </c>
      <c r="EEO64">
        <v>24.306999999999999</v>
      </c>
      <c r="EEP64">
        <v>34.947000000000003</v>
      </c>
      <c r="EEQ64">
        <v>14.355</v>
      </c>
      <c r="EER64">
        <v>20.274000000000001</v>
      </c>
      <c r="EES64">
        <v>19.3</v>
      </c>
      <c r="EET64">
        <v>16.373000000000001</v>
      </c>
      <c r="EEU64">
        <v>45.287999999999997</v>
      </c>
      <c r="EEV64">
        <v>20.81</v>
      </c>
      <c r="EEW64">
        <v>26.510999999999999</v>
      </c>
      <c r="EEX64">
        <v>13.057</v>
      </c>
      <c r="EEY64">
        <v>47.982999999999997</v>
      </c>
      <c r="EEZ64">
        <v>18.510000000000002</v>
      </c>
      <c r="EFA64">
        <v>19.765999999999998</v>
      </c>
      <c r="EFB64">
        <v>24.513000000000002</v>
      </c>
      <c r="EFD64" t="s">
        <v>834</v>
      </c>
      <c r="EFE64">
        <v>29.9</v>
      </c>
      <c r="EFF64">
        <v>36.39</v>
      </c>
      <c r="EFG64">
        <v>23.524000000000001</v>
      </c>
      <c r="EFH64">
        <v>40.292000000000002</v>
      </c>
      <c r="EFI64">
        <v>14.625</v>
      </c>
      <c r="EFJ64">
        <v>37.683</v>
      </c>
      <c r="EFK64">
        <v>63.292000000000002</v>
      </c>
      <c r="EFL64">
        <v>32.125</v>
      </c>
      <c r="EFM64">
        <v>43.069000000000003</v>
      </c>
      <c r="EFN64">
        <v>37.844999999999999</v>
      </c>
      <c r="EFO64">
        <v>16.350999999999999</v>
      </c>
      <c r="EFP64">
        <v>12.704000000000001</v>
      </c>
      <c r="EFR64">
        <v>51.118000000000002</v>
      </c>
      <c r="EFS64">
        <v>46.853000000000002</v>
      </c>
      <c r="EFT64">
        <v>48.927</v>
      </c>
      <c r="EFU64">
        <v>20.571999999999999</v>
      </c>
      <c r="EFV64">
        <v>16.643999999999998</v>
      </c>
      <c r="EFW64">
        <v>20.667999999999999</v>
      </c>
      <c r="EFX64">
        <v>54.406999999999996</v>
      </c>
      <c r="EFY64">
        <v>19.291</v>
      </c>
      <c r="EFZ64">
        <v>23.774999999999999</v>
      </c>
      <c r="EGA64">
        <v>33.273000000000003</v>
      </c>
      <c r="EGB64">
        <v>29.486000000000001</v>
      </c>
      <c r="EGC64">
        <v>43.063000000000002</v>
      </c>
      <c r="EGD64">
        <v>43.27</v>
      </c>
      <c r="EGE64">
        <v>45.503</v>
      </c>
      <c r="EGF64">
        <v>23.334</v>
      </c>
      <c r="EGG64" t="s">
        <v>834</v>
      </c>
      <c r="EGH64">
        <v>14.053000000000001</v>
      </c>
      <c r="EGI64">
        <v>53.267000000000003</v>
      </c>
      <c r="EGJ64">
        <v>12.477</v>
      </c>
      <c r="EGK64">
        <v>12.760999999999999</v>
      </c>
      <c r="EGL64">
        <v>20.207999999999998</v>
      </c>
      <c r="EGN64">
        <v>20.87</v>
      </c>
      <c r="EGO64">
        <v>28.332999999999998</v>
      </c>
      <c r="EGP64">
        <v>16.899000000000001</v>
      </c>
      <c r="EGQ64">
        <v>38.093000000000004</v>
      </c>
      <c r="EGR64">
        <v>36.14</v>
      </c>
      <c r="EGS64">
        <v>20.888999999999999</v>
      </c>
      <c r="EGT64">
        <v>63.904000000000003</v>
      </c>
      <c r="EGU64">
        <v>39.213000000000001</v>
      </c>
      <c r="EGV64">
        <v>35.776000000000003</v>
      </c>
      <c r="EGW64">
        <v>25.026</v>
      </c>
      <c r="EGX64">
        <v>17.521999999999998</v>
      </c>
      <c r="EGY64">
        <v>13.032</v>
      </c>
      <c r="EGZ64">
        <v>25.991</v>
      </c>
      <c r="EHA64">
        <v>22.786000000000001</v>
      </c>
      <c r="EHB64">
        <v>28.984000000000002</v>
      </c>
      <c r="EHC64">
        <v>34.222000000000001</v>
      </c>
      <c r="EHD64">
        <v>46.774000000000001</v>
      </c>
      <c r="EHE64">
        <v>75.585999999999999</v>
      </c>
      <c r="EHF64">
        <v>21.375</v>
      </c>
      <c r="EHG64">
        <v>17.706</v>
      </c>
      <c r="EHH64">
        <v>9.2490000000000006</v>
      </c>
      <c r="EHI64">
        <v>16.006</v>
      </c>
      <c r="EHJ64">
        <v>21.097000000000001</v>
      </c>
      <c r="EHK64">
        <v>519.18100000000004</v>
      </c>
      <c r="EHL64">
        <v>26.795000000000002</v>
      </c>
      <c r="EHM64">
        <v>16.847999999999999</v>
      </c>
      <c r="EHN64">
        <v>28.303999999999998</v>
      </c>
      <c r="EHO64">
        <v>36.65</v>
      </c>
      <c r="EHP64">
        <v>39.567</v>
      </c>
      <c r="EHQ64">
        <v>17.881</v>
      </c>
      <c r="EHR64">
        <v>12.192</v>
      </c>
      <c r="EHS64">
        <v>21.861999999999998</v>
      </c>
      <c r="EHT64">
        <v>19.991</v>
      </c>
      <c r="EHV64">
        <v>19.471</v>
      </c>
      <c r="EHW64">
        <v>24.603999999999999</v>
      </c>
      <c r="EHX64">
        <v>13.417999999999999</v>
      </c>
      <c r="EHY64">
        <v>24.69</v>
      </c>
      <c r="EHZ64">
        <v>62.93</v>
      </c>
      <c r="EIA64">
        <v>19.562000000000001</v>
      </c>
      <c r="EIB64">
        <v>25.527000000000001</v>
      </c>
      <c r="EIC64">
        <v>25.666</v>
      </c>
      <c r="EID64">
        <v>23.504999999999999</v>
      </c>
      <c r="EIE64">
        <v>34.966000000000001</v>
      </c>
      <c r="EIG64">
        <v>23.643999999999998</v>
      </c>
      <c r="EIH64">
        <v>15.648</v>
      </c>
      <c r="EII64">
        <v>21.32</v>
      </c>
      <c r="EIJ64">
        <v>58.494</v>
      </c>
      <c r="EIK64">
        <v>19.463999999999999</v>
      </c>
      <c r="EIL64">
        <v>9.1560000000000006</v>
      </c>
      <c r="EIM64">
        <v>18.338999999999999</v>
      </c>
      <c r="EIN64">
        <v>13.475</v>
      </c>
      <c r="EIO64">
        <v>11.129</v>
      </c>
      <c r="EIP64">
        <v>63.204000000000001</v>
      </c>
      <c r="EIQ64">
        <v>29.567</v>
      </c>
      <c r="EIR64">
        <v>29.009</v>
      </c>
      <c r="EIS64">
        <v>16.643999999999998</v>
      </c>
      <c r="EIT64">
        <v>26.852</v>
      </c>
      <c r="EIU64">
        <v>18.526</v>
      </c>
      <c r="EIV64">
        <v>22.495999999999999</v>
      </c>
      <c r="EIW64">
        <v>27.22</v>
      </c>
      <c r="EIX64">
        <v>21.148</v>
      </c>
      <c r="EIY64">
        <v>27.446999999999999</v>
      </c>
      <c r="EIZ64">
        <v>30.085000000000001</v>
      </c>
      <c r="EJA64">
        <v>13.178000000000001</v>
      </c>
      <c r="EJB64">
        <v>16.376999999999999</v>
      </c>
      <c r="EJC64">
        <v>28.614000000000001</v>
      </c>
      <c r="EJD64">
        <v>41.058999999999997</v>
      </c>
      <c r="EJE64">
        <v>24.163</v>
      </c>
      <c r="EJF64">
        <v>28.504000000000001</v>
      </c>
      <c r="EJG64">
        <v>39.576000000000001</v>
      </c>
      <c r="EJH64">
        <v>32.905999999999999</v>
      </c>
      <c r="EJI64">
        <v>13.17</v>
      </c>
      <c r="EJJ64">
        <v>21.791</v>
      </c>
      <c r="EJK64">
        <v>24.079000000000001</v>
      </c>
      <c r="EJL64">
        <v>21.178999999999998</v>
      </c>
      <c r="EJM64">
        <v>28.67</v>
      </c>
      <c r="EJN64">
        <v>41.192999999999998</v>
      </c>
      <c r="EJO64">
        <v>23.513999999999999</v>
      </c>
      <c r="EJP64">
        <v>29.946000000000002</v>
      </c>
      <c r="EJQ64">
        <v>40.006999999999998</v>
      </c>
      <c r="EJR64">
        <v>51.831000000000003</v>
      </c>
      <c r="EJS64">
        <v>8.0150000000000006</v>
      </c>
      <c r="EJT64">
        <v>19.818000000000001</v>
      </c>
      <c r="EJU64">
        <v>39.198</v>
      </c>
      <c r="EJV64">
        <v>32.523000000000003</v>
      </c>
      <c r="EJW64">
        <v>11.686999999999999</v>
      </c>
      <c r="EJX64">
        <v>34.908000000000001</v>
      </c>
      <c r="EJY64">
        <v>47.561</v>
      </c>
      <c r="EJZ64">
        <v>74.954999999999998</v>
      </c>
      <c r="EKA64">
        <v>17.664000000000001</v>
      </c>
      <c r="EKB64">
        <v>28.484999999999999</v>
      </c>
      <c r="EKC64" t="s">
        <v>834</v>
      </c>
      <c r="EKD64">
        <v>17.309999999999999</v>
      </c>
      <c r="EKE64">
        <v>23.245000000000001</v>
      </c>
      <c r="EKF64">
        <v>27.762</v>
      </c>
      <c r="EKG64">
        <v>63.366999999999997</v>
      </c>
      <c r="EKH64">
        <v>23.286999999999999</v>
      </c>
      <c r="EKI64">
        <v>10.144</v>
      </c>
      <c r="EKJ64">
        <v>8.49</v>
      </c>
      <c r="EKK64">
        <v>10.247999999999999</v>
      </c>
      <c r="EKL64">
        <v>19.350000000000001</v>
      </c>
      <c r="EKM64">
        <v>22.974</v>
      </c>
      <c r="EKN64">
        <v>33.99</v>
      </c>
      <c r="EKO64">
        <v>12.999000000000001</v>
      </c>
      <c r="EKQ64">
        <v>31.417999999999999</v>
      </c>
      <c r="EKR64">
        <v>21.277000000000001</v>
      </c>
      <c r="EKS64">
        <v>6.3650000000000002</v>
      </c>
      <c r="EKT64">
        <v>15.346</v>
      </c>
      <c r="EKU64">
        <v>15.954000000000001</v>
      </c>
      <c r="EKV64">
        <v>22.056999999999999</v>
      </c>
      <c r="EKX64">
        <v>27.006</v>
      </c>
      <c r="EKY64">
        <v>30.707000000000001</v>
      </c>
      <c r="EKZ64">
        <v>23.085999999999999</v>
      </c>
      <c r="ELA64">
        <v>50.179000000000002</v>
      </c>
      <c r="ELB64">
        <v>25.658000000000001</v>
      </c>
      <c r="ELC64">
        <v>16.431000000000001</v>
      </c>
      <c r="ELD64" t="s">
        <v>834</v>
      </c>
      <c r="ELE64">
        <v>18.190999999999999</v>
      </c>
      <c r="ELF64">
        <v>26.260999999999999</v>
      </c>
      <c r="ELG64">
        <v>110.494</v>
      </c>
      <c r="ELH64">
        <v>14.951000000000001</v>
      </c>
      <c r="ELI64">
        <v>20.404</v>
      </c>
      <c r="ELJ64">
        <v>25.85</v>
      </c>
      <c r="ELK64">
        <v>25.495000000000001</v>
      </c>
      <c r="ELL64">
        <v>19.350000000000001</v>
      </c>
      <c r="ELM64">
        <v>19.606999999999999</v>
      </c>
      <c r="ELN64">
        <v>20.798000000000002</v>
      </c>
      <c r="ELO64">
        <v>42.881</v>
      </c>
      <c r="ELP64">
        <v>120.434</v>
      </c>
      <c r="ELQ64">
        <v>15.722</v>
      </c>
      <c r="ELR64">
        <v>17.428000000000001</v>
      </c>
      <c r="ELS64">
        <v>17.515999999999998</v>
      </c>
      <c r="ELT64">
        <v>10.698</v>
      </c>
      <c r="ELU64">
        <v>7.5289999999999999</v>
      </c>
      <c r="ELV64">
        <v>77.715999999999994</v>
      </c>
      <c r="ELW64">
        <v>28.98</v>
      </c>
      <c r="ELX64">
        <v>25.276</v>
      </c>
      <c r="ELY64">
        <v>27.323</v>
      </c>
      <c r="ELZ64">
        <v>23.558</v>
      </c>
      <c r="EMA64">
        <v>25.501000000000001</v>
      </c>
      <c r="EMB64">
        <v>27.579000000000001</v>
      </c>
      <c r="EMC64">
        <v>16.664000000000001</v>
      </c>
      <c r="EMD64">
        <v>26.486999999999998</v>
      </c>
      <c r="EME64">
        <v>14.275</v>
      </c>
      <c r="EMF64">
        <v>25.399000000000001</v>
      </c>
      <c r="EMG64">
        <v>28.638999999999999</v>
      </c>
      <c r="EMH64">
        <v>31.43</v>
      </c>
      <c r="EMI64">
        <v>27.73</v>
      </c>
      <c r="EMJ64">
        <v>10.321999999999999</v>
      </c>
      <c r="EMK64">
        <v>20.393000000000001</v>
      </c>
      <c r="EML64">
        <v>23.38</v>
      </c>
      <c r="EMM64">
        <v>39.119</v>
      </c>
      <c r="EMN64">
        <v>22.015999999999998</v>
      </c>
      <c r="EMO64">
        <v>21.841000000000001</v>
      </c>
      <c r="EMP64">
        <v>13.484</v>
      </c>
      <c r="EMQ64">
        <v>26.974</v>
      </c>
      <c r="EMR64">
        <v>18.975000000000001</v>
      </c>
      <c r="EMS64">
        <v>21.189</v>
      </c>
      <c r="EMT64">
        <v>23.25</v>
      </c>
      <c r="EMU64">
        <v>23.558</v>
      </c>
      <c r="EMV64">
        <v>25.344000000000001</v>
      </c>
      <c r="EMW64">
        <v>50.781999999999996</v>
      </c>
      <c r="EMX64">
        <v>56.987000000000002</v>
      </c>
      <c r="EMY64">
        <v>22.596</v>
      </c>
      <c r="EMZ64">
        <v>18.547000000000001</v>
      </c>
      <c r="ENA64">
        <v>12.818999999999999</v>
      </c>
      <c r="ENB64">
        <v>40.878999999999998</v>
      </c>
      <c r="ENC64">
        <v>46.715000000000003</v>
      </c>
      <c r="END64">
        <v>45.991999999999997</v>
      </c>
      <c r="ENE64">
        <v>20.888999999999999</v>
      </c>
      <c r="ENF64">
        <v>35.712000000000003</v>
      </c>
      <c r="ENG64">
        <v>23.573</v>
      </c>
      <c r="ENH64">
        <v>10.678000000000001</v>
      </c>
      <c r="ENI64">
        <v>15.516999999999999</v>
      </c>
      <c r="ENJ64" t="s">
        <v>834</v>
      </c>
      <c r="ENK64">
        <v>16.143000000000001</v>
      </c>
      <c r="ENL64">
        <v>22.721</v>
      </c>
      <c r="ENM64">
        <v>18.341999999999999</v>
      </c>
      <c r="ENN64">
        <v>22.385999999999999</v>
      </c>
      <c r="ENP64">
        <v>15.058</v>
      </c>
      <c r="ENQ64">
        <v>31.925999999999998</v>
      </c>
      <c r="ENR64">
        <v>45.155000000000001</v>
      </c>
      <c r="ENS64" t="s">
        <v>834</v>
      </c>
      <c r="ENT64">
        <v>13.574</v>
      </c>
      <c r="ENV64">
        <v>34.335999999999999</v>
      </c>
      <c r="ENW64">
        <v>33.868000000000002</v>
      </c>
      <c r="ENX64">
        <v>24.611999999999998</v>
      </c>
      <c r="ENZ64">
        <v>25.472000000000001</v>
      </c>
      <c r="EOA64">
        <v>20.109000000000002</v>
      </c>
      <c r="EOB64">
        <v>21.724</v>
      </c>
      <c r="EOC64">
        <v>11.206</v>
      </c>
      <c r="EOD64">
        <v>42.526000000000003</v>
      </c>
      <c r="EOE64">
        <v>26.018000000000001</v>
      </c>
      <c r="EOF64">
        <v>38.521000000000001</v>
      </c>
      <c r="EOG64">
        <v>25.643999999999998</v>
      </c>
      <c r="EOH64">
        <v>43.930999999999997</v>
      </c>
      <c r="EOI64">
        <v>30.303999999999998</v>
      </c>
      <c r="EOJ64">
        <v>19.631</v>
      </c>
      <c r="EOK64">
        <v>26.613</v>
      </c>
      <c r="EOL64">
        <v>20.55</v>
      </c>
      <c r="EON64">
        <v>30.565000000000001</v>
      </c>
      <c r="EOP64">
        <v>18.943000000000001</v>
      </c>
      <c r="EOQ64">
        <v>27.501999999999999</v>
      </c>
      <c r="EOR64" t="s">
        <v>834</v>
      </c>
      <c r="EOS64">
        <v>29.378</v>
      </c>
      <c r="EOT64">
        <v>15.483000000000001</v>
      </c>
      <c r="EOU64">
        <v>12.399000000000001</v>
      </c>
      <c r="EOV64">
        <v>34.374000000000002</v>
      </c>
      <c r="EOW64">
        <v>34.286000000000001</v>
      </c>
      <c r="EOX64">
        <v>14.904999999999999</v>
      </c>
      <c r="EOY64">
        <v>23.085999999999999</v>
      </c>
      <c r="EOZ64">
        <v>28.75</v>
      </c>
      <c r="EPA64">
        <v>18.673000000000002</v>
      </c>
      <c r="EPB64">
        <v>49.151000000000003</v>
      </c>
      <c r="EPC64">
        <v>20.923000000000002</v>
      </c>
      <c r="EPD64">
        <v>30.454999999999998</v>
      </c>
      <c r="EPE64">
        <v>15.375</v>
      </c>
      <c r="EPF64" t="s">
        <v>834</v>
      </c>
      <c r="EPG64">
        <v>21.510999999999999</v>
      </c>
      <c r="EPH64">
        <v>21.521999999999998</v>
      </c>
      <c r="EPI64">
        <v>26.975999999999999</v>
      </c>
      <c r="EPK64">
        <v>42.784999999999997</v>
      </c>
      <c r="EPL64">
        <v>29.311</v>
      </c>
      <c r="EPM64">
        <v>31.439</v>
      </c>
      <c r="EPN64">
        <v>26.465</v>
      </c>
      <c r="EPO64">
        <v>47.133000000000003</v>
      </c>
      <c r="EPP64">
        <v>13.221</v>
      </c>
      <c r="EPQ64">
        <v>41.456000000000003</v>
      </c>
      <c r="EPR64">
        <v>58.917999999999999</v>
      </c>
      <c r="EPS64">
        <v>31.138000000000002</v>
      </c>
      <c r="EPT64">
        <v>40.054000000000002</v>
      </c>
      <c r="EPU64">
        <v>32.619</v>
      </c>
      <c r="EPV64">
        <v>15.696</v>
      </c>
      <c r="EPW64">
        <v>14.941000000000001</v>
      </c>
      <c r="EPY64">
        <v>42.317999999999998</v>
      </c>
      <c r="EPZ64">
        <v>40.906999999999996</v>
      </c>
      <c r="EQA64">
        <v>52.896999999999998</v>
      </c>
      <c r="EQB64">
        <v>21.375</v>
      </c>
      <c r="EQC64">
        <v>16.167999999999999</v>
      </c>
      <c r="EQD64">
        <v>26.221</v>
      </c>
      <c r="EQE64">
        <v>86.721000000000004</v>
      </c>
      <c r="EQF64">
        <v>24.308</v>
      </c>
      <c r="EQG64">
        <v>25.581</v>
      </c>
      <c r="EQH64">
        <v>34.125</v>
      </c>
      <c r="EQI64">
        <v>30.334</v>
      </c>
      <c r="EQJ64">
        <v>54.645000000000003</v>
      </c>
      <c r="EQK64">
        <v>36.042000000000002</v>
      </c>
      <c r="EQL64">
        <v>40.935000000000002</v>
      </c>
      <c r="EQM64">
        <v>19.494</v>
      </c>
      <c r="EQO64">
        <v>19.321000000000002</v>
      </c>
      <c r="EQP64">
        <v>47.527999999999999</v>
      </c>
      <c r="EQQ64">
        <v>17.654</v>
      </c>
      <c r="EQR64">
        <v>13.845000000000001</v>
      </c>
      <c r="EQS64">
        <v>22.524000000000001</v>
      </c>
      <c r="EQU64">
        <v>24.405999999999999</v>
      </c>
      <c r="EQV64">
        <v>24.832000000000001</v>
      </c>
      <c r="EQW64">
        <v>14.752000000000001</v>
      </c>
      <c r="EQX64">
        <v>34.777999999999999</v>
      </c>
      <c r="EQY64">
        <v>46.872</v>
      </c>
      <c r="EQZ64">
        <v>21.303000000000001</v>
      </c>
      <c r="ERA64">
        <v>80.195999999999998</v>
      </c>
      <c r="ERB64">
        <v>37.11</v>
      </c>
      <c r="ERC64">
        <v>33.137999999999998</v>
      </c>
      <c r="ERD64">
        <v>25.471</v>
      </c>
      <c r="ERE64">
        <v>14.114000000000001</v>
      </c>
      <c r="ERF64">
        <v>14.837</v>
      </c>
      <c r="ERG64">
        <v>32.878</v>
      </c>
      <c r="ERH64">
        <v>25.291</v>
      </c>
      <c r="ERI64">
        <v>33.658999999999999</v>
      </c>
      <c r="ERJ64">
        <v>26.42</v>
      </c>
      <c r="ERK64">
        <v>82.691000000000003</v>
      </c>
      <c r="ERL64">
        <v>63.417999999999999</v>
      </c>
      <c r="ERM64">
        <v>21.805</v>
      </c>
      <c r="ERN64">
        <v>18.945</v>
      </c>
      <c r="ERO64">
        <v>10.613</v>
      </c>
      <c r="ERP64">
        <v>17.632999999999999</v>
      </c>
      <c r="ERQ64">
        <v>21.55</v>
      </c>
      <c r="ERR64">
        <v>475.226</v>
      </c>
      <c r="ERS64">
        <v>23.103999999999999</v>
      </c>
      <c r="ERT64">
        <v>16.303999999999998</v>
      </c>
      <c r="ERU64">
        <v>43.423000000000002</v>
      </c>
      <c r="ERV64">
        <v>33.417999999999999</v>
      </c>
      <c r="ERW64">
        <v>34.371000000000002</v>
      </c>
      <c r="ERX64">
        <v>19.489000000000001</v>
      </c>
      <c r="ERY64">
        <v>13.285</v>
      </c>
      <c r="ERZ64">
        <v>19.809000000000001</v>
      </c>
      <c r="ESA64">
        <v>26.463999999999999</v>
      </c>
      <c r="ESC64">
        <v>25.646999999999998</v>
      </c>
      <c r="ESD64">
        <v>22.273</v>
      </c>
      <c r="ESE64">
        <v>16.120999999999999</v>
      </c>
      <c r="ESF64">
        <v>27.454999999999998</v>
      </c>
      <c r="ESG64">
        <v>61.767000000000003</v>
      </c>
      <c r="ESH64">
        <v>32.741</v>
      </c>
      <c r="ESI64">
        <v>24.573</v>
      </c>
      <c r="ESJ64">
        <v>26.724</v>
      </c>
      <c r="ESK64">
        <v>27.693000000000001</v>
      </c>
      <c r="ESL64">
        <v>33.795999999999999</v>
      </c>
      <c r="ESN64">
        <v>20.846</v>
      </c>
      <c r="ESO64">
        <v>13.891</v>
      </c>
      <c r="ESP64">
        <v>23.763000000000002</v>
      </c>
      <c r="ESQ64">
        <v>54.478999999999999</v>
      </c>
      <c r="ESR64">
        <v>22.09</v>
      </c>
      <c r="ESS64">
        <v>8.6340000000000003</v>
      </c>
      <c r="EST64">
        <v>15.036</v>
      </c>
      <c r="ESU64">
        <v>17.375</v>
      </c>
      <c r="ESV64">
        <v>9.7119999999999997</v>
      </c>
      <c r="ESW64">
        <v>64.635999999999996</v>
      </c>
      <c r="ESX64">
        <v>26.71</v>
      </c>
      <c r="ESY64">
        <v>23.962</v>
      </c>
      <c r="ESZ64">
        <v>15.991</v>
      </c>
      <c r="ETA64">
        <v>26.030999999999999</v>
      </c>
      <c r="ETB64">
        <v>23.73</v>
      </c>
      <c r="ETC64">
        <v>34.213999999999999</v>
      </c>
      <c r="ETD64">
        <v>38.64</v>
      </c>
      <c r="ETE64">
        <v>24.114999999999998</v>
      </c>
      <c r="ETF64">
        <v>29.484999999999999</v>
      </c>
      <c r="ETG64">
        <v>33.134999999999998</v>
      </c>
      <c r="ETH64">
        <v>18.305</v>
      </c>
      <c r="ETI64">
        <v>17.670999999999999</v>
      </c>
      <c r="ETJ64">
        <v>30.312999999999999</v>
      </c>
      <c r="ETK64">
        <v>33.343000000000004</v>
      </c>
      <c r="ETL64">
        <v>23.815999999999999</v>
      </c>
      <c r="ETM64">
        <v>33.216000000000001</v>
      </c>
      <c r="ETN64">
        <v>39.313000000000002</v>
      </c>
      <c r="ETO64">
        <v>46.052999999999997</v>
      </c>
      <c r="ETP64">
        <v>22.545000000000002</v>
      </c>
      <c r="ETQ64">
        <v>22.957000000000001</v>
      </c>
      <c r="ETR64">
        <v>24.844000000000001</v>
      </c>
      <c r="ETS64" t="s">
        <v>834</v>
      </c>
      <c r="ETT64">
        <v>31.318999999999999</v>
      </c>
      <c r="ETU64">
        <v>35.898000000000003</v>
      </c>
      <c r="ETV64">
        <v>22.446000000000002</v>
      </c>
      <c r="ETW64">
        <v>31.571000000000002</v>
      </c>
      <c r="ETX64">
        <v>38.662999999999997</v>
      </c>
      <c r="ETY64">
        <v>42.594000000000001</v>
      </c>
      <c r="ETZ64">
        <v>8.3109999999999999</v>
      </c>
      <c r="EUA64">
        <v>21.123999999999999</v>
      </c>
      <c r="EUB64">
        <v>37.698999999999998</v>
      </c>
      <c r="EUC64">
        <v>42.008000000000003</v>
      </c>
      <c r="EUD64">
        <v>9.5760000000000005</v>
      </c>
      <c r="EUE64">
        <v>35.097000000000001</v>
      </c>
      <c r="EUF64">
        <v>64.031000000000006</v>
      </c>
      <c r="EUG64">
        <v>56.292000000000002</v>
      </c>
      <c r="EUH64">
        <v>21.684999999999999</v>
      </c>
      <c r="EUI64">
        <v>29.597000000000001</v>
      </c>
      <c r="EUK64">
        <v>22.34</v>
      </c>
      <c r="EUL64">
        <v>21.419</v>
      </c>
      <c r="EUM64">
        <v>27.853999999999999</v>
      </c>
      <c r="EUN64">
        <v>76.337999999999994</v>
      </c>
      <c r="EUO64">
        <v>23.318000000000001</v>
      </c>
      <c r="EUP64">
        <v>15.706</v>
      </c>
      <c r="EUQ64">
        <v>9.3040000000000003</v>
      </c>
      <c r="EUR64">
        <v>12.061</v>
      </c>
      <c r="EUS64">
        <v>17.628</v>
      </c>
      <c r="EUT64">
        <v>19.702999999999999</v>
      </c>
      <c r="EUU64">
        <v>35.734000000000002</v>
      </c>
      <c r="EUV64">
        <v>14.624000000000001</v>
      </c>
      <c r="EUX64">
        <v>33.545999999999999</v>
      </c>
      <c r="EUY64">
        <v>28.094999999999999</v>
      </c>
      <c r="EUZ64">
        <v>7.1829999999999998</v>
      </c>
      <c r="EVA64">
        <v>16.370999999999999</v>
      </c>
      <c r="EVB64">
        <v>24.687999999999999</v>
      </c>
      <c r="EVC64">
        <v>21.555</v>
      </c>
      <c r="EVE64">
        <v>28.452000000000002</v>
      </c>
      <c r="EVF64">
        <v>34.284999999999997</v>
      </c>
      <c r="EVG64">
        <v>24.376999999999999</v>
      </c>
      <c r="EVH64">
        <v>44.529000000000003</v>
      </c>
      <c r="EVI64">
        <v>33.844999999999999</v>
      </c>
      <c r="EVJ64">
        <v>21.523</v>
      </c>
      <c r="EVK64" t="s">
        <v>834</v>
      </c>
      <c r="EVL64">
        <v>17.585000000000001</v>
      </c>
      <c r="EVM64">
        <v>24.032</v>
      </c>
      <c r="EVN64">
        <v>91.953999999999994</v>
      </c>
      <c r="EVO64">
        <v>14.124000000000001</v>
      </c>
      <c r="EVP64">
        <v>23.942</v>
      </c>
      <c r="EVQ64">
        <v>22.539000000000001</v>
      </c>
      <c r="EVR64">
        <v>26.879000000000001</v>
      </c>
      <c r="EVS64">
        <v>21.556999999999999</v>
      </c>
      <c r="EVT64">
        <v>20.869</v>
      </c>
      <c r="EVU64">
        <v>29.178999999999998</v>
      </c>
      <c r="EVV64">
        <v>49.140999999999998</v>
      </c>
      <c r="EVW64">
        <v>117.01300000000001</v>
      </c>
      <c r="EVX64">
        <v>17.311</v>
      </c>
      <c r="EVY64">
        <v>20.065999999999999</v>
      </c>
      <c r="EVZ64">
        <v>20.986000000000001</v>
      </c>
      <c r="EWA64">
        <v>8.7409999999999997</v>
      </c>
      <c r="EWB64">
        <v>8.0920000000000005</v>
      </c>
      <c r="EWC64">
        <v>112.798</v>
      </c>
      <c r="EWD64">
        <v>24.181000000000001</v>
      </c>
      <c r="EWE64">
        <v>29.940999999999999</v>
      </c>
      <c r="EWF64">
        <v>24.478999999999999</v>
      </c>
      <c r="EWG64">
        <v>28.471</v>
      </c>
      <c r="EWH64">
        <v>24.382000000000001</v>
      </c>
      <c r="EWI64">
        <v>26</v>
      </c>
      <c r="EWJ64">
        <v>18.675999999999998</v>
      </c>
      <c r="EWK64">
        <v>31.529</v>
      </c>
      <c r="EWL64">
        <v>17.585999999999999</v>
      </c>
      <c r="EWM64">
        <v>28.718</v>
      </c>
      <c r="EWN64">
        <v>28.04</v>
      </c>
      <c r="EWO64">
        <v>34.366999999999997</v>
      </c>
      <c r="EWP64">
        <v>28.34</v>
      </c>
      <c r="EWQ64">
        <v>8.9339999999999993</v>
      </c>
      <c r="EWR64">
        <v>21.486000000000001</v>
      </c>
      <c r="EWS64">
        <v>27.92</v>
      </c>
      <c r="EWT64">
        <v>37.582000000000001</v>
      </c>
      <c r="EWU64">
        <v>26.376999999999999</v>
      </c>
      <c r="EWV64">
        <v>26.986000000000001</v>
      </c>
      <c r="EWW64">
        <v>15.023999999999999</v>
      </c>
      <c r="EWX64">
        <v>24.074000000000002</v>
      </c>
      <c r="EWY64">
        <v>17.742000000000001</v>
      </c>
      <c r="EWZ64">
        <v>21.206</v>
      </c>
      <c r="EXA64">
        <v>20.535</v>
      </c>
      <c r="EXB64">
        <v>21.91</v>
      </c>
    </row>
    <row r="65" spans="1:4006" x14ac:dyDescent="0.25">
      <c r="A65" s="6">
        <v>42704</v>
      </c>
      <c r="B65">
        <v>1.6120000000000001</v>
      </c>
      <c r="C65">
        <v>0.105</v>
      </c>
      <c r="D65">
        <v>0.13600000000000001</v>
      </c>
      <c r="E65">
        <v>2.7</v>
      </c>
      <c r="F65">
        <v>8.8800000000000008</v>
      </c>
      <c r="G65">
        <v>2.25</v>
      </c>
      <c r="H65">
        <v>2.76</v>
      </c>
      <c r="I65">
        <v>0.37</v>
      </c>
      <c r="J65">
        <v>0.19</v>
      </c>
      <c r="K65">
        <v>1.6400000000000001</v>
      </c>
      <c r="L65">
        <v>0.92500000000000004</v>
      </c>
      <c r="M65">
        <v>3.85</v>
      </c>
      <c r="N65">
        <v>9.7200000000000006</v>
      </c>
      <c r="O65">
        <v>1.05</v>
      </c>
      <c r="P65">
        <v>0.37</v>
      </c>
      <c r="Q65">
        <v>1.01</v>
      </c>
      <c r="R65">
        <v>0.8</v>
      </c>
      <c r="S65">
        <v>0.78</v>
      </c>
      <c r="T65">
        <v>4.18</v>
      </c>
      <c r="V65">
        <v>7.43</v>
      </c>
      <c r="W65">
        <v>0.29099999999999998</v>
      </c>
      <c r="X65">
        <v>2.0099999999999998</v>
      </c>
      <c r="Y65">
        <v>1.3599999999999999</v>
      </c>
      <c r="Z65">
        <v>3.4</v>
      </c>
      <c r="AA65">
        <v>0.31</v>
      </c>
      <c r="AB65">
        <v>3.7</v>
      </c>
      <c r="AC65">
        <v>0.14499999999999999</v>
      </c>
      <c r="AD65">
        <v>2.61</v>
      </c>
      <c r="AE65">
        <v>4.99</v>
      </c>
      <c r="AF65">
        <v>4.1900000000000004</v>
      </c>
      <c r="AG65">
        <v>1.6800000000000002</v>
      </c>
      <c r="AH65">
        <v>0.65</v>
      </c>
      <c r="AI65">
        <v>18.3</v>
      </c>
      <c r="AJ65">
        <v>0.46</v>
      </c>
      <c r="AK65">
        <v>0.375</v>
      </c>
      <c r="AL65">
        <v>0.46300000000000002</v>
      </c>
      <c r="AM65">
        <v>0.308</v>
      </c>
      <c r="AN65">
        <v>1.51</v>
      </c>
      <c r="AO65">
        <v>0.63</v>
      </c>
      <c r="AP65">
        <v>3.0990000000000002</v>
      </c>
      <c r="AQ65">
        <v>2.15</v>
      </c>
      <c r="AR65">
        <v>4.13</v>
      </c>
      <c r="AS65">
        <v>6.28</v>
      </c>
      <c r="AT65">
        <v>0.185</v>
      </c>
      <c r="AU65">
        <v>8.5</v>
      </c>
      <c r="AV65">
        <v>0.81</v>
      </c>
      <c r="AW65">
        <v>1.5169999999999999</v>
      </c>
      <c r="AX65">
        <v>1.8</v>
      </c>
      <c r="AY65">
        <v>2.19</v>
      </c>
      <c r="AZ65">
        <v>1.129</v>
      </c>
      <c r="BA65">
        <v>0.81499999999999995</v>
      </c>
      <c r="BB65">
        <v>44.2</v>
      </c>
      <c r="BC65">
        <v>0.51</v>
      </c>
      <c r="BD65">
        <v>5.64</v>
      </c>
      <c r="BE65">
        <v>2.59</v>
      </c>
      <c r="BF65">
        <v>3.57</v>
      </c>
      <c r="BG65">
        <v>1.56</v>
      </c>
      <c r="BH65">
        <v>0.28499999999999998</v>
      </c>
      <c r="BI65">
        <v>1.96</v>
      </c>
      <c r="BJ65">
        <v>1.0429999999999999</v>
      </c>
      <c r="BK65">
        <v>0.58699999999999997</v>
      </c>
      <c r="BL65">
        <v>1.4</v>
      </c>
      <c r="BM65">
        <v>4.57</v>
      </c>
      <c r="BN65">
        <v>1.29</v>
      </c>
      <c r="BO65">
        <v>0.67</v>
      </c>
      <c r="BP65">
        <v>0.93</v>
      </c>
      <c r="BQ65">
        <v>1.1299999999999999</v>
      </c>
      <c r="BR65">
        <v>1.49</v>
      </c>
      <c r="BS65">
        <v>1.96</v>
      </c>
      <c r="BT65">
        <v>2.92</v>
      </c>
      <c r="BU65">
        <v>0.23499999999999999</v>
      </c>
      <c r="BV65">
        <v>1.917</v>
      </c>
      <c r="BW65">
        <v>0.57999999999999996</v>
      </c>
      <c r="BX65">
        <v>0.115</v>
      </c>
      <c r="BY65">
        <v>0.61499999999999999</v>
      </c>
      <c r="BZ65">
        <v>0.56000000000000005</v>
      </c>
      <c r="CA65">
        <v>0.82</v>
      </c>
      <c r="CB65">
        <v>1.6</v>
      </c>
      <c r="CC65">
        <v>4.87</v>
      </c>
      <c r="CD65">
        <v>1.52</v>
      </c>
      <c r="CE65">
        <v>4.7300000000000004</v>
      </c>
      <c r="CF65">
        <v>0.26700000000000002</v>
      </c>
      <c r="CG65">
        <v>0.96499999999999997</v>
      </c>
      <c r="CH65">
        <v>0.39500000000000002</v>
      </c>
      <c r="CI65">
        <v>55.92</v>
      </c>
      <c r="CJ65">
        <v>1.4710000000000001</v>
      </c>
      <c r="CK65">
        <v>0.36499999999999999</v>
      </c>
      <c r="CL65">
        <v>1.38</v>
      </c>
      <c r="CM65">
        <v>0.26</v>
      </c>
      <c r="CN65">
        <v>0.73599999999999999</v>
      </c>
      <c r="CO65">
        <v>0.92400000000000004</v>
      </c>
      <c r="CP65">
        <v>0.6</v>
      </c>
      <c r="CQ65">
        <v>0.97</v>
      </c>
      <c r="CR65">
        <v>0.52</v>
      </c>
      <c r="CS65">
        <v>1.06</v>
      </c>
      <c r="CT65">
        <v>1.952</v>
      </c>
      <c r="CU65">
        <v>2.2999999999999998</v>
      </c>
      <c r="CV65">
        <v>1.54</v>
      </c>
      <c r="CW65">
        <v>23</v>
      </c>
      <c r="CX65">
        <v>4.8</v>
      </c>
      <c r="CY65">
        <v>2.58</v>
      </c>
      <c r="DA65">
        <v>7.96</v>
      </c>
      <c r="DB65">
        <v>4.67</v>
      </c>
      <c r="DC65">
        <v>10.7</v>
      </c>
      <c r="DD65">
        <v>1.833</v>
      </c>
      <c r="DE65">
        <v>1.496</v>
      </c>
      <c r="DF65">
        <v>0.65500000000000003</v>
      </c>
      <c r="DG65">
        <v>0.26500000000000001</v>
      </c>
      <c r="DH65">
        <v>0.28000000000000003</v>
      </c>
      <c r="DI65">
        <v>0.53</v>
      </c>
      <c r="DJ65">
        <v>0.77400000000000002</v>
      </c>
      <c r="DK65">
        <v>7.9399999999999995</v>
      </c>
      <c r="DL65">
        <v>2.42</v>
      </c>
      <c r="DM65">
        <v>0.76500000000000001</v>
      </c>
      <c r="DN65">
        <v>2.4500000000000002</v>
      </c>
      <c r="DO65">
        <v>2.0190000000000001</v>
      </c>
      <c r="DP65">
        <v>2.8</v>
      </c>
      <c r="DQ65">
        <v>0.28000000000000003</v>
      </c>
      <c r="DR65">
        <v>0.27500000000000002</v>
      </c>
      <c r="DS65">
        <v>0.72499999999999998</v>
      </c>
      <c r="DT65">
        <v>1.71</v>
      </c>
      <c r="DU65">
        <v>13.3</v>
      </c>
      <c r="DV65">
        <v>15</v>
      </c>
      <c r="DW65">
        <v>9.93</v>
      </c>
      <c r="DX65">
        <v>0.2</v>
      </c>
      <c r="DY65">
        <v>2.9699999999999998</v>
      </c>
      <c r="DZ65">
        <v>1.1499999999999999</v>
      </c>
      <c r="EA65">
        <v>0.46</v>
      </c>
      <c r="EB65">
        <v>1.0569999999999999</v>
      </c>
      <c r="EC65">
        <v>2.1189999999999998</v>
      </c>
      <c r="ED65">
        <v>1.58</v>
      </c>
      <c r="EE65">
        <v>6.6</v>
      </c>
      <c r="EF65">
        <v>3.23</v>
      </c>
      <c r="EG65">
        <v>3.3</v>
      </c>
      <c r="EI65">
        <v>1.137</v>
      </c>
      <c r="EJ65">
        <v>0.69499999999999995</v>
      </c>
      <c r="EK65">
        <v>4.3499999999999996</v>
      </c>
      <c r="EL65">
        <v>1.94</v>
      </c>
      <c r="EM65">
        <v>0.13</v>
      </c>
      <c r="EN65">
        <v>0.8</v>
      </c>
      <c r="EO65">
        <v>0.155</v>
      </c>
      <c r="EP65">
        <v>0.52500000000000002</v>
      </c>
      <c r="EQ65">
        <v>2.41</v>
      </c>
      <c r="ER65">
        <v>1.85</v>
      </c>
      <c r="ET65">
        <v>1.67</v>
      </c>
      <c r="EU65">
        <v>1.05</v>
      </c>
      <c r="EV65">
        <v>0.54</v>
      </c>
      <c r="EW65">
        <v>0.26500000000000001</v>
      </c>
      <c r="EX65">
        <v>1.07</v>
      </c>
      <c r="EY65">
        <v>23.88</v>
      </c>
      <c r="EZ65">
        <v>0.72799999999999998</v>
      </c>
      <c r="FA65">
        <v>5.7</v>
      </c>
      <c r="FB65">
        <v>13.6</v>
      </c>
      <c r="FC65">
        <v>0.66090000000000004</v>
      </c>
      <c r="FD65">
        <v>1.34</v>
      </c>
      <c r="FE65">
        <v>1.35</v>
      </c>
      <c r="FF65">
        <v>7.77</v>
      </c>
      <c r="FG65">
        <v>7.2</v>
      </c>
      <c r="FH65">
        <v>6.35</v>
      </c>
      <c r="FI65">
        <v>0.86</v>
      </c>
      <c r="FJ65">
        <v>0.71499999999999997</v>
      </c>
      <c r="FK65">
        <v>7.28</v>
      </c>
      <c r="FL65">
        <v>1.143</v>
      </c>
      <c r="FM65">
        <v>0.15</v>
      </c>
      <c r="FN65">
        <v>1.968</v>
      </c>
      <c r="FO65">
        <v>5.97</v>
      </c>
      <c r="FP65">
        <v>0.91</v>
      </c>
      <c r="FQ65">
        <v>1.0900000000000001</v>
      </c>
      <c r="FR65">
        <v>1.1499999999999999</v>
      </c>
      <c r="FS65">
        <v>0.83</v>
      </c>
      <c r="FT65">
        <v>0.19500000000000001</v>
      </c>
      <c r="FU65">
        <v>0.38400000000000001</v>
      </c>
      <c r="FV65">
        <v>7.34</v>
      </c>
      <c r="FW65">
        <v>0.28000000000000003</v>
      </c>
      <c r="FX65">
        <v>2.4</v>
      </c>
      <c r="FY65">
        <v>5.05</v>
      </c>
      <c r="FZ65">
        <v>1.54</v>
      </c>
      <c r="GA65">
        <v>0.72499999999999998</v>
      </c>
      <c r="GB65">
        <v>2.2000000000000002</v>
      </c>
      <c r="GC65">
        <v>1.5</v>
      </c>
      <c r="GD65">
        <v>0.83</v>
      </c>
      <c r="GE65">
        <v>1.37</v>
      </c>
      <c r="GF65">
        <v>75.98</v>
      </c>
      <c r="GG65">
        <v>0.84</v>
      </c>
      <c r="GH65">
        <v>0.56100000000000005</v>
      </c>
      <c r="GI65">
        <v>7.4999999999999997E-2</v>
      </c>
      <c r="GJ65">
        <v>1.1140000000000001</v>
      </c>
      <c r="GK65">
        <v>2.64</v>
      </c>
      <c r="GL65">
        <v>0.15</v>
      </c>
      <c r="GM65">
        <v>0.13</v>
      </c>
      <c r="GN65">
        <v>32.799999999999997</v>
      </c>
      <c r="GO65">
        <v>0.26</v>
      </c>
      <c r="GP65">
        <v>1.4</v>
      </c>
      <c r="GQ65">
        <v>0.98599999999999999</v>
      </c>
      <c r="GR65">
        <v>0.65500000000000003</v>
      </c>
      <c r="GS65">
        <v>1.77</v>
      </c>
      <c r="GT65">
        <v>4.3999999999999997E-2</v>
      </c>
      <c r="GU65">
        <v>1.65</v>
      </c>
      <c r="GV65">
        <v>6.83</v>
      </c>
      <c r="GW65">
        <v>23</v>
      </c>
      <c r="GX65">
        <v>20.98</v>
      </c>
      <c r="GY65">
        <v>1.0740000000000001</v>
      </c>
      <c r="GZ65">
        <v>1.58</v>
      </c>
      <c r="HA65">
        <v>3.8</v>
      </c>
      <c r="HB65">
        <v>13.032999999999999</v>
      </c>
      <c r="HD65">
        <v>1.0069999999999999</v>
      </c>
      <c r="HE65">
        <v>1.0289999999999999</v>
      </c>
      <c r="HF65">
        <v>3.9159999999999999</v>
      </c>
      <c r="HG65">
        <v>2.282</v>
      </c>
      <c r="HH65">
        <v>0.69799999999999995</v>
      </c>
      <c r="HI65">
        <v>4.9000000000000004</v>
      </c>
      <c r="HK65">
        <v>6.18</v>
      </c>
      <c r="HL65">
        <v>1.44</v>
      </c>
      <c r="HM65">
        <v>2.2469999999999999</v>
      </c>
      <c r="HN65">
        <v>0.67500000000000004</v>
      </c>
      <c r="HO65">
        <v>0.39</v>
      </c>
      <c r="HP65">
        <v>0.64200000000000002</v>
      </c>
      <c r="HQ65" t="s">
        <v>834</v>
      </c>
      <c r="HR65">
        <v>1.8159999999999998</v>
      </c>
      <c r="HS65">
        <v>1.0960000000000001</v>
      </c>
      <c r="HT65">
        <v>5.5E-2</v>
      </c>
      <c r="HU65">
        <v>1.2270000000000001</v>
      </c>
      <c r="HV65">
        <v>1.63</v>
      </c>
      <c r="HW65">
        <v>1.74</v>
      </c>
      <c r="HX65">
        <v>0.52500000000000002</v>
      </c>
      <c r="HY65">
        <v>1.633</v>
      </c>
      <c r="HZ65">
        <v>4.17</v>
      </c>
      <c r="IA65">
        <v>3.77</v>
      </c>
      <c r="IB65">
        <v>0.39500000000000002</v>
      </c>
      <c r="IC65">
        <v>0.04</v>
      </c>
      <c r="ID65">
        <v>0.876</v>
      </c>
      <c r="IE65">
        <v>1.41</v>
      </c>
      <c r="IF65">
        <v>0.60899999999999999</v>
      </c>
      <c r="IG65">
        <v>6.17</v>
      </c>
      <c r="IH65">
        <v>14.04</v>
      </c>
      <c r="II65">
        <v>0.1</v>
      </c>
      <c r="IJ65">
        <v>1.1400000000000001</v>
      </c>
      <c r="IK65">
        <v>1.04</v>
      </c>
      <c r="IL65">
        <v>2.6429999999999998</v>
      </c>
      <c r="IM65">
        <v>1.5590000000000002</v>
      </c>
      <c r="IN65">
        <v>0.85</v>
      </c>
      <c r="IO65">
        <v>0.88</v>
      </c>
      <c r="IP65">
        <v>1.92</v>
      </c>
      <c r="IQ65">
        <v>1.47</v>
      </c>
      <c r="IR65">
        <v>1.81</v>
      </c>
      <c r="IS65">
        <v>3.26</v>
      </c>
      <c r="IT65">
        <v>1.04</v>
      </c>
      <c r="IU65">
        <v>4.7489999999999997</v>
      </c>
      <c r="IV65">
        <v>2.4</v>
      </c>
      <c r="IW65">
        <v>5.65</v>
      </c>
      <c r="IX65">
        <v>13.25</v>
      </c>
      <c r="IY65">
        <v>2.37</v>
      </c>
      <c r="IZ65">
        <v>1.34</v>
      </c>
      <c r="JA65">
        <v>0.56399999999999995</v>
      </c>
      <c r="JB65">
        <v>1.6909999999999998</v>
      </c>
      <c r="JC65">
        <v>4.37</v>
      </c>
      <c r="JD65">
        <v>1.008</v>
      </c>
      <c r="JE65">
        <v>2.93</v>
      </c>
      <c r="JF65">
        <v>1.3660000000000001</v>
      </c>
      <c r="JG65">
        <v>1.3009999999999999</v>
      </c>
      <c r="JH65">
        <v>1.3</v>
      </c>
      <c r="JI65">
        <v>1870.2148999999999</v>
      </c>
      <c r="JJ65">
        <v>69.725499999999997</v>
      </c>
      <c r="JK65">
        <v>74.604500000000002</v>
      </c>
      <c r="JL65">
        <v>3790.8</v>
      </c>
      <c r="JM65">
        <v>1918.08</v>
      </c>
      <c r="JN65">
        <v>4371.6341000000002</v>
      </c>
      <c r="JO65">
        <v>7680.7322999999997</v>
      </c>
      <c r="JP65">
        <v>1534.8146999999999</v>
      </c>
      <c r="JQ65">
        <v>175.64760000000001</v>
      </c>
      <c r="JR65">
        <v>1194.2914000000001</v>
      </c>
      <c r="JS65">
        <v>124.256</v>
      </c>
      <c r="JT65">
        <v>5870.7109</v>
      </c>
      <c r="JU65">
        <v>1687.8974000000001</v>
      </c>
      <c r="JV65">
        <v>609</v>
      </c>
      <c r="JW65">
        <v>56.284999999999997</v>
      </c>
      <c r="JX65">
        <v>101</v>
      </c>
      <c r="JY65">
        <v>474.80680000000001</v>
      </c>
      <c r="JZ65">
        <v>535.39329999999995</v>
      </c>
      <c r="KA65">
        <v>12599.2925</v>
      </c>
      <c r="KC65">
        <v>1221.3853999999999</v>
      </c>
      <c r="KD65">
        <v>72.110900000000001</v>
      </c>
      <c r="KE65">
        <v>1006.1233</v>
      </c>
      <c r="KF65">
        <v>275.59480000000002</v>
      </c>
      <c r="KG65">
        <v>664.82410000000004</v>
      </c>
      <c r="KH65">
        <v>15.088800000000001</v>
      </c>
      <c r="KI65">
        <v>712.85490000000004</v>
      </c>
      <c r="KJ65">
        <v>143.92189999999999</v>
      </c>
      <c r="KK65">
        <v>13596.8523</v>
      </c>
      <c r="KL65">
        <v>1265.7155</v>
      </c>
      <c r="KM65">
        <v>37590.077599999997</v>
      </c>
      <c r="KN65">
        <v>1856.6916000000001</v>
      </c>
      <c r="KO65">
        <v>536.32860000000005</v>
      </c>
      <c r="KP65">
        <v>7413.6936999999998</v>
      </c>
      <c r="KQ65">
        <v>184.16640000000001</v>
      </c>
      <c r="KR65">
        <v>299.66520000000003</v>
      </c>
      <c r="KS65">
        <v>1029.5634</v>
      </c>
      <c r="KT65">
        <v>1562.0851</v>
      </c>
      <c r="KU65">
        <v>566.58709999999996</v>
      </c>
      <c r="KV65">
        <v>3143.3182000000002</v>
      </c>
      <c r="KW65">
        <v>4219.1532999999999</v>
      </c>
      <c r="KX65">
        <v>2463.4819000000002</v>
      </c>
      <c r="KY65">
        <v>6561.2485999999999</v>
      </c>
      <c r="KZ65">
        <v>2888.8</v>
      </c>
      <c r="LA65">
        <v>143.33330000000001</v>
      </c>
      <c r="LB65">
        <v>794.75</v>
      </c>
      <c r="LC65">
        <v>417.96</v>
      </c>
      <c r="LD65">
        <v>451.46699999999998</v>
      </c>
      <c r="LE65">
        <v>447.22370000000001</v>
      </c>
      <c r="LF65">
        <v>4439.1058999999996</v>
      </c>
      <c r="LG65">
        <v>2528</v>
      </c>
      <c r="LH65">
        <v>280.6626</v>
      </c>
      <c r="LI65">
        <v>12620.4259</v>
      </c>
      <c r="LJ65">
        <v>2991.7975000000001</v>
      </c>
      <c r="LK65">
        <v>4536.8644999999997</v>
      </c>
      <c r="LL65">
        <v>419.58</v>
      </c>
      <c r="LM65">
        <v>3835.5214000000001</v>
      </c>
      <c r="LN65">
        <v>3169.0747000000001</v>
      </c>
      <c r="LO65">
        <v>66.655199999999994</v>
      </c>
      <c r="LP65">
        <v>1027.2820999999999</v>
      </c>
      <c r="LQ65">
        <v>400.07600000000002</v>
      </c>
      <c r="LR65">
        <v>445.1814</v>
      </c>
      <c r="LS65">
        <v>183.02099999999999</v>
      </c>
      <c r="LT65">
        <v>40528.491600000001</v>
      </c>
      <c r="LU65">
        <v>684.36090000000002</v>
      </c>
      <c r="LV65">
        <v>374.38959999999997</v>
      </c>
      <c r="LW65">
        <v>69.401300000000006</v>
      </c>
      <c r="LX65">
        <v>309.11989999999997</v>
      </c>
      <c r="LY65">
        <v>338.91989999999998</v>
      </c>
      <c r="LZ65">
        <v>722.67160000000001</v>
      </c>
      <c r="MA65">
        <v>294.1739</v>
      </c>
      <c r="MB65">
        <v>407.22949999999997</v>
      </c>
      <c r="MC65">
        <v>625.94929999999999</v>
      </c>
      <c r="MD65">
        <v>179.43530000000001</v>
      </c>
      <c r="ME65">
        <v>48.460500000000003</v>
      </c>
      <c r="MF65">
        <v>1660.5</v>
      </c>
      <c r="MG65">
        <v>675.13559999999995</v>
      </c>
      <c r="MH65">
        <v>328</v>
      </c>
      <c r="MI65">
        <v>8556.6772999999994</v>
      </c>
      <c r="MJ65">
        <v>37864.25</v>
      </c>
      <c r="MK65">
        <v>140.9034</v>
      </c>
      <c r="ML65">
        <v>745.72270000000003</v>
      </c>
      <c r="MM65">
        <v>83.25</v>
      </c>
      <c r="MN65">
        <v>1865.5737999999999</v>
      </c>
      <c r="MO65">
        <v>334.21660000000003</v>
      </c>
      <c r="MP65">
        <v>3578.88</v>
      </c>
      <c r="MQ65">
        <v>1885.808</v>
      </c>
      <c r="MR65">
        <v>104.6063</v>
      </c>
      <c r="MS65">
        <v>3859.4348</v>
      </c>
      <c r="MT65">
        <v>208.82220000000001</v>
      </c>
      <c r="MU65">
        <v>984.4</v>
      </c>
      <c r="MV65">
        <v>1976.0868</v>
      </c>
      <c r="MW65">
        <v>166.9572</v>
      </c>
      <c r="MX65">
        <v>820.94500000000005</v>
      </c>
      <c r="MY65">
        <v>402.42750000000001</v>
      </c>
      <c r="MZ65">
        <v>88.915800000000004</v>
      </c>
      <c r="NA65">
        <v>1159.3979999999999</v>
      </c>
      <c r="NB65">
        <v>508.80779999999999</v>
      </c>
      <c r="NC65">
        <v>5618.1535000000003</v>
      </c>
      <c r="ND65">
        <v>8430.4524999999994</v>
      </c>
      <c r="NE65">
        <v>11630.802</v>
      </c>
      <c r="NF65">
        <v>3312.72</v>
      </c>
      <c r="NH65">
        <v>29640.651600000001</v>
      </c>
      <c r="NI65">
        <v>26471.6008</v>
      </c>
      <c r="NJ65">
        <v>8489.9640999999992</v>
      </c>
      <c r="NK65">
        <v>1032.6599000000001</v>
      </c>
      <c r="NL65">
        <v>983.81129999999996</v>
      </c>
      <c r="NM65">
        <v>520.82920000000001</v>
      </c>
      <c r="NN65">
        <v>35.654800000000002</v>
      </c>
      <c r="NO65">
        <v>192.0069</v>
      </c>
      <c r="NP65">
        <v>506.58569999999997</v>
      </c>
      <c r="NQ65">
        <v>215.00530000000001</v>
      </c>
      <c r="NR65">
        <v>19768.056700000001</v>
      </c>
      <c r="NS65">
        <v>1935.2624000000001</v>
      </c>
      <c r="NT65">
        <v>306.30599999999998</v>
      </c>
      <c r="NU65">
        <v>8043.0048999999999</v>
      </c>
      <c r="NV65">
        <v>84.892499999999998</v>
      </c>
      <c r="NW65">
        <v>840</v>
      </c>
      <c r="NX65">
        <v>359.30590000000001</v>
      </c>
      <c r="NY65">
        <v>385.69819999999999</v>
      </c>
      <c r="NZ65">
        <v>253.81</v>
      </c>
      <c r="OA65">
        <v>939.67439999999999</v>
      </c>
      <c r="OB65">
        <v>27204.5347</v>
      </c>
      <c r="OC65">
        <v>17178.6603</v>
      </c>
      <c r="OD65">
        <v>3172.3492000000001</v>
      </c>
      <c r="OE65">
        <v>126.4042</v>
      </c>
      <c r="OF65">
        <v>1422.9086</v>
      </c>
      <c r="OG65">
        <v>920</v>
      </c>
      <c r="OH65">
        <v>34.423299999999998</v>
      </c>
      <c r="OI65">
        <v>359.04140000000001</v>
      </c>
      <c r="OJ65">
        <v>1592.877</v>
      </c>
      <c r="OK65">
        <v>5519.6890999999996</v>
      </c>
      <c r="OL65">
        <v>54329.221299999997</v>
      </c>
      <c r="OM65">
        <v>11635.676799999999</v>
      </c>
      <c r="ON65">
        <v>2905.9155000000001</v>
      </c>
      <c r="OP65">
        <v>3278.0270999999998</v>
      </c>
      <c r="OQ65">
        <v>460.7894</v>
      </c>
      <c r="OR65">
        <v>27352.625800000002</v>
      </c>
      <c r="OS65">
        <v>9214.2170999999998</v>
      </c>
      <c r="OT65">
        <v>292.39879999999999</v>
      </c>
      <c r="OU65">
        <v>589.35990000000004</v>
      </c>
      <c r="OV65">
        <v>69.680199999999999</v>
      </c>
      <c r="OW65">
        <v>1081.5905</v>
      </c>
      <c r="OX65">
        <v>2415.7238000000002</v>
      </c>
      <c r="OY65">
        <v>259.44240000000002</v>
      </c>
      <c r="PA65">
        <v>4271.6454999999996</v>
      </c>
      <c r="PB65">
        <v>4400.1926999999996</v>
      </c>
      <c r="PC65">
        <v>1062.5186000000001</v>
      </c>
      <c r="PD65">
        <v>65.750799999999998</v>
      </c>
      <c r="PE65">
        <v>1101.7172</v>
      </c>
      <c r="PF65">
        <v>25431.3809</v>
      </c>
      <c r="PG65">
        <v>1057.7517</v>
      </c>
      <c r="PH65">
        <v>2996.1970999999999</v>
      </c>
      <c r="PI65">
        <v>5418.0083999999997</v>
      </c>
      <c r="PJ65">
        <v>233.72540000000001</v>
      </c>
      <c r="PK65">
        <v>3228.6253000000002</v>
      </c>
      <c r="PL65">
        <v>6750</v>
      </c>
      <c r="PM65">
        <v>79201.165500000003</v>
      </c>
      <c r="PN65">
        <v>6117.8076000000001</v>
      </c>
      <c r="PO65">
        <v>10535.8678</v>
      </c>
      <c r="PP65">
        <v>1376</v>
      </c>
      <c r="PQ65">
        <v>715</v>
      </c>
      <c r="PR65">
        <v>1447.9659999999999</v>
      </c>
      <c r="PS65">
        <v>2808.6912000000002</v>
      </c>
      <c r="PT65">
        <v>158.14599999999999</v>
      </c>
      <c r="PU65">
        <v>1405.7447999999999</v>
      </c>
      <c r="PV65">
        <v>44836.437400000003</v>
      </c>
      <c r="PW65">
        <v>1214.6472000000001</v>
      </c>
      <c r="PX65">
        <v>1209.0273</v>
      </c>
      <c r="PY65">
        <v>877.2269</v>
      </c>
      <c r="PZ65">
        <v>74.396600000000007</v>
      </c>
      <c r="QA65">
        <v>73.336699999999993</v>
      </c>
      <c r="QB65">
        <v>132.01519999999999</v>
      </c>
      <c r="QC65">
        <v>32764.240399999999</v>
      </c>
      <c r="QD65">
        <v>337.2851</v>
      </c>
      <c r="QE65">
        <v>7308.1405999999997</v>
      </c>
      <c r="QF65">
        <v>3550.0488999999998</v>
      </c>
      <c r="QG65">
        <v>469.7783</v>
      </c>
      <c r="QH65">
        <v>390.34010000000001</v>
      </c>
      <c r="QI65">
        <v>1056.7286999999999</v>
      </c>
      <c r="QJ65">
        <v>5400.7361000000001</v>
      </c>
      <c r="QK65">
        <v>514.71619999999996</v>
      </c>
      <c r="QL65">
        <v>324.61329999999998</v>
      </c>
      <c r="QM65">
        <v>17817.310000000001</v>
      </c>
      <c r="QN65">
        <v>943.42920000000004</v>
      </c>
      <c r="QO65">
        <v>110.3862</v>
      </c>
      <c r="QP65">
        <v>76.757400000000004</v>
      </c>
      <c r="QQ65">
        <v>307.8546</v>
      </c>
      <c r="QR65">
        <v>1736.8810000000001</v>
      </c>
      <c r="QS65">
        <v>106.25960000000001</v>
      </c>
      <c r="QT65">
        <v>120.75279999999999</v>
      </c>
      <c r="QU65">
        <v>1992.4616000000001</v>
      </c>
      <c r="QV65">
        <v>109.2</v>
      </c>
      <c r="QW65">
        <v>261.24400000000003</v>
      </c>
      <c r="QX65">
        <v>583.6481</v>
      </c>
      <c r="QY65">
        <v>702.49490000000003</v>
      </c>
      <c r="QZ65">
        <v>5349.8698999999997</v>
      </c>
      <c r="RA65">
        <v>69.076800000000006</v>
      </c>
      <c r="RB65">
        <v>1235.8511000000001</v>
      </c>
      <c r="RC65">
        <v>54640</v>
      </c>
      <c r="RD65">
        <v>22849.441500000001</v>
      </c>
      <c r="RE65">
        <v>41513.796000000002</v>
      </c>
      <c r="RF65">
        <v>1392.8552</v>
      </c>
      <c r="RG65">
        <v>602.82330000000002</v>
      </c>
      <c r="RH65">
        <v>2974.5520999999999</v>
      </c>
      <c r="RI65">
        <v>18541.218099999998</v>
      </c>
      <c r="RK65">
        <v>257.78460000000001</v>
      </c>
      <c r="RL65">
        <v>509.05380000000002</v>
      </c>
      <c r="RM65">
        <v>75608.055300000007</v>
      </c>
      <c r="RN65">
        <v>5553.7308999999996</v>
      </c>
      <c r="RO65">
        <v>759.51</v>
      </c>
      <c r="RP65">
        <v>19649.223699999999</v>
      </c>
      <c r="RR65">
        <v>778.00189999999998</v>
      </c>
      <c r="RS65">
        <v>8628.7036000000007</v>
      </c>
      <c r="RT65">
        <v>3124.3809999999999</v>
      </c>
      <c r="RU65">
        <v>316.1189</v>
      </c>
      <c r="RV65">
        <v>84.047399999999996</v>
      </c>
      <c r="RW65">
        <v>793.92349999999999</v>
      </c>
      <c r="RX65" t="s">
        <v>834</v>
      </c>
      <c r="RY65">
        <v>52881.6731</v>
      </c>
      <c r="RZ65">
        <v>1616.8315</v>
      </c>
      <c r="SA65">
        <v>212.63630000000001</v>
      </c>
      <c r="SB65">
        <v>5985.2212</v>
      </c>
      <c r="SC65">
        <v>2107.4270000000001</v>
      </c>
      <c r="SD65">
        <v>5124.4354999999996</v>
      </c>
      <c r="SE65">
        <v>1463.3575000000001</v>
      </c>
      <c r="SF65">
        <v>564.84059999999999</v>
      </c>
      <c r="SG65">
        <v>3423.3357999999998</v>
      </c>
      <c r="SH65">
        <v>1676.3098</v>
      </c>
      <c r="SI65">
        <v>193.24700000000001</v>
      </c>
      <c r="SJ65">
        <v>168.77600000000001</v>
      </c>
      <c r="SK65">
        <v>1765.854</v>
      </c>
      <c r="SL65">
        <v>602.19090000000006</v>
      </c>
      <c r="SM65">
        <v>1008.6598</v>
      </c>
      <c r="SN65">
        <v>23186.4578</v>
      </c>
      <c r="SO65">
        <v>79356.842799999999</v>
      </c>
      <c r="SP65">
        <v>112.10769999999999</v>
      </c>
      <c r="SQ65">
        <v>1007.5906</v>
      </c>
      <c r="SR65">
        <v>511.68</v>
      </c>
      <c r="SS65">
        <v>4585.8762999999999</v>
      </c>
      <c r="ST65">
        <v>662.66510000000005</v>
      </c>
      <c r="SU65">
        <v>685.66650000000004</v>
      </c>
      <c r="SV65">
        <v>6615.0131000000001</v>
      </c>
      <c r="SW65">
        <v>2603.0183999999999</v>
      </c>
      <c r="SX65">
        <v>1105.0871999999999</v>
      </c>
      <c r="SY65">
        <v>790.29060000000004</v>
      </c>
      <c r="SZ65">
        <v>2711.0943000000002</v>
      </c>
      <c r="TA65">
        <v>4718.9335000000001</v>
      </c>
      <c r="TB65">
        <v>6005.0308999999997</v>
      </c>
      <c r="TC65">
        <v>1761.1945000000001</v>
      </c>
      <c r="TD65">
        <v>1182.0998</v>
      </c>
      <c r="TE65">
        <v>5506.5011000000004</v>
      </c>
      <c r="TF65">
        <v>3866.2882</v>
      </c>
      <c r="TG65">
        <v>389.85289999999998</v>
      </c>
      <c r="TH65">
        <v>1651.1377</v>
      </c>
      <c r="TI65">
        <v>2213.7107999999998</v>
      </c>
      <c r="TJ65">
        <v>14901.7</v>
      </c>
      <c r="TK65">
        <v>217.8</v>
      </c>
      <c r="TL65">
        <v>3190.0997000000002</v>
      </c>
      <c r="TM65">
        <v>15158.3611</v>
      </c>
      <c r="TN65">
        <v>10939.781000000001</v>
      </c>
      <c r="TO65">
        <v>598</v>
      </c>
      <c r="TP65">
        <v>34.937199999999997</v>
      </c>
      <c r="TQ65" t="s">
        <v>834</v>
      </c>
      <c r="TR65">
        <v>67.948700000000002</v>
      </c>
      <c r="TS65">
        <v>41.411000000000001</v>
      </c>
      <c r="TT65">
        <v>8.0120000000000005</v>
      </c>
      <c r="TU65">
        <v>9.0012000000000008</v>
      </c>
      <c r="TV65">
        <v>3.6126</v>
      </c>
      <c r="TW65">
        <v>3.5238</v>
      </c>
      <c r="TX65">
        <v>14.473700000000001</v>
      </c>
      <c r="TY65">
        <v>16.8551</v>
      </c>
      <c r="TZ65">
        <v>26.580500000000001</v>
      </c>
      <c r="UA65" t="s">
        <v>834</v>
      </c>
      <c r="UB65">
        <v>5.3239999999999998</v>
      </c>
      <c r="UC65">
        <v>15.395899999999999</v>
      </c>
      <c r="UD65">
        <v>47.014899999999997</v>
      </c>
      <c r="UE65">
        <v>7.5316999999999998</v>
      </c>
      <c r="UF65">
        <v>38.647300000000001</v>
      </c>
      <c r="UG65">
        <v>8.3690999999999995</v>
      </c>
      <c r="UH65">
        <v>10.004799999999999</v>
      </c>
      <c r="UJ65">
        <v>25.323799999999999</v>
      </c>
      <c r="UK65">
        <v>27.922499999999999</v>
      </c>
      <c r="UL65">
        <v>13.7483</v>
      </c>
      <c r="UM65">
        <v>19.738800000000001</v>
      </c>
      <c r="UN65">
        <v>13.8889</v>
      </c>
      <c r="UO65">
        <v>49.1935</v>
      </c>
      <c r="UP65">
        <v>12.1671</v>
      </c>
      <c r="UQ65">
        <v>1.6764999999999999</v>
      </c>
      <c r="UR65">
        <v>19.9237</v>
      </c>
      <c r="US65">
        <v>25.075399999999998</v>
      </c>
      <c r="UT65">
        <v>28.896599999999999</v>
      </c>
      <c r="UU65">
        <v>16.091999999999999</v>
      </c>
      <c r="UV65">
        <v>21.172599999999999</v>
      </c>
      <c r="UW65">
        <v>9.0015000000000001</v>
      </c>
      <c r="UX65">
        <v>6.0446999999999997</v>
      </c>
      <c r="UY65">
        <v>12.931000000000001</v>
      </c>
      <c r="UZ65">
        <v>51.6556</v>
      </c>
      <c r="VA65">
        <v>2.0739999999999998</v>
      </c>
      <c r="VB65">
        <v>26.584499999999998</v>
      </c>
      <c r="VC65">
        <v>139.62260000000001</v>
      </c>
      <c r="VD65">
        <v>14.779199999999999</v>
      </c>
      <c r="VE65">
        <v>14.9617</v>
      </c>
      <c r="VF65">
        <v>11.171200000000001</v>
      </c>
      <c r="VG65">
        <v>19.418700000000001</v>
      </c>
      <c r="VH65">
        <v>23.110800000000001</v>
      </c>
      <c r="VI65">
        <v>86.119600000000005</v>
      </c>
      <c r="VJ65">
        <v>19.6126</v>
      </c>
      <c r="VK65">
        <v>13.8362</v>
      </c>
      <c r="VL65">
        <v>17.668199999999999</v>
      </c>
      <c r="VM65">
        <v>20.441800000000001</v>
      </c>
      <c r="VN65">
        <v>14.3116</v>
      </c>
      <c r="VO65">
        <v>31.9343</v>
      </c>
      <c r="VP65">
        <v>20.145900000000001</v>
      </c>
      <c r="VQ65">
        <v>28.548000000000002</v>
      </c>
      <c r="VR65">
        <v>23.370200000000001</v>
      </c>
      <c r="VS65">
        <v>19.4299</v>
      </c>
      <c r="VT65">
        <v>26.308</v>
      </c>
      <c r="VU65">
        <v>18.352899999999998</v>
      </c>
      <c r="VV65" t="s">
        <v>834</v>
      </c>
      <c r="VW65">
        <v>10.841200000000001</v>
      </c>
      <c r="VX65">
        <v>5.4373000000000005</v>
      </c>
      <c r="VY65">
        <v>12.680099999999999</v>
      </c>
      <c r="VZ65">
        <v>10.169499999999999</v>
      </c>
      <c r="WA65">
        <v>11.1463</v>
      </c>
      <c r="WB65">
        <v>14.9826</v>
      </c>
      <c r="WC65">
        <v>12.546799999999999</v>
      </c>
      <c r="WD65">
        <v>69.196399999999997</v>
      </c>
      <c r="WE65">
        <v>24.793399999999998</v>
      </c>
      <c r="WF65">
        <v>6.6251999999999995</v>
      </c>
      <c r="WG65">
        <v>8.0261999999999993</v>
      </c>
      <c r="WH65">
        <v>6.1734</v>
      </c>
      <c r="WI65">
        <v>1.728</v>
      </c>
      <c r="WJ65">
        <v>29.396100000000001</v>
      </c>
      <c r="WK65">
        <v>39.285699999999999</v>
      </c>
      <c r="WM65">
        <v>22.122299999999999</v>
      </c>
      <c r="WN65">
        <v>21.227399999999999</v>
      </c>
      <c r="WO65">
        <v>11.8497</v>
      </c>
      <c r="WP65">
        <v>26.4026</v>
      </c>
      <c r="WQ65">
        <v>23.082999999999998</v>
      </c>
      <c r="WR65">
        <v>6.2965999999999998</v>
      </c>
      <c r="WS65">
        <v>15.8088</v>
      </c>
      <c r="WT65">
        <v>30</v>
      </c>
      <c r="WU65">
        <v>28.5383</v>
      </c>
      <c r="WV65">
        <v>95.652199999999993</v>
      </c>
      <c r="WW65">
        <v>26.228899999999999</v>
      </c>
      <c r="WX65">
        <v>122.2814</v>
      </c>
      <c r="WY65">
        <v>8.4687000000000001</v>
      </c>
      <c r="WZ65">
        <v>25.367599999999999</v>
      </c>
      <c r="XA65">
        <v>22.033899999999999</v>
      </c>
      <c r="XB65">
        <v>14.499599999999999</v>
      </c>
      <c r="XC65">
        <v>11.7486</v>
      </c>
      <c r="XD65">
        <v>10.3627</v>
      </c>
      <c r="XE65">
        <v>10.5268</v>
      </c>
      <c r="XF65">
        <v>10.110799999999999</v>
      </c>
      <c r="XG65">
        <v>21.636199999999999</v>
      </c>
      <c r="XH65">
        <v>10.790900000000001</v>
      </c>
      <c r="XI65">
        <v>6.4138000000000002</v>
      </c>
      <c r="XJ65">
        <v>121.94159999999999</v>
      </c>
      <c r="XK65">
        <v>21.863099999999999</v>
      </c>
      <c r="XL65">
        <v>18.4758</v>
      </c>
      <c r="XM65">
        <v>26.763500000000001</v>
      </c>
      <c r="XO65">
        <v>22.265699999999999</v>
      </c>
      <c r="XP65">
        <v>17.238800000000001</v>
      </c>
      <c r="XQ65">
        <v>38.937399999999997</v>
      </c>
      <c r="XR65">
        <v>13.7638</v>
      </c>
      <c r="XS65">
        <v>28.009599999999999</v>
      </c>
      <c r="XT65">
        <v>3.5678999999999998</v>
      </c>
      <c r="XU65">
        <v>3.4767000000000001</v>
      </c>
      <c r="XV65">
        <v>4.6666999999999996</v>
      </c>
      <c r="XW65">
        <v>12.4122</v>
      </c>
      <c r="XX65">
        <v>22.027000000000001</v>
      </c>
      <c r="XY65">
        <v>18.452200000000001</v>
      </c>
      <c r="XZ65">
        <v>16.655200000000001</v>
      </c>
      <c r="YA65">
        <v>5.3280000000000003</v>
      </c>
      <c r="YB65">
        <v>30.701799999999999</v>
      </c>
      <c r="YC65">
        <v>47.656300000000002</v>
      </c>
      <c r="YD65">
        <v>3.7503000000000002</v>
      </c>
      <c r="YE65">
        <v>110.9375</v>
      </c>
      <c r="YF65" t="s">
        <v>834</v>
      </c>
      <c r="YG65">
        <v>3.2561</v>
      </c>
      <c r="YH65">
        <v>14.167400000000001</v>
      </c>
      <c r="YI65">
        <v>13.052</v>
      </c>
      <c r="YJ65">
        <v>12.4688</v>
      </c>
      <c r="YK65">
        <v>11.463900000000001</v>
      </c>
      <c r="YM65">
        <v>34.494799999999998</v>
      </c>
      <c r="YN65">
        <v>18.668800000000001</v>
      </c>
      <c r="YO65">
        <v>33.093499999999999</v>
      </c>
      <c r="YP65">
        <v>13.7376</v>
      </c>
      <c r="YQ65">
        <v>8.9972999999999992</v>
      </c>
      <c r="YR65">
        <v>21.0106</v>
      </c>
      <c r="YS65">
        <v>50.691200000000002</v>
      </c>
      <c r="YT65">
        <v>19.962900000000001</v>
      </c>
      <c r="YU65">
        <v>38.416800000000002</v>
      </c>
      <c r="YW65">
        <v>21.7364</v>
      </c>
      <c r="YX65">
        <v>2.7919</v>
      </c>
      <c r="YY65">
        <v>19.222300000000001</v>
      </c>
      <c r="YZ65">
        <v>7.5614999999999997</v>
      </c>
      <c r="ZA65">
        <v>46.031700000000001</v>
      </c>
      <c r="ZB65">
        <v>282.1952</v>
      </c>
      <c r="ZC65">
        <v>28.571400000000001</v>
      </c>
      <c r="ZD65">
        <v>13.3085</v>
      </c>
      <c r="ZE65">
        <v>48.490900000000003</v>
      </c>
      <c r="ZF65">
        <v>12.3865</v>
      </c>
      <c r="ZH65">
        <v>23.537700000000001</v>
      </c>
      <c r="ZI65">
        <v>35.9589</v>
      </c>
      <c r="ZJ65">
        <v>64.37</v>
      </c>
      <c r="ZK65">
        <v>7.5283999999999995</v>
      </c>
      <c r="ZL65">
        <v>4.9977</v>
      </c>
      <c r="ZM65">
        <v>15.9732</v>
      </c>
      <c r="ZN65">
        <v>11.3568</v>
      </c>
      <c r="ZO65">
        <v>14.0845</v>
      </c>
      <c r="ZP65">
        <v>11.829499999999999</v>
      </c>
      <c r="ZQ65" t="s">
        <v>834</v>
      </c>
      <c r="ZR65">
        <v>9.1717999999999993</v>
      </c>
      <c r="ZS65">
        <v>18.194099999999999</v>
      </c>
      <c r="ZT65">
        <v>12.638299999999999</v>
      </c>
      <c r="ZU65">
        <v>69.902900000000002</v>
      </c>
      <c r="ZV65">
        <v>13.828900000000001</v>
      </c>
      <c r="ZW65">
        <v>26904.761900000001</v>
      </c>
      <c r="ZX65">
        <v>98.347099999999998</v>
      </c>
      <c r="ZY65">
        <v>9.1989000000000001</v>
      </c>
      <c r="ZZ65">
        <v>22.053899999999999</v>
      </c>
      <c r="AAA65">
        <v>9.2592999999999996</v>
      </c>
      <c r="AAB65">
        <v>9.6371000000000002</v>
      </c>
      <c r="AAC65">
        <v>22.6996</v>
      </c>
      <c r="AAD65">
        <v>15.6357</v>
      </c>
      <c r="AAE65">
        <v>12.5573</v>
      </c>
      <c r="AAF65">
        <v>6.9581999999999997</v>
      </c>
      <c r="AAG65">
        <v>7.1612999999999998</v>
      </c>
      <c r="AAH65" t="s">
        <v>834</v>
      </c>
      <c r="AAI65">
        <v>11.269600000000001</v>
      </c>
      <c r="AAJ65">
        <v>11.6693</v>
      </c>
      <c r="AAK65">
        <v>19.047599999999999</v>
      </c>
      <c r="AAL65">
        <v>34.828499999999998</v>
      </c>
      <c r="AAM65">
        <v>20.511800000000001</v>
      </c>
      <c r="AAN65">
        <v>43.75</v>
      </c>
      <c r="AAO65">
        <v>23.8307</v>
      </c>
      <c r="AAP65">
        <v>11.161799999999999</v>
      </c>
      <c r="AAQ65">
        <v>37.6935</v>
      </c>
      <c r="AAR65">
        <v>24.5562</v>
      </c>
      <c r="AAS65">
        <v>24.462399999999999</v>
      </c>
      <c r="AAT65">
        <v>26.5943</v>
      </c>
      <c r="AAU65">
        <v>17.872299999999999</v>
      </c>
      <c r="AAV65">
        <v>7.9861000000000004</v>
      </c>
      <c r="AAW65">
        <v>4.5237999999999996</v>
      </c>
      <c r="AAX65">
        <v>14.565200000000001</v>
      </c>
      <c r="AAY65">
        <v>12.9412</v>
      </c>
      <c r="AAZ65">
        <v>5.6897000000000002</v>
      </c>
      <c r="ABA65">
        <v>3000</v>
      </c>
      <c r="ABB65">
        <v>13.839700000000001</v>
      </c>
      <c r="ABC65">
        <v>12.1495</v>
      </c>
      <c r="ABD65">
        <v>933.33330000000001</v>
      </c>
      <c r="ABE65">
        <v>9.7803000000000004</v>
      </c>
      <c r="ABF65">
        <v>14.6624</v>
      </c>
      <c r="ABG65">
        <v>18.910299999999999</v>
      </c>
      <c r="ABH65">
        <v>2.1918000000000002</v>
      </c>
      <c r="ABI65">
        <v>20.1159</v>
      </c>
      <c r="ABJ65">
        <v>20.696999999999999</v>
      </c>
      <c r="ABK65">
        <v>31.081099999999999</v>
      </c>
      <c r="ABL65">
        <v>24.592700000000001</v>
      </c>
      <c r="ABM65">
        <v>22.2545</v>
      </c>
      <c r="ABN65">
        <v>11.8797</v>
      </c>
      <c r="ABO65">
        <v>27.259699999999999</v>
      </c>
      <c r="ABP65">
        <v>20.831099999999999</v>
      </c>
      <c r="ABR65">
        <v>8.7139000000000006</v>
      </c>
      <c r="ABS65">
        <v>8.1388999999999996</v>
      </c>
      <c r="ABT65">
        <v>14.5037</v>
      </c>
      <c r="ABU65">
        <v>29.420500000000001</v>
      </c>
      <c r="ABV65" t="s">
        <v>834</v>
      </c>
      <c r="ABW65">
        <v>11.0021</v>
      </c>
      <c r="ABY65">
        <v>12.0656</v>
      </c>
      <c r="ABZ65">
        <v>16.2835</v>
      </c>
      <c r="ACA65">
        <v>13.2651</v>
      </c>
      <c r="ACB65">
        <v>12.457699999999999</v>
      </c>
      <c r="ACC65">
        <v>54.166699999999999</v>
      </c>
      <c r="ACD65">
        <v>37.729399999999998</v>
      </c>
      <c r="ACE65" t="s">
        <v>834</v>
      </c>
      <c r="ACF65">
        <v>4.9805000000000001</v>
      </c>
      <c r="ACG65">
        <v>17.815300000000001</v>
      </c>
      <c r="ACH65">
        <v>7.9884000000000004</v>
      </c>
      <c r="ACI65">
        <v>8.9621999999999993</v>
      </c>
      <c r="ACJ65">
        <v>17.433199999999999</v>
      </c>
      <c r="ACK65">
        <v>15.8759</v>
      </c>
      <c r="ACL65">
        <v>17.454000000000001</v>
      </c>
      <c r="ACM65">
        <v>11.296799999999999</v>
      </c>
      <c r="ACN65">
        <v>19.679099999999998</v>
      </c>
      <c r="ACO65">
        <v>10.891500000000001</v>
      </c>
      <c r="ACP65">
        <v>3.0514999999999999</v>
      </c>
      <c r="ACQ65" t="s">
        <v>834</v>
      </c>
      <c r="ACR65">
        <v>16.236499999999999</v>
      </c>
      <c r="ACS65">
        <v>5.5576999999999996</v>
      </c>
      <c r="ACT65">
        <v>10.307700000000001</v>
      </c>
      <c r="ACU65">
        <v>28.564799999999998</v>
      </c>
      <c r="ACV65">
        <v>11.114599999999999</v>
      </c>
      <c r="ACW65" t="s">
        <v>834</v>
      </c>
      <c r="ACX65">
        <v>15.7895</v>
      </c>
      <c r="ACY65">
        <v>17.615200000000002</v>
      </c>
      <c r="ACZ65">
        <v>13.9001</v>
      </c>
      <c r="ADA65">
        <v>7.7789000000000001</v>
      </c>
      <c r="ADB65">
        <v>9.2041000000000004</v>
      </c>
      <c r="ADC65">
        <v>21.603899999999999</v>
      </c>
      <c r="ADD65">
        <v>294.4785</v>
      </c>
      <c r="ADE65">
        <v>12.7163</v>
      </c>
      <c r="ADF65">
        <v>12.6252</v>
      </c>
      <c r="ADG65">
        <v>41.304499999999997</v>
      </c>
      <c r="ADH65">
        <v>30.588200000000001</v>
      </c>
      <c r="ADI65">
        <v>25.5505</v>
      </c>
      <c r="ADJ65">
        <v>10.2784</v>
      </c>
      <c r="ADK65">
        <v>20.772100000000002</v>
      </c>
      <c r="ADL65">
        <v>19.121099999999998</v>
      </c>
      <c r="ADM65">
        <v>8.2722999999999995</v>
      </c>
      <c r="ADN65">
        <v>54.838700000000003</v>
      </c>
      <c r="ADO65">
        <v>18.0077</v>
      </c>
      <c r="ADP65">
        <v>16.120200000000001</v>
      </c>
      <c r="ADQ65">
        <v>24.237400000000001</v>
      </c>
      <c r="ADR65">
        <v>11.2707</v>
      </c>
      <c r="ADS65">
        <v>16.8706</v>
      </c>
      <c r="ADT65">
        <v>17.370100000000001</v>
      </c>
      <c r="ADU65">
        <v>10.647500000000001</v>
      </c>
      <c r="ADV65">
        <v>14.364599999999999</v>
      </c>
      <c r="ADW65">
        <v>547.80799999999999</v>
      </c>
      <c r="ADX65">
        <v>62.073999999999998</v>
      </c>
      <c r="ADY65">
        <v>5.9960000000000004</v>
      </c>
      <c r="ADZ65">
        <v>965.33500000000004</v>
      </c>
      <c r="AEA65">
        <v>308.76400000000001</v>
      </c>
      <c r="AEB65">
        <v>682.97699999999998</v>
      </c>
      <c r="AEC65">
        <v>1686.6759999999999</v>
      </c>
      <c r="AED65">
        <v>982.40200000000004</v>
      </c>
      <c r="AEE65">
        <v>70.289000000000001</v>
      </c>
      <c r="AEF65">
        <v>26.259499999999999</v>
      </c>
      <c r="AEG65">
        <v>79.787999999999997</v>
      </c>
      <c r="AEH65" t="s">
        <v>834</v>
      </c>
      <c r="AEI65">
        <v>1125.4380000000001</v>
      </c>
      <c r="AEJ65">
        <v>19.427599999999998</v>
      </c>
      <c r="AEK65">
        <v>11.4588</v>
      </c>
      <c r="AEL65">
        <v>4.0910000000000002</v>
      </c>
      <c r="AEM65">
        <v>52.972999999999999</v>
      </c>
      <c r="AEN65">
        <v>28.024000000000001</v>
      </c>
      <c r="AEO65">
        <v>1546.8030000000001</v>
      </c>
      <c r="AEQ65">
        <v>261.69200000000001</v>
      </c>
      <c r="AER65">
        <v>403.75299999999999</v>
      </c>
      <c r="AES65">
        <v>323.73</v>
      </c>
      <c r="AET65">
        <v>11.044</v>
      </c>
      <c r="AEU65">
        <v>313.28899999999999</v>
      </c>
      <c r="AEV65">
        <v>1.1539999999999999</v>
      </c>
      <c r="AEW65">
        <v>81.453999999999994</v>
      </c>
      <c r="AEX65">
        <v>50.49</v>
      </c>
      <c r="AEY65">
        <v>1424.1</v>
      </c>
      <c r="AEZ65">
        <v>181.62100000000001</v>
      </c>
      <c r="AFA65">
        <v>5457.0320000000002</v>
      </c>
      <c r="AFB65">
        <v>43.063000000000002</v>
      </c>
      <c r="AFC65">
        <v>167.19399999999999</v>
      </c>
      <c r="AFD65">
        <v>4661.0889999999999</v>
      </c>
      <c r="AFE65">
        <v>96.471000000000004</v>
      </c>
      <c r="AFF65">
        <v>99.659000000000006</v>
      </c>
      <c r="AFG65">
        <v>91.828000000000003</v>
      </c>
      <c r="AFH65">
        <v>2457.5100000000002</v>
      </c>
      <c r="AFI65">
        <v>149.11199999999999</v>
      </c>
      <c r="AFJ65">
        <v>1618.403</v>
      </c>
      <c r="AFK65">
        <v>1454.808</v>
      </c>
      <c r="AFL65">
        <v>473.17099999999999</v>
      </c>
      <c r="AFM65">
        <v>881.38800000000003</v>
      </c>
      <c r="AFN65">
        <v>284.91300000000001</v>
      </c>
      <c r="AFO65">
        <v>12.087999999999999</v>
      </c>
      <c r="AFP65">
        <v>589.57799999999997</v>
      </c>
      <c r="AFQ65">
        <v>54.473999999999997</v>
      </c>
      <c r="AFR65">
        <v>137.18100000000001</v>
      </c>
      <c r="AFS65">
        <v>64.308000000000007</v>
      </c>
      <c r="AFT65">
        <v>2023.4</v>
      </c>
      <c r="AFU65">
        <v>199.32599999999999</v>
      </c>
      <c r="AFV65">
        <v>28.06</v>
      </c>
      <c r="AFW65">
        <v>932.19200000000001</v>
      </c>
      <c r="AFX65">
        <v>377.50599999999997</v>
      </c>
      <c r="AFY65">
        <v>111.79300000000001</v>
      </c>
      <c r="AFZ65">
        <v>360.22</v>
      </c>
      <c r="AGA65">
        <v>356.06</v>
      </c>
      <c r="AGB65">
        <v>93.507000000000005</v>
      </c>
      <c r="AGC65">
        <v>32.845999999999997</v>
      </c>
      <c r="AGD65">
        <v>140.691</v>
      </c>
      <c r="AGE65">
        <v>75.506</v>
      </c>
      <c r="AGF65">
        <v>241.80699999999999</v>
      </c>
      <c r="AGG65">
        <v>78.022000000000006</v>
      </c>
      <c r="AGH65">
        <v>5803.0320000000002</v>
      </c>
      <c r="AGI65">
        <v>76.16</v>
      </c>
      <c r="AGJ65">
        <v>74.039000000000001</v>
      </c>
      <c r="AGK65">
        <v>51.869</v>
      </c>
      <c r="AGL65">
        <v>19.652000000000001</v>
      </c>
      <c r="AGM65">
        <v>72.444999999999993</v>
      </c>
      <c r="AGN65">
        <v>257.57499999999999</v>
      </c>
      <c r="AGO65">
        <v>380.255</v>
      </c>
      <c r="AGP65">
        <v>36.835999999999999</v>
      </c>
      <c r="AGQ65">
        <v>94.066000000000003</v>
      </c>
      <c r="AGR65">
        <v>45.18</v>
      </c>
      <c r="AGS65">
        <v>6.9939999999999998</v>
      </c>
      <c r="AGT65">
        <v>76.444999999999993</v>
      </c>
      <c r="AGU65">
        <v>203.62899999999999</v>
      </c>
      <c r="AGV65">
        <v>139.24700000000001</v>
      </c>
      <c r="AGW65">
        <v>653.55100000000004</v>
      </c>
      <c r="AGX65">
        <v>1619.11</v>
      </c>
      <c r="AGY65">
        <v>72.883700000000005</v>
      </c>
      <c r="AGZ65">
        <v>1256.9380000000001</v>
      </c>
      <c r="AHA65">
        <v>18.190000000000001</v>
      </c>
      <c r="AHB65">
        <v>2644.2330000000002</v>
      </c>
      <c r="AHC65">
        <v>6.0000000000000001E-3</v>
      </c>
      <c r="AHD65">
        <v>279.59199999999998</v>
      </c>
      <c r="AHE65">
        <v>79.275000000000006</v>
      </c>
      <c r="AHF65">
        <v>2.8330000000000002</v>
      </c>
      <c r="AHG65">
        <v>740.98800000000006</v>
      </c>
      <c r="AHH65">
        <v>12.068</v>
      </c>
      <c r="AHI65">
        <v>114.08</v>
      </c>
      <c r="AHJ65">
        <v>203.54599999999999</v>
      </c>
      <c r="AHK65">
        <v>78.956999999999994</v>
      </c>
      <c r="AHL65">
        <v>242.351</v>
      </c>
      <c r="AHM65">
        <v>371.36099999999999</v>
      </c>
      <c r="AHN65">
        <v>8.1010000000000009</v>
      </c>
      <c r="AHO65">
        <v>99.346999999999994</v>
      </c>
      <c r="AHP65">
        <v>126.398</v>
      </c>
      <c r="AHQ65">
        <v>4191.84</v>
      </c>
      <c r="AHR65">
        <v>976.5</v>
      </c>
      <c r="AHS65">
        <v>504.88099999999997</v>
      </c>
      <c r="AHT65">
        <v>1067.9179999999999</v>
      </c>
      <c r="AHV65">
        <v>4683.6949999999997</v>
      </c>
      <c r="AHW65">
        <v>2199.7170000000001</v>
      </c>
      <c r="AHX65">
        <v>396.67</v>
      </c>
      <c r="AHY65">
        <v>122.092</v>
      </c>
      <c r="AHZ65">
        <v>52.462000000000003</v>
      </c>
      <c r="AIA65">
        <v>83.984999999999999</v>
      </c>
      <c r="AIB65">
        <v>15.058999999999999</v>
      </c>
      <c r="AIC65">
        <v>91.451999999999998</v>
      </c>
      <c r="AID65">
        <v>597.51199999999994</v>
      </c>
      <c r="AIE65">
        <v>78.248000000000005</v>
      </c>
      <c r="AIF65">
        <v>1414.5429999999999</v>
      </c>
      <c r="AIG65">
        <v>160.166</v>
      </c>
      <c r="AIH65">
        <v>111.92700000000001</v>
      </c>
      <c r="AII65">
        <v>436.97500000000002</v>
      </c>
      <c r="AIJ65">
        <v>17.853000000000002</v>
      </c>
      <c r="AIK65">
        <v>1962.133</v>
      </c>
      <c r="AIL65">
        <v>279.12299999999999</v>
      </c>
      <c r="AIM65">
        <v>54.744999999999997</v>
      </c>
      <c r="AIN65">
        <v>70.540000000000006</v>
      </c>
      <c r="AIO65">
        <v>136.02799999999999</v>
      </c>
      <c r="AIP65">
        <v>1949.79</v>
      </c>
      <c r="AIQ65">
        <v>2083.0169999999998</v>
      </c>
      <c r="AIR65">
        <v>565.75400000000002</v>
      </c>
      <c r="AIS65">
        <v>22.959</v>
      </c>
      <c r="AIT65">
        <v>149.899</v>
      </c>
      <c r="AIU65">
        <v>64.587999999999994</v>
      </c>
      <c r="AIV65">
        <v>13.097</v>
      </c>
      <c r="AIW65">
        <v>62.998100000000001</v>
      </c>
      <c r="AIX65">
        <v>350.73200000000003</v>
      </c>
      <c r="AIY65">
        <v>125.879</v>
      </c>
      <c r="AIZ65">
        <v>2441.8009999999999</v>
      </c>
      <c r="AJA65">
        <v>1486.2449999999999</v>
      </c>
      <c r="AJB65">
        <v>201.38200000000001</v>
      </c>
      <c r="AJD65">
        <v>281.577</v>
      </c>
      <c r="AJE65">
        <v>51.871000000000002</v>
      </c>
      <c r="AJF65">
        <v>2330</v>
      </c>
      <c r="AJG65">
        <v>899.51499999999999</v>
      </c>
      <c r="AJH65">
        <v>87.927000000000007</v>
      </c>
      <c r="AJI65">
        <v>16.545999999999999</v>
      </c>
      <c r="AJJ65">
        <v>7.7379999999999995</v>
      </c>
      <c r="AJK65">
        <v>411.20400000000001</v>
      </c>
      <c r="AJL65">
        <v>80.037000000000006</v>
      </c>
      <c r="AJM65">
        <v>101.229</v>
      </c>
      <c r="AJN65">
        <v>329.53500000000003</v>
      </c>
      <c r="AJO65">
        <v>414.03899999999999</v>
      </c>
      <c r="AJP65">
        <v>767.03899999999999</v>
      </c>
      <c r="AJQ65">
        <v>145.929</v>
      </c>
      <c r="AJR65">
        <v>25.097000000000001</v>
      </c>
      <c r="AJS65">
        <v>164.49700000000001</v>
      </c>
      <c r="AJT65">
        <v>4542.9610000000002</v>
      </c>
      <c r="AJU65">
        <v>245.26499999999999</v>
      </c>
      <c r="AJV65">
        <v>132.38399999999999</v>
      </c>
      <c r="AJW65">
        <v>251.797</v>
      </c>
      <c r="AJX65">
        <v>97.796999999999997</v>
      </c>
      <c r="AJY65">
        <v>732.36500000000001</v>
      </c>
      <c r="AJZ65">
        <v>1514.28</v>
      </c>
      <c r="AKA65">
        <v>7838.335</v>
      </c>
      <c r="AKB65">
        <v>587.24900000000002</v>
      </c>
      <c r="AKC65">
        <v>1075.6610000000001</v>
      </c>
      <c r="AKD65">
        <v>333.49400000000003</v>
      </c>
      <c r="AKE65">
        <v>52.497999999999998</v>
      </c>
      <c r="AKF65">
        <v>358.00900000000001</v>
      </c>
      <c r="AKG65">
        <v>551.21600000000001</v>
      </c>
      <c r="AKH65">
        <v>43.633000000000003</v>
      </c>
      <c r="AKI65">
        <v>224.85</v>
      </c>
      <c r="AKJ65">
        <v>2156</v>
      </c>
      <c r="AKK65">
        <v>162.6</v>
      </c>
      <c r="AKL65">
        <v>316.76</v>
      </c>
      <c r="AKM65">
        <v>215.02099999999999</v>
      </c>
      <c r="AKN65">
        <v>9.5449999999999999</v>
      </c>
      <c r="AKO65">
        <v>5.0039999999999996</v>
      </c>
      <c r="AKP65">
        <v>63.034999999999997</v>
      </c>
      <c r="AKQ65">
        <v>2292.83</v>
      </c>
      <c r="AKR65">
        <v>63.371000000000002</v>
      </c>
      <c r="AKS65">
        <v>888.77200000000005</v>
      </c>
      <c r="AKT65">
        <v>633.12199999999996</v>
      </c>
      <c r="AKU65">
        <v>281.57600000000002</v>
      </c>
      <c r="AKV65">
        <v>170.494</v>
      </c>
      <c r="AKW65">
        <v>384.95800000000003</v>
      </c>
      <c r="AKX65">
        <v>87.37</v>
      </c>
      <c r="AKY65">
        <v>72.447999999999993</v>
      </c>
      <c r="AKZ65">
        <v>50.057000000000002</v>
      </c>
      <c r="ALA65">
        <v>1262.9970000000001</v>
      </c>
      <c r="ALB65">
        <v>164.21</v>
      </c>
      <c r="ALC65">
        <v>314.35399999999998</v>
      </c>
      <c r="ALD65">
        <v>30.117999999999999</v>
      </c>
      <c r="ALE65">
        <v>98.022999999999996</v>
      </c>
      <c r="ALF65">
        <v>310.03300000000002</v>
      </c>
      <c r="ALG65">
        <v>18.263999999999999</v>
      </c>
      <c r="ALH65">
        <v>2.1150000000000002</v>
      </c>
      <c r="ALI65">
        <v>292.41800000000001</v>
      </c>
      <c r="ALJ65">
        <v>84.793000000000006</v>
      </c>
      <c r="ALK65">
        <v>10.162000000000001</v>
      </c>
      <c r="ALL65">
        <v>134.77699999999999</v>
      </c>
      <c r="ALM65">
        <v>878.23800000000006</v>
      </c>
      <c r="ALN65">
        <v>117.544</v>
      </c>
      <c r="ALO65">
        <v>2.8540000000000001</v>
      </c>
      <c r="ALP65">
        <v>102.827</v>
      </c>
      <c r="ALQ65">
        <v>3564</v>
      </c>
      <c r="ALR65">
        <v>5480.16</v>
      </c>
      <c r="ALS65">
        <v>1157.8</v>
      </c>
      <c r="ALT65">
        <v>515.21500000000003</v>
      </c>
      <c r="ALU65">
        <v>47.194000000000003</v>
      </c>
      <c r="ALV65">
        <v>395.12299999999999</v>
      </c>
      <c r="ALW65">
        <v>983.726</v>
      </c>
      <c r="ALY65">
        <v>87.522999999999996</v>
      </c>
      <c r="ALZ65">
        <v>302.77800000000002</v>
      </c>
      <c r="AMA65">
        <v>4705.2860000000001</v>
      </c>
      <c r="AMB65">
        <v>729.697</v>
      </c>
      <c r="AMC65">
        <v>370.84100000000001</v>
      </c>
      <c r="AMD65">
        <v>2701.4690000000001</v>
      </c>
      <c r="AMF65">
        <v>121.542</v>
      </c>
      <c r="AMG65">
        <v>2221.7240000000002</v>
      </c>
      <c r="AMH65">
        <v>534.68399999999997</v>
      </c>
      <c r="AMI65">
        <v>145.47800000000001</v>
      </c>
      <c r="AMJ65">
        <v>16.920000000000002</v>
      </c>
      <c r="AMK65">
        <v>70.992000000000004</v>
      </c>
      <c r="AML65">
        <v>511.50599999999997</v>
      </c>
      <c r="AMM65">
        <v>6934</v>
      </c>
      <c r="AMN65">
        <v>456.44799999999998</v>
      </c>
      <c r="AMO65">
        <v>7.5890000000000004</v>
      </c>
      <c r="AMP65">
        <v>1137.4929999999999</v>
      </c>
      <c r="AMQ65">
        <v>381.05399999999997</v>
      </c>
      <c r="AMR65">
        <v>129.80000000000001</v>
      </c>
      <c r="AMS65">
        <v>269.00200000000001</v>
      </c>
      <c r="AMT65">
        <v>59.901000000000003</v>
      </c>
      <c r="AMU65">
        <v>475.01100000000002</v>
      </c>
      <c r="AMV65">
        <v>349.88400000000001</v>
      </c>
      <c r="AMW65">
        <v>13.609</v>
      </c>
      <c r="AMX65">
        <v>16.692</v>
      </c>
      <c r="AMY65">
        <v>83.796000000000006</v>
      </c>
      <c r="AMZ65">
        <v>85.435000000000002</v>
      </c>
      <c r="ANA65">
        <v>102.776</v>
      </c>
      <c r="ANB65">
        <v>2923.1</v>
      </c>
      <c r="ANC65">
        <v>11241.6</v>
      </c>
      <c r="AND65">
        <v>-17.619</v>
      </c>
      <c r="ANE65">
        <v>170.30799999999999</v>
      </c>
      <c r="ANF65">
        <v>88.225999999999999</v>
      </c>
      <c r="ANG65">
        <v>194.72499999999999</v>
      </c>
      <c r="ANH65">
        <v>141.321</v>
      </c>
      <c r="ANI65">
        <v>107.559</v>
      </c>
      <c r="ANJ65">
        <v>785.58299999999997</v>
      </c>
      <c r="ANK65">
        <v>213.25899999999999</v>
      </c>
      <c r="ANL65">
        <v>98.054000000000002</v>
      </c>
      <c r="ANM65">
        <v>31.49</v>
      </c>
      <c r="ANN65">
        <v>373.44099999999997</v>
      </c>
      <c r="ANO65">
        <v>421.25400000000002</v>
      </c>
      <c r="ANP65">
        <v>2807.134</v>
      </c>
      <c r="ANQ65">
        <v>321.95</v>
      </c>
      <c r="ANR65">
        <v>74.444000000000003</v>
      </c>
      <c r="ANS65">
        <v>293.67099999999999</v>
      </c>
      <c r="ANT65">
        <v>229.571</v>
      </c>
      <c r="ANU65">
        <v>121.63500000000001</v>
      </c>
      <c r="ANV65">
        <v>680.01800000000003</v>
      </c>
      <c r="ANW65">
        <v>414.40699999999998</v>
      </c>
      <c r="ANX65">
        <v>474.411</v>
      </c>
      <c r="ANY65">
        <v>27.109000000000002</v>
      </c>
      <c r="ANZ65">
        <v>127.944</v>
      </c>
      <c r="AOA65">
        <v>3492.15</v>
      </c>
      <c r="AOB65">
        <v>2340.6239999999998</v>
      </c>
      <c r="AOC65">
        <v>51.908999999999999</v>
      </c>
      <c r="AOD65">
        <v>25.87</v>
      </c>
      <c r="AOE65">
        <v>2.89</v>
      </c>
      <c r="AOF65">
        <v>0.87770000000000004</v>
      </c>
      <c r="AOG65">
        <v>-295.70299999999997</v>
      </c>
      <c r="AOH65">
        <v>-211.352</v>
      </c>
      <c r="AOI65">
        <v>565.54399999999998</v>
      </c>
      <c r="AOJ65">
        <v>-200.053</v>
      </c>
      <c r="AOK65">
        <v>112.499</v>
      </c>
      <c r="AOL65">
        <v>-9.7149999999999999</v>
      </c>
      <c r="AOM65">
        <v>16.5214</v>
      </c>
      <c r="AON65">
        <v>-10.983000000000001</v>
      </c>
      <c r="AOP65">
        <v>352.83100000000002</v>
      </c>
      <c r="AOQ65">
        <v>12.0677</v>
      </c>
      <c r="AOR65">
        <v>6.6021000000000001</v>
      </c>
      <c r="AOS65">
        <v>-122.21</v>
      </c>
      <c r="AOT65">
        <v>6.0010000000000003</v>
      </c>
      <c r="AOU65">
        <v>-0.93700000000000006</v>
      </c>
      <c r="AOV65">
        <v>1456.0940000000001</v>
      </c>
      <c r="AOX65">
        <v>26.669</v>
      </c>
      <c r="AOY65">
        <v>26.292000000000002</v>
      </c>
      <c r="AOZ65">
        <v>-52.527000000000001</v>
      </c>
      <c r="APA65">
        <v>-5.9489999999999998</v>
      </c>
      <c r="APB65">
        <v>-35.881999999999998</v>
      </c>
      <c r="APC65">
        <v>0.40400000000000003</v>
      </c>
      <c r="APD65">
        <v>22.02</v>
      </c>
      <c r="APE65">
        <v>3.3689999999999998</v>
      </c>
      <c r="APF65">
        <v>452.7</v>
      </c>
      <c r="APG65">
        <v>44.720999999999997</v>
      </c>
      <c r="APH65">
        <v>470.44799999999998</v>
      </c>
      <c r="API65">
        <v>7.8719999999999999</v>
      </c>
      <c r="APJ65">
        <v>-1.4590000000000001</v>
      </c>
      <c r="APK65">
        <v>-659.49699999999996</v>
      </c>
      <c r="APL65">
        <v>8.4890000000000008</v>
      </c>
      <c r="APM65">
        <v>36.182000000000002</v>
      </c>
      <c r="APN65">
        <v>-4.3600000000000003</v>
      </c>
      <c r="APO65">
        <v>-77.712999999999994</v>
      </c>
      <c r="APP65">
        <v>-1.296</v>
      </c>
      <c r="APQ65">
        <v>-259.125</v>
      </c>
      <c r="APR65">
        <v>1.2989999999999999</v>
      </c>
      <c r="APS65">
        <v>-49.674999999999997</v>
      </c>
      <c r="APT65">
        <v>-337.72699999999998</v>
      </c>
      <c r="APU65">
        <v>74.716999999999999</v>
      </c>
      <c r="APV65">
        <v>4.3849999999999998</v>
      </c>
      <c r="APW65">
        <v>54.033000000000001</v>
      </c>
      <c r="APX65">
        <v>-2.2949999999999999</v>
      </c>
      <c r="APY65">
        <v>7.3819999999999997</v>
      </c>
      <c r="APZ65">
        <v>35.771000000000001</v>
      </c>
      <c r="AQA65">
        <v>-526.6</v>
      </c>
      <c r="AQB65">
        <v>32.472000000000001</v>
      </c>
      <c r="AQC65">
        <v>13.147</v>
      </c>
      <c r="AQD65">
        <v>-93.804000000000002</v>
      </c>
      <c r="AQE65">
        <v>-891.25199999999995</v>
      </c>
      <c r="AQF65">
        <v>44.713999999999999</v>
      </c>
      <c r="AQG65">
        <v>59.921999999999997</v>
      </c>
      <c r="AQH65">
        <v>-14.84</v>
      </c>
      <c r="AQI65">
        <v>38.375</v>
      </c>
      <c r="AQJ65">
        <v>1.107</v>
      </c>
      <c r="AQK65">
        <v>-20.972999999999999</v>
      </c>
      <c r="AQL65">
        <v>-15.005000000000001</v>
      </c>
      <c r="AQM65">
        <v>-14.552</v>
      </c>
      <c r="AQN65">
        <v>35.040999999999997</v>
      </c>
      <c r="AQO65">
        <v>7695.607</v>
      </c>
      <c r="AQP65">
        <v>-32.131</v>
      </c>
      <c r="AQQ65">
        <v>0.71099999999999997</v>
      </c>
      <c r="AQR65">
        <v>7.4610000000000003</v>
      </c>
      <c r="AQS65">
        <v>-19.09</v>
      </c>
      <c r="AQT65">
        <v>-17.844999999999999</v>
      </c>
      <c r="AQU65">
        <v>-3.6890000000000001</v>
      </c>
      <c r="AQV65">
        <v>-36.938000000000002</v>
      </c>
      <c r="AQW65">
        <v>11.794</v>
      </c>
      <c r="AQX65">
        <v>2.8620000000000001</v>
      </c>
      <c r="AQY65">
        <v>4.1370000000000005</v>
      </c>
      <c r="AQZ65">
        <v>0.64</v>
      </c>
      <c r="ARA65">
        <v>-2.1</v>
      </c>
      <c r="ARB65">
        <v>-26.215</v>
      </c>
      <c r="ARC65">
        <v>23.07</v>
      </c>
      <c r="ARD65">
        <v>129.51599999999999</v>
      </c>
      <c r="ARE65">
        <v>349.404</v>
      </c>
      <c r="ARF65">
        <v>-0.5131</v>
      </c>
      <c r="ARG65">
        <v>-94.149000000000001</v>
      </c>
      <c r="ARH65">
        <v>-8.8620000000000001</v>
      </c>
      <c r="ARI65">
        <v>-734.41200000000003</v>
      </c>
      <c r="ARJ65">
        <v>-2.5629999999999997</v>
      </c>
      <c r="ARK65">
        <v>77.721000000000004</v>
      </c>
      <c r="ARL65">
        <v>43.473999999999997</v>
      </c>
      <c r="ARM65">
        <v>-5.8650000000000002</v>
      </c>
      <c r="ARN65">
        <v>-401.29399999999998</v>
      </c>
      <c r="ARO65">
        <v>-3.6550000000000002</v>
      </c>
      <c r="ARP65">
        <v>23.748999999999999</v>
      </c>
      <c r="ARQ65">
        <v>25.062999999999999</v>
      </c>
      <c r="ARR65">
        <v>25.617999999999999</v>
      </c>
      <c r="ARS65">
        <v>-16.492000000000001</v>
      </c>
      <c r="ART65">
        <v>0.872</v>
      </c>
      <c r="ARU65">
        <v>1.5390000000000001</v>
      </c>
      <c r="ARV65">
        <v>21.533000000000001</v>
      </c>
      <c r="ARW65">
        <v>-16.846</v>
      </c>
      <c r="ARX65">
        <v>152.88200000000001</v>
      </c>
      <c r="ARY65">
        <v>128.61799999999999</v>
      </c>
      <c r="ARZ65">
        <v>-220.63399999999999</v>
      </c>
      <c r="ASA65">
        <v>82.480999999999995</v>
      </c>
      <c r="ASC65">
        <v>583.82100000000003</v>
      </c>
      <c r="ASD65">
        <v>-300.06</v>
      </c>
      <c r="ASE65">
        <v>-92.968000000000004</v>
      </c>
      <c r="ASF65">
        <v>-11.074999999999999</v>
      </c>
      <c r="ASG65">
        <v>13.743</v>
      </c>
      <c r="ASH65">
        <v>66.988</v>
      </c>
      <c r="ASI65">
        <v>-0.376</v>
      </c>
      <c r="ASJ65">
        <v>-1.6970000000000001</v>
      </c>
      <c r="ASK65">
        <v>-55.805</v>
      </c>
      <c r="ASL65">
        <v>3.488</v>
      </c>
      <c r="ASM65">
        <v>321.96899999999999</v>
      </c>
      <c r="ASN65">
        <v>54.366</v>
      </c>
      <c r="ASO65">
        <v>2.5140000000000002</v>
      </c>
      <c r="ASP65">
        <v>25.315000000000001</v>
      </c>
      <c r="ASQ65">
        <v>-4.2270000000000003</v>
      </c>
      <c r="ASR65">
        <v>-397.12</v>
      </c>
      <c r="ASS65">
        <v>-44.93</v>
      </c>
      <c r="AST65">
        <v>-24.407</v>
      </c>
      <c r="ASU65">
        <v>-25.940999999999999</v>
      </c>
      <c r="ASV65">
        <v>8.9510000000000005</v>
      </c>
      <c r="ASW65">
        <v>-2195.828</v>
      </c>
      <c r="ASX65">
        <v>-1713.13</v>
      </c>
      <c r="ASY65">
        <v>66.998999999999995</v>
      </c>
      <c r="ASZ65">
        <v>-26.012</v>
      </c>
      <c r="ATA65">
        <v>4.0369999999999999</v>
      </c>
      <c r="ATB65">
        <v>8.9469999999999992</v>
      </c>
      <c r="ATC65">
        <v>-2.5220000000000002</v>
      </c>
      <c r="ATD65">
        <v>20.040600000000001</v>
      </c>
      <c r="ATE65">
        <v>4.9489999999999998</v>
      </c>
      <c r="ATF65">
        <v>60.621000000000002</v>
      </c>
      <c r="ATG65">
        <v>-425.67</v>
      </c>
      <c r="ATH65">
        <v>44.968000000000004</v>
      </c>
      <c r="ATI65">
        <v>49.628</v>
      </c>
      <c r="ATK65">
        <v>66.221999999999994</v>
      </c>
      <c r="ATL65">
        <v>-57.097999999999999</v>
      </c>
      <c r="ATM65">
        <v>162.1</v>
      </c>
      <c r="ATN65">
        <v>-1444.27</v>
      </c>
      <c r="ATO65">
        <v>-4.9589999999999996</v>
      </c>
      <c r="ATP65">
        <v>-10.797000000000001</v>
      </c>
      <c r="ATQ65">
        <v>3.13</v>
      </c>
      <c r="ATR65">
        <v>-65.611999999999995</v>
      </c>
      <c r="ATS65">
        <v>-3.7250000000000001</v>
      </c>
      <c r="ATT65">
        <v>8.6739999999999995</v>
      </c>
      <c r="ATU65">
        <v>179.506</v>
      </c>
      <c r="ATV65">
        <v>-55.546999999999997</v>
      </c>
      <c r="ATW65">
        <v>79.766999999999996</v>
      </c>
      <c r="ATX65">
        <v>-5.7140000000000004</v>
      </c>
      <c r="ATY65">
        <v>-4.0229999999999997</v>
      </c>
      <c r="ATZ65">
        <v>12.839</v>
      </c>
      <c r="AUA65">
        <v>-758.31299999999999</v>
      </c>
      <c r="AUB65">
        <v>115.211</v>
      </c>
      <c r="AUC65">
        <v>100.474</v>
      </c>
      <c r="AUD65">
        <v>104.465</v>
      </c>
      <c r="AUE65">
        <v>-6.6850000000000005</v>
      </c>
      <c r="AUF65">
        <v>79.400999999999996</v>
      </c>
      <c r="AUG65">
        <v>487.24700000000001</v>
      </c>
      <c r="AUH65">
        <v>10861.669</v>
      </c>
      <c r="AUI65">
        <v>4.92</v>
      </c>
      <c r="AUJ65">
        <v>356.245</v>
      </c>
      <c r="AUK65">
        <v>-139.267</v>
      </c>
      <c r="AUL65">
        <v>0.10199999999999999</v>
      </c>
      <c r="AUM65">
        <v>48.829000000000001</v>
      </c>
      <c r="AUN65">
        <v>-223.208</v>
      </c>
      <c r="AUO65">
        <v>5.8620000000000001</v>
      </c>
      <c r="AUP65">
        <v>48.976999999999997</v>
      </c>
      <c r="AUQ65">
        <v>595</v>
      </c>
      <c r="AUR65">
        <v>-62.1892</v>
      </c>
      <c r="AUS65">
        <v>48.819000000000003</v>
      </c>
      <c r="AUT65">
        <v>-26.495000000000001</v>
      </c>
      <c r="AUU65">
        <v>-0.36399999999999999</v>
      </c>
      <c r="AUV65">
        <v>-2.2890000000000001</v>
      </c>
      <c r="AUW65">
        <v>-6.34</v>
      </c>
      <c r="AUX65">
        <v>833.23599999999999</v>
      </c>
      <c r="AUY65">
        <v>-9.3320000000000007</v>
      </c>
      <c r="AUZ65">
        <v>203.57400000000001</v>
      </c>
      <c r="AVA65">
        <v>-161.75399999999999</v>
      </c>
      <c r="AVB65">
        <v>-35.759</v>
      </c>
      <c r="AVC65">
        <v>2.5329999999999999</v>
      </c>
      <c r="AVD65">
        <v>-56.027999999999999</v>
      </c>
      <c r="AVE65">
        <v>147.25299999999999</v>
      </c>
      <c r="AVF65">
        <v>-5.3552</v>
      </c>
      <c r="AVG65">
        <v>-21.74</v>
      </c>
      <c r="AVH65">
        <v>146.071</v>
      </c>
      <c r="AVI65">
        <v>29.568999999999999</v>
      </c>
      <c r="AVJ65">
        <v>25.742999999999999</v>
      </c>
      <c r="AVK65">
        <v>85.347999999999999</v>
      </c>
      <c r="AVL65">
        <v>7.2519999999999998</v>
      </c>
      <c r="AVM65">
        <v>-54.161000000000001</v>
      </c>
      <c r="AVN65">
        <v>-2.1669999999999998</v>
      </c>
      <c r="AVO65">
        <v>3.3000000000000002E-2</v>
      </c>
      <c r="AVP65">
        <v>44.418999999999997</v>
      </c>
      <c r="AVQ65">
        <v>6.6619999999999999</v>
      </c>
      <c r="AVR65">
        <v>2.601</v>
      </c>
      <c r="AVS65">
        <v>-22.032</v>
      </c>
      <c r="AVT65">
        <v>93.177999999999997</v>
      </c>
      <c r="AVU65">
        <v>20.617999999999999</v>
      </c>
      <c r="AVV65">
        <v>28.853000000000002</v>
      </c>
      <c r="AVW65">
        <v>56.289000000000001</v>
      </c>
      <c r="AVX65">
        <v>395</v>
      </c>
      <c r="AVY65">
        <v>-98.912000000000006</v>
      </c>
      <c r="AVZ65">
        <v>295.05700000000002</v>
      </c>
      <c r="AWA65">
        <v>-12.586</v>
      </c>
      <c r="AWB65">
        <v>-13.315</v>
      </c>
      <c r="AWC65">
        <v>14.95</v>
      </c>
      <c r="AWD65">
        <v>-14.443</v>
      </c>
      <c r="AWF65">
        <v>6.9180000000000001</v>
      </c>
      <c r="AWG65">
        <v>-45.83</v>
      </c>
      <c r="AWH65">
        <v>5276.808</v>
      </c>
      <c r="AWI65">
        <v>-36.014000000000003</v>
      </c>
      <c r="AWJ65">
        <v>-22.315000000000001</v>
      </c>
      <c r="AWK65">
        <v>1451.5730000000001</v>
      </c>
      <c r="AWM65">
        <v>6.01</v>
      </c>
      <c r="AWN65">
        <v>924.26700000000005</v>
      </c>
      <c r="AWO65">
        <v>-35.573</v>
      </c>
      <c r="AWP65">
        <v>-0.39900000000000002</v>
      </c>
      <c r="AWQ65">
        <v>-10.455</v>
      </c>
      <c r="AWR65">
        <v>14.867000000000001</v>
      </c>
      <c r="AWS65" t="s">
        <v>834</v>
      </c>
      <c r="AWT65">
        <v>220</v>
      </c>
      <c r="AWU65">
        <v>11.177</v>
      </c>
      <c r="AWV65">
        <v>17.748000000000001</v>
      </c>
      <c r="AWW65">
        <v>88.32</v>
      </c>
      <c r="AWX65">
        <v>9.94</v>
      </c>
      <c r="AWY65">
        <v>48.893000000000001</v>
      </c>
      <c r="AWZ65">
        <v>-1.899</v>
      </c>
      <c r="AXA65">
        <v>11.608000000000001</v>
      </c>
      <c r="AXB65">
        <v>0.90200000000000002</v>
      </c>
      <c r="AXC65">
        <v>80.444999999999993</v>
      </c>
      <c r="AXD65">
        <v>37.072000000000003</v>
      </c>
      <c r="AXE65">
        <v>11.044</v>
      </c>
      <c r="AXF65">
        <v>10.807</v>
      </c>
      <c r="AXG65">
        <v>11.709</v>
      </c>
      <c r="AXH65">
        <v>-56.542999999999999</v>
      </c>
      <c r="AXI65">
        <v>-130.9</v>
      </c>
      <c r="AXJ65">
        <v>465.8</v>
      </c>
      <c r="AXK65">
        <v>-11.638</v>
      </c>
      <c r="AXL65">
        <v>3.7829999999999999</v>
      </c>
      <c r="AXM65">
        <v>20.541</v>
      </c>
      <c r="AXN65">
        <v>-0.127</v>
      </c>
      <c r="AXO65">
        <v>-22.413</v>
      </c>
      <c r="AXP65">
        <v>-18.957999999999998</v>
      </c>
      <c r="AXQ65">
        <v>-5.4960000000000004</v>
      </c>
      <c r="AXR65">
        <v>-25.169</v>
      </c>
      <c r="AXS65">
        <v>100.80500000000001</v>
      </c>
      <c r="AXT65">
        <v>16.646999999999998</v>
      </c>
      <c r="AXU65">
        <v>8.4789999999999992</v>
      </c>
      <c r="AXV65">
        <v>-143.59899999999999</v>
      </c>
      <c r="AXW65">
        <v>-210.423</v>
      </c>
      <c r="AXX65">
        <v>50.235999999999997</v>
      </c>
      <c r="AXY65">
        <v>13.512</v>
      </c>
      <c r="AXZ65">
        <v>37.921999999999997</v>
      </c>
      <c r="AYA65">
        <v>-3.839</v>
      </c>
      <c r="AYB65">
        <v>-15.678000000000001</v>
      </c>
      <c r="AYC65">
        <v>50.363</v>
      </c>
      <c r="AYD65">
        <v>-242.42500000000001</v>
      </c>
      <c r="AYE65">
        <v>177.87200000000001</v>
      </c>
      <c r="AYF65">
        <v>-17.209</v>
      </c>
      <c r="AYG65">
        <v>-260.89400000000001</v>
      </c>
      <c r="AYH65">
        <v>-196.672</v>
      </c>
      <c r="AYI65">
        <v>-171.10599999999999</v>
      </c>
      <c r="AYJ65">
        <v>10.368</v>
      </c>
      <c r="AYK65">
        <v>23.6356</v>
      </c>
      <c r="AYL65">
        <v>0.161</v>
      </c>
      <c r="AYM65">
        <v>1.1395999999999999</v>
      </c>
      <c r="AYN65">
        <v>2.0619999999999998</v>
      </c>
      <c r="AYO65">
        <v>2.1732</v>
      </c>
      <c r="AYP65">
        <v>0.78539999999999999</v>
      </c>
      <c r="AYQ65">
        <v>1.2863</v>
      </c>
      <c r="AYR65">
        <v>1.6002000000000001</v>
      </c>
      <c r="AYS65">
        <v>0.20349999999999999</v>
      </c>
      <c r="AYT65">
        <v>1.3548</v>
      </c>
      <c r="AYU65">
        <v>0.75700000000000001</v>
      </c>
      <c r="AYV65" t="s">
        <v>834</v>
      </c>
      <c r="AYW65">
        <v>0.62749999999999995</v>
      </c>
      <c r="AYX65">
        <v>1.0317000000000001</v>
      </c>
      <c r="AYY65">
        <v>0.49840000000000001</v>
      </c>
      <c r="AYZ65">
        <v>0.64480000000000004</v>
      </c>
      <c r="AZA65">
        <v>0.57989999999999997</v>
      </c>
      <c r="AZB65">
        <v>0.61560000000000004</v>
      </c>
      <c r="AZC65">
        <v>0.80940000000000001</v>
      </c>
      <c r="AZE65">
        <v>5.8873999999999995</v>
      </c>
      <c r="AZF65">
        <v>0.249</v>
      </c>
      <c r="AZG65">
        <v>0.96130000000000004</v>
      </c>
      <c r="AZH65">
        <v>0.97440000000000004</v>
      </c>
      <c r="AZI65">
        <v>0.5605</v>
      </c>
      <c r="AZJ65">
        <v>0.83530000000000004</v>
      </c>
      <c r="AZK65">
        <v>1.3380000000000001</v>
      </c>
      <c r="AZL65">
        <v>0.1668</v>
      </c>
      <c r="AZM65">
        <v>23.3262</v>
      </c>
      <c r="AZN65">
        <v>2.5720999999999998</v>
      </c>
      <c r="AZO65">
        <v>1.6067</v>
      </c>
      <c r="AZP65">
        <v>1.3344</v>
      </c>
      <c r="AZQ65">
        <v>1.5979000000000001</v>
      </c>
      <c r="AZR65">
        <v>1.2194</v>
      </c>
      <c r="AZS65">
        <v>0.41349999999999998</v>
      </c>
      <c r="AZT65">
        <v>0.48280000000000001</v>
      </c>
      <c r="AZU65">
        <v>0.50729999999999997</v>
      </c>
      <c r="AZV65">
        <v>0.20380000000000001</v>
      </c>
      <c r="AZW65">
        <v>1.4220999999999999</v>
      </c>
      <c r="AZX65">
        <v>0.63009999999999999</v>
      </c>
      <c r="AZY65">
        <v>5.4965999999999999</v>
      </c>
      <c r="AZZ65">
        <v>5.391</v>
      </c>
      <c r="BAA65">
        <v>1.6009</v>
      </c>
      <c r="BAB65">
        <v>2.5316000000000001</v>
      </c>
      <c r="BAC65">
        <v>1.5276000000000001</v>
      </c>
      <c r="BAD65">
        <v>0.98280000000000001</v>
      </c>
      <c r="BAE65">
        <v>2.6364000000000001</v>
      </c>
      <c r="BAF65">
        <v>1.0742</v>
      </c>
      <c r="BAG65">
        <v>1.5373000000000001</v>
      </c>
      <c r="BAH65">
        <v>0.77859999999999996</v>
      </c>
      <c r="BAI65">
        <v>1.1411</v>
      </c>
      <c r="BAJ65">
        <v>0.5403</v>
      </c>
      <c r="BAK65">
        <v>26.7761</v>
      </c>
      <c r="BAL65">
        <v>0.47510000000000002</v>
      </c>
      <c r="BAM65">
        <v>5.7811000000000003</v>
      </c>
      <c r="BAN65">
        <v>2.3449999999999998</v>
      </c>
      <c r="BAO65">
        <v>1.8329</v>
      </c>
      <c r="BAP65">
        <v>1.1990000000000001</v>
      </c>
      <c r="BAQ65">
        <v>0.40460000000000002</v>
      </c>
      <c r="BAR65">
        <v>1.4938</v>
      </c>
      <c r="BAS65">
        <v>0.60119999999999996</v>
      </c>
      <c r="BAT65">
        <v>1.4142999999999999</v>
      </c>
      <c r="BAU65">
        <v>0.41189999999999999</v>
      </c>
      <c r="BAV65">
        <v>0.92479999999999996</v>
      </c>
      <c r="BAW65">
        <v>0.40060000000000001</v>
      </c>
      <c r="BAX65">
        <v>1.8915999999999999</v>
      </c>
      <c r="BAY65">
        <v>0.59960000000000002</v>
      </c>
      <c r="BAZ65">
        <v>0.38219999999999998</v>
      </c>
      <c r="BBA65">
        <v>0.3785</v>
      </c>
      <c r="BBB65">
        <v>0.9002</v>
      </c>
      <c r="BBC65">
        <v>1.0042</v>
      </c>
      <c r="BBD65">
        <v>1.1012999999999999</v>
      </c>
      <c r="BBE65">
        <v>3.3689</v>
      </c>
      <c r="BBF65">
        <v>1.7896000000000001</v>
      </c>
      <c r="BBG65">
        <v>1.5270000000000001</v>
      </c>
      <c r="BBH65">
        <v>6.5088999999999997</v>
      </c>
      <c r="BBI65">
        <v>0.5756</v>
      </c>
      <c r="BBJ65">
        <v>1.1284000000000001</v>
      </c>
      <c r="BBK65">
        <v>3.3540000000000001</v>
      </c>
      <c r="BBL65">
        <v>65.278400000000005</v>
      </c>
      <c r="BBM65">
        <v>0.38369999999999999</v>
      </c>
      <c r="BBN65">
        <v>1.4405000000000001</v>
      </c>
      <c r="BBO65">
        <v>1.0228999999999999</v>
      </c>
      <c r="BBP65">
        <v>0.30520000000000003</v>
      </c>
      <c r="BBQ65">
        <v>0.36049999999999999</v>
      </c>
      <c r="BBR65">
        <v>18.068899999999999</v>
      </c>
      <c r="BBS65">
        <v>1.1647000000000001</v>
      </c>
      <c r="BBT65">
        <v>0.76170000000000004</v>
      </c>
      <c r="BBU65">
        <v>1.0192000000000001</v>
      </c>
      <c r="BBV65">
        <v>0.84950000000000003</v>
      </c>
      <c r="BBW65">
        <v>3.7330000000000001</v>
      </c>
      <c r="BBX65">
        <v>1.456</v>
      </c>
      <c r="BBY65">
        <v>0.41120000000000001</v>
      </c>
      <c r="BBZ65">
        <v>0.75900000000000001</v>
      </c>
      <c r="BCA65">
        <v>0.39319999999999999</v>
      </c>
      <c r="BCB65">
        <v>0.42680000000000001</v>
      </c>
      <c r="BCC65">
        <v>0.89049999999999996</v>
      </c>
      <c r="BCD65">
        <v>0.89200000000000002</v>
      </c>
      <c r="BCE65">
        <v>0.90169999999999995</v>
      </c>
      <c r="BCF65">
        <v>4.2385999999999999</v>
      </c>
      <c r="BCG65">
        <v>1.6254</v>
      </c>
      <c r="BCH65">
        <v>3.4262000000000001</v>
      </c>
      <c r="BCJ65">
        <v>0.91090000000000004</v>
      </c>
      <c r="BCK65">
        <v>1.4198</v>
      </c>
      <c r="BCL65">
        <v>1.9256</v>
      </c>
      <c r="BCM65">
        <v>2.8828</v>
      </c>
      <c r="BCN65">
        <v>3.5003000000000002</v>
      </c>
      <c r="BCO65">
        <v>0.48130000000000001</v>
      </c>
      <c r="BCP65">
        <v>0.4642</v>
      </c>
      <c r="BCQ65">
        <v>1.5407</v>
      </c>
      <c r="BCR65">
        <v>1.2288000000000001</v>
      </c>
      <c r="BCS65">
        <v>0.42059999999999997</v>
      </c>
      <c r="BCT65">
        <v>3.3677999999999999</v>
      </c>
      <c r="BCU65">
        <v>0.97</v>
      </c>
      <c r="BCV65">
        <v>0.91269999999999996</v>
      </c>
      <c r="BCW65">
        <v>5.1052999999999997</v>
      </c>
      <c r="BCX65">
        <v>1.1113</v>
      </c>
      <c r="BCY65">
        <v>1.0427</v>
      </c>
      <c r="BCZ65">
        <v>0.39389999999999997</v>
      </c>
      <c r="BDA65">
        <v>0.55230000000000001</v>
      </c>
      <c r="BDB65">
        <v>0.88370000000000004</v>
      </c>
      <c r="BDC65">
        <v>1.3523000000000001</v>
      </c>
      <c r="BDD65">
        <v>1.2457</v>
      </c>
      <c r="BDE65">
        <v>1.0832999999999999</v>
      </c>
      <c r="BDF65">
        <v>2.3067000000000002</v>
      </c>
      <c r="BDG65">
        <v>2.2132000000000001</v>
      </c>
      <c r="BDH65">
        <v>3.2050000000000001</v>
      </c>
      <c r="BDI65">
        <v>5.4877000000000002</v>
      </c>
      <c r="BDJ65">
        <v>1.2459</v>
      </c>
      <c r="BDK65">
        <v>0.50170000000000003</v>
      </c>
      <c r="BDL65">
        <v>0.7419</v>
      </c>
      <c r="BDM65">
        <v>1.4743999999999999</v>
      </c>
      <c r="BDN65">
        <v>2.4702999999999999</v>
      </c>
      <c r="BDO65">
        <v>1.2806</v>
      </c>
      <c r="BDP65">
        <v>1.704</v>
      </c>
      <c r="BDR65">
        <v>4.5562000000000005</v>
      </c>
      <c r="BDS65">
        <v>0.32579999999999998</v>
      </c>
      <c r="BDT65">
        <v>3.8868999999999998</v>
      </c>
      <c r="BDU65">
        <v>0.56910000000000005</v>
      </c>
      <c r="BDV65">
        <v>0.52769999999999995</v>
      </c>
      <c r="BDW65">
        <v>0.9819</v>
      </c>
      <c r="BDX65">
        <v>0.76119999999999999</v>
      </c>
      <c r="BDY65">
        <v>0.95230000000000004</v>
      </c>
      <c r="BDZ65">
        <v>4.9269999999999996</v>
      </c>
      <c r="BEA65">
        <v>0.51739999999999997</v>
      </c>
      <c r="BEC65">
        <v>4.1261000000000001</v>
      </c>
      <c r="BED65">
        <v>2.8249</v>
      </c>
      <c r="BEE65">
        <v>1.1415999999999999</v>
      </c>
      <c r="BEF65">
        <v>1.7069999999999999</v>
      </c>
      <c r="BEG65">
        <v>0.50360000000000005</v>
      </c>
      <c r="BEH65">
        <v>2.4348999999999998</v>
      </c>
      <c r="BEI65">
        <v>0.92449999999999999</v>
      </c>
      <c r="BEJ65">
        <v>4.3433000000000002</v>
      </c>
      <c r="BEK65">
        <v>3.0861999999999998</v>
      </c>
      <c r="BEL65">
        <v>3.2822</v>
      </c>
      <c r="BEM65">
        <v>1.0085</v>
      </c>
      <c r="BEN65">
        <v>1.1830000000000001</v>
      </c>
      <c r="BEO65">
        <v>1.2053</v>
      </c>
      <c r="BEP65">
        <v>2.0194000000000001</v>
      </c>
      <c r="BEQ65">
        <v>1.3822999999999999</v>
      </c>
      <c r="BER65">
        <v>0.51729999999999998</v>
      </c>
      <c r="BES65">
        <v>0.70140000000000002</v>
      </c>
      <c r="BET65">
        <v>1.4119999999999999</v>
      </c>
      <c r="BEU65">
        <v>1.0585</v>
      </c>
      <c r="BEV65">
        <v>0.93759999999999999</v>
      </c>
      <c r="BEW65">
        <v>1.4702</v>
      </c>
      <c r="BEX65">
        <v>9.8432999999999993</v>
      </c>
      <c r="BEY65">
        <v>1.6884999999999999</v>
      </c>
      <c r="BEZ65">
        <v>0.81759999999999999</v>
      </c>
      <c r="BFA65">
        <v>0.79390000000000005</v>
      </c>
      <c r="BFB65">
        <v>1.9666000000000001</v>
      </c>
      <c r="BFC65">
        <v>0.56230000000000002</v>
      </c>
      <c r="BFD65">
        <v>0.37840000000000001</v>
      </c>
      <c r="BFE65">
        <v>0.9375</v>
      </c>
      <c r="BFF65">
        <v>0.29049999999999998</v>
      </c>
      <c r="BFG65">
        <v>0.79830000000000001</v>
      </c>
      <c r="BFH65">
        <v>1.7354000000000001</v>
      </c>
      <c r="BFI65">
        <v>0.56479999999999997</v>
      </c>
      <c r="BFJ65">
        <v>0.40350000000000003</v>
      </c>
      <c r="BFK65">
        <v>1.1920999999999999</v>
      </c>
      <c r="BFL65">
        <v>13.4918</v>
      </c>
      <c r="BFM65">
        <v>3.3769</v>
      </c>
      <c r="BFN65">
        <v>0.24909999999999999</v>
      </c>
      <c r="BFO65">
        <v>23.9023</v>
      </c>
      <c r="BFP65">
        <v>2.2035</v>
      </c>
      <c r="BFQ65">
        <v>0.32369999999999999</v>
      </c>
      <c r="BFR65">
        <v>0.21179999999999999</v>
      </c>
      <c r="BFS65">
        <v>0.85770000000000002</v>
      </c>
      <c r="BFT65">
        <v>3.6047000000000002</v>
      </c>
      <c r="BFU65">
        <v>0.33250000000000002</v>
      </c>
      <c r="BFV65">
        <v>2.1619999999999999</v>
      </c>
      <c r="BFW65">
        <v>2.5779999999999998</v>
      </c>
      <c r="BFX65">
        <v>0.66930000000000001</v>
      </c>
      <c r="BFY65">
        <v>1.0898000000000001</v>
      </c>
      <c r="BFZ65">
        <v>0.64790000000000003</v>
      </c>
      <c r="BGA65">
        <v>0.28689999999999999</v>
      </c>
      <c r="BGB65">
        <v>1.4118999999999999</v>
      </c>
      <c r="BGC65">
        <v>0.71209999999999996</v>
      </c>
      <c r="BGD65">
        <v>3.8249</v>
      </c>
      <c r="BGE65">
        <v>2.1678000000000002</v>
      </c>
      <c r="BGF65">
        <v>4.4229000000000003</v>
      </c>
      <c r="BGG65">
        <v>3.5051999999999999</v>
      </c>
      <c r="BGH65">
        <v>2.6206</v>
      </c>
      <c r="BGI65">
        <v>0.40550000000000003</v>
      </c>
      <c r="BGJ65">
        <v>1.5706</v>
      </c>
      <c r="BGK65">
        <v>0.95099999999999996</v>
      </c>
      <c r="BGM65">
        <v>1.2604</v>
      </c>
      <c r="BGN65">
        <v>1.2534000000000001</v>
      </c>
      <c r="BGO65">
        <v>2.3033000000000001</v>
      </c>
      <c r="BGP65">
        <v>3.3675000000000002</v>
      </c>
      <c r="BGQ65">
        <v>1.3070999999999999</v>
      </c>
      <c r="BGR65">
        <v>0.90839999999999999</v>
      </c>
      <c r="BGT65">
        <v>1.9008</v>
      </c>
      <c r="BGU65">
        <v>0.68159999999999998</v>
      </c>
      <c r="BGV65">
        <v>2.5453999999999999</v>
      </c>
      <c r="BGW65">
        <v>0.39779999999999999</v>
      </c>
      <c r="BGX65">
        <v>0.3483</v>
      </c>
      <c r="BGY65">
        <v>4.0031999999999996</v>
      </c>
      <c r="BGZ65" t="s">
        <v>834</v>
      </c>
      <c r="BHA65">
        <v>1.4843999999999999</v>
      </c>
      <c r="BHB65">
        <v>4.3704000000000001</v>
      </c>
      <c r="BHC65">
        <v>0.29480000000000001</v>
      </c>
      <c r="BHD65">
        <v>0.80669999999999997</v>
      </c>
      <c r="BHE65">
        <v>4.6509</v>
      </c>
      <c r="BHF65">
        <v>1.2631999999999999</v>
      </c>
      <c r="BHG65">
        <v>1.4151</v>
      </c>
      <c r="BHH65">
        <v>0.56320000000000003</v>
      </c>
      <c r="BHI65">
        <v>4.3963000000000001</v>
      </c>
      <c r="BHJ65">
        <v>1.3301000000000001</v>
      </c>
      <c r="BHK65">
        <v>0.75890000000000002</v>
      </c>
      <c r="BHL65">
        <v>0.40089999999999998</v>
      </c>
      <c r="BHM65">
        <v>1.5861000000000001</v>
      </c>
      <c r="BHN65">
        <v>1.1722999999999999</v>
      </c>
      <c r="BHO65">
        <v>0.68700000000000006</v>
      </c>
      <c r="BHP65">
        <v>3.0823999999999998</v>
      </c>
      <c r="BHQ65">
        <v>1.4607000000000001</v>
      </c>
      <c r="BHR65">
        <v>0.70279999999999998</v>
      </c>
      <c r="BHS65">
        <v>0.78169999999999995</v>
      </c>
      <c r="BHT65">
        <v>1.8727</v>
      </c>
      <c r="BHU65">
        <v>2.2433999999999998</v>
      </c>
      <c r="BHV65">
        <v>1.0965</v>
      </c>
      <c r="BHW65">
        <v>1.1211</v>
      </c>
      <c r="BHX65">
        <v>3.4839000000000002</v>
      </c>
      <c r="BHY65">
        <v>1.8159000000000001</v>
      </c>
      <c r="BHZ65">
        <v>2.3098999999999998</v>
      </c>
      <c r="BIA65">
        <v>3.0510999999999999</v>
      </c>
      <c r="BIB65">
        <v>2.0190000000000001</v>
      </c>
      <c r="BIC65">
        <v>0.70069999999999999</v>
      </c>
      <c r="BID65">
        <v>0.96160000000000001</v>
      </c>
      <c r="BIE65">
        <v>1.2972000000000001</v>
      </c>
      <c r="BIF65">
        <v>0.68510000000000004</v>
      </c>
      <c r="BIG65">
        <v>2.3883000000000001</v>
      </c>
      <c r="BIH65">
        <v>1.1148</v>
      </c>
      <c r="BII65">
        <v>1.0436000000000001</v>
      </c>
      <c r="BIJ65">
        <v>1.7987</v>
      </c>
      <c r="BIK65">
        <v>0.81740000000000002</v>
      </c>
      <c r="BIL65">
        <v>7.7858999999999998</v>
      </c>
      <c r="BIM65">
        <v>1.6339999999999999</v>
      </c>
      <c r="BIN65">
        <v>1.3711</v>
      </c>
      <c r="BIO65">
        <v>1.0039</v>
      </c>
      <c r="BIP65">
        <v>0.84109999999999996</v>
      </c>
      <c r="BIQ65">
        <v>1.0796000000000001</v>
      </c>
      <c r="BIR65">
        <v>7.5464000000000002</v>
      </c>
      <c r="BIS65">
        <v>-2.3012000000000001</v>
      </c>
      <c r="BIT65">
        <v>-3.7789999999999999</v>
      </c>
      <c r="BIU65">
        <v>2.2553999999999998</v>
      </c>
      <c r="BIV65">
        <v>3.9062999999999999</v>
      </c>
      <c r="BIW65">
        <v>0.71419999999999995</v>
      </c>
      <c r="BIX65">
        <v>10.049300000000001</v>
      </c>
      <c r="BIY65">
        <v>9.4774999999999991</v>
      </c>
      <c r="BIZ65">
        <v>-0.5121</v>
      </c>
      <c r="BJA65">
        <v>4.3385999999999996</v>
      </c>
      <c r="BJB65">
        <v>2.2372000000000001</v>
      </c>
      <c r="BJD65">
        <v>2.2006000000000001</v>
      </c>
      <c r="BJE65">
        <v>4.1524000000000001</v>
      </c>
      <c r="BJF65">
        <v>-2.7269999999999999</v>
      </c>
      <c r="BJG65">
        <v>3.9283000000000001</v>
      </c>
      <c r="BJH65">
        <v>1.2524999999999999</v>
      </c>
      <c r="BJI65">
        <v>4.1288999999999998</v>
      </c>
      <c r="BJJ65">
        <v>0.97409999999999997</v>
      </c>
      <c r="BJL65">
        <v>11.6942</v>
      </c>
      <c r="BJM65">
        <v>-0.39500000000000002</v>
      </c>
      <c r="BJN65">
        <v>3.0750999999999999</v>
      </c>
      <c r="BJO65">
        <v>4.4554</v>
      </c>
      <c r="BJP65">
        <v>3.1063999999999998</v>
      </c>
      <c r="BJQ65">
        <v>-5.5522999999999998</v>
      </c>
      <c r="BJR65">
        <v>9.3565000000000005</v>
      </c>
      <c r="BJS65">
        <v>5.4943</v>
      </c>
      <c r="BJT65">
        <v>10.110799999999999</v>
      </c>
      <c r="BJU65">
        <v>6.3783000000000003</v>
      </c>
      <c r="BJV65">
        <v>2.1676000000000002</v>
      </c>
      <c r="BJW65">
        <v>5.3724999999999996</v>
      </c>
      <c r="BJX65">
        <v>3.9502999999999999</v>
      </c>
      <c r="BJY65">
        <v>4.2938000000000001</v>
      </c>
      <c r="BJZ65">
        <v>2.6551</v>
      </c>
      <c r="BKA65">
        <v>1.5392999999999999</v>
      </c>
      <c r="BKB65">
        <v>-6.3887999999999998</v>
      </c>
      <c r="BKC65">
        <v>-1.0147999999999999</v>
      </c>
      <c r="BKD65">
        <v>2.7462999999999997</v>
      </c>
      <c r="BKE65">
        <v>-2.2829000000000002</v>
      </c>
      <c r="BKF65">
        <v>11.400700000000001</v>
      </c>
      <c r="BKG65">
        <v>18.674600000000002</v>
      </c>
      <c r="BKH65">
        <v>1.0471999999999999</v>
      </c>
      <c r="BKI65">
        <v>5.8897000000000004</v>
      </c>
      <c r="BKJ65" t="s">
        <v>834</v>
      </c>
      <c r="BKK65">
        <v>0.60570000000000002</v>
      </c>
      <c r="BKL65">
        <v>8.0006000000000004</v>
      </c>
      <c r="BKM65">
        <v>3.3654999999999999</v>
      </c>
      <c r="BKN65">
        <v>-4.3625999999999996</v>
      </c>
      <c r="BKO65">
        <v>1.847</v>
      </c>
      <c r="BKP65">
        <v>5.2695999999999996</v>
      </c>
      <c r="BKQ65">
        <v>1.0306</v>
      </c>
      <c r="BKR65">
        <v>46.125</v>
      </c>
      <c r="BKS65">
        <v>-3.5114000000000001</v>
      </c>
      <c r="BKT65">
        <v>8.8897999999999993</v>
      </c>
      <c r="BKU65">
        <v>5.8487</v>
      </c>
      <c r="BKV65">
        <v>4.5197000000000003</v>
      </c>
      <c r="BKW65">
        <v>4.2260999999999997</v>
      </c>
      <c r="BKX65" t="s">
        <v>834</v>
      </c>
      <c r="BKY65">
        <v>10.566700000000001</v>
      </c>
      <c r="BKZ65">
        <v>-4.2660999999999998</v>
      </c>
      <c r="BLA65" t="s">
        <v>834</v>
      </c>
      <c r="BLB65">
        <v>3.8668</v>
      </c>
      <c r="BLC65">
        <v>0.73750000000000004</v>
      </c>
      <c r="BLD65">
        <v>1.5788</v>
      </c>
      <c r="BLE65">
        <v>12.656599999999999</v>
      </c>
      <c r="BLF65">
        <v>0.45729999999999998</v>
      </c>
      <c r="BLG65">
        <v>-0.30690000000000001</v>
      </c>
      <c r="BLH65">
        <v>4.7995999999999999</v>
      </c>
      <c r="BLI65">
        <v>11.0863</v>
      </c>
      <c r="BLJ65">
        <v>8.7231000000000005</v>
      </c>
      <c r="BLK65">
        <v>35.6922</v>
      </c>
      <c r="BLL65">
        <v>8.2858999999999998</v>
      </c>
      <c r="BLM65">
        <v>-4.2877000000000001</v>
      </c>
      <c r="BLN65">
        <v>-9.6800999999999995</v>
      </c>
      <c r="BLO65">
        <v>20.040099999999999</v>
      </c>
      <c r="BLP65">
        <v>13.677899999999999</v>
      </c>
      <c r="BLQ65">
        <v>4.5974000000000004</v>
      </c>
      <c r="BLR65">
        <v>7.5548000000000002</v>
      </c>
      <c r="BLS65">
        <v>35.706699999999998</v>
      </c>
      <c r="BLT65">
        <v>3.5093000000000001</v>
      </c>
      <c r="BLU65">
        <v>2.6358000000000001</v>
      </c>
      <c r="BLV65">
        <v>-2.9000000000000001E-2</v>
      </c>
      <c r="BLW65">
        <v>-3.1789999999999998</v>
      </c>
      <c r="BLX65">
        <v>0.37730000000000002</v>
      </c>
      <c r="BLY65">
        <v>29.0778</v>
      </c>
      <c r="BLZ65">
        <v>-9.5500000000000002E-2</v>
      </c>
      <c r="BMA65">
        <v>3.7284000000000002</v>
      </c>
      <c r="BMB65">
        <v>1.6387</v>
      </c>
      <c r="BMC65">
        <v>1.51</v>
      </c>
      <c r="BMD65">
        <v>17.822600000000001</v>
      </c>
      <c r="BME65">
        <v>2.7732000000000001</v>
      </c>
      <c r="BMF65">
        <v>0.86609999999999998</v>
      </c>
      <c r="BMG65">
        <v>5.1298000000000004</v>
      </c>
      <c r="BMH65">
        <v>-2.0177999999999998</v>
      </c>
      <c r="BMI65">
        <v>1.5855000000000001</v>
      </c>
      <c r="BMJ65">
        <v>7.2173999999999996</v>
      </c>
      <c r="BMK65">
        <v>6.4172000000000002</v>
      </c>
      <c r="BML65">
        <v>0.27460000000000001</v>
      </c>
      <c r="BMM65">
        <v>12.374599999999999</v>
      </c>
      <c r="BMN65">
        <v>4.4587000000000003</v>
      </c>
      <c r="BMO65">
        <v>6.0991999999999997</v>
      </c>
      <c r="BMQ65">
        <v>1.9133</v>
      </c>
      <c r="BMR65">
        <v>5.6803999999999997</v>
      </c>
      <c r="BMS65">
        <v>2.9264999999999999</v>
      </c>
      <c r="BMT65">
        <v>10.200100000000001</v>
      </c>
      <c r="BMU65">
        <v>9.6110000000000007</v>
      </c>
      <c r="BMV65">
        <v>7.7691999999999997</v>
      </c>
      <c r="BMW65">
        <v>-7.2712000000000003</v>
      </c>
      <c r="BMX65">
        <v>10.0695</v>
      </c>
      <c r="BMY65">
        <v>2.5651000000000002</v>
      </c>
      <c r="BMZ65">
        <v>1.5514999999999999</v>
      </c>
      <c r="BNA65">
        <v>9.2940000000000005</v>
      </c>
      <c r="BNB65">
        <v>5.2133000000000003</v>
      </c>
      <c r="BNC65">
        <v>9.4777000000000005</v>
      </c>
      <c r="BND65">
        <v>13.7728</v>
      </c>
      <c r="BNE65">
        <v>-0.7732</v>
      </c>
      <c r="BNF65">
        <v>7.7575000000000003</v>
      </c>
      <c r="BNG65">
        <v>-0.32719999999999999</v>
      </c>
      <c r="BNH65">
        <v>1.5632000000000001</v>
      </c>
      <c r="BNI65">
        <v>12.5314</v>
      </c>
      <c r="BNJ65">
        <v>8.0670999999999999</v>
      </c>
      <c r="BNK65">
        <v>1.0339</v>
      </c>
      <c r="BNL65">
        <v>0.65339999999999998</v>
      </c>
      <c r="BNM65">
        <v>13.9895</v>
      </c>
      <c r="BNN65">
        <v>-27.797799999999999</v>
      </c>
      <c r="BNO65">
        <v>2.8913000000000002</v>
      </c>
      <c r="BNP65">
        <v>20.955400000000001</v>
      </c>
      <c r="BNQ65">
        <v>1.7684</v>
      </c>
      <c r="BNR65">
        <v>-22.850999999999999</v>
      </c>
      <c r="BNS65">
        <v>2.1608999999999998</v>
      </c>
      <c r="BNT65">
        <v>5.1262999999999996</v>
      </c>
      <c r="BNU65">
        <v>3.0427</v>
      </c>
      <c r="BNV65">
        <v>2.8498999999999999</v>
      </c>
      <c r="BNW65">
        <v>2.6993</v>
      </c>
      <c r="BNY65">
        <v>15.7315</v>
      </c>
      <c r="BNZ65">
        <v>8.4169</v>
      </c>
      <c r="BOA65">
        <v>9.2825000000000006</v>
      </c>
      <c r="BOB65">
        <v>5.38</v>
      </c>
      <c r="BOC65">
        <v>-1.9765999999999999</v>
      </c>
      <c r="BOD65">
        <v>-1.7570999999999999</v>
      </c>
      <c r="BOE65">
        <v>-1.5647</v>
      </c>
      <c r="BOF65">
        <v>-0.50290000000000001</v>
      </c>
      <c r="BOG65">
        <v>9.5090000000000003</v>
      </c>
      <c r="BOH65">
        <v>3.4670999999999998</v>
      </c>
      <c r="BOI65">
        <v>3.3517000000000001</v>
      </c>
      <c r="BOJ65">
        <v>12.4533</v>
      </c>
      <c r="BOK65">
        <v>3.2338</v>
      </c>
      <c r="BOL65">
        <v>1.3637999999999999</v>
      </c>
      <c r="BOM65">
        <v>11.3559</v>
      </c>
      <c r="BON65">
        <v>8.5565999999999995</v>
      </c>
      <c r="BOO65">
        <v>8.9459</v>
      </c>
      <c r="BOP65">
        <v>3.22</v>
      </c>
      <c r="BOQ65">
        <v>9.4501000000000008</v>
      </c>
      <c r="BOR65">
        <v>12.502700000000001</v>
      </c>
      <c r="BOS65">
        <v>-11.5258</v>
      </c>
      <c r="BOT65">
        <v>6.2191000000000001</v>
      </c>
      <c r="BOU65">
        <v>1.2196</v>
      </c>
      <c r="BOV65">
        <v>0.8518</v>
      </c>
      <c r="BOW65">
        <v>2.1398000000000001</v>
      </c>
      <c r="BOX65">
        <v>-2.6599999999999999E-2</v>
      </c>
      <c r="BOY65">
        <v>-0.98650000000000004</v>
      </c>
      <c r="BOZ65">
        <v>-50.014099999999999</v>
      </c>
      <c r="BPA65">
        <v>10.400600000000001</v>
      </c>
      <c r="BPB65">
        <v>1.5310000000000001</v>
      </c>
      <c r="BPC65">
        <v>9.4702000000000002</v>
      </c>
      <c r="BPD65">
        <v>11.912800000000001</v>
      </c>
      <c r="BPE65">
        <v>10.696899999999999</v>
      </c>
      <c r="BPF65">
        <v>5.6502999999999997</v>
      </c>
      <c r="BPG65">
        <v>-1.4386999999999999</v>
      </c>
      <c r="BPH65">
        <v>7.3464</v>
      </c>
      <c r="BPI65">
        <v>19.091999999999999</v>
      </c>
      <c r="BPJ65">
        <v>-11.348800000000001</v>
      </c>
      <c r="BPK65">
        <v>2.4424000000000001</v>
      </c>
      <c r="BPL65">
        <v>5.3598999999999997</v>
      </c>
      <c r="BPM65">
        <v>0.96479999999999999</v>
      </c>
      <c r="BPN65">
        <v>2.2115</v>
      </c>
      <c r="BPO65">
        <v>6.1912000000000003</v>
      </c>
      <c r="BPP65">
        <v>0.68030000000000002</v>
      </c>
      <c r="BPQ65">
        <v>-5.9436999999999998</v>
      </c>
      <c r="BPR65">
        <v>2.5512000000000001</v>
      </c>
      <c r="BPS65">
        <v>24.3767</v>
      </c>
      <c r="BPT65" t="s">
        <v>834</v>
      </c>
      <c r="BPU65">
        <v>-0.96399999999999997</v>
      </c>
      <c r="BPV65">
        <v>26.466999999999999</v>
      </c>
      <c r="BPW65">
        <v>7.5468999999999999</v>
      </c>
      <c r="BPX65">
        <v>2.0798000000000001</v>
      </c>
      <c r="BPY65">
        <v>-3.7974000000000001</v>
      </c>
      <c r="BPZ65">
        <v>-0.42980000000000002</v>
      </c>
      <c r="BQA65">
        <v>18.811299999999999</v>
      </c>
      <c r="BQB65">
        <v>5.9002999999999997</v>
      </c>
      <c r="BQC65">
        <v>-0.97289999999999999</v>
      </c>
      <c r="BQD65">
        <v>15.1431</v>
      </c>
      <c r="BQE65">
        <v>3.8702999999999999</v>
      </c>
      <c r="BQF65">
        <v>-0.56120000000000003</v>
      </c>
      <c r="BQG65">
        <v>3.1444000000000001</v>
      </c>
      <c r="BQH65">
        <v>-2.1291000000000002</v>
      </c>
      <c r="BQI65">
        <v>5.5998000000000001</v>
      </c>
      <c r="BQJ65">
        <v>26.357500000000002</v>
      </c>
      <c r="BQK65">
        <v>8.2392000000000003</v>
      </c>
      <c r="BQL65">
        <v>8.6661000000000001</v>
      </c>
      <c r="BQM65">
        <v>9.0844000000000005</v>
      </c>
      <c r="BQN65">
        <v>11.4856</v>
      </c>
      <c r="BQO65">
        <v>3.9904999999999999</v>
      </c>
      <c r="BQP65">
        <v>3.0198</v>
      </c>
      <c r="BQQ65">
        <v>3.0586000000000002</v>
      </c>
      <c r="BQR65">
        <v>4.1275000000000004</v>
      </c>
      <c r="BQT65">
        <v>10.412100000000001</v>
      </c>
      <c r="BQU65">
        <v>5.1391999999999998</v>
      </c>
      <c r="BQV65">
        <v>1.3948</v>
      </c>
      <c r="BQW65">
        <v>6.6492000000000004</v>
      </c>
      <c r="BQX65" t="s">
        <v>834</v>
      </c>
      <c r="BQY65">
        <v>0.77749999999999997</v>
      </c>
      <c r="BRA65">
        <v>9.2908000000000008</v>
      </c>
      <c r="BRB65">
        <v>-2.3847999999999998</v>
      </c>
      <c r="BRC65">
        <v>11.1778</v>
      </c>
      <c r="BRD65">
        <v>-4.0922000000000001</v>
      </c>
      <c r="BRE65">
        <v>0.38869999999999999</v>
      </c>
      <c r="BRF65">
        <v>6.0803000000000003</v>
      </c>
      <c r="BRH65">
        <v>4.0795000000000003</v>
      </c>
      <c r="BRI65">
        <v>12.3855</v>
      </c>
      <c r="BRJ65">
        <v>3.4706999999999999</v>
      </c>
      <c r="BRK65">
        <v>3.6614</v>
      </c>
      <c r="BRL65">
        <v>8.8461999999999996</v>
      </c>
      <c r="BRM65">
        <v>4.9364999999999997</v>
      </c>
      <c r="BRN65">
        <v>5.0015999999999998</v>
      </c>
      <c r="BRO65">
        <v>3.6793</v>
      </c>
      <c r="BRP65">
        <v>2.3050999999999999</v>
      </c>
      <c r="BRQ65">
        <v>7.7310999999999996</v>
      </c>
      <c r="BRR65">
        <v>-1.8109</v>
      </c>
      <c r="BRS65">
        <v>-2.9748999999999999</v>
      </c>
      <c r="BRT65">
        <v>5.5849000000000002</v>
      </c>
      <c r="BRU65">
        <v>14.7507</v>
      </c>
      <c r="BRV65">
        <v>3.8675999999999999</v>
      </c>
      <c r="BRW65">
        <v>3.4173999999999998</v>
      </c>
      <c r="BRX65">
        <v>5.5824999999999996</v>
      </c>
      <c r="BRY65">
        <v>-12.587400000000001</v>
      </c>
      <c r="BRZ65">
        <v>1.8260999999999998</v>
      </c>
      <c r="BSA65">
        <v>9.3323999999999998</v>
      </c>
      <c r="BSB65">
        <v>13.185</v>
      </c>
      <c r="BSC65">
        <v>6.109</v>
      </c>
      <c r="BSD65">
        <v>6.3486000000000002</v>
      </c>
      <c r="BSE65">
        <v>11.1709</v>
      </c>
      <c r="BSF65">
        <v>0.27839999999999998</v>
      </c>
      <c r="BSG65">
        <v>7.0711000000000004</v>
      </c>
      <c r="BSH65">
        <v>21.347999999999999</v>
      </c>
      <c r="BSI65">
        <v>3.4051</v>
      </c>
      <c r="BSJ65">
        <v>1.3883000000000001</v>
      </c>
      <c r="BSK65">
        <v>-2.3146</v>
      </c>
      <c r="BSL65">
        <v>9.9747000000000003</v>
      </c>
      <c r="BSM65">
        <v>2.8848000000000003</v>
      </c>
      <c r="BSN65">
        <v>11.447699999999999</v>
      </c>
      <c r="BSO65">
        <v>10.39</v>
      </c>
      <c r="BSP65">
        <v>1.1400000000000001</v>
      </c>
      <c r="BSQ65">
        <v>4.1536999999999997</v>
      </c>
      <c r="BSR65">
        <v>1.9464000000000001</v>
      </c>
      <c r="BSS65">
        <v>15.3057</v>
      </c>
      <c r="BST65" t="s">
        <v>834</v>
      </c>
      <c r="BSU65">
        <v>3.9426999999999999</v>
      </c>
      <c r="BSV65">
        <v>1.2173</v>
      </c>
      <c r="BSW65">
        <v>2.2014</v>
      </c>
      <c r="BSX65">
        <v>7.1841999999999997</v>
      </c>
      <c r="BSY65">
        <v>41.892000000000003</v>
      </c>
      <c r="BSZ65">
        <v>-3.3714</v>
      </c>
      <c r="BTA65">
        <v>-4.0919999999999996</v>
      </c>
      <c r="BTB65">
        <v>5.0301</v>
      </c>
      <c r="BTC65">
        <v>30.890499999999999</v>
      </c>
      <c r="BTD65">
        <v>7.8617999999999997</v>
      </c>
      <c r="BTE65">
        <v>43.459000000000003</v>
      </c>
      <c r="BTF65">
        <v>53.765500000000003</v>
      </c>
      <c r="BTG65">
        <v>-0.76</v>
      </c>
      <c r="BTH65">
        <v>8.2847000000000008</v>
      </c>
      <c r="BTI65">
        <v>2.7841</v>
      </c>
      <c r="BTK65">
        <v>12.2652</v>
      </c>
      <c r="BTL65">
        <v>6.7960000000000003</v>
      </c>
      <c r="BTM65">
        <v>-3.6231999999999998</v>
      </c>
      <c r="BTN65">
        <v>8.7525999999999993</v>
      </c>
      <c r="BTO65">
        <v>1.9453</v>
      </c>
      <c r="BTP65">
        <v>7.4744000000000002</v>
      </c>
      <c r="BTQ65">
        <v>8.2820999999999998</v>
      </c>
      <c r="BTS65">
        <v>22.7486</v>
      </c>
      <c r="BTT65">
        <v>-1.3443000000000001</v>
      </c>
      <c r="BTU65">
        <v>7.2367999999999997</v>
      </c>
      <c r="BTV65">
        <v>4.9706000000000001</v>
      </c>
      <c r="BTW65">
        <v>4.0663</v>
      </c>
      <c r="BTX65">
        <v>-7.2728000000000002</v>
      </c>
      <c r="BTY65">
        <v>11.081200000000001</v>
      </c>
      <c r="BTZ65">
        <v>10.448</v>
      </c>
      <c r="BUA65">
        <v>110.7882</v>
      </c>
      <c r="BUB65">
        <v>12.192399999999999</v>
      </c>
      <c r="BUC65">
        <v>5.5105000000000004</v>
      </c>
      <c r="BUD65">
        <v>8.3803000000000001</v>
      </c>
      <c r="BUE65">
        <v>8.0132999999999992</v>
      </c>
      <c r="BUF65">
        <v>14.119899999999999</v>
      </c>
      <c r="BUG65">
        <v>7.0716000000000001</v>
      </c>
      <c r="BUH65">
        <v>3.4908000000000001</v>
      </c>
      <c r="BUI65">
        <v>-10.691000000000001</v>
      </c>
      <c r="BUJ65">
        <v>-3.1657999999999999</v>
      </c>
      <c r="BUK65">
        <v>5.1852999999999998</v>
      </c>
      <c r="BUL65">
        <v>-6.4368999999999996</v>
      </c>
      <c r="BUM65">
        <v>36.5169</v>
      </c>
      <c r="BUN65">
        <v>34.686199999999999</v>
      </c>
      <c r="BUO65">
        <v>15.5672</v>
      </c>
      <c r="BUP65">
        <v>13.2552</v>
      </c>
      <c r="BUQ65" t="s">
        <v>834</v>
      </c>
      <c r="BUR65">
        <v>1.1465000000000001</v>
      </c>
      <c r="BUS65">
        <v>14.4726</v>
      </c>
      <c r="BUT65">
        <v>5.8159999999999998</v>
      </c>
      <c r="BUU65">
        <v>-10.1661</v>
      </c>
      <c r="BUV65">
        <v>4.9158999999999997</v>
      </c>
      <c r="BUW65">
        <v>7.9406999999999996</v>
      </c>
      <c r="BUX65">
        <v>1.6372</v>
      </c>
      <c r="BUY65">
        <v>119.9537</v>
      </c>
      <c r="BUZ65">
        <v>-9.8444000000000003</v>
      </c>
      <c r="BVA65">
        <v>25.1206</v>
      </c>
      <c r="BVB65">
        <v>12.845800000000001</v>
      </c>
      <c r="BVC65">
        <v>7.2606000000000002</v>
      </c>
      <c r="BVD65">
        <v>6.5274999999999999</v>
      </c>
      <c r="BVE65" t="s">
        <v>834</v>
      </c>
      <c r="BVF65">
        <v>14.2933</v>
      </c>
      <c r="BVG65">
        <v>-10.5008</v>
      </c>
      <c r="BVH65" t="s">
        <v>834</v>
      </c>
      <c r="BVI65">
        <v>4.1124000000000001</v>
      </c>
      <c r="BVJ65">
        <v>8.4654000000000007</v>
      </c>
      <c r="BVK65">
        <v>2.6245000000000003</v>
      </c>
      <c r="BVL65">
        <v>15.2897</v>
      </c>
      <c r="BVM65">
        <v>0.87029999999999996</v>
      </c>
      <c r="BVN65">
        <v>-0.4995</v>
      </c>
      <c r="BVO65">
        <v>7.1131000000000002</v>
      </c>
      <c r="BVP65">
        <v>11.793900000000001</v>
      </c>
      <c r="BVQ65">
        <v>17.543099999999999</v>
      </c>
      <c r="BVR65">
        <v>46.142400000000002</v>
      </c>
      <c r="BVS65">
        <v>13.881600000000001</v>
      </c>
      <c r="BVT65">
        <v>-13.863</v>
      </c>
      <c r="BVU65">
        <v>-14.7143</v>
      </c>
      <c r="BVV65">
        <v>30.694500000000001</v>
      </c>
      <c r="BVW65">
        <v>18.420500000000001</v>
      </c>
      <c r="BVX65">
        <v>9.6671999999999993</v>
      </c>
      <c r="BVY65">
        <v>13.3881</v>
      </c>
      <c r="BVZ65">
        <v>294.61840000000001</v>
      </c>
      <c r="BWA65">
        <v>6.2141000000000002</v>
      </c>
      <c r="BWB65">
        <v>9.4062000000000001</v>
      </c>
      <c r="BWC65">
        <v>-5.4100000000000002E-2</v>
      </c>
      <c r="BWD65">
        <v>-21.303799999999999</v>
      </c>
      <c r="BWE65">
        <v>0.43330000000000002</v>
      </c>
      <c r="BWF65">
        <v>68.158600000000007</v>
      </c>
      <c r="BWG65">
        <v>-0.21099999999999999</v>
      </c>
      <c r="BWH65">
        <v>3.8161</v>
      </c>
      <c r="BWI65">
        <v>3.7237999999999998</v>
      </c>
      <c r="BWJ65">
        <v>3.9428999999999998</v>
      </c>
      <c r="BWK65">
        <v>28.410299999999999</v>
      </c>
      <c r="BWL65">
        <v>13.2272</v>
      </c>
      <c r="BWM65">
        <v>4.0808999999999997</v>
      </c>
      <c r="BWN65">
        <v>7.3159999999999998</v>
      </c>
      <c r="BWO65">
        <v>-5.2030000000000003</v>
      </c>
      <c r="BWP65">
        <v>1.8014000000000001</v>
      </c>
      <c r="BWQ65">
        <v>8.8460000000000001</v>
      </c>
      <c r="BWR65">
        <v>14.374700000000001</v>
      </c>
      <c r="BWS65">
        <v>0.94520000000000004</v>
      </c>
      <c r="BWT65">
        <v>19.9377</v>
      </c>
      <c r="BWU65">
        <v>9.0844000000000005</v>
      </c>
      <c r="BWV65">
        <v>12.849</v>
      </c>
      <c r="BWX65">
        <v>4.1184000000000003</v>
      </c>
      <c r="BWY65">
        <v>8.1242000000000001</v>
      </c>
      <c r="BWZ65">
        <v>5.0808999999999997</v>
      </c>
      <c r="BXA65">
        <v>23.7014</v>
      </c>
      <c r="BXB65">
        <v>11.846</v>
      </c>
      <c r="BXC65">
        <v>14.216200000000001</v>
      </c>
      <c r="BXD65">
        <v>-10.8209</v>
      </c>
      <c r="BXE65">
        <v>38.682099999999998</v>
      </c>
      <c r="BXF65">
        <v>10.277200000000001</v>
      </c>
      <c r="BXG65">
        <v>1.8759000000000001</v>
      </c>
      <c r="BXH65">
        <v>19.449100000000001</v>
      </c>
      <c r="BXI65">
        <v>5.9006999999999996</v>
      </c>
      <c r="BXJ65">
        <v>18.351299999999998</v>
      </c>
      <c r="BXK65">
        <v>17.481100000000001</v>
      </c>
      <c r="BXL65">
        <v>-1.3742000000000001</v>
      </c>
      <c r="BXM65">
        <v>32.326999999999998</v>
      </c>
      <c r="BXN65">
        <v>-0.60670000000000002</v>
      </c>
      <c r="BXO65">
        <v>2.3917000000000002</v>
      </c>
      <c r="BXP65">
        <v>30.629300000000001</v>
      </c>
      <c r="BXQ65">
        <v>9.9285999999999994</v>
      </c>
      <c r="BXR65">
        <v>9.8160000000000007</v>
      </c>
      <c r="BXS65">
        <v>9.1562999999999999</v>
      </c>
      <c r="BXT65">
        <v>20.321300000000001</v>
      </c>
      <c r="BXU65">
        <v>-170.9699</v>
      </c>
      <c r="BXV65">
        <v>9.5930999999999997</v>
      </c>
      <c r="BXW65">
        <v>29.568899999999999</v>
      </c>
      <c r="BXX65">
        <v>3.7968000000000002</v>
      </c>
      <c r="BXY65">
        <v>-41.838900000000002</v>
      </c>
      <c r="BXZ65">
        <v>8.5179000000000009</v>
      </c>
      <c r="BYA65">
        <v>6.9725999999999999</v>
      </c>
      <c r="BYB65" t="s">
        <v>834</v>
      </c>
      <c r="BYC65">
        <v>6.4359999999999999</v>
      </c>
      <c r="BYD65">
        <v>4.5425000000000004</v>
      </c>
      <c r="BYF65">
        <v>22.6953</v>
      </c>
      <c r="BYG65">
        <v>12.3429</v>
      </c>
      <c r="BYH65">
        <v>26.4054</v>
      </c>
      <c r="BYI65">
        <v>7.6329000000000002</v>
      </c>
      <c r="BYJ65">
        <v>-4.3621999999999996</v>
      </c>
      <c r="BYK65">
        <v>-3.8805000000000001</v>
      </c>
      <c r="BYL65">
        <v>-1.6242000000000001</v>
      </c>
      <c r="BYM65">
        <v>-0.67490000000000006</v>
      </c>
      <c r="BYN65">
        <v>11.1492</v>
      </c>
      <c r="BYO65">
        <v>4.1951000000000001</v>
      </c>
      <c r="BYP65">
        <v>12.515499999999999</v>
      </c>
      <c r="BYQ65">
        <v>18.492999999999999</v>
      </c>
      <c r="BYR65">
        <v>8.4283999999999999</v>
      </c>
      <c r="BYS65">
        <v>1.7724</v>
      </c>
      <c r="BYT65">
        <v>23.9467</v>
      </c>
      <c r="BYU65">
        <v>10.435</v>
      </c>
      <c r="BYV65">
        <v>15.834099999999999</v>
      </c>
      <c r="BYW65">
        <v>7.3337000000000003</v>
      </c>
      <c r="BYX65">
        <v>33.776000000000003</v>
      </c>
      <c r="BYY65">
        <v>27.163900000000002</v>
      </c>
      <c r="BYZ65">
        <v>-73.951899999999995</v>
      </c>
      <c r="BZA65">
        <v>12.4895</v>
      </c>
      <c r="BZB65">
        <v>6.4615999999999998</v>
      </c>
      <c r="BZC65">
        <v>9.6255000000000006</v>
      </c>
      <c r="BZD65">
        <v>2.8458000000000001</v>
      </c>
      <c r="BZE65">
        <v>-0.80349999999999999</v>
      </c>
      <c r="BZF65">
        <v>-1.5592999999999999</v>
      </c>
      <c r="BZG65">
        <v>-73.264899999999997</v>
      </c>
      <c r="BZH65">
        <v>15.302300000000001</v>
      </c>
      <c r="BZI65">
        <v>4.3048999999999999</v>
      </c>
      <c r="BZJ65">
        <v>10.212400000000001</v>
      </c>
      <c r="BZK65">
        <v>17.730899999999998</v>
      </c>
      <c r="BZL65">
        <v>45.742699999999999</v>
      </c>
      <c r="BZM65">
        <v>11.180300000000001</v>
      </c>
      <c r="BZN65">
        <v>-2.1015000000000001</v>
      </c>
      <c r="BZO65">
        <v>10.182700000000001</v>
      </c>
      <c r="BZP65">
        <v>34.258699999999997</v>
      </c>
      <c r="BZQ65">
        <v>-15.246499999999999</v>
      </c>
      <c r="BZR65">
        <v>3.4138000000000002</v>
      </c>
      <c r="BZS65">
        <v>7.9214000000000002</v>
      </c>
      <c r="BZT65">
        <v>1.5152000000000001</v>
      </c>
      <c r="BZU65">
        <v>5.07</v>
      </c>
      <c r="BZV65">
        <v>8.4307999999999996</v>
      </c>
      <c r="BZW65">
        <v>1.2906</v>
      </c>
      <c r="BZX65">
        <v>-11.791399999999999</v>
      </c>
      <c r="BZY65">
        <v>11.0053</v>
      </c>
      <c r="BZZ65">
        <v>42.381999999999998</v>
      </c>
      <c r="CAA65" t="s">
        <v>834</v>
      </c>
      <c r="CAB65">
        <v>-1.5446</v>
      </c>
      <c r="CAC65">
        <v>86.242999999999995</v>
      </c>
      <c r="CAD65">
        <v>12.9246</v>
      </c>
      <c r="CAE65">
        <v>4.1680999999999999</v>
      </c>
      <c r="CAF65">
        <v>-7.9924999999999997</v>
      </c>
      <c r="CAG65">
        <v>-1.4916</v>
      </c>
      <c r="CAH65">
        <v>29.583200000000001</v>
      </c>
      <c r="CAI65">
        <v>6.1563999999999997</v>
      </c>
      <c r="CAJ65">
        <v>-1.3789</v>
      </c>
      <c r="CAK65">
        <v>19.3628</v>
      </c>
      <c r="CAL65">
        <v>5.5498000000000003</v>
      </c>
      <c r="CAM65">
        <v>-0.5726</v>
      </c>
      <c r="CAN65">
        <v>6.7233000000000001</v>
      </c>
      <c r="CAO65">
        <v>-8.1600999999999999</v>
      </c>
      <c r="CAP65">
        <v>7.4943999999999997</v>
      </c>
      <c r="CAQ65">
        <v>41.332000000000001</v>
      </c>
      <c r="CAR65">
        <v>20.5717</v>
      </c>
      <c r="CAS65">
        <v>10.7262</v>
      </c>
      <c r="CAT65">
        <v>15.26</v>
      </c>
      <c r="CAU65">
        <v>14.561500000000001</v>
      </c>
      <c r="CAV65">
        <v>11.7311</v>
      </c>
      <c r="CAW65">
        <v>3.4333</v>
      </c>
      <c r="CAX65">
        <v>4.9596</v>
      </c>
      <c r="CAY65">
        <v>4.5010000000000003</v>
      </c>
      <c r="CBA65">
        <v>16.3063</v>
      </c>
      <c r="CBB65">
        <v>16.076599999999999</v>
      </c>
      <c r="CBC65">
        <v>16.701799999999999</v>
      </c>
      <c r="CBD65">
        <v>11.966799999999999</v>
      </c>
      <c r="CBE65" t="s">
        <v>834</v>
      </c>
      <c r="CBF65">
        <v>8.4581</v>
      </c>
      <c r="CBH65">
        <v>11.5586</v>
      </c>
      <c r="CBI65">
        <v>-6.8434999999999997</v>
      </c>
      <c r="CBJ65">
        <v>20.765599999999999</v>
      </c>
      <c r="CBK65">
        <v>-8.2667999999999999</v>
      </c>
      <c r="CBL65">
        <v>0.63680000000000003</v>
      </c>
      <c r="CBM65">
        <v>9.9083000000000006</v>
      </c>
      <c r="CBO65">
        <v>7.7089999999999996</v>
      </c>
      <c r="CBP65">
        <v>26.1127</v>
      </c>
      <c r="CBQ65">
        <v>3.7124000000000001</v>
      </c>
      <c r="CBR65">
        <v>8.6067</v>
      </c>
      <c r="CBS65">
        <v>27.593399999999999</v>
      </c>
      <c r="CBT65">
        <v>8.0344999999999995</v>
      </c>
      <c r="CBU65">
        <v>8.1197999999999997</v>
      </c>
      <c r="CBV65">
        <v>5.0880000000000001</v>
      </c>
      <c r="CBW65">
        <v>24.472100000000001</v>
      </c>
      <c r="CBX65">
        <v>12.7288</v>
      </c>
      <c r="CBY65">
        <v>-2.9661</v>
      </c>
      <c r="CBZ65">
        <v>-7.5949</v>
      </c>
      <c r="CCA65">
        <v>13.9238</v>
      </c>
      <c r="CCB65">
        <v>22.865500000000001</v>
      </c>
      <c r="CCC65">
        <v>6.9152000000000005</v>
      </c>
      <c r="CCD65">
        <v>10.801299999999999</v>
      </c>
      <c r="CCE65">
        <v>13.781000000000001</v>
      </c>
      <c r="CCF65">
        <v>-67.855699999999999</v>
      </c>
      <c r="CCG65">
        <v>5.1012000000000004</v>
      </c>
      <c r="CCH65">
        <v>11.0715</v>
      </c>
      <c r="CCI65">
        <v>16.067499999999999</v>
      </c>
      <c r="CCJ65">
        <v>15.714700000000001</v>
      </c>
      <c r="CCK65">
        <v>12.229900000000001</v>
      </c>
      <c r="CCL65">
        <v>16.809899999999999</v>
      </c>
      <c r="CCM65">
        <v>0.66520000000000001</v>
      </c>
      <c r="CCN65">
        <v>19.1877</v>
      </c>
      <c r="CCO65">
        <v>24.026800000000001</v>
      </c>
      <c r="CCP65">
        <v>6.7138</v>
      </c>
      <c r="CCQ65">
        <v>2.5244999999999997</v>
      </c>
      <c r="CCR65">
        <v>-6.2850999999999999</v>
      </c>
      <c r="CCS65">
        <v>12.693099999999999</v>
      </c>
      <c r="CCT65">
        <v>3.3279999999999998</v>
      </c>
      <c r="CCU65">
        <v>12.7075</v>
      </c>
      <c r="CCV65">
        <v>13.5784</v>
      </c>
      <c r="CCW65">
        <v>2.931</v>
      </c>
      <c r="CCX65">
        <v>10.3033</v>
      </c>
      <c r="CCY65">
        <v>5.1470000000000002</v>
      </c>
      <c r="CCZ65">
        <v>33.447200000000002</v>
      </c>
      <c r="CDA65" t="s">
        <v>834</v>
      </c>
      <c r="CDB65">
        <v>9.1333000000000002</v>
      </c>
      <c r="CDC65">
        <v>5.6094999999999997</v>
      </c>
      <c r="CDD65">
        <v>7.6932999999999998</v>
      </c>
      <c r="CDE65">
        <v>7.6821000000000002</v>
      </c>
      <c r="CDF65">
        <v>20.992999999999999</v>
      </c>
      <c r="CDG65">
        <v>55.058999999999997</v>
      </c>
      <c r="CDH65">
        <v>51.363999999999997</v>
      </c>
      <c r="CDI65">
        <v>20.036000000000001</v>
      </c>
      <c r="CDJ65">
        <v>17.597999999999999</v>
      </c>
      <c r="CDK65">
        <v>15.247999999999999</v>
      </c>
      <c r="CDL65">
        <v>34.457000000000001</v>
      </c>
      <c r="CDM65">
        <v>49.832999999999998</v>
      </c>
      <c r="CDN65">
        <v>42.207000000000001</v>
      </c>
      <c r="CDO65">
        <v>11.965</v>
      </c>
      <c r="CDP65">
        <v>24.084</v>
      </c>
      <c r="CDQ65">
        <v>28.158999999999999</v>
      </c>
      <c r="CDR65">
        <v>8.2460000000000004</v>
      </c>
      <c r="CDS65">
        <v>20.425000000000001</v>
      </c>
      <c r="CDT65">
        <v>37.680999999999997</v>
      </c>
      <c r="CDU65">
        <v>18.548000000000002</v>
      </c>
      <c r="CDV65">
        <v>28.042999999999999</v>
      </c>
      <c r="CDW65">
        <v>18.548999999999999</v>
      </c>
      <c r="CDX65">
        <v>19.440999999999999</v>
      </c>
      <c r="CDZ65">
        <v>21.995000000000001</v>
      </c>
      <c r="CEA65">
        <v>29.745000000000001</v>
      </c>
      <c r="CEB65">
        <v>37.9</v>
      </c>
      <c r="CEC65">
        <v>34.085000000000001</v>
      </c>
      <c r="CED65">
        <v>15.19</v>
      </c>
      <c r="CEE65" t="s">
        <v>834</v>
      </c>
      <c r="CEF65">
        <v>12.603</v>
      </c>
      <c r="CEG65">
        <v>36.628</v>
      </c>
      <c r="CEH65">
        <v>27.012</v>
      </c>
      <c r="CEI65">
        <v>12.186999999999999</v>
      </c>
      <c r="CEJ65">
        <v>26.241</v>
      </c>
      <c r="CEK65">
        <v>19.521000000000001</v>
      </c>
      <c r="CEL65">
        <v>17.202999999999999</v>
      </c>
      <c r="CEM65">
        <v>4.2789999999999999</v>
      </c>
      <c r="CEN65">
        <v>45.594999999999999</v>
      </c>
      <c r="CEO65">
        <v>22.509</v>
      </c>
      <c r="CEP65">
        <v>35.889000000000003</v>
      </c>
      <c r="CEQ65">
        <v>23.632000000000001</v>
      </c>
      <c r="CER65">
        <v>22.581</v>
      </c>
      <c r="CES65">
        <v>49.829000000000001</v>
      </c>
      <c r="CET65">
        <v>23.611000000000001</v>
      </c>
      <c r="CEU65">
        <v>32.543999999999997</v>
      </c>
      <c r="CEV65">
        <v>21.768999999999998</v>
      </c>
      <c r="CEW65" t="s">
        <v>834</v>
      </c>
      <c r="CEX65">
        <v>37.262999999999998</v>
      </c>
      <c r="CEY65" t="s">
        <v>834</v>
      </c>
      <c r="CEZ65">
        <v>17.506</v>
      </c>
      <c r="CFA65">
        <v>23.716000000000001</v>
      </c>
      <c r="CFB65">
        <v>39.22</v>
      </c>
      <c r="CFC65">
        <v>14.350999999999999</v>
      </c>
      <c r="CFD65">
        <v>18.247</v>
      </c>
      <c r="CFE65">
        <v>6.5960000000000001</v>
      </c>
      <c r="CFF65">
        <v>28.001999999999999</v>
      </c>
      <c r="CFG65">
        <v>40.564</v>
      </c>
      <c r="CFH65">
        <v>15.872</v>
      </c>
      <c r="CFI65">
        <v>18.359000000000002</v>
      </c>
      <c r="CFJ65">
        <v>18.209</v>
      </c>
      <c r="CFK65">
        <v>16.231999999999999</v>
      </c>
      <c r="CFL65">
        <v>39.951999999999998</v>
      </c>
      <c r="CFM65">
        <v>15.709</v>
      </c>
      <c r="CFN65">
        <v>22.701000000000001</v>
      </c>
      <c r="CFO65">
        <v>10.685</v>
      </c>
      <c r="CFP65">
        <v>32.865000000000002</v>
      </c>
      <c r="CFQ65">
        <v>22.994</v>
      </c>
      <c r="CFR65">
        <v>18.667999999999999</v>
      </c>
      <c r="CFS65">
        <v>19.125</v>
      </c>
      <c r="CFT65">
        <v>95.465999999999994</v>
      </c>
      <c r="CFU65">
        <v>55.158999999999999</v>
      </c>
      <c r="CFV65">
        <v>20.297000000000001</v>
      </c>
      <c r="CFW65">
        <v>38.886000000000003</v>
      </c>
      <c r="CFX65">
        <v>26.760999999999999</v>
      </c>
      <c r="CFY65">
        <v>48.539000000000001</v>
      </c>
      <c r="CFZ65">
        <v>19.29</v>
      </c>
      <c r="CGA65">
        <v>24.024000000000001</v>
      </c>
      <c r="CGB65">
        <v>81.051000000000002</v>
      </c>
      <c r="CGC65">
        <v>28.792999999999999</v>
      </c>
      <c r="CGD65">
        <v>51.527000000000001</v>
      </c>
      <c r="CGE65">
        <v>27.125</v>
      </c>
      <c r="CGF65">
        <v>16.734000000000002</v>
      </c>
      <c r="CGG65">
        <v>10.471</v>
      </c>
      <c r="CGI65">
        <v>54.633000000000003</v>
      </c>
      <c r="CGJ65">
        <v>69.046000000000006</v>
      </c>
      <c r="CGK65">
        <v>48.606000000000002</v>
      </c>
      <c r="CGL65">
        <v>14.411</v>
      </c>
      <c r="CGM65">
        <v>11.76</v>
      </c>
      <c r="CGN65">
        <v>29.405000000000001</v>
      </c>
      <c r="CGO65">
        <v>59.878999999999998</v>
      </c>
      <c r="CGP65">
        <v>19.582999999999998</v>
      </c>
      <c r="CGQ65">
        <v>27.437000000000001</v>
      </c>
      <c r="CGR65">
        <v>40.877000000000002</v>
      </c>
      <c r="CGS65">
        <v>36.707999999999998</v>
      </c>
      <c r="CGT65">
        <v>54.383000000000003</v>
      </c>
      <c r="CGU65">
        <v>41.856999999999999</v>
      </c>
      <c r="CGV65">
        <v>53.944000000000003</v>
      </c>
      <c r="CGW65">
        <v>23.245000000000001</v>
      </c>
      <c r="CGX65" t="s">
        <v>834</v>
      </c>
      <c r="CGY65">
        <v>15.215</v>
      </c>
      <c r="CGZ65">
        <v>70.757000000000005</v>
      </c>
      <c r="CHA65">
        <v>10.781000000000001</v>
      </c>
      <c r="CHB65">
        <v>13.186</v>
      </c>
      <c r="CHC65">
        <v>22.239000000000001</v>
      </c>
      <c r="CHE65">
        <v>23.111999999999998</v>
      </c>
      <c r="CHF65">
        <v>27.306999999999999</v>
      </c>
      <c r="CHG65">
        <v>18.228999999999999</v>
      </c>
      <c r="CHH65">
        <v>50.058999999999997</v>
      </c>
      <c r="CHI65">
        <v>36.058999999999997</v>
      </c>
      <c r="CHJ65">
        <v>16.524000000000001</v>
      </c>
      <c r="CHK65">
        <v>45.725999999999999</v>
      </c>
      <c r="CHL65">
        <v>47.683999999999997</v>
      </c>
      <c r="CHM65">
        <v>28.158999999999999</v>
      </c>
      <c r="CHN65">
        <v>26.504000000000001</v>
      </c>
      <c r="CHO65">
        <v>8.8819999999999997</v>
      </c>
      <c r="CHP65">
        <v>7.069</v>
      </c>
      <c r="CHQ65">
        <v>26.913</v>
      </c>
      <c r="CHR65">
        <v>27.367999999999999</v>
      </c>
      <c r="CHS65">
        <v>25.785</v>
      </c>
      <c r="CHT65">
        <v>19.422999999999998</v>
      </c>
      <c r="CHU65">
        <v>40.695999999999998</v>
      </c>
      <c r="CHV65">
        <v>86.43</v>
      </c>
      <c r="CHW65">
        <v>23.521999999999998</v>
      </c>
      <c r="CHX65">
        <v>19.614000000000001</v>
      </c>
      <c r="CHY65">
        <v>7.6639999999999997</v>
      </c>
      <c r="CHZ65">
        <v>14.493</v>
      </c>
      <c r="CIA65">
        <v>23.341000000000001</v>
      </c>
      <c r="CIB65">
        <v>632.44200000000001</v>
      </c>
      <c r="CIC65">
        <v>30.103000000000002</v>
      </c>
      <c r="CID65">
        <v>11.964</v>
      </c>
      <c r="CIE65">
        <v>28.334</v>
      </c>
      <c r="CIF65">
        <v>29.385000000000002</v>
      </c>
      <c r="CIG65">
        <v>25.66</v>
      </c>
      <c r="CIH65">
        <v>17.963999999999999</v>
      </c>
      <c r="CII65">
        <v>12.946999999999999</v>
      </c>
      <c r="CIJ65">
        <v>21.234999999999999</v>
      </c>
      <c r="CIK65">
        <v>28.413</v>
      </c>
      <c r="CIM65">
        <v>16.837</v>
      </c>
      <c r="CIN65">
        <v>25.454000000000001</v>
      </c>
      <c r="CIO65">
        <v>12.446</v>
      </c>
      <c r="CIP65">
        <v>29.122</v>
      </c>
      <c r="CIQ65">
        <v>43.256999999999998</v>
      </c>
      <c r="CIR65">
        <v>19.875</v>
      </c>
      <c r="CIS65">
        <v>27.52</v>
      </c>
      <c r="CIT65">
        <v>27.693000000000001</v>
      </c>
      <c r="CIU65">
        <v>22.503</v>
      </c>
      <c r="CIV65">
        <v>54.262</v>
      </c>
      <c r="CIX65">
        <v>25.759</v>
      </c>
      <c r="CIY65">
        <v>20.356000000000002</v>
      </c>
      <c r="CIZ65">
        <v>24.760999999999999</v>
      </c>
      <c r="CJA65">
        <v>54.968000000000004</v>
      </c>
      <c r="CJB65">
        <v>16.898</v>
      </c>
      <c r="CJC65">
        <v>11.333</v>
      </c>
      <c r="CJD65">
        <v>18.853999999999999</v>
      </c>
      <c r="CJE65">
        <v>10.738</v>
      </c>
      <c r="CJF65">
        <v>13.56</v>
      </c>
      <c r="CJG65">
        <v>96.177000000000007</v>
      </c>
      <c r="CJH65">
        <v>35.130000000000003</v>
      </c>
      <c r="CJI65">
        <v>32.076000000000001</v>
      </c>
      <c r="CJJ65">
        <v>20.696999999999999</v>
      </c>
      <c r="CJK65">
        <v>22.414999999999999</v>
      </c>
      <c r="CJL65">
        <v>20.085999999999999</v>
      </c>
      <c r="CJM65">
        <v>19.602</v>
      </c>
      <c r="CJN65">
        <v>28.815999999999999</v>
      </c>
      <c r="CJO65">
        <v>21.071999999999999</v>
      </c>
      <c r="CJP65">
        <v>25.859000000000002</v>
      </c>
      <c r="CJQ65">
        <v>35.978000000000002</v>
      </c>
      <c r="CJR65">
        <v>14.272</v>
      </c>
      <c r="CJS65">
        <v>19.922000000000001</v>
      </c>
      <c r="CJT65">
        <v>21.565000000000001</v>
      </c>
      <c r="CJU65">
        <v>44.814</v>
      </c>
      <c r="CJV65">
        <v>27.95</v>
      </c>
      <c r="CJW65">
        <v>17.041</v>
      </c>
      <c r="CJX65">
        <v>38.113999999999997</v>
      </c>
      <c r="CJY65">
        <v>34.182000000000002</v>
      </c>
      <c r="CJZ65">
        <v>14.257999999999999</v>
      </c>
      <c r="CKA65">
        <v>22.657</v>
      </c>
      <c r="CKB65">
        <v>22.117000000000001</v>
      </c>
      <c r="CKC65">
        <v>25.332000000000001</v>
      </c>
      <c r="CKD65">
        <v>28.768999999999998</v>
      </c>
      <c r="CKE65">
        <v>40.265000000000001</v>
      </c>
      <c r="CKF65">
        <v>25.934000000000001</v>
      </c>
      <c r="CKG65">
        <v>37.497</v>
      </c>
      <c r="CKH65">
        <v>29.408000000000001</v>
      </c>
      <c r="CKI65">
        <v>34.819000000000003</v>
      </c>
      <c r="CKJ65">
        <v>4.2720000000000002</v>
      </c>
      <c r="CKK65">
        <v>22.265999999999998</v>
      </c>
      <c r="CKL65">
        <v>51.746000000000002</v>
      </c>
      <c r="CKM65">
        <v>30.908000000000001</v>
      </c>
      <c r="CKN65">
        <v>15.426</v>
      </c>
      <c r="CKO65">
        <v>27.783999999999999</v>
      </c>
      <c r="CKP65">
        <v>45.203000000000003</v>
      </c>
      <c r="CKQ65">
        <v>110.383</v>
      </c>
      <c r="CKR65">
        <v>18.329000000000001</v>
      </c>
      <c r="CKS65">
        <v>25.998999999999999</v>
      </c>
      <c r="CKT65">
        <v>60.878999999999998</v>
      </c>
      <c r="CKU65">
        <v>19.864000000000001</v>
      </c>
      <c r="CKV65">
        <v>22.138000000000002</v>
      </c>
      <c r="CKW65">
        <v>24.963999999999999</v>
      </c>
      <c r="CKX65">
        <v>66.34</v>
      </c>
      <c r="CKY65">
        <v>14.954000000000001</v>
      </c>
      <c r="CKZ65">
        <v>10.161</v>
      </c>
      <c r="CLA65">
        <v>10.055</v>
      </c>
      <c r="CLB65">
        <v>11.435</v>
      </c>
      <c r="CLC65">
        <v>20.925000000000001</v>
      </c>
      <c r="CLD65">
        <v>24.344000000000001</v>
      </c>
      <c r="CLE65">
        <v>21.834</v>
      </c>
      <c r="CLF65">
        <v>14.204000000000001</v>
      </c>
      <c r="CLH65">
        <v>30.257000000000001</v>
      </c>
      <c r="CLI65">
        <v>22.491</v>
      </c>
      <c r="CLJ65">
        <v>6.2320000000000002</v>
      </c>
      <c r="CLK65">
        <v>17.733000000000001</v>
      </c>
      <c r="CLL65">
        <v>12.055999999999999</v>
      </c>
      <c r="CLM65">
        <v>27.739000000000001</v>
      </c>
      <c r="CLO65">
        <v>17.338000000000001</v>
      </c>
      <c r="CLP65">
        <v>28.266999999999999</v>
      </c>
      <c r="CLQ65">
        <v>27.33</v>
      </c>
      <c r="CLR65">
        <v>37.329000000000001</v>
      </c>
      <c r="CLS65">
        <v>24.651</v>
      </c>
      <c r="CLT65">
        <v>14.693999999999999</v>
      </c>
      <c r="CLU65" t="s">
        <v>834</v>
      </c>
      <c r="CLV65">
        <v>21.012</v>
      </c>
      <c r="CLW65">
        <v>27.248000000000001</v>
      </c>
      <c r="CLX65">
        <v>137.63399999999999</v>
      </c>
      <c r="CLY65">
        <v>14.071999999999999</v>
      </c>
      <c r="CLZ65">
        <v>22.815000000000001</v>
      </c>
      <c r="CMA65">
        <v>32.063000000000002</v>
      </c>
      <c r="CMB65">
        <v>28.547000000000001</v>
      </c>
      <c r="CMC65">
        <v>24.97</v>
      </c>
      <c r="CMD65">
        <v>19.556000000000001</v>
      </c>
      <c r="CME65">
        <v>25.521000000000001</v>
      </c>
      <c r="CMF65">
        <v>35.694000000000003</v>
      </c>
      <c r="CMG65">
        <v>108.515</v>
      </c>
      <c r="CMH65">
        <v>16.669</v>
      </c>
      <c r="CMI65">
        <v>14.661</v>
      </c>
      <c r="CMJ65">
        <v>21.67</v>
      </c>
      <c r="CMK65">
        <v>11.506</v>
      </c>
      <c r="CML65">
        <v>5.9450000000000003</v>
      </c>
      <c r="CMM65">
        <v>72.56</v>
      </c>
      <c r="CMN65">
        <v>42.953000000000003</v>
      </c>
      <c r="CMO65">
        <v>32.220999999999997</v>
      </c>
      <c r="CMP65">
        <v>11.741</v>
      </c>
      <c r="CMQ65">
        <v>19.981000000000002</v>
      </c>
      <c r="CMR65">
        <v>23.975999999999999</v>
      </c>
      <c r="CMS65">
        <v>32.307000000000002</v>
      </c>
      <c r="CMT65">
        <v>15.563000000000001</v>
      </c>
      <c r="CMU65">
        <v>28.736999999999998</v>
      </c>
      <c r="CMV65">
        <v>13.806000000000001</v>
      </c>
      <c r="CMW65">
        <v>18.699000000000002</v>
      </c>
      <c r="CMX65">
        <v>23.986999999999998</v>
      </c>
      <c r="CMY65">
        <v>37.073</v>
      </c>
      <c r="CMZ65">
        <v>28.88</v>
      </c>
      <c r="CNA65">
        <v>9.6679999999999993</v>
      </c>
      <c r="CNB65">
        <v>24.774999999999999</v>
      </c>
      <c r="CNC65">
        <v>23.23</v>
      </c>
      <c r="CND65">
        <v>39.177999999999997</v>
      </c>
      <c r="CNE65">
        <v>21.805</v>
      </c>
      <c r="CNF65">
        <v>31.399000000000001</v>
      </c>
      <c r="CNG65">
        <v>13.260999999999999</v>
      </c>
      <c r="CNH65">
        <v>27.696999999999999</v>
      </c>
      <c r="CNI65">
        <v>22.303999999999998</v>
      </c>
      <c r="CNJ65">
        <v>26.141999999999999</v>
      </c>
      <c r="CNK65">
        <v>29.254000000000001</v>
      </c>
      <c r="CNL65">
        <v>19.87</v>
      </c>
      <c r="CNM65">
        <v>0.88019999999999998</v>
      </c>
      <c r="CNN65">
        <v>1.2254</v>
      </c>
      <c r="CNO65">
        <v>2.3714</v>
      </c>
      <c r="CNP65">
        <v>0.3049</v>
      </c>
      <c r="CNQ65">
        <v>1.19</v>
      </c>
      <c r="CNR65">
        <v>0.98309999999999997</v>
      </c>
      <c r="CNS65">
        <v>3.1576</v>
      </c>
      <c r="CNT65">
        <v>1.8483000000000001</v>
      </c>
      <c r="CNU65">
        <v>2.226</v>
      </c>
      <c r="CNV65">
        <v>0.37480000000000002</v>
      </c>
      <c r="CNW65">
        <v>0.93240000000000001</v>
      </c>
      <c r="CNX65">
        <v>1.4990000000000001</v>
      </c>
      <c r="CNY65">
        <v>1.0591999999999999</v>
      </c>
      <c r="CNZ65">
        <v>0.44069999999999998</v>
      </c>
      <c r="COA65">
        <v>0.79579999999999995</v>
      </c>
      <c r="COB65">
        <v>0.5927</v>
      </c>
      <c r="COC65">
        <v>0.61409999999999998</v>
      </c>
      <c r="COD65">
        <v>1.0026999999999999</v>
      </c>
      <c r="COE65">
        <v>1.3985000000000001</v>
      </c>
      <c r="COG65">
        <v>0.66379999999999995</v>
      </c>
      <c r="COH65">
        <v>1.4280999999999999</v>
      </c>
      <c r="COI65">
        <v>2.6165000000000003</v>
      </c>
      <c r="COJ65">
        <v>1.4748999999999999</v>
      </c>
      <c r="COK65">
        <v>0.36830000000000002</v>
      </c>
      <c r="COL65">
        <v>1.4238</v>
      </c>
      <c r="COM65">
        <v>0.438</v>
      </c>
      <c r="CON65">
        <v>1.6640000000000001</v>
      </c>
      <c r="COO65">
        <v>1.3345</v>
      </c>
      <c r="COP65">
        <v>-0.2114</v>
      </c>
      <c r="COQ65">
        <v>1.1453</v>
      </c>
      <c r="COR65">
        <v>0.48720000000000002</v>
      </c>
      <c r="COS65">
        <v>1.3456000000000001</v>
      </c>
      <c r="COT65">
        <v>0.51480000000000004</v>
      </c>
      <c r="COU65">
        <v>1.2646999999999999</v>
      </c>
      <c r="COV65">
        <v>1.9316</v>
      </c>
      <c r="COW65">
        <v>0.50349999999999995</v>
      </c>
      <c r="COX65">
        <v>0.9204</v>
      </c>
      <c r="COY65">
        <v>0.88060000000000005</v>
      </c>
      <c r="COZ65">
        <v>2.7099999999999999E-2</v>
      </c>
      <c r="CPA65">
        <v>0.6341</v>
      </c>
      <c r="CPB65">
        <v>1.0695999999999999</v>
      </c>
      <c r="CPC65">
        <v>0.48349999999999999</v>
      </c>
      <c r="CPD65">
        <v>0.38940000000000002</v>
      </c>
      <c r="CPE65">
        <v>2.9729999999999999</v>
      </c>
      <c r="CPF65">
        <v>0.1169</v>
      </c>
      <c r="CPG65">
        <v>1.6959</v>
      </c>
      <c r="CPH65">
        <v>2.1009000000000002</v>
      </c>
      <c r="CPI65">
        <v>1.5819999999999999</v>
      </c>
      <c r="CPJ65">
        <v>1.0846</v>
      </c>
      <c r="CPK65">
        <v>0.60880000000000001</v>
      </c>
      <c r="CPL65">
        <v>0.69679999999999997</v>
      </c>
      <c r="CPM65">
        <v>1.0333000000000001</v>
      </c>
      <c r="CPN65">
        <v>1.7762</v>
      </c>
      <c r="CPO65">
        <v>0.31519999999999998</v>
      </c>
      <c r="CPP65">
        <v>3.0023</v>
      </c>
      <c r="CPQ65">
        <v>1.5508999999999999</v>
      </c>
      <c r="CPR65">
        <v>0.47989999999999999</v>
      </c>
      <c r="CPS65">
        <v>1.367</v>
      </c>
      <c r="CPT65">
        <v>1.1167</v>
      </c>
      <c r="CPU65">
        <v>1.7673999999999999</v>
      </c>
      <c r="CPV65">
        <v>1.2899</v>
      </c>
      <c r="CPW65">
        <v>0.69040000000000001</v>
      </c>
      <c r="CPX65">
        <v>1.6015999999999999</v>
      </c>
      <c r="CPY65">
        <v>1.9582999999999999</v>
      </c>
      <c r="CPZ65">
        <v>1.7616000000000001</v>
      </c>
      <c r="CQA65">
        <v>-0.29170000000000001</v>
      </c>
      <c r="CQB65">
        <v>0.84519999999999995</v>
      </c>
      <c r="CQC65">
        <v>0.99309999999999998</v>
      </c>
      <c r="CQD65">
        <v>0.87229999999999996</v>
      </c>
      <c r="CQE65">
        <v>2.6215000000000002</v>
      </c>
      <c r="CQF65">
        <v>1.8441000000000001</v>
      </c>
      <c r="CQG65">
        <v>0.19040000000000001</v>
      </c>
      <c r="CQH65">
        <v>3.6615000000000002</v>
      </c>
      <c r="CQI65">
        <v>2.3260000000000001</v>
      </c>
      <c r="CQJ65">
        <v>1.0199</v>
      </c>
      <c r="CQK65">
        <v>1.9634</v>
      </c>
      <c r="CQL65">
        <v>2.7641</v>
      </c>
      <c r="CQM65">
        <v>0.41389999999999999</v>
      </c>
      <c r="CQN65">
        <v>0.90259999999999996</v>
      </c>
      <c r="CQO65">
        <v>0.4012</v>
      </c>
      <c r="CQP65">
        <v>2.1753</v>
      </c>
      <c r="CQQ65">
        <v>1.5949</v>
      </c>
      <c r="CQR65">
        <v>2.6983999999999999</v>
      </c>
      <c r="CQS65">
        <v>1.4854000000000001</v>
      </c>
      <c r="CQT65">
        <v>0.44650000000000001</v>
      </c>
      <c r="CQU65">
        <v>1.3895</v>
      </c>
      <c r="CQV65">
        <v>-0.49530000000000002</v>
      </c>
      <c r="CQW65">
        <v>2.1219999999999999</v>
      </c>
      <c r="CQX65">
        <v>1.1447000000000001</v>
      </c>
      <c r="CQY65">
        <v>2.3325</v>
      </c>
      <c r="CQZ65">
        <v>0.19819999999999999</v>
      </c>
      <c r="CRA65">
        <v>1.9994000000000001</v>
      </c>
      <c r="CRB65">
        <v>1.2214</v>
      </c>
      <c r="CRC65">
        <v>1.2044999999999999</v>
      </c>
      <c r="CRD65">
        <v>1.2725</v>
      </c>
      <c r="CRE65">
        <v>0.61919999999999997</v>
      </c>
      <c r="CRF65">
        <v>0.94279999999999997</v>
      </c>
      <c r="CRG65">
        <v>3.3449999999999998</v>
      </c>
      <c r="CRH65">
        <v>0.21540000000000001</v>
      </c>
      <c r="CRI65">
        <v>1.4075</v>
      </c>
      <c r="CRJ65">
        <v>1.0257000000000001</v>
      </c>
      <c r="CRL65">
        <v>1.8761999999999999</v>
      </c>
      <c r="CRM65">
        <v>1.0942000000000001</v>
      </c>
      <c r="CRN65">
        <v>0.81969999999999998</v>
      </c>
      <c r="CRO65">
        <v>2.6137000000000001</v>
      </c>
      <c r="CRP65">
        <v>0.9677</v>
      </c>
      <c r="CRQ65">
        <v>1.6619000000000002</v>
      </c>
      <c r="CRR65">
        <v>2.3148</v>
      </c>
      <c r="CRS65">
        <v>1.3763000000000001</v>
      </c>
      <c r="CRT65">
        <v>0.5897</v>
      </c>
      <c r="CRU65">
        <v>1.0820000000000001</v>
      </c>
      <c r="CRV65">
        <v>-0.47049999999999997</v>
      </c>
      <c r="CRW65">
        <v>1.3283</v>
      </c>
      <c r="CRX65">
        <v>1.2230000000000001</v>
      </c>
      <c r="CRY65">
        <v>1.3626</v>
      </c>
      <c r="CRZ65">
        <v>1.2429999999999999</v>
      </c>
      <c r="CSA65">
        <v>0.59709999999999996</v>
      </c>
      <c r="CSB65">
        <v>3.1989999999999998</v>
      </c>
      <c r="CSC65">
        <v>1.7282</v>
      </c>
      <c r="CSD65">
        <v>2.7269999999999999</v>
      </c>
      <c r="CSE65">
        <v>1.2598</v>
      </c>
      <c r="CSF65">
        <v>0.62770000000000004</v>
      </c>
      <c r="CSG65">
        <v>1.5081</v>
      </c>
      <c r="CSH65">
        <v>1.5914999999999999</v>
      </c>
      <c r="CSI65">
        <v>-3.3439000000000001</v>
      </c>
      <c r="CSJ65">
        <v>1.0017</v>
      </c>
      <c r="CSK65">
        <v>0.37140000000000001</v>
      </c>
      <c r="CSL65">
        <v>0.37290000000000001</v>
      </c>
      <c r="CSM65">
        <v>2.2383000000000002</v>
      </c>
      <c r="CSN65">
        <v>0.67330000000000001</v>
      </c>
      <c r="CSO65">
        <v>0.34279999999999999</v>
      </c>
      <c r="CSP65">
        <v>0.8992</v>
      </c>
      <c r="CSQ65">
        <v>1.1036999999999999</v>
      </c>
      <c r="CSR65">
        <v>0.92830000000000001</v>
      </c>
      <c r="CST65">
        <v>1.1994</v>
      </c>
      <c r="CSU65">
        <v>2.1503999999999999</v>
      </c>
      <c r="CSV65">
        <v>0.89949999999999997</v>
      </c>
      <c r="CSW65">
        <v>1.4268000000000001</v>
      </c>
      <c r="CSX65">
        <v>2.7709999999999999</v>
      </c>
      <c r="CSY65">
        <v>1.9973999999999998</v>
      </c>
      <c r="CSZ65">
        <v>0.6532</v>
      </c>
      <c r="CTA65">
        <v>2.1898</v>
      </c>
      <c r="CTB65">
        <v>1.3839999999999999</v>
      </c>
      <c r="CTC65">
        <v>1.2155</v>
      </c>
      <c r="CTE65">
        <v>0.60319999999999996</v>
      </c>
      <c r="CTF65">
        <v>0.2261</v>
      </c>
      <c r="CTG65">
        <v>0.7127</v>
      </c>
      <c r="CTH65">
        <v>5.5491000000000001</v>
      </c>
      <c r="CTI65">
        <v>1.4985999999999999</v>
      </c>
      <c r="CTJ65">
        <v>0.66830000000000001</v>
      </c>
      <c r="CTK65">
        <v>1.161</v>
      </c>
      <c r="CTL65">
        <v>-0.48130000000000001</v>
      </c>
      <c r="CTM65">
        <v>1.4102999999999999</v>
      </c>
      <c r="CTN65">
        <v>2.4826999999999999</v>
      </c>
      <c r="CTO65">
        <v>0.99319999999999997</v>
      </c>
      <c r="CTP65">
        <v>1.5141</v>
      </c>
      <c r="CTQ65">
        <v>0.71140000000000003</v>
      </c>
      <c r="CTR65">
        <v>0.89410000000000001</v>
      </c>
      <c r="CTS65">
        <v>2.4643999999999999</v>
      </c>
      <c r="CTT65">
        <v>0.42580000000000001</v>
      </c>
      <c r="CTU65">
        <v>3.1945000000000001</v>
      </c>
      <c r="CTV65">
        <v>1.5521</v>
      </c>
      <c r="CTW65">
        <v>2.2963</v>
      </c>
      <c r="CTX65">
        <v>0.88139999999999996</v>
      </c>
      <c r="CTY65">
        <v>1.0937000000000001</v>
      </c>
      <c r="CTZ65">
        <v>1.0028999999999999</v>
      </c>
      <c r="CUA65">
        <v>1.0124</v>
      </c>
      <c r="CUB65">
        <v>1.9268999999999998</v>
      </c>
      <c r="CUC65">
        <v>1.4379</v>
      </c>
      <c r="CUD65">
        <v>1.6718999999999999</v>
      </c>
      <c r="CUE65">
        <v>1.6783000000000001</v>
      </c>
      <c r="CUF65">
        <v>0.67449999999999999</v>
      </c>
      <c r="CUG65">
        <v>0.96799999999999997</v>
      </c>
      <c r="CUH65">
        <v>1.7323</v>
      </c>
      <c r="CUI65">
        <v>2.7854999999999999</v>
      </c>
      <c r="CUJ65">
        <v>0.38979999999999998</v>
      </c>
      <c r="CUK65">
        <v>2.1034999999999999</v>
      </c>
      <c r="CUL65">
        <v>2.8994999999999997</v>
      </c>
      <c r="CUM65">
        <v>2.137</v>
      </c>
      <c r="CUN65">
        <v>1.0210999999999999</v>
      </c>
      <c r="CUO65">
        <v>-2.3765999999999998</v>
      </c>
      <c r="CUP65">
        <v>2.2641</v>
      </c>
      <c r="CUQ65">
        <v>0.42870000000000003</v>
      </c>
      <c r="CUR65">
        <v>0.3972</v>
      </c>
      <c r="CUS65">
        <v>1.5366</v>
      </c>
      <c r="CUT65">
        <v>1.4879</v>
      </c>
      <c r="CUU65">
        <v>0.26429999999999998</v>
      </c>
      <c r="CUV65">
        <v>0.23930000000000001</v>
      </c>
      <c r="CUW65">
        <v>2.8614999999999999</v>
      </c>
      <c r="CUX65">
        <v>0.2702</v>
      </c>
      <c r="CUY65">
        <v>1.3900000000000001</v>
      </c>
      <c r="CUZ65">
        <v>0.85170000000000001</v>
      </c>
      <c r="CVA65">
        <v>0.44750000000000001</v>
      </c>
      <c r="CVB65">
        <v>1.3042</v>
      </c>
      <c r="CVC65">
        <v>1.9493</v>
      </c>
      <c r="CVD65">
        <v>0.35870000000000002</v>
      </c>
      <c r="CVE65">
        <v>1.6211</v>
      </c>
      <c r="CVF65">
        <v>1.8513999999999999</v>
      </c>
      <c r="CVG65">
        <v>0.57969999999999999</v>
      </c>
      <c r="CVH65">
        <v>0.54249999999999998</v>
      </c>
      <c r="CVI65">
        <v>0.74129999999999996</v>
      </c>
      <c r="CVJ65">
        <v>0.70630000000000004</v>
      </c>
      <c r="CVK65">
        <v>0.76070000000000004</v>
      </c>
      <c r="CVL65">
        <v>2.7216</v>
      </c>
      <c r="CVM65">
        <v>0.40289999999999998</v>
      </c>
      <c r="CVO65">
        <v>1.2211000000000001</v>
      </c>
      <c r="CVP65">
        <v>1.1721999999999999</v>
      </c>
      <c r="CVQ65">
        <v>0.58919999999999995</v>
      </c>
      <c r="CVR65">
        <v>0.68959999999999999</v>
      </c>
      <c r="CVS65">
        <v>0.60319999999999996</v>
      </c>
      <c r="CVT65">
        <v>1.3345</v>
      </c>
      <c r="CVV65">
        <v>0.29339999999999999</v>
      </c>
      <c r="CVW65">
        <v>2.6642000000000001</v>
      </c>
      <c r="CVX65">
        <v>0.87470000000000003</v>
      </c>
      <c r="CVY65">
        <v>1.5385</v>
      </c>
      <c r="CVZ65">
        <v>1.0077</v>
      </c>
      <c r="CWA65">
        <v>0.49349999999999999</v>
      </c>
      <c r="CWB65" t="s">
        <v>834</v>
      </c>
      <c r="CWC65">
        <v>1.7019</v>
      </c>
      <c r="CWD65">
        <v>0.2283</v>
      </c>
      <c r="CWE65">
        <v>1.4931000000000001</v>
      </c>
      <c r="CWF65">
        <v>0.7409</v>
      </c>
      <c r="CWG65">
        <v>1.6457999999999999</v>
      </c>
      <c r="CWH65">
        <v>0.72529999999999994</v>
      </c>
      <c r="CWI65">
        <v>1.4746999999999999</v>
      </c>
      <c r="CWJ65">
        <v>0.49869999999999998</v>
      </c>
      <c r="CWK65">
        <v>0.3584</v>
      </c>
      <c r="CWL65">
        <v>1.0163</v>
      </c>
      <c r="CWM65">
        <v>2.1985999999999999</v>
      </c>
      <c r="CWN65">
        <v>0.68379999999999996</v>
      </c>
      <c r="CWO65">
        <v>0.54220000000000002</v>
      </c>
      <c r="CWP65">
        <v>2.1234000000000002</v>
      </c>
      <c r="CWQ65">
        <v>2.4485999999999999</v>
      </c>
      <c r="CWR65">
        <v>0.46889999999999998</v>
      </c>
      <c r="CWS65">
        <v>1.2472000000000001</v>
      </c>
      <c r="CWT65">
        <v>2.9999000000000002</v>
      </c>
      <c r="CWU65">
        <v>1.3312999999999999</v>
      </c>
      <c r="CWV65">
        <v>0.34179999999999999</v>
      </c>
      <c r="CWW65">
        <v>1.0348999999999999</v>
      </c>
      <c r="CWX65">
        <v>2.4729000000000001</v>
      </c>
      <c r="CWY65">
        <v>0.35170000000000001</v>
      </c>
      <c r="CWZ65">
        <v>0.21690000000000001</v>
      </c>
      <c r="CXA65">
        <v>1.8766</v>
      </c>
      <c r="CXB65">
        <v>1.4386999999999999</v>
      </c>
      <c r="CXC65">
        <v>0.56589999999999996</v>
      </c>
      <c r="CXD65">
        <v>0.82030000000000003</v>
      </c>
      <c r="CXE65">
        <v>2.6425999999999998</v>
      </c>
      <c r="CXF65">
        <v>1.9392</v>
      </c>
      <c r="CXG65">
        <v>1.8492</v>
      </c>
      <c r="CXH65">
        <v>0.76370000000000005</v>
      </c>
      <c r="CXI65">
        <v>0.55740000000000001</v>
      </c>
      <c r="CXJ65">
        <v>0.57369999999999999</v>
      </c>
      <c r="CXK65">
        <v>2.8563000000000001</v>
      </c>
      <c r="CXL65">
        <v>2.3081999999999998</v>
      </c>
      <c r="CXM65">
        <v>1.7736000000000001</v>
      </c>
      <c r="CXN65">
        <v>-4.1500000000000002E-2</v>
      </c>
      <c r="CXO65">
        <v>2.3123</v>
      </c>
      <c r="CXP65">
        <v>0.69540000000000002</v>
      </c>
      <c r="CXQ65">
        <v>0.36980000000000002</v>
      </c>
      <c r="CXR65">
        <v>6.5000000000000002E-2</v>
      </c>
      <c r="CXS65">
        <v>2.1297000000000001</v>
      </c>
      <c r="CXT65">
        <v>7.9457000000000004</v>
      </c>
      <c r="CXU65">
        <v>1.4590000000000001</v>
      </c>
      <c r="CXV65">
        <v>1.0471999999999999</v>
      </c>
      <c r="CXW65">
        <v>2.3441000000000001</v>
      </c>
      <c r="CXX65">
        <v>7.8232999999999997</v>
      </c>
      <c r="CXY65">
        <v>10.9397</v>
      </c>
      <c r="CXZ65">
        <v>3.5453999999999999</v>
      </c>
      <c r="CYA65">
        <v>4.4382999999999999</v>
      </c>
      <c r="CYB65">
        <v>1.3683000000000001</v>
      </c>
      <c r="CYC65">
        <v>1.8221000000000001</v>
      </c>
      <c r="CYD65">
        <v>1.2726</v>
      </c>
      <c r="CYE65" t="s">
        <v>834</v>
      </c>
      <c r="CYF65">
        <v>5.5313999999999997</v>
      </c>
      <c r="CYG65">
        <v>1.6318999999999999</v>
      </c>
      <c r="CYH65">
        <v>1.3099000000000001</v>
      </c>
      <c r="CYI65">
        <v>2.2103000000000002</v>
      </c>
      <c r="CYJ65">
        <v>1.6960999999999999</v>
      </c>
      <c r="CYK65">
        <v>1.9336</v>
      </c>
      <c r="CYL65">
        <v>8.1860999999999997</v>
      </c>
      <c r="CYN65">
        <v>2.0470999999999999</v>
      </c>
      <c r="CYO65">
        <v>3.3685</v>
      </c>
      <c r="CYP65">
        <v>2.0992999999999999</v>
      </c>
      <c r="CYQ65">
        <v>1.1376999999999999</v>
      </c>
      <c r="CYR65">
        <v>1.3003</v>
      </c>
      <c r="CYS65">
        <v>1.3341000000000001</v>
      </c>
      <c r="CYT65">
        <v>1.1506000000000001</v>
      </c>
      <c r="CYU65">
        <v>1.8723999999999998</v>
      </c>
      <c r="CYV65">
        <v>11.3125</v>
      </c>
      <c r="CYW65">
        <v>1.8801999999999999</v>
      </c>
      <c r="CYX65">
        <v>2.8483999999999998</v>
      </c>
      <c r="CYY65">
        <v>1.5805</v>
      </c>
      <c r="CYZ65">
        <v>1.8927</v>
      </c>
      <c r="CZA65">
        <v>3.2879999999999998</v>
      </c>
      <c r="CZB65">
        <v>2.6111</v>
      </c>
      <c r="CZC65">
        <v>2.1589</v>
      </c>
      <c r="CZD65">
        <v>1.6254999999999999</v>
      </c>
      <c r="CZE65">
        <v>3.0948000000000002</v>
      </c>
      <c r="CZF65">
        <v>1.9157999999999999</v>
      </c>
      <c r="CZG65">
        <v>2.9619</v>
      </c>
      <c r="CZH65">
        <v>3.3204000000000002</v>
      </c>
      <c r="CZI65">
        <v>1.833</v>
      </c>
      <c r="CZJ65">
        <v>14.255000000000001</v>
      </c>
      <c r="CZK65">
        <v>2.5419</v>
      </c>
      <c r="CZL65">
        <v>1.1586000000000001</v>
      </c>
      <c r="CZM65">
        <v>1.788</v>
      </c>
      <c r="CZN65">
        <v>1.7549999999999999</v>
      </c>
      <c r="CZO65">
        <v>1.7158</v>
      </c>
      <c r="CZP65">
        <v>2.4887999999999999</v>
      </c>
      <c r="CZQ65">
        <v>3.1095999999999999</v>
      </c>
      <c r="CZR65">
        <v>1.5181</v>
      </c>
      <c r="CZS65">
        <v>1.5748</v>
      </c>
      <c r="CZT65">
        <v>3.0206</v>
      </c>
      <c r="CZU65">
        <v>3.1160000000000001</v>
      </c>
      <c r="CZV65">
        <v>2.8372999999999999</v>
      </c>
      <c r="CZW65">
        <v>2.4085000000000001</v>
      </c>
      <c r="CZX65">
        <v>1.6088</v>
      </c>
      <c r="CZY65">
        <v>1.5398000000000001</v>
      </c>
      <c r="CZZ65">
        <v>1.865</v>
      </c>
      <c r="DAA65">
        <v>1.4353</v>
      </c>
      <c r="DAB65">
        <v>2.5550999999999999</v>
      </c>
      <c r="DAC65">
        <v>2.6414</v>
      </c>
      <c r="DAD65">
        <v>1.06</v>
      </c>
      <c r="DAE65">
        <v>11.063700000000001</v>
      </c>
      <c r="DAF65">
        <v>1.5145999999999999</v>
      </c>
      <c r="DAG65">
        <v>1.1646000000000001</v>
      </c>
      <c r="DAH65">
        <v>1.9146000000000001</v>
      </c>
      <c r="DAI65">
        <v>1.6156000000000001</v>
      </c>
      <c r="DAJ65">
        <v>1.5056</v>
      </c>
      <c r="DAK65">
        <v>1.0959000000000001</v>
      </c>
      <c r="DAL65">
        <v>2.1495000000000002</v>
      </c>
      <c r="DAM65">
        <v>1.2631000000000001</v>
      </c>
      <c r="DAN65">
        <v>1.6798</v>
      </c>
      <c r="DAO65">
        <v>3.3647</v>
      </c>
      <c r="DAP65">
        <v>1.2542</v>
      </c>
      <c r="DAQ65">
        <v>1.6116000000000001</v>
      </c>
      <c r="DAR65">
        <v>2.6175999999999999</v>
      </c>
      <c r="DAS65">
        <v>2.0164</v>
      </c>
      <c r="DAT65">
        <v>1.7469000000000001</v>
      </c>
      <c r="DAU65">
        <v>8.2753999999999994</v>
      </c>
      <c r="DAV65">
        <v>1.7530000000000001</v>
      </c>
      <c r="DAW65">
        <v>3.6267</v>
      </c>
      <c r="DAX65">
        <v>1.8281000000000001</v>
      </c>
      <c r="DAY65">
        <v>6.9695999999999998</v>
      </c>
      <c r="DAZ65">
        <v>1.1396999999999999</v>
      </c>
      <c r="DBA65">
        <v>2.5817999999999999</v>
      </c>
      <c r="DBB65">
        <v>2.3037000000000001</v>
      </c>
      <c r="DBC65">
        <v>1.0221</v>
      </c>
      <c r="DBD65">
        <v>2.3637000000000001</v>
      </c>
      <c r="DBE65">
        <v>2.8212000000000002</v>
      </c>
      <c r="DBF65">
        <v>1.6175000000000002</v>
      </c>
      <c r="DBG65">
        <v>4.6462000000000003</v>
      </c>
      <c r="DBH65">
        <v>4.5324</v>
      </c>
      <c r="DBI65">
        <v>1.3460000000000001</v>
      </c>
      <c r="DBJ65">
        <v>2.758</v>
      </c>
      <c r="DBK65">
        <v>1.1304000000000001</v>
      </c>
      <c r="DBL65">
        <v>1.2362</v>
      </c>
      <c r="DBM65">
        <v>2.0848</v>
      </c>
      <c r="DBN65">
        <v>3.4580000000000002</v>
      </c>
      <c r="DBO65">
        <v>1.6244000000000001</v>
      </c>
      <c r="DBP65">
        <v>2.0394999999999999</v>
      </c>
      <c r="DBQ65">
        <v>2.1520999999999999</v>
      </c>
      <c r="DBS65">
        <v>2.7223000000000002</v>
      </c>
      <c r="DBT65">
        <v>1.4475</v>
      </c>
      <c r="DBU65">
        <v>1.6576</v>
      </c>
      <c r="DBV65">
        <v>2.4016999999999999</v>
      </c>
      <c r="DBW65">
        <v>1.1516999999999999</v>
      </c>
      <c r="DBX65">
        <v>1.786</v>
      </c>
      <c r="DBY65">
        <v>1.4990999999999999</v>
      </c>
      <c r="DBZ65">
        <v>4.633</v>
      </c>
      <c r="DCA65">
        <v>3.6</v>
      </c>
      <c r="DCB65">
        <v>1.2443</v>
      </c>
      <c r="DCC65">
        <v>2.0333999999999999</v>
      </c>
      <c r="DCD65">
        <v>1.1324000000000001</v>
      </c>
      <c r="DCE65">
        <v>1.8136999999999999</v>
      </c>
      <c r="DCF65">
        <v>1.3122</v>
      </c>
      <c r="DCG65">
        <v>1.8874</v>
      </c>
      <c r="DCH65">
        <v>3.4371</v>
      </c>
      <c r="DCI65">
        <v>1.829</v>
      </c>
      <c r="DCJ65">
        <v>2.0324</v>
      </c>
      <c r="DCK65">
        <v>2.3411</v>
      </c>
      <c r="DCL65">
        <v>1.2009000000000001</v>
      </c>
      <c r="DCM65">
        <v>8.8128999999999991</v>
      </c>
      <c r="DCN65">
        <v>13.4765</v>
      </c>
      <c r="DCO65">
        <v>1.4424999999999999</v>
      </c>
      <c r="DCP65">
        <v>3.5286</v>
      </c>
      <c r="DCQ65">
        <v>3.4428999999999998</v>
      </c>
      <c r="DCR65">
        <v>1.3632</v>
      </c>
      <c r="DCS65">
        <v>2.2374000000000001</v>
      </c>
      <c r="DCT65">
        <v>2.1352000000000002</v>
      </c>
      <c r="DCU65">
        <v>3.9077000000000002</v>
      </c>
      <c r="DCV65">
        <v>1.3896999999999999</v>
      </c>
      <c r="DCW65">
        <v>1.6577</v>
      </c>
      <c r="DCX65">
        <v>2.2303000000000002</v>
      </c>
      <c r="DCY65">
        <v>1.6968999999999999</v>
      </c>
      <c r="DDA65">
        <v>1.3099000000000001</v>
      </c>
      <c r="DDB65">
        <v>1.4106000000000001</v>
      </c>
      <c r="DDC65">
        <v>2.4962</v>
      </c>
      <c r="DDD65">
        <v>1.4506000000000001</v>
      </c>
      <c r="DDE65">
        <v>1.9399</v>
      </c>
      <c r="DDF65">
        <v>2.1734</v>
      </c>
      <c r="DDG65">
        <v>1.0367</v>
      </c>
      <c r="DDH65">
        <v>1.2946</v>
      </c>
      <c r="DDI65">
        <v>1.1658999999999999</v>
      </c>
      <c r="DDJ65">
        <v>1.2243999999999999</v>
      </c>
      <c r="DDK65">
        <v>3.6711</v>
      </c>
      <c r="DDL65">
        <v>1.4935</v>
      </c>
      <c r="DDM65">
        <v>2.5967000000000002</v>
      </c>
      <c r="DDN65">
        <v>1.2823</v>
      </c>
      <c r="DDO65">
        <v>1.8761999999999999</v>
      </c>
      <c r="DDP65">
        <v>1.2149000000000001</v>
      </c>
      <c r="DDQ65">
        <v>1.7772999999999999</v>
      </c>
      <c r="DDR65">
        <v>2.3639000000000001</v>
      </c>
      <c r="DDS65">
        <v>3.2827000000000002</v>
      </c>
      <c r="DDT65">
        <v>2.1535000000000002</v>
      </c>
      <c r="DDU65">
        <v>11.255100000000001</v>
      </c>
      <c r="DDV65">
        <v>1.9308000000000001</v>
      </c>
      <c r="DDW65">
        <v>5.2869999999999999</v>
      </c>
      <c r="DDX65">
        <v>11.133699999999999</v>
      </c>
      <c r="DDY65">
        <v>1.3914</v>
      </c>
      <c r="DDZ65">
        <v>2.7404999999999999</v>
      </c>
      <c r="DEA65">
        <v>1.5247000000000002</v>
      </c>
      <c r="DEB65">
        <v>1.7755000000000001</v>
      </c>
      <c r="DEC65">
        <v>1.3949</v>
      </c>
      <c r="DED65">
        <v>2.8002000000000002</v>
      </c>
      <c r="DEE65">
        <v>1.0829</v>
      </c>
      <c r="DEF65">
        <v>1.4932000000000001</v>
      </c>
      <c r="DEG65">
        <v>4.1056999999999997</v>
      </c>
      <c r="DEH65">
        <v>2.056</v>
      </c>
      <c r="DEI65">
        <v>1.4661</v>
      </c>
      <c r="DEJ65">
        <v>1.3453999999999999</v>
      </c>
      <c r="DEK65">
        <v>1.6229</v>
      </c>
      <c r="DEL65">
        <v>1.1356999999999999</v>
      </c>
      <c r="DEM65">
        <v>1.4205000000000001</v>
      </c>
      <c r="DEN65">
        <v>1.4965999999999999</v>
      </c>
      <c r="DEO65">
        <v>1.5261</v>
      </c>
      <c r="DEP65">
        <v>2.3963000000000001</v>
      </c>
      <c r="DEQ65">
        <v>1.41</v>
      </c>
      <c r="DER65">
        <v>1.8831</v>
      </c>
      <c r="DES65">
        <v>1.9028</v>
      </c>
      <c r="DET65">
        <v>4.2229999999999999</v>
      </c>
      <c r="DEU65">
        <v>1.7311999999999999</v>
      </c>
      <c r="DEV65">
        <v>1.3235999999999999</v>
      </c>
      <c r="DEW65">
        <v>1.6347</v>
      </c>
      <c r="DEX65">
        <v>3.3521999999999998</v>
      </c>
      <c r="DEY65">
        <v>1.6213</v>
      </c>
      <c r="DEZ65">
        <v>1.9393</v>
      </c>
      <c r="DFA65">
        <v>2.0728</v>
      </c>
      <c r="DFB65">
        <v>3.4733000000000001</v>
      </c>
      <c r="DFC65">
        <v>1.6520999999999999</v>
      </c>
      <c r="DFD65">
        <v>1.0413000000000001</v>
      </c>
      <c r="DFE65">
        <v>1.401</v>
      </c>
      <c r="DFF65">
        <v>1.2331000000000001</v>
      </c>
      <c r="DFG65">
        <v>1.4348000000000001</v>
      </c>
      <c r="DFH65">
        <v>1.0246</v>
      </c>
      <c r="DFI65">
        <v>2.1297000000000001</v>
      </c>
      <c r="DFJ65">
        <v>3.8757999999999999</v>
      </c>
      <c r="DFK65">
        <v>1.4307000000000001</v>
      </c>
      <c r="DFL65">
        <v>1.5223</v>
      </c>
      <c r="DFM65">
        <v>2.6114999999999999</v>
      </c>
      <c r="DFN65">
        <v>1.2126999999999999</v>
      </c>
      <c r="DFO65">
        <v>1.6707000000000001</v>
      </c>
      <c r="DFP65">
        <v>1.2788999999999999</v>
      </c>
      <c r="DFQ65">
        <v>3.1250999999999998</v>
      </c>
      <c r="DFR65">
        <v>1.1373</v>
      </c>
      <c r="DFS65">
        <v>1.6093</v>
      </c>
      <c r="DFT65">
        <v>1.0891999999999999</v>
      </c>
      <c r="DFV65">
        <v>1.4910000000000001</v>
      </c>
      <c r="DFW65">
        <v>3.4394999999999998</v>
      </c>
      <c r="DFX65">
        <v>11.729900000000001</v>
      </c>
      <c r="DFY65">
        <v>1.7747999999999999</v>
      </c>
      <c r="DFZ65">
        <v>6.2565999999999997</v>
      </c>
      <c r="DGA65">
        <v>10.665800000000001</v>
      </c>
      <c r="DGC65">
        <v>1.2062999999999999</v>
      </c>
      <c r="DGD65">
        <v>2.9159999999999999</v>
      </c>
      <c r="DGE65">
        <v>1.9083000000000001</v>
      </c>
      <c r="DGF65">
        <v>1.8848</v>
      </c>
      <c r="DGG65">
        <v>1.6103000000000001</v>
      </c>
      <c r="DGH65">
        <v>1.6625999999999999</v>
      </c>
      <c r="DGI65" t="s">
        <v>834</v>
      </c>
      <c r="DGJ65">
        <v>1.8532999999999999</v>
      </c>
      <c r="DGK65">
        <v>2.0865999999999998</v>
      </c>
      <c r="DGL65">
        <v>1.0625</v>
      </c>
      <c r="DGM65">
        <v>2.4032999999999998</v>
      </c>
      <c r="DGN65">
        <v>2.9001000000000001</v>
      </c>
      <c r="DGO65">
        <v>1.6177999999999999</v>
      </c>
      <c r="DGP65">
        <v>1.6266</v>
      </c>
      <c r="DGQ65">
        <v>1.3456000000000001</v>
      </c>
      <c r="DGR65">
        <v>10.1835</v>
      </c>
      <c r="DGS65">
        <v>1.6151</v>
      </c>
      <c r="DGT65">
        <v>1.673</v>
      </c>
      <c r="DGU65">
        <v>2.5306999999999999</v>
      </c>
      <c r="DGV65">
        <v>2.2225999999999999</v>
      </c>
      <c r="DGW65">
        <v>1.5392000000000001</v>
      </c>
      <c r="DGX65">
        <v>1.8315999999999999</v>
      </c>
      <c r="DGY65">
        <v>3.1282999999999999</v>
      </c>
      <c r="DGZ65">
        <v>2.5390000000000001</v>
      </c>
      <c r="DHA65">
        <v>6.0369000000000002</v>
      </c>
      <c r="DHB65">
        <v>2.7637</v>
      </c>
      <c r="DHC65">
        <v>1.2013</v>
      </c>
      <c r="DHD65">
        <v>1.19</v>
      </c>
      <c r="DHE65">
        <v>2.4656000000000002</v>
      </c>
      <c r="DHF65">
        <v>1.9262999999999999</v>
      </c>
      <c r="DHG65">
        <v>1.4513</v>
      </c>
      <c r="DHH65">
        <v>2.3839999999999999</v>
      </c>
      <c r="DHI65">
        <v>2.6673999999999998</v>
      </c>
      <c r="DHJ65">
        <v>1.1709000000000001</v>
      </c>
      <c r="DHK65">
        <v>1.9919</v>
      </c>
      <c r="DHL65">
        <v>1.8485</v>
      </c>
      <c r="DHM65">
        <v>2.6128999999999998</v>
      </c>
      <c r="DHN65">
        <v>1.2154</v>
      </c>
      <c r="DHO65">
        <v>1.2257</v>
      </c>
      <c r="DHP65">
        <v>1.1045</v>
      </c>
      <c r="DHQ65">
        <v>1.3595999999999999</v>
      </c>
      <c r="DHR65">
        <v>2.4266000000000001</v>
      </c>
      <c r="DHS65">
        <v>2.387</v>
      </c>
      <c r="DHT65">
        <v>2.6356999999999999</v>
      </c>
      <c r="DHU65">
        <v>2.1032999999999999</v>
      </c>
      <c r="DHV65">
        <v>1.5407</v>
      </c>
      <c r="DHW65">
        <v>2.3363999999999998</v>
      </c>
      <c r="DHX65">
        <v>4.5504999999999995</v>
      </c>
      <c r="DHY65">
        <v>3.3969</v>
      </c>
      <c r="DHZ65">
        <v>1.0671999999999999</v>
      </c>
      <c r="DIA65">
        <v>16330581</v>
      </c>
      <c r="DIB65">
        <v>3782000</v>
      </c>
      <c r="DIC65">
        <v>16527750</v>
      </c>
      <c r="DID65">
        <v>10298600</v>
      </c>
      <c r="DIE65">
        <v>2485500</v>
      </c>
      <c r="DIF65">
        <v>6241200</v>
      </c>
      <c r="DIG65">
        <v>268150000</v>
      </c>
      <c r="DIH65">
        <v>726756600</v>
      </c>
      <c r="DII65">
        <v>24172800</v>
      </c>
      <c r="DIJ65">
        <v>8739500</v>
      </c>
      <c r="DIK65">
        <v>1830000</v>
      </c>
      <c r="DIL65">
        <v>17264900</v>
      </c>
      <c r="DIM65">
        <v>2502700</v>
      </c>
      <c r="DIN65">
        <v>1858100</v>
      </c>
      <c r="DIO65">
        <v>855339</v>
      </c>
      <c r="DIP65">
        <v>588100</v>
      </c>
      <c r="DIQ65">
        <v>1899400</v>
      </c>
      <c r="DIR65">
        <v>7180800</v>
      </c>
      <c r="DIS65">
        <v>49999500</v>
      </c>
      <c r="DIU65">
        <v>323200</v>
      </c>
      <c r="DIV65">
        <v>2042150</v>
      </c>
      <c r="DIW65">
        <v>22464800</v>
      </c>
      <c r="DIX65">
        <v>95100</v>
      </c>
      <c r="DIY65">
        <v>1246600</v>
      </c>
      <c r="DIZ65">
        <v>35100</v>
      </c>
      <c r="DJA65">
        <v>257300</v>
      </c>
      <c r="DJB65">
        <v>8062100</v>
      </c>
      <c r="DJC65">
        <v>61000500</v>
      </c>
      <c r="DJD65">
        <v>76300</v>
      </c>
      <c r="DJE65">
        <v>173539800</v>
      </c>
      <c r="DJF65">
        <v>5372500</v>
      </c>
      <c r="DJG65">
        <v>10470100</v>
      </c>
      <c r="DJH65">
        <v>316400</v>
      </c>
      <c r="DJI65">
        <v>157000</v>
      </c>
      <c r="DJJ65">
        <v>13631800</v>
      </c>
      <c r="DJK65">
        <v>16977200</v>
      </c>
      <c r="DJL65">
        <v>87874499</v>
      </c>
      <c r="DJM65">
        <v>2390600</v>
      </c>
      <c r="DJN65">
        <v>1032300</v>
      </c>
      <c r="DJO65">
        <v>14143939</v>
      </c>
      <c r="DJP65">
        <v>45183300</v>
      </c>
      <c r="DJQ65">
        <v>24376600</v>
      </c>
      <c r="DJR65">
        <v>34200</v>
      </c>
      <c r="DJS65">
        <v>74587135</v>
      </c>
      <c r="DJT65">
        <v>20500</v>
      </c>
      <c r="DJU65">
        <v>4676200</v>
      </c>
      <c r="DJV65">
        <v>4257468</v>
      </c>
      <c r="DJW65">
        <v>431600</v>
      </c>
      <c r="DJX65">
        <v>3100400</v>
      </c>
      <c r="DJY65">
        <v>17785740</v>
      </c>
      <c r="DJZ65">
        <v>1284200</v>
      </c>
      <c r="DKA65">
        <v>5490400</v>
      </c>
      <c r="DKB65">
        <v>319723700</v>
      </c>
      <c r="DKC65">
        <v>16558050</v>
      </c>
      <c r="DKD65">
        <v>337800</v>
      </c>
      <c r="DKE65">
        <v>12148200</v>
      </c>
      <c r="DKF65">
        <v>57931300</v>
      </c>
      <c r="DKG65">
        <v>1917200</v>
      </c>
      <c r="DKH65">
        <v>6051700</v>
      </c>
      <c r="DKI65">
        <v>193167</v>
      </c>
      <c r="DKJ65">
        <v>10089000</v>
      </c>
      <c r="DKK65">
        <v>3220920</v>
      </c>
      <c r="DKL65">
        <v>366183900</v>
      </c>
      <c r="DKM65">
        <v>6676400</v>
      </c>
      <c r="DKN65">
        <v>12000400</v>
      </c>
      <c r="DKO65">
        <v>202667</v>
      </c>
      <c r="DKP65">
        <v>818300</v>
      </c>
      <c r="DKQ65">
        <v>456300</v>
      </c>
      <c r="DKR65">
        <v>49149800</v>
      </c>
      <c r="DKS65">
        <v>908200</v>
      </c>
      <c r="DKT65">
        <v>166865800</v>
      </c>
      <c r="DKU65">
        <v>2524560</v>
      </c>
      <c r="DKV65">
        <v>1082200</v>
      </c>
      <c r="DKW65">
        <v>9326900</v>
      </c>
      <c r="DKX65">
        <v>108335800</v>
      </c>
      <c r="DKY65">
        <v>26103625</v>
      </c>
      <c r="DKZ65">
        <v>5689600</v>
      </c>
      <c r="DLA65">
        <v>110873000</v>
      </c>
      <c r="DLB65">
        <v>153883000</v>
      </c>
      <c r="DLC65">
        <v>8800</v>
      </c>
      <c r="DLD65">
        <v>2104800</v>
      </c>
      <c r="DLE65">
        <v>2575829</v>
      </c>
      <c r="DLF65">
        <v>118883900</v>
      </c>
      <c r="DLG65">
        <v>16006500</v>
      </c>
      <c r="DLH65">
        <v>510600</v>
      </c>
      <c r="DLI65">
        <v>8726508</v>
      </c>
      <c r="DLJ65">
        <v>350700</v>
      </c>
      <c r="DLK65">
        <v>30870300</v>
      </c>
      <c r="DLL65">
        <v>7709800</v>
      </c>
      <c r="DLM65">
        <v>107739250</v>
      </c>
      <c r="DLN65">
        <v>192608750</v>
      </c>
      <c r="DLO65">
        <v>725900</v>
      </c>
      <c r="DLP65">
        <v>63822500</v>
      </c>
      <c r="DLQ65">
        <v>116323000</v>
      </c>
      <c r="DLR65">
        <v>706600</v>
      </c>
      <c r="DLS65">
        <v>337260</v>
      </c>
      <c r="DLT65">
        <v>1834600</v>
      </c>
      <c r="DLU65">
        <v>475589500</v>
      </c>
      <c r="DLV65">
        <v>8616200</v>
      </c>
      <c r="DLW65">
        <v>67187300</v>
      </c>
      <c r="DLX65">
        <v>5927100</v>
      </c>
      <c r="DLZ65">
        <v>80627500</v>
      </c>
      <c r="DMA65">
        <v>106571500</v>
      </c>
      <c r="DMB65">
        <v>9140400</v>
      </c>
      <c r="DMC65">
        <v>85339650</v>
      </c>
      <c r="DMD65">
        <v>29278208</v>
      </c>
      <c r="DME65">
        <v>1893980</v>
      </c>
      <c r="DMF65">
        <v>338800</v>
      </c>
      <c r="DMG65">
        <v>186098000</v>
      </c>
      <c r="DMH65">
        <v>7818600</v>
      </c>
      <c r="DMI65">
        <v>1782413</v>
      </c>
      <c r="DMJ65">
        <v>26909800</v>
      </c>
      <c r="DMK65">
        <v>1356300</v>
      </c>
      <c r="DML65">
        <v>9304200</v>
      </c>
      <c r="DMM65">
        <v>65677800</v>
      </c>
      <c r="DMN65">
        <v>410950</v>
      </c>
      <c r="DMO65">
        <v>2018400</v>
      </c>
      <c r="DMP65">
        <v>133770700</v>
      </c>
      <c r="DMQ65">
        <v>680618900</v>
      </c>
      <c r="DMR65">
        <v>4456200</v>
      </c>
      <c r="DMS65">
        <v>4964200</v>
      </c>
      <c r="DMT65">
        <v>19195900</v>
      </c>
      <c r="DMU65">
        <v>9095100</v>
      </c>
      <c r="DMV65">
        <v>1779300</v>
      </c>
      <c r="DMW65">
        <v>1406800</v>
      </c>
      <c r="DMX65">
        <v>2731600</v>
      </c>
      <c r="DMY65">
        <v>2085400</v>
      </c>
      <c r="DMZ65">
        <v>1896100</v>
      </c>
      <c r="DNA65">
        <v>1567980</v>
      </c>
      <c r="DNB65">
        <v>736063</v>
      </c>
      <c r="DNC65">
        <v>71956800</v>
      </c>
      <c r="DND65">
        <v>127956500</v>
      </c>
      <c r="DNE65">
        <v>84068200</v>
      </c>
      <c r="DNF65">
        <v>1546600</v>
      </c>
      <c r="DNH65">
        <v>199680000</v>
      </c>
      <c r="DNI65">
        <v>16305800</v>
      </c>
      <c r="DNJ65">
        <v>99669500</v>
      </c>
      <c r="DNK65">
        <v>67928266</v>
      </c>
      <c r="DNL65">
        <v>94213800</v>
      </c>
      <c r="DNM65">
        <v>21940300</v>
      </c>
      <c r="DNN65">
        <v>3341400</v>
      </c>
      <c r="DNO65">
        <v>32105700</v>
      </c>
      <c r="DNP65">
        <v>23186600</v>
      </c>
      <c r="DNQ65">
        <v>2722100</v>
      </c>
      <c r="DNS65">
        <v>55106400</v>
      </c>
      <c r="DNT65">
        <v>88326000</v>
      </c>
      <c r="DNU65">
        <v>10944500</v>
      </c>
      <c r="DNV65">
        <v>50646800</v>
      </c>
      <c r="DNW65">
        <v>8728300</v>
      </c>
      <c r="DNX65">
        <v>24214100</v>
      </c>
      <c r="DNY65">
        <v>31095412</v>
      </c>
      <c r="DNZ65">
        <v>6388700</v>
      </c>
      <c r="DOA65">
        <v>1459680</v>
      </c>
      <c r="DOB65">
        <v>23207573</v>
      </c>
      <c r="DOC65">
        <v>26425000</v>
      </c>
      <c r="DOD65">
        <v>102637300</v>
      </c>
      <c r="DOE65">
        <v>157151900</v>
      </c>
      <c r="DOF65">
        <v>3935600</v>
      </c>
      <c r="DOG65">
        <v>28366800</v>
      </c>
      <c r="DOH65">
        <v>7268500</v>
      </c>
      <c r="DOI65">
        <v>29320300</v>
      </c>
      <c r="DOJ65">
        <v>4113000</v>
      </c>
      <c r="DOK65">
        <v>44669521</v>
      </c>
      <c r="DOL65">
        <v>12140200</v>
      </c>
      <c r="DOM65">
        <v>7536625</v>
      </c>
      <c r="DON65">
        <v>58391900</v>
      </c>
      <c r="DOO65">
        <v>716500</v>
      </c>
      <c r="DOP65">
        <v>25313000</v>
      </c>
      <c r="DOQ65">
        <v>18843000</v>
      </c>
      <c r="DOR65">
        <v>993000</v>
      </c>
      <c r="DOS65">
        <v>3093900</v>
      </c>
      <c r="DOT65">
        <v>6799695</v>
      </c>
      <c r="DOU65">
        <v>61733900</v>
      </c>
      <c r="DOV65">
        <v>10065900</v>
      </c>
      <c r="DOW65">
        <v>7299200</v>
      </c>
      <c r="DOX65">
        <v>3273400</v>
      </c>
      <c r="DOY65">
        <v>912000</v>
      </c>
      <c r="DOZ65">
        <v>5391000</v>
      </c>
      <c r="DPA65">
        <v>10561600</v>
      </c>
      <c r="DPB65">
        <v>347188800</v>
      </c>
      <c r="DPC65">
        <v>8273000</v>
      </c>
      <c r="DPD65">
        <v>3980300</v>
      </c>
      <c r="DPE65">
        <v>3718300</v>
      </c>
      <c r="DPF65">
        <v>13437000</v>
      </c>
      <c r="DPG65">
        <v>8406743</v>
      </c>
      <c r="DPH65">
        <v>10787500</v>
      </c>
      <c r="DPI65">
        <v>679350</v>
      </c>
      <c r="DPJ65">
        <v>18646200</v>
      </c>
      <c r="DPK65">
        <v>1257100</v>
      </c>
      <c r="DPL65">
        <v>2487500</v>
      </c>
      <c r="DPM65">
        <v>309600</v>
      </c>
      <c r="DPN65">
        <v>766650</v>
      </c>
      <c r="DPO65">
        <v>85600</v>
      </c>
      <c r="DPP65">
        <v>3345720</v>
      </c>
      <c r="DPQ65">
        <v>21716700</v>
      </c>
      <c r="DPR65">
        <v>50330700</v>
      </c>
      <c r="DPS65">
        <v>109381091</v>
      </c>
      <c r="DPT65">
        <v>10717400</v>
      </c>
      <c r="DPU65">
        <v>132664700</v>
      </c>
      <c r="DPV65">
        <v>13417300</v>
      </c>
      <c r="DPW65">
        <v>43786800</v>
      </c>
      <c r="DPX65">
        <v>5048000</v>
      </c>
      <c r="DPY65">
        <v>801500</v>
      </c>
      <c r="DPZ65">
        <v>31421900</v>
      </c>
      <c r="DQA65">
        <v>11738280</v>
      </c>
      <c r="DQC65">
        <v>10005300</v>
      </c>
      <c r="DQD65">
        <v>9489349</v>
      </c>
      <c r="DQE65">
        <v>694183000</v>
      </c>
      <c r="DQF65">
        <v>12821835</v>
      </c>
      <c r="DQG65">
        <v>7381688</v>
      </c>
      <c r="DQH65">
        <v>25183800</v>
      </c>
      <c r="DQJ65">
        <v>912400</v>
      </c>
      <c r="DQK65">
        <v>202860100</v>
      </c>
      <c r="DQL65">
        <v>14742900</v>
      </c>
      <c r="DQM65">
        <v>1141740</v>
      </c>
      <c r="DQN65">
        <v>1891700</v>
      </c>
      <c r="DQO65">
        <v>10765545</v>
      </c>
      <c r="DQP65" t="s">
        <v>834</v>
      </c>
      <c r="DQQ65">
        <v>187390000</v>
      </c>
      <c r="DQR65">
        <v>27341000</v>
      </c>
      <c r="DQS65">
        <v>225758800</v>
      </c>
      <c r="DQT65">
        <v>54797341</v>
      </c>
      <c r="DQU65">
        <v>20615700</v>
      </c>
      <c r="DQV65">
        <v>68013700</v>
      </c>
      <c r="DQW65">
        <v>179434791</v>
      </c>
      <c r="DQX65">
        <v>1739400</v>
      </c>
      <c r="DQY65">
        <v>4778900</v>
      </c>
      <c r="DQZ65">
        <v>19237300</v>
      </c>
      <c r="DRA65">
        <v>6685500</v>
      </c>
      <c r="DRB65">
        <v>21810600</v>
      </c>
      <c r="DRC65">
        <v>40402675</v>
      </c>
      <c r="DRD65">
        <v>2958900</v>
      </c>
      <c r="DRE65">
        <v>50897880</v>
      </c>
      <c r="DRF65">
        <v>94683000</v>
      </c>
      <c r="DRG65">
        <v>310749100</v>
      </c>
      <c r="DRH65">
        <v>90025000</v>
      </c>
      <c r="DRI65">
        <v>13186300</v>
      </c>
      <c r="DRJ65">
        <v>20774750</v>
      </c>
      <c r="DRK65">
        <v>10905600</v>
      </c>
      <c r="DRL65">
        <v>23437356</v>
      </c>
      <c r="DRM65">
        <v>138074000</v>
      </c>
      <c r="DRN65">
        <v>654975000</v>
      </c>
      <c r="DRO65">
        <v>2163600</v>
      </c>
      <c r="DRP65">
        <v>46501200</v>
      </c>
      <c r="DRQ65">
        <v>19748100</v>
      </c>
      <c r="DRR65">
        <v>5244800</v>
      </c>
      <c r="DRS65">
        <v>84190000</v>
      </c>
      <c r="DRT65">
        <v>9567700</v>
      </c>
      <c r="DRU65">
        <v>53975600</v>
      </c>
      <c r="DRV65">
        <v>726600</v>
      </c>
      <c r="DRW65">
        <v>4972400</v>
      </c>
      <c r="DRX65">
        <v>7803800</v>
      </c>
      <c r="DRY65">
        <v>1445100</v>
      </c>
      <c r="DRZ65">
        <v>175592000</v>
      </c>
      <c r="DSA65">
        <v>187788858</v>
      </c>
      <c r="DSB65">
        <v>82635200</v>
      </c>
      <c r="DSC65">
        <v>8959320</v>
      </c>
      <c r="DSD65">
        <v>12431800</v>
      </c>
      <c r="DSE65">
        <v>284337699</v>
      </c>
      <c r="DSF65">
        <v>83398898</v>
      </c>
      <c r="DSG65">
        <v>858100</v>
      </c>
      <c r="DSH65">
        <v>27.905000000000001</v>
      </c>
      <c r="DSI65">
        <v>48.959000000000003</v>
      </c>
      <c r="DSJ65">
        <v>49.704000000000001</v>
      </c>
      <c r="DSK65">
        <v>22.373999999999999</v>
      </c>
      <c r="DSL65">
        <v>19.864999999999998</v>
      </c>
      <c r="DSM65">
        <v>14.433</v>
      </c>
      <c r="DSN65">
        <v>31.768000000000001</v>
      </c>
      <c r="DSO65">
        <v>38.460999999999999</v>
      </c>
      <c r="DSP65">
        <v>39.423000000000002</v>
      </c>
      <c r="DSQ65">
        <v>22.181999999999999</v>
      </c>
      <c r="DSR65">
        <v>27.366</v>
      </c>
      <c r="DSS65">
        <v>28.344000000000001</v>
      </c>
      <c r="DST65">
        <v>7.1769999999999996</v>
      </c>
      <c r="DSU65">
        <v>19.367000000000001</v>
      </c>
      <c r="DSV65">
        <v>43.136000000000003</v>
      </c>
      <c r="DSW65">
        <v>16.466999999999999</v>
      </c>
      <c r="DSX65">
        <v>24.602</v>
      </c>
      <c r="DSY65">
        <v>22.849</v>
      </c>
      <c r="DSZ65">
        <v>20.029</v>
      </c>
      <c r="DTB65">
        <v>18.407</v>
      </c>
      <c r="DTC65">
        <v>38.468000000000004</v>
      </c>
      <c r="DTD65">
        <v>38.213000000000001</v>
      </c>
      <c r="DTE65">
        <v>25.277000000000001</v>
      </c>
      <c r="DTF65">
        <v>12.933999999999999</v>
      </c>
      <c r="DTH65">
        <v>12.143000000000001</v>
      </c>
      <c r="DTI65">
        <v>34.448999999999998</v>
      </c>
      <c r="DTJ65">
        <v>23.216000000000001</v>
      </c>
      <c r="DTK65" t="s">
        <v>834</v>
      </c>
      <c r="DTL65">
        <v>27.521000000000001</v>
      </c>
      <c r="DTM65">
        <v>19.425000000000001</v>
      </c>
      <c r="DTN65">
        <v>18.443000000000001</v>
      </c>
      <c r="DTO65">
        <v>5.4859999999999998</v>
      </c>
      <c r="DTP65">
        <v>45.091000000000001</v>
      </c>
      <c r="DTQ65">
        <v>21.059000000000001</v>
      </c>
      <c r="DTR65">
        <v>9.2029999999999994</v>
      </c>
      <c r="DTS65">
        <v>25.571000000000002</v>
      </c>
      <c r="DTT65">
        <v>33.685000000000002</v>
      </c>
      <c r="DTU65">
        <v>24.491</v>
      </c>
      <c r="DTV65">
        <v>22.411999999999999</v>
      </c>
      <c r="DTW65">
        <v>26.666</v>
      </c>
      <c r="DTX65">
        <v>20.382999999999999</v>
      </c>
      <c r="DTY65" t="s">
        <v>834</v>
      </c>
      <c r="DTZ65">
        <v>32.762999999999998</v>
      </c>
      <c r="DUB65">
        <v>17.7</v>
      </c>
      <c r="DUC65">
        <v>36.671999999999997</v>
      </c>
      <c r="DUD65">
        <v>36.628</v>
      </c>
      <c r="DUE65">
        <v>13.145</v>
      </c>
      <c r="DUF65">
        <v>14.664999999999999</v>
      </c>
      <c r="DUG65">
        <v>11.153</v>
      </c>
      <c r="DUH65">
        <v>25.760999999999999</v>
      </c>
      <c r="DUI65">
        <v>33.533000000000001</v>
      </c>
      <c r="DUJ65">
        <v>16.396999999999998</v>
      </c>
      <c r="DUK65">
        <v>17.338000000000001</v>
      </c>
      <c r="DUL65">
        <v>16.114999999999998</v>
      </c>
      <c r="DUM65">
        <v>16.137</v>
      </c>
      <c r="DUN65">
        <v>39.744</v>
      </c>
      <c r="DUO65">
        <v>24.550999999999998</v>
      </c>
      <c r="DUP65">
        <v>18.46</v>
      </c>
      <c r="DUQ65">
        <v>10.343</v>
      </c>
      <c r="DUR65">
        <v>53.558999999999997</v>
      </c>
      <c r="DUS65">
        <v>21.16</v>
      </c>
      <c r="DUT65">
        <v>16.940999999999999</v>
      </c>
      <c r="DUU65">
        <v>22.571000000000002</v>
      </c>
      <c r="DUW65" t="s">
        <v>834</v>
      </c>
      <c r="DUX65">
        <v>32.625</v>
      </c>
      <c r="DUY65">
        <v>39.622</v>
      </c>
      <c r="DUZ65">
        <v>25.119</v>
      </c>
      <c r="DVA65">
        <v>41.542999999999999</v>
      </c>
      <c r="DVB65">
        <v>15.428000000000001</v>
      </c>
      <c r="DVC65">
        <v>28.498999999999999</v>
      </c>
      <c r="DVD65">
        <v>60.566000000000003</v>
      </c>
      <c r="DVE65">
        <v>32.637999999999998</v>
      </c>
      <c r="DVF65">
        <v>38.680999999999997</v>
      </c>
      <c r="DVG65">
        <v>30.603000000000002</v>
      </c>
      <c r="DVH65">
        <v>18.003</v>
      </c>
      <c r="DVI65">
        <v>13.922000000000001</v>
      </c>
      <c r="DVK65">
        <v>50.003999999999998</v>
      </c>
      <c r="DVL65">
        <v>54.210999999999999</v>
      </c>
      <c r="DVM65">
        <v>44.9</v>
      </c>
      <c r="DVN65">
        <v>16.215</v>
      </c>
      <c r="DVO65">
        <v>14.191000000000001</v>
      </c>
      <c r="DVP65">
        <v>21.71</v>
      </c>
      <c r="DVQ65">
        <v>57.097000000000001</v>
      </c>
      <c r="DVR65">
        <v>19.268000000000001</v>
      </c>
      <c r="DVS65">
        <v>25.048999999999999</v>
      </c>
      <c r="DVT65">
        <v>37.774000000000001</v>
      </c>
      <c r="DVU65">
        <v>32.933999999999997</v>
      </c>
      <c r="DVV65">
        <v>56.165999999999997</v>
      </c>
      <c r="DVW65">
        <v>41.084000000000003</v>
      </c>
      <c r="DVX65">
        <v>47.734999999999999</v>
      </c>
      <c r="DVY65">
        <v>25.058</v>
      </c>
      <c r="DVZ65" t="s">
        <v>834</v>
      </c>
      <c r="DWA65">
        <v>12.548</v>
      </c>
      <c r="DWB65">
        <v>57.055999999999997</v>
      </c>
      <c r="DWC65">
        <v>11.362</v>
      </c>
      <c r="DWD65">
        <v>11.94</v>
      </c>
      <c r="DWE65">
        <v>21.757000000000001</v>
      </c>
      <c r="DWG65">
        <v>21.274000000000001</v>
      </c>
      <c r="DWH65">
        <v>32.423999999999999</v>
      </c>
      <c r="DWI65">
        <v>19.561</v>
      </c>
      <c r="DWJ65">
        <v>41.651000000000003</v>
      </c>
      <c r="DWK65">
        <v>39.75</v>
      </c>
      <c r="DWL65">
        <v>19.975999999999999</v>
      </c>
      <c r="DWM65">
        <v>66.936999999999998</v>
      </c>
      <c r="DWN65">
        <v>40.667000000000002</v>
      </c>
      <c r="DWO65">
        <v>35.67</v>
      </c>
      <c r="DWP65">
        <v>26.363</v>
      </c>
      <c r="DWQ65">
        <v>8.5180000000000007</v>
      </c>
      <c r="DWR65">
        <v>10.445</v>
      </c>
      <c r="DWS65">
        <v>21.64</v>
      </c>
      <c r="DWT65">
        <v>23.850999999999999</v>
      </c>
      <c r="DWU65">
        <v>27.391999999999999</v>
      </c>
      <c r="DWV65">
        <v>14.29</v>
      </c>
      <c r="DWW65">
        <v>51.613</v>
      </c>
      <c r="DWX65">
        <v>84.028999999999996</v>
      </c>
      <c r="DWY65">
        <v>18.684000000000001</v>
      </c>
      <c r="DWZ65">
        <v>16.350000000000001</v>
      </c>
      <c r="DXA65">
        <v>9.1679999999999993</v>
      </c>
      <c r="DXB65">
        <v>16.742000000000001</v>
      </c>
      <c r="DXC65">
        <v>20.295000000000002</v>
      </c>
      <c r="DXD65">
        <v>528.79399999999998</v>
      </c>
      <c r="DXE65">
        <v>23.385000000000002</v>
      </c>
      <c r="DXF65">
        <v>18.134</v>
      </c>
      <c r="DXG65">
        <v>23.488</v>
      </c>
      <c r="DXH65">
        <v>35.905999999999999</v>
      </c>
      <c r="DXI65">
        <v>34.287999999999997</v>
      </c>
      <c r="DXJ65">
        <v>16.507999999999999</v>
      </c>
      <c r="DXK65">
        <v>12.766999999999999</v>
      </c>
      <c r="DXL65">
        <v>22.431999999999999</v>
      </c>
      <c r="DXM65">
        <v>22.2</v>
      </c>
      <c r="DXO65">
        <v>18.937999999999999</v>
      </c>
      <c r="DXP65">
        <v>28.77</v>
      </c>
      <c r="DXQ65">
        <v>14.965999999999999</v>
      </c>
      <c r="DXR65">
        <v>24.722999999999999</v>
      </c>
      <c r="DXS65">
        <v>56.15</v>
      </c>
      <c r="DXT65">
        <v>19.027999999999999</v>
      </c>
      <c r="DXU65">
        <v>24.477</v>
      </c>
      <c r="DXV65">
        <v>25.137</v>
      </c>
      <c r="DXW65">
        <v>18.350000000000001</v>
      </c>
      <c r="DXX65">
        <v>40.162999999999997</v>
      </c>
      <c r="DXZ65">
        <v>23.79</v>
      </c>
      <c r="DYA65">
        <v>17.498999999999999</v>
      </c>
      <c r="DYB65">
        <v>21.829000000000001</v>
      </c>
      <c r="DYC65">
        <v>59.752000000000002</v>
      </c>
      <c r="DYD65">
        <v>19.224</v>
      </c>
      <c r="DYE65">
        <v>8.5879999999999992</v>
      </c>
      <c r="DYF65">
        <v>19.184999999999999</v>
      </c>
      <c r="DYG65">
        <v>10.829000000000001</v>
      </c>
      <c r="DYH65">
        <v>12.817</v>
      </c>
      <c r="DYI65">
        <v>72.566999999999993</v>
      </c>
      <c r="DYJ65">
        <v>30.007999999999999</v>
      </c>
      <c r="DYK65">
        <v>29.181000000000001</v>
      </c>
      <c r="DYL65">
        <v>17.262</v>
      </c>
      <c r="DYM65">
        <v>27.445</v>
      </c>
      <c r="DYN65">
        <v>18.591000000000001</v>
      </c>
      <c r="DYO65">
        <v>21.260999999999999</v>
      </c>
      <c r="DYP65">
        <v>29.231000000000002</v>
      </c>
      <c r="DYQ65">
        <v>20.234999999999999</v>
      </c>
      <c r="DYR65">
        <v>27.93</v>
      </c>
      <c r="DYS65">
        <v>31.047999999999998</v>
      </c>
      <c r="DYT65">
        <v>14.265000000000001</v>
      </c>
      <c r="DYU65">
        <v>16.361999999999998</v>
      </c>
      <c r="DYV65">
        <v>27.635999999999999</v>
      </c>
      <c r="DYW65">
        <v>38.276000000000003</v>
      </c>
      <c r="DYX65">
        <v>25.312000000000001</v>
      </c>
      <c r="DYY65">
        <v>33.226999999999997</v>
      </c>
      <c r="DYZ65">
        <v>38.582000000000001</v>
      </c>
      <c r="DZA65">
        <v>33.430999999999997</v>
      </c>
      <c r="DZB65">
        <v>12.679</v>
      </c>
      <c r="DZC65">
        <v>20.463999999999999</v>
      </c>
      <c r="DZD65">
        <v>22.088000000000001</v>
      </c>
      <c r="DZE65">
        <v>23.96</v>
      </c>
      <c r="DZF65">
        <v>27.027999999999999</v>
      </c>
      <c r="DZG65">
        <v>33.938000000000002</v>
      </c>
      <c r="DZH65">
        <v>22.655000000000001</v>
      </c>
      <c r="DZI65">
        <v>31.978000000000002</v>
      </c>
      <c r="DZJ65">
        <v>37.667999999999999</v>
      </c>
      <c r="DZK65">
        <v>28.928999999999998</v>
      </c>
      <c r="DZL65">
        <v>5.601</v>
      </c>
      <c r="DZM65">
        <v>20.382999999999999</v>
      </c>
      <c r="DZN65">
        <v>45.648000000000003</v>
      </c>
      <c r="DZO65">
        <v>35.515999999999998</v>
      </c>
      <c r="DZP65">
        <v>13.787000000000001</v>
      </c>
      <c r="DZQ65">
        <v>26.64</v>
      </c>
      <c r="DZR65">
        <v>49.103999999999999</v>
      </c>
      <c r="DZS65">
        <v>83.162999999999997</v>
      </c>
      <c r="DZT65">
        <v>19.872</v>
      </c>
      <c r="DZU65">
        <v>22.474</v>
      </c>
      <c r="DZV65" t="s">
        <v>834</v>
      </c>
      <c r="DZW65">
        <v>17.597999999999999</v>
      </c>
      <c r="DZX65">
        <v>23.242000000000001</v>
      </c>
      <c r="DZY65">
        <v>24.016999999999999</v>
      </c>
      <c r="DZZ65">
        <v>61.79</v>
      </c>
      <c r="EAA65">
        <v>21.869</v>
      </c>
      <c r="EAB65">
        <v>11.35</v>
      </c>
      <c r="EAC65">
        <v>8.2070000000000007</v>
      </c>
      <c r="EAD65">
        <v>9.8789999999999996</v>
      </c>
      <c r="EAE65">
        <v>14.612</v>
      </c>
      <c r="EAF65">
        <v>21.082999999999998</v>
      </c>
      <c r="EAG65">
        <v>37.152000000000001</v>
      </c>
      <c r="EAH65">
        <v>11.895</v>
      </c>
      <c r="EAJ65">
        <v>28.614000000000001</v>
      </c>
      <c r="EAK65">
        <v>23.405999999999999</v>
      </c>
      <c r="EAL65">
        <v>7.0510000000000002</v>
      </c>
      <c r="EAM65">
        <v>17.006</v>
      </c>
      <c r="EAN65">
        <v>15.577999999999999</v>
      </c>
      <c r="EAO65">
        <v>25.056000000000001</v>
      </c>
      <c r="EAQ65">
        <v>16.75</v>
      </c>
      <c r="EAR65">
        <v>27.312999999999999</v>
      </c>
      <c r="EAS65">
        <v>26.14</v>
      </c>
      <c r="EAT65">
        <v>40.520000000000003</v>
      </c>
      <c r="EAU65">
        <v>23.474</v>
      </c>
      <c r="EAV65">
        <v>15.957000000000001</v>
      </c>
      <c r="EAW65" t="s">
        <v>834</v>
      </c>
      <c r="EAX65">
        <v>19.524000000000001</v>
      </c>
      <c r="EAY65">
        <v>27.280999999999999</v>
      </c>
      <c r="EAZ65">
        <v>107.70099999999999</v>
      </c>
      <c r="EBA65">
        <v>13.35</v>
      </c>
      <c r="EBB65">
        <v>21.114000000000001</v>
      </c>
      <c r="EBC65">
        <v>27.634</v>
      </c>
      <c r="EBD65">
        <v>24.431000000000001</v>
      </c>
      <c r="EBE65">
        <v>21.103000000000002</v>
      </c>
      <c r="EBF65">
        <v>20.972000000000001</v>
      </c>
      <c r="EBG65">
        <v>22.783999999999999</v>
      </c>
      <c r="EBH65">
        <v>46.07</v>
      </c>
      <c r="EBI65">
        <v>111.59699999999999</v>
      </c>
      <c r="EBJ65">
        <v>15.926</v>
      </c>
      <c r="EBK65">
        <v>16.861999999999998</v>
      </c>
      <c r="EBL65">
        <v>18.303000000000001</v>
      </c>
      <c r="EBM65">
        <v>11.196</v>
      </c>
      <c r="EBN65">
        <v>5.944</v>
      </c>
      <c r="EBO65">
        <v>64.870999999999995</v>
      </c>
      <c r="EBP65">
        <v>32.389000000000003</v>
      </c>
      <c r="EBQ65">
        <v>26.736000000000001</v>
      </c>
      <c r="EBR65">
        <v>32.33</v>
      </c>
      <c r="EBS65">
        <v>21.911999999999999</v>
      </c>
      <c r="EBT65">
        <v>25.795999999999999</v>
      </c>
      <c r="EBU65">
        <v>27.396000000000001</v>
      </c>
      <c r="EBV65">
        <v>16.434000000000001</v>
      </c>
      <c r="EBW65">
        <v>25.884</v>
      </c>
      <c r="EBX65">
        <v>13.786</v>
      </c>
      <c r="EBY65">
        <v>21.478999999999999</v>
      </c>
      <c r="EBZ65">
        <v>30.648</v>
      </c>
      <c r="ECA65">
        <v>32.567999999999998</v>
      </c>
      <c r="ECB65">
        <v>27.472999999999999</v>
      </c>
      <c r="ECC65">
        <v>7.9050000000000002</v>
      </c>
      <c r="ECD65">
        <v>19.265000000000001</v>
      </c>
      <c r="ECE65">
        <v>24.562000000000001</v>
      </c>
      <c r="ECF65">
        <v>34.234000000000002</v>
      </c>
      <c r="ECG65">
        <v>21.533999999999999</v>
      </c>
      <c r="ECH65">
        <v>24.687000000000001</v>
      </c>
      <c r="ECI65">
        <v>12.721</v>
      </c>
      <c r="ECJ65">
        <v>29.292999999999999</v>
      </c>
      <c r="ECK65">
        <v>18.861000000000001</v>
      </c>
      <c r="ECL65">
        <v>21.68</v>
      </c>
      <c r="ECM65">
        <v>23.434999999999999</v>
      </c>
      <c r="ECN65">
        <v>21.890999999999998</v>
      </c>
      <c r="ECO65">
        <v>31.95</v>
      </c>
      <c r="ECP65">
        <v>45.558</v>
      </c>
      <c r="ECQ65">
        <v>48.031999999999996</v>
      </c>
      <c r="ECR65">
        <v>24.524000000000001</v>
      </c>
      <c r="ECS65">
        <v>21.817</v>
      </c>
      <c r="ECT65">
        <v>12.731999999999999</v>
      </c>
      <c r="ECU65">
        <v>33.409999999999997</v>
      </c>
      <c r="ECV65">
        <v>46.860999999999997</v>
      </c>
      <c r="ECW65">
        <v>39.451000000000001</v>
      </c>
      <c r="ECX65">
        <v>19.545999999999999</v>
      </c>
      <c r="ECY65">
        <v>40.500999999999998</v>
      </c>
      <c r="ECZ65">
        <v>25.175000000000001</v>
      </c>
      <c r="EDA65">
        <v>8.5589999999999993</v>
      </c>
      <c r="EDB65">
        <v>17.931999999999999</v>
      </c>
      <c r="EDC65">
        <v>54.875</v>
      </c>
      <c r="EDD65">
        <v>15.992000000000001</v>
      </c>
      <c r="EDE65">
        <v>27.661000000000001</v>
      </c>
      <c r="EDF65">
        <v>20.975000000000001</v>
      </c>
      <c r="EDG65">
        <v>18.989000000000001</v>
      </c>
      <c r="EDI65">
        <v>17.559000000000001</v>
      </c>
      <c r="EDJ65">
        <v>35.698999999999998</v>
      </c>
      <c r="EDK65">
        <v>39.462000000000003</v>
      </c>
      <c r="EDL65">
        <v>28.175000000000001</v>
      </c>
      <c r="EDM65">
        <v>12.558999999999999</v>
      </c>
      <c r="EDO65">
        <v>14.137</v>
      </c>
      <c r="EDP65">
        <v>36.777999999999999</v>
      </c>
      <c r="EDQ65">
        <v>23.03</v>
      </c>
      <c r="EDR65" t="s">
        <v>834</v>
      </c>
      <c r="EDS65">
        <v>25.591999999999999</v>
      </c>
      <c r="EDT65">
        <v>19.212</v>
      </c>
      <c r="EDU65">
        <v>19.123999999999999</v>
      </c>
      <c r="EDV65">
        <v>6.7140000000000004</v>
      </c>
      <c r="EDW65">
        <v>47.448</v>
      </c>
      <c r="EDX65">
        <v>26.475000000000001</v>
      </c>
      <c r="EDY65">
        <v>33.274999999999999</v>
      </c>
      <c r="EDZ65">
        <v>23.527999999999999</v>
      </c>
      <c r="EEA65">
        <v>51.100999999999999</v>
      </c>
      <c r="EEB65">
        <v>20.202999999999999</v>
      </c>
      <c r="EEC65">
        <v>22.023</v>
      </c>
      <c r="EED65">
        <v>25.504999999999999</v>
      </c>
      <c r="EEE65">
        <v>18.815999999999999</v>
      </c>
      <c r="EEF65" t="s">
        <v>834</v>
      </c>
      <c r="EEG65">
        <v>28.995999999999999</v>
      </c>
      <c r="EEI65">
        <v>17.338999999999999</v>
      </c>
      <c r="EEJ65">
        <v>31.218</v>
      </c>
      <c r="EEK65">
        <v>39.002000000000002</v>
      </c>
      <c r="EEL65">
        <v>15.835000000000001</v>
      </c>
      <c r="EEM65">
        <v>14.718</v>
      </c>
      <c r="EEN65">
        <v>13.779</v>
      </c>
      <c r="EEO65">
        <v>32.866</v>
      </c>
      <c r="EEP65">
        <v>32.796999999999997</v>
      </c>
      <c r="EEQ65">
        <v>15.79</v>
      </c>
      <c r="EER65">
        <v>20.274000000000001</v>
      </c>
      <c r="EES65">
        <v>18.448</v>
      </c>
      <c r="EET65">
        <v>18.376000000000001</v>
      </c>
      <c r="EEU65">
        <v>45.287999999999997</v>
      </c>
      <c r="EEV65">
        <v>23.135000000000002</v>
      </c>
      <c r="EEW65">
        <v>27.634</v>
      </c>
      <c r="EEX65">
        <v>14.061999999999999</v>
      </c>
      <c r="EEY65">
        <v>49.848999999999997</v>
      </c>
      <c r="EEZ65">
        <v>21.236999999999998</v>
      </c>
      <c r="EFA65">
        <v>19.484999999999999</v>
      </c>
      <c r="EFB65">
        <v>29.048999999999999</v>
      </c>
      <c r="EFD65" t="s">
        <v>834</v>
      </c>
      <c r="EFE65">
        <v>29.9</v>
      </c>
      <c r="EFF65">
        <v>37.354999999999997</v>
      </c>
      <c r="EFG65">
        <v>24.143000000000001</v>
      </c>
      <c r="EFH65">
        <v>45.517000000000003</v>
      </c>
      <c r="EFI65">
        <v>14.468</v>
      </c>
      <c r="EFJ65">
        <v>35.722000000000001</v>
      </c>
      <c r="EFK65">
        <v>57.209000000000003</v>
      </c>
      <c r="EFL65">
        <v>34.164000000000001</v>
      </c>
      <c r="EFM65">
        <v>37.332999999999998</v>
      </c>
      <c r="EFN65">
        <v>29.074000000000002</v>
      </c>
      <c r="EFO65">
        <v>15.475</v>
      </c>
      <c r="EFP65">
        <v>11.678000000000001</v>
      </c>
      <c r="EFR65">
        <v>50.023000000000003</v>
      </c>
      <c r="EFS65">
        <v>45.848999999999997</v>
      </c>
      <c r="EFT65">
        <v>51.463000000000001</v>
      </c>
      <c r="EFU65">
        <v>23.53</v>
      </c>
      <c r="EFV65">
        <v>16.686</v>
      </c>
      <c r="EFW65">
        <v>22.736000000000001</v>
      </c>
      <c r="EFX65">
        <v>54.406999999999996</v>
      </c>
      <c r="EFY65">
        <v>22.25</v>
      </c>
      <c r="EFZ65">
        <v>24.236000000000001</v>
      </c>
      <c r="EGA65">
        <v>36.039000000000001</v>
      </c>
      <c r="EGB65">
        <v>29.306999999999999</v>
      </c>
      <c r="EGC65">
        <v>43.063000000000002</v>
      </c>
      <c r="EGD65">
        <v>43.320999999999998</v>
      </c>
      <c r="EGE65">
        <v>42.454999999999998</v>
      </c>
      <c r="EGF65">
        <v>22.503</v>
      </c>
      <c r="EGG65" t="s">
        <v>834</v>
      </c>
      <c r="EGH65">
        <v>18.54</v>
      </c>
      <c r="EGI65">
        <v>55.738999999999997</v>
      </c>
      <c r="EGJ65">
        <v>15.375</v>
      </c>
      <c r="EGK65">
        <v>11.523</v>
      </c>
      <c r="EGL65">
        <v>23.707000000000001</v>
      </c>
      <c r="EGN65">
        <v>22.196000000000002</v>
      </c>
      <c r="EGO65">
        <v>28.617000000000001</v>
      </c>
      <c r="EGP65">
        <v>16.863</v>
      </c>
      <c r="EGQ65">
        <v>43.075000000000003</v>
      </c>
      <c r="EGR65">
        <v>37.747</v>
      </c>
      <c r="EGS65">
        <v>18.754999999999999</v>
      </c>
      <c r="EGT65">
        <v>63.904000000000003</v>
      </c>
      <c r="EGU65">
        <v>39.997999999999998</v>
      </c>
      <c r="EGV65">
        <v>35.729999999999997</v>
      </c>
      <c r="EGW65">
        <v>25.809000000000001</v>
      </c>
      <c r="EGX65">
        <v>8.01</v>
      </c>
      <c r="EGY65">
        <v>10.305999999999999</v>
      </c>
      <c r="EGZ65">
        <v>27.736999999999998</v>
      </c>
      <c r="EHA65">
        <v>24.356000000000002</v>
      </c>
      <c r="EHB65">
        <v>29.811</v>
      </c>
      <c r="EHC65">
        <v>14.254</v>
      </c>
      <c r="EHD65">
        <v>47.813000000000002</v>
      </c>
      <c r="EHE65">
        <v>72.635999999999996</v>
      </c>
      <c r="EHF65">
        <v>18.204000000000001</v>
      </c>
      <c r="EHG65">
        <v>16.991</v>
      </c>
      <c r="EHH65">
        <v>9.1739999999999995</v>
      </c>
      <c r="EHI65">
        <v>16.376000000000001</v>
      </c>
      <c r="EHJ65">
        <v>21.701999999999998</v>
      </c>
      <c r="EHK65">
        <v>607.51599999999996</v>
      </c>
      <c r="EHL65">
        <v>21.039000000000001</v>
      </c>
      <c r="EHM65">
        <v>17.728999999999999</v>
      </c>
      <c r="EHN65">
        <v>28.303999999999998</v>
      </c>
      <c r="EHO65">
        <v>33.902999999999999</v>
      </c>
      <c r="EHP65">
        <v>39.567</v>
      </c>
      <c r="EHQ65">
        <v>16.966000000000001</v>
      </c>
      <c r="EHR65">
        <v>12.087</v>
      </c>
      <c r="EHS65">
        <v>21.120999999999999</v>
      </c>
      <c r="EHT65">
        <v>19.991</v>
      </c>
      <c r="EHV65">
        <v>21.698</v>
      </c>
      <c r="EHW65">
        <v>25.238</v>
      </c>
      <c r="EHX65">
        <v>15.907</v>
      </c>
      <c r="EHY65">
        <v>23.699000000000002</v>
      </c>
      <c r="EHZ65">
        <v>71.5</v>
      </c>
      <c r="EIA65">
        <v>21.844000000000001</v>
      </c>
      <c r="EIB65">
        <v>27.445</v>
      </c>
      <c r="EIC65">
        <v>27.97</v>
      </c>
      <c r="EID65">
        <v>25.709</v>
      </c>
      <c r="EIE65">
        <v>36.286999999999999</v>
      </c>
      <c r="EIG65">
        <v>23.268999999999998</v>
      </c>
      <c r="EIH65">
        <v>16.116</v>
      </c>
      <c r="EII65">
        <v>21.437000000000001</v>
      </c>
      <c r="EIJ65">
        <v>61.006</v>
      </c>
      <c r="EIK65">
        <v>19.501000000000001</v>
      </c>
      <c r="EIL65">
        <v>7.9340000000000002</v>
      </c>
      <c r="EIM65">
        <v>19.376000000000001</v>
      </c>
      <c r="EIN65">
        <v>12.285</v>
      </c>
      <c r="EIO65">
        <v>10.675000000000001</v>
      </c>
      <c r="EIP65">
        <v>62.252000000000002</v>
      </c>
      <c r="EIQ65">
        <v>29.24</v>
      </c>
      <c r="EIR65">
        <v>26.395</v>
      </c>
      <c r="EIS65">
        <v>15.757</v>
      </c>
      <c r="EIT65">
        <v>23.934999999999999</v>
      </c>
      <c r="EIU65">
        <v>19.372</v>
      </c>
      <c r="EIV65">
        <v>28.565000000000001</v>
      </c>
      <c r="EIW65">
        <v>30.01</v>
      </c>
      <c r="EIX65">
        <v>19.385000000000002</v>
      </c>
      <c r="EIY65">
        <v>28.861999999999998</v>
      </c>
      <c r="EIZ65">
        <v>29.792999999999999</v>
      </c>
      <c r="EJA65">
        <v>13.054</v>
      </c>
      <c r="EJB65">
        <v>15.477</v>
      </c>
      <c r="EJC65">
        <v>28.614000000000001</v>
      </c>
      <c r="EJD65">
        <v>33.634</v>
      </c>
      <c r="EJE65">
        <v>27.198</v>
      </c>
      <c r="EJF65">
        <v>32.627000000000002</v>
      </c>
      <c r="EJG65">
        <v>35.216999999999999</v>
      </c>
      <c r="EJH65">
        <v>54.052</v>
      </c>
      <c r="EJI65">
        <v>11.677</v>
      </c>
      <c r="EJJ65">
        <v>21.373000000000001</v>
      </c>
      <c r="EJK65">
        <v>26.545000000000002</v>
      </c>
      <c r="EJL65">
        <v>21.178999999999998</v>
      </c>
      <c r="EJM65">
        <v>28.67</v>
      </c>
      <c r="EJN65">
        <v>35.322000000000003</v>
      </c>
      <c r="EJO65">
        <v>20.893000000000001</v>
      </c>
      <c r="EJP65">
        <v>33.283000000000001</v>
      </c>
      <c r="EJQ65">
        <v>36.567999999999998</v>
      </c>
      <c r="EJR65">
        <v>26.064</v>
      </c>
      <c r="EJS65">
        <v>6.0469999999999997</v>
      </c>
      <c r="EJT65">
        <v>19.984999999999999</v>
      </c>
      <c r="EJU65">
        <v>44.609000000000002</v>
      </c>
      <c r="EJV65">
        <v>38.042000000000002</v>
      </c>
      <c r="EJW65">
        <v>11.7</v>
      </c>
      <c r="EJX65">
        <v>36.728000000000002</v>
      </c>
      <c r="EJY65">
        <v>46.279000000000003</v>
      </c>
      <c r="EJZ65">
        <v>75.012</v>
      </c>
      <c r="EKA65">
        <v>24.315999999999999</v>
      </c>
      <c r="EKB65">
        <v>24.821999999999999</v>
      </c>
      <c r="EKC65" t="s">
        <v>834</v>
      </c>
      <c r="EKD65">
        <v>17.716000000000001</v>
      </c>
      <c r="EKE65">
        <v>22.603999999999999</v>
      </c>
      <c r="EKF65">
        <v>26.385000000000002</v>
      </c>
      <c r="EKG65">
        <v>71.064999999999998</v>
      </c>
      <c r="EKH65">
        <v>27.908000000000001</v>
      </c>
      <c r="EKI65">
        <v>10.286</v>
      </c>
      <c r="EKJ65">
        <v>8.9359999999999999</v>
      </c>
      <c r="EKK65">
        <v>8.58</v>
      </c>
      <c r="EKL65">
        <v>17.234999999999999</v>
      </c>
      <c r="EKM65">
        <v>19.227</v>
      </c>
      <c r="EKN65">
        <v>38.201000000000001</v>
      </c>
      <c r="EKO65">
        <v>11.98</v>
      </c>
      <c r="EKQ65">
        <v>27.652000000000001</v>
      </c>
      <c r="EKR65">
        <v>27.207999999999998</v>
      </c>
      <c r="EKS65">
        <v>6.9269999999999996</v>
      </c>
      <c r="EKT65">
        <v>15.298</v>
      </c>
      <c r="EKU65">
        <v>18.381</v>
      </c>
      <c r="EKV65">
        <v>23.077999999999999</v>
      </c>
      <c r="EKX65">
        <v>23.542000000000002</v>
      </c>
      <c r="EKY65">
        <v>28.241</v>
      </c>
      <c r="EKZ65">
        <v>23.895</v>
      </c>
      <c r="ELA65">
        <v>36.695</v>
      </c>
      <c r="ELB65">
        <v>35.917000000000002</v>
      </c>
      <c r="ELC65">
        <v>15.875999999999999</v>
      </c>
      <c r="ELD65" t="s">
        <v>834</v>
      </c>
      <c r="ELE65">
        <v>19.861999999999998</v>
      </c>
      <c r="ELF65">
        <v>26.169</v>
      </c>
      <c r="ELG65">
        <v>97.454999999999998</v>
      </c>
      <c r="ELH65">
        <v>13.555</v>
      </c>
      <c r="ELI65">
        <v>19.707000000000001</v>
      </c>
      <c r="ELJ65">
        <v>26.576000000000001</v>
      </c>
      <c r="ELK65">
        <v>28.338000000000001</v>
      </c>
      <c r="ELL65">
        <v>18.805</v>
      </c>
      <c r="ELM65">
        <v>21.22</v>
      </c>
      <c r="ELN65">
        <v>22.646000000000001</v>
      </c>
      <c r="ELO65">
        <v>46.319000000000003</v>
      </c>
      <c r="ELP65">
        <v>110.947</v>
      </c>
      <c r="ELQ65">
        <v>16.401</v>
      </c>
      <c r="ELR65">
        <v>19.933</v>
      </c>
      <c r="ELS65">
        <v>18.068999999999999</v>
      </c>
      <c r="ELT65">
        <v>9.484</v>
      </c>
      <c r="ELU65">
        <v>6.8360000000000003</v>
      </c>
      <c r="ELV65">
        <v>112.536</v>
      </c>
      <c r="ELW65">
        <v>28.826000000000001</v>
      </c>
      <c r="ELX65">
        <v>26.93</v>
      </c>
      <c r="ELY65">
        <v>27.501000000000001</v>
      </c>
      <c r="ELZ65">
        <v>26.253</v>
      </c>
      <c r="EMA65">
        <v>28.248000000000001</v>
      </c>
      <c r="EMB65">
        <v>27.553000000000001</v>
      </c>
      <c r="EMC65">
        <v>19.105</v>
      </c>
      <c r="EMD65">
        <v>25.257000000000001</v>
      </c>
      <c r="EME65">
        <v>15.012</v>
      </c>
      <c r="EMF65">
        <v>20.923999999999999</v>
      </c>
      <c r="EMG65">
        <v>29.838999999999999</v>
      </c>
      <c r="EMH65">
        <v>35.06</v>
      </c>
      <c r="EMI65">
        <v>31.106999999999999</v>
      </c>
      <c r="EMJ65">
        <v>7.5720000000000001</v>
      </c>
      <c r="EMK65">
        <v>20.393000000000001</v>
      </c>
      <c r="EML65">
        <v>21.498999999999999</v>
      </c>
      <c r="EMM65">
        <v>32.555</v>
      </c>
      <c r="EMN65">
        <v>25.812999999999999</v>
      </c>
      <c r="EMO65">
        <v>24.257999999999999</v>
      </c>
      <c r="EMP65">
        <v>15.528</v>
      </c>
      <c r="EMQ65">
        <v>25.651</v>
      </c>
      <c r="EMR65">
        <v>18.193000000000001</v>
      </c>
      <c r="EMS65">
        <v>19.032</v>
      </c>
      <c r="EMT65">
        <v>21.393999999999998</v>
      </c>
      <c r="EMU65">
        <v>21.315000000000001</v>
      </c>
      <c r="EMV65">
        <v>24.777999999999999</v>
      </c>
      <c r="EMW65">
        <v>48.884</v>
      </c>
      <c r="EMX65">
        <v>54.686999999999998</v>
      </c>
      <c r="EMY65">
        <v>23.295999999999999</v>
      </c>
      <c r="EMZ65">
        <v>18.981000000000002</v>
      </c>
      <c r="ENA65">
        <v>13.395</v>
      </c>
      <c r="ENB65">
        <v>42.292000000000002</v>
      </c>
      <c r="ENC65">
        <v>47.808</v>
      </c>
      <c r="END65">
        <v>36.698</v>
      </c>
      <c r="ENE65">
        <v>20.888999999999999</v>
      </c>
      <c r="ENF65">
        <v>36.661999999999999</v>
      </c>
      <c r="ENG65">
        <v>24.638000000000002</v>
      </c>
      <c r="ENH65">
        <v>10.266</v>
      </c>
      <c r="ENI65">
        <v>15.342000000000001</v>
      </c>
      <c r="ENJ65" t="s">
        <v>834</v>
      </c>
      <c r="ENK65">
        <v>16.143000000000001</v>
      </c>
      <c r="ENL65">
        <v>22.550999999999998</v>
      </c>
      <c r="ENM65">
        <v>18.414000000000001</v>
      </c>
      <c r="ENN65">
        <v>21.893999999999998</v>
      </c>
      <c r="ENP65">
        <v>15.058999999999999</v>
      </c>
      <c r="ENQ65">
        <v>30.489000000000001</v>
      </c>
      <c r="ENR65">
        <v>49.34</v>
      </c>
      <c r="ENS65" t="s">
        <v>834</v>
      </c>
      <c r="ENT65">
        <v>16.082999999999998</v>
      </c>
      <c r="ENV65">
        <v>34.335999999999999</v>
      </c>
      <c r="ENW65">
        <v>33.180999999999997</v>
      </c>
      <c r="ENX65">
        <v>24.984999999999999</v>
      </c>
      <c r="ENZ65">
        <v>23.065999999999999</v>
      </c>
      <c r="EOA65">
        <v>20.106000000000002</v>
      </c>
      <c r="EOB65">
        <v>23.126999999999999</v>
      </c>
      <c r="EOC65">
        <v>10.311</v>
      </c>
      <c r="EOD65">
        <v>42.526000000000003</v>
      </c>
      <c r="EOE65">
        <v>25.675000000000001</v>
      </c>
      <c r="EOF65">
        <v>38.521000000000001</v>
      </c>
      <c r="EOG65">
        <v>24.24</v>
      </c>
      <c r="EOH65">
        <v>42.152999999999999</v>
      </c>
      <c r="EOI65">
        <v>30.303999999999998</v>
      </c>
      <c r="EOJ65">
        <v>20.603000000000002</v>
      </c>
      <c r="EOK65">
        <v>25.954000000000001</v>
      </c>
      <c r="EOL65">
        <v>20.824999999999999</v>
      </c>
      <c r="EON65">
        <v>34.848999999999997</v>
      </c>
      <c r="EOP65">
        <v>19.434000000000001</v>
      </c>
      <c r="EOQ65">
        <v>30.202000000000002</v>
      </c>
      <c r="EOR65" t="s">
        <v>834</v>
      </c>
      <c r="EOS65">
        <v>28.65</v>
      </c>
      <c r="EOT65">
        <v>13.859</v>
      </c>
      <c r="EOU65">
        <v>12.384</v>
      </c>
      <c r="EOV65">
        <v>33.884999999999998</v>
      </c>
      <c r="EOW65">
        <v>32.680999999999997</v>
      </c>
      <c r="EOX65">
        <v>15.548</v>
      </c>
      <c r="EOY65">
        <v>23.085999999999999</v>
      </c>
      <c r="EOZ65">
        <v>27.826000000000001</v>
      </c>
      <c r="EPA65">
        <v>19.303999999999998</v>
      </c>
      <c r="EPB65">
        <v>49.151000000000003</v>
      </c>
      <c r="EPC65">
        <v>21.207000000000001</v>
      </c>
      <c r="EPD65">
        <v>30.454999999999998</v>
      </c>
      <c r="EPE65">
        <v>16.567</v>
      </c>
      <c r="EPF65" t="s">
        <v>834</v>
      </c>
      <c r="EPG65">
        <v>22.530999999999999</v>
      </c>
      <c r="EPH65">
        <v>20.881</v>
      </c>
      <c r="EPI65">
        <v>27.11</v>
      </c>
      <c r="EPK65">
        <v>42.784999999999997</v>
      </c>
      <c r="EPL65">
        <v>29.311</v>
      </c>
      <c r="EPM65">
        <v>32.021000000000001</v>
      </c>
      <c r="EPN65">
        <v>25.664000000000001</v>
      </c>
      <c r="EPO65">
        <v>47.29</v>
      </c>
      <c r="EPP65">
        <v>13.234</v>
      </c>
      <c r="EPQ65">
        <v>45.972000000000001</v>
      </c>
      <c r="EPR65">
        <v>53.509</v>
      </c>
      <c r="EPS65">
        <v>32.29</v>
      </c>
      <c r="EPT65">
        <v>35.753</v>
      </c>
      <c r="EPU65">
        <v>29.018000000000001</v>
      </c>
      <c r="EPV65">
        <v>16.347000000000001</v>
      </c>
      <c r="EPW65">
        <v>15.04</v>
      </c>
      <c r="EPY65">
        <v>42.597999999999999</v>
      </c>
      <c r="EPZ65">
        <v>40.094000000000001</v>
      </c>
      <c r="EQA65">
        <v>53.813000000000002</v>
      </c>
      <c r="EQB65">
        <v>21.873000000000001</v>
      </c>
      <c r="EQC65">
        <v>15.87</v>
      </c>
      <c r="EQD65">
        <v>27.164000000000001</v>
      </c>
      <c r="EQE65">
        <v>86.721000000000004</v>
      </c>
      <c r="EQF65">
        <v>26.03</v>
      </c>
      <c r="EQG65">
        <v>25.347999999999999</v>
      </c>
      <c r="EQH65">
        <v>36.218000000000004</v>
      </c>
      <c r="EQI65">
        <v>35.088999999999999</v>
      </c>
      <c r="EQJ65">
        <v>54.645000000000003</v>
      </c>
      <c r="EQK65">
        <v>36.939</v>
      </c>
      <c r="EQL65">
        <v>39.557000000000002</v>
      </c>
      <c r="EQM65">
        <v>20.923999999999999</v>
      </c>
      <c r="EQO65">
        <v>19.218</v>
      </c>
      <c r="EQP65">
        <v>46.783000000000001</v>
      </c>
      <c r="EQQ65">
        <v>17.614999999999998</v>
      </c>
      <c r="EQR65">
        <v>14.234999999999999</v>
      </c>
      <c r="EQS65">
        <v>22.198</v>
      </c>
      <c r="EQU65">
        <v>26.785</v>
      </c>
      <c r="EQV65">
        <v>25.75</v>
      </c>
      <c r="EQW65">
        <v>14.702999999999999</v>
      </c>
      <c r="EQX65">
        <v>34.951999999999998</v>
      </c>
      <c r="EQY65">
        <v>46.054000000000002</v>
      </c>
      <c r="EQZ65">
        <v>20.414000000000001</v>
      </c>
      <c r="ERA65">
        <v>80.195999999999998</v>
      </c>
      <c r="ERB65">
        <v>38.313000000000002</v>
      </c>
      <c r="ERC65">
        <v>33.609000000000002</v>
      </c>
      <c r="ERD65">
        <v>26.19</v>
      </c>
      <c r="ERE65">
        <v>10.359</v>
      </c>
      <c r="ERF65">
        <v>13.548</v>
      </c>
      <c r="ERG65">
        <v>32.417999999999999</v>
      </c>
      <c r="ERH65">
        <v>27.151</v>
      </c>
      <c r="ERI65">
        <v>34.689</v>
      </c>
      <c r="ERJ65">
        <v>15.273</v>
      </c>
      <c r="ERK65">
        <v>84.632999999999996</v>
      </c>
      <c r="ERL65">
        <v>61.970999999999997</v>
      </c>
      <c r="ERM65">
        <v>22.266999999999999</v>
      </c>
      <c r="ERN65">
        <v>18.294</v>
      </c>
      <c r="ERO65">
        <v>10.816000000000001</v>
      </c>
      <c r="ERP65">
        <v>18.071999999999999</v>
      </c>
      <c r="ERQ65">
        <v>22.978999999999999</v>
      </c>
      <c r="ERR65">
        <v>465.35500000000002</v>
      </c>
      <c r="ERS65">
        <v>23.411000000000001</v>
      </c>
      <c r="ERT65">
        <v>16.361999999999998</v>
      </c>
      <c r="ERU65">
        <v>45.575000000000003</v>
      </c>
      <c r="ERV65">
        <v>31.053999999999998</v>
      </c>
      <c r="ERW65">
        <v>34.371000000000002</v>
      </c>
      <c r="ERX65">
        <v>19.335000000000001</v>
      </c>
      <c r="ERY65">
        <v>14.456</v>
      </c>
      <c r="ERZ65">
        <v>19.242999999999999</v>
      </c>
      <c r="ESA65">
        <v>26.463999999999999</v>
      </c>
      <c r="ESC65">
        <v>25.852</v>
      </c>
      <c r="ESD65">
        <v>22.542000000000002</v>
      </c>
      <c r="ESE65">
        <v>17.431999999999999</v>
      </c>
      <c r="ESF65">
        <v>28.434999999999999</v>
      </c>
      <c r="ESG65">
        <v>58.962000000000003</v>
      </c>
      <c r="ESH65">
        <v>34.642000000000003</v>
      </c>
      <c r="ESI65">
        <v>25.911000000000001</v>
      </c>
      <c r="ESJ65">
        <v>27.736999999999998</v>
      </c>
      <c r="ESK65">
        <v>27.974</v>
      </c>
      <c r="ESL65">
        <v>33.979999999999997</v>
      </c>
      <c r="ESN65">
        <v>21.960999999999999</v>
      </c>
      <c r="ESO65">
        <v>15.247</v>
      </c>
      <c r="ESP65">
        <v>25.152999999999999</v>
      </c>
      <c r="ESQ65">
        <v>58.822000000000003</v>
      </c>
      <c r="ESR65">
        <v>21.878</v>
      </c>
      <c r="ESS65">
        <v>8.9740000000000002</v>
      </c>
      <c r="EST65">
        <v>15.872</v>
      </c>
      <c r="ESU65">
        <v>18.064</v>
      </c>
      <c r="ESV65">
        <v>9.6850000000000005</v>
      </c>
      <c r="ESW65">
        <v>64.945999999999998</v>
      </c>
      <c r="ESX65">
        <v>25.974</v>
      </c>
      <c r="ESY65">
        <v>22.826999999999998</v>
      </c>
      <c r="ESZ65">
        <v>15.605</v>
      </c>
      <c r="ETA65">
        <v>24.858000000000001</v>
      </c>
      <c r="ETB65">
        <v>26.553999999999998</v>
      </c>
      <c r="ETC65">
        <v>35.057000000000002</v>
      </c>
      <c r="ETD65">
        <v>52.021000000000001</v>
      </c>
      <c r="ETE65">
        <v>23.443000000000001</v>
      </c>
      <c r="ETF65">
        <v>30.132999999999999</v>
      </c>
      <c r="ETG65">
        <v>33.308999999999997</v>
      </c>
      <c r="ETH65">
        <v>18.972999999999999</v>
      </c>
      <c r="ETI65">
        <v>17.692</v>
      </c>
      <c r="ETJ65">
        <v>30.312999999999999</v>
      </c>
      <c r="ETK65">
        <v>28.611000000000001</v>
      </c>
      <c r="ETL65">
        <v>24.327000000000002</v>
      </c>
      <c r="ETM65">
        <v>35.859000000000002</v>
      </c>
      <c r="ETN65">
        <v>41.055999999999997</v>
      </c>
      <c r="ETO65">
        <v>45.884999999999998</v>
      </c>
      <c r="ETP65">
        <v>22.071999999999999</v>
      </c>
      <c r="ETQ65">
        <v>22.798000000000002</v>
      </c>
      <c r="ETR65">
        <v>27.184000000000001</v>
      </c>
      <c r="ETS65" t="s">
        <v>834</v>
      </c>
      <c r="ETT65">
        <v>32.826999999999998</v>
      </c>
      <c r="ETU65">
        <v>36.606999999999999</v>
      </c>
      <c r="ETV65">
        <v>22.553000000000001</v>
      </c>
      <c r="ETW65">
        <v>31.556000000000001</v>
      </c>
      <c r="ETX65">
        <v>39.206000000000003</v>
      </c>
      <c r="ETY65">
        <v>28.573</v>
      </c>
      <c r="ETZ65">
        <v>9.07</v>
      </c>
      <c r="EUA65">
        <v>23.771999999999998</v>
      </c>
      <c r="EUB65">
        <v>37.375999999999998</v>
      </c>
      <c r="EUC65">
        <v>47.954000000000001</v>
      </c>
      <c r="EUD65">
        <v>9.8810000000000002</v>
      </c>
      <c r="EUE65">
        <v>36.536999999999999</v>
      </c>
      <c r="EUF65">
        <v>62.287999999999997</v>
      </c>
      <c r="EUG65">
        <v>55.597000000000001</v>
      </c>
      <c r="EUH65">
        <v>23.466000000000001</v>
      </c>
      <c r="EUI65">
        <v>29.23</v>
      </c>
      <c r="EUK65">
        <v>22.706</v>
      </c>
      <c r="EUL65">
        <v>26.312999999999999</v>
      </c>
      <c r="EUM65">
        <v>26.614000000000001</v>
      </c>
      <c r="EUN65">
        <v>75.644999999999996</v>
      </c>
      <c r="EUO65">
        <v>22.914999999999999</v>
      </c>
      <c r="EUP65">
        <v>15.968999999999999</v>
      </c>
      <c r="EUQ65">
        <v>8.8670000000000009</v>
      </c>
      <c r="EUR65">
        <v>13.556000000000001</v>
      </c>
      <c r="EUS65">
        <v>20.847999999999999</v>
      </c>
      <c r="EUT65">
        <v>17.395</v>
      </c>
      <c r="EUU65">
        <v>49.847999999999999</v>
      </c>
      <c r="EUV65">
        <v>13.79</v>
      </c>
      <c r="EUX65">
        <v>32.125</v>
      </c>
      <c r="EUY65">
        <v>28.782</v>
      </c>
      <c r="EUZ65">
        <v>7.9190000000000005</v>
      </c>
      <c r="EVA65">
        <v>17.399999999999999</v>
      </c>
      <c r="EVB65">
        <v>26.616</v>
      </c>
      <c r="EVC65">
        <v>22.466000000000001</v>
      </c>
      <c r="EVE65">
        <v>24.849</v>
      </c>
      <c r="EVF65">
        <v>34.484000000000002</v>
      </c>
      <c r="EVG65">
        <v>26.439</v>
      </c>
      <c r="EVH65">
        <v>37.847999999999999</v>
      </c>
      <c r="EVI65">
        <v>35.113</v>
      </c>
      <c r="EVJ65">
        <v>21.823</v>
      </c>
      <c r="EVK65" t="s">
        <v>834</v>
      </c>
      <c r="EVL65">
        <v>17.635000000000002</v>
      </c>
      <c r="EVM65">
        <v>24.998999999999999</v>
      </c>
      <c r="EVN65">
        <v>81.376999999999995</v>
      </c>
      <c r="EVO65">
        <v>14.093</v>
      </c>
      <c r="EVP65">
        <v>25.31</v>
      </c>
      <c r="EVQ65">
        <v>22.591000000000001</v>
      </c>
      <c r="EVR65">
        <v>29.076000000000001</v>
      </c>
      <c r="EVS65">
        <v>21.664000000000001</v>
      </c>
      <c r="EVT65">
        <v>23.783000000000001</v>
      </c>
      <c r="EVU65">
        <v>30.248999999999999</v>
      </c>
      <c r="EVV65">
        <v>50.359000000000002</v>
      </c>
      <c r="EVW65">
        <v>110.14400000000001</v>
      </c>
      <c r="EVX65">
        <v>17.477</v>
      </c>
      <c r="EVY65">
        <v>22.151</v>
      </c>
      <c r="EVZ65">
        <v>22.617000000000001</v>
      </c>
      <c r="EWA65">
        <v>8.375</v>
      </c>
      <c r="EWB65">
        <v>9.1880000000000006</v>
      </c>
      <c r="EWC65">
        <v>107.619</v>
      </c>
      <c r="EWD65">
        <v>25.617999999999999</v>
      </c>
      <c r="EWE65">
        <v>31.321000000000002</v>
      </c>
      <c r="EWF65">
        <v>24.824999999999999</v>
      </c>
      <c r="EWG65">
        <v>28.56</v>
      </c>
      <c r="EWH65">
        <v>25.413</v>
      </c>
      <c r="EWI65">
        <v>26.411999999999999</v>
      </c>
      <c r="EWJ65">
        <v>19.417000000000002</v>
      </c>
      <c r="EWK65">
        <v>32.308999999999997</v>
      </c>
      <c r="EWL65">
        <v>17.748000000000001</v>
      </c>
      <c r="EWM65">
        <v>27.92</v>
      </c>
      <c r="EWN65">
        <v>29.213999999999999</v>
      </c>
      <c r="EWO65">
        <v>35.795999999999999</v>
      </c>
      <c r="EWP65">
        <v>28.364999999999998</v>
      </c>
      <c r="EWQ65">
        <v>7.5529999999999999</v>
      </c>
      <c r="EWR65">
        <v>21.486000000000001</v>
      </c>
      <c r="EWS65">
        <v>27.773</v>
      </c>
      <c r="EWT65">
        <v>34.372999999999998</v>
      </c>
      <c r="EWU65">
        <v>27.724</v>
      </c>
      <c r="EWV65">
        <v>27.591999999999999</v>
      </c>
      <c r="EWW65">
        <v>15.204000000000001</v>
      </c>
      <c r="EWX65">
        <v>27.326000000000001</v>
      </c>
      <c r="EWY65">
        <v>16.588000000000001</v>
      </c>
      <c r="EWZ65">
        <v>21.524999999999999</v>
      </c>
      <c r="EXA65">
        <v>19.599</v>
      </c>
      <c r="EXB65">
        <v>21.064</v>
      </c>
    </row>
    <row r="66" spans="1:4006" x14ac:dyDescent="0.25">
      <c r="A66" s="6">
        <v>42674</v>
      </c>
      <c r="B66">
        <v>1.6800000000000002</v>
      </c>
      <c r="C66">
        <v>0.11</v>
      </c>
      <c r="D66">
        <v>0.192</v>
      </c>
      <c r="E66">
        <v>2.83</v>
      </c>
      <c r="F66">
        <v>9.827</v>
      </c>
      <c r="G66">
        <v>2.2000000000000002</v>
      </c>
      <c r="H66">
        <v>2.77</v>
      </c>
      <c r="I66">
        <v>0.42</v>
      </c>
      <c r="J66">
        <v>0.26</v>
      </c>
      <c r="K66">
        <v>1.54</v>
      </c>
      <c r="L66">
        <v>0.94499999999999995</v>
      </c>
      <c r="M66">
        <v>3.99</v>
      </c>
      <c r="N66">
        <v>10.14</v>
      </c>
      <c r="O66">
        <v>1.04</v>
      </c>
      <c r="P66">
        <v>0.45200000000000001</v>
      </c>
      <c r="Q66">
        <v>1.05</v>
      </c>
      <c r="R66">
        <v>0.78500000000000003</v>
      </c>
      <c r="S66">
        <v>0.84</v>
      </c>
      <c r="T66">
        <v>4.2</v>
      </c>
      <c r="V66">
        <v>8.1999999999999993</v>
      </c>
      <c r="W66">
        <v>0.30399999999999999</v>
      </c>
      <c r="X66">
        <v>2.12</v>
      </c>
      <c r="Y66">
        <v>1.45</v>
      </c>
      <c r="Z66">
        <v>3.39</v>
      </c>
      <c r="AA66">
        <v>0.31</v>
      </c>
      <c r="AB66">
        <v>3.68</v>
      </c>
      <c r="AC66">
        <v>0.16</v>
      </c>
      <c r="AD66">
        <v>2.85</v>
      </c>
      <c r="AE66">
        <v>4.95</v>
      </c>
      <c r="AF66">
        <v>4.92</v>
      </c>
      <c r="AG66">
        <v>1.72</v>
      </c>
      <c r="AH66">
        <v>0.68</v>
      </c>
      <c r="AI66">
        <v>18.32</v>
      </c>
      <c r="AJ66">
        <v>0.5</v>
      </c>
      <c r="AK66">
        <v>0.38500000000000001</v>
      </c>
      <c r="AL66">
        <v>0.4</v>
      </c>
      <c r="AM66">
        <v>0.30299999999999999</v>
      </c>
      <c r="AN66">
        <v>1.78</v>
      </c>
      <c r="AO66">
        <v>0.6</v>
      </c>
      <c r="AP66">
        <v>3.1579999999999999</v>
      </c>
      <c r="AQ66">
        <v>2.2800000000000002</v>
      </c>
      <c r="AR66">
        <v>4.4000000000000004</v>
      </c>
      <c r="AS66">
        <v>6.76</v>
      </c>
      <c r="AT66">
        <v>0.20699999999999999</v>
      </c>
      <c r="AU66">
        <v>8.51</v>
      </c>
      <c r="AV66">
        <v>0.95</v>
      </c>
      <c r="AW66">
        <v>1.679</v>
      </c>
      <c r="AX66">
        <v>1.94</v>
      </c>
      <c r="AY66">
        <v>2.19</v>
      </c>
      <c r="AZ66">
        <v>1.0640000000000001</v>
      </c>
      <c r="BA66">
        <v>0.83</v>
      </c>
      <c r="BB66">
        <v>49.52</v>
      </c>
      <c r="BC66">
        <v>0.70499999999999996</v>
      </c>
      <c r="BD66">
        <v>5.7670000000000003</v>
      </c>
      <c r="BE66">
        <v>2.66</v>
      </c>
      <c r="BF66">
        <v>3.84</v>
      </c>
      <c r="BG66">
        <v>1.6</v>
      </c>
      <c r="BH66">
        <v>0.32</v>
      </c>
      <c r="BI66">
        <v>1.99</v>
      </c>
      <c r="BJ66">
        <v>1.0780000000000001</v>
      </c>
      <c r="BK66">
        <v>0.60699999999999998</v>
      </c>
      <c r="BL66">
        <v>1.583</v>
      </c>
      <c r="BM66">
        <v>5.03</v>
      </c>
      <c r="BN66">
        <v>1.53</v>
      </c>
      <c r="BO66">
        <v>0.72</v>
      </c>
      <c r="BP66">
        <v>0.94799999999999995</v>
      </c>
      <c r="BQ66">
        <v>1.1200000000000001</v>
      </c>
      <c r="BR66">
        <v>1.51</v>
      </c>
      <c r="BS66">
        <v>2.1</v>
      </c>
      <c r="BT66">
        <v>3.29</v>
      </c>
      <c r="BU66">
        <v>0.27</v>
      </c>
      <c r="BV66">
        <v>1.833</v>
      </c>
      <c r="BW66">
        <v>0.65</v>
      </c>
      <c r="BX66">
        <v>0.12</v>
      </c>
      <c r="BY66">
        <v>0.71499999999999997</v>
      </c>
      <c r="BZ66">
        <v>0.625</v>
      </c>
      <c r="CA66">
        <v>1.0900000000000001</v>
      </c>
      <c r="CB66">
        <v>1.55</v>
      </c>
      <c r="CC66">
        <v>5.03</v>
      </c>
      <c r="CD66">
        <v>1.52</v>
      </c>
      <c r="CE66">
        <v>6.25</v>
      </c>
      <c r="CF66">
        <v>0.28399999999999997</v>
      </c>
      <c r="CG66">
        <v>1.27</v>
      </c>
      <c r="CH66">
        <v>0.42</v>
      </c>
      <c r="CI66">
        <v>58.7</v>
      </c>
      <c r="CJ66">
        <v>1.5390000000000001</v>
      </c>
      <c r="CK66">
        <v>0.38</v>
      </c>
      <c r="CL66">
        <v>1.3599999999999999</v>
      </c>
      <c r="CM66">
        <v>0.27</v>
      </c>
      <c r="CN66">
        <v>0.77200000000000002</v>
      </c>
      <c r="CO66">
        <v>0.876</v>
      </c>
      <c r="CP66">
        <v>0.69499999999999995</v>
      </c>
      <c r="CQ66">
        <v>1.05</v>
      </c>
      <c r="CR66">
        <v>0.52</v>
      </c>
      <c r="CS66">
        <v>1.08</v>
      </c>
      <c r="CT66">
        <v>1.8860000000000001</v>
      </c>
      <c r="CU66">
        <v>2.38</v>
      </c>
      <c r="CV66">
        <v>2.0099999999999998</v>
      </c>
      <c r="CW66">
        <v>24.48</v>
      </c>
      <c r="CX66">
        <v>4.91</v>
      </c>
      <c r="CY66">
        <v>2.57</v>
      </c>
      <c r="DA66">
        <v>7.84</v>
      </c>
      <c r="DB66">
        <v>4.76</v>
      </c>
      <c r="DC66">
        <v>11</v>
      </c>
      <c r="DD66">
        <v>1.653</v>
      </c>
      <c r="DE66">
        <v>1.5640000000000001</v>
      </c>
      <c r="DF66">
        <v>0.7</v>
      </c>
      <c r="DG66">
        <v>0.3</v>
      </c>
      <c r="DH66">
        <v>0.23</v>
      </c>
      <c r="DI66">
        <v>0.56999999999999995</v>
      </c>
      <c r="DJ66">
        <v>0.81699999999999995</v>
      </c>
      <c r="DK66">
        <v>7.79</v>
      </c>
      <c r="DL66">
        <v>2.42</v>
      </c>
      <c r="DM66">
        <v>0.91</v>
      </c>
      <c r="DN66">
        <v>2.4500000000000002</v>
      </c>
      <c r="DO66">
        <v>2.0920000000000001</v>
      </c>
      <c r="DP66">
        <v>3.05</v>
      </c>
      <c r="DQ66">
        <v>0.34499999999999997</v>
      </c>
      <c r="DR66">
        <v>0.29499999999999998</v>
      </c>
      <c r="DS66">
        <v>0.78</v>
      </c>
      <c r="DT66">
        <v>1.74</v>
      </c>
      <c r="DU66">
        <v>13.32</v>
      </c>
      <c r="DV66">
        <v>15.72</v>
      </c>
      <c r="DW66">
        <v>9.9700000000000006</v>
      </c>
      <c r="DX66">
        <v>0.1</v>
      </c>
      <c r="DY66">
        <v>3.19</v>
      </c>
      <c r="DZ66">
        <v>1.24</v>
      </c>
      <c r="EA66">
        <v>0.5</v>
      </c>
      <c r="EB66">
        <v>1.161</v>
      </c>
      <c r="EC66">
        <v>2.1030000000000002</v>
      </c>
      <c r="ED66">
        <v>1.62</v>
      </c>
      <c r="EE66">
        <v>6.4</v>
      </c>
      <c r="EF66">
        <v>3.3</v>
      </c>
      <c r="EG66">
        <v>3.7</v>
      </c>
      <c r="EI66">
        <v>1.117</v>
      </c>
      <c r="EJ66">
        <v>0.73</v>
      </c>
      <c r="EK66">
        <v>4.5</v>
      </c>
      <c r="EL66">
        <v>2.2749999999999999</v>
      </c>
      <c r="EM66">
        <v>0.16500000000000001</v>
      </c>
      <c r="EN66">
        <v>0.91</v>
      </c>
      <c r="EO66">
        <v>0.155</v>
      </c>
      <c r="EP66">
        <v>0.52500000000000002</v>
      </c>
      <c r="EQ66">
        <v>2.44</v>
      </c>
      <c r="ER66">
        <v>1.7</v>
      </c>
      <c r="ET66">
        <v>1.6879999999999999</v>
      </c>
      <c r="EU66">
        <v>1.05</v>
      </c>
      <c r="EV66">
        <v>0.53500000000000003</v>
      </c>
      <c r="EW66">
        <v>0.25</v>
      </c>
      <c r="EX66">
        <v>1.1100000000000001</v>
      </c>
      <c r="EY66">
        <v>23.96</v>
      </c>
      <c r="EZ66">
        <v>0.76800000000000002</v>
      </c>
      <c r="FA66">
        <v>5.9</v>
      </c>
      <c r="FB66">
        <v>14.016999999999999</v>
      </c>
      <c r="FC66">
        <v>0.5524</v>
      </c>
      <c r="FD66">
        <v>1.53</v>
      </c>
      <c r="FE66">
        <v>1.55</v>
      </c>
      <c r="FF66">
        <v>7.9</v>
      </c>
      <c r="FG66">
        <v>8.1</v>
      </c>
      <c r="FH66">
        <v>6.63</v>
      </c>
      <c r="FI66">
        <v>1</v>
      </c>
      <c r="FJ66">
        <v>0.755</v>
      </c>
      <c r="FK66">
        <v>7.91</v>
      </c>
      <c r="FL66">
        <v>1.1779999999999999</v>
      </c>
      <c r="FM66">
        <v>0.155</v>
      </c>
      <c r="FN66">
        <v>2.0720000000000001</v>
      </c>
      <c r="FO66">
        <v>5.96</v>
      </c>
      <c r="FP66">
        <v>1.1000000000000001</v>
      </c>
      <c r="FQ66">
        <v>1.2</v>
      </c>
      <c r="FR66">
        <v>1.155</v>
      </c>
      <c r="FS66">
        <v>0.80500000000000005</v>
      </c>
      <c r="FT66">
        <v>0.215</v>
      </c>
      <c r="FU66">
        <v>0.41899999999999998</v>
      </c>
      <c r="FV66">
        <v>7.52</v>
      </c>
      <c r="FW66">
        <v>0.3</v>
      </c>
      <c r="FX66">
        <v>2.39</v>
      </c>
      <c r="FY66">
        <v>5.05</v>
      </c>
      <c r="FZ66">
        <v>1.69</v>
      </c>
      <c r="GA66">
        <v>0.97</v>
      </c>
      <c r="GB66">
        <v>2.2999999999999998</v>
      </c>
      <c r="GC66">
        <v>1.627</v>
      </c>
      <c r="GD66">
        <v>0.85499999999999998</v>
      </c>
      <c r="GE66">
        <v>1.55</v>
      </c>
      <c r="GF66">
        <v>78.38</v>
      </c>
      <c r="GG66">
        <v>0.84</v>
      </c>
      <c r="GH66">
        <v>0.59499999999999997</v>
      </c>
      <c r="GI66">
        <v>8.5000000000000006E-2</v>
      </c>
      <c r="GJ66">
        <v>1.1140000000000001</v>
      </c>
      <c r="GK66">
        <v>2.83</v>
      </c>
      <c r="GL66">
        <v>0.16</v>
      </c>
      <c r="GM66">
        <v>0.14000000000000001</v>
      </c>
      <c r="GN66">
        <v>37</v>
      </c>
      <c r="GO66">
        <v>0.27700000000000002</v>
      </c>
      <c r="GP66">
        <v>1.42</v>
      </c>
      <c r="GQ66">
        <v>1.0289999999999999</v>
      </c>
      <c r="GR66">
        <v>0.755</v>
      </c>
      <c r="GS66">
        <v>1.76</v>
      </c>
      <c r="GT66">
        <v>4.3999999999999997E-2</v>
      </c>
      <c r="GU66">
        <v>1.69</v>
      </c>
      <c r="GV66">
        <v>7</v>
      </c>
      <c r="GW66">
        <v>23.36</v>
      </c>
      <c r="GX66">
        <v>22</v>
      </c>
      <c r="GY66">
        <v>1.1100000000000001</v>
      </c>
      <c r="GZ66">
        <v>1.72</v>
      </c>
      <c r="HA66">
        <v>4</v>
      </c>
      <c r="HB66">
        <v>13.433</v>
      </c>
      <c r="HD66">
        <v>1.06</v>
      </c>
      <c r="HE66">
        <v>1.0900000000000001</v>
      </c>
      <c r="HF66">
        <v>3.972</v>
      </c>
      <c r="HG66">
        <v>2.2669999999999999</v>
      </c>
      <c r="HH66">
        <v>0.76400000000000001</v>
      </c>
      <c r="HI66">
        <v>4.83</v>
      </c>
      <c r="HK66">
        <v>6.86</v>
      </c>
      <c r="HL66">
        <v>1.62</v>
      </c>
      <c r="HM66">
        <v>2.173</v>
      </c>
      <c r="HN66">
        <v>0.82499999999999996</v>
      </c>
      <c r="HO66">
        <v>0.39500000000000002</v>
      </c>
      <c r="HP66">
        <v>0.64700000000000002</v>
      </c>
      <c r="HQ66" t="s">
        <v>834</v>
      </c>
      <c r="HR66">
        <v>1.869</v>
      </c>
      <c r="HS66">
        <v>1.08</v>
      </c>
      <c r="HT66">
        <v>6.5000000000000002E-2</v>
      </c>
      <c r="HU66">
        <v>1.298</v>
      </c>
      <c r="HV66">
        <v>1.67</v>
      </c>
      <c r="HW66">
        <v>1.8399999999999999</v>
      </c>
      <c r="HX66">
        <v>0.52300000000000002</v>
      </c>
      <c r="HY66">
        <v>1.7330000000000001</v>
      </c>
      <c r="HZ66">
        <v>4.24</v>
      </c>
      <c r="IA66">
        <v>3.5300000000000002</v>
      </c>
      <c r="IB66">
        <v>0.43</v>
      </c>
      <c r="IC66">
        <v>0.04</v>
      </c>
      <c r="ID66">
        <v>0.91800000000000004</v>
      </c>
      <c r="IE66">
        <v>1.49</v>
      </c>
      <c r="IF66">
        <v>0.63200000000000001</v>
      </c>
      <c r="IG66">
        <v>6.54</v>
      </c>
      <c r="IH66">
        <v>14.34</v>
      </c>
      <c r="II66">
        <v>0.14499999999999999</v>
      </c>
      <c r="IJ66">
        <v>1.1299999999999999</v>
      </c>
      <c r="IK66">
        <v>0.95199999999999996</v>
      </c>
      <c r="IL66">
        <v>2.6669999999999998</v>
      </c>
      <c r="IM66">
        <v>1.667</v>
      </c>
      <c r="IN66">
        <v>0.90500000000000003</v>
      </c>
      <c r="IO66">
        <v>0.82499999999999996</v>
      </c>
      <c r="IP66">
        <v>1.92</v>
      </c>
      <c r="IQ66">
        <v>1.56</v>
      </c>
      <c r="IR66">
        <v>1.78</v>
      </c>
      <c r="IS66">
        <v>3.35</v>
      </c>
      <c r="IT66">
        <v>1.1200000000000001</v>
      </c>
      <c r="IU66">
        <v>5.5069999999999997</v>
      </c>
      <c r="IV66">
        <v>2.5499999999999998</v>
      </c>
      <c r="IW66">
        <v>5.57</v>
      </c>
      <c r="IX66">
        <v>13.95</v>
      </c>
      <c r="IY66">
        <v>2.58</v>
      </c>
      <c r="IZ66">
        <v>1.7</v>
      </c>
      <c r="JA66">
        <v>0.56799999999999995</v>
      </c>
      <c r="JB66">
        <v>1.6240000000000001</v>
      </c>
      <c r="JC66">
        <v>4.41</v>
      </c>
      <c r="JD66">
        <v>1.042</v>
      </c>
      <c r="JE66">
        <v>3.13</v>
      </c>
      <c r="JF66">
        <v>1.5089999999999999</v>
      </c>
      <c r="JG66">
        <v>1.4119999999999999</v>
      </c>
      <c r="JH66">
        <v>1.37</v>
      </c>
      <c r="JI66">
        <v>1964.528</v>
      </c>
      <c r="JJ66">
        <v>73.0458</v>
      </c>
      <c r="JK66">
        <v>105.324</v>
      </c>
      <c r="JL66">
        <v>3973.32</v>
      </c>
      <c r="JM66">
        <v>2122.56</v>
      </c>
      <c r="JN66">
        <v>4274.4867000000004</v>
      </c>
      <c r="JO66">
        <v>7708.5609999999997</v>
      </c>
      <c r="JP66">
        <v>1742.2221</v>
      </c>
      <c r="JQ66">
        <v>240.35980000000001</v>
      </c>
      <c r="JR66">
        <v>1121.4686999999999</v>
      </c>
      <c r="JS66">
        <v>126.9426</v>
      </c>
      <c r="JT66">
        <v>6084.1913000000004</v>
      </c>
      <c r="JU66">
        <v>1751.3671999999999</v>
      </c>
      <c r="JV66">
        <v>603.20000000000005</v>
      </c>
      <c r="JW66">
        <v>68.792699999999996</v>
      </c>
      <c r="JX66">
        <v>105</v>
      </c>
      <c r="JY66">
        <v>465.80680000000001</v>
      </c>
      <c r="JZ66">
        <v>576.57740000000001</v>
      </c>
      <c r="KA66">
        <v>12659.5762</v>
      </c>
      <c r="KC66">
        <v>1347.9622999999999</v>
      </c>
      <c r="KD66">
        <v>75.344999999999999</v>
      </c>
      <c r="KE66">
        <v>1061.1848</v>
      </c>
      <c r="KF66">
        <v>293.83409999999998</v>
      </c>
      <c r="KG66">
        <v>662.86869999999999</v>
      </c>
      <c r="KH66">
        <v>15.088800000000001</v>
      </c>
      <c r="KI66">
        <v>707.4769</v>
      </c>
      <c r="KJ66">
        <v>158.81030000000001</v>
      </c>
      <c r="KK66">
        <v>14847.1376</v>
      </c>
      <c r="KL66">
        <v>1255.5695000000001</v>
      </c>
      <c r="KM66">
        <v>43917.058700000001</v>
      </c>
      <c r="KN66">
        <v>1900.8986</v>
      </c>
      <c r="KO66">
        <v>561.06420000000003</v>
      </c>
      <c r="KP66">
        <v>7421.7960999999996</v>
      </c>
      <c r="KQ66">
        <v>200.18090000000001</v>
      </c>
      <c r="KR66">
        <v>307.65620000000001</v>
      </c>
      <c r="KS66">
        <v>890.43320000000006</v>
      </c>
      <c r="KT66">
        <v>1538.4172000000001</v>
      </c>
      <c r="KU66">
        <v>667.87239999999997</v>
      </c>
      <c r="KV66">
        <v>2993.6363999999999</v>
      </c>
      <c r="KW66">
        <v>4300.0316000000003</v>
      </c>
      <c r="KX66">
        <v>2611.7251999999999</v>
      </c>
      <c r="KY66">
        <v>6990.1922000000004</v>
      </c>
      <c r="KZ66">
        <v>3109.6</v>
      </c>
      <c r="LA66">
        <v>160</v>
      </c>
      <c r="LB66">
        <v>795.68499999999995</v>
      </c>
      <c r="LC66">
        <v>490.2</v>
      </c>
      <c r="LD66">
        <v>499.89819999999997</v>
      </c>
      <c r="LE66">
        <v>482.00779999999997</v>
      </c>
      <c r="LF66">
        <v>4439.1058999999996</v>
      </c>
      <c r="LG66">
        <v>2384</v>
      </c>
      <c r="LH66">
        <v>285.82819999999998</v>
      </c>
      <c r="LI66">
        <v>14139.4455</v>
      </c>
      <c r="LJ66">
        <v>4135.72</v>
      </c>
      <c r="LK66">
        <v>4638.7563</v>
      </c>
      <c r="LL66">
        <v>430.92</v>
      </c>
      <c r="LM66">
        <v>4125.6027999999997</v>
      </c>
      <c r="LN66">
        <v>3250.3330000000001</v>
      </c>
      <c r="LO66">
        <v>74.840999999999994</v>
      </c>
      <c r="LP66">
        <v>1043.1152999999999</v>
      </c>
      <c r="LQ66">
        <v>413.71499999999997</v>
      </c>
      <c r="LR66">
        <v>460.35809999999998</v>
      </c>
      <c r="LS66">
        <v>206.988</v>
      </c>
      <c r="LT66">
        <v>44607.945899999999</v>
      </c>
      <c r="LU66">
        <v>811.68389999999999</v>
      </c>
      <c r="LV66">
        <v>402.32909999999998</v>
      </c>
      <c r="LW66">
        <v>70.744500000000002</v>
      </c>
      <c r="LX66">
        <v>306.3843</v>
      </c>
      <c r="LY66">
        <v>343.46910000000003</v>
      </c>
      <c r="LZ66">
        <v>774.29100000000005</v>
      </c>
      <c r="MA66">
        <v>331.44940000000003</v>
      </c>
      <c r="MB66">
        <v>467.88069999999999</v>
      </c>
      <c r="MC66">
        <v>598.81560000000002</v>
      </c>
      <c r="MD66">
        <v>201.09129999999999</v>
      </c>
      <c r="ME66">
        <v>50.567500000000003</v>
      </c>
      <c r="MF66">
        <v>1930.5</v>
      </c>
      <c r="MG66">
        <v>754.04750000000001</v>
      </c>
      <c r="MH66">
        <v>436</v>
      </c>
      <c r="MI66">
        <v>8223.8641000000007</v>
      </c>
      <c r="MJ66">
        <v>39108.25</v>
      </c>
      <c r="MK66">
        <v>140.9034</v>
      </c>
      <c r="ML66">
        <v>985.36300000000006</v>
      </c>
      <c r="MM66">
        <v>88.8</v>
      </c>
      <c r="MN66">
        <v>2455.2111</v>
      </c>
      <c r="MO66">
        <v>355.36959999999999</v>
      </c>
      <c r="MP66">
        <v>3756.8</v>
      </c>
      <c r="MQ66">
        <v>1973.8152</v>
      </c>
      <c r="MR66">
        <v>108.9051</v>
      </c>
      <c r="MS66">
        <v>3739.5810000000001</v>
      </c>
      <c r="MT66">
        <v>216.85390000000001</v>
      </c>
      <c r="MU66">
        <v>1032.55</v>
      </c>
      <c r="MV66">
        <v>1873.433</v>
      </c>
      <c r="MW66">
        <v>193.3921</v>
      </c>
      <c r="MX66">
        <v>888.65179999999998</v>
      </c>
      <c r="MY66">
        <v>402.42750000000001</v>
      </c>
      <c r="MZ66">
        <v>90.593400000000003</v>
      </c>
      <c r="NA66">
        <v>1119.8088</v>
      </c>
      <c r="NB66">
        <v>526.50540000000001</v>
      </c>
      <c r="NC66">
        <v>7332.7847000000002</v>
      </c>
      <c r="ND66">
        <v>8972.9338000000007</v>
      </c>
      <c r="NE66">
        <v>11893.359</v>
      </c>
      <c r="NF66">
        <v>3299.88</v>
      </c>
      <c r="NH66">
        <v>29193.8076</v>
      </c>
      <c r="NI66">
        <v>26984.140200000002</v>
      </c>
      <c r="NJ66">
        <v>8725.8950000000004</v>
      </c>
      <c r="NK66">
        <v>931.27149999999995</v>
      </c>
      <c r="NL66">
        <v>1028.9032999999999</v>
      </c>
      <c r="NM66">
        <v>556.99789999999996</v>
      </c>
      <c r="NN66">
        <v>40.363999999999997</v>
      </c>
      <c r="NO66">
        <v>157.72</v>
      </c>
      <c r="NP66">
        <v>544.81859999999995</v>
      </c>
      <c r="NQ66">
        <v>226.8767</v>
      </c>
      <c r="NR66">
        <v>19394.62</v>
      </c>
      <c r="NS66">
        <v>1935.2672</v>
      </c>
      <c r="NT66">
        <v>364.36399999999998</v>
      </c>
      <c r="NU66">
        <v>8041.6836000000003</v>
      </c>
      <c r="NV66">
        <v>87.979500000000002</v>
      </c>
      <c r="NW66">
        <v>915</v>
      </c>
      <c r="NX66">
        <v>442.71620000000001</v>
      </c>
      <c r="NY66">
        <v>413.74900000000002</v>
      </c>
      <c r="NZ66">
        <v>273.03840000000002</v>
      </c>
      <c r="OA66">
        <v>956.15989999999999</v>
      </c>
      <c r="OB66">
        <v>27245.443800000001</v>
      </c>
      <c r="OC66">
        <v>18003.236000000001</v>
      </c>
      <c r="OD66">
        <v>3185.1280999999999</v>
      </c>
      <c r="OE66">
        <v>63.202100000000002</v>
      </c>
      <c r="OF66">
        <v>1528.3092999999999</v>
      </c>
      <c r="OG66">
        <v>992</v>
      </c>
      <c r="OH66">
        <v>37.416600000000003</v>
      </c>
      <c r="OI66">
        <v>394.35700000000003</v>
      </c>
      <c r="OJ66">
        <v>1580.6704999999999</v>
      </c>
      <c r="OK66">
        <v>5651.0073000000002</v>
      </c>
      <c r="OL66">
        <v>52682.425000000003</v>
      </c>
      <c r="OM66">
        <v>11884.882299999999</v>
      </c>
      <c r="ON66">
        <v>3258.1475999999998</v>
      </c>
      <c r="OP66">
        <v>3217.9704999999999</v>
      </c>
      <c r="OQ66">
        <v>483.99459999999999</v>
      </c>
      <c r="OR66">
        <v>28296.9316</v>
      </c>
      <c r="OS66">
        <v>10807.4776</v>
      </c>
      <c r="OT66">
        <v>371.1216</v>
      </c>
      <c r="OU66">
        <v>670.39679999999998</v>
      </c>
      <c r="OV66">
        <v>69.680199999999999</v>
      </c>
      <c r="OW66">
        <v>1081.5905</v>
      </c>
      <c r="OX66">
        <v>2445.7950000000001</v>
      </c>
      <c r="OY66">
        <v>238.40649999999999</v>
      </c>
      <c r="PA66">
        <v>4316.4083000000001</v>
      </c>
      <c r="PB66">
        <v>4399.4845999999998</v>
      </c>
      <c r="PC66">
        <v>1052.6804999999999</v>
      </c>
      <c r="PD66">
        <v>62.0291</v>
      </c>
      <c r="PE66">
        <v>1142.9029</v>
      </c>
      <c r="PF66">
        <v>25516.578099999999</v>
      </c>
      <c r="PG66">
        <v>1109.4029</v>
      </c>
      <c r="PH66">
        <v>3100.1291000000001</v>
      </c>
      <c r="PI66">
        <v>5584.0012999999999</v>
      </c>
      <c r="PJ66">
        <v>195.3526</v>
      </c>
      <c r="PK66">
        <v>3686.4155000000001</v>
      </c>
      <c r="PL66">
        <v>7750</v>
      </c>
      <c r="PM66">
        <v>80526.281499999997</v>
      </c>
      <c r="PN66">
        <v>6882.5334999999995</v>
      </c>
      <c r="PO66">
        <v>11000.441500000001</v>
      </c>
      <c r="PP66">
        <v>1600</v>
      </c>
      <c r="PQ66">
        <v>755</v>
      </c>
      <c r="PR66">
        <v>1573.2707</v>
      </c>
      <c r="PS66">
        <v>2808.2914000000001</v>
      </c>
      <c r="PT66">
        <v>163.41759999999999</v>
      </c>
      <c r="PU66">
        <v>1478.7134000000001</v>
      </c>
      <c r="PV66">
        <v>44761.267500000002</v>
      </c>
      <c r="PW66">
        <v>1468.2547999999999</v>
      </c>
      <c r="PX66">
        <v>1331.0391999999999</v>
      </c>
      <c r="PY66">
        <v>881.04089999999997</v>
      </c>
      <c r="PZ66">
        <v>72.155699999999996</v>
      </c>
      <c r="QA66">
        <v>80.858500000000006</v>
      </c>
      <c r="QB66">
        <v>144.2183</v>
      </c>
      <c r="QC66">
        <v>33567.723100000003</v>
      </c>
      <c r="QD66">
        <v>361.37689999999998</v>
      </c>
      <c r="QE66">
        <v>7277.69</v>
      </c>
      <c r="QF66">
        <v>3550.0488999999998</v>
      </c>
      <c r="QG66">
        <v>515.53589999999997</v>
      </c>
      <c r="QH66">
        <v>522.24810000000002</v>
      </c>
      <c r="QI66">
        <v>1104.7618</v>
      </c>
      <c r="QJ66">
        <v>5856.7982000000002</v>
      </c>
      <c r="QK66">
        <v>530.21969999999999</v>
      </c>
      <c r="QL66">
        <v>367.26319999999998</v>
      </c>
      <c r="QM66">
        <v>18380.11</v>
      </c>
      <c r="QN66">
        <v>943.42920000000004</v>
      </c>
      <c r="QO66">
        <v>117.1206</v>
      </c>
      <c r="QP66">
        <v>86.991699999999994</v>
      </c>
      <c r="QQ66">
        <v>307.8546</v>
      </c>
      <c r="QR66">
        <v>1861.8838000000001</v>
      </c>
      <c r="QS66">
        <v>113.3436</v>
      </c>
      <c r="QT66">
        <v>130.04140000000001</v>
      </c>
      <c r="QU66">
        <v>2247.5938999999998</v>
      </c>
      <c r="QV66">
        <v>116.2</v>
      </c>
      <c r="QW66">
        <v>264.976</v>
      </c>
      <c r="QX66">
        <v>609.02409999999998</v>
      </c>
      <c r="QY66">
        <v>813.78530000000001</v>
      </c>
      <c r="QZ66">
        <v>5319.6446999999998</v>
      </c>
      <c r="RA66">
        <v>69.076800000000006</v>
      </c>
      <c r="RB66">
        <v>1265.8110999999999</v>
      </c>
      <c r="RC66">
        <v>56000</v>
      </c>
      <c r="RD66">
        <v>23207.084999999999</v>
      </c>
      <c r="RE66">
        <v>43532.102500000001</v>
      </c>
      <c r="RF66">
        <v>1439.5431000000001</v>
      </c>
      <c r="RG66">
        <v>656.23810000000003</v>
      </c>
      <c r="RH66">
        <v>3131.1073999999999</v>
      </c>
      <c r="RI66">
        <v>19110.258000000002</v>
      </c>
      <c r="RK66">
        <v>271.27210000000002</v>
      </c>
      <c r="RL66">
        <v>539.60969999999998</v>
      </c>
      <c r="RM66">
        <v>76689.2736</v>
      </c>
      <c r="RN66">
        <v>5516.29</v>
      </c>
      <c r="RO66">
        <v>830.57529999999997</v>
      </c>
      <c r="RP66">
        <v>19368.520499999999</v>
      </c>
      <c r="RR66">
        <v>863.60730000000001</v>
      </c>
      <c r="RS66">
        <v>9707.2914999999994</v>
      </c>
      <c r="RT66">
        <v>3005.3548999999998</v>
      </c>
      <c r="RU66">
        <v>386.36750000000001</v>
      </c>
      <c r="RV66">
        <v>85.124899999999997</v>
      </c>
      <c r="RW66">
        <v>801.14089999999999</v>
      </c>
      <c r="RX66" t="s">
        <v>834</v>
      </c>
      <c r="RY66">
        <v>54409.661099999998</v>
      </c>
      <c r="RZ66">
        <v>1591.7484999999999</v>
      </c>
      <c r="SA66">
        <v>251.29740000000001</v>
      </c>
      <c r="SB66">
        <v>6346.5290000000005</v>
      </c>
      <c r="SC66">
        <v>2159.143</v>
      </c>
      <c r="SD66">
        <v>5418.9432999999999</v>
      </c>
      <c r="SE66">
        <v>1456.6448</v>
      </c>
      <c r="SF66">
        <v>599.42269999999996</v>
      </c>
      <c r="SG66">
        <v>3480.8018999999999</v>
      </c>
      <c r="SH66">
        <v>1569.5951</v>
      </c>
      <c r="SI66">
        <v>210.37010000000001</v>
      </c>
      <c r="SJ66">
        <v>168.77600000000001</v>
      </c>
      <c r="SK66">
        <v>1850.5182</v>
      </c>
      <c r="SL66">
        <v>635.9914</v>
      </c>
      <c r="SM66">
        <v>1046.2963999999999</v>
      </c>
      <c r="SN66">
        <v>24576.893700000001</v>
      </c>
      <c r="SO66">
        <v>80929.386400000003</v>
      </c>
      <c r="SP66">
        <v>162.55619999999999</v>
      </c>
      <c r="SQ66">
        <v>998.75210000000004</v>
      </c>
      <c r="SR66">
        <v>468.38400000000001</v>
      </c>
      <c r="SS66">
        <v>4626.3568999999998</v>
      </c>
      <c r="ST66">
        <v>708.4674</v>
      </c>
      <c r="SU66">
        <v>730.03319999999997</v>
      </c>
      <c r="SV66">
        <v>6201.0852999999997</v>
      </c>
      <c r="SW66">
        <v>2603.0183999999999</v>
      </c>
      <c r="SX66">
        <v>1172.7456</v>
      </c>
      <c r="SY66">
        <v>777.19209999999998</v>
      </c>
      <c r="SZ66">
        <v>2785.9405000000002</v>
      </c>
      <c r="TA66">
        <v>5081.9283999999998</v>
      </c>
      <c r="TB66">
        <v>6963.0319</v>
      </c>
      <c r="TC66">
        <v>1871.2692</v>
      </c>
      <c r="TD66">
        <v>1165.3621000000001</v>
      </c>
      <c r="TE66">
        <v>5797.4106000000002</v>
      </c>
      <c r="TF66">
        <v>4208.8707000000004</v>
      </c>
      <c r="TG66">
        <v>494.58949999999999</v>
      </c>
      <c r="TH66">
        <v>1662.7058999999999</v>
      </c>
      <c r="TI66">
        <v>2124.1738999999998</v>
      </c>
      <c r="TJ66">
        <v>15038.1</v>
      </c>
      <c r="TK66">
        <v>225</v>
      </c>
      <c r="TL66">
        <v>3410.3451</v>
      </c>
      <c r="TM66">
        <v>16737.357</v>
      </c>
      <c r="TN66">
        <v>11870.7418</v>
      </c>
      <c r="TO66">
        <v>630.20000000000005</v>
      </c>
      <c r="TP66">
        <v>36.401699999999998</v>
      </c>
      <c r="TQ66" t="s">
        <v>834</v>
      </c>
      <c r="TR66">
        <v>67.948700000000002</v>
      </c>
      <c r="TS66">
        <v>43.404899999999998</v>
      </c>
      <c r="TT66">
        <v>9.4016999999999999</v>
      </c>
      <c r="TU66">
        <v>8.8010999999999999</v>
      </c>
      <c r="TV66">
        <v>3.6257000000000001</v>
      </c>
      <c r="TW66">
        <v>4</v>
      </c>
      <c r="TX66">
        <v>14.473700000000001</v>
      </c>
      <c r="TY66">
        <v>15.827299999999999</v>
      </c>
      <c r="TZ66">
        <v>27.155200000000001</v>
      </c>
      <c r="UA66" t="s">
        <v>834</v>
      </c>
      <c r="UB66">
        <v>5.5540000000000003</v>
      </c>
      <c r="UC66">
        <v>15.2493</v>
      </c>
      <c r="UD66">
        <v>47.014899999999997</v>
      </c>
      <c r="UE66">
        <v>7.83</v>
      </c>
      <c r="UF66">
        <v>37.922699999999999</v>
      </c>
      <c r="UG66">
        <v>9.0129000000000001</v>
      </c>
      <c r="UH66">
        <v>10.0527</v>
      </c>
      <c r="UJ66">
        <v>27.9482</v>
      </c>
      <c r="UK66">
        <v>27.922499999999999</v>
      </c>
      <c r="UL66">
        <v>14.5007</v>
      </c>
      <c r="UM66">
        <v>21.045000000000002</v>
      </c>
      <c r="UN66">
        <v>13.848000000000001</v>
      </c>
      <c r="UO66">
        <v>49.1935</v>
      </c>
      <c r="UP66">
        <v>12.1013</v>
      </c>
      <c r="UQ66">
        <v>1.8498999999999999</v>
      </c>
      <c r="UR66">
        <v>21.755700000000001</v>
      </c>
      <c r="US66">
        <v>24.874400000000001</v>
      </c>
      <c r="UT66">
        <v>33.930999999999997</v>
      </c>
      <c r="UU66">
        <v>16.475100000000001</v>
      </c>
      <c r="UV66">
        <v>22.149799999999999</v>
      </c>
      <c r="UW66">
        <v>9.0113000000000003</v>
      </c>
      <c r="UX66">
        <v>6.5702999999999996</v>
      </c>
      <c r="UY66">
        <v>13.2759</v>
      </c>
      <c r="UZ66">
        <v>51.6556</v>
      </c>
      <c r="VA66">
        <v>2.0739999999999998</v>
      </c>
      <c r="VB66">
        <v>31.338000000000001</v>
      </c>
      <c r="VC66">
        <v>139.62260000000001</v>
      </c>
      <c r="VD66">
        <v>15.0625</v>
      </c>
      <c r="VE66">
        <v>15.866400000000001</v>
      </c>
      <c r="VF66">
        <v>11.9015</v>
      </c>
      <c r="VG66">
        <v>20.902899999999999</v>
      </c>
      <c r="VH66">
        <v>23.110800000000001</v>
      </c>
      <c r="VI66">
        <v>86.2209</v>
      </c>
      <c r="VJ66">
        <v>23.002400000000002</v>
      </c>
      <c r="VK66">
        <v>15.3187</v>
      </c>
      <c r="VL66">
        <v>17.668199999999999</v>
      </c>
      <c r="VM66">
        <v>20.441800000000001</v>
      </c>
      <c r="VN66">
        <v>13.4964</v>
      </c>
      <c r="VO66">
        <v>32.521999999999998</v>
      </c>
      <c r="VP66">
        <v>22.570599999999999</v>
      </c>
      <c r="VQ66">
        <v>28.548000000000002</v>
      </c>
      <c r="VR66">
        <v>23.895</v>
      </c>
      <c r="VS66">
        <v>19.954999999999998</v>
      </c>
      <c r="VT66">
        <v>28.297699999999999</v>
      </c>
      <c r="VU66">
        <v>18.823499999999999</v>
      </c>
      <c r="VV66" t="s">
        <v>834</v>
      </c>
      <c r="VW66">
        <v>11.007199999999999</v>
      </c>
      <c r="VX66">
        <v>5.6227</v>
      </c>
      <c r="VY66">
        <v>13.112399999999999</v>
      </c>
      <c r="VZ66">
        <v>11.501200000000001</v>
      </c>
      <c r="WA66">
        <v>12.2683</v>
      </c>
      <c r="WB66">
        <v>17.77</v>
      </c>
      <c r="WC66">
        <v>13.4831</v>
      </c>
      <c r="WD66">
        <v>5.8933</v>
      </c>
      <c r="WE66">
        <v>24.793399999999998</v>
      </c>
      <c r="WF66">
        <v>6.7141000000000002</v>
      </c>
      <c r="WG66">
        <v>8.5995000000000008</v>
      </c>
      <c r="WH66">
        <v>6.9556000000000004</v>
      </c>
      <c r="WI66">
        <v>1.9853000000000001</v>
      </c>
      <c r="WJ66">
        <v>28.117999999999999</v>
      </c>
      <c r="WK66">
        <v>39.285699999999999</v>
      </c>
      <c r="WM66">
        <v>25.7194</v>
      </c>
      <c r="WN66">
        <v>23.708600000000001</v>
      </c>
      <c r="WO66">
        <v>15.7514</v>
      </c>
      <c r="WP66">
        <v>25.5776</v>
      </c>
      <c r="WQ66">
        <v>23.8413</v>
      </c>
      <c r="WR66">
        <v>6.2965999999999998</v>
      </c>
      <c r="WS66">
        <v>20.888999999999999</v>
      </c>
      <c r="WT66">
        <v>30</v>
      </c>
      <c r="WU66">
        <v>28.5383</v>
      </c>
      <c r="WV66">
        <v>95.652199999999993</v>
      </c>
      <c r="WW66">
        <v>27.532800000000002</v>
      </c>
      <c r="WX66">
        <v>122.2814</v>
      </c>
      <c r="WY66">
        <v>8.8167000000000009</v>
      </c>
      <c r="WZ66">
        <v>25</v>
      </c>
      <c r="XA66">
        <v>12.6168</v>
      </c>
      <c r="XB66">
        <v>15.2088</v>
      </c>
      <c r="XC66">
        <v>11.138299999999999</v>
      </c>
      <c r="XD66">
        <v>12.003500000000001</v>
      </c>
      <c r="XE66">
        <v>11.395</v>
      </c>
      <c r="XF66">
        <v>10.110799999999999</v>
      </c>
      <c r="XG66">
        <v>22.0444</v>
      </c>
      <c r="XH66">
        <v>10.4224</v>
      </c>
      <c r="XI66">
        <v>6.6368999999999998</v>
      </c>
      <c r="XJ66">
        <v>159.1575</v>
      </c>
      <c r="XK66">
        <v>23.27</v>
      </c>
      <c r="XL66">
        <v>18.8992</v>
      </c>
      <c r="XM66">
        <v>26.659800000000001</v>
      </c>
      <c r="XO66">
        <v>21.930099999999999</v>
      </c>
      <c r="XP66">
        <v>17.571100000000001</v>
      </c>
      <c r="XQ66">
        <v>40.0291</v>
      </c>
      <c r="XR66">
        <v>12.4124</v>
      </c>
      <c r="XS66">
        <v>29.293700000000001</v>
      </c>
      <c r="XT66">
        <v>3.8157000000000001</v>
      </c>
      <c r="XU66">
        <v>3.4767000000000001</v>
      </c>
      <c r="XV66">
        <v>3.8332999999999999</v>
      </c>
      <c r="XW66">
        <v>13.3489</v>
      </c>
      <c r="XX66">
        <v>23.243200000000002</v>
      </c>
      <c r="XY66">
        <v>18.1036</v>
      </c>
      <c r="XZ66">
        <v>16.655200000000001</v>
      </c>
      <c r="YA66">
        <v>6.3377999999999997</v>
      </c>
      <c r="YB66">
        <v>30.701799999999999</v>
      </c>
      <c r="YC66">
        <v>47.656300000000002</v>
      </c>
      <c r="YD66">
        <v>4.0852000000000004</v>
      </c>
      <c r="YE66">
        <v>110.9375</v>
      </c>
      <c r="YF66" t="s">
        <v>834</v>
      </c>
      <c r="YG66">
        <v>3.5030999999999999</v>
      </c>
      <c r="YH66">
        <v>14.415900000000001</v>
      </c>
      <c r="YI66">
        <v>13.0716</v>
      </c>
      <c r="YJ66">
        <v>13.067299999999999</v>
      </c>
      <c r="YK66">
        <v>11.51</v>
      </c>
      <c r="YM66">
        <v>37.049900000000001</v>
      </c>
      <c r="YN66">
        <v>20.129899999999999</v>
      </c>
      <c r="YO66">
        <v>35.971200000000003</v>
      </c>
      <c r="YP66">
        <v>13.7376</v>
      </c>
      <c r="YQ66">
        <v>8.9285999999999994</v>
      </c>
      <c r="YR66">
        <v>21.5426</v>
      </c>
      <c r="YS66">
        <v>49.155099999999997</v>
      </c>
      <c r="YT66">
        <v>20.395600000000002</v>
      </c>
      <c r="YU66">
        <v>43.073300000000003</v>
      </c>
      <c r="YW66">
        <v>21.353899999999999</v>
      </c>
      <c r="YX66">
        <v>2.9325000000000001</v>
      </c>
      <c r="YY66">
        <v>19.885100000000001</v>
      </c>
      <c r="YZ66">
        <v>8.8640000000000008</v>
      </c>
      <c r="ZA66">
        <v>46.031700000000001</v>
      </c>
      <c r="ZB66">
        <v>282.1952</v>
      </c>
      <c r="ZC66">
        <v>28.571400000000001</v>
      </c>
      <c r="ZD66">
        <v>13.3085</v>
      </c>
      <c r="ZE66">
        <v>49.0946</v>
      </c>
      <c r="ZF66">
        <v>11.382199999999999</v>
      </c>
      <c r="ZH66">
        <v>23.784400000000002</v>
      </c>
      <c r="ZI66">
        <v>35.9589</v>
      </c>
      <c r="ZJ66">
        <v>63.774000000000001</v>
      </c>
      <c r="ZK66">
        <v>7.1022999999999996</v>
      </c>
      <c r="ZL66">
        <v>5.1844999999999999</v>
      </c>
      <c r="ZM66">
        <v>16.026800000000001</v>
      </c>
      <c r="ZN66">
        <v>11.9762</v>
      </c>
      <c r="ZO66">
        <v>14.5787</v>
      </c>
      <c r="ZP66">
        <v>12.1919</v>
      </c>
      <c r="ZQ66" t="s">
        <v>834</v>
      </c>
      <c r="ZR66">
        <v>10.472300000000001</v>
      </c>
      <c r="ZS66">
        <v>20.889499999999998</v>
      </c>
      <c r="ZT66">
        <v>12.8497</v>
      </c>
      <c r="ZU66">
        <v>78.640799999999999</v>
      </c>
      <c r="ZV66">
        <v>13.828900000000001</v>
      </c>
      <c r="ZW66">
        <v>26904.761900000001</v>
      </c>
      <c r="ZX66">
        <v>98.347099999999998</v>
      </c>
      <c r="ZY66">
        <v>9.9948999999999995</v>
      </c>
      <c r="ZZ66">
        <v>22.7273</v>
      </c>
      <c r="AAA66">
        <v>9.5678999999999998</v>
      </c>
      <c r="AAB66">
        <v>9.6371000000000002</v>
      </c>
      <c r="AAC66">
        <v>22.6616</v>
      </c>
      <c r="AAD66">
        <v>18.900300000000001</v>
      </c>
      <c r="AAE66">
        <v>12.5573</v>
      </c>
      <c r="AAF66">
        <v>6.9884000000000004</v>
      </c>
      <c r="AAG66">
        <v>6.9455999999999998</v>
      </c>
      <c r="AAH66" t="s">
        <v>834</v>
      </c>
      <c r="AAI66">
        <v>12.311299999999999</v>
      </c>
      <c r="AAJ66">
        <v>11.955500000000001</v>
      </c>
      <c r="AAK66">
        <v>20.408200000000001</v>
      </c>
      <c r="AAL66">
        <v>34.828499999999998</v>
      </c>
      <c r="AAM66">
        <v>20.511800000000001</v>
      </c>
      <c r="AAN66">
        <v>48.011400000000002</v>
      </c>
      <c r="AAO66">
        <v>23.8307</v>
      </c>
      <c r="AAP66">
        <v>11.6692</v>
      </c>
      <c r="AAQ66">
        <v>40.8765</v>
      </c>
      <c r="AAR66">
        <v>25.2959</v>
      </c>
      <c r="AAS66">
        <v>24.462399999999999</v>
      </c>
      <c r="AAT66">
        <v>27.4344</v>
      </c>
      <c r="AAU66">
        <v>17.872299999999999</v>
      </c>
      <c r="AAV66">
        <v>11.8447</v>
      </c>
      <c r="AAW66">
        <v>4.5237999999999996</v>
      </c>
      <c r="AAX66">
        <v>14.565200000000001</v>
      </c>
      <c r="AAY66">
        <v>13.8725</v>
      </c>
      <c r="AAZ66">
        <v>5.6897000000000002</v>
      </c>
      <c r="ABA66">
        <v>3000</v>
      </c>
      <c r="ABB66">
        <v>15.611800000000001</v>
      </c>
      <c r="ABC66">
        <v>12.9283</v>
      </c>
      <c r="ABD66">
        <v>933.33330000000001</v>
      </c>
      <c r="ABE66">
        <v>10.205500000000001</v>
      </c>
      <c r="ABF66">
        <v>14.6624</v>
      </c>
      <c r="ABG66">
        <v>18.8034</v>
      </c>
      <c r="ABH66">
        <v>2.1918000000000002</v>
      </c>
      <c r="ABI66">
        <v>20.6036</v>
      </c>
      <c r="ABJ66">
        <v>21.2121</v>
      </c>
      <c r="ABK66">
        <v>31.567599999999999</v>
      </c>
      <c r="ABL66">
        <v>25.7883</v>
      </c>
      <c r="ABM66">
        <v>23.000399999999999</v>
      </c>
      <c r="ABN66">
        <v>12.9323</v>
      </c>
      <c r="ABO66">
        <v>28.694400000000002</v>
      </c>
      <c r="ABP66">
        <v>21.470400000000001</v>
      </c>
      <c r="ABR66">
        <v>9.1754999999999995</v>
      </c>
      <c r="ABS66">
        <v>8.6272000000000002</v>
      </c>
      <c r="ABT66">
        <v>14.7111</v>
      </c>
      <c r="ABU66">
        <v>29.222200000000001</v>
      </c>
      <c r="ABV66" t="s">
        <v>834</v>
      </c>
      <c r="ABW66">
        <v>10.844899999999999</v>
      </c>
      <c r="ABY66">
        <v>13.3932</v>
      </c>
      <c r="ABZ66">
        <v>16.2835</v>
      </c>
      <c r="ACA66">
        <v>12.832100000000001</v>
      </c>
      <c r="ACB66">
        <v>12.457699999999999</v>
      </c>
      <c r="ACC66">
        <v>54.8611</v>
      </c>
      <c r="ACD66">
        <v>38.072400000000002</v>
      </c>
      <c r="ACE66" t="s">
        <v>834</v>
      </c>
      <c r="ACF66">
        <v>5.1243999999999996</v>
      </c>
      <c r="ACG66">
        <v>17.555299999999999</v>
      </c>
      <c r="ACH66">
        <v>9.4407999999999994</v>
      </c>
      <c r="ACI66">
        <v>9.4786999999999999</v>
      </c>
      <c r="ACJ66">
        <v>17.861000000000001</v>
      </c>
      <c r="ACK66">
        <v>16.7883</v>
      </c>
      <c r="ACL66">
        <v>17.373899999999999</v>
      </c>
      <c r="ACM66">
        <v>11.9885</v>
      </c>
      <c r="ACN66">
        <v>20.009399999999999</v>
      </c>
      <c r="ACO66">
        <v>10.1981</v>
      </c>
      <c r="ACP66">
        <v>3.0514999999999999</v>
      </c>
      <c r="ACQ66" t="s">
        <v>834</v>
      </c>
      <c r="ACR66">
        <v>17.014900000000001</v>
      </c>
      <c r="ACS66">
        <v>5.8731</v>
      </c>
      <c r="ACT66">
        <v>10.692299999999999</v>
      </c>
      <c r="ACU66">
        <v>30.277799999999999</v>
      </c>
      <c r="ACV66">
        <v>10.985099999999999</v>
      </c>
      <c r="ACW66" t="s">
        <v>834</v>
      </c>
      <c r="ACX66">
        <v>15.651</v>
      </c>
      <c r="ACY66">
        <v>16.124700000000001</v>
      </c>
      <c r="ACZ66">
        <v>14.0228</v>
      </c>
      <c r="ADA66">
        <v>8.3170000000000002</v>
      </c>
      <c r="ADB66">
        <v>9.7996999999999996</v>
      </c>
      <c r="ADC66">
        <v>17.1221</v>
      </c>
      <c r="ADD66">
        <v>294.4785</v>
      </c>
      <c r="ADE66">
        <v>13.4948</v>
      </c>
      <c r="ADF66">
        <v>12.416</v>
      </c>
      <c r="ADG66">
        <v>42.444800000000001</v>
      </c>
      <c r="ADH66">
        <v>32.941200000000002</v>
      </c>
      <c r="ADI66">
        <v>25.5505</v>
      </c>
      <c r="ADJ66">
        <v>10.9208</v>
      </c>
      <c r="ADK66">
        <v>20.477899999999998</v>
      </c>
      <c r="ADL66">
        <v>20.1313</v>
      </c>
      <c r="ADM66">
        <v>9.0052000000000003</v>
      </c>
      <c r="ADN66">
        <v>54.838700000000003</v>
      </c>
      <c r="ADO66">
        <v>18.135400000000001</v>
      </c>
      <c r="ADP66">
        <v>15.482699999999999</v>
      </c>
      <c r="ADQ66">
        <v>24.459199999999999</v>
      </c>
      <c r="ADR66">
        <v>11.2707</v>
      </c>
      <c r="ADS66">
        <v>18.022200000000002</v>
      </c>
      <c r="ADT66">
        <v>19.179500000000001</v>
      </c>
      <c r="ADU66">
        <v>11.553599999999999</v>
      </c>
      <c r="ADV66">
        <v>18.715800000000002</v>
      </c>
      <c r="ADW66">
        <v>547.80799999999999</v>
      </c>
      <c r="ADX66">
        <v>62.073999999999998</v>
      </c>
      <c r="ADY66">
        <v>5.9960000000000004</v>
      </c>
      <c r="ADZ66">
        <v>965.33500000000004</v>
      </c>
      <c r="AEA66">
        <v>294.14400000000001</v>
      </c>
      <c r="AEB66">
        <v>682.97699999999998</v>
      </c>
      <c r="AEC66">
        <v>1686.6759999999999</v>
      </c>
      <c r="AED66">
        <v>982.40200000000004</v>
      </c>
      <c r="AEE66">
        <v>70.289000000000001</v>
      </c>
      <c r="AEF66">
        <v>26.259499999999999</v>
      </c>
      <c r="AEG66">
        <v>79.787999999999997</v>
      </c>
      <c r="AEH66" t="s">
        <v>834</v>
      </c>
      <c r="AEI66">
        <v>1125.4380000000001</v>
      </c>
      <c r="AEJ66">
        <v>19.427599999999998</v>
      </c>
      <c r="AEK66">
        <v>11.4588</v>
      </c>
      <c r="AEL66">
        <v>4.0910000000000002</v>
      </c>
      <c r="AEM66">
        <v>52.972999999999999</v>
      </c>
      <c r="AEN66">
        <v>28.024000000000001</v>
      </c>
      <c r="AEO66">
        <v>1546.8030000000001</v>
      </c>
      <c r="AEQ66">
        <v>261.69200000000001</v>
      </c>
      <c r="AER66">
        <v>356.149</v>
      </c>
      <c r="AES66">
        <v>323.73</v>
      </c>
      <c r="AET66">
        <v>11.044</v>
      </c>
      <c r="AEU66">
        <v>313.28899999999999</v>
      </c>
      <c r="AEV66">
        <v>1.1539999999999999</v>
      </c>
      <c r="AEW66">
        <v>81.453999999999994</v>
      </c>
      <c r="AEX66">
        <v>50.49</v>
      </c>
      <c r="AEY66">
        <v>1424.1</v>
      </c>
      <c r="AEZ66">
        <v>199.626</v>
      </c>
      <c r="AFA66">
        <v>5457.0320000000002</v>
      </c>
      <c r="AFB66">
        <v>43.063000000000002</v>
      </c>
      <c r="AFC66">
        <v>167.19399999999999</v>
      </c>
      <c r="AFD66">
        <v>4661.0889999999999</v>
      </c>
      <c r="AFE66">
        <v>96.471000000000004</v>
      </c>
      <c r="AFF66">
        <v>99.659000000000006</v>
      </c>
      <c r="AFG66">
        <v>91.828000000000003</v>
      </c>
      <c r="AFH66">
        <v>2457.5100000000002</v>
      </c>
      <c r="AFI66">
        <v>149.11199999999999</v>
      </c>
      <c r="AFJ66">
        <v>1618.403</v>
      </c>
      <c r="AFK66">
        <v>1454.808</v>
      </c>
      <c r="AFL66">
        <v>473.17099999999999</v>
      </c>
      <c r="AFM66">
        <v>881.38800000000003</v>
      </c>
      <c r="AFN66">
        <v>284.91300000000001</v>
      </c>
      <c r="AFO66">
        <v>12.087999999999999</v>
      </c>
      <c r="AFP66">
        <v>589.57799999999997</v>
      </c>
      <c r="AFQ66">
        <v>54.473999999999997</v>
      </c>
      <c r="AFR66">
        <v>137.18100000000001</v>
      </c>
      <c r="AFS66">
        <v>64.308000000000007</v>
      </c>
      <c r="AFT66">
        <v>2023.4</v>
      </c>
      <c r="AFU66">
        <v>199.32599999999999</v>
      </c>
      <c r="AFV66">
        <v>28.06</v>
      </c>
      <c r="AFW66">
        <v>932.19200000000001</v>
      </c>
      <c r="AFX66">
        <v>377.50599999999997</v>
      </c>
      <c r="AFY66">
        <v>111.79300000000001</v>
      </c>
      <c r="AFZ66">
        <v>360.22</v>
      </c>
      <c r="AGA66">
        <v>356.06</v>
      </c>
      <c r="AGB66">
        <v>93.507000000000005</v>
      </c>
      <c r="AGC66">
        <v>32.845999999999997</v>
      </c>
      <c r="AGD66">
        <v>140.691</v>
      </c>
      <c r="AGE66">
        <v>75.506</v>
      </c>
      <c r="AGF66">
        <v>241.80699999999999</v>
      </c>
      <c r="AGG66">
        <v>78.022000000000006</v>
      </c>
      <c r="AGH66">
        <v>5803.0320000000002</v>
      </c>
      <c r="AGI66">
        <v>76.16</v>
      </c>
      <c r="AGJ66">
        <v>74.039000000000001</v>
      </c>
      <c r="AGK66">
        <v>58.622999999999998</v>
      </c>
      <c r="AGL66">
        <v>19.652000000000001</v>
      </c>
      <c r="AGM66">
        <v>72.444999999999993</v>
      </c>
      <c r="AGN66">
        <v>257.57499999999999</v>
      </c>
      <c r="AGO66">
        <v>380.255</v>
      </c>
      <c r="AGP66">
        <v>36.835999999999999</v>
      </c>
      <c r="AGQ66">
        <v>94.066000000000003</v>
      </c>
      <c r="AGR66">
        <v>45.18</v>
      </c>
      <c r="AGS66">
        <v>6.9939999999999998</v>
      </c>
      <c r="AGT66">
        <v>76.444999999999993</v>
      </c>
      <c r="AGU66">
        <v>203.62899999999999</v>
      </c>
      <c r="AGV66">
        <v>139.24700000000001</v>
      </c>
      <c r="AGW66">
        <v>653.55100000000004</v>
      </c>
      <c r="AGX66">
        <v>1619.11</v>
      </c>
      <c r="AGY66">
        <v>72.883700000000005</v>
      </c>
      <c r="AGZ66">
        <v>1256.9380000000001</v>
      </c>
      <c r="AHA66">
        <v>18.190000000000001</v>
      </c>
      <c r="AHB66">
        <v>2644.2330000000002</v>
      </c>
      <c r="AHC66">
        <v>6.0000000000000001E-3</v>
      </c>
      <c r="AHD66">
        <v>279.59199999999998</v>
      </c>
      <c r="AHE66">
        <v>79.275000000000006</v>
      </c>
      <c r="AHF66">
        <v>2.8330000000000002</v>
      </c>
      <c r="AHG66">
        <v>740.98800000000006</v>
      </c>
      <c r="AHH66">
        <v>17.538</v>
      </c>
      <c r="AHI66">
        <v>114.08</v>
      </c>
      <c r="AHJ66">
        <v>203.54599999999999</v>
      </c>
      <c r="AHK66">
        <v>78.956999999999994</v>
      </c>
      <c r="AHL66">
        <v>242.351</v>
      </c>
      <c r="AHM66">
        <v>371.36099999999999</v>
      </c>
      <c r="AHN66">
        <v>8.1010000000000009</v>
      </c>
      <c r="AHO66">
        <v>99.346999999999994</v>
      </c>
      <c r="AHP66">
        <v>126.398</v>
      </c>
      <c r="AHQ66">
        <v>4191.84</v>
      </c>
      <c r="AHR66">
        <v>976.5</v>
      </c>
      <c r="AHS66">
        <v>504.88099999999997</v>
      </c>
      <c r="AHT66">
        <v>1067.9179999999999</v>
      </c>
      <c r="AHV66">
        <v>4683.6949999999997</v>
      </c>
      <c r="AHW66">
        <v>2199.7170000000001</v>
      </c>
      <c r="AHX66">
        <v>396.67</v>
      </c>
      <c r="AHY66">
        <v>122.092</v>
      </c>
      <c r="AHZ66">
        <v>52.462000000000003</v>
      </c>
      <c r="AIA66">
        <v>83.984999999999999</v>
      </c>
      <c r="AIB66">
        <v>15.058999999999999</v>
      </c>
      <c r="AIC66">
        <v>91.451999999999998</v>
      </c>
      <c r="AID66">
        <v>597.51199999999994</v>
      </c>
      <c r="AIE66">
        <v>78.248000000000005</v>
      </c>
      <c r="AIF66">
        <v>1414.5429999999999</v>
      </c>
      <c r="AIG66">
        <v>160.166</v>
      </c>
      <c r="AIH66">
        <v>111.92700000000001</v>
      </c>
      <c r="AII66">
        <v>436.97500000000002</v>
      </c>
      <c r="AIJ66">
        <v>17.853000000000002</v>
      </c>
      <c r="AIK66">
        <v>1962.133</v>
      </c>
      <c r="AIL66">
        <v>279.12299999999999</v>
      </c>
      <c r="AIM66">
        <v>54.744999999999997</v>
      </c>
      <c r="AIN66">
        <v>70.540000000000006</v>
      </c>
      <c r="AIO66">
        <v>136.02799999999999</v>
      </c>
      <c r="AIP66">
        <v>1949.79</v>
      </c>
      <c r="AIQ66">
        <v>2083.0169999999998</v>
      </c>
      <c r="AIR66">
        <v>565.75400000000002</v>
      </c>
      <c r="AIS66">
        <v>22.959</v>
      </c>
      <c r="AIT66">
        <v>149.899</v>
      </c>
      <c r="AIU66">
        <v>64.587999999999994</v>
      </c>
      <c r="AIV66">
        <v>13.097</v>
      </c>
      <c r="AIW66">
        <v>62.998100000000001</v>
      </c>
      <c r="AIX66">
        <v>350.73200000000003</v>
      </c>
      <c r="AIY66">
        <v>125.879</v>
      </c>
      <c r="AIZ66">
        <v>2441.8009999999999</v>
      </c>
      <c r="AJA66">
        <v>1486.2449999999999</v>
      </c>
      <c r="AJB66">
        <v>201.38200000000001</v>
      </c>
      <c r="AJD66">
        <v>281.577</v>
      </c>
      <c r="AJE66">
        <v>51.871000000000002</v>
      </c>
      <c r="AJF66">
        <v>2330</v>
      </c>
      <c r="AJG66">
        <v>899.51499999999999</v>
      </c>
      <c r="AJH66">
        <v>87.927000000000007</v>
      </c>
      <c r="AJI66">
        <v>16.545999999999999</v>
      </c>
      <c r="AJJ66">
        <v>7.7379999999999995</v>
      </c>
      <c r="AJK66">
        <v>411.20400000000001</v>
      </c>
      <c r="AJL66">
        <v>80.037000000000006</v>
      </c>
      <c r="AJM66">
        <v>101.229</v>
      </c>
      <c r="AJN66">
        <v>329.53500000000003</v>
      </c>
      <c r="AJO66">
        <v>414.03899999999999</v>
      </c>
      <c r="AJP66">
        <v>767.03899999999999</v>
      </c>
      <c r="AJQ66">
        <v>145.929</v>
      </c>
      <c r="AJR66">
        <v>25.097000000000001</v>
      </c>
      <c r="AJS66">
        <v>164.49700000000001</v>
      </c>
      <c r="AJT66">
        <v>4542.9610000000002</v>
      </c>
      <c r="AJU66">
        <v>245.26499999999999</v>
      </c>
      <c r="AJV66">
        <v>132.38399999999999</v>
      </c>
      <c r="AJW66">
        <v>251.797</v>
      </c>
      <c r="AJX66">
        <v>97.796999999999997</v>
      </c>
      <c r="AJY66">
        <v>732.36500000000001</v>
      </c>
      <c r="AJZ66">
        <v>1514.28</v>
      </c>
      <c r="AKA66">
        <v>7838.335</v>
      </c>
      <c r="AKB66">
        <v>587.24900000000002</v>
      </c>
      <c r="AKC66">
        <v>1075.6610000000001</v>
      </c>
      <c r="AKD66">
        <v>333.49400000000003</v>
      </c>
      <c r="AKE66">
        <v>52.497999999999998</v>
      </c>
      <c r="AKF66">
        <v>358.00900000000001</v>
      </c>
      <c r="AKG66">
        <v>551.21600000000001</v>
      </c>
      <c r="AKH66">
        <v>43.633000000000003</v>
      </c>
      <c r="AKI66">
        <v>224.85</v>
      </c>
      <c r="AKJ66">
        <v>2156</v>
      </c>
      <c r="AKK66">
        <v>162.6</v>
      </c>
      <c r="AKL66">
        <v>316.76</v>
      </c>
      <c r="AKM66">
        <v>215.02099999999999</v>
      </c>
      <c r="AKN66">
        <v>9.5449999999999999</v>
      </c>
      <c r="AKO66">
        <v>5.0039999999999996</v>
      </c>
      <c r="AKP66">
        <v>63.034999999999997</v>
      </c>
      <c r="AKQ66">
        <v>2292.83</v>
      </c>
      <c r="AKR66">
        <v>63.371000000000002</v>
      </c>
      <c r="AKS66">
        <v>888.77200000000005</v>
      </c>
      <c r="AKT66">
        <v>633.12199999999996</v>
      </c>
      <c r="AKU66">
        <v>281.57600000000002</v>
      </c>
      <c r="AKV66">
        <v>170.494</v>
      </c>
      <c r="AKW66">
        <v>384.95800000000003</v>
      </c>
      <c r="AKX66">
        <v>87.37</v>
      </c>
      <c r="AKY66">
        <v>72.447999999999993</v>
      </c>
      <c r="AKZ66">
        <v>50.057000000000002</v>
      </c>
      <c r="ALA66">
        <v>1262.9970000000001</v>
      </c>
      <c r="ALB66">
        <v>164.21</v>
      </c>
      <c r="ALC66">
        <v>273.15800000000002</v>
      </c>
      <c r="ALD66">
        <v>30.117999999999999</v>
      </c>
      <c r="ALE66">
        <v>98.022999999999996</v>
      </c>
      <c r="ALF66">
        <v>310.03300000000002</v>
      </c>
      <c r="ALG66">
        <v>18.263999999999999</v>
      </c>
      <c r="ALH66">
        <v>2.1150000000000002</v>
      </c>
      <c r="ALI66">
        <v>292.41800000000001</v>
      </c>
      <c r="ALJ66">
        <v>84.793000000000006</v>
      </c>
      <c r="ALK66">
        <v>10.162000000000001</v>
      </c>
      <c r="ALL66">
        <v>134.77699999999999</v>
      </c>
      <c r="ALM66">
        <v>878.23800000000006</v>
      </c>
      <c r="ALN66">
        <v>117.544</v>
      </c>
      <c r="ALO66">
        <v>2.8540000000000001</v>
      </c>
      <c r="ALP66">
        <v>102.827</v>
      </c>
      <c r="ALQ66">
        <v>3564</v>
      </c>
      <c r="ALR66">
        <v>5480.16</v>
      </c>
      <c r="ALS66">
        <v>1157.8</v>
      </c>
      <c r="ALT66">
        <v>515.21500000000003</v>
      </c>
      <c r="ALU66">
        <v>47.194000000000003</v>
      </c>
      <c r="ALV66">
        <v>395.12299999999999</v>
      </c>
      <c r="ALW66">
        <v>983.726</v>
      </c>
      <c r="ALY66">
        <v>87.522999999999996</v>
      </c>
      <c r="ALZ66">
        <v>302.77800000000002</v>
      </c>
      <c r="AMA66">
        <v>4705.2860000000001</v>
      </c>
      <c r="AMB66">
        <v>729.697</v>
      </c>
      <c r="AMC66">
        <v>370.84100000000001</v>
      </c>
      <c r="AMD66">
        <v>2701.4690000000001</v>
      </c>
      <c r="AMF66">
        <v>121.542</v>
      </c>
      <c r="AMG66">
        <v>2221.7240000000002</v>
      </c>
      <c r="AMH66">
        <v>534.68399999999997</v>
      </c>
      <c r="AMI66">
        <v>145.47800000000001</v>
      </c>
      <c r="AMJ66">
        <v>16.920000000000002</v>
      </c>
      <c r="AMK66">
        <v>70.992000000000004</v>
      </c>
      <c r="AML66">
        <v>511.50599999999997</v>
      </c>
      <c r="AMM66">
        <v>6934</v>
      </c>
      <c r="AMN66">
        <v>456.44799999999998</v>
      </c>
      <c r="AMO66">
        <v>7.5890000000000004</v>
      </c>
      <c r="AMP66">
        <v>1137.4929999999999</v>
      </c>
      <c r="AMQ66">
        <v>381.05399999999997</v>
      </c>
      <c r="AMR66">
        <v>129.80000000000001</v>
      </c>
      <c r="AMS66">
        <v>269.00200000000001</v>
      </c>
      <c r="AMT66">
        <v>59.901000000000003</v>
      </c>
      <c r="AMU66">
        <v>475.01100000000002</v>
      </c>
      <c r="AMV66">
        <v>349.88400000000001</v>
      </c>
      <c r="AMW66">
        <v>13.609</v>
      </c>
      <c r="AMX66">
        <v>16.692</v>
      </c>
      <c r="AMY66">
        <v>83.796000000000006</v>
      </c>
      <c r="AMZ66">
        <v>85.435000000000002</v>
      </c>
      <c r="ANA66">
        <v>102.776</v>
      </c>
      <c r="ANB66">
        <v>2923.1</v>
      </c>
      <c r="ANC66">
        <v>11236.7</v>
      </c>
      <c r="AND66">
        <v>-17.619</v>
      </c>
      <c r="ANE66">
        <v>170.30799999999999</v>
      </c>
      <c r="ANF66">
        <v>88.225999999999999</v>
      </c>
      <c r="ANG66">
        <v>194.72499999999999</v>
      </c>
      <c r="ANH66">
        <v>141.321</v>
      </c>
      <c r="ANI66">
        <v>107.559</v>
      </c>
      <c r="ANJ66">
        <v>722.11400000000003</v>
      </c>
      <c r="ANK66">
        <v>213.25899999999999</v>
      </c>
      <c r="ANL66">
        <v>98.054000000000002</v>
      </c>
      <c r="ANM66">
        <v>31.49</v>
      </c>
      <c r="ANN66">
        <v>373.44099999999997</v>
      </c>
      <c r="ANO66">
        <v>421.25400000000002</v>
      </c>
      <c r="ANP66">
        <v>2807.134</v>
      </c>
      <c r="ANQ66">
        <v>321.95</v>
      </c>
      <c r="ANR66">
        <v>74.444000000000003</v>
      </c>
      <c r="ANS66">
        <v>293.67099999999999</v>
      </c>
      <c r="ANT66">
        <v>229.571</v>
      </c>
      <c r="ANU66">
        <v>121.63500000000001</v>
      </c>
      <c r="ANV66">
        <v>680.01800000000003</v>
      </c>
      <c r="ANW66">
        <v>414.40699999999998</v>
      </c>
      <c r="ANX66">
        <v>474.411</v>
      </c>
      <c r="ANY66">
        <v>27.109000000000002</v>
      </c>
      <c r="ANZ66">
        <v>127.944</v>
      </c>
      <c r="AOA66">
        <v>3492.15</v>
      </c>
      <c r="AOB66">
        <v>2340.6239999999998</v>
      </c>
      <c r="AOC66">
        <v>44.01</v>
      </c>
      <c r="AOD66">
        <v>25.87</v>
      </c>
      <c r="AOE66">
        <v>2.89</v>
      </c>
      <c r="AOF66">
        <v>0.87770000000000004</v>
      </c>
      <c r="AOG66">
        <v>-295.70299999999997</v>
      </c>
      <c r="AOH66">
        <v>-172.38900000000001</v>
      </c>
      <c r="AOI66">
        <v>565.54399999999998</v>
      </c>
      <c r="AOJ66">
        <v>-200.053</v>
      </c>
      <c r="AOK66">
        <v>112.499</v>
      </c>
      <c r="AOL66">
        <v>-9.7149999999999999</v>
      </c>
      <c r="AOM66">
        <v>16.5214</v>
      </c>
      <c r="AON66">
        <v>-10.983000000000001</v>
      </c>
      <c r="AOP66">
        <v>352.83100000000002</v>
      </c>
      <c r="AOQ66">
        <v>12.0677</v>
      </c>
      <c r="AOR66">
        <v>6.6021000000000001</v>
      </c>
      <c r="AOS66">
        <v>-122.21</v>
      </c>
      <c r="AOT66">
        <v>6.0010000000000003</v>
      </c>
      <c r="AOU66">
        <v>-0.93700000000000006</v>
      </c>
      <c r="AOV66">
        <v>1456.0940000000001</v>
      </c>
      <c r="AOX66">
        <v>26.669</v>
      </c>
      <c r="AOY66">
        <v>-30.824000000000002</v>
      </c>
      <c r="AOZ66">
        <v>-52.527000000000001</v>
      </c>
      <c r="APA66">
        <v>-5.9489999999999998</v>
      </c>
      <c r="APB66">
        <v>-35.881999999999998</v>
      </c>
      <c r="APC66">
        <v>0.40400000000000003</v>
      </c>
      <c r="APD66">
        <v>22.02</v>
      </c>
      <c r="APE66">
        <v>3.3689999999999998</v>
      </c>
      <c r="APF66">
        <v>452.7</v>
      </c>
      <c r="APG66">
        <v>33.554000000000002</v>
      </c>
      <c r="APH66">
        <v>470.44799999999998</v>
      </c>
      <c r="API66">
        <v>7.8719999999999999</v>
      </c>
      <c r="APJ66">
        <v>-1.4590000000000001</v>
      </c>
      <c r="APK66">
        <v>-659.49699999999996</v>
      </c>
      <c r="APL66">
        <v>8.4890000000000008</v>
      </c>
      <c r="APM66">
        <v>36.182000000000002</v>
      </c>
      <c r="APN66">
        <v>-4.3600000000000003</v>
      </c>
      <c r="APO66">
        <v>-77.712999999999994</v>
      </c>
      <c r="APP66">
        <v>-1.296</v>
      </c>
      <c r="APQ66">
        <v>-259.125</v>
      </c>
      <c r="APR66">
        <v>1.2989999999999999</v>
      </c>
      <c r="APS66">
        <v>-49.674999999999997</v>
      </c>
      <c r="APT66">
        <v>-337.72699999999998</v>
      </c>
      <c r="APU66">
        <v>74.716999999999999</v>
      </c>
      <c r="APV66">
        <v>4.3849999999999998</v>
      </c>
      <c r="APW66">
        <v>54.033000000000001</v>
      </c>
      <c r="APX66">
        <v>-2.2949999999999999</v>
      </c>
      <c r="APY66">
        <v>7.3819999999999997</v>
      </c>
      <c r="APZ66">
        <v>35.771000000000001</v>
      </c>
      <c r="AQA66">
        <v>-526.6</v>
      </c>
      <c r="AQB66">
        <v>32.472000000000001</v>
      </c>
      <c r="AQC66">
        <v>13.147</v>
      </c>
      <c r="AQD66">
        <v>-93.804000000000002</v>
      </c>
      <c r="AQE66">
        <v>-891.25199999999995</v>
      </c>
      <c r="AQF66">
        <v>44.713999999999999</v>
      </c>
      <c r="AQG66">
        <v>59.921999999999997</v>
      </c>
      <c r="AQH66">
        <v>-14.84</v>
      </c>
      <c r="AQI66">
        <v>38.375</v>
      </c>
      <c r="AQJ66">
        <v>1.107</v>
      </c>
      <c r="AQK66">
        <v>-20.972999999999999</v>
      </c>
      <c r="AQL66">
        <v>-15.005000000000001</v>
      </c>
      <c r="AQM66">
        <v>-14.552</v>
      </c>
      <c r="AQN66">
        <v>35.040999999999997</v>
      </c>
      <c r="AQO66">
        <v>7695.607</v>
      </c>
      <c r="AQP66">
        <v>-32.131</v>
      </c>
      <c r="AQQ66">
        <v>0.71099999999999997</v>
      </c>
      <c r="AQR66">
        <v>-7.9432</v>
      </c>
      <c r="AQS66">
        <v>-19.09</v>
      </c>
      <c r="AQT66">
        <v>-17.844999999999999</v>
      </c>
      <c r="AQU66">
        <v>-3.6890000000000001</v>
      </c>
      <c r="AQV66">
        <v>-36.938000000000002</v>
      </c>
      <c r="AQW66">
        <v>11.794</v>
      </c>
      <c r="AQX66">
        <v>2.8620000000000001</v>
      </c>
      <c r="AQY66">
        <v>4.1370000000000005</v>
      </c>
      <c r="AQZ66">
        <v>0.64</v>
      </c>
      <c r="ARA66">
        <v>-2.1</v>
      </c>
      <c r="ARB66">
        <v>-26.215</v>
      </c>
      <c r="ARC66">
        <v>23.07</v>
      </c>
      <c r="ARD66">
        <v>129.51599999999999</v>
      </c>
      <c r="ARE66">
        <v>349.404</v>
      </c>
      <c r="ARF66">
        <v>-0.5131</v>
      </c>
      <c r="ARG66">
        <v>-94.149000000000001</v>
      </c>
      <c r="ARH66">
        <v>-8.8620000000000001</v>
      </c>
      <c r="ARI66">
        <v>-734.41200000000003</v>
      </c>
      <c r="ARJ66">
        <v>-2.5629999999999997</v>
      </c>
      <c r="ARK66">
        <v>77.721000000000004</v>
      </c>
      <c r="ARL66">
        <v>43.473999999999997</v>
      </c>
      <c r="ARM66">
        <v>-5.8650000000000002</v>
      </c>
      <c r="ARN66">
        <v>-401.29399999999998</v>
      </c>
      <c r="ARO66">
        <v>-98.813999999999993</v>
      </c>
      <c r="ARP66">
        <v>23.748999999999999</v>
      </c>
      <c r="ARQ66">
        <v>25.062999999999999</v>
      </c>
      <c r="ARR66">
        <v>25.617999999999999</v>
      </c>
      <c r="ARS66">
        <v>-16.492000000000001</v>
      </c>
      <c r="ART66">
        <v>0.872</v>
      </c>
      <c r="ARU66">
        <v>1.5390000000000001</v>
      </c>
      <c r="ARV66">
        <v>21.533000000000001</v>
      </c>
      <c r="ARW66">
        <v>-16.846</v>
      </c>
      <c r="ARX66">
        <v>152.88200000000001</v>
      </c>
      <c r="ARY66">
        <v>128.61799999999999</v>
      </c>
      <c r="ARZ66">
        <v>-220.63399999999999</v>
      </c>
      <c r="ASA66">
        <v>82.480999999999995</v>
      </c>
      <c r="ASC66">
        <v>583.82100000000003</v>
      </c>
      <c r="ASD66">
        <v>-300.06</v>
      </c>
      <c r="ASE66">
        <v>-92.968000000000004</v>
      </c>
      <c r="ASF66">
        <v>-11.074999999999999</v>
      </c>
      <c r="ASG66">
        <v>13.743</v>
      </c>
      <c r="ASH66">
        <v>66.988</v>
      </c>
      <c r="ASI66">
        <v>-0.376</v>
      </c>
      <c r="ASJ66">
        <v>-1.6970000000000001</v>
      </c>
      <c r="ASK66">
        <v>-55.805</v>
      </c>
      <c r="ASL66">
        <v>3.488</v>
      </c>
      <c r="ASM66">
        <v>321.96899999999999</v>
      </c>
      <c r="ASN66">
        <v>54.366</v>
      </c>
      <c r="ASO66">
        <v>2.5140000000000002</v>
      </c>
      <c r="ASP66">
        <v>25.315000000000001</v>
      </c>
      <c r="ASQ66">
        <v>-4.2270000000000003</v>
      </c>
      <c r="ASR66">
        <v>-397.12</v>
      </c>
      <c r="ASS66">
        <v>-44.93</v>
      </c>
      <c r="AST66">
        <v>-24.407</v>
      </c>
      <c r="ASU66">
        <v>-25.940999999999999</v>
      </c>
      <c r="ASV66">
        <v>8.9510000000000005</v>
      </c>
      <c r="ASW66">
        <v>-2195.828</v>
      </c>
      <c r="ASX66">
        <v>-1713.13</v>
      </c>
      <c r="ASY66">
        <v>66.998999999999995</v>
      </c>
      <c r="ASZ66">
        <v>-26.012</v>
      </c>
      <c r="ATA66">
        <v>4.0369999999999999</v>
      </c>
      <c r="ATB66">
        <v>8.9469999999999992</v>
      </c>
      <c r="ATC66">
        <v>-2.5220000000000002</v>
      </c>
      <c r="ATD66">
        <v>20.040600000000001</v>
      </c>
      <c r="ATE66">
        <v>4.9489999999999998</v>
      </c>
      <c r="ATF66">
        <v>60.621000000000002</v>
      </c>
      <c r="ATG66">
        <v>-425.67</v>
      </c>
      <c r="ATH66">
        <v>44.968000000000004</v>
      </c>
      <c r="ATI66">
        <v>49.628</v>
      </c>
      <c r="ATK66">
        <v>66.221999999999994</v>
      </c>
      <c r="ATL66">
        <v>-57.097999999999999</v>
      </c>
      <c r="ATM66">
        <v>162.1</v>
      </c>
      <c r="ATN66">
        <v>-1444.27</v>
      </c>
      <c r="ATO66">
        <v>-4.9589999999999996</v>
      </c>
      <c r="ATP66">
        <v>-10.797000000000001</v>
      </c>
      <c r="ATQ66">
        <v>3.13</v>
      </c>
      <c r="ATR66">
        <v>-65.611999999999995</v>
      </c>
      <c r="ATS66">
        <v>-3.7250000000000001</v>
      </c>
      <c r="ATT66">
        <v>8.6739999999999995</v>
      </c>
      <c r="ATU66">
        <v>179.506</v>
      </c>
      <c r="ATV66">
        <v>-55.546999999999997</v>
      </c>
      <c r="ATW66">
        <v>79.766999999999996</v>
      </c>
      <c r="ATX66">
        <v>-5.7140000000000004</v>
      </c>
      <c r="ATY66">
        <v>-4.0229999999999997</v>
      </c>
      <c r="ATZ66">
        <v>12.839</v>
      </c>
      <c r="AUA66">
        <v>-758.31299999999999</v>
      </c>
      <c r="AUB66">
        <v>115.211</v>
      </c>
      <c r="AUC66">
        <v>100.474</v>
      </c>
      <c r="AUD66">
        <v>104.465</v>
      </c>
      <c r="AUE66">
        <v>-6.6850000000000005</v>
      </c>
      <c r="AUF66">
        <v>79.400999999999996</v>
      </c>
      <c r="AUG66">
        <v>487.24700000000001</v>
      </c>
      <c r="AUH66">
        <v>10861.669</v>
      </c>
      <c r="AUI66">
        <v>4.92</v>
      </c>
      <c r="AUJ66">
        <v>356.245</v>
      </c>
      <c r="AUK66">
        <v>-139.267</v>
      </c>
      <c r="AUL66">
        <v>0.10199999999999999</v>
      </c>
      <c r="AUM66">
        <v>48.829000000000001</v>
      </c>
      <c r="AUN66">
        <v>-223.208</v>
      </c>
      <c r="AUO66">
        <v>5.8620000000000001</v>
      </c>
      <c r="AUP66">
        <v>48.976999999999997</v>
      </c>
      <c r="AUQ66">
        <v>595</v>
      </c>
      <c r="AUR66">
        <v>-62.1892</v>
      </c>
      <c r="AUS66">
        <v>48.819000000000003</v>
      </c>
      <c r="AUT66">
        <v>-26.495000000000001</v>
      </c>
      <c r="AUU66">
        <v>-0.36399999999999999</v>
      </c>
      <c r="AUV66">
        <v>-2.2890000000000001</v>
      </c>
      <c r="AUW66">
        <v>-6.34</v>
      </c>
      <c r="AUX66">
        <v>833.23599999999999</v>
      </c>
      <c r="AUY66">
        <v>-9.3320000000000007</v>
      </c>
      <c r="AUZ66">
        <v>203.57400000000001</v>
      </c>
      <c r="AVA66">
        <v>-161.75399999999999</v>
      </c>
      <c r="AVB66">
        <v>-35.759</v>
      </c>
      <c r="AVC66">
        <v>2.5329999999999999</v>
      </c>
      <c r="AVD66">
        <v>-56.027999999999999</v>
      </c>
      <c r="AVE66">
        <v>147.25299999999999</v>
      </c>
      <c r="AVF66">
        <v>-5.3552</v>
      </c>
      <c r="AVG66">
        <v>-21.74</v>
      </c>
      <c r="AVH66">
        <v>146.071</v>
      </c>
      <c r="AVI66">
        <v>29.568999999999999</v>
      </c>
      <c r="AVJ66">
        <v>-30.289000000000001</v>
      </c>
      <c r="AVK66">
        <v>85.347999999999999</v>
      </c>
      <c r="AVL66">
        <v>7.2519999999999998</v>
      </c>
      <c r="AVM66">
        <v>-54.161000000000001</v>
      </c>
      <c r="AVN66">
        <v>-2.1669999999999998</v>
      </c>
      <c r="AVO66">
        <v>3.3000000000000002E-2</v>
      </c>
      <c r="AVP66">
        <v>44.418999999999997</v>
      </c>
      <c r="AVQ66">
        <v>6.6619999999999999</v>
      </c>
      <c r="AVR66">
        <v>2.601</v>
      </c>
      <c r="AVS66">
        <v>-22.032</v>
      </c>
      <c r="AVT66">
        <v>93.177999999999997</v>
      </c>
      <c r="AVU66">
        <v>20.617999999999999</v>
      </c>
      <c r="AVV66">
        <v>28.853000000000002</v>
      </c>
      <c r="AVW66">
        <v>56.289000000000001</v>
      </c>
      <c r="AVX66">
        <v>395</v>
      </c>
      <c r="AVY66">
        <v>-98.912000000000006</v>
      </c>
      <c r="AVZ66">
        <v>295.05700000000002</v>
      </c>
      <c r="AWA66">
        <v>-12.586</v>
      </c>
      <c r="AWB66">
        <v>-13.315</v>
      </c>
      <c r="AWC66">
        <v>14.95</v>
      </c>
      <c r="AWD66">
        <v>-14.443</v>
      </c>
      <c r="AWF66">
        <v>6.9180000000000001</v>
      </c>
      <c r="AWG66">
        <v>-45.83</v>
      </c>
      <c r="AWH66">
        <v>5276.808</v>
      </c>
      <c r="AWI66">
        <v>-36.014000000000003</v>
      </c>
      <c r="AWJ66">
        <v>-22.315000000000001</v>
      </c>
      <c r="AWK66">
        <v>1451.5730000000001</v>
      </c>
      <c r="AWM66">
        <v>6.01</v>
      </c>
      <c r="AWN66">
        <v>924.26700000000005</v>
      </c>
      <c r="AWO66">
        <v>-35.573</v>
      </c>
      <c r="AWP66">
        <v>-0.39900000000000002</v>
      </c>
      <c r="AWQ66">
        <v>-10.455</v>
      </c>
      <c r="AWR66">
        <v>14.867000000000001</v>
      </c>
      <c r="AWS66" t="s">
        <v>834</v>
      </c>
      <c r="AWT66">
        <v>220</v>
      </c>
      <c r="AWU66">
        <v>11.177</v>
      </c>
      <c r="AWV66">
        <v>17.748000000000001</v>
      </c>
      <c r="AWW66">
        <v>88.32</v>
      </c>
      <c r="AWX66">
        <v>9.94</v>
      </c>
      <c r="AWY66">
        <v>48.893000000000001</v>
      </c>
      <c r="AWZ66">
        <v>-1.899</v>
      </c>
      <c r="AXA66">
        <v>11.608000000000001</v>
      </c>
      <c r="AXB66">
        <v>0.90200000000000002</v>
      </c>
      <c r="AXC66">
        <v>80.444999999999993</v>
      </c>
      <c r="AXD66">
        <v>37.072000000000003</v>
      </c>
      <c r="AXE66">
        <v>11.044</v>
      </c>
      <c r="AXF66">
        <v>10.807</v>
      </c>
      <c r="AXG66">
        <v>11.709</v>
      </c>
      <c r="AXH66">
        <v>-56.542999999999999</v>
      </c>
      <c r="AXI66">
        <v>-130.9</v>
      </c>
      <c r="AXJ66">
        <v>-113.6</v>
      </c>
      <c r="AXK66">
        <v>-11.638</v>
      </c>
      <c r="AXL66">
        <v>3.7829999999999999</v>
      </c>
      <c r="AXM66">
        <v>20.541</v>
      </c>
      <c r="AXN66">
        <v>-0.127</v>
      </c>
      <c r="AXO66">
        <v>-22.413</v>
      </c>
      <c r="AXP66">
        <v>-18.957999999999998</v>
      </c>
      <c r="AXQ66">
        <v>-58.869</v>
      </c>
      <c r="AXR66">
        <v>-25.169</v>
      </c>
      <c r="AXS66">
        <v>100.80500000000001</v>
      </c>
      <c r="AXT66">
        <v>16.646999999999998</v>
      </c>
      <c r="AXU66">
        <v>8.4789999999999992</v>
      </c>
      <c r="AXV66">
        <v>-143.59899999999999</v>
      </c>
      <c r="AXW66">
        <v>-210.423</v>
      </c>
      <c r="AXX66">
        <v>50.235999999999997</v>
      </c>
      <c r="AXY66">
        <v>13.512</v>
      </c>
      <c r="AXZ66">
        <v>37.921999999999997</v>
      </c>
      <c r="AYA66">
        <v>-3.839</v>
      </c>
      <c r="AYB66">
        <v>-15.678000000000001</v>
      </c>
      <c r="AYC66">
        <v>50.363</v>
      </c>
      <c r="AYD66">
        <v>-242.42500000000001</v>
      </c>
      <c r="AYE66">
        <v>177.87200000000001</v>
      </c>
      <c r="AYF66">
        <v>-17.209</v>
      </c>
      <c r="AYG66">
        <v>-260.89400000000001</v>
      </c>
      <c r="AYH66">
        <v>-196.672</v>
      </c>
      <c r="AYI66">
        <v>-171.10599999999999</v>
      </c>
      <c r="AYJ66">
        <v>0.45100000000000001</v>
      </c>
      <c r="AYK66">
        <v>24.827500000000001</v>
      </c>
      <c r="AYL66">
        <v>0.16869999999999999</v>
      </c>
      <c r="AYM66">
        <v>1.6088</v>
      </c>
      <c r="AYN66">
        <v>2.1612999999999998</v>
      </c>
      <c r="AYO66">
        <v>2.4851999999999999</v>
      </c>
      <c r="AYP66">
        <v>0.76790000000000003</v>
      </c>
      <c r="AYQ66">
        <v>1.2908999999999999</v>
      </c>
      <c r="AYR66">
        <v>1.8164</v>
      </c>
      <c r="AYS66">
        <v>0.27850000000000003</v>
      </c>
      <c r="AYT66">
        <v>1.2722</v>
      </c>
      <c r="AYU66">
        <v>0.77339999999999998</v>
      </c>
      <c r="AYV66" t="s">
        <v>834</v>
      </c>
      <c r="AYW66">
        <v>0.65110000000000001</v>
      </c>
      <c r="AYX66">
        <v>1.0219</v>
      </c>
      <c r="AYY66">
        <v>0.60909999999999997</v>
      </c>
      <c r="AYZ66">
        <v>0.67030000000000001</v>
      </c>
      <c r="AZA66">
        <v>0.56889999999999996</v>
      </c>
      <c r="AZB66">
        <v>0.66300000000000003</v>
      </c>
      <c r="AZC66">
        <v>0.81330000000000002</v>
      </c>
      <c r="AZE66">
        <v>6.4976000000000003</v>
      </c>
      <c r="AZF66">
        <v>0.26619999999999999</v>
      </c>
      <c r="AZG66">
        <v>1.0139</v>
      </c>
      <c r="AZH66">
        <v>1.0388999999999999</v>
      </c>
      <c r="AZI66">
        <v>0.55879999999999996</v>
      </c>
      <c r="AZJ66">
        <v>0.83530000000000004</v>
      </c>
      <c r="AZK66">
        <v>1.3280000000000001</v>
      </c>
      <c r="AZL66">
        <v>0.18410000000000001</v>
      </c>
      <c r="AZM66">
        <v>25.4712</v>
      </c>
      <c r="AZN66">
        <v>2.6409000000000002</v>
      </c>
      <c r="AZO66">
        <v>1.8772</v>
      </c>
      <c r="AZP66">
        <v>1.3662000000000001</v>
      </c>
      <c r="AZQ66">
        <v>1.6716</v>
      </c>
      <c r="AZR66">
        <v>1.2206999999999999</v>
      </c>
      <c r="AZS66">
        <v>0.44940000000000002</v>
      </c>
      <c r="AZT66">
        <v>0.49569999999999997</v>
      </c>
      <c r="AZU66">
        <v>0.43880000000000002</v>
      </c>
      <c r="AZV66">
        <v>0.20069999999999999</v>
      </c>
      <c r="AZW66">
        <v>1.6762999999999999</v>
      </c>
      <c r="AZX66">
        <v>0.60009999999999997</v>
      </c>
      <c r="AZY66">
        <v>5.6018999999999997</v>
      </c>
      <c r="AZZ66">
        <v>5.7153999999999998</v>
      </c>
      <c r="BAA66">
        <v>1.7055</v>
      </c>
      <c r="BAB66">
        <v>2.7250000000000001</v>
      </c>
      <c r="BAC66">
        <v>1.7052</v>
      </c>
      <c r="BAD66">
        <v>0.9839</v>
      </c>
      <c r="BAE66">
        <v>3.0920999999999998</v>
      </c>
      <c r="BAF66">
        <v>1.1894</v>
      </c>
      <c r="BAG66">
        <v>1.6568000000000001</v>
      </c>
      <c r="BAH66">
        <v>0.77859999999999996</v>
      </c>
      <c r="BAI66">
        <v>1.0761000000000001</v>
      </c>
      <c r="BAJ66">
        <v>0.55030000000000001</v>
      </c>
      <c r="BAK66">
        <v>29.998899999999999</v>
      </c>
      <c r="BAL66">
        <v>0.65680000000000005</v>
      </c>
      <c r="BAM66">
        <v>5.9109999999999996</v>
      </c>
      <c r="BAN66">
        <v>2.4083999999999999</v>
      </c>
      <c r="BAO66">
        <v>1.9715</v>
      </c>
      <c r="BAP66">
        <v>1.2297</v>
      </c>
      <c r="BAQ66">
        <v>0.45429999999999998</v>
      </c>
      <c r="BAR66">
        <v>1.5169000000000001</v>
      </c>
      <c r="BAS66">
        <v>0.62170000000000003</v>
      </c>
      <c r="BAT66">
        <v>1.4624999999999999</v>
      </c>
      <c r="BAU66">
        <v>0.46579999999999999</v>
      </c>
      <c r="BAV66">
        <v>1.0178</v>
      </c>
      <c r="BAW66">
        <v>0.47510000000000002</v>
      </c>
      <c r="BAX66">
        <v>2.0327000000000002</v>
      </c>
      <c r="BAY66">
        <v>0.59530000000000005</v>
      </c>
      <c r="BAZ66">
        <v>0.37880000000000003</v>
      </c>
      <c r="BBA66">
        <v>0.38350000000000001</v>
      </c>
      <c r="BBB66">
        <v>0.96450000000000002</v>
      </c>
      <c r="BBC66">
        <v>1.1314</v>
      </c>
      <c r="BBD66">
        <v>1.2652999999999999</v>
      </c>
      <c r="BBE66">
        <v>3.2227999999999999</v>
      </c>
      <c r="BBF66">
        <v>2.0055999999999998</v>
      </c>
      <c r="BBG66">
        <v>1.5933999999999999</v>
      </c>
      <c r="BBH66">
        <v>7.5671999999999997</v>
      </c>
      <c r="BBI66">
        <v>0.64290000000000003</v>
      </c>
      <c r="BBJ66">
        <v>1.5</v>
      </c>
      <c r="BBK66">
        <v>3.2235999999999998</v>
      </c>
      <c r="BBL66">
        <v>67.423000000000002</v>
      </c>
      <c r="BBM66">
        <v>0.38369999999999999</v>
      </c>
      <c r="BBN66">
        <v>1.9033</v>
      </c>
      <c r="BBO66">
        <v>1.0911</v>
      </c>
      <c r="BBP66">
        <v>0.40160000000000001</v>
      </c>
      <c r="BBQ66">
        <v>0.38329999999999997</v>
      </c>
      <c r="BBR66">
        <v>18.967099999999999</v>
      </c>
      <c r="BBS66">
        <v>1.2190000000000001</v>
      </c>
      <c r="BBT66">
        <v>0.79300000000000004</v>
      </c>
      <c r="BBU66">
        <v>0.98760000000000003</v>
      </c>
      <c r="BBV66">
        <v>0.90310000000000001</v>
      </c>
      <c r="BBW66">
        <v>3.9156</v>
      </c>
      <c r="BBX66">
        <v>1.3803000000000001</v>
      </c>
      <c r="BBY66">
        <v>0.4763</v>
      </c>
      <c r="BBZ66">
        <v>0.82150000000000001</v>
      </c>
      <c r="BCA66">
        <v>0.39319999999999999</v>
      </c>
      <c r="BCB66">
        <v>0.43490000000000001</v>
      </c>
      <c r="BCC66">
        <v>0.86009999999999998</v>
      </c>
      <c r="BCD66">
        <v>0.92300000000000004</v>
      </c>
      <c r="BCE66">
        <v>1.1769000000000001</v>
      </c>
      <c r="BCF66">
        <v>4.5114000000000001</v>
      </c>
      <c r="BCG66">
        <v>1.6621000000000001</v>
      </c>
      <c r="BCH66">
        <v>3.4129</v>
      </c>
      <c r="BCJ66">
        <v>0.89710000000000001</v>
      </c>
      <c r="BCK66">
        <v>1.4473</v>
      </c>
      <c r="BCL66">
        <v>1.9792000000000001</v>
      </c>
      <c r="BCM66">
        <v>2.5998000000000001</v>
      </c>
      <c r="BCN66">
        <v>3.6608000000000001</v>
      </c>
      <c r="BCO66">
        <v>0.51470000000000005</v>
      </c>
      <c r="BCP66">
        <v>0.52559999999999996</v>
      </c>
      <c r="BCQ66">
        <v>1.2656000000000001</v>
      </c>
      <c r="BCR66">
        <v>1.3216000000000001</v>
      </c>
      <c r="BCS66">
        <v>0.44379999999999997</v>
      </c>
      <c r="BCT66">
        <v>3.3041999999999998</v>
      </c>
      <c r="BCU66">
        <v>0.97</v>
      </c>
      <c r="BCV66">
        <v>1.0857000000000001</v>
      </c>
      <c r="BCW66">
        <v>5.1044</v>
      </c>
      <c r="BCX66">
        <v>1.1516999999999999</v>
      </c>
      <c r="BCY66">
        <v>1.1357999999999999</v>
      </c>
      <c r="BCZ66">
        <v>0.48530000000000001</v>
      </c>
      <c r="BDA66">
        <v>0.59250000000000003</v>
      </c>
      <c r="BDB66">
        <v>0.9506</v>
      </c>
      <c r="BDC66">
        <v>1.3759999999999999</v>
      </c>
      <c r="BDD66">
        <v>1.2476</v>
      </c>
      <c r="BDE66">
        <v>1.1353</v>
      </c>
      <c r="BDF66">
        <v>2.3159999999999998</v>
      </c>
      <c r="BDG66">
        <v>1.1066</v>
      </c>
      <c r="BDH66">
        <v>3.4424000000000001</v>
      </c>
      <c r="BDI66">
        <v>5.9172000000000002</v>
      </c>
      <c r="BDJ66">
        <v>1.3542000000000001</v>
      </c>
      <c r="BDK66">
        <v>0.55110000000000003</v>
      </c>
      <c r="BDL66">
        <v>0.73619999999999997</v>
      </c>
      <c r="BDM66">
        <v>1.5093999999999999</v>
      </c>
      <c r="BDN66">
        <v>2.3954</v>
      </c>
      <c r="BDO66">
        <v>1.3080000000000001</v>
      </c>
      <c r="BDP66">
        <v>1.9106000000000001</v>
      </c>
      <c r="BDR66">
        <v>4.4726999999999997</v>
      </c>
      <c r="BDS66">
        <v>0.3422</v>
      </c>
      <c r="BDT66">
        <v>4.0209999999999999</v>
      </c>
      <c r="BDU66">
        <v>0.66759999999999997</v>
      </c>
      <c r="BDV66">
        <v>0.66979999999999995</v>
      </c>
      <c r="BDW66">
        <v>1.1169</v>
      </c>
      <c r="BDX66">
        <v>0.76119999999999999</v>
      </c>
      <c r="BDY66">
        <v>0.95230000000000004</v>
      </c>
      <c r="BDZ66">
        <v>4.9884000000000004</v>
      </c>
      <c r="BEA66">
        <v>0.47549999999999998</v>
      </c>
      <c r="BEC66">
        <v>4.1692999999999998</v>
      </c>
      <c r="BED66">
        <v>2.8243999999999998</v>
      </c>
      <c r="BEE66">
        <v>1.1311</v>
      </c>
      <c r="BEF66">
        <v>1.6104000000000001</v>
      </c>
      <c r="BEG66">
        <v>0.52239999999999998</v>
      </c>
      <c r="BEH66">
        <v>2.4430000000000001</v>
      </c>
      <c r="BEI66">
        <v>0.96960000000000002</v>
      </c>
      <c r="BEJ66">
        <v>4.4939999999999998</v>
      </c>
      <c r="BEK66">
        <v>3.1806999999999999</v>
      </c>
      <c r="BEL66">
        <v>2.7433000000000001</v>
      </c>
      <c r="BEM66">
        <v>1.1514</v>
      </c>
      <c r="BEN66">
        <v>1.3583000000000001</v>
      </c>
      <c r="BEO66">
        <v>1.2254</v>
      </c>
      <c r="BEP66">
        <v>2.2719</v>
      </c>
      <c r="BEQ66">
        <v>1.4433</v>
      </c>
      <c r="BER66">
        <v>0.60150000000000003</v>
      </c>
      <c r="BES66">
        <v>0.74070000000000003</v>
      </c>
      <c r="BET66">
        <v>1.5342</v>
      </c>
      <c r="BEU66">
        <v>1.0583</v>
      </c>
      <c r="BEV66">
        <v>0.96889999999999998</v>
      </c>
      <c r="BEW66">
        <v>1.5465</v>
      </c>
      <c r="BEX66">
        <v>9.8268000000000004</v>
      </c>
      <c r="BEY66">
        <v>2.0411000000000001</v>
      </c>
      <c r="BEZ66">
        <v>0.90010000000000001</v>
      </c>
      <c r="BFA66">
        <v>0.7974</v>
      </c>
      <c r="BFB66">
        <v>1.9074</v>
      </c>
      <c r="BFC66">
        <v>0.62</v>
      </c>
      <c r="BFD66">
        <v>0.41339999999999999</v>
      </c>
      <c r="BFE66">
        <v>0.96050000000000002</v>
      </c>
      <c r="BFF66">
        <v>0.31130000000000002</v>
      </c>
      <c r="BFG66">
        <v>0.79500000000000004</v>
      </c>
      <c r="BFH66">
        <v>1.7354000000000001</v>
      </c>
      <c r="BFI66">
        <v>0.61980000000000002</v>
      </c>
      <c r="BFJ66">
        <v>0.53990000000000005</v>
      </c>
      <c r="BFK66">
        <v>1.2463</v>
      </c>
      <c r="BFL66">
        <v>14.6311</v>
      </c>
      <c r="BFM66">
        <v>3.4786000000000001</v>
      </c>
      <c r="BFN66">
        <v>0.28179999999999999</v>
      </c>
      <c r="BFO66">
        <v>24.657399999999999</v>
      </c>
      <c r="BFP66">
        <v>2.2035</v>
      </c>
      <c r="BFQ66">
        <v>0.3639</v>
      </c>
      <c r="BFR66">
        <v>0.24</v>
      </c>
      <c r="BFS66">
        <v>0.85770000000000002</v>
      </c>
      <c r="BFT66">
        <v>3.8641000000000001</v>
      </c>
      <c r="BFU66">
        <v>0.35470000000000002</v>
      </c>
      <c r="BFV66">
        <v>2.3283</v>
      </c>
      <c r="BFW66">
        <v>2.9081000000000001</v>
      </c>
      <c r="BFX66">
        <v>0.71220000000000006</v>
      </c>
      <c r="BFY66">
        <v>1.1053999999999999</v>
      </c>
      <c r="BFZ66">
        <v>0.67610000000000003</v>
      </c>
      <c r="BGA66">
        <v>0.33239999999999997</v>
      </c>
      <c r="BGB66">
        <v>1.4038999999999999</v>
      </c>
      <c r="BGC66">
        <v>0.71209999999999996</v>
      </c>
      <c r="BGD66">
        <v>3.9176000000000002</v>
      </c>
      <c r="BGE66">
        <v>2.2218</v>
      </c>
      <c r="BGF66">
        <v>4.4922000000000004</v>
      </c>
      <c r="BGG66">
        <v>3.6756000000000002</v>
      </c>
      <c r="BGH66">
        <v>2.7084000000000001</v>
      </c>
      <c r="BGI66">
        <v>0.4415</v>
      </c>
      <c r="BGJ66">
        <v>1.6533</v>
      </c>
      <c r="BGK66">
        <v>0.98019999999999996</v>
      </c>
      <c r="BGM66">
        <v>1.3263</v>
      </c>
      <c r="BGN66">
        <v>1.3286</v>
      </c>
      <c r="BGO66">
        <v>2.3361999999999998</v>
      </c>
      <c r="BGP66">
        <v>3.3448000000000002</v>
      </c>
      <c r="BGQ66">
        <v>1.4294</v>
      </c>
      <c r="BGR66">
        <v>0.89539999999999997</v>
      </c>
      <c r="BGT66">
        <v>2.11</v>
      </c>
      <c r="BGU66">
        <v>0.76680000000000004</v>
      </c>
      <c r="BGV66">
        <v>2.4483999999999999</v>
      </c>
      <c r="BGW66">
        <v>0.48620000000000002</v>
      </c>
      <c r="BGX66">
        <v>0.35270000000000001</v>
      </c>
      <c r="BGY66">
        <v>4.0396000000000001</v>
      </c>
      <c r="BGZ66" t="s">
        <v>834</v>
      </c>
      <c r="BHA66">
        <v>1.5272999999999999</v>
      </c>
      <c r="BHB66">
        <v>4.3026</v>
      </c>
      <c r="BHC66">
        <v>0.34839999999999999</v>
      </c>
      <c r="BHD66">
        <v>0.85540000000000005</v>
      </c>
      <c r="BHE66">
        <v>4.7649999999999997</v>
      </c>
      <c r="BHF66">
        <v>1.3357999999999999</v>
      </c>
      <c r="BHG66">
        <v>1.4086000000000001</v>
      </c>
      <c r="BHH66">
        <v>0.59770000000000001</v>
      </c>
      <c r="BHI66">
        <v>4.4701000000000004</v>
      </c>
      <c r="BHJ66">
        <v>1.2454000000000001</v>
      </c>
      <c r="BHK66">
        <v>0.82609999999999995</v>
      </c>
      <c r="BHL66">
        <v>0.40089999999999998</v>
      </c>
      <c r="BHM66">
        <v>1.6621000000000001</v>
      </c>
      <c r="BHN66">
        <v>1.2381</v>
      </c>
      <c r="BHO66">
        <v>0.71260000000000001</v>
      </c>
      <c r="BHP66">
        <v>3.2673000000000001</v>
      </c>
      <c r="BHQ66">
        <v>1.5448</v>
      </c>
      <c r="BHR66">
        <v>1.0189999999999999</v>
      </c>
      <c r="BHS66">
        <v>0.77490000000000003</v>
      </c>
      <c r="BHT66">
        <v>1.7141999999999999</v>
      </c>
      <c r="BHU66">
        <v>2.2631999999999999</v>
      </c>
      <c r="BHV66">
        <v>1.1722999999999999</v>
      </c>
      <c r="BHW66">
        <v>1.1937</v>
      </c>
      <c r="BHX66">
        <v>3.4108999999999998</v>
      </c>
      <c r="BHY66">
        <v>1.8159000000000001</v>
      </c>
      <c r="BHZ66">
        <v>2.4512999999999998</v>
      </c>
      <c r="BIA66">
        <v>3.0005000000000002</v>
      </c>
      <c r="BIB66">
        <v>2.0748000000000002</v>
      </c>
      <c r="BIC66">
        <v>0.75460000000000005</v>
      </c>
      <c r="BID66">
        <v>1.115</v>
      </c>
      <c r="BIE66">
        <v>1.3783000000000001</v>
      </c>
      <c r="BIF66">
        <v>0.6754</v>
      </c>
      <c r="BIG66">
        <v>2.5145</v>
      </c>
      <c r="BIH66">
        <v>1.2136</v>
      </c>
      <c r="BII66">
        <v>1.3240000000000001</v>
      </c>
      <c r="BIJ66">
        <v>1.8113000000000001</v>
      </c>
      <c r="BIK66">
        <v>0.7843</v>
      </c>
      <c r="BIL66">
        <v>7.8571999999999997</v>
      </c>
      <c r="BIM66">
        <v>1.6879999999999999</v>
      </c>
      <c r="BIN66">
        <v>1.4658</v>
      </c>
      <c r="BIO66">
        <v>1.1085</v>
      </c>
      <c r="BIP66">
        <v>0.91269999999999996</v>
      </c>
      <c r="BIQ66">
        <v>1.198</v>
      </c>
      <c r="BIR66">
        <v>7.5464000000000002</v>
      </c>
      <c r="BIS66">
        <v>-2.3012000000000001</v>
      </c>
      <c r="BIT66">
        <v>-3.7789999999999999</v>
      </c>
      <c r="BIU66">
        <v>2.2553999999999998</v>
      </c>
      <c r="BIV66">
        <v>3.9577999999999998</v>
      </c>
      <c r="BIW66">
        <v>0.71419999999999995</v>
      </c>
      <c r="BIX66">
        <v>10.049300000000001</v>
      </c>
      <c r="BIY66">
        <v>9.4774999999999991</v>
      </c>
      <c r="BIZ66">
        <v>-0.5121</v>
      </c>
      <c r="BJA66">
        <v>4.3385999999999996</v>
      </c>
      <c r="BJB66">
        <v>2.2372000000000001</v>
      </c>
      <c r="BJD66">
        <v>2.2006000000000001</v>
      </c>
      <c r="BJE66">
        <v>4.1524000000000001</v>
      </c>
      <c r="BJF66">
        <v>-2.7269999999999999</v>
      </c>
      <c r="BJG66">
        <v>3.9283000000000001</v>
      </c>
      <c r="BJH66">
        <v>1.2524999999999999</v>
      </c>
      <c r="BJI66">
        <v>4.1288999999999998</v>
      </c>
      <c r="BJJ66">
        <v>0.97409999999999997</v>
      </c>
      <c r="BJL66">
        <v>11.6942</v>
      </c>
      <c r="BJM66">
        <v>-0.59609999999999996</v>
      </c>
      <c r="BJN66">
        <v>3.0750999999999999</v>
      </c>
      <c r="BJO66">
        <v>4.4554</v>
      </c>
      <c r="BJP66">
        <v>3.1063999999999998</v>
      </c>
      <c r="BJQ66">
        <v>-5.5522999999999998</v>
      </c>
      <c r="BJR66">
        <v>9.3565000000000005</v>
      </c>
      <c r="BJS66">
        <v>5.4943</v>
      </c>
      <c r="BJT66">
        <v>10.110799999999999</v>
      </c>
      <c r="BJU66">
        <v>6.1729000000000003</v>
      </c>
      <c r="BJV66">
        <v>2.1676000000000002</v>
      </c>
      <c r="BJW66">
        <v>5.3724999999999996</v>
      </c>
      <c r="BJX66">
        <v>3.9502999999999999</v>
      </c>
      <c r="BJY66">
        <v>4.2938000000000001</v>
      </c>
      <c r="BJZ66">
        <v>2.6551</v>
      </c>
      <c r="BKA66">
        <v>1.5392999999999999</v>
      </c>
      <c r="BKB66">
        <v>-6.3887999999999998</v>
      </c>
      <c r="BKC66">
        <v>-1.0147999999999999</v>
      </c>
      <c r="BKD66">
        <v>2.7462999999999997</v>
      </c>
      <c r="BKE66">
        <v>-2.2829000000000002</v>
      </c>
      <c r="BKF66">
        <v>11.400700000000001</v>
      </c>
      <c r="BKG66">
        <v>18.674600000000002</v>
      </c>
      <c r="BKH66">
        <v>1.0471999999999999</v>
      </c>
      <c r="BKI66">
        <v>5.8897000000000004</v>
      </c>
      <c r="BKJ66" t="s">
        <v>834</v>
      </c>
      <c r="BKK66">
        <v>0.60570000000000002</v>
      </c>
      <c r="BKL66">
        <v>8.0006000000000004</v>
      </c>
      <c r="BKM66">
        <v>3.3654999999999999</v>
      </c>
      <c r="BKN66">
        <v>-4.3625999999999996</v>
      </c>
      <c r="BKO66">
        <v>1.847</v>
      </c>
      <c r="BKP66">
        <v>5.2695999999999996</v>
      </c>
      <c r="BKQ66">
        <v>1.0306</v>
      </c>
      <c r="BKR66">
        <v>46.125</v>
      </c>
      <c r="BKS66">
        <v>-3.5114000000000001</v>
      </c>
      <c r="BKT66">
        <v>8.8897999999999993</v>
      </c>
      <c r="BKU66">
        <v>5.8487</v>
      </c>
      <c r="BKV66">
        <v>4.5197000000000003</v>
      </c>
      <c r="BKW66">
        <v>4.2260999999999997</v>
      </c>
      <c r="BKX66" t="s">
        <v>834</v>
      </c>
      <c r="BKY66">
        <v>10.566700000000001</v>
      </c>
      <c r="BKZ66">
        <v>-4.2660999999999998</v>
      </c>
      <c r="BLA66" t="s">
        <v>834</v>
      </c>
      <c r="BLB66">
        <v>3.8668</v>
      </c>
      <c r="BLC66">
        <v>0.73750000000000004</v>
      </c>
      <c r="BLD66">
        <v>1.5788</v>
      </c>
      <c r="BLE66">
        <v>12.656599999999999</v>
      </c>
      <c r="BLF66">
        <v>5.4283000000000001</v>
      </c>
      <c r="BLG66">
        <v>-0.30690000000000001</v>
      </c>
      <c r="BLH66">
        <v>4.7995999999999999</v>
      </c>
      <c r="BLI66">
        <v>11.0863</v>
      </c>
      <c r="BLJ66">
        <v>8.7231000000000005</v>
      </c>
      <c r="BLK66">
        <v>35.6922</v>
      </c>
      <c r="BLL66">
        <v>8.2858999999999998</v>
      </c>
      <c r="BLM66">
        <v>-4.2877000000000001</v>
      </c>
      <c r="BLN66">
        <v>-9.6800999999999995</v>
      </c>
      <c r="BLO66">
        <v>20.040099999999999</v>
      </c>
      <c r="BLP66">
        <v>13.677899999999999</v>
      </c>
      <c r="BLQ66">
        <v>4.5974000000000004</v>
      </c>
      <c r="BLR66">
        <v>7.5548000000000002</v>
      </c>
      <c r="BLS66">
        <v>35.706699999999998</v>
      </c>
      <c r="BLT66">
        <v>3.5093000000000001</v>
      </c>
      <c r="BLU66">
        <v>2.6358000000000001</v>
      </c>
      <c r="BLV66">
        <v>-2.9000000000000001E-2</v>
      </c>
      <c r="BLW66">
        <v>-3.1789999999999998</v>
      </c>
      <c r="BLX66">
        <v>0.37730000000000002</v>
      </c>
      <c r="BLY66">
        <v>29.0778</v>
      </c>
      <c r="BLZ66">
        <v>-9.5500000000000002E-2</v>
      </c>
      <c r="BMA66">
        <v>3.7284000000000002</v>
      </c>
      <c r="BMB66">
        <v>1.6387</v>
      </c>
      <c r="BMC66">
        <v>2.5571000000000002</v>
      </c>
      <c r="BMD66">
        <v>17.822600000000001</v>
      </c>
      <c r="BME66">
        <v>2.7732000000000001</v>
      </c>
      <c r="BMF66">
        <v>0.86609999999999998</v>
      </c>
      <c r="BMG66">
        <v>5.1298000000000004</v>
      </c>
      <c r="BMH66">
        <v>-2.0177999999999998</v>
      </c>
      <c r="BMI66">
        <v>1.5855000000000001</v>
      </c>
      <c r="BMJ66">
        <v>7.2173999999999996</v>
      </c>
      <c r="BMK66">
        <v>6.4172000000000002</v>
      </c>
      <c r="BML66">
        <v>0.27460000000000001</v>
      </c>
      <c r="BMM66">
        <v>12.374599999999999</v>
      </c>
      <c r="BMN66">
        <v>4.4587000000000003</v>
      </c>
      <c r="BMO66">
        <v>6.0991999999999997</v>
      </c>
      <c r="BMQ66">
        <v>1.9133</v>
      </c>
      <c r="BMR66">
        <v>5.6803999999999997</v>
      </c>
      <c r="BMS66">
        <v>2.9264999999999999</v>
      </c>
      <c r="BMT66">
        <v>10.200100000000001</v>
      </c>
      <c r="BMU66">
        <v>9.6110000000000007</v>
      </c>
      <c r="BMV66">
        <v>7.7691999999999997</v>
      </c>
      <c r="BMW66">
        <v>-7.2712000000000003</v>
      </c>
      <c r="BMX66">
        <v>10.0695</v>
      </c>
      <c r="BMY66">
        <v>2.5651000000000002</v>
      </c>
      <c r="BMZ66">
        <v>1.5514999999999999</v>
      </c>
      <c r="BNA66">
        <v>9.2940000000000005</v>
      </c>
      <c r="BNB66">
        <v>5.2133000000000003</v>
      </c>
      <c r="BNC66">
        <v>9.4777000000000005</v>
      </c>
      <c r="BND66">
        <v>13.7728</v>
      </c>
      <c r="BNE66">
        <v>-0.7732</v>
      </c>
      <c r="BNF66">
        <v>7.7575000000000003</v>
      </c>
      <c r="BNG66">
        <v>-0.32719999999999999</v>
      </c>
      <c r="BNH66">
        <v>1.5632000000000001</v>
      </c>
      <c r="BNI66">
        <v>12.5314</v>
      </c>
      <c r="BNJ66">
        <v>8.0670999999999999</v>
      </c>
      <c r="BNK66">
        <v>1.0339</v>
      </c>
      <c r="BNL66">
        <v>0.65339999999999998</v>
      </c>
      <c r="BNM66">
        <v>13.9895</v>
      </c>
      <c r="BNN66">
        <v>-27.797799999999999</v>
      </c>
      <c r="BNO66">
        <v>2.8913000000000002</v>
      </c>
      <c r="BNP66">
        <v>20.955400000000001</v>
      </c>
      <c r="BNQ66">
        <v>1.7684</v>
      </c>
      <c r="BNR66">
        <v>-22.850999999999999</v>
      </c>
      <c r="BNS66">
        <v>2.1608999999999998</v>
      </c>
      <c r="BNT66">
        <v>5.1262999999999996</v>
      </c>
      <c r="BNU66">
        <v>3.0427</v>
      </c>
      <c r="BNV66">
        <v>2.8498999999999999</v>
      </c>
      <c r="BNW66">
        <v>2.6993</v>
      </c>
      <c r="BNY66">
        <v>15.7315</v>
      </c>
      <c r="BNZ66">
        <v>8.4169</v>
      </c>
      <c r="BOA66">
        <v>9.2825000000000006</v>
      </c>
      <c r="BOB66">
        <v>5.38</v>
      </c>
      <c r="BOC66">
        <v>-1.9765999999999999</v>
      </c>
      <c r="BOD66">
        <v>-1.7570999999999999</v>
      </c>
      <c r="BOE66">
        <v>-1.5647</v>
      </c>
      <c r="BOF66">
        <v>-0.50290000000000001</v>
      </c>
      <c r="BOG66">
        <v>9.5090000000000003</v>
      </c>
      <c r="BOH66">
        <v>3.4670999999999998</v>
      </c>
      <c r="BOI66">
        <v>3.3517000000000001</v>
      </c>
      <c r="BOJ66">
        <v>12.4533</v>
      </c>
      <c r="BOK66">
        <v>3.2338</v>
      </c>
      <c r="BOL66">
        <v>1.3637999999999999</v>
      </c>
      <c r="BOM66">
        <v>11.3559</v>
      </c>
      <c r="BON66">
        <v>8.5565999999999995</v>
      </c>
      <c r="BOO66">
        <v>8.9459</v>
      </c>
      <c r="BOP66">
        <v>3.22</v>
      </c>
      <c r="BOQ66">
        <v>9.4501000000000008</v>
      </c>
      <c r="BOR66">
        <v>12.502700000000001</v>
      </c>
      <c r="BOS66">
        <v>-11.5258</v>
      </c>
      <c r="BOT66">
        <v>6.2191000000000001</v>
      </c>
      <c r="BOU66">
        <v>1.2196</v>
      </c>
      <c r="BOV66">
        <v>0.8518</v>
      </c>
      <c r="BOW66">
        <v>2.1398000000000001</v>
      </c>
      <c r="BOX66">
        <v>-2.6599999999999999E-2</v>
      </c>
      <c r="BOY66">
        <v>-0.98650000000000004</v>
      </c>
      <c r="BOZ66">
        <v>-50.014099999999999</v>
      </c>
      <c r="BPA66">
        <v>10.400600000000001</v>
      </c>
      <c r="BPB66">
        <v>1.5310000000000001</v>
      </c>
      <c r="BPC66">
        <v>9.4702000000000002</v>
      </c>
      <c r="BPD66">
        <v>11.912800000000001</v>
      </c>
      <c r="BPE66">
        <v>10.696899999999999</v>
      </c>
      <c r="BPF66">
        <v>5.6502999999999997</v>
      </c>
      <c r="BPG66">
        <v>-1.4386999999999999</v>
      </c>
      <c r="BPH66">
        <v>7.3464</v>
      </c>
      <c r="BPI66">
        <v>19.091999999999999</v>
      </c>
      <c r="BPJ66">
        <v>-11.348800000000001</v>
      </c>
      <c r="BPK66">
        <v>2.4424000000000001</v>
      </c>
      <c r="BPL66">
        <v>5.3598999999999997</v>
      </c>
      <c r="BPM66">
        <v>0.96479999999999999</v>
      </c>
      <c r="BPN66">
        <v>2.2115</v>
      </c>
      <c r="BPO66">
        <v>6.1912000000000003</v>
      </c>
      <c r="BPP66">
        <v>0.68030000000000002</v>
      </c>
      <c r="BPQ66">
        <v>-5.9436999999999998</v>
      </c>
      <c r="BPR66">
        <v>2.5512000000000001</v>
      </c>
      <c r="BPS66">
        <v>24.3767</v>
      </c>
      <c r="BPT66" t="s">
        <v>834</v>
      </c>
      <c r="BPU66">
        <v>-0.96399999999999997</v>
      </c>
      <c r="BPV66">
        <v>26.466999999999999</v>
      </c>
      <c r="BPW66">
        <v>7.5468999999999999</v>
      </c>
      <c r="BPX66">
        <v>1.5510999999999999</v>
      </c>
      <c r="BPY66">
        <v>-3.7974000000000001</v>
      </c>
      <c r="BPZ66">
        <v>-0.42980000000000002</v>
      </c>
      <c r="BQA66">
        <v>18.811299999999999</v>
      </c>
      <c r="BQB66">
        <v>5.9002999999999997</v>
      </c>
      <c r="BQC66">
        <v>-0.97289999999999999</v>
      </c>
      <c r="BQD66">
        <v>15.1431</v>
      </c>
      <c r="BQE66">
        <v>3.8702999999999999</v>
      </c>
      <c r="BQF66">
        <v>-0.56120000000000003</v>
      </c>
      <c r="BQG66">
        <v>3.1444000000000001</v>
      </c>
      <c r="BQH66">
        <v>-2.1291000000000002</v>
      </c>
      <c r="BQI66">
        <v>5.5998000000000001</v>
      </c>
      <c r="BQJ66">
        <v>26.357500000000002</v>
      </c>
      <c r="BQK66">
        <v>8.2392000000000003</v>
      </c>
      <c r="BQL66">
        <v>8.6661000000000001</v>
      </c>
      <c r="BQM66">
        <v>9.0844000000000005</v>
      </c>
      <c r="BQN66">
        <v>11.4856</v>
      </c>
      <c r="BQO66">
        <v>3.9904999999999999</v>
      </c>
      <c r="BQP66">
        <v>3.0198</v>
      </c>
      <c r="BQQ66">
        <v>3.0586000000000002</v>
      </c>
      <c r="BQR66">
        <v>4.1275000000000004</v>
      </c>
      <c r="BQT66">
        <v>10.412100000000001</v>
      </c>
      <c r="BQU66">
        <v>5.1391999999999998</v>
      </c>
      <c r="BQV66">
        <v>1.3948</v>
      </c>
      <c r="BQW66">
        <v>6.6492000000000004</v>
      </c>
      <c r="BQX66" t="s">
        <v>834</v>
      </c>
      <c r="BQY66">
        <v>0.77749999999999997</v>
      </c>
      <c r="BRA66">
        <v>9.2908000000000008</v>
      </c>
      <c r="BRB66">
        <v>-2.3847999999999998</v>
      </c>
      <c r="BRC66">
        <v>11.1778</v>
      </c>
      <c r="BRD66">
        <v>-4.0922000000000001</v>
      </c>
      <c r="BRE66">
        <v>0.38869999999999999</v>
      </c>
      <c r="BRF66">
        <v>6.0803000000000003</v>
      </c>
      <c r="BRH66">
        <v>4.0795000000000003</v>
      </c>
      <c r="BRI66">
        <v>12.3855</v>
      </c>
      <c r="BRJ66">
        <v>3.4706999999999999</v>
      </c>
      <c r="BRK66">
        <v>3.6614</v>
      </c>
      <c r="BRL66">
        <v>8.8461999999999996</v>
      </c>
      <c r="BRM66">
        <v>4.9364999999999997</v>
      </c>
      <c r="BRN66">
        <v>5.0015999999999998</v>
      </c>
      <c r="BRO66">
        <v>3.6793</v>
      </c>
      <c r="BRP66">
        <v>2.3050999999999999</v>
      </c>
      <c r="BRQ66">
        <v>7.7310999999999996</v>
      </c>
      <c r="BRR66">
        <v>-1.8109</v>
      </c>
      <c r="BRS66">
        <v>-2.9748999999999999</v>
      </c>
      <c r="BRT66">
        <v>5.5849000000000002</v>
      </c>
      <c r="BRU66">
        <v>14.7507</v>
      </c>
      <c r="BRV66">
        <v>3.8675999999999999</v>
      </c>
      <c r="BRW66">
        <v>3.4173999999999998</v>
      </c>
      <c r="BRX66">
        <v>5.8932000000000002</v>
      </c>
      <c r="BRY66">
        <v>-12.587400000000001</v>
      </c>
      <c r="BRZ66">
        <v>1.8260999999999998</v>
      </c>
      <c r="BSA66">
        <v>9.3323999999999998</v>
      </c>
      <c r="BSB66">
        <v>13.185</v>
      </c>
      <c r="BSC66">
        <v>6.109</v>
      </c>
      <c r="BSD66">
        <v>6.3486000000000002</v>
      </c>
      <c r="BSE66">
        <v>13.5299</v>
      </c>
      <c r="BSF66">
        <v>0.27839999999999998</v>
      </c>
      <c r="BSG66">
        <v>7.0711000000000004</v>
      </c>
      <c r="BSH66">
        <v>21.347999999999999</v>
      </c>
      <c r="BSI66">
        <v>3.4051</v>
      </c>
      <c r="BSJ66">
        <v>1.3883000000000001</v>
      </c>
      <c r="BSK66">
        <v>-2.3146</v>
      </c>
      <c r="BSL66">
        <v>9.9747000000000003</v>
      </c>
      <c r="BSM66">
        <v>2.8848000000000003</v>
      </c>
      <c r="BSN66">
        <v>11.447699999999999</v>
      </c>
      <c r="BSO66">
        <v>10.39</v>
      </c>
      <c r="BSP66">
        <v>1.1400000000000001</v>
      </c>
      <c r="BSQ66">
        <v>4.1536999999999997</v>
      </c>
      <c r="BSR66">
        <v>1.9464000000000001</v>
      </c>
      <c r="BSS66">
        <v>15.3057</v>
      </c>
      <c r="BST66" t="s">
        <v>834</v>
      </c>
      <c r="BSU66">
        <v>3.9426999999999999</v>
      </c>
      <c r="BSV66">
        <v>1.2173</v>
      </c>
      <c r="BSW66">
        <v>2.2014</v>
      </c>
      <c r="BSX66">
        <v>5.9420000000000002</v>
      </c>
      <c r="BSY66">
        <v>41.892000000000003</v>
      </c>
      <c r="BSZ66">
        <v>-3.3714</v>
      </c>
      <c r="BTA66">
        <v>-4.0919999999999996</v>
      </c>
      <c r="BTB66">
        <v>5.0301</v>
      </c>
      <c r="BTC66">
        <v>29.935099999999998</v>
      </c>
      <c r="BTD66">
        <v>7.8617999999999997</v>
      </c>
      <c r="BTE66">
        <v>43.459000000000003</v>
      </c>
      <c r="BTF66">
        <v>53.765500000000003</v>
      </c>
      <c r="BTG66">
        <v>-0.76</v>
      </c>
      <c r="BTH66">
        <v>8.2847000000000008</v>
      </c>
      <c r="BTI66">
        <v>2.7841</v>
      </c>
      <c r="BTK66">
        <v>12.2652</v>
      </c>
      <c r="BTL66">
        <v>6.7960000000000003</v>
      </c>
      <c r="BTM66">
        <v>-3.6231999999999998</v>
      </c>
      <c r="BTN66">
        <v>8.7525999999999993</v>
      </c>
      <c r="BTO66">
        <v>1.9453</v>
      </c>
      <c r="BTP66">
        <v>7.4744000000000002</v>
      </c>
      <c r="BTQ66">
        <v>8.2820999999999998</v>
      </c>
      <c r="BTS66">
        <v>22.7486</v>
      </c>
      <c r="BTT66">
        <v>-1.9661</v>
      </c>
      <c r="BTU66">
        <v>7.2367999999999997</v>
      </c>
      <c r="BTV66">
        <v>4.9706000000000001</v>
      </c>
      <c r="BTW66">
        <v>4.0663</v>
      </c>
      <c r="BTX66">
        <v>-7.2728000000000002</v>
      </c>
      <c r="BTY66">
        <v>11.081200000000001</v>
      </c>
      <c r="BTZ66">
        <v>10.448</v>
      </c>
      <c r="BUA66">
        <v>110.7882</v>
      </c>
      <c r="BUB66">
        <v>11.6553</v>
      </c>
      <c r="BUC66">
        <v>5.5105000000000004</v>
      </c>
      <c r="BUD66">
        <v>8.3803000000000001</v>
      </c>
      <c r="BUE66">
        <v>8.0132999999999992</v>
      </c>
      <c r="BUF66">
        <v>14.119899999999999</v>
      </c>
      <c r="BUG66">
        <v>7.0716000000000001</v>
      </c>
      <c r="BUH66">
        <v>3.4908000000000001</v>
      </c>
      <c r="BUI66">
        <v>-10.691000000000001</v>
      </c>
      <c r="BUJ66">
        <v>-3.1657999999999999</v>
      </c>
      <c r="BUK66">
        <v>5.1852999999999998</v>
      </c>
      <c r="BUL66">
        <v>-6.4368999999999996</v>
      </c>
      <c r="BUM66">
        <v>36.5169</v>
      </c>
      <c r="BUN66">
        <v>34.686199999999999</v>
      </c>
      <c r="BUO66">
        <v>15.5672</v>
      </c>
      <c r="BUP66">
        <v>13.2552</v>
      </c>
      <c r="BUQ66" t="s">
        <v>834</v>
      </c>
      <c r="BUR66">
        <v>1.1465000000000001</v>
      </c>
      <c r="BUS66">
        <v>14.4726</v>
      </c>
      <c r="BUT66">
        <v>5.8159999999999998</v>
      </c>
      <c r="BUU66">
        <v>-10.1661</v>
      </c>
      <c r="BUV66">
        <v>4.9158999999999997</v>
      </c>
      <c r="BUW66">
        <v>7.9406999999999996</v>
      </c>
      <c r="BUX66">
        <v>1.6372</v>
      </c>
      <c r="BUY66">
        <v>119.9537</v>
      </c>
      <c r="BUZ66">
        <v>-9.8444000000000003</v>
      </c>
      <c r="BVA66">
        <v>25.1206</v>
      </c>
      <c r="BVB66">
        <v>12.845800000000001</v>
      </c>
      <c r="BVC66">
        <v>7.2606000000000002</v>
      </c>
      <c r="BVD66">
        <v>6.5274999999999999</v>
      </c>
      <c r="BVE66" t="s">
        <v>834</v>
      </c>
      <c r="BVF66">
        <v>14.2933</v>
      </c>
      <c r="BVG66">
        <v>-10.5008</v>
      </c>
      <c r="BVH66" t="s">
        <v>834</v>
      </c>
      <c r="BVI66">
        <v>4.1124000000000001</v>
      </c>
      <c r="BVJ66">
        <v>8.4654000000000007</v>
      </c>
      <c r="BVK66">
        <v>2.6245000000000003</v>
      </c>
      <c r="BVL66">
        <v>15.2897</v>
      </c>
      <c r="BVM66">
        <v>10.6394</v>
      </c>
      <c r="BVN66">
        <v>-0.4995</v>
      </c>
      <c r="BVO66">
        <v>7.1131000000000002</v>
      </c>
      <c r="BVP66">
        <v>11.793900000000001</v>
      </c>
      <c r="BVQ66">
        <v>17.543099999999999</v>
      </c>
      <c r="BVR66">
        <v>46.142400000000002</v>
      </c>
      <c r="BVS66">
        <v>13.881600000000001</v>
      </c>
      <c r="BVT66">
        <v>-13.863</v>
      </c>
      <c r="BVU66">
        <v>-14.7143</v>
      </c>
      <c r="BVV66">
        <v>30.694500000000001</v>
      </c>
      <c r="BVW66">
        <v>18.420500000000001</v>
      </c>
      <c r="BVX66">
        <v>9.6671999999999993</v>
      </c>
      <c r="BVY66">
        <v>13.3881</v>
      </c>
      <c r="BVZ66">
        <v>294.61840000000001</v>
      </c>
      <c r="BWA66">
        <v>6.2141000000000002</v>
      </c>
      <c r="BWB66">
        <v>9.4062000000000001</v>
      </c>
      <c r="BWC66">
        <v>-5.4100000000000002E-2</v>
      </c>
      <c r="BWD66">
        <v>-21.303799999999999</v>
      </c>
      <c r="BWE66">
        <v>0.43330000000000002</v>
      </c>
      <c r="BWF66">
        <v>68.158600000000007</v>
      </c>
      <c r="BWG66">
        <v>-0.21099999999999999</v>
      </c>
      <c r="BWH66">
        <v>3.8161</v>
      </c>
      <c r="BWI66">
        <v>3.7237999999999998</v>
      </c>
      <c r="BWJ66">
        <v>7.0018000000000002</v>
      </c>
      <c r="BWK66">
        <v>28.410299999999999</v>
      </c>
      <c r="BWL66">
        <v>13.2272</v>
      </c>
      <c r="BWM66">
        <v>4.0808999999999997</v>
      </c>
      <c r="BWN66">
        <v>7.3159999999999998</v>
      </c>
      <c r="BWO66">
        <v>-5.2030000000000003</v>
      </c>
      <c r="BWP66">
        <v>1.8014000000000001</v>
      </c>
      <c r="BWQ66">
        <v>8.8460000000000001</v>
      </c>
      <c r="BWR66">
        <v>14.374700000000001</v>
      </c>
      <c r="BWS66">
        <v>0.94520000000000004</v>
      </c>
      <c r="BWT66">
        <v>19.9377</v>
      </c>
      <c r="BWU66">
        <v>9.0844000000000005</v>
      </c>
      <c r="BWV66">
        <v>12.849</v>
      </c>
      <c r="BWX66">
        <v>4.1184000000000003</v>
      </c>
      <c r="BWY66">
        <v>8.1242000000000001</v>
      </c>
      <c r="BWZ66">
        <v>5.0808999999999997</v>
      </c>
      <c r="BXA66">
        <v>23.7014</v>
      </c>
      <c r="BXB66">
        <v>11.846</v>
      </c>
      <c r="BXC66">
        <v>14.216200000000001</v>
      </c>
      <c r="BXD66">
        <v>-10.8209</v>
      </c>
      <c r="BXE66">
        <v>38.682099999999998</v>
      </c>
      <c r="BXF66">
        <v>10.277200000000001</v>
      </c>
      <c r="BXG66">
        <v>1.8759000000000001</v>
      </c>
      <c r="BXH66">
        <v>19.449100000000001</v>
      </c>
      <c r="BXI66">
        <v>5.9006999999999996</v>
      </c>
      <c r="BXJ66">
        <v>18.351299999999998</v>
      </c>
      <c r="BXK66">
        <v>17.481100000000001</v>
      </c>
      <c r="BXL66">
        <v>-1.3742000000000001</v>
      </c>
      <c r="BXM66">
        <v>32.326999999999998</v>
      </c>
      <c r="BXN66">
        <v>-0.60670000000000002</v>
      </c>
      <c r="BXO66">
        <v>2.3917000000000002</v>
      </c>
      <c r="BXP66">
        <v>30.629300000000001</v>
      </c>
      <c r="BXQ66">
        <v>9.9285999999999994</v>
      </c>
      <c r="BXR66">
        <v>9.8160000000000007</v>
      </c>
      <c r="BXS66">
        <v>9.1562999999999999</v>
      </c>
      <c r="BXT66">
        <v>20.321300000000001</v>
      </c>
      <c r="BXU66">
        <v>-170.9699</v>
      </c>
      <c r="BXV66">
        <v>9.5930999999999997</v>
      </c>
      <c r="BXW66">
        <v>29.568899999999999</v>
      </c>
      <c r="BXX66">
        <v>3.7968000000000002</v>
      </c>
      <c r="BXY66">
        <v>-41.838900000000002</v>
      </c>
      <c r="BXZ66">
        <v>8.5179000000000009</v>
      </c>
      <c r="BYA66">
        <v>6.9725999999999999</v>
      </c>
      <c r="BYB66" t="s">
        <v>834</v>
      </c>
      <c r="BYC66">
        <v>6.4359999999999999</v>
      </c>
      <c r="BYD66">
        <v>4.5425000000000004</v>
      </c>
      <c r="BYF66">
        <v>22.6953</v>
      </c>
      <c r="BYG66">
        <v>12.3429</v>
      </c>
      <c r="BYH66">
        <v>26.4054</v>
      </c>
      <c r="BYI66">
        <v>7.6329000000000002</v>
      </c>
      <c r="BYJ66">
        <v>-4.3621999999999996</v>
      </c>
      <c r="BYK66">
        <v>-3.8805000000000001</v>
      </c>
      <c r="BYL66">
        <v>-1.6242000000000001</v>
      </c>
      <c r="BYM66">
        <v>-0.67490000000000006</v>
      </c>
      <c r="BYN66">
        <v>11.1492</v>
      </c>
      <c r="BYO66">
        <v>4.1951000000000001</v>
      </c>
      <c r="BYP66">
        <v>12.515499999999999</v>
      </c>
      <c r="BYQ66">
        <v>18.492999999999999</v>
      </c>
      <c r="BYR66">
        <v>8.4283999999999999</v>
      </c>
      <c r="BYS66">
        <v>1.7724</v>
      </c>
      <c r="BYT66">
        <v>23.9467</v>
      </c>
      <c r="BYU66">
        <v>10.435</v>
      </c>
      <c r="BYV66">
        <v>15.834099999999999</v>
      </c>
      <c r="BYW66">
        <v>7.3337000000000003</v>
      </c>
      <c r="BYX66">
        <v>33.776000000000003</v>
      </c>
      <c r="BYY66">
        <v>27.163900000000002</v>
      </c>
      <c r="BYZ66">
        <v>-73.951899999999995</v>
      </c>
      <c r="BZA66">
        <v>12.4895</v>
      </c>
      <c r="BZB66">
        <v>6.4615999999999998</v>
      </c>
      <c r="BZC66">
        <v>9.6255000000000006</v>
      </c>
      <c r="BZD66">
        <v>2.8458000000000001</v>
      </c>
      <c r="BZE66">
        <v>-0.80349999999999999</v>
      </c>
      <c r="BZF66">
        <v>-1.5592999999999999</v>
      </c>
      <c r="BZG66">
        <v>-73.264899999999997</v>
      </c>
      <c r="BZH66">
        <v>15.302300000000001</v>
      </c>
      <c r="BZI66">
        <v>4.3048999999999999</v>
      </c>
      <c r="BZJ66">
        <v>10.212400000000001</v>
      </c>
      <c r="BZK66">
        <v>17.730899999999998</v>
      </c>
      <c r="BZL66">
        <v>45.742699999999999</v>
      </c>
      <c r="BZM66">
        <v>11.180300000000001</v>
      </c>
      <c r="BZN66">
        <v>-2.1015000000000001</v>
      </c>
      <c r="BZO66">
        <v>10.182700000000001</v>
      </c>
      <c r="BZP66">
        <v>34.258699999999997</v>
      </c>
      <c r="BZQ66">
        <v>-15.246499999999999</v>
      </c>
      <c r="BZR66">
        <v>3.4138000000000002</v>
      </c>
      <c r="BZS66">
        <v>7.9214000000000002</v>
      </c>
      <c r="BZT66">
        <v>1.5152000000000001</v>
      </c>
      <c r="BZU66">
        <v>5.07</v>
      </c>
      <c r="BZV66">
        <v>8.4307999999999996</v>
      </c>
      <c r="BZW66">
        <v>1.2906</v>
      </c>
      <c r="BZX66">
        <v>-11.791399999999999</v>
      </c>
      <c r="BZY66">
        <v>11.0053</v>
      </c>
      <c r="BZZ66">
        <v>42.381999999999998</v>
      </c>
      <c r="CAA66" t="s">
        <v>834</v>
      </c>
      <c r="CAB66">
        <v>-1.5446</v>
      </c>
      <c r="CAC66">
        <v>86.242999999999995</v>
      </c>
      <c r="CAD66">
        <v>12.9246</v>
      </c>
      <c r="CAE66">
        <v>3.0954999999999999</v>
      </c>
      <c r="CAF66">
        <v>-7.9924999999999997</v>
      </c>
      <c r="CAG66">
        <v>-1.4916</v>
      </c>
      <c r="CAH66">
        <v>29.583200000000001</v>
      </c>
      <c r="CAI66">
        <v>6.1563999999999997</v>
      </c>
      <c r="CAJ66">
        <v>-1.3789</v>
      </c>
      <c r="CAK66">
        <v>19.3628</v>
      </c>
      <c r="CAL66">
        <v>5.5498000000000003</v>
      </c>
      <c r="CAM66">
        <v>-0.5726</v>
      </c>
      <c r="CAN66">
        <v>6.7233000000000001</v>
      </c>
      <c r="CAO66">
        <v>-8.1600999999999999</v>
      </c>
      <c r="CAP66">
        <v>7.4943999999999997</v>
      </c>
      <c r="CAQ66">
        <v>41.332000000000001</v>
      </c>
      <c r="CAR66">
        <v>20.5717</v>
      </c>
      <c r="CAS66">
        <v>10.7262</v>
      </c>
      <c r="CAT66">
        <v>15.26</v>
      </c>
      <c r="CAU66">
        <v>14.561500000000001</v>
      </c>
      <c r="CAV66">
        <v>11.7311</v>
      </c>
      <c r="CAW66">
        <v>3.4333</v>
      </c>
      <c r="CAX66">
        <v>4.9596</v>
      </c>
      <c r="CAY66">
        <v>4.5010000000000003</v>
      </c>
      <c r="CBA66">
        <v>16.3063</v>
      </c>
      <c r="CBB66">
        <v>16.076599999999999</v>
      </c>
      <c r="CBC66">
        <v>16.701799999999999</v>
      </c>
      <c r="CBD66">
        <v>11.966799999999999</v>
      </c>
      <c r="CBE66" t="s">
        <v>834</v>
      </c>
      <c r="CBF66">
        <v>8.4581</v>
      </c>
      <c r="CBH66">
        <v>11.5586</v>
      </c>
      <c r="CBI66">
        <v>-6.8434999999999997</v>
      </c>
      <c r="CBJ66">
        <v>20.765599999999999</v>
      </c>
      <c r="CBK66">
        <v>-8.2667999999999999</v>
      </c>
      <c r="CBL66">
        <v>0.63680000000000003</v>
      </c>
      <c r="CBM66">
        <v>9.9083000000000006</v>
      </c>
      <c r="CBO66">
        <v>7.7089999999999996</v>
      </c>
      <c r="CBP66">
        <v>26.1127</v>
      </c>
      <c r="CBQ66">
        <v>3.7124000000000001</v>
      </c>
      <c r="CBR66">
        <v>8.6067</v>
      </c>
      <c r="CBS66">
        <v>27.593399999999999</v>
      </c>
      <c r="CBT66">
        <v>8.0344999999999995</v>
      </c>
      <c r="CBU66">
        <v>8.1197999999999997</v>
      </c>
      <c r="CBV66">
        <v>5.0880000000000001</v>
      </c>
      <c r="CBW66">
        <v>24.472100000000001</v>
      </c>
      <c r="CBX66">
        <v>12.7288</v>
      </c>
      <c r="CBY66">
        <v>-2.9661</v>
      </c>
      <c r="CBZ66">
        <v>-7.5949</v>
      </c>
      <c r="CCA66">
        <v>13.9238</v>
      </c>
      <c r="CCB66">
        <v>22.865500000000001</v>
      </c>
      <c r="CCC66">
        <v>6.9152000000000005</v>
      </c>
      <c r="CCD66">
        <v>10.801299999999999</v>
      </c>
      <c r="CCE66">
        <v>14.7949</v>
      </c>
      <c r="CCF66">
        <v>-67.855699999999999</v>
      </c>
      <c r="CCG66">
        <v>5.1012000000000004</v>
      </c>
      <c r="CCH66">
        <v>11.0715</v>
      </c>
      <c r="CCI66">
        <v>16.067499999999999</v>
      </c>
      <c r="CCJ66">
        <v>15.714700000000001</v>
      </c>
      <c r="CCK66">
        <v>12.229900000000001</v>
      </c>
      <c r="CCL66">
        <v>21.077300000000001</v>
      </c>
      <c r="CCM66">
        <v>0.66520000000000001</v>
      </c>
      <c r="CCN66">
        <v>19.1877</v>
      </c>
      <c r="CCO66">
        <v>24.026800000000001</v>
      </c>
      <c r="CCP66">
        <v>6.7138</v>
      </c>
      <c r="CCQ66">
        <v>2.5244999999999997</v>
      </c>
      <c r="CCR66">
        <v>-6.2850999999999999</v>
      </c>
      <c r="CCS66">
        <v>12.693099999999999</v>
      </c>
      <c r="CCT66">
        <v>3.3279999999999998</v>
      </c>
      <c r="CCU66">
        <v>12.7075</v>
      </c>
      <c r="CCV66">
        <v>13.5784</v>
      </c>
      <c r="CCW66">
        <v>2.931</v>
      </c>
      <c r="CCX66">
        <v>10.3033</v>
      </c>
      <c r="CCY66">
        <v>5.1470000000000002</v>
      </c>
      <c r="CCZ66">
        <v>33.447200000000002</v>
      </c>
      <c r="CDA66" t="s">
        <v>834</v>
      </c>
      <c r="CDB66">
        <v>9.1333000000000002</v>
      </c>
      <c r="CDC66">
        <v>5.6094999999999997</v>
      </c>
      <c r="CDD66">
        <v>7.6932999999999998</v>
      </c>
      <c r="CDE66">
        <v>6.4032</v>
      </c>
      <c r="CDF66">
        <v>34.860999999999997</v>
      </c>
      <c r="CDG66">
        <v>33.789000000000001</v>
      </c>
      <c r="CDH66">
        <v>29.065000000000001</v>
      </c>
      <c r="CDI66">
        <v>11.292</v>
      </c>
      <c r="CDJ66">
        <v>12.311999999999999</v>
      </c>
      <c r="CDK66">
        <v>14.095000000000001</v>
      </c>
      <c r="CDL66">
        <v>26.164999999999999</v>
      </c>
      <c r="CDM66">
        <v>34.142000000000003</v>
      </c>
      <c r="CDN66">
        <v>34.732999999999997</v>
      </c>
      <c r="CDO66">
        <v>24.981999999999999</v>
      </c>
      <c r="CDP66">
        <v>30.41</v>
      </c>
      <c r="CDQ66">
        <v>32.042000000000002</v>
      </c>
      <c r="CDR66">
        <v>6.9050000000000002</v>
      </c>
      <c r="CDS66">
        <v>16.968</v>
      </c>
      <c r="CDT66">
        <v>31.021999999999998</v>
      </c>
      <c r="CDU66">
        <v>12.843</v>
      </c>
      <c r="CDV66">
        <v>20.257999999999999</v>
      </c>
      <c r="CDW66">
        <v>26.596</v>
      </c>
      <c r="CDX66">
        <v>20.064</v>
      </c>
      <c r="CDZ66">
        <v>11.016</v>
      </c>
      <c r="CEA66">
        <v>39.103999999999999</v>
      </c>
      <c r="CEB66">
        <v>36.131</v>
      </c>
      <c r="CEC66">
        <v>34.085000000000001</v>
      </c>
      <c r="CED66">
        <v>12.49</v>
      </c>
      <c r="CEE66" t="s">
        <v>834</v>
      </c>
      <c r="CEF66">
        <v>9.4</v>
      </c>
      <c r="CEG66">
        <v>33.625</v>
      </c>
      <c r="CEH66">
        <v>19.888999999999999</v>
      </c>
      <c r="CEI66">
        <v>12.186999999999999</v>
      </c>
      <c r="CEJ66">
        <v>26.704000000000001</v>
      </c>
      <c r="CEK66">
        <v>15.105</v>
      </c>
      <c r="CEL66">
        <v>13.487</v>
      </c>
      <c r="CEM66">
        <v>6.3310000000000004</v>
      </c>
      <c r="CEN66">
        <v>45.594999999999999</v>
      </c>
      <c r="CEO66">
        <v>17.896000000000001</v>
      </c>
      <c r="CEP66">
        <v>11.422000000000001</v>
      </c>
      <c r="CEQ66">
        <v>22.734999999999999</v>
      </c>
      <c r="CER66">
        <v>35.511000000000003</v>
      </c>
      <c r="CES66">
        <v>32.215000000000003</v>
      </c>
      <c r="CET66">
        <v>24.126999999999999</v>
      </c>
      <c r="CEU66">
        <v>27.39</v>
      </c>
      <c r="CEV66">
        <v>20.878</v>
      </c>
      <c r="CEW66" t="s">
        <v>834</v>
      </c>
      <c r="CEX66">
        <v>29.297000000000001</v>
      </c>
      <c r="CEY66" t="s">
        <v>834</v>
      </c>
      <c r="CEZ66">
        <v>17.635999999999999</v>
      </c>
      <c r="CFA66">
        <v>48.338999999999999</v>
      </c>
      <c r="CFB66">
        <v>32.192</v>
      </c>
      <c r="CFC66">
        <v>13.371</v>
      </c>
      <c r="CFD66">
        <v>9.7769999999999992</v>
      </c>
      <c r="CFE66">
        <v>12.103999999999999</v>
      </c>
      <c r="CFF66">
        <v>26.093</v>
      </c>
      <c r="CFG66">
        <v>22.786000000000001</v>
      </c>
      <c r="CFH66">
        <v>19.440000000000001</v>
      </c>
      <c r="CFI66">
        <v>18.359000000000002</v>
      </c>
      <c r="CFJ66">
        <v>16.422999999999998</v>
      </c>
      <c r="CFK66">
        <v>16.446000000000002</v>
      </c>
      <c r="CFL66">
        <v>39.951999999999998</v>
      </c>
      <c r="CFM66">
        <v>30.614000000000001</v>
      </c>
      <c r="CFN66">
        <v>19.992999999999999</v>
      </c>
      <c r="CFO66">
        <v>7.22</v>
      </c>
      <c r="CFP66">
        <v>48.752000000000002</v>
      </c>
      <c r="CFQ66">
        <v>15.978999999999999</v>
      </c>
      <c r="CFR66">
        <v>15.000999999999999</v>
      </c>
      <c r="CFS66">
        <v>22.96</v>
      </c>
      <c r="CFT66">
        <v>95.465999999999994</v>
      </c>
      <c r="CFU66">
        <v>54.899000000000001</v>
      </c>
      <c r="CFV66">
        <v>18.596</v>
      </c>
      <c r="CFW66">
        <v>33.981999999999999</v>
      </c>
      <c r="CFX66">
        <v>21.263999999999999</v>
      </c>
      <c r="CFY66">
        <v>34.631</v>
      </c>
      <c r="CFZ66">
        <v>10.632999999999999</v>
      </c>
      <c r="CGA66">
        <v>28.571999999999999</v>
      </c>
      <c r="CGB66">
        <v>27.795000000000002</v>
      </c>
      <c r="CGC66">
        <v>35.756999999999998</v>
      </c>
      <c r="CGD66">
        <v>19.413</v>
      </c>
      <c r="CGE66">
        <v>33.020000000000003</v>
      </c>
      <c r="CGF66">
        <v>20.504000000000001</v>
      </c>
      <c r="CGG66">
        <v>13.265000000000001</v>
      </c>
      <c r="CGI66">
        <v>34.573999999999998</v>
      </c>
      <c r="CGJ66">
        <v>33.820999999999998</v>
      </c>
      <c r="CGK66">
        <v>40.020000000000003</v>
      </c>
      <c r="CGL66">
        <v>17.686</v>
      </c>
      <c r="CGM66">
        <v>11.404</v>
      </c>
      <c r="CGN66">
        <v>13.278</v>
      </c>
      <c r="CGO66">
        <v>59.878999999999998</v>
      </c>
      <c r="CGP66">
        <v>19.962</v>
      </c>
      <c r="CGQ66">
        <v>25.38</v>
      </c>
      <c r="CGR66">
        <v>36.116999999999997</v>
      </c>
      <c r="CGS66">
        <v>27.523</v>
      </c>
      <c r="CGT66">
        <v>54.383000000000003</v>
      </c>
      <c r="CGU66">
        <v>43.363999999999997</v>
      </c>
      <c r="CGV66">
        <v>27.007000000000001</v>
      </c>
      <c r="CGW66">
        <v>23.245000000000001</v>
      </c>
      <c r="CGX66" t="s">
        <v>834</v>
      </c>
      <c r="CGY66">
        <v>10.14</v>
      </c>
      <c r="CGZ66">
        <v>49.591999999999999</v>
      </c>
      <c r="CHA66">
        <v>13.318</v>
      </c>
      <c r="CHB66">
        <v>11.106999999999999</v>
      </c>
      <c r="CHC66">
        <v>20.92</v>
      </c>
      <c r="CHE66">
        <v>16.600000000000001</v>
      </c>
      <c r="CHF66">
        <v>36.356000000000002</v>
      </c>
      <c r="CHG66">
        <v>19.286999999999999</v>
      </c>
      <c r="CHH66">
        <v>42.517000000000003</v>
      </c>
      <c r="CHI66">
        <v>41.670999999999999</v>
      </c>
      <c r="CHJ66">
        <v>21.734999999999999</v>
      </c>
      <c r="CHK66">
        <v>45.725999999999999</v>
      </c>
      <c r="CHL66">
        <v>26.974</v>
      </c>
      <c r="CHM66">
        <v>41.887</v>
      </c>
      <c r="CHN66">
        <v>22.206</v>
      </c>
      <c r="CHO66">
        <v>7.2169999999999996</v>
      </c>
      <c r="CHP66">
        <v>8.3160000000000007</v>
      </c>
      <c r="CHQ66">
        <v>13.231</v>
      </c>
      <c r="CHR66">
        <v>20.5</v>
      </c>
      <c r="CHS66">
        <v>24.867999999999999</v>
      </c>
      <c r="CHT66">
        <v>5.4530000000000003</v>
      </c>
      <c r="CHU66">
        <v>63.927</v>
      </c>
      <c r="CHV66">
        <v>97.956000000000003</v>
      </c>
      <c r="CHW66">
        <v>12.646000000000001</v>
      </c>
      <c r="CHX66">
        <v>10.021000000000001</v>
      </c>
      <c r="CHY66">
        <v>8.9610000000000003</v>
      </c>
      <c r="CHZ66">
        <v>12.818</v>
      </c>
      <c r="CIA66">
        <v>24.478999999999999</v>
      </c>
      <c r="CIB66">
        <v>517.37900000000002</v>
      </c>
      <c r="CIC66">
        <v>16.356999999999999</v>
      </c>
      <c r="CID66">
        <v>20.885999999999999</v>
      </c>
      <c r="CIE66">
        <v>28.334</v>
      </c>
      <c r="CIF66">
        <v>40.75</v>
      </c>
      <c r="CIG66">
        <v>7.4660000000000002</v>
      </c>
      <c r="CIH66">
        <v>10.359</v>
      </c>
      <c r="CII66">
        <v>13.679</v>
      </c>
      <c r="CIJ66">
        <v>23.957000000000001</v>
      </c>
      <c r="CIK66">
        <v>28.413</v>
      </c>
      <c r="CIM66">
        <v>15.108000000000001</v>
      </c>
      <c r="CIN66">
        <v>21.457000000000001</v>
      </c>
      <c r="CIO66">
        <v>14.279</v>
      </c>
      <c r="CIP66">
        <v>17.86</v>
      </c>
      <c r="CIQ66">
        <v>39.700000000000003</v>
      </c>
      <c r="CIR66">
        <v>18.623000000000001</v>
      </c>
      <c r="CIS66">
        <v>23.879000000000001</v>
      </c>
      <c r="CIT66">
        <v>21.87</v>
      </c>
      <c r="CIU66">
        <v>13.257</v>
      </c>
      <c r="CIV66">
        <v>14.1</v>
      </c>
      <c r="CIX66">
        <v>21.498999999999999</v>
      </c>
      <c r="CIY66">
        <v>22.396999999999998</v>
      </c>
      <c r="CIZ66">
        <v>17.923000000000002</v>
      </c>
      <c r="CJA66">
        <v>37.851999999999997</v>
      </c>
      <c r="CJB66">
        <v>16.986999999999998</v>
      </c>
      <c r="CJC66">
        <v>7.7309999999999999</v>
      </c>
      <c r="CJD66">
        <v>14.747</v>
      </c>
      <c r="CJE66">
        <v>10.712999999999999</v>
      </c>
      <c r="CJF66">
        <v>8.8659999999999997</v>
      </c>
      <c r="CJG66">
        <v>85.477000000000004</v>
      </c>
      <c r="CJH66">
        <v>24.97</v>
      </c>
      <c r="CJI66">
        <v>24.673000000000002</v>
      </c>
      <c r="CJJ66">
        <v>16.407</v>
      </c>
      <c r="CJK66">
        <v>28.312000000000001</v>
      </c>
      <c r="CJL66">
        <v>17.82</v>
      </c>
      <c r="CJM66">
        <v>20.280999999999999</v>
      </c>
      <c r="CJN66">
        <v>26.613</v>
      </c>
      <c r="CJO66">
        <v>18.594999999999999</v>
      </c>
      <c r="CJP66">
        <v>28.513000000000002</v>
      </c>
      <c r="CJQ66">
        <v>29.917999999999999</v>
      </c>
      <c r="CJR66">
        <v>14.571</v>
      </c>
      <c r="CJS66">
        <v>16.052</v>
      </c>
      <c r="CJT66">
        <v>21.565000000000001</v>
      </c>
      <c r="CJU66">
        <v>30.22</v>
      </c>
      <c r="CJV66">
        <v>26.934000000000001</v>
      </c>
      <c r="CJW66">
        <v>25.902000000000001</v>
      </c>
      <c r="CJX66">
        <v>31.02</v>
      </c>
      <c r="CJY66">
        <v>26.42</v>
      </c>
      <c r="CJZ66">
        <v>10.794</v>
      </c>
      <c r="CKA66">
        <v>21.446000000000002</v>
      </c>
      <c r="CKB66">
        <v>21.972999999999999</v>
      </c>
      <c r="CKC66">
        <v>25.332000000000001</v>
      </c>
      <c r="CKD66">
        <v>28.375</v>
      </c>
      <c r="CKE66">
        <v>15.38</v>
      </c>
      <c r="CKF66">
        <v>18.158000000000001</v>
      </c>
      <c r="CKG66">
        <v>27.414999999999999</v>
      </c>
      <c r="CKH66">
        <v>45.344999999999999</v>
      </c>
      <c r="CKI66">
        <v>22.611999999999998</v>
      </c>
      <c r="CKJ66">
        <v>4.6980000000000004</v>
      </c>
      <c r="CKK66">
        <v>15.81</v>
      </c>
      <c r="CKL66">
        <v>55.156999999999996</v>
      </c>
      <c r="CKM66">
        <v>43.447000000000003</v>
      </c>
      <c r="CKN66">
        <v>12.632</v>
      </c>
      <c r="CKO66">
        <v>26.053000000000001</v>
      </c>
      <c r="CKP66">
        <v>38.71</v>
      </c>
      <c r="CKQ66">
        <v>110.383</v>
      </c>
      <c r="CKR66">
        <v>19.006</v>
      </c>
      <c r="CKS66">
        <v>23.904</v>
      </c>
      <c r="CKT66">
        <v>60.878999999999998</v>
      </c>
      <c r="CKU66">
        <v>14.749000000000001</v>
      </c>
      <c r="CKV66">
        <v>13.414999999999999</v>
      </c>
      <c r="CKW66">
        <v>18.515999999999998</v>
      </c>
      <c r="CKX66">
        <v>52.252000000000002</v>
      </c>
      <c r="CKY66">
        <v>24.295999999999999</v>
      </c>
      <c r="CKZ66">
        <v>11.340999999999999</v>
      </c>
      <c r="CLA66">
        <v>6.1260000000000003</v>
      </c>
      <c r="CLB66">
        <v>7.7</v>
      </c>
      <c r="CLC66">
        <v>14.459</v>
      </c>
      <c r="CLD66">
        <v>16.920999999999999</v>
      </c>
      <c r="CLE66">
        <v>32.753</v>
      </c>
      <c r="CLF66">
        <v>9.0879999999999992</v>
      </c>
      <c r="CLH66">
        <v>23.256</v>
      </c>
      <c r="CLI66">
        <v>21.463000000000001</v>
      </c>
      <c r="CLJ66">
        <v>5.8490000000000002</v>
      </c>
      <c r="CLK66">
        <v>15.929</v>
      </c>
      <c r="CLL66">
        <v>15.711</v>
      </c>
      <c r="CLM66">
        <v>22.806999999999999</v>
      </c>
      <c r="CLO66">
        <v>10.89</v>
      </c>
      <c r="CLP66">
        <v>24.026</v>
      </c>
      <c r="CLQ66">
        <v>29.942</v>
      </c>
      <c r="CLR66">
        <v>44.69</v>
      </c>
      <c r="CLS66">
        <v>22.37</v>
      </c>
      <c r="CLT66">
        <v>17.257999999999999</v>
      </c>
      <c r="CLU66" t="s">
        <v>834</v>
      </c>
      <c r="CLV66">
        <v>17.442</v>
      </c>
      <c r="CLW66">
        <v>28.702999999999999</v>
      </c>
      <c r="CLX66">
        <v>113.58799999999999</v>
      </c>
      <c r="CLY66">
        <v>13.183999999999999</v>
      </c>
      <c r="CLZ66">
        <v>23.477</v>
      </c>
      <c r="CMA66">
        <v>20.824999999999999</v>
      </c>
      <c r="CMB66">
        <v>20.152999999999999</v>
      </c>
      <c r="CMC66">
        <v>17.914999999999999</v>
      </c>
      <c r="CMD66">
        <v>21.231000000000002</v>
      </c>
      <c r="CME66">
        <v>26.984000000000002</v>
      </c>
      <c r="CMF66">
        <v>49.686</v>
      </c>
      <c r="CMG66">
        <v>125.369</v>
      </c>
      <c r="CMH66">
        <v>16.841999999999999</v>
      </c>
      <c r="CMI66">
        <v>17.895</v>
      </c>
      <c r="CMJ66">
        <v>17.120999999999999</v>
      </c>
      <c r="CMK66">
        <v>12.231</v>
      </c>
      <c r="CML66">
        <v>4.5120000000000005</v>
      </c>
      <c r="CMM66">
        <v>73.451999999999998</v>
      </c>
      <c r="CMN66">
        <v>20.872</v>
      </c>
      <c r="CMO66">
        <v>30.777000000000001</v>
      </c>
      <c r="CMP66">
        <v>18.716999999999999</v>
      </c>
      <c r="CMQ66">
        <v>22.065000000000001</v>
      </c>
      <c r="CMR66">
        <v>29.841000000000001</v>
      </c>
      <c r="CMS66">
        <v>26.492999999999999</v>
      </c>
      <c r="CMT66">
        <v>13.302</v>
      </c>
      <c r="CMU66">
        <v>18.077999999999999</v>
      </c>
      <c r="CMV66">
        <v>15.936</v>
      </c>
      <c r="CMW66">
        <v>22.847999999999999</v>
      </c>
      <c r="CMX66">
        <v>39.786000000000001</v>
      </c>
      <c r="CMY66">
        <v>24.629000000000001</v>
      </c>
      <c r="CMZ66">
        <v>22.548999999999999</v>
      </c>
      <c r="CNA66">
        <v>6.65</v>
      </c>
      <c r="CNB66">
        <v>26.824999999999999</v>
      </c>
      <c r="CNC66">
        <v>23.003</v>
      </c>
      <c r="CND66">
        <v>22.05</v>
      </c>
      <c r="CNE66">
        <v>21.239000000000001</v>
      </c>
      <c r="CNF66">
        <v>17.727</v>
      </c>
      <c r="CNG66">
        <v>10.776999999999999</v>
      </c>
      <c r="CNH66">
        <v>24.283999999999999</v>
      </c>
      <c r="CNI66">
        <v>10.3</v>
      </c>
      <c r="CNJ66">
        <v>24.033000000000001</v>
      </c>
      <c r="CNK66">
        <v>21.234999999999999</v>
      </c>
      <c r="CNL66">
        <v>24.608000000000001</v>
      </c>
      <c r="CNM66">
        <v>0.98150000000000004</v>
      </c>
      <c r="CNN66">
        <v>1.5548999999999999</v>
      </c>
      <c r="CNO66">
        <v>1.3128</v>
      </c>
      <c r="CNP66">
        <v>0.4718</v>
      </c>
      <c r="CNQ66">
        <v>1.413</v>
      </c>
      <c r="CNR66">
        <v>1.2020999999999999</v>
      </c>
      <c r="CNS66">
        <v>2.9474</v>
      </c>
      <c r="CNT66">
        <v>1.7864</v>
      </c>
      <c r="CNU66">
        <v>2.2833000000000001</v>
      </c>
      <c r="CNV66">
        <v>0.53979999999999995</v>
      </c>
      <c r="CNW66">
        <v>1.1066</v>
      </c>
      <c r="CNX66">
        <v>1.4433</v>
      </c>
      <c r="CNY66">
        <v>1.1253</v>
      </c>
      <c r="CNZ66">
        <v>0.5897</v>
      </c>
      <c r="COA66">
        <v>0.59289999999999998</v>
      </c>
      <c r="COB66">
        <v>0.54169999999999996</v>
      </c>
      <c r="COC66">
        <v>0.99750000000000005</v>
      </c>
      <c r="COD66">
        <v>0.96360000000000001</v>
      </c>
      <c r="COE66">
        <v>1.3773</v>
      </c>
      <c r="COG66">
        <v>0.62509999999999999</v>
      </c>
      <c r="COH66">
        <v>1.5406</v>
      </c>
      <c r="COI66">
        <v>2.7275</v>
      </c>
      <c r="COJ66">
        <v>1.4438</v>
      </c>
      <c r="COK66">
        <v>0.61180000000000001</v>
      </c>
      <c r="COL66">
        <v>1.58</v>
      </c>
      <c r="COM66">
        <v>0.45200000000000001</v>
      </c>
      <c r="CON66">
        <v>1.8492</v>
      </c>
      <c r="COO66">
        <v>1.3197000000000001</v>
      </c>
      <c r="COP66">
        <v>-0.1215</v>
      </c>
      <c r="COQ66">
        <v>0.78129999999999999</v>
      </c>
      <c r="COR66">
        <v>0.42270000000000002</v>
      </c>
      <c r="COS66">
        <v>2.0497000000000001</v>
      </c>
      <c r="COT66">
        <v>0.63839999999999997</v>
      </c>
      <c r="COU66">
        <v>1.7046000000000001</v>
      </c>
      <c r="COV66">
        <v>2.4992999999999999</v>
      </c>
      <c r="COW66">
        <v>0.91700000000000004</v>
      </c>
      <c r="COX66">
        <v>1.2837000000000001</v>
      </c>
      <c r="COY66">
        <v>0.45290000000000002</v>
      </c>
      <c r="COZ66">
        <v>0.20230000000000001</v>
      </c>
      <c r="CPA66">
        <v>0.59709999999999996</v>
      </c>
      <c r="CPB66">
        <v>1.0065</v>
      </c>
      <c r="CPC66">
        <v>0.4471</v>
      </c>
      <c r="CPD66">
        <v>0.21049999999999999</v>
      </c>
      <c r="CPE66">
        <v>2.9258999999999999</v>
      </c>
      <c r="CPF66">
        <v>0.24049999999999999</v>
      </c>
      <c r="CPG66">
        <v>1.5810999999999999</v>
      </c>
      <c r="CPH66">
        <v>1.8745000000000001</v>
      </c>
      <c r="CPI66">
        <v>1.4062000000000001</v>
      </c>
      <c r="CPJ66">
        <v>1.1052999999999999</v>
      </c>
      <c r="CPK66">
        <v>0.84519999999999995</v>
      </c>
      <c r="CPL66">
        <v>0.98060000000000003</v>
      </c>
      <c r="CPM66">
        <v>0.91890000000000005</v>
      </c>
      <c r="CPN66">
        <v>1.5291000000000001</v>
      </c>
      <c r="CPO66">
        <v>0.24909999999999999</v>
      </c>
      <c r="CPP66">
        <v>3.0226999999999999</v>
      </c>
      <c r="CPQ66">
        <v>1.6116999999999999</v>
      </c>
      <c r="CPR66">
        <v>0.40510000000000002</v>
      </c>
      <c r="CPS66">
        <v>1.3242</v>
      </c>
      <c r="CPT66">
        <v>1.3532999999999999</v>
      </c>
      <c r="CPU66">
        <v>2.0457999999999998</v>
      </c>
      <c r="CPV66">
        <v>1.2495000000000001</v>
      </c>
      <c r="CPW66">
        <v>0.43030000000000002</v>
      </c>
      <c r="CPX66">
        <v>1.5807</v>
      </c>
      <c r="CPY66">
        <v>2.0095000000000001</v>
      </c>
      <c r="CPZ66">
        <v>1.6873</v>
      </c>
      <c r="CQA66">
        <v>-0.5655</v>
      </c>
      <c r="CQB66">
        <v>1.1787000000000001</v>
      </c>
      <c r="CQC66">
        <v>1.3050999999999999</v>
      </c>
      <c r="CQD66">
        <v>0.94810000000000005</v>
      </c>
      <c r="CQE66">
        <v>2.5784000000000002</v>
      </c>
      <c r="CQF66">
        <v>2.0627</v>
      </c>
      <c r="CQG66">
        <v>0.31440000000000001</v>
      </c>
      <c r="CQH66">
        <v>4.0039999999999996</v>
      </c>
      <c r="CQI66">
        <v>2.5611999999999999</v>
      </c>
      <c r="CQJ66">
        <v>0.86050000000000004</v>
      </c>
      <c r="CQK66">
        <v>1.6232</v>
      </c>
      <c r="CQL66">
        <v>2.5741000000000001</v>
      </c>
      <c r="CQM66">
        <v>0.5524</v>
      </c>
      <c r="CQN66">
        <v>0.83120000000000005</v>
      </c>
      <c r="CQO66">
        <v>0.48909999999999998</v>
      </c>
      <c r="CQP66">
        <v>1.9138999999999999</v>
      </c>
      <c r="CQQ66">
        <v>1.6814</v>
      </c>
      <c r="CQR66">
        <v>2.3481999999999998</v>
      </c>
      <c r="CQS66">
        <v>1.8199000000000001</v>
      </c>
      <c r="CQT66">
        <v>0.52149999999999996</v>
      </c>
      <c r="CQU66">
        <v>1.6116999999999999</v>
      </c>
      <c r="CQV66">
        <v>-0.55069999999999997</v>
      </c>
      <c r="CQW66">
        <v>2.1993999999999998</v>
      </c>
      <c r="CQX66">
        <v>1.1893</v>
      </c>
      <c r="CQY66">
        <v>2.5434999999999999</v>
      </c>
      <c r="CQZ66">
        <v>0.45450000000000002</v>
      </c>
      <c r="CRA66">
        <v>2.1572</v>
      </c>
      <c r="CRB66">
        <v>0.90639999999999998</v>
      </c>
      <c r="CRC66">
        <v>1.0580000000000001</v>
      </c>
      <c r="CRD66">
        <v>1.6261000000000001</v>
      </c>
      <c r="CRE66">
        <v>0.74490000000000001</v>
      </c>
      <c r="CRF66">
        <v>1.1324000000000001</v>
      </c>
      <c r="CRG66">
        <v>3.6271</v>
      </c>
      <c r="CRH66">
        <v>-3.5099999999999999E-2</v>
      </c>
      <c r="CRI66">
        <v>1.4094</v>
      </c>
      <c r="CRJ66">
        <v>1.1868000000000001</v>
      </c>
      <c r="CRL66">
        <v>2.0059</v>
      </c>
      <c r="CRM66">
        <v>1.1381999999999999</v>
      </c>
      <c r="CRN66">
        <v>0.88049999999999995</v>
      </c>
      <c r="CRO66">
        <v>3.2425999999999999</v>
      </c>
      <c r="CRP66">
        <v>0.95940000000000003</v>
      </c>
      <c r="CRQ66">
        <v>1.6825000000000001</v>
      </c>
      <c r="CRR66">
        <v>2.3546</v>
      </c>
      <c r="CRS66">
        <v>1.9083999999999999</v>
      </c>
      <c r="CRT66">
        <v>0.54849999999999999</v>
      </c>
      <c r="CRU66">
        <v>1.2346999999999999</v>
      </c>
      <c r="CRV66">
        <v>-0.40379999999999999</v>
      </c>
      <c r="CRW66">
        <v>1.3351</v>
      </c>
      <c r="CRX66">
        <v>0.95620000000000005</v>
      </c>
      <c r="CRY66">
        <v>1.3115000000000001</v>
      </c>
      <c r="CRZ66">
        <v>1.3299000000000001</v>
      </c>
      <c r="CSA66">
        <v>0.78490000000000004</v>
      </c>
      <c r="CSB66">
        <v>3.1339000000000001</v>
      </c>
      <c r="CSC66">
        <v>2.0585</v>
      </c>
      <c r="CSD66">
        <v>2.6726999999999999</v>
      </c>
      <c r="CSE66">
        <v>1.4870999999999999</v>
      </c>
      <c r="CSF66">
        <v>0.68459999999999999</v>
      </c>
      <c r="CSG66">
        <v>1.5479000000000001</v>
      </c>
      <c r="CSH66">
        <v>1.67</v>
      </c>
      <c r="CSI66">
        <v>-1.1607000000000001</v>
      </c>
      <c r="CSJ66">
        <v>0.70179999999999998</v>
      </c>
      <c r="CSK66">
        <v>0.59419999999999995</v>
      </c>
      <c r="CSL66">
        <v>0.32290000000000002</v>
      </c>
      <c r="CSM66">
        <v>2.9674</v>
      </c>
      <c r="CSN66">
        <v>0.88060000000000005</v>
      </c>
      <c r="CSO66">
        <v>0.31790000000000002</v>
      </c>
      <c r="CSP66">
        <v>1.0161</v>
      </c>
      <c r="CSQ66">
        <v>1.1263000000000001</v>
      </c>
      <c r="CSR66">
        <v>0.65969999999999995</v>
      </c>
      <c r="CST66">
        <v>1.5457000000000001</v>
      </c>
      <c r="CSU66">
        <v>2.5979000000000001</v>
      </c>
      <c r="CSV66">
        <v>0.83079999999999998</v>
      </c>
      <c r="CSW66">
        <v>1.2323</v>
      </c>
      <c r="CSX66">
        <v>2.8180000000000001</v>
      </c>
      <c r="CSY66">
        <v>1.8828</v>
      </c>
      <c r="CSZ66">
        <v>1.016</v>
      </c>
      <c r="CTA66">
        <v>2.2363</v>
      </c>
      <c r="CTB66">
        <v>1.1242000000000001</v>
      </c>
      <c r="CTC66">
        <v>1.8159000000000001</v>
      </c>
      <c r="CTE66">
        <v>0.57920000000000005</v>
      </c>
      <c r="CTF66">
        <v>0.3175</v>
      </c>
      <c r="CTG66">
        <v>0.95309999999999995</v>
      </c>
      <c r="CTH66">
        <v>6.0263999999999998</v>
      </c>
      <c r="CTI66">
        <v>1.7484</v>
      </c>
      <c r="CTJ66">
        <v>0.64490000000000003</v>
      </c>
      <c r="CTK66">
        <v>1.0626</v>
      </c>
      <c r="CTL66">
        <v>-0.46410000000000001</v>
      </c>
      <c r="CTM66">
        <v>1.3305</v>
      </c>
      <c r="CTN66">
        <v>2.5004999999999997</v>
      </c>
      <c r="CTO66">
        <v>0.78820000000000001</v>
      </c>
      <c r="CTP66">
        <v>1.2879</v>
      </c>
      <c r="CTQ66">
        <v>0.74890000000000001</v>
      </c>
      <c r="CTR66">
        <v>0.74250000000000005</v>
      </c>
      <c r="CTS66">
        <v>2.4182999999999999</v>
      </c>
      <c r="CTT66">
        <v>0.32990000000000003</v>
      </c>
      <c r="CTU66">
        <v>3.3919000000000001</v>
      </c>
      <c r="CTV66">
        <v>1.6524999999999999</v>
      </c>
      <c r="CTW66">
        <v>2.6429</v>
      </c>
      <c r="CTX66">
        <v>1.0411999999999999</v>
      </c>
      <c r="CTY66">
        <v>1.1573</v>
      </c>
      <c r="CTZ66">
        <v>0.97499999999999998</v>
      </c>
      <c r="CUA66">
        <v>0.6875</v>
      </c>
      <c r="CUB66">
        <v>1.8822000000000001</v>
      </c>
      <c r="CUC66">
        <v>1.5295999999999998</v>
      </c>
      <c r="CUD66">
        <v>1.5242</v>
      </c>
      <c r="CUE66">
        <v>1.1645000000000001</v>
      </c>
      <c r="CUF66">
        <v>0.65349999999999997</v>
      </c>
      <c r="CUG66">
        <v>0.85360000000000003</v>
      </c>
      <c r="CUH66">
        <v>1.8315000000000001</v>
      </c>
      <c r="CUI66">
        <v>2.8292000000000002</v>
      </c>
      <c r="CUJ66">
        <v>0.35849999999999999</v>
      </c>
      <c r="CUK66">
        <v>2.3148</v>
      </c>
      <c r="CUL66">
        <v>2.8651999999999997</v>
      </c>
      <c r="CUM66">
        <v>2.6612999999999998</v>
      </c>
      <c r="CUN66">
        <v>0.8296</v>
      </c>
      <c r="CUO66">
        <v>-4.0426000000000002</v>
      </c>
      <c r="CUP66">
        <v>2.1875999999999998</v>
      </c>
      <c r="CUQ66">
        <v>0.36149999999999999</v>
      </c>
      <c r="CUR66">
        <v>0.70760000000000001</v>
      </c>
      <c r="CUS66">
        <v>1.7385000000000002</v>
      </c>
      <c r="CUT66">
        <v>1.5901000000000001</v>
      </c>
      <c r="CUU66">
        <v>0.36230000000000001</v>
      </c>
      <c r="CUV66">
        <v>0.54310000000000003</v>
      </c>
      <c r="CUW66">
        <v>1.7418</v>
      </c>
      <c r="CUX66">
        <v>-6.6127000000000002</v>
      </c>
      <c r="CUY66">
        <v>1.169</v>
      </c>
      <c r="CUZ66">
        <v>0.94530000000000003</v>
      </c>
      <c r="CVA66">
        <v>0.62580000000000002</v>
      </c>
      <c r="CVB66">
        <v>1.1117999999999999</v>
      </c>
      <c r="CVC66">
        <v>1.5165</v>
      </c>
      <c r="CVD66">
        <v>0.41110000000000002</v>
      </c>
      <c r="CVE66">
        <v>1.8620999999999999</v>
      </c>
      <c r="CVF66">
        <v>2.0314999999999999</v>
      </c>
      <c r="CVG66">
        <v>0.69259999999999999</v>
      </c>
      <c r="CVH66">
        <v>0.60660000000000003</v>
      </c>
      <c r="CVI66">
        <v>0.66700000000000004</v>
      </c>
      <c r="CVJ66">
        <v>0.60709999999999997</v>
      </c>
      <c r="CVK66">
        <v>0.90249999999999997</v>
      </c>
      <c r="CVL66">
        <v>2.7072000000000003</v>
      </c>
      <c r="CVM66">
        <v>0.53029999999999999</v>
      </c>
      <c r="CVO66">
        <v>1.1829000000000001</v>
      </c>
      <c r="CVP66">
        <v>1.2451000000000001</v>
      </c>
      <c r="CVQ66">
        <v>0.58150000000000002</v>
      </c>
      <c r="CVR66">
        <v>0.79310000000000003</v>
      </c>
      <c r="CVS66">
        <v>0.11700000000000001</v>
      </c>
      <c r="CVT66">
        <v>1.5617000000000001</v>
      </c>
      <c r="CVV66">
        <v>0.26150000000000001</v>
      </c>
      <c r="CVW66">
        <v>2.931</v>
      </c>
      <c r="CVX66">
        <v>1.0368999999999999</v>
      </c>
      <c r="CVY66">
        <v>1.4849000000000001</v>
      </c>
      <c r="CVZ66">
        <v>1.5438000000000001</v>
      </c>
      <c r="CWA66">
        <v>0.39389999999999997</v>
      </c>
      <c r="CWB66" t="s">
        <v>834</v>
      </c>
      <c r="CWC66">
        <v>1.7128999999999999</v>
      </c>
      <c r="CWD66">
        <v>0.56259999999999999</v>
      </c>
      <c r="CWE66">
        <v>1.794</v>
      </c>
      <c r="CWF66">
        <v>0.69030000000000002</v>
      </c>
      <c r="CWG66">
        <v>1.6492</v>
      </c>
      <c r="CWH66">
        <v>0.6018</v>
      </c>
      <c r="CWI66">
        <v>2.0268000000000002</v>
      </c>
      <c r="CWJ66">
        <v>0.52749999999999997</v>
      </c>
      <c r="CWK66">
        <v>0.37230000000000002</v>
      </c>
      <c r="CWL66">
        <v>1.1459999999999999</v>
      </c>
      <c r="CWM66">
        <v>2.3883999999999999</v>
      </c>
      <c r="CWN66">
        <v>1.0411999999999999</v>
      </c>
      <c r="CWO66">
        <v>0.44550000000000001</v>
      </c>
      <c r="CWP66">
        <v>2.6536</v>
      </c>
      <c r="CWQ66">
        <v>2.4213</v>
      </c>
      <c r="CWR66">
        <v>0.41399999999999998</v>
      </c>
      <c r="CWS66">
        <v>1.1752</v>
      </c>
      <c r="CWT66">
        <v>3.3092999999999999</v>
      </c>
      <c r="CWU66">
        <v>1.21</v>
      </c>
      <c r="CWV66">
        <v>0.66659999999999997</v>
      </c>
      <c r="CWW66">
        <v>1.1017999999999999</v>
      </c>
      <c r="CWX66">
        <v>2.2759</v>
      </c>
      <c r="CWY66">
        <v>0.63839999999999997</v>
      </c>
      <c r="CWZ66">
        <v>0.5141</v>
      </c>
      <c r="CXA66">
        <v>1.8332000000000002</v>
      </c>
      <c r="CXB66">
        <v>1.6573</v>
      </c>
      <c r="CXC66">
        <v>0.56069999999999998</v>
      </c>
      <c r="CXD66">
        <v>0.87739999999999996</v>
      </c>
      <c r="CXE66">
        <v>2.9538000000000002</v>
      </c>
      <c r="CXF66">
        <v>1.6715</v>
      </c>
      <c r="CXG66">
        <v>1.6585999999999999</v>
      </c>
      <c r="CXH66">
        <v>0.92020000000000002</v>
      </c>
      <c r="CXI66">
        <v>0.47060000000000002</v>
      </c>
      <c r="CXJ66">
        <v>0.4052</v>
      </c>
      <c r="CXK66">
        <v>3.1897000000000002</v>
      </c>
      <c r="CXL66">
        <v>2.3058000000000001</v>
      </c>
      <c r="CXM66">
        <v>2.3212000000000002</v>
      </c>
      <c r="CXN66">
        <v>-0.187</v>
      </c>
      <c r="CXO66">
        <v>2.3323999999999998</v>
      </c>
      <c r="CXP66">
        <v>0.66759999999999997</v>
      </c>
      <c r="CXQ66">
        <v>0.19620000000000001</v>
      </c>
      <c r="CXR66">
        <v>8.3000000000000001E-3</v>
      </c>
      <c r="CXS66">
        <v>1.8647</v>
      </c>
      <c r="CXT66">
        <v>7.9457000000000004</v>
      </c>
      <c r="CXU66">
        <v>1.4590000000000001</v>
      </c>
      <c r="CXV66">
        <v>1.0471999999999999</v>
      </c>
      <c r="CXW66">
        <v>2.3441000000000001</v>
      </c>
      <c r="CXX66">
        <v>7.5022000000000002</v>
      </c>
      <c r="CXY66">
        <v>10.9397</v>
      </c>
      <c r="CXZ66">
        <v>3.5453999999999999</v>
      </c>
      <c r="CYA66">
        <v>4.4382999999999999</v>
      </c>
      <c r="CYB66">
        <v>1.3683000000000001</v>
      </c>
      <c r="CYC66">
        <v>1.8221000000000001</v>
      </c>
      <c r="CYD66">
        <v>1.2726</v>
      </c>
      <c r="CYE66" t="s">
        <v>834</v>
      </c>
      <c r="CYF66">
        <v>5.5313999999999997</v>
      </c>
      <c r="CYG66">
        <v>1.6318999999999999</v>
      </c>
      <c r="CYH66">
        <v>1.3099000000000001</v>
      </c>
      <c r="CYI66">
        <v>2.2103000000000002</v>
      </c>
      <c r="CYJ66">
        <v>1.6960999999999999</v>
      </c>
      <c r="CYK66">
        <v>1.9336</v>
      </c>
      <c r="CYL66">
        <v>8.1860999999999997</v>
      </c>
      <c r="CYN66">
        <v>2.0470999999999999</v>
      </c>
      <c r="CYO66">
        <v>3.2612999999999999</v>
      </c>
      <c r="CYP66">
        <v>2.0992999999999999</v>
      </c>
      <c r="CYQ66">
        <v>1.1376999999999999</v>
      </c>
      <c r="CYR66">
        <v>1.3003</v>
      </c>
      <c r="CYS66">
        <v>1.3341000000000001</v>
      </c>
      <c r="CYT66">
        <v>1.1506000000000001</v>
      </c>
      <c r="CYU66">
        <v>1.8723999999999998</v>
      </c>
      <c r="CYV66">
        <v>11.3125</v>
      </c>
      <c r="CYW66">
        <v>1.8809</v>
      </c>
      <c r="CYX66">
        <v>2.8483999999999998</v>
      </c>
      <c r="CYY66">
        <v>1.5805</v>
      </c>
      <c r="CYZ66">
        <v>1.8927</v>
      </c>
      <c r="CZA66">
        <v>3.2879999999999998</v>
      </c>
      <c r="CZB66">
        <v>2.6111</v>
      </c>
      <c r="CZC66">
        <v>2.1589</v>
      </c>
      <c r="CZD66">
        <v>1.6254999999999999</v>
      </c>
      <c r="CZE66">
        <v>3.0948000000000002</v>
      </c>
      <c r="CZF66">
        <v>1.9157999999999999</v>
      </c>
      <c r="CZG66">
        <v>2.9619</v>
      </c>
      <c r="CZH66">
        <v>3.3204000000000002</v>
      </c>
      <c r="CZI66">
        <v>1.833</v>
      </c>
      <c r="CZJ66">
        <v>14.255000000000001</v>
      </c>
      <c r="CZK66">
        <v>2.5419</v>
      </c>
      <c r="CZL66">
        <v>1.1586000000000001</v>
      </c>
      <c r="CZM66">
        <v>1.788</v>
      </c>
      <c r="CZN66">
        <v>1.7549999999999999</v>
      </c>
      <c r="CZO66">
        <v>1.7158</v>
      </c>
      <c r="CZP66">
        <v>2.4887999999999999</v>
      </c>
      <c r="CZQ66">
        <v>3.1095999999999999</v>
      </c>
      <c r="CZR66">
        <v>1.5181</v>
      </c>
      <c r="CZS66">
        <v>1.5748</v>
      </c>
      <c r="CZT66">
        <v>3.0206</v>
      </c>
      <c r="CZU66">
        <v>3.1160000000000001</v>
      </c>
      <c r="CZV66">
        <v>2.8372999999999999</v>
      </c>
      <c r="CZW66">
        <v>2.4085000000000001</v>
      </c>
      <c r="CZX66">
        <v>1.6088</v>
      </c>
      <c r="CZY66">
        <v>1.5398000000000001</v>
      </c>
      <c r="CZZ66">
        <v>1.865</v>
      </c>
      <c r="DAA66">
        <v>1.4353</v>
      </c>
      <c r="DAB66">
        <v>2.5550999999999999</v>
      </c>
      <c r="DAC66">
        <v>2.6414</v>
      </c>
      <c r="DAD66">
        <v>1.06</v>
      </c>
      <c r="DAE66">
        <v>11.063700000000001</v>
      </c>
      <c r="DAF66">
        <v>1.5145999999999999</v>
      </c>
      <c r="DAG66">
        <v>1.1646000000000001</v>
      </c>
      <c r="DAH66">
        <v>1.8599999999999999</v>
      </c>
      <c r="DAI66">
        <v>1.6156000000000001</v>
      </c>
      <c r="DAJ66">
        <v>1.5056</v>
      </c>
      <c r="DAK66">
        <v>1.0959000000000001</v>
      </c>
      <c r="DAL66">
        <v>2.1495000000000002</v>
      </c>
      <c r="DAM66">
        <v>1.2631000000000001</v>
      </c>
      <c r="DAN66">
        <v>1.6798</v>
      </c>
      <c r="DAO66">
        <v>3.3647</v>
      </c>
      <c r="DAP66">
        <v>1.2542</v>
      </c>
      <c r="DAQ66">
        <v>1.6116000000000001</v>
      </c>
      <c r="DAR66">
        <v>2.6175999999999999</v>
      </c>
      <c r="DAS66">
        <v>2.0164</v>
      </c>
      <c r="DAT66">
        <v>1.7469000000000001</v>
      </c>
      <c r="DAU66">
        <v>8.2753999999999994</v>
      </c>
      <c r="DAV66">
        <v>1.7530000000000001</v>
      </c>
      <c r="DAW66">
        <v>3.6267</v>
      </c>
      <c r="DAX66">
        <v>1.8281000000000001</v>
      </c>
      <c r="DAY66">
        <v>6.9695999999999998</v>
      </c>
      <c r="DAZ66">
        <v>1.1396999999999999</v>
      </c>
      <c r="DBA66">
        <v>2.5817999999999999</v>
      </c>
      <c r="DBB66">
        <v>2.3037000000000001</v>
      </c>
      <c r="DBC66">
        <v>1.0221</v>
      </c>
      <c r="DBD66">
        <v>2.3637000000000001</v>
      </c>
      <c r="DBE66">
        <v>2.5754000000000001</v>
      </c>
      <c r="DBF66">
        <v>1.6175000000000002</v>
      </c>
      <c r="DBG66">
        <v>4.6462000000000003</v>
      </c>
      <c r="DBH66">
        <v>4.5324</v>
      </c>
      <c r="DBI66">
        <v>1.3460000000000001</v>
      </c>
      <c r="DBJ66">
        <v>2.758</v>
      </c>
      <c r="DBK66">
        <v>1.1304000000000001</v>
      </c>
      <c r="DBL66">
        <v>1.2362</v>
      </c>
      <c r="DBM66">
        <v>2.0848</v>
      </c>
      <c r="DBN66">
        <v>3.4580000000000002</v>
      </c>
      <c r="DBO66">
        <v>1.6244000000000001</v>
      </c>
      <c r="DBP66">
        <v>2.0394999999999999</v>
      </c>
      <c r="DBQ66">
        <v>2.1520999999999999</v>
      </c>
      <c r="DBS66">
        <v>2.7223000000000002</v>
      </c>
      <c r="DBT66">
        <v>1.4475</v>
      </c>
      <c r="DBU66">
        <v>1.6576</v>
      </c>
      <c r="DBV66">
        <v>2.4016999999999999</v>
      </c>
      <c r="DBW66">
        <v>1.1516999999999999</v>
      </c>
      <c r="DBX66">
        <v>1.786</v>
      </c>
      <c r="DBY66">
        <v>1.4990999999999999</v>
      </c>
      <c r="DBZ66">
        <v>4.633</v>
      </c>
      <c r="DCA66">
        <v>3.6</v>
      </c>
      <c r="DCB66">
        <v>1.2443</v>
      </c>
      <c r="DCC66">
        <v>2.0333999999999999</v>
      </c>
      <c r="DCD66">
        <v>1.1324000000000001</v>
      </c>
      <c r="DCE66">
        <v>1.8136999999999999</v>
      </c>
      <c r="DCF66">
        <v>1.3122</v>
      </c>
      <c r="DCG66">
        <v>1.8874</v>
      </c>
      <c r="DCH66">
        <v>3.4371</v>
      </c>
      <c r="DCI66">
        <v>1.829</v>
      </c>
      <c r="DCJ66">
        <v>2.0324</v>
      </c>
      <c r="DCK66">
        <v>2.3411</v>
      </c>
      <c r="DCL66">
        <v>1.2009000000000001</v>
      </c>
      <c r="DCM66">
        <v>8.8128999999999991</v>
      </c>
      <c r="DCN66">
        <v>13.4765</v>
      </c>
      <c r="DCO66">
        <v>1.4424999999999999</v>
      </c>
      <c r="DCP66">
        <v>3.5286</v>
      </c>
      <c r="DCQ66">
        <v>3.4428999999999998</v>
      </c>
      <c r="DCR66">
        <v>1.3632</v>
      </c>
      <c r="DCS66">
        <v>2.2374000000000001</v>
      </c>
      <c r="DCT66">
        <v>2.1352000000000002</v>
      </c>
      <c r="DCU66">
        <v>3.9077000000000002</v>
      </c>
      <c r="DCV66">
        <v>1.3896999999999999</v>
      </c>
      <c r="DCW66">
        <v>1.6577</v>
      </c>
      <c r="DCX66">
        <v>2.2303000000000002</v>
      </c>
      <c r="DCY66">
        <v>1.6968999999999999</v>
      </c>
      <c r="DDA66">
        <v>1.3099000000000001</v>
      </c>
      <c r="DDB66">
        <v>1.4106000000000001</v>
      </c>
      <c r="DDC66">
        <v>2.4962</v>
      </c>
      <c r="DDD66">
        <v>1.4506000000000001</v>
      </c>
      <c r="DDE66">
        <v>1.9399</v>
      </c>
      <c r="DDF66">
        <v>2.1734</v>
      </c>
      <c r="DDG66">
        <v>1.0367</v>
      </c>
      <c r="DDH66">
        <v>1.2946</v>
      </c>
      <c r="DDI66">
        <v>1.1658999999999999</v>
      </c>
      <c r="DDJ66">
        <v>1.2243999999999999</v>
      </c>
      <c r="DDK66">
        <v>3.6711</v>
      </c>
      <c r="DDL66">
        <v>1.4935</v>
      </c>
      <c r="DDM66">
        <v>2.5967000000000002</v>
      </c>
      <c r="DDN66">
        <v>1.2823</v>
      </c>
      <c r="DDO66">
        <v>1.8761999999999999</v>
      </c>
      <c r="DDP66">
        <v>1.2149000000000001</v>
      </c>
      <c r="DDQ66">
        <v>1.7772999999999999</v>
      </c>
      <c r="DDR66">
        <v>2.3639000000000001</v>
      </c>
      <c r="DDS66">
        <v>3.2827000000000002</v>
      </c>
      <c r="DDT66">
        <v>2.1535000000000002</v>
      </c>
      <c r="DDU66">
        <v>11.255100000000001</v>
      </c>
      <c r="DDV66">
        <v>1.9308000000000001</v>
      </c>
      <c r="DDW66">
        <v>5.2869999999999999</v>
      </c>
      <c r="DDX66">
        <v>11.133699999999999</v>
      </c>
      <c r="DDY66">
        <v>1.3914</v>
      </c>
      <c r="DDZ66">
        <v>2.7404999999999999</v>
      </c>
      <c r="DEA66">
        <v>1.5247000000000002</v>
      </c>
      <c r="DEB66">
        <v>1.7755000000000001</v>
      </c>
      <c r="DEC66">
        <v>1.3949</v>
      </c>
      <c r="DED66">
        <v>2.8002000000000002</v>
      </c>
      <c r="DEE66">
        <v>1.0829</v>
      </c>
      <c r="DEF66">
        <v>1.4932000000000001</v>
      </c>
      <c r="DEG66">
        <v>4.1056999999999997</v>
      </c>
      <c r="DEH66">
        <v>2.056</v>
      </c>
      <c r="DEI66">
        <v>1.4661</v>
      </c>
      <c r="DEJ66">
        <v>1.3453999999999999</v>
      </c>
      <c r="DEK66">
        <v>1.6229</v>
      </c>
      <c r="DEL66">
        <v>1.1356999999999999</v>
      </c>
      <c r="DEM66">
        <v>1.4205000000000001</v>
      </c>
      <c r="DEN66">
        <v>1.4965999999999999</v>
      </c>
      <c r="DEO66">
        <v>1.5261</v>
      </c>
      <c r="DEP66">
        <v>2.3963000000000001</v>
      </c>
      <c r="DEQ66">
        <v>1.41</v>
      </c>
      <c r="DER66">
        <v>1.8831</v>
      </c>
      <c r="DES66">
        <v>1.9028</v>
      </c>
      <c r="DET66">
        <v>4.2229999999999999</v>
      </c>
      <c r="DEU66">
        <v>1.7311999999999999</v>
      </c>
      <c r="DEV66">
        <v>1.3235999999999999</v>
      </c>
      <c r="DEW66">
        <v>1.6347</v>
      </c>
      <c r="DEX66">
        <v>3.3521999999999998</v>
      </c>
      <c r="DEY66">
        <v>1.6213</v>
      </c>
      <c r="DEZ66">
        <v>1.8805000000000001</v>
      </c>
      <c r="DFA66">
        <v>2.0728</v>
      </c>
      <c r="DFB66">
        <v>3.4733000000000001</v>
      </c>
      <c r="DFC66">
        <v>1.6520999999999999</v>
      </c>
      <c r="DFD66">
        <v>1.0413000000000001</v>
      </c>
      <c r="DFE66">
        <v>1.401</v>
      </c>
      <c r="DFF66">
        <v>1.2331000000000001</v>
      </c>
      <c r="DFG66">
        <v>1.4348000000000001</v>
      </c>
      <c r="DFH66">
        <v>1.0246</v>
      </c>
      <c r="DFI66">
        <v>2.1297000000000001</v>
      </c>
      <c r="DFJ66">
        <v>3.8757999999999999</v>
      </c>
      <c r="DFK66">
        <v>1.4307000000000001</v>
      </c>
      <c r="DFL66">
        <v>1.5223</v>
      </c>
      <c r="DFM66">
        <v>2.6114999999999999</v>
      </c>
      <c r="DFN66">
        <v>1.2126999999999999</v>
      </c>
      <c r="DFO66">
        <v>1.6707000000000001</v>
      </c>
      <c r="DFP66">
        <v>1.2788999999999999</v>
      </c>
      <c r="DFQ66">
        <v>3.1250999999999998</v>
      </c>
      <c r="DFR66">
        <v>1.1373</v>
      </c>
      <c r="DFS66">
        <v>1.6093</v>
      </c>
      <c r="DFT66">
        <v>1.0891999999999999</v>
      </c>
      <c r="DFV66">
        <v>1.4910000000000001</v>
      </c>
      <c r="DFW66">
        <v>3.4394999999999998</v>
      </c>
      <c r="DFX66">
        <v>11.729900000000001</v>
      </c>
      <c r="DFY66">
        <v>1.7747999999999999</v>
      </c>
      <c r="DFZ66">
        <v>6.2565999999999997</v>
      </c>
      <c r="DGA66">
        <v>10.665800000000001</v>
      </c>
      <c r="DGC66">
        <v>1.2062999999999999</v>
      </c>
      <c r="DGD66">
        <v>2.9159999999999999</v>
      </c>
      <c r="DGE66">
        <v>1.9083000000000001</v>
      </c>
      <c r="DGF66">
        <v>1.8848</v>
      </c>
      <c r="DGG66">
        <v>1.6103000000000001</v>
      </c>
      <c r="DGH66">
        <v>1.6625999999999999</v>
      </c>
      <c r="DGI66" t="s">
        <v>834</v>
      </c>
      <c r="DGJ66">
        <v>1.8532999999999999</v>
      </c>
      <c r="DGK66">
        <v>2.0865999999999998</v>
      </c>
      <c r="DGL66">
        <v>1.0625</v>
      </c>
      <c r="DGM66">
        <v>2.4032999999999998</v>
      </c>
      <c r="DGN66">
        <v>2.9001000000000001</v>
      </c>
      <c r="DGO66">
        <v>1.6177999999999999</v>
      </c>
      <c r="DGP66">
        <v>1.6266</v>
      </c>
      <c r="DGQ66">
        <v>1.3456000000000001</v>
      </c>
      <c r="DGR66">
        <v>10.1835</v>
      </c>
      <c r="DGS66">
        <v>1.6151</v>
      </c>
      <c r="DGT66">
        <v>1.673</v>
      </c>
      <c r="DGU66">
        <v>2.5306999999999999</v>
      </c>
      <c r="DGV66">
        <v>2.2225999999999999</v>
      </c>
      <c r="DGW66">
        <v>1.5392000000000001</v>
      </c>
      <c r="DGX66">
        <v>1.8315999999999999</v>
      </c>
      <c r="DGY66">
        <v>3.1282999999999999</v>
      </c>
      <c r="DGZ66">
        <v>2.5413000000000001</v>
      </c>
      <c r="DHA66">
        <v>6.0369000000000002</v>
      </c>
      <c r="DHB66">
        <v>2.7637</v>
      </c>
      <c r="DHC66">
        <v>1.2013</v>
      </c>
      <c r="DHD66">
        <v>1.19</v>
      </c>
      <c r="DHE66">
        <v>2.4656000000000002</v>
      </c>
      <c r="DHF66">
        <v>1.9262999999999999</v>
      </c>
      <c r="DHG66">
        <v>1.486</v>
      </c>
      <c r="DHH66">
        <v>2.3839999999999999</v>
      </c>
      <c r="DHI66">
        <v>2.6673999999999998</v>
      </c>
      <c r="DHJ66">
        <v>1.1709000000000001</v>
      </c>
      <c r="DHK66">
        <v>1.9919</v>
      </c>
      <c r="DHL66">
        <v>1.8485</v>
      </c>
      <c r="DHM66">
        <v>2.6128999999999998</v>
      </c>
      <c r="DHN66">
        <v>1.2154</v>
      </c>
      <c r="DHO66">
        <v>1.2257</v>
      </c>
      <c r="DHP66">
        <v>1.1045</v>
      </c>
      <c r="DHQ66">
        <v>1.3595999999999999</v>
      </c>
      <c r="DHR66">
        <v>2.4266000000000001</v>
      </c>
      <c r="DHS66">
        <v>2.387</v>
      </c>
      <c r="DHT66">
        <v>2.6356999999999999</v>
      </c>
      <c r="DHU66">
        <v>2.1032999999999999</v>
      </c>
      <c r="DHV66">
        <v>1.5407</v>
      </c>
      <c r="DHW66">
        <v>2.3363999999999998</v>
      </c>
      <c r="DHX66">
        <v>4.5504999999999995</v>
      </c>
      <c r="DHY66">
        <v>3.3969</v>
      </c>
      <c r="DHZ66">
        <v>1.0739000000000001</v>
      </c>
      <c r="DIA66">
        <v>24978060</v>
      </c>
      <c r="DIB66">
        <v>1689000</v>
      </c>
      <c r="DIC66">
        <v>9764375</v>
      </c>
      <c r="DID66">
        <v>8084700</v>
      </c>
      <c r="DIE66">
        <v>3633300</v>
      </c>
      <c r="DIF66">
        <v>4138200</v>
      </c>
      <c r="DIG66">
        <v>148905900</v>
      </c>
      <c r="DIH66">
        <v>351548200</v>
      </c>
      <c r="DII66">
        <v>15662400</v>
      </c>
      <c r="DIJ66">
        <v>9825900</v>
      </c>
      <c r="DIK66">
        <v>10298900</v>
      </c>
      <c r="DIL66">
        <v>15078200</v>
      </c>
      <c r="DIM66">
        <v>1815500</v>
      </c>
      <c r="DIN66">
        <v>4171100</v>
      </c>
      <c r="DIO66">
        <v>1549008</v>
      </c>
      <c r="DIP66">
        <v>801100</v>
      </c>
      <c r="DIQ66">
        <v>1262400</v>
      </c>
      <c r="DIR66">
        <v>2874900</v>
      </c>
      <c r="DIS66">
        <v>44169600</v>
      </c>
      <c r="DIU66">
        <v>156700</v>
      </c>
      <c r="DIV66">
        <v>6241290</v>
      </c>
      <c r="DIW66">
        <v>33572800</v>
      </c>
      <c r="DIX66">
        <v>133400</v>
      </c>
      <c r="DIY66">
        <v>3617500</v>
      </c>
      <c r="DIZ66">
        <v>25500</v>
      </c>
      <c r="DJA66">
        <v>317900</v>
      </c>
      <c r="DJB66">
        <v>9059600</v>
      </c>
      <c r="DJC66">
        <v>53734700</v>
      </c>
      <c r="DJD66">
        <v>83800</v>
      </c>
      <c r="DJE66">
        <v>82610500</v>
      </c>
      <c r="DJF66">
        <v>10342300</v>
      </c>
      <c r="DJG66">
        <v>6602700</v>
      </c>
      <c r="DJH66">
        <v>347700</v>
      </c>
      <c r="DJI66">
        <v>1241500</v>
      </c>
      <c r="DJJ66">
        <v>9830000</v>
      </c>
      <c r="DJK66">
        <v>1613600</v>
      </c>
      <c r="DJL66">
        <v>86824402</v>
      </c>
      <c r="DJM66">
        <v>2945000</v>
      </c>
      <c r="DJN66">
        <v>1968200</v>
      </c>
      <c r="DJO66">
        <v>10603081</v>
      </c>
      <c r="DJP66">
        <v>43049000</v>
      </c>
      <c r="DJQ66">
        <v>23488400</v>
      </c>
      <c r="DJR66">
        <v>4100</v>
      </c>
      <c r="DJS66">
        <v>47938299</v>
      </c>
      <c r="DJT66">
        <v>4100</v>
      </c>
      <c r="DJU66">
        <v>1401000</v>
      </c>
      <c r="DJV66">
        <v>11451159</v>
      </c>
      <c r="DJW66">
        <v>466500</v>
      </c>
      <c r="DJX66">
        <v>3083800</v>
      </c>
      <c r="DJY66">
        <v>3452120</v>
      </c>
      <c r="DJZ66">
        <v>648400</v>
      </c>
      <c r="DKA66">
        <v>3741300</v>
      </c>
      <c r="DKB66">
        <v>205475100</v>
      </c>
      <c r="DKC66">
        <v>7104150</v>
      </c>
      <c r="DKD66">
        <v>90800</v>
      </c>
      <c r="DKE66">
        <v>10908500</v>
      </c>
      <c r="DKF66">
        <v>57187700</v>
      </c>
      <c r="DKG66">
        <v>2105600</v>
      </c>
      <c r="DKH66">
        <v>1908700</v>
      </c>
      <c r="DKI66">
        <v>429867</v>
      </c>
      <c r="DKJ66">
        <v>16329150</v>
      </c>
      <c r="DKK66">
        <v>3245280</v>
      </c>
      <c r="DKL66">
        <v>246523500</v>
      </c>
      <c r="DKM66">
        <v>3772000</v>
      </c>
      <c r="DKN66">
        <v>13663000</v>
      </c>
      <c r="DKO66">
        <v>248667</v>
      </c>
      <c r="DKP66">
        <v>2721000</v>
      </c>
      <c r="DKQ66">
        <v>780700</v>
      </c>
      <c r="DKR66">
        <v>44464000</v>
      </c>
      <c r="DKS66">
        <v>829200</v>
      </c>
      <c r="DKT66">
        <v>232355400</v>
      </c>
      <c r="DKU66">
        <v>1100280</v>
      </c>
      <c r="DKV66">
        <v>2985500</v>
      </c>
      <c r="DKW66">
        <v>2270400</v>
      </c>
      <c r="DKX66">
        <v>96439600</v>
      </c>
      <c r="DKY66">
        <v>19296282</v>
      </c>
      <c r="DKZ66">
        <v>2903200</v>
      </c>
      <c r="DLA66">
        <v>147829800</v>
      </c>
      <c r="DLB66">
        <v>112447900</v>
      </c>
      <c r="DLC66">
        <v>15000</v>
      </c>
      <c r="DLD66">
        <v>1405000</v>
      </c>
      <c r="DLE66">
        <v>1857235</v>
      </c>
      <c r="DLF66">
        <v>97377000</v>
      </c>
      <c r="DLG66">
        <v>14058500</v>
      </c>
      <c r="DLH66">
        <v>1740500</v>
      </c>
      <c r="DLI66">
        <v>10759368</v>
      </c>
      <c r="DLJ66">
        <v>473100</v>
      </c>
      <c r="DLK66">
        <v>25748700</v>
      </c>
      <c r="DLL66">
        <v>18138500</v>
      </c>
      <c r="DLM66">
        <v>80534500</v>
      </c>
      <c r="DLN66">
        <v>96953750</v>
      </c>
      <c r="DLO66">
        <v>467800</v>
      </c>
      <c r="DLP66">
        <v>121613200</v>
      </c>
      <c r="DLQ66">
        <v>52803200</v>
      </c>
      <c r="DLR66">
        <v>1537500</v>
      </c>
      <c r="DLS66">
        <v>168840</v>
      </c>
      <c r="DLT66">
        <v>1266200</v>
      </c>
      <c r="DLU66">
        <v>266066200</v>
      </c>
      <c r="DLV66">
        <v>10861200</v>
      </c>
      <c r="DLW66">
        <v>63389800</v>
      </c>
      <c r="DLX66">
        <v>1842200</v>
      </c>
      <c r="DLZ66">
        <v>40419000</v>
      </c>
      <c r="DMA66">
        <v>104474800</v>
      </c>
      <c r="DMB66">
        <v>6602400</v>
      </c>
      <c r="DMC66">
        <v>62651100</v>
      </c>
      <c r="DMD66">
        <v>89402859</v>
      </c>
      <c r="DME66">
        <v>4938450</v>
      </c>
      <c r="DMF66">
        <v>302400</v>
      </c>
      <c r="DMG66">
        <v>20305000</v>
      </c>
      <c r="DMH66">
        <v>26538000</v>
      </c>
      <c r="DMI66">
        <v>1772726</v>
      </c>
      <c r="DMJ66">
        <v>24955200</v>
      </c>
      <c r="DMK66">
        <v>554100</v>
      </c>
      <c r="DML66">
        <v>1727500</v>
      </c>
      <c r="DMM66">
        <v>30587200</v>
      </c>
      <c r="DMN66">
        <v>661615</v>
      </c>
      <c r="DMO66">
        <v>1358300</v>
      </c>
      <c r="DMP66">
        <v>228391200</v>
      </c>
      <c r="DMQ66">
        <v>853715700</v>
      </c>
      <c r="DMR66">
        <v>2760800</v>
      </c>
      <c r="DMS66">
        <v>13861400</v>
      </c>
      <c r="DMT66">
        <v>9816700</v>
      </c>
      <c r="DMU66">
        <v>4572900</v>
      </c>
      <c r="DMV66">
        <v>1616700</v>
      </c>
      <c r="DMW66">
        <v>2321940</v>
      </c>
      <c r="DMX66">
        <v>4344200</v>
      </c>
      <c r="DMY66">
        <v>3171200</v>
      </c>
      <c r="DMZ66">
        <v>1538700</v>
      </c>
      <c r="DNA66">
        <v>6393120</v>
      </c>
      <c r="DNB66">
        <v>460704</v>
      </c>
      <c r="DNC66">
        <v>59743200</v>
      </c>
      <c r="DND66">
        <v>171954900</v>
      </c>
      <c r="DNE66">
        <v>90066600</v>
      </c>
      <c r="DNF66">
        <v>6049700</v>
      </c>
      <c r="DNH66">
        <v>154027200</v>
      </c>
      <c r="DNI66">
        <v>10212200</v>
      </c>
      <c r="DNJ66">
        <v>72955800</v>
      </c>
      <c r="DNK66">
        <v>72919584</v>
      </c>
      <c r="DNL66">
        <v>90302000</v>
      </c>
      <c r="DNM66">
        <v>18171200</v>
      </c>
      <c r="DNN66">
        <v>2601900</v>
      </c>
      <c r="DNO66">
        <v>29366100</v>
      </c>
      <c r="DNP66">
        <v>10068400</v>
      </c>
      <c r="DNQ66">
        <v>995800</v>
      </c>
      <c r="DNS66">
        <v>39450400</v>
      </c>
      <c r="DNT66">
        <v>43512000</v>
      </c>
      <c r="DNU66">
        <v>3365200</v>
      </c>
      <c r="DNV66">
        <v>28395500</v>
      </c>
      <c r="DNW66">
        <v>13406200</v>
      </c>
      <c r="DNX66">
        <v>39942800</v>
      </c>
      <c r="DNY66">
        <v>26189295</v>
      </c>
      <c r="DNZ66">
        <v>12853700</v>
      </c>
      <c r="DOA66">
        <v>560520</v>
      </c>
      <c r="DOB66">
        <v>18290054</v>
      </c>
      <c r="DOC66">
        <v>75562200</v>
      </c>
      <c r="DOD66">
        <v>93555000</v>
      </c>
      <c r="DOE66">
        <v>113169700</v>
      </c>
      <c r="DOF66">
        <v>2935400</v>
      </c>
      <c r="DOG66">
        <v>29800700</v>
      </c>
      <c r="DOH66">
        <v>6459200</v>
      </c>
      <c r="DOI66">
        <v>12312500</v>
      </c>
      <c r="DOJ66">
        <v>2198500</v>
      </c>
      <c r="DOK66">
        <v>74571703</v>
      </c>
      <c r="DOL66">
        <v>14607600</v>
      </c>
      <c r="DOM66">
        <v>4772000</v>
      </c>
      <c r="DON66">
        <v>56045400</v>
      </c>
      <c r="DOO66">
        <v>311100</v>
      </c>
      <c r="DOP66">
        <v>35481400</v>
      </c>
      <c r="DOQ66">
        <v>12524200</v>
      </c>
      <c r="DOR66">
        <v>1747200</v>
      </c>
      <c r="DOS66">
        <v>1568400</v>
      </c>
      <c r="DOT66">
        <v>9474685</v>
      </c>
      <c r="DOU66">
        <v>42226100</v>
      </c>
      <c r="DOV66">
        <v>10552200</v>
      </c>
      <c r="DOW66">
        <v>10619500</v>
      </c>
      <c r="DOX66">
        <v>8060300</v>
      </c>
      <c r="DOY66">
        <v>916300</v>
      </c>
      <c r="DOZ66">
        <v>2807500</v>
      </c>
      <c r="DPA66">
        <v>9055500</v>
      </c>
      <c r="DPB66">
        <v>243272850</v>
      </c>
      <c r="DPC66">
        <v>3508600</v>
      </c>
      <c r="DPD66">
        <v>2265300</v>
      </c>
      <c r="DPE66">
        <v>1806400</v>
      </c>
      <c r="DPF66">
        <v>9162400</v>
      </c>
      <c r="DPG66">
        <v>28809368</v>
      </c>
      <c r="DPH66">
        <v>8484000</v>
      </c>
      <c r="DPI66">
        <v>933450</v>
      </c>
      <c r="DPJ66">
        <v>15377000</v>
      </c>
      <c r="DPK66">
        <v>1610600</v>
      </c>
      <c r="DPL66">
        <v>1462800</v>
      </c>
      <c r="DPM66">
        <v>552900</v>
      </c>
      <c r="DPN66">
        <v>1162050</v>
      </c>
      <c r="DPO66">
        <v>47700</v>
      </c>
      <c r="DPP66">
        <v>2334080</v>
      </c>
      <c r="DPQ66">
        <v>21794000</v>
      </c>
      <c r="DPR66">
        <v>20605900</v>
      </c>
      <c r="DPS66">
        <v>24393455</v>
      </c>
      <c r="DPT66">
        <v>20646800</v>
      </c>
      <c r="DPU66">
        <v>145775400</v>
      </c>
      <c r="DPV66">
        <v>7473800</v>
      </c>
      <c r="DPW66">
        <v>25121400</v>
      </c>
      <c r="DPX66">
        <v>2090500</v>
      </c>
      <c r="DPY66">
        <v>840700</v>
      </c>
      <c r="DPZ66">
        <v>42744800</v>
      </c>
      <c r="DQA66">
        <v>9141720</v>
      </c>
      <c r="DQC66">
        <v>13266300</v>
      </c>
      <c r="DQD66">
        <v>14880108</v>
      </c>
      <c r="DQE66">
        <v>518845000</v>
      </c>
      <c r="DQF66">
        <v>6471660</v>
      </c>
      <c r="DQG66">
        <v>5492014</v>
      </c>
      <c r="DQH66">
        <v>20595000</v>
      </c>
      <c r="DQJ66">
        <v>239400</v>
      </c>
      <c r="DQK66">
        <v>179902100</v>
      </c>
      <c r="DQL66">
        <v>18525600</v>
      </c>
      <c r="DQM66">
        <v>718320</v>
      </c>
      <c r="DQN66">
        <v>1839100</v>
      </c>
      <c r="DQO66">
        <v>13722345</v>
      </c>
      <c r="DQP66" t="s">
        <v>834</v>
      </c>
      <c r="DQQ66">
        <v>166829300</v>
      </c>
      <c r="DQR66">
        <v>60411375</v>
      </c>
      <c r="DQS66">
        <v>312563000</v>
      </c>
      <c r="DQT66">
        <v>68781855</v>
      </c>
      <c r="DQU66">
        <v>49759300</v>
      </c>
      <c r="DQV66">
        <v>104124800</v>
      </c>
      <c r="DQW66">
        <v>134736560</v>
      </c>
      <c r="DQX66">
        <v>2576400</v>
      </c>
      <c r="DQY66">
        <v>3157700</v>
      </c>
      <c r="DQZ66">
        <v>4984000</v>
      </c>
      <c r="DRA66">
        <v>14421200</v>
      </c>
      <c r="DRB66">
        <v>52291700</v>
      </c>
      <c r="DRC66">
        <v>70566347</v>
      </c>
      <c r="DRD66">
        <v>4331900</v>
      </c>
      <c r="DRE66">
        <v>41750500</v>
      </c>
      <c r="DRF66">
        <v>126477900</v>
      </c>
      <c r="DRG66">
        <v>244117700</v>
      </c>
      <c r="DRH66">
        <v>251514000</v>
      </c>
      <c r="DRI66">
        <v>1403700</v>
      </c>
      <c r="DRJ66">
        <v>30393750</v>
      </c>
      <c r="DRK66">
        <v>16338300</v>
      </c>
      <c r="DRL66">
        <v>10464282</v>
      </c>
      <c r="DRM66">
        <v>54782600</v>
      </c>
      <c r="DRN66">
        <v>579533400</v>
      </c>
      <c r="DRO66">
        <v>1289800</v>
      </c>
      <c r="DRP66">
        <v>38342800</v>
      </c>
      <c r="DRQ66">
        <v>11594600</v>
      </c>
      <c r="DRR66">
        <v>6597600</v>
      </c>
      <c r="DRS66">
        <v>156366000</v>
      </c>
      <c r="DRT66">
        <v>11811100</v>
      </c>
      <c r="DRU66">
        <v>35584300</v>
      </c>
      <c r="DRV66">
        <v>743600</v>
      </c>
      <c r="DRW66">
        <v>4685600</v>
      </c>
      <c r="DRX66">
        <v>35957100</v>
      </c>
      <c r="DRY66">
        <v>1727000</v>
      </c>
      <c r="DRZ66">
        <v>192323500</v>
      </c>
      <c r="DSA66">
        <v>51366892</v>
      </c>
      <c r="DSB66">
        <v>48986400</v>
      </c>
      <c r="DSC66">
        <v>12918120</v>
      </c>
      <c r="DSD66">
        <v>9757300</v>
      </c>
      <c r="DSE66">
        <v>205244405</v>
      </c>
      <c r="DSF66">
        <v>129705368</v>
      </c>
      <c r="DSG66">
        <v>728900</v>
      </c>
      <c r="DSH66">
        <v>33.244</v>
      </c>
      <c r="DSI66">
        <v>40.999000000000002</v>
      </c>
      <c r="DSJ66">
        <v>46.069000000000003</v>
      </c>
      <c r="DSK66">
        <v>25.786999999999999</v>
      </c>
      <c r="DSL66">
        <v>19.61</v>
      </c>
      <c r="DSM66">
        <v>11.835000000000001</v>
      </c>
      <c r="DSN66">
        <v>32.646999999999998</v>
      </c>
      <c r="DSO66">
        <v>48.790999999999997</v>
      </c>
      <c r="DSP66">
        <v>36.587000000000003</v>
      </c>
      <c r="DSQ66">
        <v>14.856</v>
      </c>
      <c r="DSR66">
        <v>44.234000000000002</v>
      </c>
      <c r="DSS66">
        <v>24.850999999999999</v>
      </c>
      <c r="DST66">
        <v>8.7070000000000007</v>
      </c>
      <c r="DSU66">
        <v>16.292000000000002</v>
      </c>
      <c r="DSV66">
        <v>52.216999999999999</v>
      </c>
      <c r="DSW66">
        <v>15.276</v>
      </c>
      <c r="DSX66">
        <v>25.494</v>
      </c>
      <c r="DSY66">
        <v>21.795000000000002</v>
      </c>
      <c r="DSZ66">
        <v>17.917999999999999</v>
      </c>
      <c r="DTB66">
        <v>13.93</v>
      </c>
      <c r="DTC66">
        <v>39.770000000000003</v>
      </c>
      <c r="DTD66">
        <v>39.115000000000002</v>
      </c>
      <c r="DTE66">
        <v>25.277000000000001</v>
      </c>
      <c r="DTF66">
        <v>11.018000000000001</v>
      </c>
      <c r="DTH66">
        <v>13.792999999999999</v>
      </c>
      <c r="DTI66">
        <v>38.265000000000001</v>
      </c>
      <c r="DTJ66">
        <v>22.35</v>
      </c>
      <c r="DTK66" t="s">
        <v>834</v>
      </c>
      <c r="DTL66">
        <v>25.225999999999999</v>
      </c>
      <c r="DTM66">
        <v>18.757000000000001</v>
      </c>
      <c r="DTN66">
        <v>16.789000000000001</v>
      </c>
      <c r="DTO66">
        <v>9.1519999999999992</v>
      </c>
      <c r="DTP66">
        <v>45.091000000000001</v>
      </c>
      <c r="DTQ66">
        <v>27.855</v>
      </c>
      <c r="DTR66">
        <v>9.2029999999999994</v>
      </c>
      <c r="DTS66">
        <v>24.013000000000002</v>
      </c>
      <c r="DTT66">
        <v>56.625</v>
      </c>
      <c r="DTU66">
        <v>24.491</v>
      </c>
      <c r="DTV66">
        <v>22.135000000000002</v>
      </c>
      <c r="DTW66">
        <v>25.933</v>
      </c>
      <c r="DTX66">
        <v>19.370999999999999</v>
      </c>
      <c r="DTY66" t="s">
        <v>834</v>
      </c>
      <c r="DTZ66">
        <v>25.882000000000001</v>
      </c>
      <c r="DUB66">
        <v>16.766999999999999</v>
      </c>
      <c r="DUC66">
        <v>35.529000000000003</v>
      </c>
      <c r="DUD66">
        <v>37.826999999999998</v>
      </c>
      <c r="DUE66">
        <v>16.893000000000001</v>
      </c>
      <c r="DUF66">
        <v>12.513</v>
      </c>
      <c r="DUG66">
        <v>12.506</v>
      </c>
      <c r="DUH66">
        <v>24.937000000000001</v>
      </c>
      <c r="DUI66">
        <v>25.582000000000001</v>
      </c>
      <c r="DUJ66">
        <v>17.183</v>
      </c>
      <c r="DUK66">
        <v>17.338000000000001</v>
      </c>
      <c r="DUL66">
        <v>18.148</v>
      </c>
      <c r="DUM66">
        <v>17.103999999999999</v>
      </c>
      <c r="DUN66">
        <v>39.744</v>
      </c>
      <c r="DUO66">
        <v>24.003</v>
      </c>
      <c r="DUP66">
        <v>29.177</v>
      </c>
      <c r="DUQ66">
        <v>14</v>
      </c>
      <c r="DUR66">
        <v>55.829000000000001</v>
      </c>
      <c r="DUS66">
        <v>17.97</v>
      </c>
      <c r="DUT66">
        <v>19.093</v>
      </c>
      <c r="DUU66">
        <v>31.251000000000001</v>
      </c>
      <c r="DUW66" t="s">
        <v>834</v>
      </c>
      <c r="DUX66">
        <v>32.625</v>
      </c>
      <c r="DUY66">
        <v>36.046999999999997</v>
      </c>
      <c r="DUZ66">
        <v>18.715</v>
      </c>
      <c r="DVA66">
        <v>40.784999999999997</v>
      </c>
      <c r="DVB66">
        <v>11.233000000000001</v>
      </c>
      <c r="DVC66">
        <v>37.706000000000003</v>
      </c>
      <c r="DVD66">
        <v>35.417999999999999</v>
      </c>
      <c r="DVE66">
        <v>35.156999999999996</v>
      </c>
      <c r="DVF66">
        <v>28.221</v>
      </c>
      <c r="DVG66">
        <v>29.023</v>
      </c>
      <c r="DVH66">
        <v>15.708</v>
      </c>
      <c r="DVI66">
        <v>12.606</v>
      </c>
      <c r="DVK66">
        <v>45.125999999999998</v>
      </c>
      <c r="DVL66">
        <v>32.112000000000002</v>
      </c>
      <c r="DVM66">
        <v>50.481000000000002</v>
      </c>
      <c r="DVN66">
        <v>27.356000000000002</v>
      </c>
      <c r="DVO66">
        <v>18.385000000000002</v>
      </c>
      <c r="DVP66">
        <v>16.486999999999998</v>
      </c>
      <c r="DVQ66">
        <v>57.097000000000001</v>
      </c>
      <c r="DVR66">
        <v>22.562000000000001</v>
      </c>
      <c r="DVS66">
        <v>23.297999999999998</v>
      </c>
      <c r="DVT66">
        <v>34.564999999999998</v>
      </c>
      <c r="DVU66">
        <v>26.271999999999998</v>
      </c>
      <c r="DVV66">
        <v>56.165999999999997</v>
      </c>
      <c r="DVW66">
        <v>43.908999999999999</v>
      </c>
      <c r="DVX66">
        <v>37.283000000000001</v>
      </c>
      <c r="DVY66">
        <v>24.898</v>
      </c>
      <c r="DVZ66" t="s">
        <v>834</v>
      </c>
      <c r="DWA66">
        <v>12.971</v>
      </c>
      <c r="DWB66">
        <v>50.042000000000002</v>
      </c>
      <c r="DWC66">
        <v>17.257999999999999</v>
      </c>
      <c r="DWD66">
        <v>10.209</v>
      </c>
      <c r="DWE66">
        <v>25.146999999999998</v>
      </c>
      <c r="DWG66">
        <v>17.713000000000001</v>
      </c>
      <c r="DWH66">
        <v>29.864999999999998</v>
      </c>
      <c r="DWI66">
        <v>16.651</v>
      </c>
      <c r="DWJ66">
        <v>42.930999999999997</v>
      </c>
      <c r="DWK66">
        <v>37.186</v>
      </c>
      <c r="DWL66">
        <v>18.523</v>
      </c>
      <c r="DWM66">
        <v>66.936999999999998</v>
      </c>
      <c r="DWN66">
        <v>35.771000000000001</v>
      </c>
      <c r="DWO66">
        <v>39.076999999999998</v>
      </c>
      <c r="DWP66">
        <v>25.992999999999999</v>
      </c>
      <c r="DWQ66">
        <v>8.4459999999999997</v>
      </c>
      <c r="DWR66">
        <v>11.621</v>
      </c>
      <c r="DWS66">
        <v>25.548000000000002</v>
      </c>
      <c r="DWT66">
        <v>19.904</v>
      </c>
      <c r="DWU66">
        <v>32.799999999999997</v>
      </c>
      <c r="DWV66">
        <v>6.9980000000000002</v>
      </c>
      <c r="DWW66">
        <v>51.98</v>
      </c>
      <c r="DWX66">
        <v>74.162999999999997</v>
      </c>
      <c r="DWY66">
        <v>15.215999999999999</v>
      </c>
      <c r="DWZ66">
        <v>15.462999999999999</v>
      </c>
      <c r="DXA66">
        <v>8.6009999999999991</v>
      </c>
      <c r="DXB66">
        <v>16.783000000000001</v>
      </c>
      <c r="DXC66">
        <v>24.920999999999999</v>
      </c>
      <c r="DXD66">
        <v>568.06500000000005</v>
      </c>
      <c r="DXE66">
        <v>16.398</v>
      </c>
      <c r="DXF66">
        <v>20.315000000000001</v>
      </c>
      <c r="DXG66">
        <v>23.488</v>
      </c>
      <c r="DXH66">
        <v>34.985999999999997</v>
      </c>
      <c r="DXI66">
        <v>34.287999999999997</v>
      </c>
      <c r="DXJ66">
        <v>17.277000000000001</v>
      </c>
      <c r="DXK66">
        <v>11.499000000000001</v>
      </c>
      <c r="DXL66">
        <v>20.812000000000001</v>
      </c>
      <c r="DXM66">
        <v>22.2</v>
      </c>
      <c r="DXO66">
        <v>21.956</v>
      </c>
      <c r="DXP66">
        <v>26.143999999999998</v>
      </c>
      <c r="DXQ66">
        <v>17.266999999999999</v>
      </c>
      <c r="DXR66">
        <v>19.414000000000001</v>
      </c>
      <c r="DXS66">
        <v>81.004999999999995</v>
      </c>
      <c r="DXT66">
        <v>21.140999999999998</v>
      </c>
      <c r="DXU66">
        <v>22.356999999999999</v>
      </c>
      <c r="DXV66">
        <v>28.835999999999999</v>
      </c>
      <c r="DXW66">
        <v>26.798000000000002</v>
      </c>
      <c r="DXX66">
        <v>21.911999999999999</v>
      </c>
      <c r="DXZ66">
        <v>23.349</v>
      </c>
      <c r="DYA66">
        <v>18.43</v>
      </c>
      <c r="DYB66">
        <v>19.346</v>
      </c>
      <c r="DYC66">
        <v>59.485999999999997</v>
      </c>
      <c r="DYD66">
        <v>21.164999999999999</v>
      </c>
      <c r="DYE66">
        <v>6.9829999999999997</v>
      </c>
      <c r="DYF66">
        <v>20.077999999999999</v>
      </c>
      <c r="DYG66">
        <v>10.914999999999999</v>
      </c>
      <c r="DYH66">
        <v>9.3970000000000002</v>
      </c>
      <c r="DYI66">
        <v>64.213999999999999</v>
      </c>
      <c r="DYJ66">
        <v>24.478000000000002</v>
      </c>
      <c r="DYK66">
        <v>22.469000000000001</v>
      </c>
      <c r="DYL66">
        <v>14.044</v>
      </c>
      <c r="DYM66">
        <v>23.564</v>
      </c>
      <c r="DYN66">
        <v>17.984999999999999</v>
      </c>
      <c r="DYO66">
        <v>23.102</v>
      </c>
      <c r="DYP66">
        <v>29.263999999999999</v>
      </c>
      <c r="DYQ66">
        <v>19.521000000000001</v>
      </c>
      <c r="DYR66">
        <v>30.436</v>
      </c>
      <c r="DYS66">
        <v>28.594000000000001</v>
      </c>
      <c r="DYT66">
        <v>12.401999999999999</v>
      </c>
      <c r="DYU66">
        <v>16.193999999999999</v>
      </c>
      <c r="DYV66">
        <v>27.635999999999999</v>
      </c>
      <c r="DYW66">
        <v>27.66</v>
      </c>
      <c r="DYX66">
        <v>29.111000000000001</v>
      </c>
      <c r="DYY66">
        <v>34.959000000000003</v>
      </c>
      <c r="DYZ66">
        <v>31.907</v>
      </c>
      <c r="DZA66">
        <v>32.802999999999997</v>
      </c>
      <c r="DZB66">
        <v>10.247999999999999</v>
      </c>
      <c r="DZC66">
        <v>22.373999999999999</v>
      </c>
      <c r="DZD66">
        <v>28.526</v>
      </c>
      <c r="DZE66">
        <v>23.96</v>
      </c>
      <c r="DZF66">
        <v>27.928999999999998</v>
      </c>
      <c r="DZG66">
        <v>30.684000000000001</v>
      </c>
      <c r="DZH66">
        <v>19.484000000000002</v>
      </c>
      <c r="DZI66">
        <v>27.007999999999999</v>
      </c>
      <c r="DZJ66">
        <v>41.874000000000002</v>
      </c>
      <c r="DZK66">
        <v>19.318999999999999</v>
      </c>
      <c r="DZL66">
        <v>6.5750000000000002</v>
      </c>
      <c r="DZM66">
        <v>17.506</v>
      </c>
      <c r="DZN66">
        <v>45.465000000000003</v>
      </c>
      <c r="DZO66">
        <v>39.673000000000002</v>
      </c>
      <c r="DZP66">
        <v>9.5909999999999993</v>
      </c>
      <c r="DZQ66">
        <v>41.384999999999998</v>
      </c>
      <c r="DZR66">
        <v>41.176000000000002</v>
      </c>
      <c r="DZS66">
        <v>83.162999999999997</v>
      </c>
      <c r="DZT66">
        <v>20.984000000000002</v>
      </c>
      <c r="DZU66">
        <v>23.311</v>
      </c>
      <c r="DZV66" t="s">
        <v>834</v>
      </c>
      <c r="DZW66">
        <v>17.553000000000001</v>
      </c>
      <c r="DZX66">
        <v>22.472999999999999</v>
      </c>
      <c r="DZY66">
        <v>26.038</v>
      </c>
      <c r="DZZ66">
        <v>58.88</v>
      </c>
      <c r="EAA66">
        <v>31.376999999999999</v>
      </c>
      <c r="EAB66">
        <v>9.5850000000000009</v>
      </c>
      <c r="EAC66">
        <v>5.6379999999999999</v>
      </c>
      <c r="EAD66">
        <v>7.5590000000000002</v>
      </c>
      <c r="EAE66">
        <v>16.065999999999999</v>
      </c>
      <c r="EAF66">
        <v>16.231999999999999</v>
      </c>
      <c r="EAG66">
        <v>44.034999999999997</v>
      </c>
      <c r="EAH66">
        <v>10.009</v>
      </c>
      <c r="EAJ66">
        <v>25.375</v>
      </c>
      <c r="EAK66">
        <v>23.922000000000001</v>
      </c>
      <c r="EAL66">
        <v>6.3049999999999997</v>
      </c>
      <c r="EAM66">
        <v>15.813000000000001</v>
      </c>
      <c r="EAN66">
        <v>20.100999999999999</v>
      </c>
      <c r="EAO66">
        <v>20.187999999999999</v>
      </c>
      <c r="EAQ66">
        <v>25.798999999999999</v>
      </c>
      <c r="EAR66">
        <v>26.873000000000001</v>
      </c>
      <c r="EAS66">
        <v>26.376000000000001</v>
      </c>
      <c r="EAT66">
        <v>36.677999999999997</v>
      </c>
      <c r="EAU66">
        <v>39.923999999999999</v>
      </c>
      <c r="EAV66">
        <v>16.210999999999999</v>
      </c>
      <c r="EAW66" t="s">
        <v>834</v>
      </c>
      <c r="EAX66">
        <v>18.059999999999999</v>
      </c>
      <c r="EAY66">
        <v>27.16</v>
      </c>
      <c r="EAZ66">
        <v>89.034000000000006</v>
      </c>
      <c r="EBA66">
        <v>14.196</v>
      </c>
      <c r="EBB66">
        <v>20.14</v>
      </c>
      <c r="EBC66">
        <v>23.99</v>
      </c>
      <c r="EBD66">
        <v>28.864000000000001</v>
      </c>
      <c r="EBE66">
        <v>16.338999999999999</v>
      </c>
      <c r="EBF66">
        <v>23.483000000000001</v>
      </c>
      <c r="EBG66">
        <v>24.462</v>
      </c>
      <c r="EBH66">
        <v>47.304000000000002</v>
      </c>
      <c r="EBI66">
        <v>115.119</v>
      </c>
      <c r="EBJ66">
        <v>15.596</v>
      </c>
      <c r="EBK66">
        <v>20.472999999999999</v>
      </c>
      <c r="EBL66">
        <v>17.896999999999998</v>
      </c>
      <c r="EBM66">
        <v>9.7639999999999993</v>
      </c>
      <c r="EBN66">
        <v>7.5030000000000001</v>
      </c>
      <c r="EBO66">
        <v>81.692999999999998</v>
      </c>
      <c r="EBP66">
        <v>20.513000000000002</v>
      </c>
      <c r="EBQ66">
        <v>30.140999999999998</v>
      </c>
      <c r="EBR66">
        <v>32.603999999999999</v>
      </c>
      <c r="EBS66">
        <v>25.707999999999998</v>
      </c>
      <c r="EBT66">
        <v>31.809000000000001</v>
      </c>
      <c r="EBU66">
        <v>27.097000000000001</v>
      </c>
      <c r="EBV66">
        <v>19.305</v>
      </c>
      <c r="EBW66">
        <v>23.091000000000001</v>
      </c>
      <c r="EBX66">
        <v>16.186</v>
      </c>
      <c r="EBY66">
        <v>22.312999999999999</v>
      </c>
      <c r="EBZ66">
        <v>34.085000000000001</v>
      </c>
      <c r="ECA66">
        <v>34.216999999999999</v>
      </c>
      <c r="ECB66">
        <v>30.55</v>
      </c>
      <c r="ECC66">
        <v>6.3760000000000003</v>
      </c>
      <c r="ECD66">
        <v>22.225000000000001</v>
      </c>
      <c r="ECE66">
        <v>22.198</v>
      </c>
      <c r="ECF66">
        <v>25.841999999999999</v>
      </c>
      <c r="ECG66">
        <v>24.053999999999998</v>
      </c>
      <c r="ECH66">
        <v>19.904</v>
      </c>
      <c r="ECI66">
        <v>15.205</v>
      </c>
      <c r="ECJ66">
        <v>24.632999999999999</v>
      </c>
      <c r="ECK66">
        <v>12.183</v>
      </c>
      <c r="ECL66">
        <v>18.495000000000001</v>
      </c>
      <c r="ECM66">
        <v>19.506</v>
      </c>
      <c r="ECN66">
        <v>21.869</v>
      </c>
      <c r="ECO66">
        <v>31.042000000000002</v>
      </c>
      <c r="ECP66">
        <v>46.149000000000001</v>
      </c>
      <c r="ECQ66">
        <v>46.813000000000002</v>
      </c>
      <c r="ECR66">
        <v>25.271999999999998</v>
      </c>
      <c r="ECS66">
        <v>19.936</v>
      </c>
      <c r="ECT66">
        <v>12.15</v>
      </c>
      <c r="ECU66">
        <v>29.896999999999998</v>
      </c>
      <c r="ECV66">
        <v>45.027000000000001</v>
      </c>
      <c r="ECW66">
        <v>34.978000000000002</v>
      </c>
      <c r="ECX66">
        <v>19.545999999999999</v>
      </c>
      <c r="ECY66">
        <v>41.311999999999998</v>
      </c>
      <c r="ECZ66">
        <v>23.260999999999999</v>
      </c>
      <c r="EDA66">
        <v>7.923</v>
      </c>
      <c r="EDB66">
        <v>15.672000000000001</v>
      </c>
      <c r="EDC66">
        <v>69.247</v>
      </c>
      <c r="EDD66">
        <v>15.098000000000001</v>
      </c>
      <c r="EDE66">
        <v>24.420999999999999</v>
      </c>
      <c r="EDF66">
        <v>19.286000000000001</v>
      </c>
      <c r="EDG66">
        <v>18.792000000000002</v>
      </c>
      <c r="EDI66">
        <v>13.906000000000001</v>
      </c>
      <c r="EDJ66">
        <v>36.195999999999998</v>
      </c>
      <c r="EDK66">
        <v>45.343000000000004</v>
      </c>
      <c r="EDL66">
        <v>28.175000000000001</v>
      </c>
      <c r="EDM66">
        <v>12.573</v>
      </c>
      <c r="EDO66">
        <v>16.216999999999999</v>
      </c>
      <c r="EDP66">
        <v>34.326000000000001</v>
      </c>
      <c r="EDQ66">
        <v>22.646999999999998</v>
      </c>
      <c r="EDR66" t="s">
        <v>834</v>
      </c>
      <c r="EDS66">
        <v>23.462</v>
      </c>
      <c r="EDT66">
        <v>17.643000000000001</v>
      </c>
      <c r="EDU66">
        <v>22.882999999999999</v>
      </c>
      <c r="EDV66">
        <v>10.464</v>
      </c>
      <c r="EDW66">
        <v>47.448</v>
      </c>
      <c r="EDX66">
        <v>28.326000000000001</v>
      </c>
      <c r="EDY66">
        <v>33.274999999999999</v>
      </c>
      <c r="EDZ66">
        <v>24.016999999999999</v>
      </c>
      <c r="EEA66">
        <v>51.238999999999997</v>
      </c>
      <c r="EEB66">
        <v>20.202999999999999</v>
      </c>
      <c r="EEC66">
        <v>21.026</v>
      </c>
      <c r="EED66">
        <v>29.15</v>
      </c>
      <c r="EEE66">
        <v>19.602</v>
      </c>
      <c r="EEF66" t="s">
        <v>834</v>
      </c>
      <c r="EEG66">
        <v>25.94</v>
      </c>
      <c r="EEI66">
        <v>17.63</v>
      </c>
      <c r="EEJ66">
        <v>30.317</v>
      </c>
      <c r="EEK66">
        <v>39.002000000000002</v>
      </c>
      <c r="EEL66">
        <v>33.046999999999997</v>
      </c>
      <c r="EEM66">
        <v>12.435</v>
      </c>
      <c r="EEN66">
        <v>15.358000000000001</v>
      </c>
      <c r="EEO66">
        <v>31.855</v>
      </c>
      <c r="EEP66">
        <v>26.643000000000001</v>
      </c>
      <c r="EEQ66">
        <v>15.965999999999999</v>
      </c>
      <c r="EER66">
        <v>20.274000000000001</v>
      </c>
      <c r="EES66">
        <v>22.452000000000002</v>
      </c>
      <c r="EET66">
        <v>21.448</v>
      </c>
      <c r="EEU66">
        <v>45.287999999999997</v>
      </c>
      <c r="EEV66">
        <v>23.14</v>
      </c>
      <c r="EEW66">
        <v>32.383000000000003</v>
      </c>
      <c r="EEX66">
        <v>13.672000000000001</v>
      </c>
      <c r="EEY66" t="s">
        <v>834</v>
      </c>
      <c r="EEZ66">
        <v>19.895</v>
      </c>
      <c r="EFA66">
        <v>19.795999999999999</v>
      </c>
      <c r="EFB66">
        <v>30.698</v>
      </c>
      <c r="EFD66" t="s">
        <v>834</v>
      </c>
      <c r="EFE66">
        <v>29.9</v>
      </c>
      <c r="EFF66">
        <v>34.597000000000001</v>
      </c>
      <c r="EFG66">
        <v>28.184000000000001</v>
      </c>
      <c r="EFH66">
        <v>45.994999999999997</v>
      </c>
      <c r="EFI66">
        <v>12.023</v>
      </c>
      <c r="EFJ66">
        <v>37.993000000000002</v>
      </c>
      <c r="EFK66">
        <v>42.823</v>
      </c>
      <c r="EFL66">
        <v>32.779000000000003</v>
      </c>
      <c r="EFM66">
        <v>26.945</v>
      </c>
      <c r="EFN66">
        <v>27.242999999999999</v>
      </c>
      <c r="EFO66">
        <v>15.462</v>
      </c>
      <c r="EFP66">
        <v>12.875999999999999</v>
      </c>
      <c r="EFR66">
        <v>42.496000000000002</v>
      </c>
      <c r="EFS66">
        <v>33.499000000000002</v>
      </c>
      <c r="EFT66">
        <v>48.042999999999999</v>
      </c>
      <c r="EFU66">
        <v>24.687000000000001</v>
      </c>
      <c r="EFV66">
        <v>18.562000000000001</v>
      </c>
      <c r="EFW66">
        <v>24.228999999999999</v>
      </c>
      <c r="EFX66">
        <v>54.406999999999996</v>
      </c>
      <c r="EFY66">
        <v>28.68</v>
      </c>
      <c r="EFZ66">
        <v>23.859000000000002</v>
      </c>
      <c r="EGA66">
        <v>34.356999999999999</v>
      </c>
      <c r="EGB66">
        <v>27.315000000000001</v>
      </c>
      <c r="EGC66">
        <v>43.063000000000002</v>
      </c>
      <c r="EGD66">
        <v>38.543999999999997</v>
      </c>
      <c r="EGE66">
        <v>33.957000000000001</v>
      </c>
      <c r="EGF66">
        <v>21.65</v>
      </c>
      <c r="EGG66" t="s">
        <v>834</v>
      </c>
      <c r="EGH66">
        <v>20.254999999999999</v>
      </c>
      <c r="EGI66">
        <v>47.698999999999998</v>
      </c>
      <c r="EGJ66">
        <v>16.309999999999999</v>
      </c>
      <c r="EGK66">
        <v>11.151</v>
      </c>
      <c r="EGL66">
        <v>24.257000000000001</v>
      </c>
      <c r="EGN66">
        <v>23.809000000000001</v>
      </c>
      <c r="EGO66">
        <v>28.254000000000001</v>
      </c>
      <c r="EGP66">
        <v>14.904999999999999</v>
      </c>
      <c r="EGQ66">
        <v>40.095999999999997</v>
      </c>
      <c r="EGR66">
        <v>37.826000000000001</v>
      </c>
      <c r="EGS66">
        <v>22.338000000000001</v>
      </c>
      <c r="EGT66">
        <v>63.904000000000003</v>
      </c>
      <c r="EGU66">
        <v>33.683</v>
      </c>
      <c r="EGV66">
        <v>35.320999999999998</v>
      </c>
      <c r="EGW66">
        <v>25.129000000000001</v>
      </c>
      <c r="EGX66">
        <v>9.0269999999999992</v>
      </c>
      <c r="EGY66">
        <v>12.929</v>
      </c>
      <c r="EGZ66">
        <v>36.353000000000002</v>
      </c>
      <c r="EHA66">
        <v>22.725000000000001</v>
      </c>
      <c r="EHB66">
        <v>31.184999999999999</v>
      </c>
      <c r="EHC66">
        <v>12.156000000000001</v>
      </c>
      <c r="EHD66">
        <v>68.641999999999996</v>
      </c>
      <c r="EHE66">
        <v>66.617000000000004</v>
      </c>
      <c r="EHF66">
        <v>18.817</v>
      </c>
      <c r="EHG66">
        <v>16.001999999999999</v>
      </c>
      <c r="EHH66">
        <v>9.2880000000000003</v>
      </c>
      <c r="EHI66">
        <v>18.401</v>
      </c>
      <c r="EHJ66">
        <v>22.454000000000001</v>
      </c>
      <c r="EHK66">
        <v>571.25300000000004</v>
      </c>
      <c r="EHL66">
        <v>16.777000000000001</v>
      </c>
      <c r="EHM66">
        <v>17.452000000000002</v>
      </c>
      <c r="EHN66">
        <v>27.728000000000002</v>
      </c>
      <c r="EHO66">
        <v>34.000999999999998</v>
      </c>
      <c r="EHP66">
        <v>39.567</v>
      </c>
      <c r="EHQ66">
        <v>19.513000000000002</v>
      </c>
      <c r="EHR66">
        <v>13.571999999999999</v>
      </c>
      <c r="EHS66">
        <v>19.297000000000001</v>
      </c>
      <c r="EHT66">
        <v>19.991</v>
      </c>
      <c r="EHV66">
        <v>22.913</v>
      </c>
      <c r="EHW66">
        <v>23.751000000000001</v>
      </c>
      <c r="EHX66">
        <v>16.175000000000001</v>
      </c>
      <c r="EHY66">
        <v>21.695</v>
      </c>
      <c r="EHZ66">
        <v>72.206999999999994</v>
      </c>
      <c r="EIA66">
        <v>25.75</v>
      </c>
      <c r="EIB66">
        <v>22.99</v>
      </c>
      <c r="EIC66">
        <v>28.619</v>
      </c>
      <c r="EID66">
        <v>28.068999999999999</v>
      </c>
      <c r="EIE66">
        <v>21.021999999999998</v>
      </c>
      <c r="EIG66">
        <v>20.835000000000001</v>
      </c>
      <c r="EIH66">
        <v>16.146999999999998</v>
      </c>
      <c r="EII66">
        <v>20.844999999999999</v>
      </c>
      <c r="EIJ66">
        <v>56.316000000000003</v>
      </c>
      <c r="EIK66">
        <v>22.581</v>
      </c>
      <c r="EIL66">
        <v>6.8369999999999997</v>
      </c>
      <c r="EIM66">
        <v>17.673999999999999</v>
      </c>
      <c r="EIN66">
        <v>13.827999999999999</v>
      </c>
      <c r="EIO66">
        <v>8.5980000000000008</v>
      </c>
      <c r="EIP66">
        <v>75.191999999999993</v>
      </c>
      <c r="EIQ66">
        <v>23.382999999999999</v>
      </c>
      <c r="EIR66">
        <v>21.419</v>
      </c>
      <c r="EIS66">
        <v>13.250999999999999</v>
      </c>
      <c r="EIT66">
        <v>24.7</v>
      </c>
      <c r="EIU66">
        <v>24.759</v>
      </c>
      <c r="EIV66">
        <v>29.896999999999998</v>
      </c>
      <c r="EIW66">
        <v>28.666</v>
      </c>
      <c r="EIX66">
        <v>22.756</v>
      </c>
      <c r="EIY66">
        <v>30</v>
      </c>
      <c r="EIZ66">
        <v>30.254999999999999</v>
      </c>
      <c r="EJA66">
        <v>19.931000000000001</v>
      </c>
      <c r="EJB66">
        <v>17.806999999999999</v>
      </c>
      <c r="EJC66">
        <v>28.614000000000001</v>
      </c>
      <c r="EJD66">
        <v>27.018999999999998</v>
      </c>
      <c r="EJE66">
        <v>26.071999999999999</v>
      </c>
      <c r="EJF66">
        <v>36.539000000000001</v>
      </c>
      <c r="EJG66">
        <v>33.707999999999998</v>
      </c>
      <c r="EJH66">
        <v>54.076999999999998</v>
      </c>
      <c r="EJI66">
        <v>10.672000000000001</v>
      </c>
      <c r="EJJ66">
        <v>24.44</v>
      </c>
      <c r="EJK66">
        <v>26.96</v>
      </c>
      <c r="EJL66">
        <v>21.178999999999998</v>
      </c>
      <c r="EJM66">
        <v>28.06</v>
      </c>
      <c r="EJN66">
        <v>32.540999999999997</v>
      </c>
      <c r="EJO66">
        <v>19.314</v>
      </c>
      <c r="EJP66">
        <v>32.159999999999997</v>
      </c>
      <c r="EJQ66">
        <v>35.816000000000003</v>
      </c>
      <c r="EJR66">
        <v>21.135000000000002</v>
      </c>
      <c r="EJS66">
        <v>8.8930000000000007</v>
      </c>
      <c r="EJT66">
        <v>19.568999999999999</v>
      </c>
      <c r="EJU66">
        <v>45.692</v>
      </c>
      <c r="EJV66">
        <v>50.912999999999997</v>
      </c>
      <c r="EJW66">
        <v>8.6679999999999993</v>
      </c>
      <c r="EJX66">
        <v>37.161999999999999</v>
      </c>
      <c r="EJY66">
        <v>43.006</v>
      </c>
      <c r="EJZ66">
        <v>70.254999999999995</v>
      </c>
      <c r="EKA66">
        <v>25.902000000000001</v>
      </c>
      <c r="EKB66">
        <v>24.213999999999999</v>
      </c>
      <c r="EKC66" t="s">
        <v>834</v>
      </c>
      <c r="EKD66">
        <v>24.905999999999999</v>
      </c>
      <c r="EKE66">
        <v>20.817</v>
      </c>
      <c r="EKF66">
        <v>29.478999999999999</v>
      </c>
      <c r="EKG66">
        <v>75.552999999999997</v>
      </c>
      <c r="EKH66">
        <v>27.913</v>
      </c>
      <c r="EKI66">
        <v>12.084</v>
      </c>
      <c r="EKJ66">
        <v>7.65</v>
      </c>
      <c r="EKK66">
        <v>9.9280000000000008</v>
      </c>
      <c r="EKL66">
        <v>17.061</v>
      </c>
      <c r="EKM66">
        <v>15.513999999999999</v>
      </c>
      <c r="EKN66">
        <v>42.648000000000003</v>
      </c>
      <c r="EKO66">
        <v>11.853</v>
      </c>
      <c r="EKQ66">
        <v>26.59</v>
      </c>
      <c r="EKR66">
        <v>29.998000000000001</v>
      </c>
      <c r="EKS66">
        <v>6.7009999999999996</v>
      </c>
      <c r="EKT66">
        <v>15.941000000000001</v>
      </c>
      <c r="EKU66">
        <v>28.483000000000001</v>
      </c>
      <c r="EKV66">
        <v>20.738</v>
      </c>
      <c r="EKX66">
        <v>25.931000000000001</v>
      </c>
      <c r="EKY66">
        <v>30.952999999999999</v>
      </c>
      <c r="EKZ66">
        <v>26.536000000000001</v>
      </c>
      <c r="ELA66">
        <v>35.011000000000003</v>
      </c>
      <c r="ELB66">
        <v>39.36</v>
      </c>
      <c r="ELC66">
        <v>17.116</v>
      </c>
      <c r="ELD66" t="s">
        <v>834</v>
      </c>
      <c r="ELE66">
        <v>17.256</v>
      </c>
      <c r="ELF66">
        <v>26.902000000000001</v>
      </c>
      <c r="ELG66">
        <v>84.662000000000006</v>
      </c>
      <c r="ELH66">
        <v>12.324999999999999</v>
      </c>
      <c r="ELI66">
        <v>19.806000000000001</v>
      </c>
      <c r="ELJ66">
        <v>23.213000000000001</v>
      </c>
      <c r="ELK66">
        <v>27.808</v>
      </c>
      <c r="ELL66">
        <v>20.504999999999999</v>
      </c>
      <c r="ELM66">
        <v>23.901</v>
      </c>
      <c r="ELN66">
        <v>26.757000000000001</v>
      </c>
      <c r="ELO66">
        <v>51.334000000000003</v>
      </c>
      <c r="ELP66">
        <v>113.95399999999999</v>
      </c>
      <c r="ELQ66">
        <v>15.494999999999999</v>
      </c>
      <c r="ELR66">
        <v>21.103000000000002</v>
      </c>
      <c r="ELS66">
        <v>18.786000000000001</v>
      </c>
      <c r="ELT66">
        <v>8.8780000000000001</v>
      </c>
      <c r="ELU66">
        <v>7.7919999999999998</v>
      </c>
      <c r="ELV66">
        <v>139.33199999999999</v>
      </c>
      <c r="ELW66">
        <v>17.916</v>
      </c>
      <c r="ELX66">
        <v>28.221</v>
      </c>
      <c r="ELY66">
        <v>30.882999999999999</v>
      </c>
      <c r="ELZ66">
        <v>34.933999999999997</v>
      </c>
      <c r="EMA66">
        <v>23.138999999999999</v>
      </c>
      <c r="EMB66">
        <v>25.231999999999999</v>
      </c>
      <c r="EMC66">
        <v>19.815000000000001</v>
      </c>
      <c r="EMD66">
        <v>25.047999999999998</v>
      </c>
      <c r="EME66">
        <v>18.501999999999999</v>
      </c>
      <c r="EMF66">
        <v>24.792000000000002</v>
      </c>
      <c r="EMG66">
        <v>32.896999999999998</v>
      </c>
      <c r="EMH66">
        <v>32.087000000000003</v>
      </c>
      <c r="EMI66">
        <v>29.9</v>
      </c>
      <c r="EMJ66">
        <v>7.4290000000000003</v>
      </c>
      <c r="EMK66">
        <v>20.393000000000001</v>
      </c>
      <c r="EML66">
        <v>32.476999999999997</v>
      </c>
      <c r="EMM66">
        <v>30.207000000000001</v>
      </c>
      <c r="EMN66">
        <v>31.841999999999999</v>
      </c>
      <c r="EMO66">
        <v>20.334</v>
      </c>
      <c r="EMP66">
        <v>15.32</v>
      </c>
      <c r="EMQ66">
        <v>22.248000000000001</v>
      </c>
      <c r="EMR66">
        <v>16.035</v>
      </c>
      <c r="EMS66">
        <v>20.856000000000002</v>
      </c>
      <c r="EMT66">
        <v>19.942</v>
      </c>
      <c r="EMU66">
        <v>20.268999999999998</v>
      </c>
      <c r="EMV66">
        <v>25.236999999999998</v>
      </c>
      <c r="EMW66">
        <v>46.720999999999997</v>
      </c>
      <c r="EMX66">
        <v>53.249000000000002</v>
      </c>
      <c r="EMY66">
        <v>23.603999999999999</v>
      </c>
      <c r="EMZ66">
        <v>19.114000000000001</v>
      </c>
      <c r="ENA66">
        <v>13.397</v>
      </c>
      <c r="ENB66">
        <v>42.776000000000003</v>
      </c>
      <c r="ENC66">
        <v>50.545000000000002</v>
      </c>
      <c r="END66">
        <v>35.570999999999998</v>
      </c>
      <c r="ENE66">
        <v>20.888999999999999</v>
      </c>
      <c r="ENF66">
        <v>36.914000000000001</v>
      </c>
      <c r="ENG66">
        <v>23.861000000000001</v>
      </c>
      <c r="ENH66">
        <v>11.882</v>
      </c>
      <c r="ENI66">
        <v>13.920999999999999</v>
      </c>
      <c r="ENJ66" t="s">
        <v>834</v>
      </c>
      <c r="ENK66">
        <v>18.885999999999999</v>
      </c>
      <c r="ENL66">
        <v>20.62</v>
      </c>
      <c r="ENM66">
        <v>17.170999999999999</v>
      </c>
      <c r="ENN66">
        <v>23.969000000000001</v>
      </c>
      <c r="ENP66">
        <v>13.27</v>
      </c>
      <c r="ENQ66">
        <v>32.636000000000003</v>
      </c>
      <c r="ENR66">
        <v>49.442999999999998</v>
      </c>
      <c r="ENS66" t="s">
        <v>834</v>
      </c>
      <c r="ENT66">
        <v>19.521999999999998</v>
      </c>
      <c r="ENV66">
        <v>34.335999999999999</v>
      </c>
      <c r="ENW66">
        <v>33.506</v>
      </c>
      <c r="ENX66">
        <v>24.776</v>
      </c>
      <c r="ENZ66">
        <v>21.672000000000001</v>
      </c>
      <c r="EOA66">
        <v>19.526</v>
      </c>
      <c r="EOB66">
        <v>27.677</v>
      </c>
      <c r="EOC66">
        <v>11.653</v>
      </c>
      <c r="EOD66">
        <v>42.526000000000003</v>
      </c>
      <c r="EOE66">
        <v>25.439</v>
      </c>
      <c r="EOF66">
        <v>38.521000000000001</v>
      </c>
      <c r="EOG66">
        <v>25.08</v>
      </c>
      <c r="EOH66">
        <v>40.643999999999998</v>
      </c>
      <c r="EOI66">
        <v>30.303999999999998</v>
      </c>
      <c r="EOJ66">
        <v>20.765000000000001</v>
      </c>
      <c r="EOK66">
        <v>25.084</v>
      </c>
      <c r="EOL66">
        <v>20.763999999999999</v>
      </c>
      <c r="EON66">
        <v>34.634999999999998</v>
      </c>
      <c r="EOP66">
        <v>20.545000000000002</v>
      </c>
      <c r="EOQ66">
        <v>29.995000000000001</v>
      </c>
      <c r="EOR66" t="s">
        <v>834</v>
      </c>
      <c r="EOS66">
        <v>28.478000000000002</v>
      </c>
      <c r="EOT66">
        <v>12.903</v>
      </c>
      <c r="EOU66">
        <v>12.715</v>
      </c>
      <c r="EOV66">
        <v>33.088000000000001</v>
      </c>
      <c r="EOW66">
        <v>40.779000000000003</v>
      </c>
      <c r="EOX66">
        <v>15.673</v>
      </c>
      <c r="EOY66">
        <v>23.93</v>
      </c>
      <c r="EOZ66">
        <v>28.143000000000001</v>
      </c>
      <c r="EPA66">
        <v>20.343</v>
      </c>
      <c r="EPB66">
        <v>49.151000000000003</v>
      </c>
      <c r="EPC66">
        <v>22.378</v>
      </c>
      <c r="EPD66">
        <v>31.678999999999998</v>
      </c>
      <c r="EPE66">
        <v>17.247</v>
      </c>
      <c r="EPF66" t="s">
        <v>834</v>
      </c>
      <c r="EPG66">
        <v>23.68</v>
      </c>
      <c r="EPH66">
        <v>25.157</v>
      </c>
      <c r="EPI66">
        <v>29.074999999999999</v>
      </c>
      <c r="EPK66">
        <v>42.784999999999997</v>
      </c>
      <c r="EPL66">
        <v>29.311</v>
      </c>
      <c r="EPM66">
        <v>29.538</v>
      </c>
      <c r="EPN66">
        <v>28.454999999999998</v>
      </c>
      <c r="EPO66">
        <v>47.225000000000001</v>
      </c>
      <c r="EPP66">
        <v>11.943</v>
      </c>
      <c r="EPQ66">
        <v>47.247999999999998</v>
      </c>
      <c r="EPR66">
        <v>48.149000000000001</v>
      </c>
      <c r="EPS66">
        <v>35.326000000000001</v>
      </c>
      <c r="EPT66">
        <v>36.009</v>
      </c>
      <c r="EPU66">
        <v>33.576000000000001</v>
      </c>
      <c r="EPV66">
        <v>16.5</v>
      </c>
      <c r="EPW66">
        <v>15.667</v>
      </c>
      <c r="EPY66">
        <v>31.452999999999999</v>
      </c>
      <c r="EPZ66">
        <v>31.821000000000002</v>
      </c>
      <c r="EQA66">
        <v>51.365000000000002</v>
      </c>
      <c r="EQB66">
        <v>22.442</v>
      </c>
      <c r="EQC66">
        <v>16.579000000000001</v>
      </c>
      <c r="EQD66">
        <v>26.638000000000002</v>
      </c>
      <c r="EQE66">
        <v>86.721000000000004</v>
      </c>
      <c r="EQF66">
        <v>26.227</v>
      </c>
      <c r="EQG66">
        <v>26.553999999999998</v>
      </c>
      <c r="EQH66">
        <v>35.106000000000002</v>
      </c>
      <c r="EQI66">
        <v>33.566000000000003</v>
      </c>
      <c r="EQJ66">
        <v>54.645000000000003</v>
      </c>
      <c r="EQK66">
        <v>39.951999999999998</v>
      </c>
      <c r="EQL66">
        <v>35.253</v>
      </c>
      <c r="EQM66">
        <v>20.931999999999999</v>
      </c>
      <c r="EQO66">
        <v>19.526</v>
      </c>
      <c r="EQP66">
        <v>40.122</v>
      </c>
      <c r="EQQ66">
        <v>17.686</v>
      </c>
      <c r="EQR66">
        <v>14.987</v>
      </c>
      <c r="EQS66">
        <v>22.911999999999999</v>
      </c>
      <c r="EQU66">
        <v>29.303999999999998</v>
      </c>
      <c r="EQV66">
        <v>26.161999999999999</v>
      </c>
      <c r="EQW66">
        <v>16.055</v>
      </c>
      <c r="EQX66">
        <v>33.817</v>
      </c>
      <c r="EQY66">
        <v>46.302</v>
      </c>
      <c r="EQZ66">
        <v>20.681999999999999</v>
      </c>
      <c r="ERA66">
        <v>80.195999999999998</v>
      </c>
      <c r="ERB66">
        <v>35.069000000000003</v>
      </c>
      <c r="ERC66">
        <v>36.774999999999999</v>
      </c>
      <c r="ERD66">
        <v>28.341999999999999</v>
      </c>
      <c r="ERE66">
        <v>10.553000000000001</v>
      </c>
      <c r="ERF66">
        <v>16.507000000000001</v>
      </c>
      <c r="ERG66">
        <v>32.052</v>
      </c>
      <c r="ERH66">
        <v>28.948</v>
      </c>
      <c r="ERI66">
        <v>40.585000000000001</v>
      </c>
      <c r="ERJ66">
        <v>24.405000000000001</v>
      </c>
      <c r="ERK66">
        <v>87.331999999999994</v>
      </c>
      <c r="ERL66">
        <v>63.043999999999997</v>
      </c>
      <c r="ERM66">
        <v>22.234000000000002</v>
      </c>
      <c r="ERN66">
        <v>17.75</v>
      </c>
      <c r="ERO66">
        <v>10.664</v>
      </c>
      <c r="ERP66">
        <v>17.544</v>
      </c>
      <c r="ERQ66">
        <v>23.552</v>
      </c>
      <c r="ERR66">
        <v>420.44299999999998</v>
      </c>
      <c r="ERS66">
        <v>21.43</v>
      </c>
      <c r="ERT66">
        <v>18.001000000000001</v>
      </c>
      <c r="ERU66">
        <v>45.133000000000003</v>
      </c>
      <c r="ERV66">
        <v>30.777000000000001</v>
      </c>
      <c r="ERW66">
        <v>34.371000000000002</v>
      </c>
      <c r="ERX66">
        <v>20.187000000000001</v>
      </c>
      <c r="ERY66">
        <v>13.9</v>
      </c>
      <c r="ERZ66">
        <v>18.968</v>
      </c>
      <c r="ESA66">
        <v>26.463999999999999</v>
      </c>
      <c r="ESC66">
        <v>26.617999999999999</v>
      </c>
      <c r="ESD66">
        <v>21.661000000000001</v>
      </c>
      <c r="ESE66">
        <v>18.611000000000001</v>
      </c>
      <c r="ESF66">
        <v>27.026</v>
      </c>
      <c r="ESG66">
        <v>57.381</v>
      </c>
      <c r="ESH66">
        <v>34.331000000000003</v>
      </c>
      <c r="ESI66">
        <v>37.957999999999998</v>
      </c>
      <c r="ESJ66">
        <v>29.498999999999999</v>
      </c>
      <c r="ESK66">
        <v>29.137</v>
      </c>
      <c r="ESL66">
        <v>28.917000000000002</v>
      </c>
      <c r="ESN66">
        <v>23.908000000000001</v>
      </c>
      <c r="ESO66">
        <v>15.108000000000001</v>
      </c>
      <c r="ESP66">
        <v>25.527999999999999</v>
      </c>
      <c r="ESQ66">
        <v>61.960999999999999</v>
      </c>
      <c r="ESR66">
        <v>22.766999999999999</v>
      </c>
      <c r="ESS66">
        <v>9.6219999999999999</v>
      </c>
      <c r="EST66">
        <v>16.079999999999998</v>
      </c>
      <c r="ESU66">
        <v>18.190999999999999</v>
      </c>
      <c r="ESV66">
        <v>9.4190000000000005</v>
      </c>
      <c r="ESW66">
        <v>67.06</v>
      </c>
      <c r="ESX66">
        <v>22.779</v>
      </c>
      <c r="ESY66">
        <v>19.663</v>
      </c>
      <c r="ESZ66">
        <v>14.353</v>
      </c>
      <c r="ETA66">
        <v>24.481000000000002</v>
      </c>
      <c r="ETB66">
        <v>27.148</v>
      </c>
      <c r="ETC66">
        <v>38.515999999999998</v>
      </c>
      <c r="ETD66">
        <v>53.58</v>
      </c>
      <c r="ETE66">
        <v>23.9</v>
      </c>
      <c r="ETF66">
        <v>31.89</v>
      </c>
      <c r="ETG66">
        <v>33.75</v>
      </c>
      <c r="ETH66">
        <v>19.745000000000001</v>
      </c>
      <c r="ETI66">
        <v>18.384</v>
      </c>
      <c r="ETJ66">
        <v>30.312999999999999</v>
      </c>
      <c r="ETK66">
        <v>25.533000000000001</v>
      </c>
      <c r="ETL66">
        <v>24.818999999999999</v>
      </c>
      <c r="ETM66">
        <v>39.387999999999998</v>
      </c>
      <c r="ETN66">
        <v>39.161999999999999</v>
      </c>
      <c r="ETO66">
        <v>45.871000000000002</v>
      </c>
      <c r="ETP66">
        <v>22.484000000000002</v>
      </c>
      <c r="ETQ66">
        <v>23.925000000000001</v>
      </c>
      <c r="ETR66">
        <v>28.088000000000001</v>
      </c>
      <c r="ETS66" t="s">
        <v>834</v>
      </c>
      <c r="ETT66">
        <v>34.131</v>
      </c>
      <c r="ETU66">
        <v>33.308</v>
      </c>
      <c r="ETV66">
        <v>23.577999999999999</v>
      </c>
      <c r="ETW66">
        <v>31.638000000000002</v>
      </c>
      <c r="ETX66" t="s">
        <v>834</v>
      </c>
      <c r="ETY66">
        <v>26.335999999999999</v>
      </c>
      <c r="ETZ66">
        <v>9.3870000000000005</v>
      </c>
      <c r="EUA66">
        <v>23.943999999999999</v>
      </c>
      <c r="EUB66">
        <v>37.061999999999998</v>
      </c>
      <c r="EUC66">
        <v>48.694000000000003</v>
      </c>
      <c r="EUD66">
        <v>9.2070000000000007</v>
      </c>
      <c r="EUE66">
        <v>38.176000000000002</v>
      </c>
      <c r="EUF66">
        <v>61.185000000000002</v>
      </c>
      <c r="EUG66">
        <v>52.253999999999998</v>
      </c>
      <c r="EUH66">
        <v>23.052</v>
      </c>
      <c r="EUI66">
        <v>29.783999999999999</v>
      </c>
      <c r="EUK66">
        <v>22.346</v>
      </c>
      <c r="EUL66">
        <v>25.495000000000001</v>
      </c>
      <c r="EUM66">
        <v>28.224</v>
      </c>
      <c r="EUN66">
        <v>77.647000000000006</v>
      </c>
      <c r="EUO66">
        <v>23.122</v>
      </c>
      <c r="EUP66">
        <v>17.57</v>
      </c>
      <c r="EUQ66">
        <v>9.3979999999999997</v>
      </c>
      <c r="EUR66">
        <v>13.946</v>
      </c>
      <c r="EUS66">
        <v>20.283999999999999</v>
      </c>
      <c r="EUT66">
        <v>16.623999999999999</v>
      </c>
      <c r="EUU66">
        <v>50.959000000000003</v>
      </c>
      <c r="EUV66">
        <v>13.664999999999999</v>
      </c>
      <c r="EUX66">
        <v>31.379000000000001</v>
      </c>
      <c r="EUY66">
        <v>29.498000000000001</v>
      </c>
      <c r="EUZ66">
        <v>7.8789999999999996</v>
      </c>
      <c r="EVA66">
        <v>17.332000000000001</v>
      </c>
      <c r="EVB66" t="s">
        <v>834</v>
      </c>
      <c r="EVC66">
        <v>20.623999999999999</v>
      </c>
      <c r="EVE66">
        <v>27.13</v>
      </c>
      <c r="EVF66">
        <v>36.024999999999999</v>
      </c>
      <c r="EVG66">
        <v>26.527000000000001</v>
      </c>
      <c r="EVH66">
        <v>41.143000000000001</v>
      </c>
      <c r="EVI66">
        <v>34.500999999999998</v>
      </c>
      <c r="EVJ66">
        <v>21.786999999999999</v>
      </c>
      <c r="EVK66" t="s">
        <v>834</v>
      </c>
      <c r="EVL66">
        <v>18.055</v>
      </c>
      <c r="EVM66">
        <v>27.048999999999999</v>
      </c>
      <c r="EVN66">
        <v>73.156999999999996</v>
      </c>
      <c r="EVO66">
        <v>13.818999999999999</v>
      </c>
      <c r="EVP66">
        <v>26.036999999999999</v>
      </c>
      <c r="EVQ66">
        <v>20.800999999999998</v>
      </c>
      <c r="EVR66">
        <v>32.890999999999998</v>
      </c>
      <c r="EVS66">
        <v>21.707999999999998</v>
      </c>
      <c r="EVT66">
        <v>23.837</v>
      </c>
      <c r="EVU66">
        <v>33.601999999999997</v>
      </c>
      <c r="EVV66">
        <v>53.411999999999999</v>
      </c>
      <c r="EVW66">
        <v>110.80800000000001</v>
      </c>
      <c r="EVX66">
        <v>23.231000000000002</v>
      </c>
      <c r="EVY66">
        <v>22.588999999999999</v>
      </c>
      <c r="EVZ66">
        <v>25.068999999999999</v>
      </c>
      <c r="EWA66">
        <v>7.859</v>
      </c>
      <c r="EWB66">
        <v>9.0649999999999995</v>
      </c>
      <c r="EWC66">
        <v>106.58199999999999</v>
      </c>
      <c r="EWD66">
        <v>21.297999999999998</v>
      </c>
      <c r="EWE66">
        <v>33.015999999999998</v>
      </c>
      <c r="EWF66">
        <v>26.331</v>
      </c>
      <c r="EWG66">
        <v>28.698</v>
      </c>
      <c r="EWH66">
        <v>25.806000000000001</v>
      </c>
      <c r="EWI66">
        <v>28.768999999999998</v>
      </c>
      <c r="EWJ66">
        <v>20.190999999999999</v>
      </c>
      <c r="EWK66">
        <v>34.033000000000001</v>
      </c>
      <c r="EWL66">
        <v>18.673000000000002</v>
      </c>
      <c r="EWM66">
        <v>28.766999999999999</v>
      </c>
      <c r="EWN66">
        <v>33.32</v>
      </c>
      <c r="EWO66">
        <v>33.716000000000001</v>
      </c>
      <c r="EWP66">
        <v>29.108000000000001</v>
      </c>
      <c r="EWQ66">
        <v>9.2289999999999992</v>
      </c>
      <c r="EWR66">
        <v>21.486000000000001</v>
      </c>
      <c r="EWS66">
        <v>27.347999999999999</v>
      </c>
      <c r="EWT66">
        <v>34.255000000000003</v>
      </c>
      <c r="EWU66">
        <v>31.027000000000001</v>
      </c>
      <c r="EWV66">
        <v>26.221</v>
      </c>
      <c r="EWW66">
        <v>16.568000000000001</v>
      </c>
      <c r="EWX66">
        <v>26.530999999999999</v>
      </c>
      <c r="EWY66">
        <v>14.664999999999999</v>
      </c>
      <c r="EWZ66">
        <v>20.998999999999999</v>
      </c>
      <c r="EXA66">
        <v>18.207000000000001</v>
      </c>
      <c r="EXB66">
        <v>21.852</v>
      </c>
    </row>
    <row r="67" spans="1:4006" x14ac:dyDescent="0.25">
      <c r="A67" s="6">
        <v>42643</v>
      </c>
      <c r="B67">
        <v>1.738</v>
      </c>
      <c r="C67">
        <v>0.11</v>
      </c>
      <c r="D67">
        <v>0.20799999999999999</v>
      </c>
      <c r="E67">
        <v>2.89</v>
      </c>
      <c r="F67">
        <v>9.6</v>
      </c>
      <c r="G67">
        <v>2.19</v>
      </c>
      <c r="H67">
        <v>2.79</v>
      </c>
      <c r="I67">
        <v>0.39</v>
      </c>
      <c r="J67">
        <v>0.27500000000000002</v>
      </c>
      <c r="K67">
        <v>1.51</v>
      </c>
      <c r="L67">
        <v>0.97</v>
      </c>
      <c r="M67">
        <v>3.7199999999999998</v>
      </c>
      <c r="N67">
        <v>10.1</v>
      </c>
      <c r="O67">
        <v>1.04</v>
      </c>
      <c r="P67">
        <v>0.48099999999999998</v>
      </c>
      <c r="Q67">
        <v>1.02</v>
      </c>
      <c r="R67">
        <v>0.80500000000000005</v>
      </c>
      <c r="S67">
        <v>0.80500000000000005</v>
      </c>
      <c r="T67">
        <v>4.09</v>
      </c>
      <c r="V67">
        <v>8.49</v>
      </c>
      <c r="W67">
        <v>0.313</v>
      </c>
      <c r="X67">
        <v>2.0699999999999998</v>
      </c>
      <c r="Y67">
        <v>1.5</v>
      </c>
      <c r="Z67">
        <v>3.4</v>
      </c>
      <c r="AA67">
        <v>0.31</v>
      </c>
      <c r="AB67">
        <v>3.71</v>
      </c>
      <c r="AC67">
        <v>0.16500000000000001</v>
      </c>
      <c r="AD67">
        <v>2.73</v>
      </c>
      <c r="AE67">
        <v>4.8</v>
      </c>
      <c r="AF67">
        <v>5.22</v>
      </c>
      <c r="AG67">
        <v>1.75</v>
      </c>
      <c r="AH67">
        <v>0.67500000000000004</v>
      </c>
      <c r="AI67">
        <v>18.18</v>
      </c>
      <c r="AJ67">
        <v>0.48</v>
      </c>
      <c r="AK67">
        <v>0.40500000000000003</v>
      </c>
      <c r="AL67">
        <v>0.39</v>
      </c>
      <c r="AM67">
        <v>0.313</v>
      </c>
      <c r="AN67">
        <v>1.8599999999999999</v>
      </c>
      <c r="AO67">
        <v>0.64</v>
      </c>
      <c r="AP67">
        <v>3.2770000000000001</v>
      </c>
      <c r="AQ67">
        <v>2.2800000000000002</v>
      </c>
      <c r="AR67">
        <v>4.1399999999999997</v>
      </c>
      <c r="AS67">
        <v>6.71</v>
      </c>
      <c r="AT67">
        <v>0.22800000000000001</v>
      </c>
      <c r="AU67">
        <v>8.5</v>
      </c>
      <c r="AV67">
        <v>0.995</v>
      </c>
      <c r="AW67">
        <v>1.625</v>
      </c>
      <c r="AX67">
        <v>1.6</v>
      </c>
      <c r="AY67">
        <v>2.16</v>
      </c>
      <c r="AZ67">
        <v>1.0569999999999999</v>
      </c>
      <c r="BA67">
        <v>0.83</v>
      </c>
      <c r="BB67">
        <v>49.14</v>
      </c>
      <c r="BC67">
        <v>0.7</v>
      </c>
      <c r="BD67">
        <v>5.88</v>
      </c>
      <c r="BE67">
        <v>2.66</v>
      </c>
      <c r="BF67">
        <v>3.8</v>
      </c>
      <c r="BG67">
        <v>1.55</v>
      </c>
      <c r="BH67">
        <v>0.35</v>
      </c>
      <c r="BI67">
        <v>2.15</v>
      </c>
      <c r="BJ67">
        <v>1.0960000000000001</v>
      </c>
      <c r="BK67">
        <v>0.60699999999999998</v>
      </c>
      <c r="BL67">
        <v>1.5580000000000001</v>
      </c>
      <c r="BM67">
        <v>4.71</v>
      </c>
      <c r="BN67">
        <v>1.51</v>
      </c>
      <c r="BO67">
        <v>0.755</v>
      </c>
      <c r="BP67">
        <v>1.08</v>
      </c>
      <c r="BQ67">
        <v>1.06</v>
      </c>
      <c r="BR67">
        <v>1.56</v>
      </c>
      <c r="BS67">
        <v>1.9300000000000002</v>
      </c>
      <c r="BT67">
        <v>3.14</v>
      </c>
      <c r="BU67">
        <v>0.3</v>
      </c>
      <c r="BV67">
        <v>1.85</v>
      </c>
      <c r="BW67">
        <v>0.72</v>
      </c>
      <c r="BX67">
        <v>0.13</v>
      </c>
      <c r="BY67">
        <v>0.77500000000000002</v>
      </c>
      <c r="BZ67">
        <v>0.72299999999999998</v>
      </c>
      <c r="CA67">
        <v>1.06</v>
      </c>
      <c r="CB67">
        <v>1.46</v>
      </c>
      <c r="CC67">
        <v>4.9800000000000004</v>
      </c>
      <c r="CD67">
        <v>1.51</v>
      </c>
      <c r="CE67">
        <v>5.55</v>
      </c>
      <c r="CF67">
        <v>0.26300000000000001</v>
      </c>
      <c r="CG67">
        <v>1.45</v>
      </c>
      <c r="CH67">
        <v>0.42499999999999999</v>
      </c>
      <c r="CI67">
        <v>59.98</v>
      </c>
      <c r="CJ67">
        <v>1.647</v>
      </c>
      <c r="CK67">
        <v>0.39</v>
      </c>
      <c r="CL67">
        <v>1.3</v>
      </c>
      <c r="CM67">
        <v>0.27</v>
      </c>
      <c r="CN67">
        <v>0.67600000000000005</v>
      </c>
      <c r="CO67">
        <v>0.76400000000000001</v>
      </c>
      <c r="CP67">
        <v>0.7</v>
      </c>
      <c r="CQ67">
        <v>0.94499999999999995</v>
      </c>
      <c r="CR67">
        <v>0.47499999999999998</v>
      </c>
      <c r="CS67">
        <v>1.05</v>
      </c>
      <c r="CT67">
        <v>1.8169999999999999</v>
      </c>
      <c r="CU67">
        <v>2.33</v>
      </c>
      <c r="CV67">
        <v>2.34</v>
      </c>
      <c r="CW67">
        <v>24.06</v>
      </c>
      <c r="CX67">
        <v>4.9000000000000004</v>
      </c>
      <c r="CY67">
        <v>2.57</v>
      </c>
      <c r="DA67">
        <v>7.93</v>
      </c>
      <c r="DB67">
        <v>4.55</v>
      </c>
      <c r="DC67">
        <v>11</v>
      </c>
      <c r="DD67">
        <v>1.7</v>
      </c>
      <c r="DE67">
        <v>1.5640000000000001</v>
      </c>
      <c r="DF67">
        <v>0.70499999999999996</v>
      </c>
      <c r="DG67">
        <v>0.3</v>
      </c>
      <c r="DH67">
        <v>0.24</v>
      </c>
      <c r="DI67">
        <v>0.51</v>
      </c>
      <c r="DJ67">
        <v>0.78800000000000003</v>
      </c>
      <c r="DK67">
        <v>7.7</v>
      </c>
      <c r="DL67">
        <v>2.4</v>
      </c>
      <c r="DM67">
        <v>0.94</v>
      </c>
      <c r="DN67">
        <v>2.3199999999999998</v>
      </c>
      <c r="DO67">
        <v>2.202</v>
      </c>
      <c r="DP67">
        <v>3.06</v>
      </c>
      <c r="DQ67">
        <v>0.33</v>
      </c>
      <c r="DR67">
        <v>0.19500000000000001</v>
      </c>
      <c r="DS67">
        <v>0.80500000000000005</v>
      </c>
      <c r="DT67">
        <v>1.75</v>
      </c>
      <c r="DU67">
        <v>13.12</v>
      </c>
      <c r="DV67">
        <v>15.42</v>
      </c>
      <c r="DW67">
        <v>9.25</v>
      </c>
      <c r="DX67">
        <v>0.2</v>
      </c>
      <c r="DY67">
        <v>3.18</v>
      </c>
      <c r="DZ67">
        <v>1.28</v>
      </c>
      <c r="EA67">
        <v>0.52500000000000002</v>
      </c>
      <c r="EB67">
        <v>1.109</v>
      </c>
      <c r="EC67">
        <v>2.1669999999999998</v>
      </c>
      <c r="ED67">
        <v>1.6400000000000001</v>
      </c>
      <c r="EE67">
        <v>6.33</v>
      </c>
      <c r="EF67">
        <v>3.21</v>
      </c>
      <c r="EG67">
        <v>3.57</v>
      </c>
      <c r="EI67">
        <v>1.107</v>
      </c>
      <c r="EJ67">
        <v>0.71499999999999997</v>
      </c>
      <c r="EK67">
        <v>4.45</v>
      </c>
      <c r="EL67">
        <v>2.3119999999999998</v>
      </c>
      <c r="EM67">
        <v>0.17</v>
      </c>
      <c r="EN67">
        <v>0.89</v>
      </c>
      <c r="EO67">
        <v>0.15</v>
      </c>
      <c r="EP67">
        <v>0.53</v>
      </c>
      <c r="EQ67">
        <v>2.46</v>
      </c>
      <c r="ER67">
        <v>1.6400000000000001</v>
      </c>
      <c r="ET67">
        <v>1.72</v>
      </c>
      <c r="EU67">
        <v>1.0580000000000001</v>
      </c>
      <c r="EV67">
        <v>0.505</v>
      </c>
      <c r="EW67">
        <v>0.27</v>
      </c>
      <c r="EX67">
        <v>1.1100000000000001</v>
      </c>
      <c r="EY67">
        <v>23.98</v>
      </c>
      <c r="EZ67">
        <v>0.78600000000000003</v>
      </c>
      <c r="FA67">
        <v>5.8</v>
      </c>
      <c r="FB67">
        <v>13.817</v>
      </c>
      <c r="FC67">
        <v>0.54249999999999998</v>
      </c>
      <c r="FD67">
        <v>1.62</v>
      </c>
      <c r="FE67">
        <v>1.65</v>
      </c>
      <c r="FF67">
        <v>7.5</v>
      </c>
      <c r="FG67">
        <v>7.92</v>
      </c>
      <c r="FH67">
        <v>6.54</v>
      </c>
      <c r="FI67">
        <v>1.01</v>
      </c>
      <c r="FJ67">
        <v>0.78</v>
      </c>
      <c r="FK67">
        <v>7.8</v>
      </c>
      <c r="FL67">
        <v>1.1339999999999999</v>
      </c>
      <c r="FM67">
        <v>0.15</v>
      </c>
      <c r="FN67">
        <v>2.08</v>
      </c>
      <c r="FO67">
        <v>6.16</v>
      </c>
      <c r="FP67">
        <v>1.1299999999999999</v>
      </c>
      <c r="FQ67">
        <v>1.32</v>
      </c>
      <c r="FR67">
        <v>0.995</v>
      </c>
      <c r="FS67">
        <v>0.78</v>
      </c>
      <c r="FT67">
        <v>0.23</v>
      </c>
      <c r="FU67">
        <v>0.432</v>
      </c>
      <c r="FV67">
        <v>7.55</v>
      </c>
      <c r="FW67">
        <v>0.31</v>
      </c>
      <c r="FX67">
        <v>2.2800000000000002</v>
      </c>
      <c r="FY67">
        <v>4.8899999999999997</v>
      </c>
      <c r="FZ67">
        <v>1.7</v>
      </c>
      <c r="GA67">
        <v>1</v>
      </c>
      <c r="GB67">
        <v>2.2999999999999998</v>
      </c>
      <c r="GC67">
        <v>1.52</v>
      </c>
      <c r="GD67">
        <v>1</v>
      </c>
      <c r="GE67">
        <v>1.62</v>
      </c>
      <c r="GF67">
        <v>78.86</v>
      </c>
      <c r="GG67">
        <v>0.84499999999999997</v>
      </c>
      <c r="GH67">
        <v>0.61499999999999999</v>
      </c>
      <c r="GI67">
        <v>0.09</v>
      </c>
      <c r="GJ67">
        <v>1.131</v>
      </c>
      <c r="GK67">
        <v>2.85</v>
      </c>
      <c r="GL67">
        <v>0.16500000000000001</v>
      </c>
      <c r="GM67">
        <v>0.2</v>
      </c>
      <c r="GN67">
        <v>36</v>
      </c>
      <c r="GO67">
        <v>0.28000000000000003</v>
      </c>
      <c r="GP67">
        <v>1.42</v>
      </c>
      <c r="GQ67">
        <v>0.98599999999999999</v>
      </c>
      <c r="GR67">
        <v>0.78</v>
      </c>
      <c r="GS67">
        <v>1.77</v>
      </c>
      <c r="GT67">
        <v>4.3999999999999997E-2</v>
      </c>
      <c r="GU67">
        <v>1.67</v>
      </c>
      <c r="GV67">
        <v>6.65</v>
      </c>
      <c r="GW67">
        <v>23.5</v>
      </c>
      <c r="GX67">
        <v>21.84</v>
      </c>
      <c r="GY67">
        <v>1.1160000000000001</v>
      </c>
      <c r="GZ67">
        <v>1.73</v>
      </c>
      <c r="HA67">
        <v>3.85</v>
      </c>
      <c r="HB67">
        <v>13.483000000000001</v>
      </c>
      <c r="HD67">
        <v>1.0269999999999999</v>
      </c>
      <c r="HE67">
        <v>1.07</v>
      </c>
      <c r="HF67">
        <v>3.964</v>
      </c>
      <c r="HG67">
        <v>2.2720000000000002</v>
      </c>
      <c r="HH67">
        <v>0.79200000000000004</v>
      </c>
      <c r="HI67">
        <v>4.6500000000000004</v>
      </c>
      <c r="HK67">
        <v>6.93</v>
      </c>
      <c r="HL67">
        <v>1.5699999999999998</v>
      </c>
      <c r="HM67">
        <v>2.2069999999999999</v>
      </c>
      <c r="HN67">
        <v>0.92500000000000004</v>
      </c>
      <c r="HO67">
        <v>0.42</v>
      </c>
      <c r="HP67">
        <v>0.67100000000000004</v>
      </c>
      <c r="HQ67" t="s">
        <v>834</v>
      </c>
      <c r="HR67">
        <v>1.746</v>
      </c>
      <c r="HS67">
        <v>1.04</v>
      </c>
      <c r="HT67">
        <v>8.5000000000000006E-2</v>
      </c>
      <c r="HU67">
        <v>1.2889999999999999</v>
      </c>
      <c r="HV67">
        <v>1.63</v>
      </c>
      <c r="HW67">
        <v>1.73</v>
      </c>
      <c r="HX67">
        <v>0.52500000000000002</v>
      </c>
      <c r="HY67">
        <v>1.708</v>
      </c>
      <c r="HZ67">
        <v>4.17</v>
      </c>
      <c r="IA67">
        <v>3.58</v>
      </c>
      <c r="IB67">
        <v>0.40500000000000003</v>
      </c>
      <c r="IC67">
        <v>0.05</v>
      </c>
      <c r="ID67">
        <v>0.88800000000000001</v>
      </c>
      <c r="IE67">
        <v>1.47</v>
      </c>
      <c r="IF67">
        <v>0.6</v>
      </c>
      <c r="IG67">
        <v>6.78</v>
      </c>
      <c r="IH67">
        <v>14.3</v>
      </c>
      <c r="II67">
        <v>0.18</v>
      </c>
      <c r="IJ67">
        <v>1.1100000000000001</v>
      </c>
      <c r="IK67">
        <v>1.056</v>
      </c>
      <c r="IL67">
        <v>2.69</v>
      </c>
      <c r="IM67">
        <v>1.667</v>
      </c>
      <c r="IN67">
        <v>0.8</v>
      </c>
      <c r="IO67">
        <v>0.85</v>
      </c>
      <c r="IP67">
        <v>1.9100000000000001</v>
      </c>
      <c r="IQ67">
        <v>1.6400000000000001</v>
      </c>
      <c r="IR67">
        <v>1.67</v>
      </c>
      <c r="IS67">
        <v>3.33</v>
      </c>
      <c r="IT67">
        <v>1.18</v>
      </c>
      <c r="IU67">
        <v>5.3870000000000005</v>
      </c>
      <c r="IV67">
        <v>2.52</v>
      </c>
      <c r="IW67">
        <v>5.68</v>
      </c>
      <c r="IX67">
        <v>13.75</v>
      </c>
      <c r="IY67">
        <v>2.5</v>
      </c>
      <c r="IZ67">
        <v>1.71</v>
      </c>
      <c r="JA67">
        <v>0.55200000000000005</v>
      </c>
      <c r="JB67">
        <v>1.538</v>
      </c>
      <c r="JC67">
        <v>4.3899999999999997</v>
      </c>
      <c r="JD67">
        <v>0.95799999999999996</v>
      </c>
      <c r="JE67">
        <v>3.22</v>
      </c>
      <c r="JF67">
        <v>1.698</v>
      </c>
      <c r="JG67">
        <v>1.476</v>
      </c>
      <c r="JH67">
        <v>1.35</v>
      </c>
      <c r="JI67">
        <v>2055.4243999999999</v>
      </c>
      <c r="JJ67">
        <v>73.0458</v>
      </c>
      <c r="JK67">
        <v>114.101</v>
      </c>
      <c r="JL67">
        <v>4057.56</v>
      </c>
      <c r="JM67">
        <v>2073.6</v>
      </c>
      <c r="JN67">
        <v>4255.0572000000002</v>
      </c>
      <c r="JO67">
        <v>7764.2184999999999</v>
      </c>
      <c r="JP67">
        <v>1617.7777000000001</v>
      </c>
      <c r="JQ67">
        <v>254.2268</v>
      </c>
      <c r="JR67">
        <v>1099.6219000000001</v>
      </c>
      <c r="JS67">
        <v>130.30090000000001</v>
      </c>
      <c r="JT67">
        <v>5672.4790999999996</v>
      </c>
      <c r="JU67">
        <v>1744.4585</v>
      </c>
      <c r="JV67">
        <v>603.20000000000005</v>
      </c>
      <c r="JW67">
        <v>73.170400000000001</v>
      </c>
      <c r="JX67">
        <v>102</v>
      </c>
      <c r="JY67">
        <v>477.48309999999998</v>
      </c>
      <c r="JZ67">
        <v>552.55330000000004</v>
      </c>
      <c r="KA67">
        <v>12328.0159</v>
      </c>
      <c r="KC67">
        <v>1395.6342</v>
      </c>
      <c r="KD67">
        <v>77.499499999999998</v>
      </c>
      <c r="KE67">
        <v>1036.1569</v>
      </c>
      <c r="KF67">
        <v>303.96629999999999</v>
      </c>
      <c r="KG67">
        <v>664.82410000000004</v>
      </c>
      <c r="KH67">
        <v>15.088800000000001</v>
      </c>
      <c r="KI67">
        <v>713.24429999999995</v>
      </c>
      <c r="KJ67">
        <v>163.7732</v>
      </c>
      <c r="KK67">
        <v>14209.6927</v>
      </c>
      <c r="KL67">
        <v>1217.5219</v>
      </c>
      <c r="KM67">
        <v>46594.698700000001</v>
      </c>
      <c r="KN67">
        <v>1934.0537999999999</v>
      </c>
      <c r="KO67">
        <v>556.92460000000005</v>
      </c>
      <c r="KP67">
        <v>7365.81</v>
      </c>
      <c r="KQ67">
        <v>192.1737</v>
      </c>
      <c r="KR67">
        <v>323.63839999999999</v>
      </c>
      <c r="KS67">
        <v>868.17240000000004</v>
      </c>
      <c r="KT67">
        <v>1585.7530999999999</v>
      </c>
      <c r="KU67">
        <v>697.88840000000005</v>
      </c>
      <c r="KV67">
        <v>3193.2121999999999</v>
      </c>
      <c r="KW67">
        <v>4461.7883000000002</v>
      </c>
      <c r="KX67">
        <v>2611.7251999999999</v>
      </c>
      <c r="KY67">
        <v>6577.1354000000001</v>
      </c>
      <c r="KZ67">
        <v>3086.6</v>
      </c>
      <c r="LA67">
        <v>176.66659999999999</v>
      </c>
      <c r="LB67">
        <v>794.75</v>
      </c>
      <c r="LC67">
        <v>513.41999999999996</v>
      </c>
      <c r="LD67">
        <v>483.7724</v>
      </c>
      <c r="LE67">
        <v>397.53219999999999</v>
      </c>
      <c r="LF67">
        <v>4378.2963</v>
      </c>
      <c r="LG67">
        <v>2368</v>
      </c>
      <c r="LH67">
        <v>285.82819999999998</v>
      </c>
      <c r="LI67">
        <v>14030.944100000001</v>
      </c>
      <c r="LJ67">
        <v>4106.3887000000004</v>
      </c>
      <c r="LK67">
        <v>4729.9225999999999</v>
      </c>
      <c r="LL67">
        <v>430.92</v>
      </c>
      <c r="LM67">
        <v>4082.6278000000002</v>
      </c>
      <c r="LN67">
        <v>3148.7601</v>
      </c>
      <c r="LO67">
        <v>81.857299999999995</v>
      </c>
      <c r="LP67">
        <v>1126.9838</v>
      </c>
      <c r="LQ67">
        <v>420.53449999999998</v>
      </c>
      <c r="LR67">
        <v>460.35809999999998</v>
      </c>
      <c r="LS67">
        <v>203.71979999999999</v>
      </c>
      <c r="LT67">
        <v>41112.909299999999</v>
      </c>
      <c r="LU67">
        <v>801.07360000000006</v>
      </c>
      <c r="LV67">
        <v>421.88679999999999</v>
      </c>
      <c r="LW67">
        <v>80.594999999999999</v>
      </c>
      <c r="LX67">
        <v>289.9708</v>
      </c>
      <c r="LY67">
        <v>354.84230000000002</v>
      </c>
      <c r="LZ67">
        <v>711.61030000000005</v>
      </c>
      <c r="MA67">
        <v>316.33769999999998</v>
      </c>
      <c r="MB67">
        <v>519.86739999999998</v>
      </c>
      <c r="MC67">
        <v>603.3383</v>
      </c>
      <c r="MD67">
        <v>222.7473</v>
      </c>
      <c r="ME67">
        <v>54.781500000000001</v>
      </c>
      <c r="MF67">
        <v>2092.5</v>
      </c>
      <c r="MG67">
        <v>872.41539999999998</v>
      </c>
      <c r="MH67">
        <v>424</v>
      </c>
      <c r="MI67">
        <v>7735.5833000000002</v>
      </c>
      <c r="MJ67">
        <v>38719.5</v>
      </c>
      <c r="MK67">
        <v>139.97640000000001</v>
      </c>
      <c r="ML67">
        <v>875.00229999999999</v>
      </c>
      <c r="MM67">
        <v>82.14</v>
      </c>
      <c r="MN67">
        <v>2803.1936999999998</v>
      </c>
      <c r="MO67">
        <v>359.60019999999997</v>
      </c>
      <c r="MP67">
        <v>3838.72</v>
      </c>
      <c r="MQ67">
        <v>2112.1170000000002</v>
      </c>
      <c r="MR67">
        <v>111.7711</v>
      </c>
      <c r="MS67">
        <v>3073.5450000000001</v>
      </c>
      <c r="MT67">
        <v>216.85390000000001</v>
      </c>
      <c r="MU67">
        <v>904.15</v>
      </c>
      <c r="MV67">
        <v>1633.9073000000001</v>
      </c>
      <c r="MW67">
        <v>194.7834</v>
      </c>
      <c r="MX67">
        <v>799.78660000000002</v>
      </c>
      <c r="MY67">
        <v>367.60199999999998</v>
      </c>
      <c r="MZ67">
        <v>88.076899999999995</v>
      </c>
      <c r="NA67">
        <v>1078.8056999999999</v>
      </c>
      <c r="NB67">
        <v>515.44439999999997</v>
      </c>
      <c r="NC67">
        <v>8536.6748000000007</v>
      </c>
      <c r="ND67">
        <v>8818.9863999999998</v>
      </c>
      <c r="NE67">
        <v>11864.245800000001</v>
      </c>
      <c r="NF67">
        <v>3299.88</v>
      </c>
      <c r="NH67">
        <v>29528.938699999999</v>
      </c>
      <c r="NI67">
        <v>25793.663400000001</v>
      </c>
      <c r="NJ67">
        <v>8711.0540000000001</v>
      </c>
      <c r="NK67">
        <v>957.55740000000003</v>
      </c>
      <c r="NL67">
        <v>1028.8706</v>
      </c>
      <c r="NM67">
        <v>560.61469999999997</v>
      </c>
      <c r="NN67">
        <v>40.363999999999997</v>
      </c>
      <c r="NO67">
        <v>164.57740000000001</v>
      </c>
      <c r="NP67">
        <v>487.4692</v>
      </c>
      <c r="NQ67">
        <v>218.9624</v>
      </c>
      <c r="NR67">
        <v>19170.548599999998</v>
      </c>
      <c r="NS67">
        <v>1919.2733000000001</v>
      </c>
      <c r="NT67">
        <v>376.37599999999998</v>
      </c>
      <c r="NU67">
        <v>7614.8914000000004</v>
      </c>
      <c r="NV67">
        <v>92.61</v>
      </c>
      <c r="NW67">
        <v>918</v>
      </c>
      <c r="NX67">
        <v>423.46769999999998</v>
      </c>
      <c r="NY67">
        <v>273.49509999999998</v>
      </c>
      <c r="NZ67">
        <v>281.66860000000003</v>
      </c>
      <c r="OA67">
        <v>961.65509999999995</v>
      </c>
      <c r="OB67">
        <v>26836.352999999999</v>
      </c>
      <c r="OC67">
        <v>17659.662799999998</v>
      </c>
      <c r="OD67">
        <v>2955.1088</v>
      </c>
      <c r="OE67">
        <v>126.4042</v>
      </c>
      <c r="OF67">
        <v>1523.5183</v>
      </c>
      <c r="OG67">
        <v>1024</v>
      </c>
      <c r="OH67">
        <v>39.287500000000001</v>
      </c>
      <c r="OI67">
        <v>376.69920000000002</v>
      </c>
      <c r="OJ67">
        <v>1628.9286999999999</v>
      </c>
      <c r="OK67">
        <v>5720.7727999999997</v>
      </c>
      <c r="OL67">
        <v>52106.211000000003</v>
      </c>
      <c r="OM67">
        <v>11560.7021</v>
      </c>
      <c r="ON67">
        <v>3143.6722</v>
      </c>
      <c r="OP67">
        <v>3184.4369999999999</v>
      </c>
      <c r="OQ67">
        <v>474.04950000000002</v>
      </c>
      <c r="OR67">
        <v>27982.5213</v>
      </c>
      <c r="OS67">
        <v>10983.9262</v>
      </c>
      <c r="OT67">
        <v>382.36770000000001</v>
      </c>
      <c r="OU67">
        <v>655.66279999999995</v>
      </c>
      <c r="OV67">
        <v>67.432500000000005</v>
      </c>
      <c r="OW67">
        <v>1091.8914</v>
      </c>
      <c r="OX67">
        <v>2465.8425000000002</v>
      </c>
      <c r="OY67">
        <v>229.9922</v>
      </c>
      <c r="PA67">
        <v>4399.5391</v>
      </c>
      <c r="PB67">
        <v>4427.8572999999997</v>
      </c>
      <c r="PC67">
        <v>993.65170000000001</v>
      </c>
      <c r="PD67">
        <v>63.986800000000002</v>
      </c>
      <c r="PE67">
        <v>1142.9029</v>
      </c>
      <c r="PF67">
        <v>25537.877400000001</v>
      </c>
      <c r="PG67">
        <v>1123.7655999999999</v>
      </c>
      <c r="PH67">
        <v>3047.1792</v>
      </c>
      <c r="PI67">
        <v>5504.3247000000001</v>
      </c>
      <c r="PJ67">
        <v>191.86410000000001</v>
      </c>
      <c r="PK67">
        <v>3903.2633999999998</v>
      </c>
      <c r="PL67">
        <v>8250</v>
      </c>
      <c r="PM67">
        <v>75066.210900000005</v>
      </c>
      <c r="PN67">
        <v>6729.5883000000003</v>
      </c>
      <c r="PO67">
        <v>10851.1142</v>
      </c>
      <c r="PP67">
        <v>1616</v>
      </c>
      <c r="PQ67">
        <v>780</v>
      </c>
      <c r="PR67">
        <v>1551.3921</v>
      </c>
      <c r="PS67">
        <v>2704.2806</v>
      </c>
      <c r="PT67">
        <v>158.14599999999999</v>
      </c>
      <c r="PU67">
        <v>1483.9935</v>
      </c>
      <c r="PV67">
        <v>46263.323499999999</v>
      </c>
      <c r="PW67">
        <v>1508.2981</v>
      </c>
      <c r="PX67">
        <v>1464.1431</v>
      </c>
      <c r="PY67">
        <v>758.99189999999999</v>
      </c>
      <c r="PZ67">
        <v>69.9148</v>
      </c>
      <c r="QA67">
        <v>86.499799999999993</v>
      </c>
      <c r="QB67">
        <v>148.6558</v>
      </c>
      <c r="QC67">
        <v>33701.636899999998</v>
      </c>
      <c r="QD67">
        <v>373.4228</v>
      </c>
      <c r="QE67">
        <v>6942.7335999999996</v>
      </c>
      <c r="QF67">
        <v>3437.5720999999999</v>
      </c>
      <c r="QG67">
        <v>518.58640000000003</v>
      </c>
      <c r="QH67">
        <v>538.40009999999995</v>
      </c>
      <c r="QI67">
        <v>1104.7618</v>
      </c>
      <c r="QJ67">
        <v>5472.7458999999999</v>
      </c>
      <c r="QK67">
        <v>620.14</v>
      </c>
      <c r="QL67">
        <v>383.84930000000003</v>
      </c>
      <c r="QM67">
        <v>18492.669999999998</v>
      </c>
      <c r="QN67">
        <v>949.04489999999998</v>
      </c>
      <c r="QO67">
        <v>120.9637</v>
      </c>
      <c r="QP67">
        <v>92.108900000000006</v>
      </c>
      <c r="QQ67">
        <v>312.60090000000002</v>
      </c>
      <c r="QR67">
        <v>1875.0419999999999</v>
      </c>
      <c r="QS67">
        <v>116.88549999999999</v>
      </c>
      <c r="QT67">
        <v>185.77350000000001</v>
      </c>
      <c r="QU67">
        <v>2186.8481000000002</v>
      </c>
      <c r="QV67">
        <v>117.6</v>
      </c>
      <c r="QW67">
        <v>264.976</v>
      </c>
      <c r="QX67">
        <v>583.6481</v>
      </c>
      <c r="QY67">
        <v>842.90419999999995</v>
      </c>
      <c r="QZ67">
        <v>5349.8698999999997</v>
      </c>
      <c r="RA67">
        <v>69.076800000000006</v>
      </c>
      <c r="RB67">
        <v>1246.4443000000001</v>
      </c>
      <c r="RC67">
        <v>53200</v>
      </c>
      <c r="RD67">
        <v>23346.1685</v>
      </c>
      <c r="RE67">
        <v>43215.505400000002</v>
      </c>
      <c r="RF67">
        <v>1447.3244</v>
      </c>
      <c r="RG67">
        <v>660.05340000000001</v>
      </c>
      <c r="RH67">
        <v>3013.6909000000001</v>
      </c>
      <c r="RI67">
        <v>19181.387999999999</v>
      </c>
      <c r="RK67">
        <v>262.66180000000003</v>
      </c>
      <c r="RL67">
        <v>527.3614</v>
      </c>
      <c r="RM67">
        <v>76534.813899999994</v>
      </c>
      <c r="RN67">
        <v>5528.7703000000001</v>
      </c>
      <c r="RO67">
        <v>861.66629999999998</v>
      </c>
      <c r="RP67">
        <v>18646.712299999999</v>
      </c>
      <c r="RR67">
        <v>872.38329999999996</v>
      </c>
      <c r="RS67">
        <v>9407.6838000000007</v>
      </c>
      <c r="RT67">
        <v>3051.4493000000002</v>
      </c>
      <c r="RU67">
        <v>433.19990000000001</v>
      </c>
      <c r="RV67">
        <v>90.512600000000006</v>
      </c>
      <c r="RW67">
        <v>830.01089999999999</v>
      </c>
      <c r="RX67" t="s">
        <v>834</v>
      </c>
      <c r="RY67">
        <v>48402.106599999999</v>
      </c>
      <c r="RZ67">
        <v>1533.4887000000001</v>
      </c>
      <c r="SA67">
        <v>328.61970000000002</v>
      </c>
      <c r="SB67">
        <v>6305.8026</v>
      </c>
      <c r="SC67">
        <v>2107.4270000000001</v>
      </c>
      <c r="SD67">
        <v>5094.9847</v>
      </c>
      <c r="SE67">
        <v>1463.3596</v>
      </c>
      <c r="SF67">
        <v>590.77719999999999</v>
      </c>
      <c r="SG67">
        <v>3423.3357999999998</v>
      </c>
      <c r="SH67">
        <v>1591.8272999999999</v>
      </c>
      <c r="SI67">
        <v>198.13929999999999</v>
      </c>
      <c r="SJ67">
        <v>210.97</v>
      </c>
      <c r="SK67">
        <v>1790.0436999999999</v>
      </c>
      <c r="SL67">
        <v>627.31050000000005</v>
      </c>
      <c r="SM67">
        <v>993.60519999999997</v>
      </c>
      <c r="SN67">
        <v>25478.797999999999</v>
      </c>
      <c r="SO67">
        <v>80703.642000000007</v>
      </c>
      <c r="SP67">
        <v>201.79390000000001</v>
      </c>
      <c r="SQ67">
        <v>981.07510000000002</v>
      </c>
      <c r="SR67">
        <v>519.55200000000002</v>
      </c>
      <c r="SS67">
        <v>4666.8375999999998</v>
      </c>
      <c r="ST67">
        <v>708.42089999999996</v>
      </c>
      <c r="SU67">
        <v>645.33320000000003</v>
      </c>
      <c r="SV67">
        <v>6388.7828</v>
      </c>
      <c r="SW67">
        <v>2589.4609999999998</v>
      </c>
      <c r="SX67">
        <v>1232.8864000000001</v>
      </c>
      <c r="SY67">
        <v>729.16330000000005</v>
      </c>
      <c r="SZ67">
        <v>2769.308</v>
      </c>
      <c r="TA67">
        <v>5354.1745000000001</v>
      </c>
      <c r="TB67">
        <v>6811.1536999999998</v>
      </c>
      <c r="TC67">
        <v>1849.2543000000001</v>
      </c>
      <c r="TD67">
        <v>1188.3765000000001</v>
      </c>
      <c r="TE67">
        <v>5714.2936</v>
      </c>
      <c r="TF67">
        <v>4078.3629999999998</v>
      </c>
      <c r="TG67">
        <v>497.49880000000002</v>
      </c>
      <c r="TH67">
        <v>1614.8687</v>
      </c>
      <c r="TI67">
        <v>2011.4422999999999</v>
      </c>
      <c r="TJ67">
        <v>14969.9</v>
      </c>
      <c r="TK67">
        <v>207</v>
      </c>
      <c r="TL67">
        <v>3508.4061999999999</v>
      </c>
      <c r="TM67">
        <v>18815.418900000001</v>
      </c>
      <c r="TN67">
        <v>12365.2641</v>
      </c>
      <c r="TO67">
        <v>621</v>
      </c>
      <c r="TP67">
        <v>37.6569</v>
      </c>
      <c r="TQ67" t="s">
        <v>834</v>
      </c>
      <c r="TR67">
        <v>67.948700000000002</v>
      </c>
      <c r="TS67">
        <v>44.325200000000002</v>
      </c>
      <c r="TT67">
        <v>9.1847999999999992</v>
      </c>
      <c r="TU67">
        <v>8.7611000000000008</v>
      </c>
      <c r="TV67">
        <v>3.6518000000000002</v>
      </c>
      <c r="TW67">
        <v>3.7143000000000002</v>
      </c>
      <c r="TX67">
        <v>14.473700000000001</v>
      </c>
      <c r="TY67">
        <v>15.519</v>
      </c>
      <c r="TZ67">
        <v>27.8736</v>
      </c>
      <c r="UA67" t="s">
        <v>834</v>
      </c>
      <c r="UB67">
        <v>5.415</v>
      </c>
      <c r="UC67">
        <v>15.2493</v>
      </c>
      <c r="UD67">
        <v>47.014899999999997</v>
      </c>
      <c r="UE67">
        <v>7.6063000000000001</v>
      </c>
      <c r="UF67">
        <v>38.8889</v>
      </c>
      <c r="UG67">
        <v>8.6372999999999998</v>
      </c>
      <c r="UH67">
        <v>9.7894000000000005</v>
      </c>
      <c r="UJ67">
        <v>28.936599999999999</v>
      </c>
      <c r="UK67">
        <v>27.922499999999999</v>
      </c>
      <c r="UL67">
        <v>14.1587</v>
      </c>
      <c r="UM67">
        <v>21.770700000000001</v>
      </c>
      <c r="UN67">
        <v>13.8889</v>
      </c>
      <c r="UO67">
        <v>49.1935</v>
      </c>
      <c r="UP67">
        <v>12.1999</v>
      </c>
      <c r="UQ67">
        <v>1.9077</v>
      </c>
      <c r="UR67">
        <v>22.376999999999999</v>
      </c>
      <c r="US67">
        <v>24.1206</v>
      </c>
      <c r="UT67">
        <v>36</v>
      </c>
      <c r="UU67">
        <v>16.762499999999999</v>
      </c>
      <c r="UV67">
        <v>21.986999999999998</v>
      </c>
      <c r="UW67">
        <v>9.9019999999999992</v>
      </c>
      <c r="UX67">
        <v>6.3075000000000001</v>
      </c>
      <c r="UY67">
        <v>13.9655</v>
      </c>
      <c r="UZ67">
        <v>51.6556</v>
      </c>
      <c r="VA67">
        <v>2.0739999999999998</v>
      </c>
      <c r="VB67">
        <v>31.0518</v>
      </c>
      <c r="VC67">
        <v>139.62260000000001</v>
      </c>
      <c r="VD67">
        <v>15.1568</v>
      </c>
      <c r="VE67">
        <v>13.936400000000001</v>
      </c>
      <c r="VF67">
        <v>11.1983</v>
      </c>
      <c r="VG67">
        <v>21.8353</v>
      </c>
      <c r="VH67">
        <v>23.110800000000001</v>
      </c>
      <c r="VI67">
        <v>141.66669999999999</v>
      </c>
      <c r="VJ67">
        <v>24.091999999999999</v>
      </c>
      <c r="VK67">
        <v>14.8245</v>
      </c>
      <c r="VL67">
        <v>17.668199999999999</v>
      </c>
      <c r="VM67">
        <v>20.161799999999999</v>
      </c>
      <c r="VN67">
        <v>13.405799999999999</v>
      </c>
      <c r="VO67">
        <v>32.521999999999998</v>
      </c>
      <c r="VP67">
        <v>22.397400000000001</v>
      </c>
      <c r="VQ67">
        <v>28.548000000000002</v>
      </c>
      <c r="VR67">
        <v>24.364599999999999</v>
      </c>
      <c r="VS67">
        <v>19.954999999999998</v>
      </c>
      <c r="VT67">
        <v>28.0029</v>
      </c>
      <c r="VU67">
        <v>18.235299999999999</v>
      </c>
      <c r="VV67" t="s">
        <v>834</v>
      </c>
      <c r="VW67">
        <v>11.892200000000001</v>
      </c>
      <c r="VX67">
        <v>5.7153999999999998</v>
      </c>
      <c r="VY67">
        <v>13.112399999999999</v>
      </c>
      <c r="VZ67">
        <v>11.319599999999999</v>
      </c>
      <c r="WA67">
        <v>11.4878</v>
      </c>
      <c r="WB67">
        <v>17.537700000000001</v>
      </c>
      <c r="WC67">
        <v>14.775</v>
      </c>
      <c r="WD67">
        <v>6.7138999999999998</v>
      </c>
      <c r="WE67">
        <v>24.793399999999998</v>
      </c>
      <c r="WF67">
        <v>7.6582999999999997</v>
      </c>
      <c r="WG67">
        <v>7.9033999999999995</v>
      </c>
      <c r="WH67">
        <v>6.6384999999999996</v>
      </c>
      <c r="WI67">
        <v>2.2059000000000002</v>
      </c>
      <c r="WJ67">
        <v>27.415900000000001</v>
      </c>
      <c r="WK67">
        <v>39.285699999999999</v>
      </c>
      <c r="WM67">
        <v>27.877700000000001</v>
      </c>
      <c r="WN67">
        <v>27.430299999999999</v>
      </c>
      <c r="WO67">
        <v>15.3179</v>
      </c>
      <c r="WP67">
        <v>24.092400000000001</v>
      </c>
      <c r="WQ67">
        <v>23.604399999999998</v>
      </c>
      <c r="WR67">
        <v>5.9169</v>
      </c>
      <c r="WS67">
        <v>18.549499999999998</v>
      </c>
      <c r="WT67">
        <v>30</v>
      </c>
      <c r="WU67">
        <v>28.5383</v>
      </c>
      <c r="WV67">
        <v>95.652199999999993</v>
      </c>
      <c r="WW67">
        <v>28.133199999999999</v>
      </c>
      <c r="WX67">
        <v>122.2814</v>
      </c>
      <c r="WY67">
        <v>9.0487000000000002</v>
      </c>
      <c r="WZ67">
        <v>25.691700000000001</v>
      </c>
      <c r="XA67">
        <v>12.6168</v>
      </c>
      <c r="XB67">
        <v>13.317600000000001</v>
      </c>
      <c r="XC67">
        <v>9.7141999999999999</v>
      </c>
      <c r="XD67">
        <v>12.0898</v>
      </c>
      <c r="XE67">
        <v>10.2555</v>
      </c>
      <c r="XF67">
        <v>10.110799999999999</v>
      </c>
      <c r="XG67">
        <v>19.6998</v>
      </c>
      <c r="XH67">
        <v>16.247900000000001</v>
      </c>
      <c r="XI67">
        <v>6.4974999999999996</v>
      </c>
      <c r="XJ67">
        <v>185.2878</v>
      </c>
      <c r="XK67">
        <v>22.870699999999999</v>
      </c>
      <c r="XL67">
        <v>18.860700000000001</v>
      </c>
      <c r="XM67">
        <v>26.659800000000001</v>
      </c>
      <c r="XO67">
        <v>22.181799999999999</v>
      </c>
      <c r="XP67">
        <v>16.7959</v>
      </c>
      <c r="XQ67">
        <v>40.0291</v>
      </c>
      <c r="XR67">
        <v>15.1066</v>
      </c>
      <c r="XS67">
        <v>29.293700000000001</v>
      </c>
      <c r="XT67">
        <v>3.8557000000000001</v>
      </c>
      <c r="XU67">
        <v>3.4767000000000001</v>
      </c>
      <c r="XV67">
        <v>4</v>
      </c>
      <c r="XW67">
        <v>11.9438</v>
      </c>
      <c r="XX67">
        <v>22.432400000000001</v>
      </c>
      <c r="XY67">
        <v>17.894500000000001</v>
      </c>
      <c r="XZ67">
        <v>16.517499999999998</v>
      </c>
      <c r="YA67">
        <v>6.5468000000000002</v>
      </c>
      <c r="YB67">
        <v>29.072700000000001</v>
      </c>
      <c r="YC67">
        <v>47.656300000000002</v>
      </c>
      <c r="YD67">
        <v>4.0986000000000002</v>
      </c>
      <c r="YE67">
        <v>110.9375</v>
      </c>
      <c r="YF67" t="s">
        <v>834</v>
      </c>
      <c r="YG67">
        <v>3.6154000000000002</v>
      </c>
      <c r="YH67">
        <v>14.498799999999999</v>
      </c>
      <c r="YI67">
        <v>12.875399999999999</v>
      </c>
      <c r="YJ67">
        <v>12.818</v>
      </c>
      <c r="YK67">
        <v>10.678800000000001</v>
      </c>
      <c r="YM67">
        <v>36.933799999999998</v>
      </c>
      <c r="YN67">
        <v>20.779199999999999</v>
      </c>
      <c r="YO67">
        <v>37.769800000000004</v>
      </c>
      <c r="YP67">
        <v>13.7376</v>
      </c>
      <c r="YQ67">
        <v>9.2033000000000005</v>
      </c>
      <c r="YR67">
        <v>21.808499999999999</v>
      </c>
      <c r="YS67">
        <v>48.6175</v>
      </c>
      <c r="YT67">
        <v>19.839300000000001</v>
      </c>
      <c r="YU67">
        <v>41.56</v>
      </c>
      <c r="YW67">
        <v>21.162700000000001</v>
      </c>
      <c r="YX67">
        <v>2.8721999999999999</v>
      </c>
      <c r="YY67">
        <v>19.664200000000001</v>
      </c>
      <c r="YZ67">
        <v>9.0086999999999993</v>
      </c>
      <c r="ZA67">
        <v>46.031700000000001</v>
      </c>
      <c r="ZB67">
        <v>282.1952</v>
      </c>
      <c r="ZC67">
        <v>28.571400000000001</v>
      </c>
      <c r="ZD67">
        <v>13.3085</v>
      </c>
      <c r="ZE67">
        <v>49.497</v>
      </c>
      <c r="ZF67">
        <v>10.980499999999999</v>
      </c>
      <c r="ZH67">
        <v>24.2424</v>
      </c>
      <c r="ZI67">
        <v>36.215800000000002</v>
      </c>
      <c r="ZJ67">
        <v>60.197899999999997</v>
      </c>
      <c r="ZK67">
        <v>7.6704999999999997</v>
      </c>
      <c r="ZL67">
        <v>5.1844999999999999</v>
      </c>
      <c r="ZM67">
        <v>16.040099999999999</v>
      </c>
      <c r="ZN67">
        <v>12.2515</v>
      </c>
      <c r="ZO67">
        <v>14.3316</v>
      </c>
      <c r="ZP67">
        <v>12.018000000000001</v>
      </c>
      <c r="ZQ67" t="s">
        <v>834</v>
      </c>
      <c r="ZR67">
        <v>11.0883</v>
      </c>
      <c r="ZS67">
        <v>22.237200000000001</v>
      </c>
      <c r="ZT67">
        <v>12.1991</v>
      </c>
      <c r="ZU67">
        <v>76.893199999999993</v>
      </c>
      <c r="ZV67">
        <v>13.828900000000001</v>
      </c>
      <c r="ZW67">
        <v>26904.761900000001</v>
      </c>
      <c r="ZX67">
        <v>98.347099999999998</v>
      </c>
      <c r="ZY67">
        <v>9.8559999999999999</v>
      </c>
      <c r="ZZ67">
        <v>21.8855</v>
      </c>
      <c r="AAA67">
        <v>9.2592999999999996</v>
      </c>
      <c r="AAB67">
        <v>9.6371000000000002</v>
      </c>
      <c r="AAC67">
        <v>23.4221</v>
      </c>
      <c r="AAD67">
        <v>19.415800000000001</v>
      </c>
      <c r="AAE67">
        <v>12.5573</v>
      </c>
      <c r="AAF67">
        <v>6.0202999999999998</v>
      </c>
      <c r="AAG67">
        <v>6.7298999999999998</v>
      </c>
      <c r="AAH67" t="s">
        <v>834</v>
      </c>
      <c r="AAI67">
        <v>12.690099999999999</v>
      </c>
      <c r="AAJ67">
        <v>12.0032</v>
      </c>
      <c r="AAK67">
        <v>21.0884</v>
      </c>
      <c r="AAL67">
        <v>34.828499999999998</v>
      </c>
      <c r="AAM67">
        <v>19.861899999999999</v>
      </c>
      <c r="AAN67">
        <v>48.295499999999997</v>
      </c>
      <c r="AAO67">
        <v>23.8307</v>
      </c>
      <c r="AAP67">
        <v>11.6692</v>
      </c>
      <c r="AAQ67">
        <v>38.196100000000001</v>
      </c>
      <c r="AAR67" t="s">
        <v>834</v>
      </c>
      <c r="AAS67">
        <v>24.462399999999999</v>
      </c>
      <c r="AAT67">
        <v>27.602399999999999</v>
      </c>
      <c r="AAU67">
        <v>17.604199999999999</v>
      </c>
      <c r="AAV67">
        <v>12.233000000000001</v>
      </c>
      <c r="AAW67">
        <v>4.5237999999999996</v>
      </c>
      <c r="AAX67">
        <v>14.565200000000001</v>
      </c>
      <c r="AAY67">
        <v>13.970599999999999</v>
      </c>
      <c r="AAZ67">
        <v>5.6897000000000002</v>
      </c>
      <c r="ABA67">
        <v>3000</v>
      </c>
      <c r="ABB67">
        <v>15.1899</v>
      </c>
      <c r="ABC67">
        <v>13.084099999999999</v>
      </c>
      <c r="ABD67">
        <v>933.33330000000001</v>
      </c>
      <c r="ABE67">
        <v>9.7803000000000004</v>
      </c>
      <c r="ABF67">
        <v>14.6624</v>
      </c>
      <c r="ABG67">
        <v>18.910299999999999</v>
      </c>
      <c r="ABH67">
        <v>2.1918000000000002</v>
      </c>
      <c r="ABI67">
        <v>20.3598</v>
      </c>
      <c r="ABJ67">
        <v>20.151499999999999</v>
      </c>
      <c r="ABK67">
        <v>31.756799999999998</v>
      </c>
      <c r="ABL67">
        <v>25.6008</v>
      </c>
      <c r="ABM67">
        <v>20.820900000000002</v>
      </c>
      <c r="ABN67">
        <v>13.0075</v>
      </c>
      <c r="ABO67">
        <v>27.618400000000001</v>
      </c>
      <c r="ABP67">
        <v>21.5503</v>
      </c>
      <c r="ABR67">
        <v>7.8838999999999997</v>
      </c>
      <c r="ABS67">
        <v>8.4644999999999992</v>
      </c>
      <c r="ABT67">
        <v>14.6815</v>
      </c>
      <c r="ABU67">
        <v>29.2883</v>
      </c>
      <c r="ABV67" t="s">
        <v>834</v>
      </c>
      <c r="ABW67">
        <v>10.440799999999999</v>
      </c>
      <c r="ABY67">
        <v>13.5299</v>
      </c>
      <c r="ABZ67">
        <v>16.2835</v>
      </c>
      <c r="ACA67">
        <v>12.5</v>
      </c>
      <c r="ACB67">
        <v>12.457699999999999</v>
      </c>
      <c r="ACC67">
        <v>58.333300000000001</v>
      </c>
      <c r="ACD67">
        <v>39.444299999999998</v>
      </c>
      <c r="ACE67" t="s">
        <v>834</v>
      </c>
      <c r="ACF67">
        <v>4.7865000000000002</v>
      </c>
      <c r="ACG67">
        <v>16.905100000000001</v>
      </c>
      <c r="ACH67">
        <v>12.345700000000001</v>
      </c>
      <c r="ACI67">
        <v>9.4178999999999995</v>
      </c>
      <c r="ACJ67">
        <v>17.433199999999999</v>
      </c>
      <c r="ACK67">
        <v>15.784700000000001</v>
      </c>
      <c r="ACL67">
        <v>17.454000000000001</v>
      </c>
      <c r="ACM67">
        <v>11.8156</v>
      </c>
      <c r="ACN67">
        <v>19.679099999999998</v>
      </c>
      <c r="ACO67">
        <v>10.342600000000001</v>
      </c>
      <c r="ACP67">
        <v>3.0514999999999999</v>
      </c>
      <c r="ACQ67" t="s">
        <v>834</v>
      </c>
      <c r="ACR67">
        <v>16.4589</v>
      </c>
      <c r="ACS67">
        <v>5.7942</v>
      </c>
      <c r="ACT67">
        <v>10.1538</v>
      </c>
      <c r="ACU67">
        <v>31.3889</v>
      </c>
      <c r="ACV67">
        <v>10.954499999999999</v>
      </c>
      <c r="ACW67" t="s">
        <v>834</v>
      </c>
      <c r="ACX67">
        <v>15.374000000000001</v>
      </c>
      <c r="ACY67">
        <v>17.886199999999999</v>
      </c>
      <c r="ACZ67">
        <v>14.1455</v>
      </c>
      <c r="ADA67">
        <v>8.3170000000000002</v>
      </c>
      <c r="ADB67">
        <v>8.6626999999999992</v>
      </c>
      <c r="ADC67">
        <v>17.640999999999998</v>
      </c>
      <c r="ADD67">
        <v>292.94479999999999</v>
      </c>
      <c r="ADE67">
        <v>14.1869</v>
      </c>
      <c r="ADF67">
        <v>11.6487</v>
      </c>
      <c r="ADG67">
        <v>42.191400000000002</v>
      </c>
      <c r="ADH67">
        <v>34.7059</v>
      </c>
      <c r="ADI67">
        <v>25.5505</v>
      </c>
      <c r="ADJ67">
        <v>10.792300000000001</v>
      </c>
      <c r="ADK67">
        <v>23.451699999999999</v>
      </c>
      <c r="ADL67">
        <v>19.842700000000001</v>
      </c>
      <c r="ADM67">
        <v>8.7259999999999991</v>
      </c>
      <c r="ADN67">
        <v>54.838700000000003</v>
      </c>
      <c r="ADO67">
        <v>13.5427</v>
      </c>
      <c r="ADP67">
        <v>14.663</v>
      </c>
      <c r="ADQ67">
        <v>24.348299999999998</v>
      </c>
      <c r="ADR67">
        <v>11.2707</v>
      </c>
      <c r="ADS67">
        <v>15.856199999999999</v>
      </c>
      <c r="ADT67">
        <v>21.591999999999999</v>
      </c>
      <c r="ADU67">
        <v>12.0822</v>
      </c>
      <c r="ADV67">
        <v>18.442599999999999</v>
      </c>
      <c r="ADW67">
        <v>547.80799999999999</v>
      </c>
      <c r="ADX67">
        <v>62.073999999999998</v>
      </c>
      <c r="ADY67">
        <v>5.9960000000000004</v>
      </c>
      <c r="ADZ67">
        <v>965.33500000000004</v>
      </c>
      <c r="AEA67">
        <v>294.14400000000001</v>
      </c>
      <c r="AEB67">
        <v>682.97699999999998</v>
      </c>
      <c r="AEC67">
        <v>1686.6759999999999</v>
      </c>
      <c r="AED67">
        <v>982.40200000000004</v>
      </c>
      <c r="AEE67">
        <v>70.289000000000001</v>
      </c>
      <c r="AEF67">
        <v>26.259499999999999</v>
      </c>
      <c r="AEG67">
        <v>79.787999999999997</v>
      </c>
      <c r="AEH67" t="s">
        <v>834</v>
      </c>
      <c r="AEI67">
        <v>1125.4380000000001</v>
      </c>
      <c r="AEJ67">
        <v>19.427599999999998</v>
      </c>
      <c r="AEK67">
        <v>11.4588</v>
      </c>
      <c r="AEL67">
        <v>4.0910000000000002</v>
      </c>
      <c r="AEM67">
        <v>52.972999999999999</v>
      </c>
      <c r="AEN67">
        <v>28.024000000000001</v>
      </c>
      <c r="AEO67">
        <v>1546.8030000000001</v>
      </c>
      <c r="AEQ67">
        <v>261.69200000000001</v>
      </c>
      <c r="AER67">
        <v>356.149</v>
      </c>
      <c r="AES67">
        <v>323.73</v>
      </c>
      <c r="AET67">
        <v>11.044</v>
      </c>
      <c r="AEU67">
        <v>313.28899999999999</v>
      </c>
      <c r="AEV67">
        <v>1.1539999999999999</v>
      </c>
      <c r="AEW67">
        <v>81.453999999999994</v>
      </c>
      <c r="AEX67">
        <v>50.49</v>
      </c>
      <c r="AEY67">
        <v>1428.3</v>
      </c>
      <c r="AEZ67">
        <v>199.626</v>
      </c>
      <c r="AFA67">
        <v>5457.0320000000002</v>
      </c>
      <c r="AFB67">
        <v>43.063000000000002</v>
      </c>
      <c r="AFC67">
        <v>167.19399999999999</v>
      </c>
      <c r="AFD67">
        <v>4661.0889999999999</v>
      </c>
      <c r="AFE67">
        <v>96.471000000000004</v>
      </c>
      <c r="AFF67">
        <v>99.659000000000006</v>
      </c>
      <c r="AFG67">
        <v>91.828000000000003</v>
      </c>
      <c r="AFH67">
        <v>2224.4079999999999</v>
      </c>
      <c r="AFI67">
        <v>141.37</v>
      </c>
      <c r="AFJ67">
        <v>1551.9359999999999</v>
      </c>
      <c r="AFK67">
        <v>1435.607</v>
      </c>
      <c r="AFL67">
        <v>493.61599999999999</v>
      </c>
      <c r="AFM67">
        <v>881.38800000000003</v>
      </c>
      <c r="AFN67">
        <v>284.91300000000001</v>
      </c>
      <c r="AFO67">
        <v>12.087999999999999</v>
      </c>
      <c r="AFP67">
        <v>589.57799999999997</v>
      </c>
      <c r="AFQ67">
        <v>54.473999999999997</v>
      </c>
      <c r="AFR67">
        <v>137.18100000000001</v>
      </c>
      <c r="AFS67">
        <v>64.308000000000007</v>
      </c>
      <c r="AFT67">
        <v>2023.4</v>
      </c>
      <c r="AFU67">
        <v>199.32599999999999</v>
      </c>
      <c r="AFV67">
        <v>28.06</v>
      </c>
      <c r="AFW67">
        <v>932.19200000000001</v>
      </c>
      <c r="AFX67">
        <v>377.50599999999997</v>
      </c>
      <c r="AFY67">
        <v>111.79300000000001</v>
      </c>
      <c r="AFZ67">
        <v>360.22</v>
      </c>
      <c r="AGA67">
        <v>356.06</v>
      </c>
      <c r="AGB67">
        <v>93.507000000000005</v>
      </c>
      <c r="AGC67">
        <v>32.845999999999997</v>
      </c>
      <c r="AGD67">
        <v>140.691</v>
      </c>
      <c r="AGE67">
        <v>75.506</v>
      </c>
      <c r="AGF67">
        <v>241.80699999999999</v>
      </c>
      <c r="AGG67">
        <v>78.022000000000006</v>
      </c>
      <c r="AGH67">
        <v>5803.0320000000002</v>
      </c>
      <c r="AGI67">
        <v>76.16</v>
      </c>
      <c r="AGJ67">
        <v>63.902000000000001</v>
      </c>
      <c r="AGK67">
        <v>58.622999999999998</v>
      </c>
      <c r="AGL67">
        <v>19.652000000000001</v>
      </c>
      <c r="AGM67">
        <v>49.219000000000001</v>
      </c>
      <c r="AGN67">
        <v>257.57499999999999</v>
      </c>
      <c r="AGO67">
        <v>380.255</v>
      </c>
      <c r="AGP67">
        <v>36.835999999999999</v>
      </c>
      <c r="AGQ67">
        <v>94.066000000000003</v>
      </c>
      <c r="AGR67">
        <v>45.18</v>
      </c>
      <c r="AGS67">
        <v>6.9939999999999998</v>
      </c>
      <c r="AGT67">
        <v>76.444999999999993</v>
      </c>
      <c r="AGU67">
        <v>203.62899999999999</v>
      </c>
      <c r="AGV67">
        <v>139.24700000000001</v>
      </c>
      <c r="AGW67">
        <v>653.55100000000004</v>
      </c>
      <c r="AGX67">
        <v>1619.11</v>
      </c>
      <c r="AGY67">
        <v>72.883700000000005</v>
      </c>
      <c r="AGZ67">
        <v>1256.9380000000001</v>
      </c>
      <c r="AHA67">
        <v>18.190000000000001</v>
      </c>
      <c r="AHB67">
        <v>2644.2330000000002</v>
      </c>
      <c r="AHC67">
        <v>6.0000000000000001E-3</v>
      </c>
      <c r="AHD67">
        <v>279.59199999999998</v>
      </c>
      <c r="AHE67">
        <v>79.275000000000006</v>
      </c>
      <c r="AHF67">
        <v>2.8330000000000002</v>
      </c>
      <c r="AHG67">
        <v>727.33600000000001</v>
      </c>
      <c r="AHH67">
        <v>17.538</v>
      </c>
      <c r="AHI67">
        <v>114.08</v>
      </c>
      <c r="AHJ67">
        <v>203.54599999999999</v>
      </c>
      <c r="AHK67">
        <v>78.956999999999994</v>
      </c>
      <c r="AHL67">
        <v>242.351</v>
      </c>
      <c r="AHM67">
        <v>371.36099999999999</v>
      </c>
      <c r="AHN67">
        <v>8.1010000000000009</v>
      </c>
      <c r="AHO67">
        <v>99.346999999999994</v>
      </c>
      <c r="AHP67">
        <v>126.398</v>
      </c>
      <c r="AHQ67">
        <v>4191.84</v>
      </c>
      <c r="AHR67">
        <v>976.5</v>
      </c>
      <c r="AHS67">
        <v>614.38599999999997</v>
      </c>
      <c r="AHT67">
        <v>1067.9179999999999</v>
      </c>
      <c r="AHV67">
        <v>4683.6949999999997</v>
      </c>
      <c r="AHW67">
        <v>2199.7170000000001</v>
      </c>
      <c r="AHX67">
        <v>396.67</v>
      </c>
      <c r="AHY67">
        <v>164.768</v>
      </c>
      <c r="AHZ67">
        <v>52.462000000000003</v>
      </c>
      <c r="AIA67">
        <v>251.42</v>
      </c>
      <c r="AIB67">
        <v>15.058999999999999</v>
      </c>
      <c r="AIC67">
        <v>91.451999999999998</v>
      </c>
      <c r="AID67">
        <v>597.51199999999994</v>
      </c>
      <c r="AIE67">
        <v>78.248000000000005</v>
      </c>
      <c r="AIF67">
        <v>1414.5429999999999</v>
      </c>
      <c r="AIG67">
        <v>160.166</v>
      </c>
      <c r="AIH67">
        <v>111.92700000000001</v>
      </c>
      <c r="AII67">
        <v>436.97500000000002</v>
      </c>
      <c r="AIJ67">
        <v>17.853000000000002</v>
      </c>
      <c r="AIK67">
        <v>1962.133</v>
      </c>
      <c r="AIL67">
        <v>260.541</v>
      </c>
      <c r="AIM67">
        <v>54.744999999999997</v>
      </c>
      <c r="AIN67">
        <v>70.540000000000006</v>
      </c>
      <c r="AIO67">
        <v>136.02799999999999</v>
      </c>
      <c r="AIP67">
        <v>1949.79</v>
      </c>
      <c r="AIQ67">
        <v>2083.0169999999998</v>
      </c>
      <c r="AIR67">
        <v>565.75400000000002</v>
      </c>
      <c r="AIS67">
        <v>22.959</v>
      </c>
      <c r="AIT67">
        <v>149.899</v>
      </c>
      <c r="AIU67">
        <v>64.587999999999994</v>
      </c>
      <c r="AIV67">
        <v>13.097</v>
      </c>
      <c r="AIW67">
        <v>62.998100000000001</v>
      </c>
      <c r="AIX67">
        <v>350.73200000000003</v>
      </c>
      <c r="AIY67">
        <v>125.879</v>
      </c>
      <c r="AIZ67">
        <v>2441.8009999999999</v>
      </c>
      <c r="AJA67">
        <v>1486.2449999999999</v>
      </c>
      <c r="AJB67">
        <v>201.38200000000001</v>
      </c>
      <c r="AJD67">
        <v>281.577</v>
      </c>
      <c r="AJE67">
        <v>51.871000000000002</v>
      </c>
      <c r="AJF67">
        <v>2330</v>
      </c>
      <c r="AJG67">
        <v>899.51499999999999</v>
      </c>
      <c r="AJH67">
        <v>87.927000000000007</v>
      </c>
      <c r="AJI67">
        <v>16.545999999999999</v>
      </c>
      <c r="AJJ67">
        <v>7.7379999999999995</v>
      </c>
      <c r="AJK67">
        <v>411.20400000000001</v>
      </c>
      <c r="AJL67">
        <v>80.037000000000006</v>
      </c>
      <c r="AJM67">
        <v>101.229</v>
      </c>
      <c r="AJN67">
        <v>329.53500000000003</v>
      </c>
      <c r="AJO67">
        <v>414.03899999999999</v>
      </c>
      <c r="AJP67">
        <v>767.03899999999999</v>
      </c>
      <c r="AJQ67">
        <v>145.929</v>
      </c>
      <c r="AJR67">
        <v>25.097000000000001</v>
      </c>
      <c r="AJS67">
        <v>164.49700000000001</v>
      </c>
      <c r="AJT67">
        <v>4542.9610000000002</v>
      </c>
      <c r="AJU67">
        <v>245.26499999999999</v>
      </c>
      <c r="AJV67">
        <v>132.38399999999999</v>
      </c>
      <c r="AJW67">
        <v>251.797</v>
      </c>
      <c r="AJX67">
        <v>97.796999999999997</v>
      </c>
      <c r="AJY67">
        <v>732.36500000000001</v>
      </c>
      <c r="AJZ67">
        <v>1514.28</v>
      </c>
      <c r="AKA67">
        <v>7838.335</v>
      </c>
      <c r="AKB67">
        <v>587.24900000000002</v>
      </c>
      <c r="AKC67">
        <v>1075.6610000000001</v>
      </c>
      <c r="AKD67">
        <v>333.49400000000003</v>
      </c>
      <c r="AKE67">
        <v>52.497999999999998</v>
      </c>
      <c r="AKF67">
        <v>358.00900000000001</v>
      </c>
      <c r="AKG67">
        <v>551.21600000000001</v>
      </c>
      <c r="AKH67">
        <v>43.633000000000003</v>
      </c>
      <c r="AKI67">
        <v>224.85</v>
      </c>
      <c r="AKJ67">
        <v>2156</v>
      </c>
      <c r="AKK67">
        <v>162.6</v>
      </c>
      <c r="AKL67">
        <v>316.76</v>
      </c>
      <c r="AKM67">
        <v>215.02099999999999</v>
      </c>
      <c r="AKN67">
        <v>9.5449999999999999</v>
      </c>
      <c r="AKO67">
        <v>5.0039999999999996</v>
      </c>
      <c r="AKP67">
        <v>63.034999999999997</v>
      </c>
      <c r="AKQ67">
        <v>2292.83</v>
      </c>
      <c r="AKR67">
        <v>63.371000000000002</v>
      </c>
      <c r="AKS67">
        <v>888.77200000000005</v>
      </c>
      <c r="AKT67">
        <v>633.12199999999996</v>
      </c>
      <c r="AKU67">
        <v>281.57600000000002</v>
      </c>
      <c r="AKV67">
        <v>170.494</v>
      </c>
      <c r="AKW67">
        <v>384.95800000000003</v>
      </c>
      <c r="AKX67">
        <v>87.37</v>
      </c>
      <c r="AKY67">
        <v>65.114999999999995</v>
      </c>
      <c r="AKZ67">
        <v>50.057000000000002</v>
      </c>
      <c r="ALA67">
        <v>1262.9970000000001</v>
      </c>
      <c r="ALB67">
        <v>151.43100000000001</v>
      </c>
      <c r="ALC67">
        <v>273.15800000000002</v>
      </c>
      <c r="ALD67">
        <v>30.117999999999999</v>
      </c>
      <c r="ALE67">
        <v>98.022999999999996</v>
      </c>
      <c r="ALF67">
        <v>310.03300000000002</v>
      </c>
      <c r="ALG67">
        <v>18.263999999999999</v>
      </c>
      <c r="ALH67">
        <v>2.1150000000000002</v>
      </c>
      <c r="ALI67">
        <v>292.41800000000001</v>
      </c>
      <c r="ALJ67">
        <v>84.793000000000006</v>
      </c>
      <c r="ALK67">
        <v>10.162000000000001</v>
      </c>
      <c r="ALL67">
        <v>134.77699999999999</v>
      </c>
      <c r="ALM67">
        <v>878.23800000000006</v>
      </c>
      <c r="ALN67">
        <v>117.544</v>
      </c>
      <c r="ALO67">
        <v>2.8540000000000001</v>
      </c>
      <c r="ALP67">
        <v>102.827</v>
      </c>
      <c r="ALQ67">
        <v>3564</v>
      </c>
      <c r="ALR67">
        <v>5480.16</v>
      </c>
      <c r="ALS67">
        <v>1157.8</v>
      </c>
      <c r="ALT67">
        <v>515.21500000000003</v>
      </c>
      <c r="ALU67">
        <v>47.194000000000003</v>
      </c>
      <c r="ALV67">
        <v>395.12299999999999</v>
      </c>
      <c r="ALW67">
        <v>983.726</v>
      </c>
      <c r="ALY67">
        <v>125.244</v>
      </c>
      <c r="ALZ67">
        <v>302.77800000000002</v>
      </c>
      <c r="AMA67">
        <v>4705.2860000000001</v>
      </c>
      <c r="AMB67">
        <v>729.697</v>
      </c>
      <c r="AMC67">
        <v>370.84100000000001</v>
      </c>
      <c r="AMD67">
        <v>2701.4690000000001</v>
      </c>
      <c r="AMF67">
        <v>121.542</v>
      </c>
      <c r="AMG67">
        <v>1675.335</v>
      </c>
      <c r="AMH67">
        <v>561.05700000000002</v>
      </c>
      <c r="AMI67">
        <v>145.47800000000001</v>
      </c>
      <c r="AMJ67">
        <v>16.920000000000002</v>
      </c>
      <c r="AMK67">
        <v>70.992000000000004</v>
      </c>
      <c r="AML67">
        <v>511.50599999999997</v>
      </c>
      <c r="AMM67">
        <v>6934</v>
      </c>
      <c r="AMN67">
        <v>456.44799999999998</v>
      </c>
      <c r="AMO67">
        <v>7.5890000000000004</v>
      </c>
      <c r="AMP67">
        <v>1137.4929999999999</v>
      </c>
      <c r="AMQ67">
        <v>381.05399999999997</v>
      </c>
      <c r="AMR67">
        <v>129.80000000000001</v>
      </c>
      <c r="AMS67">
        <v>269.00200000000001</v>
      </c>
      <c r="AMT67">
        <v>59.901000000000003</v>
      </c>
      <c r="AMU67">
        <v>475.01100000000002</v>
      </c>
      <c r="AMV67">
        <v>349.88400000000001</v>
      </c>
      <c r="AMW67">
        <v>13.609</v>
      </c>
      <c r="AMX67">
        <v>63.484000000000002</v>
      </c>
      <c r="AMY67">
        <v>83.796000000000006</v>
      </c>
      <c r="AMZ67">
        <v>85.435000000000002</v>
      </c>
      <c r="ANA67">
        <v>102.776</v>
      </c>
      <c r="ANB67">
        <v>2923.1</v>
      </c>
      <c r="ANC67">
        <v>11236.7</v>
      </c>
      <c r="AND67">
        <v>-17.619</v>
      </c>
      <c r="ANE67">
        <v>170.30799999999999</v>
      </c>
      <c r="ANF67">
        <v>88.225999999999999</v>
      </c>
      <c r="ANG67">
        <v>194.72499999999999</v>
      </c>
      <c r="ANH67">
        <v>141.321</v>
      </c>
      <c r="ANI67">
        <v>107.559</v>
      </c>
      <c r="ANJ67">
        <v>722.11400000000003</v>
      </c>
      <c r="ANK67">
        <v>213.25899999999999</v>
      </c>
      <c r="ANL67">
        <v>98.054000000000002</v>
      </c>
      <c r="ANM67">
        <v>31.49</v>
      </c>
      <c r="ANN67">
        <v>373.44099999999997</v>
      </c>
      <c r="ANO67">
        <v>421.25400000000002</v>
      </c>
      <c r="ANP67">
        <v>2807.134</v>
      </c>
      <c r="ANQ67">
        <v>321.95</v>
      </c>
      <c r="ANR67">
        <v>54.215000000000003</v>
      </c>
      <c r="ANS67">
        <v>293.67099999999999</v>
      </c>
      <c r="ANT67">
        <v>229.571</v>
      </c>
      <c r="ANU67">
        <v>121.63500000000001</v>
      </c>
      <c r="ANV67">
        <v>554.20399999999995</v>
      </c>
      <c r="ANW67">
        <v>414.40699999999998</v>
      </c>
      <c r="ANX67">
        <v>474.411</v>
      </c>
      <c r="ANY67">
        <v>27.109000000000002</v>
      </c>
      <c r="ANZ67">
        <v>114.44499999999999</v>
      </c>
      <c r="AOA67">
        <v>3492.15</v>
      </c>
      <c r="AOB67">
        <v>2340.6239999999998</v>
      </c>
      <c r="AOC67">
        <v>44.01</v>
      </c>
      <c r="AOD67">
        <v>25.87</v>
      </c>
      <c r="AOE67">
        <v>2.89</v>
      </c>
      <c r="AOF67">
        <v>0.87770000000000004</v>
      </c>
      <c r="AOG67">
        <v>-295.70299999999997</v>
      </c>
      <c r="AOH67">
        <v>-172.38900000000001</v>
      </c>
      <c r="AOI67">
        <v>565.54399999999998</v>
      </c>
      <c r="AOJ67">
        <v>-200.053</v>
      </c>
      <c r="AOK67">
        <v>112.499</v>
      </c>
      <c r="AOL67">
        <v>-9.7149999999999999</v>
      </c>
      <c r="AOM67">
        <v>16.5214</v>
      </c>
      <c r="AON67">
        <v>-10.983000000000001</v>
      </c>
      <c r="AOP67">
        <v>352.83100000000002</v>
      </c>
      <c r="AOQ67">
        <v>12.0677</v>
      </c>
      <c r="AOR67">
        <v>6.6021000000000001</v>
      </c>
      <c r="AOS67">
        <v>-122.21</v>
      </c>
      <c r="AOT67">
        <v>6.0010000000000003</v>
      </c>
      <c r="AOU67">
        <v>-0.93700000000000006</v>
      </c>
      <c r="AOV67">
        <v>1456.0940000000001</v>
      </c>
      <c r="AOX67">
        <v>26.669</v>
      </c>
      <c r="AOY67">
        <v>-30.824000000000002</v>
      </c>
      <c r="AOZ67">
        <v>-52.527000000000001</v>
      </c>
      <c r="APA67">
        <v>-5.9489999999999998</v>
      </c>
      <c r="APB67">
        <v>-35.881999999999998</v>
      </c>
      <c r="APC67">
        <v>0.40400000000000003</v>
      </c>
      <c r="APD67">
        <v>22.02</v>
      </c>
      <c r="APE67">
        <v>3.3689999999999998</v>
      </c>
      <c r="APF67">
        <v>182.4</v>
      </c>
      <c r="APG67">
        <v>33.554000000000002</v>
      </c>
      <c r="APH67">
        <v>470.44799999999998</v>
      </c>
      <c r="API67">
        <v>7.8719999999999999</v>
      </c>
      <c r="APJ67">
        <v>-1.4590000000000001</v>
      </c>
      <c r="APK67">
        <v>-659.49699999999996</v>
      </c>
      <c r="APL67">
        <v>8.4890000000000008</v>
      </c>
      <c r="APM67">
        <v>36.182000000000002</v>
      </c>
      <c r="APN67">
        <v>-4.3600000000000003</v>
      </c>
      <c r="APO67">
        <v>-153.274</v>
      </c>
      <c r="APP67">
        <v>-9.6850000000000005</v>
      </c>
      <c r="APQ67">
        <v>-52.924999999999997</v>
      </c>
      <c r="APR67">
        <v>25.033999999999999</v>
      </c>
      <c r="APS67">
        <v>-28.434000000000001</v>
      </c>
      <c r="APT67">
        <v>-337.72699999999998</v>
      </c>
      <c r="APU67">
        <v>74.716999999999999</v>
      </c>
      <c r="APV67">
        <v>4.3849999999999998</v>
      </c>
      <c r="APW67">
        <v>54.033000000000001</v>
      </c>
      <c r="APX67">
        <v>-2.2949999999999999</v>
      </c>
      <c r="APY67">
        <v>7.3819999999999997</v>
      </c>
      <c r="APZ67">
        <v>35.771000000000001</v>
      </c>
      <c r="AQA67">
        <v>-526.6</v>
      </c>
      <c r="AQB67">
        <v>32.472000000000001</v>
      </c>
      <c r="AQC67">
        <v>13.147</v>
      </c>
      <c r="AQD67">
        <v>-93.804000000000002</v>
      </c>
      <c r="AQE67">
        <v>-891.25199999999995</v>
      </c>
      <c r="AQF67">
        <v>44.713999999999999</v>
      </c>
      <c r="AQG67">
        <v>59.921999999999997</v>
      </c>
      <c r="AQH67">
        <v>-14.84</v>
      </c>
      <c r="AQI67">
        <v>38.375</v>
      </c>
      <c r="AQJ67">
        <v>1.107</v>
      </c>
      <c r="AQK67">
        <v>-20.972999999999999</v>
      </c>
      <c r="AQL67">
        <v>-15.005000000000001</v>
      </c>
      <c r="AQM67">
        <v>-14.552</v>
      </c>
      <c r="AQN67">
        <v>35.040999999999997</v>
      </c>
      <c r="AQO67">
        <v>7695.607</v>
      </c>
      <c r="AQP67">
        <v>-32.131</v>
      </c>
      <c r="AQQ67">
        <v>-17.268000000000001</v>
      </c>
      <c r="AQR67">
        <v>-7.9432</v>
      </c>
      <c r="AQS67">
        <v>-19.09</v>
      </c>
      <c r="AQT67">
        <v>27.832000000000001</v>
      </c>
      <c r="AQU67">
        <v>-3.6890000000000001</v>
      </c>
      <c r="AQV67">
        <v>-36.938000000000002</v>
      </c>
      <c r="AQW67">
        <v>11.794</v>
      </c>
      <c r="AQX67">
        <v>2.8620000000000001</v>
      </c>
      <c r="AQY67">
        <v>4.1370000000000005</v>
      </c>
      <c r="AQZ67">
        <v>0.64</v>
      </c>
      <c r="ARA67">
        <v>-2.1</v>
      </c>
      <c r="ARB67">
        <v>-26.215</v>
      </c>
      <c r="ARC67">
        <v>23.07</v>
      </c>
      <c r="ARD67">
        <v>129.51599999999999</v>
      </c>
      <c r="ARE67">
        <v>349.404</v>
      </c>
      <c r="ARF67">
        <v>-0.5131</v>
      </c>
      <c r="ARG67">
        <v>-94.149000000000001</v>
      </c>
      <c r="ARH67">
        <v>-8.8620000000000001</v>
      </c>
      <c r="ARI67">
        <v>-734.41200000000003</v>
      </c>
      <c r="ARJ67">
        <v>-2.5629999999999997</v>
      </c>
      <c r="ARK67">
        <v>77.721000000000004</v>
      </c>
      <c r="ARL67">
        <v>43.473999999999997</v>
      </c>
      <c r="ARM67">
        <v>-5.8650000000000002</v>
      </c>
      <c r="ARN67">
        <v>-373.21100000000001</v>
      </c>
      <c r="ARO67">
        <v>-98.813999999999993</v>
      </c>
      <c r="ARP67">
        <v>23.748999999999999</v>
      </c>
      <c r="ARQ67">
        <v>25.062999999999999</v>
      </c>
      <c r="ARR67">
        <v>25.617999999999999</v>
      </c>
      <c r="ARS67">
        <v>-16.492000000000001</v>
      </c>
      <c r="ART67">
        <v>0.872</v>
      </c>
      <c r="ARU67">
        <v>1.5390000000000001</v>
      </c>
      <c r="ARV67">
        <v>21.533000000000001</v>
      </c>
      <c r="ARW67">
        <v>-16.846</v>
      </c>
      <c r="ARX67">
        <v>152.88200000000001</v>
      </c>
      <c r="ARY67">
        <v>128.61799999999999</v>
      </c>
      <c r="ARZ67">
        <v>-39.902999999999999</v>
      </c>
      <c r="ASA67">
        <v>82.480999999999995</v>
      </c>
      <c r="ASC67">
        <v>583.82100000000003</v>
      </c>
      <c r="ASD67">
        <v>-300.06</v>
      </c>
      <c r="ASE67">
        <v>-92.968000000000004</v>
      </c>
      <c r="ASF67">
        <v>16.289000000000001</v>
      </c>
      <c r="ASG67">
        <v>13.743</v>
      </c>
      <c r="ASH67">
        <v>54.811999999999998</v>
      </c>
      <c r="ASI67">
        <v>-0.376</v>
      </c>
      <c r="ASJ67">
        <v>-1.6970000000000001</v>
      </c>
      <c r="ASK67">
        <v>-55.805</v>
      </c>
      <c r="ASL67">
        <v>3.488</v>
      </c>
      <c r="ASM67">
        <v>321.96899999999999</v>
      </c>
      <c r="ASN67">
        <v>54.366</v>
      </c>
      <c r="ASO67">
        <v>2.5140000000000002</v>
      </c>
      <c r="ASP67">
        <v>25.315000000000001</v>
      </c>
      <c r="ASQ67">
        <v>-4.2270000000000003</v>
      </c>
      <c r="ASR67">
        <v>-397.12</v>
      </c>
      <c r="ASS67">
        <v>31.094000000000001</v>
      </c>
      <c r="AST67">
        <v>-24.407</v>
      </c>
      <c r="ASU67">
        <v>-25.940999999999999</v>
      </c>
      <c r="ASV67">
        <v>8.9510000000000005</v>
      </c>
      <c r="ASW67">
        <v>-2195.828</v>
      </c>
      <c r="ASX67">
        <v>-1713.13</v>
      </c>
      <c r="ASY67">
        <v>66.998999999999995</v>
      </c>
      <c r="ASZ67">
        <v>-26.012</v>
      </c>
      <c r="ATA67">
        <v>4.0369999999999999</v>
      </c>
      <c r="ATB67">
        <v>8.9469999999999992</v>
      </c>
      <c r="ATC67">
        <v>-2.5220000000000002</v>
      </c>
      <c r="ATD67">
        <v>20.040600000000001</v>
      </c>
      <c r="ATE67">
        <v>4.9489999999999998</v>
      </c>
      <c r="ATF67">
        <v>60.621000000000002</v>
      </c>
      <c r="ATG67">
        <v>-425.67</v>
      </c>
      <c r="ATH67">
        <v>44.968000000000004</v>
      </c>
      <c r="ATI67">
        <v>49.628</v>
      </c>
      <c r="ATK67">
        <v>66.221999999999994</v>
      </c>
      <c r="ATL67">
        <v>-57.097999999999999</v>
      </c>
      <c r="ATM67">
        <v>162.1</v>
      </c>
      <c r="ATN67">
        <v>-1444.27</v>
      </c>
      <c r="ATO67">
        <v>-4.9589999999999996</v>
      </c>
      <c r="ATP67">
        <v>-10.797000000000001</v>
      </c>
      <c r="ATQ67">
        <v>3.13</v>
      </c>
      <c r="ATR67">
        <v>-65.611999999999995</v>
      </c>
      <c r="ATS67">
        <v>-3.7250000000000001</v>
      </c>
      <c r="ATT67">
        <v>8.6739999999999995</v>
      </c>
      <c r="ATU67">
        <v>179.506</v>
      </c>
      <c r="ATV67">
        <v>-55.546999999999997</v>
      </c>
      <c r="ATW67">
        <v>79.766999999999996</v>
      </c>
      <c r="ATX67">
        <v>-5.7140000000000004</v>
      </c>
      <c r="ATY67">
        <v>-4.0229999999999997</v>
      </c>
      <c r="ATZ67">
        <v>12.839</v>
      </c>
      <c r="AUA67">
        <v>-758.31299999999999</v>
      </c>
      <c r="AUB67">
        <v>115.211</v>
      </c>
      <c r="AUC67">
        <v>100.474</v>
      </c>
      <c r="AUD67">
        <v>104.465</v>
      </c>
      <c r="AUE67">
        <v>-6.6850000000000005</v>
      </c>
      <c r="AUF67">
        <v>79.400999999999996</v>
      </c>
      <c r="AUG67">
        <v>487.24700000000001</v>
      </c>
      <c r="AUH67">
        <v>10861.669</v>
      </c>
      <c r="AUI67">
        <v>4.92</v>
      </c>
      <c r="AUJ67">
        <v>356.245</v>
      </c>
      <c r="AUK67">
        <v>-139.267</v>
      </c>
      <c r="AUL67">
        <v>0.10199999999999999</v>
      </c>
      <c r="AUM67">
        <v>48.829000000000001</v>
      </c>
      <c r="AUN67">
        <v>-223.208</v>
      </c>
      <c r="AUO67">
        <v>5.8620000000000001</v>
      </c>
      <c r="AUP67">
        <v>48.976999999999997</v>
      </c>
      <c r="AUQ67">
        <v>595</v>
      </c>
      <c r="AUR67">
        <v>-62.1892</v>
      </c>
      <c r="AUS67">
        <v>48.819000000000003</v>
      </c>
      <c r="AUT67">
        <v>-26.495000000000001</v>
      </c>
      <c r="AUU67">
        <v>-0.36399999999999999</v>
      </c>
      <c r="AUV67">
        <v>-2.2890000000000001</v>
      </c>
      <c r="AUW67">
        <v>-6.34</v>
      </c>
      <c r="AUX67">
        <v>833.23599999999999</v>
      </c>
      <c r="AUY67">
        <v>-9.3320000000000007</v>
      </c>
      <c r="AUZ67">
        <v>203.57400000000001</v>
      </c>
      <c r="AVA67">
        <v>-161.75399999999999</v>
      </c>
      <c r="AVB67">
        <v>-35.759</v>
      </c>
      <c r="AVC67">
        <v>2.5329999999999999</v>
      </c>
      <c r="AVD67">
        <v>-56.027999999999999</v>
      </c>
      <c r="AVE67">
        <v>147.25299999999999</v>
      </c>
      <c r="AVF67">
        <v>-1.0620000000000001</v>
      </c>
      <c r="AVG67">
        <v>-21.74</v>
      </c>
      <c r="AVH67">
        <v>146.071</v>
      </c>
      <c r="AVI67">
        <v>-10.936</v>
      </c>
      <c r="AVJ67">
        <v>-30.289000000000001</v>
      </c>
      <c r="AVK67">
        <v>85.347999999999999</v>
      </c>
      <c r="AVL67">
        <v>7.2519999999999998</v>
      </c>
      <c r="AVM67">
        <v>-54.161000000000001</v>
      </c>
      <c r="AVN67">
        <v>-2.1669999999999998</v>
      </c>
      <c r="AVO67">
        <v>3.3000000000000002E-2</v>
      </c>
      <c r="AVP67">
        <v>44.418999999999997</v>
      </c>
      <c r="AVQ67">
        <v>6.6619999999999999</v>
      </c>
      <c r="AVR67">
        <v>2.601</v>
      </c>
      <c r="AVS67">
        <v>-22.032</v>
      </c>
      <c r="AVT67">
        <v>93.177999999999997</v>
      </c>
      <c r="AVU67">
        <v>20.617999999999999</v>
      </c>
      <c r="AVV67">
        <v>28.853000000000002</v>
      </c>
      <c r="AVW67">
        <v>56.289000000000001</v>
      </c>
      <c r="AVX67">
        <v>395</v>
      </c>
      <c r="AVY67">
        <v>-98.912000000000006</v>
      </c>
      <c r="AVZ67">
        <v>295.05700000000002</v>
      </c>
      <c r="AWA67">
        <v>-12.586</v>
      </c>
      <c r="AWB67">
        <v>-13.315</v>
      </c>
      <c r="AWC67">
        <v>14.95</v>
      </c>
      <c r="AWD67">
        <v>-14.443</v>
      </c>
      <c r="AWF67">
        <v>4.298</v>
      </c>
      <c r="AWG67">
        <v>-45.83</v>
      </c>
      <c r="AWH67">
        <v>5276.808</v>
      </c>
      <c r="AWI67">
        <v>-36.014000000000003</v>
      </c>
      <c r="AWJ67">
        <v>-22.315000000000001</v>
      </c>
      <c r="AWK67">
        <v>1451.5730000000001</v>
      </c>
      <c r="AWM67">
        <v>6.01</v>
      </c>
      <c r="AWN67">
        <v>93.938000000000002</v>
      </c>
      <c r="AWO67">
        <v>86.325999999999993</v>
      </c>
      <c r="AWP67">
        <v>-0.39900000000000002</v>
      </c>
      <c r="AWQ67">
        <v>-10.455</v>
      </c>
      <c r="AWR67">
        <v>14.867000000000001</v>
      </c>
      <c r="AWS67" t="s">
        <v>834</v>
      </c>
      <c r="AWT67">
        <v>220</v>
      </c>
      <c r="AWU67">
        <v>11.177</v>
      </c>
      <c r="AWV67">
        <v>17.748000000000001</v>
      </c>
      <c r="AWW67">
        <v>88.32</v>
      </c>
      <c r="AWX67">
        <v>9.94</v>
      </c>
      <c r="AWY67">
        <v>48.893000000000001</v>
      </c>
      <c r="AWZ67">
        <v>-1.899</v>
      </c>
      <c r="AXA67">
        <v>11.608000000000001</v>
      </c>
      <c r="AXB67">
        <v>0.90200000000000002</v>
      </c>
      <c r="AXC67">
        <v>80.444999999999993</v>
      </c>
      <c r="AXD67">
        <v>37.072000000000003</v>
      </c>
      <c r="AXE67">
        <v>24.388000000000002</v>
      </c>
      <c r="AXF67">
        <v>10.807</v>
      </c>
      <c r="AXG67">
        <v>11.709</v>
      </c>
      <c r="AXH67">
        <v>-56.542999999999999</v>
      </c>
      <c r="AXI67">
        <v>-130.9</v>
      </c>
      <c r="AXJ67">
        <v>-113.6</v>
      </c>
      <c r="AXK67">
        <v>-11.638</v>
      </c>
      <c r="AXL67">
        <v>3.7829999999999999</v>
      </c>
      <c r="AXM67">
        <v>20.541</v>
      </c>
      <c r="AXN67">
        <v>-0.127</v>
      </c>
      <c r="AXO67">
        <v>-22.413</v>
      </c>
      <c r="AXP67">
        <v>-18.957999999999998</v>
      </c>
      <c r="AXQ67">
        <v>-58.869</v>
      </c>
      <c r="AXR67">
        <v>-25.169</v>
      </c>
      <c r="AXS67">
        <v>100.80500000000001</v>
      </c>
      <c r="AXT67">
        <v>16.646999999999998</v>
      </c>
      <c r="AXU67">
        <v>8.4789999999999992</v>
      </c>
      <c r="AXV67">
        <v>-143.59899999999999</v>
      </c>
      <c r="AXW67">
        <v>-210.423</v>
      </c>
      <c r="AXX67">
        <v>50.235999999999997</v>
      </c>
      <c r="AXY67">
        <v>6.8840000000000003</v>
      </c>
      <c r="AXZ67">
        <v>37.921999999999997</v>
      </c>
      <c r="AYA67">
        <v>-3.839</v>
      </c>
      <c r="AYB67">
        <v>-15.678000000000001</v>
      </c>
      <c r="AYC67">
        <v>-59.854999999999997</v>
      </c>
      <c r="AYD67">
        <v>-242.42500000000001</v>
      </c>
      <c r="AYE67">
        <v>177.87200000000001</v>
      </c>
      <c r="AYF67">
        <v>-17.209</v>
      </c>
      <c r="AYG67">
        <v>-176.56899999999999</v>
      </c>
      <c r="AYH67">
        <v>-196.672</v>
      </c>
      <c r="AYI67">
        <v>-171.10599999999999</v>
      </c>
      <c r="AYJ67">
        <v>0.45100000000000001</v>
      </c>
      <c r="AYK67">
        <v>25.976299999999998</v>
      </c>
      <c r="AYL67">
        <v>0.16869999999999999</v>
      </c>
      <c r="AYM67">
        <v>1.7429000000000001</v>
      </c>
      <c r="AYN67">
        <v>2.2071000000000001</v>
      </c>
      <c r="AYO67">
        <v>2.4279000000000002</v>
      </c>
      <c r="AYP67">
        <v>0.76449999999999996</v>
      </c>
      <c r="AYQ67">
        <v>1.3003</v>
      </c>
      <c r="AYR67">
        <v>1.6867000000000001</v>
      </c>
      <c r="AYS67">
        <v>0.29459999999999997</v>
      </c>
      <c r="AYT67">
        <v>1.2474000000000001</v>
      </c>
      <c r="AYU67">
        <v>0.79379999999999995</v>
      </c>
      <c r="AYV67" t="s">
        <v>834</v>
      </c>
      <c r="AYW67">
        <v>0.64859999999999995</v>
      </c>
      <c r="AYX67">
        <v>1.0219</v>
      </c>
      <c r="AYY67">
        <v>0.64790000000000003</v>
      </c>
      <c r="AYZ67">
        <v>0.6512</v>
      </c>
      <c r="AZA67">
        <v>0.58320000000000005</v>
      </c>
      <c r="AZB67">
        <v>0.63529999999999998</v>
      </c>
      <c r="AZC67">
        <v>0.79200000000000004</v>
      </c>
      <c r="AZE67">
        <v>6.7272999999999996</v>
      </c>
      <c r="AZF67">
        <v>0.27379999999999999</v>
      </c>
      <c r="AZG67">
        <v>0.99</v>
      </c>
      <c r="AZH67">
        <v>1.0747</v>
      </c>
      <c r="AZI67">
        <v>0.5605</v>
      </c>
      <c r="AZJ67">
        <v>0.83530000000000004</v>
      </c>
      <c r="AZK67">
        <v>1.3388</v>
      </c>
      <c r="AZL67">
        <v>0.1898</v>
      </c>
      <c r="AZM67">
        <v>25.949000000000002</v>
      </c>
      <c r="AZN67">
        <v>2.5609000000000002</v>
      </c>
      <c r="AZO67">
        <v>1.9916</v>
      </c>
      <c r="AZP67">
        <v>1.3900000000000001</v>
      </c>
      <c r="AZQ67">
        <v>1.6592</v>
      </c>
      <c r="AZR67">
        <v>1.2115</v>
      </c>
      <c r="AZS67">
        <v>0.43140000000000001</v>
      </c>
      <c r="AZT67">
        <v>0.52149999999999996</v>
      </c>
      <c r="AZU67">
        <v>0.42780000000000001</v>
      </c>
      <c r="AZV67">
        <v>0.21240000000000001</v>
      </c>
      <c r="AZW67">
        <v>1.7444</v>
      </c>
      <c r="AZX67">
        <v>0.6694</v>
      </c>
      <c r="AZY67">
        <v>5.8891</v>
      </c>
      <c r="AZZ67">
        <v>5.7137000000000002</v>
      </c>
      <c r="BAA67">
        <v>1.6047</v>
      </c>
      <c r="BAB67">
        <v>2.7048999999999999</v>
      </c>
      <c r="BAC67">
        <v>1.8829</v>
      </c>
      <c r="BAD67">
        <v>0.98280000000000001</v>
      </c>
      <c r="BAE67">
        <v>3.2385999999999999</v>
      </c>
      <c r="BAF67">
        <v>1.1511</v>
      </c>
      <c r="BAG67">
        <v>1.3665</v>
      </c>
      <c r="BAH67">
        <v>0.76790000000000003</v>
      </c>
      <c r="BAI67">
        <v>1.0689</v>
      </c>
      <c r="BAJ67">
        <v>0.55030000000000001</v>
      </c>
      <c r="BAK67">
        <v>29.768699999999999</v>
      </c>
      <c r="BAL67">
        <v>0.6522</v>
      </c>
      <c r="BAM67">
        <v>6.0270999999999999</v>
      </c>
      <c r="BAN67">
        <v>2.4083999999999999</v>
      </c>
      <c r="BAO67">
        <v>1.9510000000000001</v>
      </c>
      <c r="BAP67">
        <v>1.1913</v>
      </c>
      <c r="BAQ67">
        <v>0.49680000000000002</v>
      </c>
      <c r="BAR67">
        <v>1.6388</v>
      </c>
      <c r="BAS67">
        <v>0.63190000000000002</v>
      </c>
      <c r="BAT67">
        <v>1.4624999999999999</v>
      </c>
      <c r="BAU67">
        <v>0.45850000000000002</v>
      </c>
      <c r="BAV67">
        <v>0.93810000000000004</v>
      </c>
      <c r="BAW67">
        <v>0.46889999999999998</v>
      </c>
      <c r="BAX67">
        <v>2.2187000000000001</v>
      </c>
      <c r="BAY67">
        <v>0.67820000000000003</v>
      </c>
      <c r="BAZ67">
        <v>0.35849999999999999</v>
      </c>
      <c r="BBA67">
        <v>0.39839999999999998</v>
      </c>
      <c r="BBB67">
        <v>0.88649999999999995</v>
      </c>
      <c r="BBC67">
        <v>1.0798000000000001</v>
      </c>
      <c r="BBD67">
        <v>1.4058999999999999</v>
      </c>
      <c r="BBE67">
        <v>3.2471999999999999</v>
      </c>
      <c r="BBF67">
        <v>2.2216</v>
      </c>
      <c r="BBG67">
        <v>1.7262</v>
      </c>
      <c r="BBH67">
        <v>8.2021999999999995</v>
      </c>
      <c r="BBI67">
        <v>0.74380000000000002</v>
      </c>
      <c r="BBJ67">
        <v>1.4586999999999999</v>
      </c>
      <c r="BBK67">
        <v>3.0322</v>
      </c>
      <c r="BBL67">
        <v>66.752799999999993</v>
      </c>
      <c r="BBM67">
        <v>0.38119999999999998</v>
      </c>
      <c r="BBN67">
        <v>1.6901999999999999</v>
      </c>
      <c r="BBO67">
        <v>1.0093000000000001</v>
      </c>
      <c r="BBP67">
        <v>0.45860000000000001</v>
      </c>
      <c r="BBQ67">
        <v>0.38779999999999998</v>
      </c>
      <c r="BBR67">
        <v>19.380700000000001</v>
      </c>
      <c r="BBS67">
        <v>1.3045</v>
      </c>
      <c r="BBT67">
        <v>0.81389999999999996</v>
      </c>
      <c r="BBU67">
        <v>0.94379999999999997</v>
      </c>
      <c r="BBV67">
        <v>0.90310000000000001</v>
      </c>
      <c r="BBW67">
        <v>3.4287000000000001</v>
      </c>
      <c r="BBX67">
        <v>1.2039</v>
      </c>
      <c r="BBY67">
        <v>0.47970000000000002</v>
      </c>
      <c r="BBZ67">
        <v>0.73939999999999995</v>
      </c>
      <c r="BCA67">
        <v>0.35920000000000002</v>
      </c>
      <c r="BCB67">
        <v>0.42280000000000001</v>
      </c>
      <c r="BCC67">
        <v>0.8286</v>
      </c>
      <c r="BCD67">
        <v>0.90359999999999996</v>
      </c>
      <c r="BCE67">
        <v>1.3702000000000001</v>
      </c>
      <c r="BCF67">
        <v>4.4340000000000002</v>
      </c>
      <c r="BCG67">
        <v>1.7248999999999999</v>
      </c>
      <c r="BCH67">
        <v>3.4129</v>
      </c>
      <c r="BCJ67">
        <v>0.90739999999999998</v>
      </c>
      <c r="BCK67">
        <v>1.3835</v>
      </c>
      <c r="BCL67">
        <v>1.9758</v>
      </c>
      <c r="BCM67">
        <v>2.7864</v>
      </c>
      <c r="BCN67">
        <v>3.6606000000000001</v>
      </c>
      <c r="BCO67">
        <v>0.52010000000000001</v>
      </c>
      <c r="BCP67">
        <v>0.52559999999999996</v>
      </c>
      <c r="BCQ67">
        <v>1.3206</v>
      </c>
      <c r="BCR67">
        <v>1.1823999999999999</v>
      </c>
      <c r="BCS67">
        <v>0.42830000000000001</v>
      </c>
      <c r="BCT67">
        <v>3.266</v>
      </c>
      <c r="BCU67">
        <v>0.96199999999999997</v>
      </c>
      <c r="BCV67">
        <v>1.1214999999999999</v>
      </c>
      <c r="BCW67">
        <v>4.8334999999999999</v>
      </c>
      <c r="BCX67">
        <v>1.2122999999999999</v>
      </c>
      <c r="BCY67">
        <v>1.1395</v>
      </c>
      <c r="BCZ67">
        <v>0.46389999999999998</v>
      </c>
      <c r="BDA67">
        <v>0.3916</v>
      </c>
      <c r="BDB67">
        <v>0.98070000000000002</v>
      </c>
      <c r="BDC67">
        <v>1.3839999999999999</v>
      </c>
      <c r="BDD67">
        <v>1.2288000000000001</v>
      </c>
      <c r="BDE67">
        <v>1.1135999999999999</v>
      </c>
      <c r="BDF67">
        <v>2.1486999999999998</v>
      </c>
      <c r="BDG67">
        <v>2.2132000000000001</v>
      </c>
      <c r="BDH67">
        <v>3.4316</v>
      </c>
      <c r="BDI67">
        <v>6.1081000000000003</v>
      </c>
      <c r="BDJ67">
        <v>1.4218999999999999</v>
      </c>
      <c r="BDK67">
        <v>0.52639999999999998</v>
      </c>
      <c r="BDL67">
        <v>0.75870000000000004</v>
      </c>
      <c r="BDM67">
        <v>1.5281</v>
      </c>
      <c r="BDN67">
        <v>2.3692000000000002</v>
      </c>
      <c r="BDO67">
        <v>1.2724</v>
      </c>
      <c r="BDP67">
        <v>1.8433999999999999</v>
      </c>
      <c r="BDR67">
        <v>4.4260999999999999</v>
      </c>
      <c r="BDS67">
        <v>0.33510000000000001</v>
      </c>
      <c r="BDT67">
        <v>3.9763999999999999</v>
      </c>
      <c r="BDU67">
        <v>0.6784</v>
      </c>
      <c r="BDV67">
        <v>0.69010000000000005</v>
      </c>
      <c r="BDW67">
        <v>1.0924</v>
      </c>
      <c r="BDX67">
        <v>0.73670000000000002</v>
      </c>
      <c r="BDY67">
        <v>0.96140000000000003</v>
      </c>
      <c r="BDZ67">
        <v>5.0293000000000001</v>
      </c>
      <c r="BEA67">
        <v>0.4587</v>
      </c>
      <c r="BEC67">
        <v>4.2496</v>
      </c>
      <c r="BED67">
        <v>2.8426</v>
      </c>
      <c r="BEE67">
        <v>1.0676000000000001</v>
      </c>
      <c r="BEF67">
        <v>1.6612</v>
      </c>
      <c r="BEG67">
        <v>0.52239999999999998</v>
      </c>
      <c r="BEH67">
        <v>2.4451000000000001</v>
      </c>
      <c r="BEI67">
        <v>0.98219999999999996</v>
      </c>
      <c r="BEJ67">
        <v>4.4172000000000002</v>
      </c>
      <c r="BEK67">
        <v>3.1353</v>
      </c>
      <c r="BEL67">
        <v>2.6943000000000001</v>
      </c>
      <c r="BEM67">
        <v>1.2192000000000001</v>
      </c>
      <c r="BEN67">
        <v>1.4459</v>
      </c>
      <c r="BEO67">
        <v>1.1424000000000001</v>
      </c>
      <c r="BEP67">
        <v>2.2214</v>
      </c>
      <c r="BEQ67">
        <v>1.4237</v>
      </c>
      <c r="BER67">
        <v>0.60750000000000004</v>
      </c>
      <c r="BES67">
        <v>0.76519999999999999</v>
      </c>
      <c r="BET67">
        <v>1.5129000000000001</v>
      </c>
      <c r="BEU67">
        <v>1.0190999999999999</v>
      </c>
      <c r="BEV67">
        <v>0.93759999999999999</v>
      </c>
      <c r="BEW67">
        <v>1.552</v>
      </c>
      <c r="BEX67">
        <v>10.156599999999999</v>
      </c>
      <c r="BEY67">
        <v>2.0966999999999998</v>
      </c>
      <c r="BEZ67">
        <v>0.99009999999999998</v>
      </c>
      <c r="BFA67">
        <v>0.68689999999999996</v>
      </c>
      <c r="BFB67">
        <v>1.8481000000000001</v>
      </c>
      <c r="BFC67">
        <v>0.66320000000000001</v>
      </c>
      <c r="BFD67">
        <v>0.42609999999999998</v>
      </c>
      <c r="BFE67">
        <v>0.96430000000000005</v>
      </c>
      <c r="BFF67">
        <v>0.32169999999999999</v>
      </c>
      <c r="BFG67">
        <v>0.75839999999999996</v>
      </c>
      <c r="BFH67">
        <v>1.6804999999999999</v>
      </c>
      <c r="BFI67">
        <v>0.62350000000000005</v>
      </c>
      <c r="BFJ67">
        <v>0.55659999999999998</v>
      </c>
      <c r="BFK67">
        <v>1.2463</v>
      </c>
      <c r="BFL67">
        <v>13.6717</v>
      </c>
      <c r="BFM67">
        <v>4.1867999999999999</v>
      </c>
      <c r="BFN67">
        <v>0.29449999999999998</v>
      </c>
      <c r="BFO67">
        <v>24.808399999999999</v>
      </c>
      <c r="BFP67">
        <v>2.2545999999999999</v>
      </c>
      <c r="BFQ67">
        <v>0.37580000000000002</v>
      </c>
      <c r="BFR67">
        <v>0.25409999999999999</v>
      </c>
      <c r="BFS67">
        <v>0.87090000000000001</v>
      </c>
      <c r="BFT67">
        <v>3.8914</v>
      </c>
      <c r="BFU67">
        <v>0.36580000000000001</v>
      </c>
      <c r="BFV67">
        <v>3.3262</v>
      </c>
      <c r="BFW67">
        <v>2.8294999999999999</v>
      </c>
      <c r="BFX67">
        <v>0.72070000000000001</v>
      </c>
      <c r="BFY67">
        <v>1.1053999999999999</v>
      </c>
      <c r="BFZ67">
        <v>0.64790000000000003</v>
      </c>
      <c r="BGA67">
        <v>0.34429999999999999</v>
      </c>
      <c r="BGB67">
        <v>1.4118999999999999</v>
      </c>
      <c r="BGC67">
        <v>0.71209999999999996</v>
      </c>
      <c r="BGD67">
        <v>3.8576000000000001</v>
      </c>
      <c r="BGE67">
        <v>2.1107</v>
      </c>
      <c r="BGF67">
        <v>4.5190999999999999</v>
      </c>
      <c r="BGG67">
        <v>3.6489000000000003</v>
      </c>
      <c r="BGH67">
        <v>2.7231000000000001</v>
      </c>
      <c r="BGI67">
        <v>0.44400000000000001</v>
      </c>
      <c r="BGJ67">
        <v>1.5912999999999999</v>
      </c>
      <c r="BGK67">
        <v>0.98380000000000001</v>
      </c>
      <c r="BGM67">
        <v>1.3372999999999999</v>
      </c>
      <c r="BGN67">
        <v>1.2985</v>
      </c>
      <c r="BGO67">
        <v>2.3315000000000001</v>
      </c>
      <c r="BGP67">
        <v>3.3523999999999998</v>
      </c>
      <c r="BGQ67">
        <v>1.4830000000000001</v>
      </c>
      <c r="BGR67">
        <v>0.86199999999999999</v>
      </c>
      <c r="BGT67">
        <v>2.1314000000000002</v>
      </c>
      <c r="BGU67">
        <v>0.77290000000000003</v>
      </c>
      <c r="BGV67">
        <v>2.5966</v>
      </c>
      <c r="BGW67">
        <v>0.54520000000000002</v>
      </c>
      <c r="BGX67">
        <v>0.37509999999999999</v>
      </c>
      <c r="BGY67">
        <v>4.1852</v>
      </c>
      <c r="BGZ67" t="s">
        <v>834</v>
      </c>
      <c r="BHA67">
        <v>1.3587</v>
      </c>
      <c r="BHB67">
        <v>4.1451000000000002</v>
      </c>
      <c r="BHC67">
        <v>0.4556</v>
      </c>
      <c r="BHD67">
        <v>0.84989999999999999</v>
      </c>
      <c r="BHE67">
        <v>4.6509</v>
      </c>
      <c r="BHF67">
        <v>1.256</v>
      </c>
      <c r="BHG67">
        <v>1.4151</v>
      </c>
      <c r="BHH67">
        <v>0.58899999999999997</v>
      </c>
      <c r="BHI67">
        <v>4.3963000000000001</v>
      </c>
      <c r="BHJ67">
        <v>1.2631000000000001</v>
      </c>
      <c r="BHK67">
        <v>0.77810000000000001</v>
      </c>
      <c r="BHL67">
        <v>0.49430000000000002</v>
      </c>
      <c r="BHM67">
        <v>1.6078000000000001</v>
      </c>
      <c r="BHN67">
        <v>1.2212000000000001</v>
      </c>
      <c r="BHO67">
        <v>0.67669999999999997</v>
      </c>
      <c r="BHP67">
        <v>3.3872</v>
      </c>
      <c r="BHQ67">
        <v>1.5405</v>
      </c>
      <c r="BHR67">
        <v>1.2650000000000001</v>
      </c>
      <c r="BHS67">
        <v>0.76119999999999999</v>
      </c>
      <c r="BHT67">
        <v>1.9015</v>
      </c>
      <c r="BHU67">
        <v>2.2829999999999999</v>
      </c>
      <c r="BHV67">
        <v>1.1721999999999999</v>
      </c>
      <c r="BHW67">
        <v>1.0551999999999999</v>
      </c>
      <c r="BHX67">
        <v>3.5141999999999998</v>
      </c>
      <c r="BHY67">
        <v>1.8064</v>
      </c>
      <c r="BHZ67">
        <v>2.577</v>
      </c>
      <c r="BIA67">
        <v>2.8151000000000002</v>
      </c>
      <c r="BIB67">
        <v>2.0623999999999998</v>
      </c>
      <c r="BIC67">
        <v>0.79500000000000004</v>
      </c>
      <c r="BID67">
        <v>1.0906</v>
      </c>
      <c r="BIE67">
        <v>1.3620999999999999</v>
      </c>
      <c r="BIF67">
        <v>0.69869999999999999</v>
      </c>
      <c r="BIG67">
        <v>2.4784000000000002</v>
      </c>
      <c r="BIH67">
        <v>1.1758999999999999</v>
      </c>
      <c r="BII67">
        <v>1.3317999999999999</v>
      </c>
      <c r="BIJ67">
        <v>1.8353000000000002</v>
      </c>
      <c r="BIK67">
        <v>0.74270000000000003</v>
      </c>
      <c r="BIL67">
        <v>7.8216000000000001</v>
      </c>
      <c r="BIM67">
        <v>1.5529999999999999</v>
      </c>
      <c r="BIN67">
        <v>1.5617999999999999</v>
      </c>
      <c r="BIO67">
        <v>1.2461</v>
      </c>
      <c r="BIP67">
        <v>0.95069999999999999</v>
      </c>
      <c r="BIQ67">
        <v>1.1804999999999999</v>
      </c>
      <c r="BIR67">
        <v>7.5464000000000002</v>
      </c>
      <c r="BIS67">
        <v>-2.3012000000000001</v>
      </c>
      <c r="BIT67">
        <v>-3.7789999999999999</v>
      </c>
      <c r="BIU67">
        <v>2.2553999999999998</v>
      </c>
      <c r="BIV67">
        <v>3.9577999999999998</v>
      </c>
      <c r="BIW67">
        <v>0.71419999999999995</v>
      </c>
      <c r="BIX67">
        <v>10.049300000000001</v>
      </c>
      <c r="BIY67">
        <v>9.4774999999999991</v>
      </c>
      <c r="BIZ67">
        <v>-0.5121</v>
      </c>
      <c r="BJA67">
        <v>4.3385999999999996</v>
      </c>
      <c r="BJB67">
        <v>2.2372000000000001</v>
      </c>
      <c r="BJD67">
        <v>2.2006000000000001</v>
      </c>
      <c r="BJE67">
        <v>4.1524000000000001</v>
      </c>
      <c r="BJF67">
        <v>-2.7269999999999999</v>
      </c>
      <c r="BJG67">
        <v>3.9283000000000001</v>
      </c>
      <c r="BJH67">
        <v>1.2524999999999999</v>
      </c>
      <c r="BJI67">
        <v>4.1288999999999998</v>
      </c>
      <c r="BJJ67">
        <v>0.97409999999999997</v>
      </c>
      <c r="BJL67">
        <v>11.6942</v>
      </c>
      <c r="BJM67">
        <v>-0.59609999999999996</v>
      </c>
      <c r="BJN67">
        <v>3.0750999999999999</v>
      </c>
      <c r="BJO67">
        <v>4.4554</v>
      </c>
      <c r="BJP67">
        <v>3.1063999999999998</v>
      </c>
      <c r="BJQ67">
        <v>-5.5522999999999998</v>
      </c>
      <c r="BJR67">
        <v>9.3565000000000005</v>
      </c>
      <c r="BJS67">
        <v>5.4943</v>
      </c>
      <c r="BJT67">
        <v>9.6297999999999995</v>
      </c>
      <c r="BJU67">
        <v>6.1729000000000003</v>
      </c>
      <c r="BJV67">
        <v>2.1676000000000002</v>
      </c>
      <c r="BJW67">
        <v>5.3724999999999996</v>
      </c>
      <c r="BJX67">
        <v>3.9502999999999999</v>
      </c>
      <c r="BJY67">
        <v>4.2938000000000001</v>
      </c>
      <c r="BJZ67">
        <v>2.6551</v>
      </c>
      <c r="BKA67">
        <v>1.5392999999999999</v>
      </c>
      <c r="BKB67">
        <v>-6.3887999999999998</v>
      </c>
      <c r="BKC67">
        <v>-1.2697000000000001</v>
      </c>
      <c r="BKD67">
        <v>3.0103</v>
      </c>
      <c r="BKE67">
        <v>-2.1335999999999999</v>
      </c>
      <c r="BKF67">
        <v>11.657399999999999</v>
      </c>
      <c r="BKG67">
        <v>23.597100000000001</v>
      </c>
      <c r="BKH67">
        <v>1.0471999999999999</v>
      </c>
      <c r="BKI67">
        <v>5.8897000000000004</v>
      </c>
      <c r="BKJ67" t="s">
        <v>834</v>
      </c>
      <c r="BKK67">
        <v>0.60570000000000002</v>
      </c>
      <c r="BKL67">
        <v>8.0006000000000004</v>
      </c>
      <c r="BKM67">
        <v>3.3654999999999999</v>
      </c>
      <c r="BKN67">
        <v>-4.3625999999999996</v>
      </c>
      <c r="BKO67">
        <v>1.847</v>
      </c>
      <c r="BKP67">
        <v>5.2695999999999996</v>
      </c>
      <c r="BKQ67">
        <v>1.0306</v>
      </c>
      <c r="BKR67">
        <v>46.125</v>
      </c>
      <c r="BKS67">
        <v>-3.5114000000000001</v>
      </c>
      <c r="BKT67">
        <v>8.8897999999999993</v>
      </c>
      <c r="BKU67">
        <v>5.8487</v>
      </c>
      <c r="BKV67">
        <v>4.5197000000000003</v>
      </c>
      <c r="BKW67">
        <v>4.2260999999999997</v>
      </c>
      <c r="BKY67">
        <v>10.566700000000001</v>
      </c>
      <c r="BKZ67">
        <v>-4.2660999999999998</v>
      </c>
      <c r="BLA67" t="s">
        <v>834</v>
      </c>
      <c r="BLB67">
        <v>3.8668</v>
      </c>
      <c r="BLC67">
        <v>0.73750000000000004</v>
      </c>
      <c r="BLD67">
        <v>1.5788</v>
      </c>
      <c r="BLE67">
        <v>13.0763</v>
      </c>
      <c r="BLF67">
        <v>5.4283000000000001</v>
      </c>
      <c r="BLG67">
        <v>-0.30690000000000001</v>
      </c>
      <c r="BLH67">
        <v>4.3922999999999996</v>
      </c>
      <c r="BLI67">
        <v>11.0863</v>
      </c>
      <c r="BLJ67">
        <v>8.7231000000000005</v>
      </c>
      <c r="BLK67">
        <v>35.6922</v>
      </c>
      <c r="BLL67">
        <v>8.2858999999999998</v>
      </c>
      <c r="BLM67">
        <v>-4.2877000000000001</v>
      </c>
      <c r="BLN67">
        <v>-9.6800999999999995</v>
      </c>
      <c r="BLO67">
        <v>20.040099999999999</v>
      </c>
      <c r="BLP67">
        <v>13.677899999999999</v>
      </c>
      <c r="BLQ67">
        <v>4.5974000000000004</v>
      </c>
      <c r="BLR67">
        <v>7.5548000000000002</v>
      </c>
      <c r="BLS67">
        <v>35.706699999999998</v>
      </c>
      <c r="BLT67">
        <v>3.5093000000000001</v>
      </c>
      <c r="BLU67">
        <v>2.6358000000000001</v>
      </c>
      <c r="BLV67">
        <v>-2.9000000000000001E-2</v>
      </c>
      <c r="BLW67">
        <v>-3.1789999999999998</v>
      </c>
      <c r="BLX67">
        <v>0.37730000000000002</v>
      </c>
      <c r="BLY67">
        <v>29.0778</v>
      </c>
      <c r="BLZ67">
        <v>-9.5500000000000002E-2</v>
      </c>
      <c r="BMA67">
        <v>3.7284000000000002</v>
      </c>
      <c r="BMB67">
        <v>1.6729000000000001</v>
      </c>
      <c r="BMC67">
        <v>2.5571000000000002</v>
      </c>
      <c r="BMD67">
        <v>17.822600000000001</v>
      </c>
      <c r="BME67">
        <v>2.7732000000000001</v>
      </c>
      <c r="BMF67">
        <v>0.86609999999999998</v>
      </c>
      <c r="BMG67">
        <v>5.1298000000000004</v>
      </c>
      <c r="BMH67">
        <v>-2.0177999999999998</v>
      </c>
      <c r="BMI67">
        <v>1.5855000000000001</v>
      </c>
      <c r="BMJ67">
        <v>7.2173999999999996</v>
      </c>
      <c r="BMK67">
        <v>6.4172000000000002</v>
      </c>
      <c r="BML67">
        <v>0.27460000000000001</v>
      </c>
      <c r="BMM67">
        <v>12.374599999999999</v>
      </c>
      <c r="BMN67">
        <v>4.5545999999999998</v>
      </c>
      <c r="BMO67">
        <v>6.0991999999999997</v>
      </c>
      <c r="BMQ67">
        <v>1.9133</v>
      </c>
      <c r="BMR67">
        <v>5.6803999999999997</v>
      </c>
      <c r="BMS67">
        <v>2.9264999999999999</v>
      </c>
      <c r="BMT67">
        <v>9.5854999999999997</v>
      </c>
      <c r="BMU67">
        <v>9.6110000000000007</v>
      </c>
      <c r="BMV67">
        <v>7.6715999999999998</v>
      </c>
      <c r="BMW67">
        <v>-7.2712000000000003</v>
      </c>
      <c r="BMX67">
        <v>10.0695</v>
      </c>
      <c r="BMY67">
        <v>2.5651000000000002</v>
      </c>
      <c r="BMZ67">
        <v>1.5514999999999999</v>
      </c>
      <c r="BNA67">
        <v>9.2940000000000005</v>
      </c>
      <c r="BNB67">
        <v>5.2133000000000003</v>
      </c>
      <c r="BNC67">
        <v>9.4777000000000005</v>
      </c>
      <c r="BND67">
        <v>13.7728</v>
      </c>
      <c r="BNE67">
        <v>-0.7732</v>
      </c>
      <c r="BNF67">
        <v>7.7575000000000003</v>
      </c>
      <c r="BNG67">
        <v>-2.6297000000000001</v>
      </c>
      <c r="BNH67">
        <v>1.5632000000000001</v>
      </c>
      <c r="BNI67">
        <v>12.5314</v>
      </c>
      <c r="BNJ67">
        <v>8.0670999999999999</v>
      </c>
      <c r="BNK67">
        <v>1.0339</v>
      </c>
      <c r="BNL67">
        <v>0.65339999999999998</v>
      </c>
      <c r="BNM67">
        <v>13.9895</v>
      </c>
      <c r="BNN67">
        <v>-27.797799999999999</v>
      </c>
      <c r="BNO67">
        <v>2.8913000000000002</v>
      </c>
      <c r="BNP67">
        <v>20.955400000000001</v>
      </c>
      <c r="BNQ67">
        <v>1.7684</v>
      </c>
      <c r="BNR67">
        <v>-22.850999999999999</v>
      </c>
      <c r="BNS67">
        <v>2.1608999999999998</v>
      </c>
      <c r="BNT67">
        <v>5.1262999999999996</v>
      </c>
      <c r="BNU67">
        <v>3.0427</v>
      </c>
      <c r="BNV67">
        <v>2.8498999999999999</v>
      </c>
      <c r="BNW67">
        <v>2.6993</v>
      </c>
      <c r="BNY67">
        <v>15.7315</v>
      </c>
      <c r="BNZ67">
        <v>8.4169</v>
      </c>
      <c r="BOA67">
        <v>9.2825000000000006</v>
      </c>
      <c r="BOB67">
        <v>5.38</v>
      </c>
      <c r="BOC67">
        <v>-1.9765999999999999</v>
      </c>
      <c r="BOD67">
        <v>-1.7570999999999999</v>
      </c>
      <c r="BOE67">
        <v>-1.5647</v>
      </c>
      <c r="BOF67">
        <v>-0.50290000000000001</v>
      </c>
      <c r="BOG67">
        <v>9.5090000000000003</v>
      </c>
      <c r="BOH67">
        <v>3.4670999999999998</v>
      </c>
      <c r="BOI67">
        <v>3.3517000000000001</v>
      </c>
      <c r="BOJ67">
        <v>12.4533</v>
      </c>
      <c r="BOK67">
        <v>3.2338</v>
      </c>
      <c r="BOL67">
        <v>1.3637999999999999</v>
      </c>
      <c r="BOM67">
        <v>11.3559</v>
      </c>
      <c r="BON67">
        <v>8.5565999999999995</v>
      </c>
      <c r="BOO67">
        <v>8.9459</v>
      </c>
      <c r="BOP67">
        <v>3.22</v>
      </c>
      <c r="BOQ67">
        <v>9.4501000000000008</v>
      </c>
      <c r="BOR67">
        <v>12.502700000000001</v>
      </c>
      <c r="BOS67">
        <v>-11.5258</v>
      </c>
      <c r="BOT67">
        <v>6.2191000000000001</v>
      </c>
      <c r="BOU67">
        <v>1.2196</v>
      </c>
      <c r="BOV67">
        <v>0.8518</v>
      </c>
      <c r="BOW67">
        <v>2.1398000000000001</v>
      </c>
      <c r="BOX67">
        <v>-2.6599999999999999E-2</v>
      </c>
      <c r="BOY67">
        <v>-0.98650000000000004</v>
      </c>
      <c r="BOZ67">
        <v>-50.014099999999999</v>
      </c>
      <c r="BPA67">
        <v>10.400600000000001</v>
      </c>
      <c r="BPB67">
        <v>1.5310000000000001</v>
      </c>
      <c r="BPC67">
        <v>9.4702000000000002</v>
      </c>
      <c r="BPD67">
        <v>11.912800000000001</v>
      </c>
      <c r="BPE67">
        <v>10.696899999999999</v>
      </c>
      <c r="BPF67">
        <v>5.6502999999999997</v>
      </c>
      <c r="BPG67">
        <v>-1.4386999999999999</v>
      </c>
      <c r="BPH67">
        <v>7.3464</v>
      </c>
      <c r="BPI67">
        <v>19.091999999999999</v>
      </c>
      <c r="BPJ67">
        <v>-11.348800000000001</v>
      </c>
      <c r="BPK67">
        <v>2.4424000000000001</v>
      </c>
      <c r="BPL67">
        <v>5.3598999999999997</v>
      </c>
      <c r="BPM67">
        <v>0.96479999999999999</v>
      </c>
      <c r="BPN67">
        <v>2.2115</v>
      </c>
      <c r="BPO67">
        <v>6.1912000000000003</v>
      </c>
      <c r="BPP67">
        <v>0.68030000000000002</v>
      </c>
      <c r="BPQ67">
        <v>-5.9436999999999998</v>
      </c>
      <c r="BPR67">
        <v>2.5512000000000001</v>
      </c>
      <c r="BPS67">
        <v>24.3767</v>
      </c>
      <c r="BPT67" t="s">
        <v>834</v>
      </c>
      <c r="BPU67">
        <v>-0.96399999999999997</v>
      </c>
      <c r="BPV67">
        <v>26.466999999999999</v>
      </c>
      <c r="BPW67">
        <v>7.9869000000000003</v>
      </c>
      <c r="BPX67">
        <v>1.5510999999999999</v>
      </c>
      <c r="BPY67">
        <v>-3.7974000000000001</v>
      </c>
      <c r="BPZ67">
        <v>-0.42980000000000002</v>
      </c>
      <c r="BQA67">
        <v>18.811299999999999</v>
      </c>
      <c r="BQB67">
        <v>5.9002999999999997</v>
      </c>
      <c r="BQC67">
        <v>-0.97289999999999999</v>
      </c>
      <c r="BQD67">
        <v>15.1431</v>
      </c>
      <c r="BQE67">
        <v>3.8702999999999999</v>
      </c>
      <c r="BQF67">
        <v>-0.56120000000000003</v>
      </c>
      <c r="BQG67">
        <v>3.1444000000000001</v>
      </c>
      <c r="BQH67">
        <v>-2.1291000000000002</v>
      </c>
      <c r="BQI67">
        <v>5.5998000000000001</v>
      </c>
      <c r="BQJ67">
        <v>26.357500000000002</v>
      </c>
      <c r="BQK67">
        <v>8.2392000000000003</v>
      </c>
      <c r="BQL67">
        <v>8.6661000000000001</v>
      </c>
      <c r="BQM67">
        <v>9.0844000000000005</v>
      </c>
      <c r="BQN67">
        <v>11.4856</v>
      </c>
      <c r="BQO67">
        <v>3.9904999999999999</v>
      </c>
      <c r="BQP67">
        <v>3.0198</v>
      </c>
      <c r="BQQ67">
        <v>3.0586000000000002</v>
      </c>
      <c r="BQR67">
        <v>4.1275000000000004</v>
      </c>
      <c r="BQT67">
        <v>11.3621</v>
      </c>
      <c r="BQU67">
        <v>5.1391999999999998</v>
      </c>
      <c r="BQV67">
        <v>1.3948</v>
      </c>
      <c r="BQW67">
        <v>6.6492000000000004</v>
      </c>
      <c r="BQX67" t="s">
        <v>834</v>
      </c>
      <c r="BQY67">
        <v>0.77749999999999997</v>
      </c>
      <c r="BRA67">
        <v>9.2908000000000008</v>
      </c>
      <c r="BRB67">
        <v>-2.5672999999999999</v>
      </c>
      <c r="BRC67">
        <v>12.380699999999999</v>
      </c>
      <c r="BRD67">
        <v>-4.0922000000000001</v>
      </c>
      <c r="BRE67">
        <v>0.38869999999999999</v>
      </c>
      <c r="BRF67">
        <v>6.0803000000000003</v>
      </c>
      <c r="BRH67">
        <v>4.0795000000000003</v>
      </c>
      <c r="BRI67">
        <v>12.3855</v>
      </c>
      <c r="BRJ67">
        <v>3.4706999999999999</v>
      </c>
      <c r="BRK67">
        <v>3.6614</v>
      </c>
      <c r="BRL67">
        <v>8.8461999999999996</v>
      </c>
      <c r="BRM67">
        <v>4.9364999999999997</v>
      </c>
      <c r="BRN67">
        <v>5.0015999999999998</v>
      </c>
      <c r="BRO67">
        <v>3.6793</v>
      </c>
      <c r="BRP67">
        <v>2.3050999999999999</v>
      </c>
      <c r="BRQ67">
        <v>7.7310999999999996</v>
      </c>
      <c r="BRR67">
        <v>-1.8109</v>
      </c>
      <c r="BRS67">
        <v>-1.6863999999999999</v>
      </c>
      <c r="BRT67">
        <v>5.5849000000000002</v>
      </c>
      <c r="BRU67">
        <v>14.7507</v>
      </c>
      <c r="BRV67">
        <v>3.8675999999999999</v>
      </c>
      <c r="BRW67">
        <v>3.4173999999999998</v>
      </c>
      <c r="BRX67">
        <v>5.8932000000000002</v>
      </c>
      <c r="BRY67">
        <v>-12.587400000000001</v>
      </c>
      <c r="BRZ67">
        <v>1.8260999999999998</v>
      </c>
      <c r="BSA67">
        <v>9.3323999999999998</v>
      </c>
      <c r="BSB67">
        <v>13.185</v>
      </c>
      <c r="BSC67">
        <v>6.109</v>
      </c>
      <c r="BSD67">
        <v>6.3486000000000002</v>
      </c>
      <c r="BSE67">
        <v>13.5299</v>
      </c>
      <c r="BSF67">
        <v>0.27839999999999998</v>
      </c>
      <c r="BSG67">
        <v>7.0711000000000004</v>
      </c>
      <c r="BSH67">
        <v>21.347999999999999</v>
      </c>
      <c r="BSI67">
        <v>3.4051</v>
      </c>
      <c r="BSJ67">
        <v>1.3883000000000001</v>
      </c>
      <c r="BSK67">
        <v>-2.3146</v>
      </c>
      <c r="BSL67">
        <v>9.9747000000000003</v>
      </c>
      <c r="BSM67">
        <v>2.5794999999999999</v>
      </c>
      <c r="BSN67">
        <v>11.447699999999999</v>
      </c>
      <c r="BSO67">
        <v>10.39</v>
      </c>
      <c r="BSP67">
        <v>1.1400000000000001</v>
      </c>
      <c r="BSQ67">
        <v>6.1418999999999997</v>
      </c>
      <c r="BSR67">
        <v>1.9464000000000001</v>
      </c>
      <c r="BSS67">
        <v>15.3057</v>
      </c>
      <c r="BST67" t="s">
        <v>834</v>
      </c>
      <c r="BSU67">
        <v>4.9892000000000003</v>
      </c>
      <c r="BSV67">
        <v>1.2173</v>
      </c>
      <c r="BSW67">
        <v>2.2014</v>
      </c>
      <c r="BSX67">
        <v>5.9420000000000002</v>
      </c>
      <c r="BSY67">
        <v>41.892000000000003</v>
      </c>
      <c r="BSZ67">
        <v>-3.3714</v>
      </c>
      <c r="BTA67">
        <v>-4.0919999999999996</v>
      </c>
      <c r="BTB67">
        <v>5.0301</v>
      </c>
      <c r="BTC67">
        <v>29.935099999999998</v>
      </c>
      <c r="BTD67">
        <v>7.8617999999999997</v>
      </c>
      <c r="BTE67">
        <v>43.459000000000003</v>
      </c>
      <c r="BTF67">
        <v>53.765500000000003</v>
      </c>
      <c r="BTG67">
        <v>-0.76</v>
      </c>
      <c r="BTH67">
        <v>8.2847000000000008</v>
      </c>
      <c r="BTI67">
        <v>2.7841</v>
      </c>
      <c r="BTK67">
        <v>12.2652</v>
      </c>
      <c r="BTL67">
        <v>6.7960000000000003</v>
      </c>
      <c r="BTM67">
        <v>-3.6231999999999998</v>
      </c>
      <c r="BTN67">
        <v>8.7525999999999993</v>
      </c>
      <c r="BTO67">
        <v>1.9453</v>
      </c>
      <c r="BTP67">
        <v>7.4744000000000002</v>
      </c>
      <c r="BTQ67">
        <v>8.2820999999999998</v>
      </c>
      <c r="BTS67">
        <v>22.7486</v>
      </c>
      <c r="BTT67">
        <v>-1.9661</v>
      </c>
      <c r="BTU67">
        <v>7.2367999999999997</v>
      </c>
      <c r="BTV67">
        <v>4.9706000000000001</v>
      </c>
      <c r="BTW67">
        <v>4.0663</v>
      </c>
      <c r="BTX67">
        <v>-7.2728000000000002</v>
      </c>
      <c r="BTY67">
        <v>11.081200000000001</v>
      </c>
      <c r="BTZ67">
        <v>10.448</v>
      </c>
      <c r="BUA67">
        <v>108.0247</v>
      </c>
      <c r="BUB67">
        <v>11.6553</v>
      </c>
      <c r="BUC67">
        <v>5.5105000000000004</v>
      </c>
      <c r="BUD67">
        <v>8.3803000000000001</v>
      </c>
      <c r="BUE67">
        <v>8.0132999999999992</v>
      </c>
      <c r="BUF67">
        <v>14.119899999999999</v>
      </c>
      <c r="BUG67">
        <v>7.0716000000000001</v>
      </c>
      <c r="BUH67">
        <v>3.4908000000000001</v>
      </c>
      <c r="BUI67">
        <v>-10.691000000000001</v>
      </c>
      <c r="BUJ67">
        <v>-4.0167999999999999</v>
      </c>
      <c r="BUK67">
        <v>5.4856999999999996</v>
      </c>
      <c r="BUL67">
        <v>-6.2957000000000001</v>
      </c>
      <c r="BUM67">
        <v>39.853099999999998</v>
      </c>
      <c r="BUN67">
        <v>40.7179</v>
      </c>
      <c r="BUO67">
        <v>15.5672</v>
      </c>
      <c r="BUP67">
        <v>13.2552</v>
      </c>
      <c r="BUQ67" t="s">
        <v>834</v>
      </c>
      <c r="BUR67">
        <v>1.1465000000000001</v>
      </c>
      <c r="BUS67">
        <v>14.4726</v>
      </c>
      <c r="BUT67">
        <v>5.8159999999999998</v>
      </c>
      <c r="BUU67">
        <v>-10.1661</v>
      </c>
      <c r="BUV67">
        <v>4.9158999999999997</v>
      </c>
      <c r="BUW67">
        <v>7.9406999999999996</v>
      </c>
      <c r="BUX67">
        <v>1.6372</v>
      </c>
      <c r="BUY67">
        <v>119.9537</v>
      </c>
      <c r="BUZ67">
        <v>-9.8444000000000003</v>
      </c>
      <c r="BVA67">
        <v>25.1206</v>
      </c>
      <c r="BVB67">
        <v>12.845800000000001</v>
      </c>
      <c r="BVC67">
        <v>7.2606000000000002</v>
      </c>
      <c r="BVD67">
        <v>6.5274999999999999</v>
      </c>
      <c r="BVF67">
        <v>14.2933</v>
      </c>
      <c r="BVG67">
        <v>-10.5008</v>
      </c>
      <c r="BVH67" t="s">
        <v>834</v>
      </c>
      <c r="BVI67">
        <v>4.1124000000000001</v>
      </c>
      <c r="BVJ67">
        <v>8.4654000000000007</v>
      </c>
      <c r="BVK67">
        <v>2.6245000000000003</v>
      </c>
      <c r="BVL67">
        <v>15.776299999999999</v>
      </c>
      <c r="BVM67">
        <v>10.6394</v>
      </c>
      <c r="BVN67">
        <v>-0.4995</v>
      </c>
      <c r="BVO67">
        <v>6.42</v>
      </c>
      <c r="BVP67">
        <v>11.793900000000001</v>
      </c>
      <c r="BVQ67">
        <v>17.543099999999999</v>
      </c>
      <c r="BVR67">
        <v>46.142400000000002</v>
      </c>
      <c r="BVS67">
        <v>13.881600000000001</v>
      </c>
      <c r="BVT67">
        <v>-13.863</v>
      </c>
      <c r="BVU67">
        <v>-14.7143</v>
      </c>
      <c r="BVV67">
        <v>30.694500000000001</v>
      </c>
      <c r="BVW67">
        <v>18.420500000000001</v>
      </c>
      <c r="BVX67">
        <v>9.6671999999999993</v>
      </c>
      <c r="BVY67">
        <v>13.3881</v>
      </c>
      <c r="BVZ67">
        <v>294.61840000000001</v>
      </c>
      <c r="BWA67">
        <v>6.2141000000000002</v>
      </c>
      <c r="BWB67">
        <v>9.4062000000000001</v>
      </c>
      <c r="BWC67">
        <v>-5.4100000000000002E-2</v>
      </c>
      <c r="BWD67">
        <v>-21.303799999999999</v>
      </c>
      <c r="BWE67">
        <v>0.43330000000000002</v>
      </c>
      <c r="BWF67">
        <v>68.158600000000007</v>
      </c>
      <c r="BWG67">
        <v>-0.21099999999999999</v>
      </c>
      <c r="BWH67">
        <v>3.8161</v>
      </c>
      <c r="BWI67">
        <v>3.7425999999999999</v>
      </c>
      <c r="BWJ67">
        <v>7.0018000000000002</v>
      </c>
      <c r="BWK67">
        <v>28.410299999999999</v>
      </c>
      <c r="BWL67">
        <v>13.2272</v>
      </c>
      <c r="BWM67">
        <v>4.0808999999999997</v>
      </c>
      <c r="BWN67">
        <v>7.3159999999999998</v>
      </c>
      <c r="BWO67">
        <v>-5.2030000000000003</v>
      </c>
      <c r="BWP67">
        <v>1.8014000000000001</v>
      </c>
      <c r="BWQ67">
        <v>8.8460000000000001</v>
      </c>
      <c r="BWR67">
        <v>14.374700000000001</v>
      </c>
      <c r="BWS67">
        <v>0.94520000000000004</v>
      </c>
      <c r="BWT67">
        <v>19.9377</v>
      </c>
      <c r="BWU67">
        <v>9.4757999999999996</v>
      </c>
      <c r="BWV67">
        <v>12.849</v>
      </c>
      <c r="BWX67">
        <v>4.1184000000000003</v>
      </c>
      <c r="BWY67">
        <v>8.1242000000000001</v>
      </c>
      <c r="BWZ67">
        <v>5.0808999999999997</v>
      </c>
      <c r="BXA67">
        <v>20.9496</v>
      </c>
      <c r="BXB67">
        <v>11.846</v>
      </c>
      <c r="BXC67">
        <v>14.1982</v>
      </c>
      <c r="BXD67">
        <v>-10.8209</v>
      </c>
      <c r="BXE67">
        <v>38.682099999999998</v>
      </c>
      <c r="BXF67">
        <v>10.277200000000001</v>
      </c>
      <c r="BXG67">
        <v>1.8759000000000001</v>
      </c>
      <c r="BXH67">
        <v>19.449100000000001</v>
      </c>
      <c r="BXI67">
        <v>5.9006999999999996</v>
      </c>
      <c r="BXJ67">
        <v>18.351299999999998</v>
      </c>
      <c r="BXK67">
        <v>17.481100000000001</v>
      </c>
      <c r="BXL67">
        <v>-1.3742000000000001</v>
      </c>
      <c r="BXM67">
        <v>32.326999999999998</v>
      </c>
      <c r="BXN67">
        <v>-4.6566999999999998</v>
      </c>
      <c r="BXO67">
        <v>2.3917000000000002</v>
      </c>
      <c r="BXP67">
        <v>30.629300000000001</v>
      </c>
      <c r="BXQ67">
        <v>9.9285999999999994</v>
      </c>
      <c r="BXR67">
        <v>9.8160000000000007</v>
      </c>
      <c r="BXS67">
        <v>9.1562999999999999</v>
      </c>
      <c r="BXT67">
        <v>20.321300000000001</v>
      </c>
      <c r="BXU67">
        <v>-170.9699</v>
      </c>
      <c r="BXV67">
        <v>9.5930999999999997</v>
      </c>
      <c r="BXW67">
        <v>29.568899999999999</v>
      </c>
      <c r="BXX67">
        <v>3.7968000000000002</v>
      </c>
      <c r="BXY67">
        <v>-41.838900000000002</v>
      </c>
      <c r="BXZ67">
        <v>8.5179000000000009</v>
      </c>
      <c r="BYA67">
        <v>6.9725999999999999</v>
      </c>
      <c r="BYB67" t="s">
        <v>834</v>
      </c>
      <c r="BYC67">
        <v>6.4359999999999999</v>
      </c>
      <c r="BYD67">
        <v>4.5425000000000004</v>
      </c>
      <c r="BYF67">
        <v>22.6953</v>
      </c>
      <c r="BYG67">
        <v>12.3429</v>
      </c>
      <c r="BYH67">
        <v>26.4054</v>
      </c>
      <c r="BYI67">
        <v>7.6329000000000002</v>
      </c>
      <c r="BYJ67">
        <v>-4.3621999999999996</v>
      </c>
      <c r="BYK67">
        <v>-3.8805000000000001</v>
      </c>
      <c r="BYL67">
        <v>-1.6242000000000001</v>
      </c>
      <c r="BYM67">
        <v>-0.67490000000000006</v>
      </c>
      <c r="BYN67">
        <v>11.1492</v>
      </c>
      <c r="BYO67">
        <v>4.1951000000000001</v>
      </c>
      <c r="BYP67">
        <v>12.515499999999999</v>
      </c>
      <c r="BYQ67">
        <v>18.492999999999999</v>
      </c>
      <c r="BYR67">
        <v>8.4283999999999999</v>
      </c>
      <c r="BYS67">
        <v>1.7724</v>
      </c>
      <c r="BYT67">
        <v>23.9467</v>
      </c>
      <c r="BYU67">
        <v>10.435</v>
      </c>
      <c r="BYV67">
        <v>15.834099999999999</v>
      </c>
      <c r="BYW67">
        <v>7.3337000000000003</v>
      </c>
      <c r="BYX67">
        <v>33.776000000000003</v>
      </c>
      <c r="BYY67">
        <v>27.163900000000002</v>
      </c>
      <c r="BYZ67">
        <v>-73.951899999999995</v>
      </c>
      <c r="BZA67">
        <v>12.4895</v>
      </c>
      <c r="BZB67">
        <v>6.4615999999999998</v>
      </c>
      <c r="BZC67">
        <v>9.6255000000000006</v>
      </c>
      <c r="BZD67">
        <v>2.8458000000000001</v>
      </c>
      <c r="BZE67">
        <v>-0.80349999999999999</v>
      </c>
      <c r="BZF67">
        <v>-1.5592999999999999</v>
      </c>
      <c r="BZG67">
        <v>-73.264899999999997</v>
      </c>
      <c r="BZH67">
        <v>15.302300000000001</v>
      </c>
      <c r="BZI67">
        <v>4.3048999999999999</v>
      </c>
      <c r="BZJ67">
        <v>10.212400000000001</v>
      </c>
      <c r="BZK67">
        <v>17.730899999999998</v>
      </c>
      <c r="BZL67">
        <v>45.742699999999999</v>
      </c>
      <c r="BZM67">
        <v>11.180300000000001</v>
      </c>
      <c r="BZN67">
        <v>-2.1015000000000001</v>
      </c>
      <c r="BZO67">
        <v>10.182700000000001</v>
      </c>
      <c r="BZP67">
        <v>34.258699999999997</v>
      </c>
      <c r="BZQ67">
        <v>-15.246499999999999</v>
      </c>
      <c r="BZR67">
        <v>3.4138000000000002</v>
      </c>
      <c r="BZS67">
        <v>7.9214000000000002</v>
      </c>
      <c r="BZT67">
        <v>1.5152000000000001</v>
      </c>
      <c r="BZU67">
        <v>5.07</v>
      </c>
      <c r="BZV67">
        <v>8.4307999999999996</v>
      </c>
      <c r="BZW67">
        <v>1.2906</v>
      </c>
      <c r="BZX67">
        <v>-11.791399999999999</v>
      </c>
      <c r="BZY67">
        <v>11.0053</v>
      </c>
      <c r="BZZ67">
        <v>42.381999999999998</v>
      </c>
      <c r="CAA67" t="s">
        <v>834</v>
      </c>
      <c r="CAB67">
        <v>-1.5446</v>
      </c>
      <c r="CAC67">
        <v>86.242999999999995</v>
      </c>
      <c r="CAD67">
        <v>13.610099999999999</v>
      </c>
      <c r="CAE67">
        <v>3.0954999999999999</v>
      </c>
      <c r="CAF67">
        <v>-7.9924999999999997</v>
      </c>
      <c r="CAG67">
        <v>-1.4916</v>
      </c>
      <c r="CAH67">
        <v>29.583200000000001</v>
      </c>
      <c r="CAI67">
        <v>6.1563999999999997</v>
      </c>
      <c r="CAJ67">
        <v>-1.3789</v>
      </c>
      <c r="CAK67">
        <v>19.3628</v>
      </c>
      <c r="CAL67">
        <v>5.5498000000000003</v>
      </c>
      <c r="CAM67">
        <v>-0.5726</v>
      </c>
      <c r="CAN67">
        <v>6.7233000000000001</v>
      </c>
      <c r="CAO67">
        <v>-8.1600999999999999</v>
      </c>
      <c r="CAP67">
        <v>7.4943999999999997</v>
      </c>
      <c r="CAQ67">
        <v>41.332000000000001</v>
      </c>
      <c r="CAR67">
        <v>20.5717</v>
      </c>
      <c r="CAS67">
        <v>10.7262</v>
      </c>
      <c r="CAT67">
        <v>15.26</v>
      </c>
      <c r="CAU67">
        <v>14.561500000000001</v>
      </c>
      <c r="CAV67">
        <v>11.7311</v>
      </c>
      <c r="CAW67">
        <v>3.4333</v>
      </c>
      <c r="CAX67">
        <v>4.9596</v>
      </c>
      <c r="CAY67">
        <v>4.5010000000000003</v>
      </c>
      <c r="CBA67">
        <v>18.1252</v>
      </c>
      <c r="CBB67">
        <v>16.076599999999999</v>
      </c>
      <c r="CBC67">
        <v>16.701799999999999</v>
      </c>
      <c r="CBD67">
        <v>11.966799999999999</v>
      </c>
      <c r="CBE67" t="s">
        <v>834</v>
      </c>
      <c r="CBF67">
        <v>8.4581</v>
      </c>
      <c r="CBH67">
        <v>11.5586</v>
      </c>
      <c r="CBI67">
        <v>-7.5326000000000004</v>
      </c>
      <c r="CBJ67">
        <v>22.753799999999998</v>
      </c>
      <c r="CBK67">
        <v>-8.2667999999999999</v>
      </c>
      <c r="CBL67">
        <v>0.63680000000000003</v>
      </c>
      <c r="CBM67">
        <v>9.9083000000000006</v>
      </c>
      <c r="CBO67">
        <v>7.7089999999999996</v>
      </c>
      <c r="CBP67">
        <v>26.1127</v>
      </c>
      <c r="CBQ67">
        <v>3.7124000000000001</v>
      </c>
      <c r="CBR67">
        <v>8.6067</v>
      </c>
      <c r="CBS67">
        <v>27.593399999999999</v>
      </c>
      <c r="CBT67">
        <v>8.0344999999999995</v>
      </c>
      <c r="CBU67">
        <v>8.1197999999999997</v>
      </c>
      <c r="CBV67">
        <v>5.0880000000000001</v>
      </c>
      <c r="CBW67">
        <v>24.472100000000001</v>
      </c>
      <c r="CBX67">
        <v>12.7288</v>
      </c>
      <c r="CBY67">
        <v>-2.9661</v>
      </c>
      <c r="CBZ67">
        <v>-4.6553000000000004</v>
      </c>
      <c r="CCA67">
        <v>13.9238</v>
      </c>
      <c r="CCB67">
        <v>22.865500000000001</v>
      </c>
      <c r="CCC67">
        <v>6.9152000000000005</v>
      </c>
      <c r="CCD67">
        <v>10.801299999999999</v>
      </c>
      <c r="CCE67">
        <v>14.7949</v>
      </c>
      <c r="CCF67">
        <v>-67.855699999999999</v>
      </c>
      <c r="CCG67">
        <v>5.1012000000000004</v>
      </c>
      <c r="CCH67">
        <v>11.0715</v>
      </c>
      <c r="CCI67">
        <v>16.067499999999999</v>
      </c>
      <c r="CCJ67">
        <v>15.714700000000001</v>
      </c>
      <c r="CCK67">
        <v>12.229900000000001</v>
      </c>
      <c r="CCL67">
        <v>21.077300000000001</v>
      </c>
      <c r="CCM67">
        <v>0.66520000000000001</v>
      </c>
      <c r="CCN67">
        <v>19.1877</v>
      </c>
      <c r="CCO67">
        <v>24.026800000000001</v>
      </c>
      <c r="CCP67">
        <v>6.7138</v>
      </c>
      <c r="CCQ67">
        <v>2.5244999999999997</v>
      </c>
      <c r="CCR67">
        <v>-6.2850999999999999</v>
      </c>
      <c r="CCS67">
        <v>12.693099999999999</v>
      </c>
      <c r="CCT67">
        <v>2.9941</v>
      </c>
      <c r="CCU67">
        <v>12.7075</v>
      </c>
      <c r="CCV67">
        <v>13.5784</v>
      </c>
      <c r="CCW67">
        <v>2.931</v>
      </c>
      <c r="CCX67">
        <v>14.234500000000001</v>
      </c>
      <c r="CCY67">
        <v>5.1470000000000002</v>
      </c>
      <c r="CCZ67">
        <v>33.447200000000002</v>
      </c>
      <c r="CDA67" t="s">
        <v>834</v>
      </c>
      <c r="CDB67">
        <v>10.7431</v>
      </c>
      <c r="CDC67">
        <v>5.6094999999999997</v>
      </c>
      <c r="CDD67">
        <v>7.6932999999999998</v>
      </c>
      <c r="CDE67">
        <v>6.4032</v>
      </c>
      <c r="CDF67">
        <v>31.248000000000001</v>
      </c>
      <c r="CDG67">
        <v>51.204999999999998</v>
      </c>
      <c r="CDH67">
        <v>47.180999999999997</v>
      </c>
      <c r="CDI67">
        <v>34.171999999999997</v>
      </c>
      <c r="CDJ67">
        <v>24.603999999999999</v>
      </c>
      <c r="CDK67">
        <v>13.974</v>
      </c>
      <c r="CDL67">
        <v>42.173999999999999</v>
      </c>
      <c r="CDM67">
        <v>45.747</v>
      </c>
      <c r="CDN67">
        <v>37.463999999999999</v>
      </c>
      <c r="CDO67">
        <v>17.009</v>
      </c>
      <c r="CDP67">
        <v>58.616999999999997</v>
      </c>
      <c r="CDQ67">
        <v>24.687999999999999</v>
      </c>
      <c r="CDR67">
        <v>9.0749999999999993</v>
      </c>
      <c r="CDS67">
        <v>16.908999999999999</v>
      </c>
      <c r="CDT67">
        <v>65.457999999999998</v>
      </c>
      <c r="CDU67">
        <v>16.387</v>
      </c>
      <c r="CDV67">
        <v>32.228999999999999</v>
      </c>
      <c r="CDW67">
        <v>27.417999999999999</v>
      </c>
      <c r="CDX67">
        <v>19.145</v>
      </c>
      <c r="CDZ67">
        <v>16.727</v>
      </c>
      <c r="CEA67">
        <v>45.472000000000001</v>
      </c>
      <c r="CEB67">
        <v>41.41</v>
      </c>
      <c r="CEC67">
        <v>34.085000000000001</v>
      </c>
      <c r="CED67">
        <v>10.507</v>
      </c>
      <c r="CEE67" t="s">
        <v>834</v>
      </c>
      <c r="CEF67">
        <v>16.945</v>
      </c>
      <c r="CEG67">
        <v>33.381999999999998</v>
      </c>
      <c r="CEH67">
        <v>25.713999999999999</v>
      </c>
      <c r="CEI67">
        <v>12.186999999999999</v>
      </c>
      <c r="CEJ67">
        <v>28.561</v>
      </c>
      <c r="CEK67">
        <v>19.922000000000001</v>
      </c>
      <c r="CEL67">
        <v>18.097000000000001</v>
      </c>
      <c r="CEM67">
        <v>6.3310000000000004</v>
      </c>
      <c r="CEN67">
        <v>42.448999999999998</v>
      </c>
      <c r="CEO67">
        <v>19.53</v>
      </c>
      <c r="CEP67">
        <v>11.422000000000001</v>
      </c>
      <c r="CEQ67">
        <v>26.106999999999999</v>
      </c>
      <c r="CER67">
        <v>77.811999999999998</v>
      </c>
      <c r="CES67">
        <v>4.55</v>
      </c>
      <c r="CET67">
        <v>22.175000000000001</v>
      </c>
      <c r="CEU67">
        <v>25.661999999999999</v>
      </c>
      <c r="CEV67">
        <v>15.731999999999999</v>
      </c>
      <c r="CEW67" t="s">
        <v>834</v>
      </c>
      <c r="CEX67">
        <v>26.085999999999999</v>
      </c>
      <c r="CEY67" t="s">
        <v>834</v>
      </c>
      <c r="CEZ67">
        <v>16.138000000000002</v>
      </c>
      <c r="CFA67">
        <v>35.948999999999998</v>
      </c>
      <c r="CFB67">
        <v>34.017000000000003</v>
      </c>
      <c r="CFC67">
        <v>14.752000000000001</v>
      </c>
      <c r="CFD67">
        <v>15.365</v>
      </c>
      <c r="CFE67">
        <v>14.404</v>
      </c>
      <c r="CFF67">
        <v>22.815000000000001</v>
      </c>
      <c r="CFG67">
        <v>28.398</v>
      </c>
      <c r="CFH67">
        <v>17.957000000000001</v>
      </c>
      <c r="CFI67">
        <v>18.359000000000002</v>
      </c>
      <c r="CFJ67">
        <v>17.059999999999999</v>
      </c>
      <c r="CFK67">
        <v>20.850999999999999</v>
      </c>
      <c r="CFL67">
        <v>39.951999999999998</v>
      </c>
      <c r="CFM67">
        <v>25.254000000000001</v>
      </c>
      <c r="CFN67">
        <v>36.521000000000001</v>
      </c>
      <c r="CFO67">
        <v>15.667999999999999</v>
      </c>
      <c r="CFP67">
        <v>65.575000000000003</v>
      </c>
      <c r="CFQ67">
        <v>18.873000000000001</v>
      </c>
      <c r="CFR67">
        <v>15.917</v>
      </c>
      <c r="CFS67">
        <v>30.491</v>
      </c>
      <c r="CFT67">
        <v>95.465999999999994</v>
      </c>
      <c r="CFU67">
        <v>54.899000000000001</v>
      </c>
      <c r="CFV67">
        <v>18.596</v>
      </c>
      <c r="CFW67">
        <v>44.249000000000002</v>
      </c>
      <c r="CFX67">
        <v>20.863</v>
      </c>
      <c r="CFY67">
        <v>36.506999999999998</v>
      </c>
      <c r="CFZ67">
        <v>11.000999999999999</v>
      </c>
      <c r="CGA67">
        <v>36.408000000000001</v>
      </c>
      <c r="CGB67">
        <v>35.822000000000003</v>
      </c>
      <c r="CGC67">
        <v>40.301000000000002</v>
      </c>
      <c r="CGD67">
        <v>24.414999999999999</v>
      </c>
      <c r="CGE67">
        <v>23.193999999999999</v>
      </c>
      <c r="CGF67">
        <v>15.804</v>
      </c>
      <c r="CGG67">
        <v>17.068999999999999</v>
      </c>
      <c r="CGI67">
        <v>58.448</v>
      </c>
      <c r="CGJ67">
        <v>24.986999999999998</v>
      </c>
      <c r="CGK67">
        <v>53.366</v>
      </c>
      <c r="CGL67">
        <v>29.044</v>
      </c>
      <c r="CGM67">
        <v>24.908999999999999</v>
      </c>
      <c r="CGN67">
        <v>9.69</v>
      </c>
      <c r="CGO67">
        <v>59.878999999999998</v>
      </c>
      <c r="CGP67">
        <v>23.344000000000001</v>
      </c>
      <c r="CGQ67">
        <v>21.228999999999999</v>
      </c>
      <c r="CGR67">
        <v>37.151000000000003</v>
      </c>
      <c r="CGS67">
        <v>28.42</v>
      </c>
      <c r="CGT67">
        <v>54.383000000000003</v>
      </c>
      <c r="CGU67">
        <v>45.427</v>
      </c>
      <c r="CGV67">
        <v>48.18</v>
      </c>
      <c r="CGW67">
        <v>26.58</v>
      </c>
      <c r="CGX67" t="s">
        <v>834</v>
      </c>
      <c r="CGY67">
        <v>14.823</v>
      </c>
      <c r="CGZ67">
        <v>53.622999999999998</v>
      </c>
      <c r="CHA67">
        <v>7.7379999999999995</v>
      </c>
      <c r="CHB67">
        <v>10.438000000000001</v>
      </c>
      <c r="CHC67">
        <v>24.501999999999999</v>
      </c>
      <c r="CHE67">
        <v>21.01</v>
      </c>
      <c r="CHF67">
        <v>33.033000000000001</v>
      </c>
      <c r="CHG67">
        <v>18.282</v>
      </c>
      <c r="CHH67">
        <v>43.734999999999999</v>
      </c>
      <c r="CHI67">
        <v>42.329000000000001</v>
      </c>
      <c r="CHJ67">
        <v>22.106000000000002</v>
      </c>
      <c r="CHK67">
        <v>45.725999999999999</v>
      </c>
      <c r="CHL67">
        <v>41.765999999999998</v>
      </c>
      <c r="CHM67">
        <v>29.591999999999999</v>
      </c>
      <c r="CHN67">
        <v>27.297999999999998</v>
      </c>
      <c r="CHO67">
        <v>8.3810000000000002</v>
      </c>
      <c r="CHP67">
        <v>14.006</v>
      </c>
      <c r="CHQ67">
        <v>27.108000000000001</v>
      </c>
      <c r="CHR67">
        <v>17.581</v>
      </c>
      <c r="CHS67">
        <v>37.942</v>
      </c>
      <c r="CHT67">
        <v>8.1839999999999993</v>
      </c>
      <c r="CHU67">
        <v>54.801000000000002</v>
      </c>
      <c r="CHV67">
        <v>40.341999999999999</v>
      </c>
      <c r="CHW67">
        <v>12.882</v>
      </c>
      <c r="CHX67">
        <v>17.754000000000001</v>
      </c>
      <c r="CHY67">
        <v>10.638</v>
      </c>
      <c r="CHZ67">
        <v>18.844000000000001</v>
      </c>
      <c r="CIA67">
        <v>24.408000000000001</v>
      </c>
      <c r="CIB67">
        <v>557.45500000000004</v>
      </c>
      <c r="CIC67">
        <v>17.632999999999999</v>
      </c>
      <c r="CID67">
        <v>23.387</v>
      </c>
      <c r="CIE67">
        <v>12.648</v>
      </c>
      <c r="CIF67">
        <v>26.952999999999999</v>
      </c>
      <c r="CIG67">
        <v>7.4660000000000002</v>
      </c>
      <c r="CIH67">
        <v>20.731000000000002</v>
      </c>
      <c r="CII67">
        <v>11.681000000000001</v>
      </c>
      <c r="CIJ67">
        <v>20.106000000000002</v>
      </c>
      <c r="CIK67">
        <v>15.382</v>
      </c>
      <c r="CIM67">
        <v>26.53</v>
      </c>
      <c r="CIN67">
        <v>30.498000000000001</v>
      </c>
      <c r="CIO67">
        <v>14.157</v>
      </c>
      <c r="CIP67">
        <v>22.033000000000001</v>
      </c>
      <c r="CIQ67">
        <v>84.667000000000002</v>
      </c>
      <c r="CIR67">
        <v>22.036999999999999</v>
      </c>
      <c r="CIS67">
        <v>26.198</v>
      </c>
      <c r="CIT67">
        <v>36.655000000000001</v>
      </c>
      <c r="CIU67">
        <v>31.184000000000001</v>
      </c>
      <c r="CIV67">
        <v>27.684999999999999</v>
      </c>
      <c r="CIX67">
        <v>27.568999999999999</v>
      </c>
      <c r="CIY67">
        <v>15.366</v>
      </c>
      <c r="CIZ67">
        <v>18.097000000000001</v>
      </c>
      <c r="CJA67">
        <v>75.912999999999997</v>
      </c>
      <c r="CJB67">
        <v>22.616</v>
      </c>
      <c r="CJC67">
        <v>6.3620000000000001</v>
      </c>
      <c r="CJD67">
        <v>23.145</v>
      </c>
      <c r="CJE67">
        <v>12.361000000000001</v>
      </c>
      <c r="CJF67">
        <v>10.614000000000001</v>
      </c>
      <c r="CJG67">
        <v>42.503</v>
      </c>
      <c r="CJH67">
        <v>24.975000000000001</v>
      </c>
      <c r="CJI67">
        <v>19.622</v>
      </c>
      <c r="CJJ67">
        <v>13.599</v>
      </c>
      <c r="CJK67">
        <v>26.271000000000001</v>
      </c>
      <c r="CJL67">
        <v>20.457999999999998</v>
      </c>
      <c r="CJM67">
        <v>24.324999999999999</v>
      </c>
      <c r="CJN67">
        <v>31.66</v>
      </c>
      <c r="CJO67">
        <v>24.408999999999999</v>
      </c>
      <c r="CJP67">
        <v>32.869</v>
      </c>
      <c r="CJQ67">
        <v>22.384</v>
      </c>
      <c r="CJR67">
        <v>13.099</v>
      </c>
      <c r="CJS67">
        <v>14.135</v>
      </c>
      <c r="CJT67">
        <v>21.565000000000001</v>
      </c>
      <c r="CJU67">
        <v>28.085000000000001</v>
      </c>
      <c r="CJV67">
        <v>25.568000000000001</v>
      </c>
      <c r="CJW67">
        <v>36.036000000000001</v>
      </c>
      <c r="CJX67">
        <v>26.376000000000001</v>
      </c>
      <c r="CJY67">
        <v>36.762</v>
      </c>
      <c r="CJZ67">
        <v>9.0879999999999992</v>
      </c>
      <c r="CKA67">
        <v>19.285</v>
      </c>
      <c r="CKB67">
        <v>30.902000000000001</v>
      </c>
      <c r="CKC67">
        <v>25.332000000000001</v>
      </c>
      <c r="CKD67">
        <v>28.375</v>
      </c>
      <c r="CKE67">
        <v>40.226999999999997</v>
      </c>
      <c r="CKF67">
        <v>19.940999999999999</v>
      </c>
      <c r="CKG67">
        <v>28.396000000000001</v>
      </c>
      <c r="CKH67">
        <v>45.179000000000002</v>
      </c>
      <c r="CKI67">
        <v>16.817</v>
      </c>
      <c r="CKJ67">
        <v>7.4939999999999998</v>
      </c>
      <c r="CKK67">
        <v>19.081</v>
      </c>
      <c r="CKL67">
        <v>32.817</v>
      </c>
      <c r="CKM67">
        <v>41.908999999999999</v>
      </c>
      <c r="CKN67">
        <v>9.6470000000000002</v>
      </c>
      <c r="CKO67">
        <v>52.447000000000003</v>
      </c>
      <c r="CKP67">
        <v>44.503999999999998</v>
      </c>
      <c r="CKQ67">
        <v>84.700999999999993</v>
      </c>
      <c r="CKR67">
        <v>16.193999999999999</v>
      </c>
      <c r="CKS67">
        <v>23.021999999999998</v>
      </c>
      <c r="CKT67">
        <v>60.878999999999998</v>
      </c>
      <c r="CKU67">
        <v>16.378</v>
      </c>
      <c r="CKV67">
        <v>26.481000000000002</v>
      </c>
      <c r="CKW67">
        <v>27.838999999999999</v>
      </c>
      <c r="CKX67">
        <v>62.268999999999998</v>
      </c>
      <c r="CKY67">
        <v>31.053999999999998</v>
      </c>
      <c r="CKZ67">
        <v>11.048999999999999</v>
      </c>
      <c r="CLA67">
        <v>5.3520000000000003</v>
      </c>
      <c r="CLB67">
        <v>7.6379999999999999</v>
      </c>
      <c r="CLC67">
        <v>14.37</v>
      </c>
      <c r="CLD67">
        <v>17.244</v>
      </c>
      <c r="CLE67">
        <v>54.121000000000002</v>
      </c>
      <c r="CLF67">
        <v>9.0210000000000008</v>
      </c>
      <c r="CLH67">
        <v>29.585000000000001</v>
      </c>
      <c r="CLI67">
        <v>20.27</v>
      </c>
      <c r="CLJ67">
        <v>8.16</v>
      </c>
      <c r="CLK67">
        <v>15.933</v>
      </c>
      <c r="CLL67">
        <v>17.898</v>
      </c>
      <c r="CLM67">
        <v>21.361000000000001</v>
      </c>
      <c r="CLO67">
        <v>33.229999999999997</v>
      </c>
      <c r="CLP67">
        <v>28.457999999999998</v>
      </c>
      <c r="CLQ67">
        <v>25.54</v>
      </c>
      <c r="CLR67">
        <v>41.654000000000003</v>
      </c>
      <c r="CLS67">
        <v>31.905000000000001</v>
      </c>
      <c r="CLT67">
        <v>18.266999999999999</v>
      </c>
      <c r="CLU67" t="s">
        <v>834</v>
      </c>
      <c r="CLV67">
        <v>18.783999999999999</v>
      </c>
      <c r="CLW67">
        <v>31.434999999999999</v>
      </c>
      <c r="CLX67">
        <v>62.531999999999996</v>
      </c>
      <c r="CLY67">
        <v>14.071</v>
      </c>
      <c r="CLZ67">
        <v>16.311</v>
      </c>
      <c r="CMA67">
        <v>24.198</v>
      </c>
      <c r="CMB67">
        <v>30.846</v>
      </c>
      <c r="CMC67">
        <v>15.933999999999999</v>
      </c>
      <c r="CMD67">
        <v>22.443999999999999</v>
      </c>
      <c r="CME67">
        <v>17.899999999999999</v>
      </c>
      <c r="CMF67">
        <v>35.726999999999997</v>
      </c>
      <c r="CMG67">
        <v>101.52800000000001</v>
      </c>
      <c r="CMH67">
        <v>14.688000000000001</v>
      </c>
      <c r="CMI67">
        <v>19.234999999999999</v>
      </c>
      <c r="CMJ67">
        <v>18.417999999999999</v>
      </c>
      <c r="CMK67">
        <v>11.281000000000001</v>
      </c>
      <c r="CML67">
        <v>7.0640000000000001</v>
      </c>
      <c r="CMM67">
        <v>55.494999999999997</v>
      </c>
      <c r="CMN67">
        <v>23.096</v>
      </c>
      <c r="CMO67">
        <v>28.728000000000002</v>
      </c>
      <c r="CMP67">
        <v>43.484000000000002</v>
      </c>
      <c r="CMQ67">
        <v>32.872999999999998</v>
      </c>
      <c r="CMR67">
        <v>29.64</v>
      </c>
      <c r="CMS67">
        <v>25.788</v>
      </c>
      <c r="CMT67">
        <v>21.571999999999999</v>
      </c>
      <c r="CMU67">
        <v>27.617999999999999</v>
      </c>
      <c r="CMV67">
        <v>11.635</v>
      </c>
      <c r="CMW67">
        <v>26.826999999999998</v>
      </c>
      <c r="CMX67">
        <v>36.631999999999998</v>
      </c>
      <c r="CMY67">
        <v>34.383000000000003</v>
      </c>
      <c r="CMZ67">
        <v>32.213999999999999</v>
      </c>
      <c r="CNA67">
        <v>5.7</v>
      </c>
      <c r="CNB67">
        <v>26.824999999999999</v>
      </c>
      <c r="CNC67">
        <v>22.457000000000001</v>
      </c>
      <c r="CND67">
        <v>26.875</v>
      </c>
      <c r="CNE67">
        <v>29.395</v>
      </c>
      <c r="CNF67">
        <v>14.564</v>
      </c>
      <c r="CNG67">
        <v>14.524000000000001</v>
      </c>
      <c r="CNH67">
        <v>26.457000000000001</v>
      </c>
      <c r="CNI67">
        <v>13.686</v>
      </c>
      <c r="CNJ67">
        <v>12.372</v>
      </c>
      <c r="CNK67">
        <v>15.804</v>
      </c>
      <c r="CNL67">
        <v>18.559999999999999</v>
      </c>
      <c r="CNM67">
        <v>0.9929</v>
      </c>
      <c r="CNN67">
        <v>1.4832000000000001</v>
      </c>
      <c r="CNO67">
        <v>1.4017999999999999</v>
      </c>
      <c r="CNP67">
        <v>0.49740000000000001</v>
      </c>
      <c r="CNQ67">
        <v>1.4094</v>
      </c>
      <c r="CNR67">
        <v>1.1694</v>
      </c>
      <c r="CNS67">
        <v>3.0004</v>
      </c>
      <c r="CNT67">
        <v>1.6926999999999999</v>
      </c>
      <c r="CNU67">
        <v>2.2458999999999998</v>
      </c>
      <c r="CNV67">
        <v>0.51980000000000004</v>
      </c>
      <c r="CNW67">
        <v>1.1567000000000001</v>
      </c>
      <c r="CNX67">
        <v>1.3391999999999999</v>
      </c>
      <c r="CNY67">
        <v>1.1895</v>
      </c>
      <c r="CNZ67">
        <v>0.60570000000000002</v>
      </c>
      <c r="COA67">
        <v>0.69420000000000004</v>
      </c>
      <c r="COB67">
        <v>0.50370000000000004</v>
      </c>
      <c r="COC67">
        <v>1.0152000000000001</v>
      </c>
      <c r="COD67">
        <v>0.91890000000000005</v>
      </c>
      <c r="COE67">
        <v>1.3427</v>
      </c>
      <c r="COG67">
        <v>0.66239999999999999</v>
      </c>
      <c r="COH67">
        <v>1.5112999999999999</v>
      </c>
      <c r="COI67">
        <v>2.7050000000000001</v>
      </c>
      <c r="COJ67">
        <v>1.526</v>
      </c>
      <c r="COK67">
        <v>0.57689999999999997</v>
      </c>
      <c r="COL67">
        <v>1.6661000000000001</v>
      </c>
      <c r="COM67">
        <v>0.45639999999999997</v>
      </c>
      <c r="CON67">
        <v>1.8564000000000001</v>
      </c>
      <c r="COO67">
        <v>1.2690000000000001</v>
      </c>
      <c r="COP67">
        <v>-0.1956</v>
      </c>
      <c r="COQ67">
        <v>0.86309999999999998</v>
      </c>
      <c r="COR67">
        <v>0.46289999999999998</v>
      </c>
      <c r="COS67">
        <v>2.0116000000000001</v>
      </c>
      <c r="COT67">
        <v>0.61240000000000006</v>
      </c>
      <c r="COU67">
        <v>1.6015999999999999</v>
      </c>
      <c r="COV67">
        <v>2.5516999999999999</v>
      </c>
      <c r="COW67">
        <v>0.84370000000000001</v>
      </c>
      <c r="COX67">
        <v>1.2612000000000001</v>
      </c>
      <c r="COY67">
        <v>0.46300000000000002</v>
      </c>
      <c r="COZ67">
        <v>0.245</v>
      </c>
      <c r="CPA67">
        <v>0.61040000000000005</v>
      </c>
      <c r="CPB67">
        <v>1.0341</v>
      </c>
      <c r="CPC67">
        <v>0.36459999999999998</v>
      </c>
      <c r="CPD67">
        <v>0.20630000000000001</v>
      </c>
      <c r="CPE67">
        <v>3.1531000000000002</v>
      </c>
      <c r="CPF67">
        <v>0.24379999999999999</v>
      </c>
      <c r="CPG67">
        <v>1.5975999999999999</v>
      </c>
      <c r="CPH67">
        <v>1.8595999999999999</v>
      </c>
      <c r="CPI67">
        <v>1.1406000000000001</v>
      </c>
      <c r="CPJ67">
        <v>1.1015999999999999</v>
      </c>
      <c r="CPK67">
        <v>0.83479999999999999</v>
      </c>
      <c r="CPL67">
        <v>0.94610000000000005</v>
      </c>
      <c r="CPM67">
        <v>0.90500000000000003</v>
      </c>
      <c r="CPN67">
        <v>1.4032</v>
      </c>
      <c r="CPO67">
        <v>0.28170000000000001</v>
      </c>
      <c r="CPP67">
        <v>3.0684</v>
      </c>
      <c r="CPQ67">
        <v>1.6185</v>
      </c>
      <c r="CPR67">
        <v>0.37740000000000001</v>
      </c>
      <c r="CPS67">
        <v>1.3961000000000001</v>
      </c>
      <c r="CPT67">
        <v>1.4523999999999999</v>
      </c>
      <c r="CPU67">
        <v>2.1048999999999998</v>
      </c>
      <c r="CPV67">
        <v>1.4965999999999999</v>
      </c>
      <c r="CPW67">
        <v>0.39529999999999998</v>
      </c>
      <c r="CPX67">
        <v>1.4571000000000001</v>
      </c>
      <c r="CPY67">
        <v>1.8761999999999999</v>
      </c>
      <c r="CPZ67">
        <v>1.7084000000000001</v>
      </c>
      <c r="CQA67">
        <v>-0.39419999999999999</v>
      </c>
      <c r="CQB67">
        <v>1.1278999999999999</v>
      </c>
      <c r="CQC67">
        <v>1.3269</v>
      </c>
      <c r="CQD67">
        <v>0.84119999999999995</v>
      </c>
      <c r="CQE67">
        <v>2.5327999999999999</v>
      </c>
      <c r="CQF67">
        <v>2.2667999999999999</v>
      </c>
      <c r="CQG67">
        <v>0.33289999999999997</v>
      </c>
      <c r="CQH67">
        <v>4.2178000000000004</v>
      </c>
      <c r="CQI67">
        <v>2.6398999999999999</v>
      </c>
      <c r="CQJ67">
        <v>1.0427999999999999</v>
      </c>
      <c r="CQK67">
        <v>1.6985999999999999</v>
      </c>
      <c r="CQL67">
        <v>2.4868999999999999</v>
      </c>
      <c r="CQM67">
        <v>0.4395</v>
      </c>
      <c r="CQN67">
        <v>0.86739999999999995</v>
      </c>
      <c r="CQO67">
        <v>0.51270000000000004</v>
      </c>
      <c r="CQP67">
        <v>1.7534999999999998</v>
      </c>
      <c r="CQQ67">
        <v>1.528</v>
      </c>
      <c r="CQR67">
        <v>2.4853000000000001</v>
      </c>
      <c r="CQS67">
        <v>1.7694999999999999</v>
      </c>
      <c r="CQT67">
        <v>0.55610000000000004</v>
      </c>
      <c r="CQU67">
        <v>1.6915</v>
      </c>
      <c r="CQV67">
        <v>-0.56920000000000004</v>
      </c>
      <c r="CQW67">
        <v>2.1398999999999999</v>
      </c>
      <c r="CQX67">
        <v>1.1332</v>
      </c>
      <c r="CQY67">
        <v>2.3605999999999998</v>
      </c>
      <c r="CQZ67">
        <v>0.2288</v>
      </c>
      <c r="CRA67">
        <v>2.1539999999999999</v>
      </c>
      <c r="CRB67">
        <v>0.78510000000000002</v>
      </c>
      <c r="CRC67">
        <v>0.85550000000000004</v>
      </c>
      <c r="CRD67">
        <v>1.5779999999999998</v>
      </c>
      <c r="CRE67">
        <v>0.71640000000000004</v>
      </c>
      <c r="CRF67">
        <v>1.0955999999999999</v>
      </c>
      <c r="CRG67">
        <v>3.8772000000000002</v>
      </c>
      <c r="CRH67">
        <v>-8.9300000000000004E-2</v>
      </c>
      <c r="CRI67">
        <v>1.4706999999999999</v>
      </c>
      <c r="CRJ67">
        <v>1.2101</v>
      </c>
      <c r="CRL67">
        <v>2.0647000000000002</v>
      </c>
      <c r="CRM67">
        <v>1.1187</v>
      </c>
      <c r="CRN67">
        <v>0.94099999999999995</v>
      </c>
      <c r="CRO67">
        <v>3.3050000000000002</v>
      </c>
      <c r="CRP67">
        <v>0.94769999999999999</v>
      </c>
      <c r="CRQ67">
        <v>1.6884999999999999</v>
      </c>
      <c r="CRR67">
        <v>2.2776999999999998</v>
      </c>
      <c r="CRS67">
        <v>1.9088000000000001</v>
      </c>
      <c r="CRT67">
        <v>0.3503</v>
      </c>
      <c r="CRU67">
        <v>1.1398999999999999</v>
      </c>
      <c r="CRV67">
        <v>-0.33489999999999998</v>
      </c>
      <c r="CRW67">
        <v>1.3594999999999999</v>
      </c>
      <c r="CRX67">
        <v>0.97829999999999995</v>
      </c>
      <c r="CRY67">
        <v>1.2599</v>
      </c>
      <c r="CRZ67">
        <v>1.3796999999999999</v>
      </c>
      <c r="CSA67">
        <v>0.76880000000000004</v>
      </c>
      <c r="CSB67">
        <v>3.0931000000000002</v>
      </c>
      <c r="CSC67">
        <v>1.2899</v>
      </c>
      <c r="CSD67">
        <v>2.7504999999999997</v>
      </c>
      <c r="CSE67">
        <v>1.536</v>
      </c>
      <c r="CSF67">
        <v>0.67369999999999997</v>
      </c>
      <c r="CSG67">
        <v>1.5629999999999999</v>
      </c>
      <c r="CSH67">
        <v>1.3740999999999999</v>
      </c>
      <c r="CSI67">
        <v>-0.65329999999999999</v>
      </c>
      <c r="CSJ67">
        <v>0.60799999999999998</v>
      </c>
      <c r="CSK67">
        <v>0.63529999999999998</v>
      </c>
      <c r="CSL67">
        <v>0.34949999999999998</v>
      </c>
      <c r="CSM67">
        <v>2.8534000000000002</v>
      </c>
      <c r="CSN67">
        <v>0.98329999999999995</v>
      </c>
      <c r="CSO67">
        <v>0.34320000000000001</v>
      </c>
      <c r="CSP67">
        <v>1.0046999999999999</v>
      </c>
      <c r="CSQ67">
        <v>1.1553</v>
      </c>
      <c r="CSR67">
        <v>0.61240000000000006</v>
      </c>
      <c r="CST67">
        <v>1.5171000000000001</v>
      </c>
      <c r="CSU67">
        <v>2.5259</v>
      </c>
      <c r="CSV67">
        <v>0.83860000000000001</v>
      </c>
      <c r="CSW67">
        <v>1.3047</v>
      </c>
      <c r="CSX67">
        <v>2.8361999999999998</v>
      </c>
      <c r="CSY67">
        <v>1.8281000000000001</v>
      </c>
      <c r="CSZ67">
        <v>0.93259999999999998</v>
      </c>
      <c r="CTA67">
        <v>2.2134</v>
      </c>
      <c r="CTB67">
        <v>1.2232000000000001</v>
      </c>
      <c r="CTC67">
        <v>1.6924999999999999</v>
      </c>
      <c r="CTE67">
        <v>0.6502</v>
      </c>
      <c r="CTF67">
        <v>0.33839999999999998</v>
      </c>
      <c r="CTG67">
        <v>0.88600000000000001</v>
      </c>
      <c r="CTH67">
        <v>6.2611999999999997</v>
      </c>
      <c r="CTI67">
        <v>1.7337</v>
      </c>
      <c r="CTJ67">
        <v>0.72119999999999995</v>
      </c>
      <c r="CTK67">
        <v>1.0919000000000001</v>
      </c>
      <c r="CTL67">
        <v>-0.48249999999999998</v>
      </c>
      <c r="CTM67">
        <v>1.3668</v>
      </c>
      <c r="CTN67">
        <v>2.1665000000000001</v>
      </c>
      <c r="CTO67">
        <v>0.85360000000000003</v>
      </c>
      <c r="CTP67">
        <v>1.4056999999999999</v>
      </c>
      <c r="CTQ67">
        <v>0.66839999999999999</v>
      </c>
      <c r="CTR67">
        <v>0.73099999999999998</v>
      </c>
      <c r="CTS67">
        <v>2.4111000000000002</v>
      </c>
      <c r="CTT67">
        <v>0.15659999999999999</v>
      </c>
      <c r="CTU67">
        <v>3.4264000000000001</v>
      </c>
      <c r="CTV67">
        <v>1.6221000000000001</v>
      </c>
      <c r="CTW67">
        <v>2.6052</v>
      </c>
      <c r="CTX67">
        <v>0.97360000000000002</v>
      </c>
      <c r="CTY67">
        <v>1.1248</v>
      </c>
      <c r="CTZ67">
        <v>1.0568</v>
      </c>
      <c r="CUA67">
        <v>0.73499999999999999</v>
      </c>
      <c r="CUB67">
        <v>1.9295</v>
      </c>
      <c r="CUC67">
        <v>1.3294000000000001</v>
      </c>
      <c r="CUD67">
        <v>1.5556999999999999</v>
      </c>
      <c r="CUE67">
        <v>1.4737</v>
      </c>
      <c r="CUF67">
        <v>0.63490000000000002</v>
      </c>
      <c r="CUG67">
        <v>0.88539999999999996</v>
      </c>
      <c r="CUH67">
        <v>1.8892</v>
      </c>
      <c r="CUI67">
        <v>2.8868</v>
      </c>
      <c r="CUJ67">
        <v>0.3256</v>
      </c>
      <c r="CUK67">
        <v>2.2033999999999998</v>
      </c>
      <c r="CUL67">
        <v>2.9628999999999999</v>
      </c>
      <c r="CUM67">
        <v>2.6482999999999999</v>
      </c>
      <c r="CUN67">
        <v>0.82220000000000004</v>
      </c>
      <c r="CUO67">
        <v>-2.7682000000000002</v>
      </c>
      <c r="CUP67">
        <v>2.2435</v>
      </c>
      <c r="CUQ67">
        <v>0.4002</v>
      </c>
      <c r="CUR67">
        <v>0.72050000000000003</v>
      </c>
      <c r="CUS67">
        <v>1.7774999999999999</v>
      </c>
      <c r="CUT67">
        <v>1.5794999999999999</v>
      </c>
      <c r="CUU67">
        <v>0.38030000000000003</v>
      </c>
      <c r="CUV67">
        <v>0.54169999999999996</v>
      </c>
      <c r="CUW67">
        <v>1.6855</v>
      </c>
      <c r="CUX67">
        <v>-6.3544</v>
      </c>
      <c r="CUY67">
        <v>1.1323000000000001</v>
      </c>
      <c r="CUZ67">
        <v>0.97760000000000002</v>
      </c>
      <c r="CVA67">
        <v>0.53649999999999998</v>
      </c>
      <c r="CVB67">
        <v>1.0545</v>
      </c>
      <c r="CVC67">
        <v>1.4681</v>
      </c>
      <c r="CVD67">
        <v>0.44779999999999998</v>
      </c>
      <c r="CVE67">
        <v>1.8818000000000001</v>
      </c>
      <c r="CVF67">
        <v>2.0510000000000002</v>
      </c>
      <c r="CVG67">
        <v>0.62860000000000005</v>
      </c>
      <c r="CVH67">
        <v>0.64139999999999997</v>
      </c>
      <c r="CVI67">
        <v>0.65310000000000001</v>
      </c>
      <c r="CVJ67">
        <v>0.62680000000000002</v>
      </c>
      <c r="CVK67">
        <v>0.86029999999999995</v>
      </c>
      <c r="CVL67">
        <v>2.7443</v>
      </c>
      <c r="CVM67">
        <v>0.62439999999999996</v>
      </c>
      <c r="CVO67">
        <v>1.1687000000000001</v>
      </c>
      <c r="CVP67">
        <v>1.1814</v>
      </c>
      <c r="CVQ67">
        <v>0.57540000000000002</v>
      </c>
      <c r="CVR67">
        <v>0.81569999999999998</v>
      </c>
      <c r="CVS67">
        <v>0.24640000000000001</v>
      </c>
      <c r="CVT67">
        <v>1.526</v>
      </c>
      <c r="CVV67">
        <v>0.23350000000000001</v>
      </c>
      <c r="CVW67">
        <v>2.7959000000000001</v>
      </c>
      <c r="CVX67">
        <v>1.0588</v>
      </c>
      <c r="CVY67">
        <v>1.5319</v>
      </c>
      <c r="CVZ67">
        <v>1.5949</v>
      </c>
      <c r="CWA67">
        <v>0.44269999999999998</v>
      </c>
      <c r="CWB67" t="s">
        <v>834</v>
      </c>
      <c r="CWC67">
        <v>1.6853</v>
      </c>
      <c r="CWD67">
        <v>0.5494</v>
      </c>
      <c r="CWE67">
        <v>1.972</v>
      </c>
      <c r="CWF67">
        <v>0.69269999999999998</v>
      </c>
      <c r="CWG67">
        <v>1.6869000000000001</v>
      </c>
      <c r="CWH67">
        <v>0.53400000000000003</v>
      </c>
      <c r="CWI67">
        <v>2.1063999999999998</v>
      </c>
      <c r="CWJ67">
        <v>0.4985</v>
      </c>
      <c r="CWK67">
        <v>0.34210000000000002</v>
      </c>
      <c r="CWL67">
        <v>1.1693</v>
      </c>
      <c r="CWM67">
        <v>2.3571</v>
      </c>
      <c r="CWN67">
        <v>1.2018</v>
      </c>
      <c r="CWO67">
        <v>0.44569999999999999</v>
      </c>
      <c r="CWP67">
        <v>2.6341000000000001</v>
      </c>
      <c r="CWQ67">
        <v>2.3759999999999999</v>
      </c>
      <c r="CWR67">
        <v>0.52769999999999995</v>
      </c>
      <c r="CWS67">
        <v>1.2469000000000001</v>
      </c>
      <c r="CWT67">
        <v>3.4310999999999998</v>
      </c>
      <c r="CWU67">
        <v>1.1797</v>
      </c>
      <c r="CWV67">
        <v>0.79139999999999999</v>
      </c>
      <c r="CWW67">
        <v>1.1494</v>
      </c>
      <c r="CWX67">
        <v>2.2418</v>
      </c>
      <c r="CWY67">
        <v>0.43790000000000001</v>
      </c>
      <c r="CWZ67">
        <v>0.57120000000000004</v>
      </c>
      <c r="CXA67">
        <v>1.8652</v>
      </c>
      <c r="CXB67">
        <v>1.7090999999999998</v>
      </c>
      <c r="CXC67">
        <v>0.49790000000000001</v>
      </c>
      <c r="CXD67">
        <v>0.88039999999999996</v>
      </c>
      <c r="CXE67">
        <v>3.0766</v>
      </c>
      <c r="CXF67">
        <v>1.6193</v>
      </c>
      <c r="CXG67">
        <v>1.7056</v>
      </c>
      <c r="CXH67">
        <v>0.93630000000000002</v>
      </c>
      <c r="CXI67">
        <v>0.43269999999999997</v>
      </c>
      <c r="CXJ67">
        <v>0.37859999999999999</v>
      </c>
      <c r="CXK67">
        <v>3.1635</v>
      </c>
      <c r="CXL67">
        <v>2.3022999999999998</v>
      </c>
      <c r="CXM67">
        <v>2.2839999999999998</v>
      </c>
      <c r="CXN67">
        <v>-0.19719999999999999</v>
      </c>
      <c r="CXO67">
        <v>2.2963</v>
      </c>
      <c r="CXP67">
        <v>0.63890000000000002</v>
      </c>
      <c r="CXQ67">
        <v>0.33279999999999998</v>
      </c>
      <c r="CXR67">
        <v>4.2099999999999999E-2</v>
      </c>
      <c r="CXS67">
        <v>1.7812000000000001</v>
      </c>
      <c r="CXT67">
        <v>7.9457000000000004</v>
      </c>
      <c r="CXU67">
        <v>1.4590000000000001</v>
      </c>
      <c r="CXV67">
        <v>1.0471999999999999</v>
      </c>
      <c r="CXW67">
        <v>2.3441000000000001</v>
      </c>
      <c r="CXX67">
        <v>7.5022000000000002</v>
      </c>
      <c r="CXY67">
        <v>10.9397</v>
      </c>
      <c r="CXZ67">
        <v>3.5453999999999999</v>
      </c>
      <c r="CYA67">
        <v>4.4382999999999999</v>
      </c>
      <c r="CYB67">
        <v>1.3683000000000001</v>
      </c>
      <c r="CYC67">
        <v>1.8221000000000001</v>
      </c>
      <c r="CYD67">
        <v>1.2726</v>
      </c>
      <c r="CYF67">
        <v>5.5313999999999997</v>
      </c>
      <c r="CYG67">
        <v>1.6318999999999999</v>
      </c>
      <c r="CYH67">
        <v>1.3099000000000001</v>
      </c>
      <c r="CYI67">
        <v>2.2103000000000002</v>
      </c>
      <c r="CYJ67">
        <v>1.6960999999999999</v>
      </c>
      <c r="CYK67">
        <v>1.9336</v>
      </c>
      <c r="CYL67">
        <v>8.1860999999999997</v>
      </c>
      <c r="CYN67">
        <v>2.0470999999999999</v>
      </c>
      <c r="CYO67">
        <v>3.2612999999999999</v>
      </c>
      <c r="CYP67">
        <v>2.0992999999999999</v>
      </c>
      <c r="CYQ67">
        <v>1.1376999999999999</v>
      </c>
      <c r="CYR67">
        <v>1.3003</v>
      </c>
      <c r="CYS67">
        <v>1.3341000000000001</v>
      </c>
      <c r="CYT67">
        <v>1.1506000000000001</v>
      </c>
      <c r="CYU67">
        <v>1.8723999999999998</v>
      </c>
      <c r="CYV67">
        <v>11.704700000000001</v>
      </c>
      <c r="CYW67">
        <v>1.8809</v>
      </c>
      <c r="CYX67">
        <v>2.8483999999999998</v>
      </c>
      <c r="CYY67">
        <v>1.5805</v>
      </c>
      <c r="CYZ67">
        <v>1.8927</v>
      </c>
      <c r="CZA67">
        <v>3.2879999999999998</v>
      </c>
      <c r="CZB67">
        <v>2.6111</v>
      </c>
      <c r="CZC67">
        <v>2.1589</v>
      </c>
      <c r="CZD67">
        <v>1.6254999999999999</v>
      </c>
      <c r="CZE67">
        <v>3.3266</v>
      </c>
      <c r="CZF67">
        <v>1.8653999999999999</v>
      </c>
      <c r="CZG67">
        <v>3.1684000000000001</v>
      </c>
      <c r="CZH67">
        <v>3.4668999999999999</v>
      </c>
      <c r="CZI67">
        <v>1.7481</v>
      </c>
      <c r="CZJ67">
        <v>14.255000000000001</v>
      </c>
      <c r="CZK67">
        <v>2.5419</v>
      </c>
      <c r="CZL67">
        <v>1.1586000000000001</v>
      </c>
      <c r="CZM67">
        <v>1.788</v>
      </c>
      <c r="CZN67">
        <v>1.7549999999999999</v>
      </c>
      <c r="CZO67">
        <v>1.7158</v>
      </c>
      <c r="CZP67">
        <v>2.4887999999999999</v>
      </c>
      <c r="CZQ67">
        <v>3.1095999999999999</v>
      </c>
      <c r="CZR67">
        <v>1.5181</v>
      </c>
      <c r="CZS67">
        <v>1.5748</v>
      </c>
      <c r="CZT67">
        <v>3.0206</v>
      </c>
      <c r="CZU67">
        <v>3.1160000000000001</v>
      </c>
      <c r="CZV67">
        <v>2.8372999999999999</v>
      </c>
      <c r="CZW67">
        <v>2.4085000000000001</v>
      </c>
      <c r="CZX67">
        <v>1.6088</v>
      </c>
      <c r="CZY67">
        <v>1.5398000000000001</v>
      </c>
      <c r="CZZ67">
        <v>1.865</v>
      </c>
      <c r="DAA67">
        <v>1.4353</v>
      </c>
      <c r="DAB67">
        <v>2.5550999999999999</v>
      </c>
      <c r="DAC67">
        <v>2.6414</v>
      </c>
      <c r="DAD67">
        <v>1.06</v>
      </c>
      <c r="DAE67">
        <v>11.063700000000001</v>
      </c>
      <c r="DAF67">
        <v>1.5145999999999999</v>
      </c>
      <c r="DAG67">
        <v>1.1385000000000001</v>
      </c>
      <c r="DAH67">
        <v>1.8599999999999999</v>
      </c>
      <c r="DAI67">
        <v>1.6156000000000001</v>
      </c>
      <c r="DAJ67">
        <v>1.4586999999999999</v>
      </c>
      <c r="DAK67">
        <v>1.0959000000000001</v>
      </c>
      <c r="DAL67">
        <v>2.1495000000000002</v>
      </c>
      <c r="DAM67">
        <v>1.2631000000000001</v>
      </c>
      <c r="DAN67">
        <v>1.6798</v>
      </c>
      <c r="DAO67">
        <v>3.3647</v>
      </c>
      <c r="DAP67">
        <v>1.2542</v>
      </c>
      <c r="DAQ67">
        <v>1.6116000000000001</v>
      </c>
      <c r="DAR67">
        <v>2.6175999999999999</v>
      </c>
      <c r="DAS67">
        <v>2.0164</v>
      </c>
      <c r="DAT67">
        <v>1.7469000000000001</v>
      </c>
      <c r="DAU67">
        <v>8.2753999999999994</v>
      </c>
      <c r="DAV67">
        <v>1.7530000000000001</v>
      </c>
      <c r="DAW67">
        <v>3.6267</v>
      </c>
      <c r="DAX67">
        <v>1.8281000000000001</v>
      </c>
      <c r="DAY67">
        <v>6.9695999999999998</v>
      </c>
      <c r="DAZ67">
        <v>1.1396999999999999</v>
      </c>
      <c r="DBA67">
        <v>2.5817999999999999</v>
      </c>
      <c r="DBB67">
        <v>2.3037000000000001</v>
      </c>
      <c r="DBC67">
        <v>1.0221</v>
      </c>
      <c r="DBD67">
        <v>2.3393000000000002</v>
      </c>
      <c r="DBE67">
        <v>2.5754000000000001</v>
      </c>
      <c r="DBF67">
        <v>1.6175000000000002</v>
      </c>
      <c r="DBG67">
        <v>4.6462000000000003</v>
      </c>
      <c r="DBH67">
        <v>4.5324</v>
      </c>
      <c r="DBI67">
        <v>1.3460000000000001</v>
      </c>
      <c r="DBJ67">
        <v>2.758</v>
      </c>
      <c r="DBK67">
        <v>1.1304000000000001</v>
      </c>
      <c r="DBL67">
        <v>1.2362</v>
      </c>
      <c r="DBM67">
        <v>2.0848</v>
      </c>
      <c r="DBN67">
        <v>3.4580000000000002</v>
      </c>
      <c r="DBO67">
        <v>1.6244000000000001</v>
      </c>
      <c r="DBP67">
        <v>2.0318999999999998</v>
      </c>
      <c r="DBQ67">
        <v>2.1520999999999999</v>
      </c>
      <c r="DBS67">
        <v>2.7223000000000002</v>
      </c>
      <c r="DBT67">
        <v>1.4475</v>
      </c>
      <c r="DBU67">
        <v>1.6576</v>
      </c>
      <c r="DBV67">
        <v>2.3140999999999998</v>
      </c>
      <c r="DBW67">
        <v>1.1516999999999999</v>
      </c>
      <c r="DBX67">
        <v>1.8931</v>
      </c>
      <c r="DBY67">
        <v>1.4990999999999999</v>
      </c>
      <c r="DBZ67">
        <v>4.633</v>
      </c>
      <c r="DCA67">
        <v>3.6</v>
      </c>
      <c r="DCB67">
        <v>1.2443</v>
      </c>
      <c r="DCC67">
        <v>2.0333999999999999</v>
      </c>
      <c r="DCD67">
        <v>1.1324000000000001</v>
      </c>
      <c r="DCE67">
        <v>1.8136999999999999</v>
      </c>
      <c r="DCF67">
        <v>1.3122</v>
      </c>
      <c r="DCG67">
        <v>1.8874</v>
      </c>
      <c r="DCH67">
        <v>3.4371</v>
      </c>
      <c r="DCI67">
        <v>1.8195000000000001</v>
      </c>
      <c r="DCJ67">
        <v>2.0324</v>
      </c>
      <c r="DCK67">
        <v>2.3411</v>
      </c>
      <c r="DCL67">
        <v>1.2009000000000001</v>
      </c>
      <c r="DCM67">
        <v>8.8128999999999991</v>
      </c>
      <c r="DCN67">
        <v>13.4765</v>
      </c>
      <c r="DCO67">
        <v>1.4424999999999999</v>
      </c>
      <c r="DCP67">
        <v>3.5286</v>
      </c>
      <c r="DCQ67">
        <v>3.4428999999999998</v>
      </c>
      <c r="DCR67">
        <v>1.3632</v>
      </c>
      <c r="DCS67">
        <v>2.2374000000000001</v>
      </c>
      <c r="DCT67">
        <v>2.1352000000000002</v>
      </c>
      <c r="DCU67">
        <v>3.9077000000000002</v>
      </c>
      <c r="DCV67">
        <v>1.3896999999999999</v>
      </c>
      <c r="DCW67">
        <v>1.6577</v>
      </c>
      <c r="DCX67">
        <v>2.2303000000000002</v>
      </c>
      <c r="DCY67">
        <v>1.6968999999999999</v>
      </c>
      <c r="DDA67">
        <v>1.3099000000000001</v>
      </c>
      <c r="DDB67">
        <v>1.4106000000000001</v>
      </c>
      <c r="DDC67">
        <v>2.4962</v>
      </c>
      <c r="DDD67">
        <v>1.4506000000000001</v>
      </c>
      <c r="DDE67">
        <v>1.9399</v>
      </c>
      <c r="DDF67">
        <v>2.1734</v>
      </c>
      <c r="DDG67">
        <v>1.0367</v>
      </c>
      <c r="DDH67">
        <v>1.2946</v>
      </c>
      <c r="DDI67">
        <v>1.1658999999999999</v>
      </c>
      <c r="DDJ67">
        <v>1.2243999999999999</v>
      </c>
      <c r="DDK67">
        <v>3.6711</v>
      </c>
      <c r="DDL67">
        <v>1.4935</v>
      </c>
      <c r="DDM67">
        <v>2.5967000000000002</v>
      </c>
      <c r="DDN67">
        <v>1.2823</v>
      </c>
      <c r="DDO67">
        <v>1.8761999999999999</v>
      </c>
      <c r="DDP67">
        <v>1.2149000000000001</v>
      </c>
      <c r="DDQ67">
        <v>1.7772999999999999</v>
      </c>
      <c r="DDR67">
        <v>2.3639000000000001</v>
      </c>
      <c r="DDS67">
        <v>3.2827000000000002</v>
      </c>
      <c r="DDT67">
        <v>2.1535000000000002</v>
      </c>
      <c r="DDU67">
        <v>11.255100000000001</v>
      </c>
      <c r="DDV67">
        <v>1.9308000000000001</v>
      </c>
      <c r="DDW67">
        <v>5.2869999999999999</v>
      </c>
      <c r="DDX67">
        <v>11.133699999999999</v>
      </c>
      <c r="DDY67">
        <v>1.3914</v>
      </c>
      <c r="DDZ67">
        <v>2.7404999999999999</v>
      </c>
      <c r="DEA67">
        <v>1.5247000000000002</v>
      </c>
      <c r="DEB67">
        <v>1.7755000000000001</v>
      </c>
      <c r="DEC67">
        <v>1.3949</v>
      </c>
      <c r="DED67">
        <v>2.8002000000000002</v>
      </c>
      <c r="DEE67">
        <v>1.0829</v>
      </c>
      <c r="DEF67">
        <v>1.4932000000000001</v>
      </c>
      <c r="DEG67">
        <v>4.1056999999999997</v>
      </c>
      <c r="DEH67">
        <v>2.056</v>
      </c>
      <c r="DEI67">
        <v>1.4661</v>
      </c>
      <c r="DEJ67">
        <v>1.3453999999999999</v>
      </c>
      <c r="DEK67">
        <v>1.6229</v>
      </c>
      <c r="DEL67">
        <v>1.1356999999999999</v>
      </c>
      <c r="DEM67">
        <v>1.4205000000000001</v>
      </c>
      <c r="DEN67">
        <v>1.4965999999999999</v>
      </c>
      <c r="DEO67">
        <v>1.5261</v>
      </c>
      <c r="DEP67">
        <v>2.3963000000000001</v>
      </c>
      <c r="DEQ67">
        <v>1.41</v>
      </c>
      <c r="DER67">
        <v>1.8831</v>
      </c>
      <c r="DES67">
        <v>1.9028</v>
      </c>
      <c r="DET67">
        <v>4.2229999999999999</v>
      </c>
      <c r="DEU67">
        <v>1.7311999999999999</v>
      </c>
      <c r="DEV67">
        <v>1.3064</v>
      </c>
      <c r="DEW67">
        <v>1.6347</v>
      </c>
      <c r="DEX67">
        <v>3.3521999999999998</v>
      </c>
      <c r="DEY67">
        <v>1.637</v>
      </c>
      <c r="DEZ67">
        <v>1.8805000000000001</v>
      </c>
      <c r="DFA67">
        <v>2.0728</v>
      </c>
      <c r="DFB67">
        <v>3.4733000000000001</v>
      </c>
      <c r="DFC67">
        <v>1.6520999999999999</v>
      </c>
      <c r="DFD67">
        <v>1.0413000000000001</v>
      </c>
      <c r="DFE67">
        <v>1.401</v>
      </c>
      <c r="DFF67">
        <v>1.2331000000000001</v>
      </c>
      <c r="DFG67">
        <v>1.4348000000000001</v>
      </c>
      <c r="DFH67">
        <v>1.0246</v>
      </c>
      <c r="DFI67">
        <v>2.1297000000000001</v>
      </c>
      <c r="DFJ67">
        <v>3.8757999999999999</v>
      </c>
      <c r="DFK67">
        <v>1.4307000000000001</v>
      </c>
      <c r="DFL67">
        <v>1.5223</v>
      </c>
      <c r="DFM67">
        <v>2.6114999999999999</v>
      </c>
      <c r="DFN67">
        <v>1.2126999999999999</v>
      </c>
      <c r="DFO67">
        <v>1.6707000000000001</v>
      </c>
      <c r="DFP67">
        <v>1.2788999999999999</v>
      </c>
      <c r="DFQ67">
        <v>3.1250999999999998</v>
      </c>
      <c r="DFR67">
        <v>1.1373</v>
      </c>
      <c r="DFS67">
        <v>1.6093</v>
      </c>
      <c r="DFT67">
        <v>1.0891999999999999</v>
      </c>
      <c r="DFV67">
        <v>1.5994999999999999</v>
      </c>
      <c r="DFW67">
        <v>3.4394999999999998</v>
      </c>
      <c r="DFX67">
        <v>11.729900000000001</v>
      </c>
      <c r="DFY67">
        <v>1.7747999999999999</v>
      </c>
      <c r="DFZ67">
        <v>6.2565999999999997</v>
      </c>
      <c r="DGA67">
        <v>10.665800000000001</v>
      </c>
      <c r="DGC67">
        <v>1.2062999999999999</v>
      </c>
      <c r="DGD67">
        <v>2.9714</v>
      </c>
      <c r="DGE67">
        <v>1.9146000000000001</v>
      </c>
      <c r="DGF67">
        <v>1.8848</v>
      </c>
      <c r="DGG67">
        <v>1.6103000000000001</v>
      </c>
      <c r="DGH67">
        <v>1.6625999999999999</v>
      </c>
      <c r="DGI67" t="s">
        <v>834</v>
      </c>
      <c r="DGJ67">
        <v>1.8532999999999999</v>
      </c>
      <c r="DGK67">
        <v>2.0865999999999998</v>
      </c>
      <c r="DGL67">
        <v>1.0625</v>
      </c>
      <c r="DGM67">
        <v>2.4032999999999998</v>
      </c>
      <c r="DGN67">
        <v>2.9001000000000001</v>
      </c>
      <c r="DGO67">
        <v>1.6177999999999999</v>
      </c>
      <c r="DGP67">
        <v>1.6266</v>
      </c>
      <c r="DGQ67">
        <v>1.3456000000000001</v>
      </c>
      <c r="DGR67">
        <v>10.1835</v>
      </c>
      <c r="DGS67">
        <v>1.6151</v>
      </c>
      <c r="DGT67">
        <v>1.673</v>
      </c>
      <c r="DGU67">
        <v>2.5592999999999999</v>
      </c>
      <c r="DGV67">
        <v>2.2225999999999999</v>
      </c>
      <c r="DGW67">
        <v>1.5392000000000001</v>
      </c>
      <c r="DGX67">
        <v>1.8315999999999999</v>
      </c>
      <c r="DGY67">
        <v>3.1282999999999999</v>
      </c>
      <c r="DGZ67">
        <v>2.5413000000000001</v>
      </c>
      <c r="DHA67">
        <v>6.0369000000000002</v>
      </c>
      <c r="DHB67">
        <v>2.7637</v>
      </c>
      <c r="DHC67">
        <v>1.2013</v>
      </c>
      <c r="DHD67">
        <v>1.19</v>
      </c>
      <c r="DHE67">
        <v>2.4656000000000002</v>
      </c>
      <c r="DHF67">
        <v>1.9262999999999999</v>
      </c>
      <c r="DHG67">
        <v>1.486</v>
      </c>
      <c r="DHH67">
        <v>2.3839999999999999</v>
      </c>
      <c r="DHI67">
        <v>2.6673999999999998</v>
      </c>
      <c r="DHJ67">
        <v>1.1709000000000001</v>
      </c>
      <c r="DHK67">
        <v>1.9919</v>
      </c>
      <c r="DHL67">
        <v>1.8485</v>
      </c>
      <c r="DHM67">
        <v>2.6128999999999998</v>
      </c>
      <c r="DHN67">
        <v>1.2154</v>
      </c>
      <c r="DHO67">
        <v>1.2172000000000001</v>
      </c>
      <c r="DHP67">
        <v>1.1045</v>
      </c>
      <c r="DHQ67">
        <v>1.3595999999999999</v>
      </c>
      <c r="DHR67">
        <v>2.4266000000000001</v>
      </c>
      <c r="DHS67">
        <v>2.2425000000000002</v>
      </c>
      <c r="DHT67">
        <v>2.6356999999999999</v>
      </c>
      <c r="DHU67">
        <v>2.1032999999999999</v>
      </c>
      <c r="DHV67">
        <v>1.5407</v>
      </c>
      <c r="DHW67">
        <v>2.2810000000000001</v>
      </c>
      <c r="DHX67">
        <v>4.5504999999999995</v>
      </c>
      <c r="DHY67">
        <v>3.3969</v>
      </c>
      <c r="DHZ67">
        <v>1.0739000000000001</v>
      </c>
      <c r="DIA67">
        <v>33430177</v>
      </c>
      <c r="DIB67">
        <v>3485400</v>
      </c>
      <c r="DIC67">
        <v>15394125</v>
      </c>
      <c r="DID67">
        <v>8483000</v>
      </c>
      <c r="DIE67">
        <v>2482800</v>
      </c>
      <c r="DIF67">
        <v>11033500</v>
      </c>
      <c r="DIG67">
        <v>301326200</v>
      </c>
      <c r="DIH67">
        <v>323855900</v>
      </c>
      <c r="DII67">
        <v>30234800</v>
      </c>
      <c r="DIJ67">
        <v>10620100</v>
      </c>
      <c r="DIK67">
        <v>13182800</v>
      </c>
      <c r="DIL67">
        <v>13002800</v>
      </c>
      <c r="DIM67">
        <v>943400</v>
      </c>
      <c r="DIN67">
        <v>3469600</v>
      </c>
      <c r="DIO67">
        <v>12322672</v>
      </c>
      <c r="DIP67">
        <v>671400</v>
      </c>
      <c r="DIQ67">
        <v>1874000</v>
      </c>
      <c r="DIR67">
        <v>6510400</v>
      </c>
      <c r="DIS67">
        <v>41818400</v>
      </c>
      <c r="DIU67">
        <v>106400</v>
      </c>
      <c r="DIV67">
        <v>8925180</v>
      </c>
      <c r="DIW67">
        <v>37730700</v>
      </c>
      <c r="DIX67">
        <v>416200</v>
      </c>
      <c r="DIY67">
        <v>491400</v>
      </c>
      <c r="DIZ67">
        <v>17500</v>
      </c>
      <c r="DJA67">
        <v>563700</v>
      </c>
      <c r="DJB67">
        <v>8050800</v>
      </c>
      <c r="DJC67">
        <v>38245300</v>
      </c>
      <c r="DJD67">
        <v>78600</v>
      </c>
      <c r="DJE67">
        <v>103809700</v>
      </c>
      <c r="DJF67">
        <v>2349100</v>
      </c>
      <c r="DJG67">
        <v>8207000</v>
      </c>
      <c r="DJH67">
        <v>310300</v>
      </c>
      <c r="DJI67">
        <v>843600</v>
      </c>
      <c r="DJJ67">
        <v>8001100</v>
      </c>
      <c r="DJK67">
        <v>217400</v>
      </c>
      <c r="DJL67">
        <v>67677559</v>
      </c>
      <c r="DJM67">
        <v>9746200</v>
      </c>
      <c r="DJN67">
        <v>1798100</v>
      </c>
      <c r="DJO67">
        <v>11508445</v>
      </c>
      <c r="DJP67">
        <v>37032700</v>
      </c>
      <c r="DJQ67">
        <v>18213500</v>
      </c>
      <c r="DJR67">
        <v>275800</v>
      </c>
      <c r="DJS67">
        <v>80053985</v>
      </c>
      <c r="DJT67">
        <v>14500</v>
      </c>
      <c r="DJU67">
        <v>1676900</v>
      </c>
      <c r="DJV67">
        <v>6137883</v>
      </c>
      <c r="DJW67">
        <v>375700</v>
      </c>
      <c r="DJX67">
        <v>8270500</v>
      </c>
      <c r="DJY67">
        <v>10076920</v>
      </c>
      <c r="DJZ67">
        <v>1816416</v>
      </c>
      <c r="DKA67">
        <v>2881100</v>
      </c>
      <c r="DKB67">
        <v>284207000</v>
      </c>
      <c r="DKC67">
        <v>13702350</v>
      </c>
      <c r="DKD67">
        <v>256900</v>
      </c>
      <c r="DKE67">
        <v>21144600</v>
      </c>
      <c r="DKF67">
        <v>35596500</v>
      </c>
      <c r="DKG67">
        <v>1425300</v>
      </c>
      <c r="DKH67">
        <v>1759800</v>
      </c>
      <c r="DKI67">
        <v>446867</v>
      </c>
      <c r="DKJ67">
        <v>45457050</v>
      </c>
      <c r="DKK67">
        <v>9154080</v>
      </c>
      <c r="DKL67">
        <v>208703500</v>
      </c>
      <c r="DKM67">
        <v>6725700</v>
      </c>
      <c r="DKN67">
        <v>42133400</v>
      </c>
      <c r="DKO67">
        <v>18167</v>
      </c>
      <c r="DKP67">
        <v>460600</v>
      </c>
      <c r="DKQ67">
        <v>571400</v>
      </c>
      <c r="DKR67">
        <v>94770400</v>
      </c>
      <c r="DKS67">
        <v>396800</v>
      </c>
      <c r="DKT67">
        <v>343891100</v>
      </c>
      <c r="DKU67">
        <v>555480</v>
      </c>
      <c r="DKV67">
        <v>2230300</v>
      </c>
      <c r="DKW67">
        <v>2168800</v>
      </c>
      <c r="DKX67">
        <v>163467400</v>
      </c>
      <c r="DKY67">
        <v>17060762</v>
      </c>
      <c r="DKZ67">
        <v>2862500</v>
      </c>
      <c r="DLA67">
        <v>112415700</v>
      </c>
      <c r="DLB67">
        <v>134006500</v>
      </c>
      <c r="DLC67">
        <v>9200</v>
      </c>
      <c r="DLD67">
        <v>1921400</v>
      </c>
      <c r="DLE67">
        <v>4938048</v>
      </c>
      <c r="DLF67">
        <v>156383400</v>
      </c>
      <c r="DLG67">
        <v>3676000</v>
      </c>
      <c r="DLH67">
        <v>368600</v>
      </c>
      <c r="DLI67">
        <v>12949716</v>
      </c>
      <c r="DLJ67">
        <v>1474000</v>
      </c>
      <c r="DLK67">
        <v>35316200</v>
      </c>
      <c r="DLL67">
        <v>16306200</v>
      </c>
      <c r="DLM67">
        <v>92630750</v>
      </c>
      <c r="DLN67">
        <v>85560000</v>
      </c>
      <c r="DLO67">
        <v>524500</v>
      </c>
      <c r="DLP67">
        <v>151243900</v>
      </c>
      <c r="DLQ67">
        <v>71695000</v>
      </c>
      <c r="DLR67">
        <v>1452600</v>
      </c>
      <c r="DLS67">
        <v>208740</v>
      </c>
      <c r="DLT67">
        <v>1156000</v>
      </c>
      <c r="DLU67">
        <v>271382300</v>
      </c>
      <c r="DLV67">
        <v>5947600</v>
      </c>
      <c r="DLW67">
        <v>82351700</v>
      </c>
      <c r="DLX67">
        <v>4031300</v>
      </c>
      <c r="DLZ67">
        <v>66234300</v>
      </c>
      <c r="DMA67">
        <v>106968000</v>
      </c>
      <c r="DMB67">
        <v>9607600</v>
      </c>
      <c r="DMC67">
        <v>85379625</v>
      </c>
      <c r="DMD67">
        <v>76634622</v>
      </c>
      <c r="DME67">
        <v>5800190</v>
      </c>
      <c r="DMF67">
        <v>609300</v>
      </c>
      <c r="DMG67">
        <v>36426700</v>
      </c>
      <c r="DMH67">
        <v>6149000</v>
      </c>
      <c r="DMI67">
        <v>2463072</v>
      </c>
      <c r="DMJ67">
        <v>25606600</v>
      </c>
      <c r="DMK67">
        <v>1368000</v>
      </c>
      <c r="DML67">
        <v>5106200</v>
      </c>
      <c r="DMM67">
        <v>57019800</v>
      </c>
      <c r="DMN67">
        <v>667936</v>
      </c>
      <c r="DMO67">
        <v>1863000</v>
      </c>
      <c r="DMP67">
        <v>423464800</v>
      </c>
      <c r="DMQ67">
        <v>79358300</v>
      </c>
      <c r="DMR67">
        <v>3843600</v>
      </c>
      <c r="DMS67">
        <v>11243000</v>
      </c>
      <c r="DMT67">
        <v>16306500</v>
      </c>
      <c r="DMU67">
        <v>3204300</v>
      </c>
      <c r="DMV67">
        <v>1219900</v>
      </c>
      <c r="DMW67">
        <v>3295720</v>
      </c>
      <c r="DMX67">
        <v>3893700</v>
      </c>
      <c r="DMY67">
        <v>2174400</v>
      </c>
      <c r="DMZ67">
        <v>3553800</v>
      </c>
      <c r="DNA67">
        <v>6703248</v>
      </c>
      <c r="DNB67">
        <v>935257</v>
      </c>
      <c r="DNC67">
        <v>22244700</v>
      </c>
      <c r="DND67">
        <v>151527300</v>
      </c>
      <c r="DNE67">
        <v>86400200</v>
      </c>
      <c r="DNF67">
        <v>6291300</v>
      </c>
      <c r="DNH67">
        <v>191369400</v>
      </c>
      <c r="DNI67">
        <v>21001400</v>
      </c>
      <c r="DNJ67">
        <v>97923800</v>
      </c>
      <c r="DNK67">
        <v>65029428</v>
      </c>
      <c r="DNL67">
        <v>253918400</v>
      </c>
      <c r="DNM67">
        <v>26814200</v>
      </c>
      <c r="DNN67">
        <v>2405400</v>
      </c>
      <c r="DNO67">
        <v>56550600</v>
      </c>
      <c r="DNP67">
        <v>36707400</v>
      </c>
      <c r="DNQ67">
        <v>1535600</v>
      </c>
      <c r="DNS67">
        <v>68099200</v>
      </c>
      <c r="DNT67">
        <v>33577600</v>
      </c>
      <c r="DNU67">
        <v>10104900</v>
      </c>
      <c r="DNV67">
        <v>96003800</v>
      </c>
      <c r="DNW67">
        <v>19722600</v>
      </c>
      <c r="DNX67">
        <v>28151600</v>
      </c>
      <c r="DNY67">
        <v>93016807</v>
      </c>
      <c r="DNZ67">
        <v>4615600</v>
      </c>
      <c r="DOA67">
        <v>1361640</v>
      </c>
      <c r="DOB67">
        <v>13199431</v>
      </c>
      <c r="DOC67">
        <v>65476200</v>
      </c>
      <c r="DOD67">
        <v>51294500</v>
      </c>
      <c r="DOE67">
        <v>151812500</v>
      </c>
      <c r="DOF67">
        <v>2804200</v>
      </c>
      <c r="DOG67">
        <v>29305100</v>
      </c>
      <c r="DOH67">
        <v>8377200</v>
      </c>
      <c r="DOI67">
        <v>35869900</v>
      </c>
      <c r="DOJ67">
        <v>3137600</v>
      </c>
      <c r="DOK67">
        <v>77832147</v>
      </c>
      <c r="DOL67">
        <v>10000300</v>
      </c>
      <c r="DOM67">
        <v>15376750</v>
      </c>
      <c r="DON67">
        <v>57188900</v>
      </c>
      <c r="DOO67">
        <v>41800</v>
      </c>
      <c r="DOP67">
        <v>8604000</v>
      </c>
      <c r="DOQ67">
        <v>8431000</v>
      </c>
      <c r="DOR67">
        <v>3586100</v>
      </c>
      <c r="DOS67">
        <v>2859500</v>
      </c>
      <c r="DOT67">
        <v>30366050</v>
      </c>
      <c r="DOU67">
        <v>55826600</v>
      </c>
      <c r="DOV67">
        <v>5699400</v>
      </c>
      <c r="DOW67">
        <v>19334700</v>
      </c>
      <c r="DOX67">
        <v>631000</v>
      </c>
      <c r="DOY67">
        <v>478400</v>
      </c>
      <c r="DOZ67">
        <v>5649800</v>
      </c>
      <c r="DPA67">
        <v>20263600</v>
      </c>
      <c r="DPB67">
        <v>322029300</v>
      </c>
      <c r="DPC67">
        <v>4427400</v>
      </c>
      <c r="DPD67">
        <v>2827400</v>
      </c>
      <c r="DPE67">
        <v>1498200</v>
      </c>
      <c r="DPF67">
        <v>7171800</v>
      </c>
      <c r="DPG67">
        <v>18592373</v>
      </c>
      <c r="DPH67">
        <v>15933000</v>
      </c>
      <c r="DPI67">
        <v>942317</v>
      </c>
      <c r="DPJ67">
        <v>11651400</v>
      </c>
      <c r="DPK67">
        <v>2536900</v>
      </c>
      <c r="DPL67">
        <v>2123000</v>
      </c>
      <c r="DPM67">
        <v>503600</v>
      </c>
      <c r="DPN67">
        <v>1867200</v>
      </c>
      <c r="DPO67">
        <v>242000</v>
      </c>
      <c r="DPP67">
        <v>5365080</v>
      </c>
      <c r="DPQ67">
        <v>60757400</v>
      </c>
      <c r="DPR67">
        <v>13450100</v>
      </c>
      <c r="DPS67">
        <v>38696000</v>
      </c>
      <c r="DPT67">
        <v>26226200</v>
      </c>
      <c r="DPU67">
        <v>61864800</v>
      </c>
      <c r="DPV67">
        <v>9730300</v>
      </c>
      <c r="DPW67">
        <v>21527100</v>
      </c>
      <c r="DPX67">
        <v>8282000</v>
      </c>
      <c r="DPY67">
        <v>477100</v>
      </c>
      <c r="DPZ67">
        <v>36754200</v>
      </c>
      <c r="DQA67">
        <v>14375880</v>
      </c>
      <c r="DQC67">
        <v>8477250</v>
      </c>
      <c r="DQD67">
        <v>13267920</v>
      </c>
      <c r="DQE67">
        <v>658518500</v>
      </c>
      <c r="DQF67">
        <v>13535535</v>
      </c>
      <c r="DQG67">
        <v>10257881</v>
      </c>
      <c r="DQH67">
        <v>30275700</v>
      </c>
      <c r="DQJ67">
        <v>1447700</v>
      </c>
      <c r="DQK67">
        <v>229920700</v>
      </c>
      <c r="DQL67">
        <v>16104300</v>
      </c>
      <c r="DQM67">
        <v>1572000</v>
      </c>
      <c r="DQN67">
        <v>2457000</v>
      </c>
      <c r="DQO67">
        <v>32176463</v>
      </c>
      <c r="DQP67" t="s">
        <v>834</v>
      </c>
      <c r="DQQ67">
        <v>68189700</v>
      </c>
      <c r="DQR67">
        <v>61748375</v>
      </c>
      <c r="DQS67">
        <v>256734600</v>
      </c>
      <c r="DQT67">
        <v>51610792</v>
      </c>
      <c r="DQU67">
        <v>42164300</v>
      </c>
      <c r="DQV67">
        <v>41438600</v>
      </c>
      <c r="DQW67">
        <v>279743001</v>
      </c>
      <c r="DQX67">
        <v>2571960</v>
      </c>
      <c r="DQY67">
        <v>4540800</v>
      </c>
      <c r="DQZ67">
        <v>5537100</v>
      </c>
      <c r="DRA67">
        <v>17351300</v>
      </c>
      <c r="DRB67">
        <v>18580000</v>
      </c>
      <c r="DRC67">
        <v>12519503</v>
      </c>
      <c r="DRD67">
        <v>4936700</v>
      </c>
      <c r="DRE67">
        <v>35154790</v>
      </c>
      <c r="DRF67">
        <v>128488900</v>
      </c>
      <c r="DRG67">
        <v>178582200</v>
      </c>
      <c r="DRH67">
        <v>174184400</v>
      </c>
      <c r="DRI67">
        <v>975900</v>
      </c>
      <c r="DRJ67">
        <v>16811375</v>
      </c>
      <c r="DRK67">
        <v>29575200</v>
      </c>
      <c r="DRL67">
        <v>15267972</v>
      </c>
      <c r="DRM67">
        <v>16262400</v>
      </c>
      <c r="DRN67">
        <v>655275000</v>
      </c>
      <c r="DRO67">
        <v>2993200</v>
      </c>
      <c r="DRP67">
        <v>46718500</v>
      </c>
      <c r="DRQ67">
        <v>12046400</v>
      </c>
      <c r="DRR67">
        <v>8198700</v>
      </c>
      <c r="DRS67">
        <v>157726700</v>
      </c>
      <c r="DRT67">
        <v>9745400</v>
      </c>
      <c r="DRU67">
        <v>19867300</v>
      </c>
      <c r="DRV67">
        <v>2327000</v>
      </c>
      <c r="DRW67">
        <v>2022400</v>
      </c>
      <c r="DRX67">
        <v>29921200</v>
      </c>
      <c r="DRY67">
        <v>3053200</v>
      </c>
      <c r="DRZ67">
        <v>298129250</v>
      </c>
      <c r="DSA67">
        <v>30831860</v>
      </c>
      <c r="DSB67">
        <v>73679400</v>
      </c>
      <c r="DSC67">
        <v>15784920</v>
      </c>
      <c r="DSD67">
        <v>6650200</v>
      </c>
      <c r="DSE67">
        <v>196643452</v>
      </c>
      <c r="DSF67">
        <v>75180279</v>
      </c>
      <c r="DSG67">
        <v>1135000</v>
      </c>
      <c r="DSH67">
        <v>34.198999999999998</v>
      </c>
      <c r="DSI67">
        <v>43.695999999999998</v>
      </c>
      <c r="DSJ67">
        <v>53.436</v>
      </c>
      <c r="DSK67">
        <v>28.795999999999999</v>
      </c>
      <c r="DSL67">
        <v>22.46</v>
      </c>
      <c r="DSM67">
        <v>11.388</v>
      </c>
      <c r="DSN67">
        <v>34.149000000000001</v>
      </c>
      <c r="DSO67">
        <v>46.482999999999997</v>
      </c>
      <c r="DSP67">
        <v>35.453000000000003</v>
      </c>
      <c r="DSQ67">
        <v>14.856</v>
      </c>
      <c r="DSR67">
        <v>47.259</v>
      </c>
      <c r="DSS67">
        <v>21.795000000000002</v>
      </c>
      <c r="DST67">
        <v>8.6059999999999999</v>
      </c>
      <c r="DSU67">
        <v>15.115</v>
      </c>
      <c r="DSV67">
        <v>78.244</v>
      </c>
      <c r="DSW67">
        <v>14.952</v>
      </c>
      <c r="DSX67">
        <v>27.576000000000001</v>
      </c>
      <c r="DSY67">
        <v>22.463000000000001</v>
      </c>
      <c r="DSZ67">
        <v>19.192</v>
      </c>
      <c r="DTB67">
        <v>14.62</v>
      </c>
      <c r="DTC67">
        <v>36.457000000000001</v>
      </c>
      <c r="DTD67">
        <v>43.24</v>
      </c>
      <c r="DTE67">
        <v>25.277000000000001</v>
      </c>
      <c r="DTF67">
        <v>11.391999999999999</v>
      </c>
      <c r="DTH67">
        <v>21.634</v>
      </c>
      <c r="DTI67">
        <v>37.134</v>
      </c>
      <c r="DTJ67">
        <v>21.114000000000001</v>
      </c>
      <c r="DTK67" t="s">
        <v>834</v>
      </c>
      <c r="DTL67">
        <v>24.661000000000001</v>
      </c>
      <c r="DTM67">
        <v>19.225999999999999</v>
      </c>
      <c r="DTN67">
        <v>21.98</v>
      </c>
      <c r="DTO67">
        <v>9.1519999999999992</v>
      </c>
      <c r="DTP67">
        <v>45.091000000000001</v>
      </c>
      <c r="DTQ67">
        <v>27.515999999999998</v>
      </c>
      <c r="DTR67">
        <v>9.2029999999999994</v>
      </c>
      <c r="DTS67">
        <v>24.940999999999999</v>
      </c>
      <c r="DTT67">
        <v>59.353999999999999</v>
      </c>
      <c r="DTU67">
        <v>24.491</v>
      </c>
      <c r="DTV67">
        <v>20.024999999999999</v>
      </c>
      <c r="DTW67">
        <v>24.625</v>
      </c>
      <c r="DTX67">
        <v>17.66</v>
      </c>
      <c r="DTY67" t="s">
        <v>834</v>
      </c>
      <c r="DTZ67">
        <v>23.385000000000002</v>
      </c>
      <c r="DUB67">
        <v>16.885999999999999</v>
      </c>
      <c r="DUC67">
        <v>27.206</v>
      </c>
      <c r="DUD67">
        <v>37.826999999999998</v>
      </c>
      <c r="DUE67">
        <v>38.783000000000001</v>
      </c>
      <c r="DUF67">
        <v>13.169</v>
      </c>
      <c r="DUG67">
        <v>15.714</v>
      </c>
      <c r="DUH67">
        <v>35.174999999999997</v>
      </c>
      <c r="DUI67">
        <v>27.282</v>
      </c>
      <c r="DUJ67">
        <v>15.565</v>
      </c>
      <c r="DUK67">
        <v>17.338000000000001</v>
      </c>
      <c r="DUL67">
        <v>21.548999999999999</v>
      </c>
      <c r="DUM67">
        <v>21.657</v>
      </c>
      <c r="DUN67">
        <v>39.744</v>
      </c>
      <c r="DUO67">
        <v>22.231000000000002</v>
      </c>
      <c r="DUP67">
        <v>38.249000000000002</v>
      </c>
      <c r="DUQ67">
        <v>15.516</v>
      </c>
      <c r="DUR67">
        <v>27.315000000000001</v>
      </c>
      <c r="DUS67">
        <v>20.916</v>
      </c>
      <c r="DUT67">
        <v>20.065000000000001</v>
      </c>
      <c r="DUU67">
        <v>33.58</v>
      </c>
      <c r="DUW67" t="s">
        <v>834</v>
      </c>
      <c r="DUX67">
        <v>32.625</v>
      </c>
      <c r="DUY67">
        <v>35.648000000000003</v>
      </c>
      <c r="DUZ67">
        <v>32.148000000000003</v>
      </c>
      <c r="DVA67">
        <v>46.319000000000003</v>
      </c>
      <c r="DVB67">
        <v>11.893000000000001</v>
      </c>
      <c r="DVC67">
        <v>40.658000000000001</v>
      </c>
      <c r="DVD67">
        <v>48.043999999999997</v>
      </c>
      <c r="DVE67">
        <v>34.506</v>
      </c>
      <c r="DVF67">
        <v>29.157</v>
      </c>
      <c r="DVG67">
        <v>24.222000000000001</v>
      </c>
      <c r="DVH67">
        <v>14.086</v>
      </c>
      <c r="DVI67">
        <v>13.253</v>
      </c>
      <c r="DVK67">
        <v>48.082000000000001</v>
      </c>
      <c r="DVL67">
        <v>37.531999999999996</v>
      </c>
      <c r="DVM67">
        <v>49.328000000000003</v>
      </c>
      <c r="DVN67">
        <v>28.391999999999999</v>
      </c>
      <c r="DVO67">
        <v>22.033000000000001</v>
      </c>
      <c r="DVP67">
        <v>26.504000000000001</v>
      </c>
      <c r="DVQ67">
        <v>57.097000000000001</v>
      </c>
      <c r="DVR67">
        <v>29.26</v>
      </c>
      <c r="DVS67">
        <v>23.43</v>
      </c>
      <c r="DVT67">
        <v>34.472000000000001</v>
      </c>
      <c r="DVU67">
        <v>25.309000000000001</v>
      </c>
      <c r="DVV67">
        <v>56.165999999999997</v>
      </c>
      <c r="DVW67">
        <v>36.582999999999998</v>
      </c>
      <c r="DVX67">
        <v>36.439</v>
      </c>
      <c r="DVY67">
        <v>22.568000000000001</v>
      </c>
      <c r="DVZ67" t="s">
        <v>834</v>
      </c>
      <c r="DWA67">
        <v>20.91</v>
      </c>
      <c r="DWB67">
        <v>47.795000000000002</v>
      </c>
      <c r="DWC67">
        <v>16.541</v>
      </c>
      <c r="DWD67">
        <v>11.11</v>
      </c>
      <c r="DWE67">
        <v>22.428000000000001</v>
      </c>
      <c r="DWG67">
        <v>25.562000000000001</v>
      </c>
      <c r="DWH67">
        <v>26.834</v>
      </c>
      <c r="DWI67">
        <v>15.074999999999999</v>
      </c>
      <c r="DWJ67">
        <v>39.511000000000003</v>
      </c>
      <c r="DWK67">
        <v>39.164000000000001</v>
      </c>
      <c r="DWL67">
        <v>22.666</v>
      </c>
      <c r="DWM67">
        <v>66.936999999999998</v>
      </c>
      <c r="DWN67">
        <v>37.091000000000001</v>
      </c>
      <c r="DWO67">
        <v>32.520000000000003</v>
      </c>
      <c r="DWP67">
        <v>23.582000000000001</v>
      </c>
      <c r="DWQ67">
        <v>7.7640000000000002</v>
      </c>
      <c r="DWR67">
        <v>15.026</v>
      </c>
      <c r="DWS67">
        <v>42.411000000000001</v>
      </c>
      <c r="DWT67">
        <v>23.445</v>
      </c>
      <c r="DWU67">
        <v>31.472999999999999</v>
      </c>
      <c r="DWV67">
        <v>11.055</v>
      </c>
      <c r="DWW67">
        <v>60.756999999999998</v>
      </c>
      <c r="DWX67">
        <v>45.267000000000003</v>
      </c>
      <c r="DWY67">
        <v>18.225999999999999</v>
      </c>
      <c r="DWZ67">
        <v>17.861000000000001</v>
      </c>
      <c r="DXA67">
        <v>10.593</v>
      </c>
      <c r="DXB67">
        <v>20.044</v>
      </c>
      <c r="DXC67">
        <v>21.645</v>
      </c>
      <c r="DXD67">
        <v>622.63599999999997</v>
      </c>
      <c r="DXE67">
        <v>18.558</v>
      </c>
      <c r="DXF67">
        <v>18.192</v>
      </c>
      <c r="DXG67">
        <v>22.581</v>
      </c>
      <c r="DXH67">
        <v>29.571000000000002</v>
      </c>
      <c r="DXI67">
        <v>34.287999999999997</v>
      </c>
      <c r="DXJ67">
        <v>21.326000000000001</v>
      </c>
      <c r="DXK67">
        <v>11.448</v>
      </c>
      <c r="DXL67">
        <v>19.321999999999999</v>
      </c>
      <c r="DXM67">
        <v>14.706</v>
      </c>
      <c r="DXO67">
        <v>24.489000000000001</v>
      </c>
      <c r="DXP67">
        <v>25.550999999999998</v>
      </c>
      <c r="DXQ67">
        <v>17.388999999999999</v>
      </c>
      <c r="DXR67">
        <v>24.117000000000001</v>
      </c>
      <c r="DXS67">
        <v>84.763000000000005</v>
      </c>
      <c r="DXT67">
        <v>28.132000000000001</v>
      </c>
      <c r="DXU67">
        <v>27.384</v>
      </c>
      <c r="DXV67">
        <v>31.103999999999999</v>
      </c>
      <c r="DXW67">
        <v>29.143999999999998</v>
      </c>
      <c r="DXX67">
        <v>24.741</v>
      </c>
      <c r="DXZ67">
        <v>21.806000000000001</v>
      </c>
      <c r="DYA67">
        <v>13.774000000000001</v>
      </c>
      <c r="DYB67">
        <v>18.459</v>
      </c>
      <c r="DYC67">
        <v>63.790999999999997</v>
      </c>
      <c r="DYD67">
        <v>25.234000000000002</v>
      </c>
      <c r="DYE67">
        <v>6.0049999999999999</v>
      </c>
      <c r="DYF67">
        <v>18.693000000000001</v>
      </c>
      <c r="DYG67">
        <v>14.071</v>
      </c>
      <c r="DYH67">
        <v>8.5</v>
      </c>
      <c r="DYI67">
        <v>53.816000000000003</v>
      </c>
      <c r="DYJ67">
        <v>25.398</v>
      </c>
      <c r="DYK67">
        <v>20</v>
      </c>
      <c r="DYL67">
        <v>12.691000000000001</v>
      </c>
      <c r="DYM67">
        <v>23.36</v>
      </c>
      <c r="DYN67">
        <v>24.565000000000001</v>
      </c>
      <c r="DYO67">
        <v>33.866999999999997</v>
      </c>
      <c r="DYP67">
        <v>30.359000000000002</v>
      </c>
      <c r="DYQ67">
        <v>21.263000000000002</v>
      </c>
      <c r="DYR67">
        <v>33.741999999999997</v>
      </c>
      <c r="DYS67">
        <v>28.431999999999999</v>
      </c>
      <c r="DYT67">
        <v>16.358000000000001</v>
      </c>
      <c r="DYU67">
        <v>17.704999999999998</v>
      </c>
      <c r="DYV67">
        <v>27.635999999999999</v>
      </c>
      <c r="DYW67">
        <v>28.431999999999999</v>
      </c>
      <c r="DYX67">
        <v>26.762</v>
      </c>
      <c r="DYY67">
        <v>36.570999999999998</v>
      </c>
      <c r="DYZ67">
        <v>30.773</v>
      </c>
      <c r="DZA67">
        <v>63.845999999999997</v>
      </c>
      <c r="DZB67">
        <v>10.02</v>
      </c>
      <c r="DZC67">
        <v>22.35</v>
      </c>
      <c r="DZD67">
        <v>28.533000000000001</v>
      </c>
      <c r="DZE67">
        <v>23.96</v>
      </c>
      <c r="DZF67">
        <v>29.417000000000002</v>
      </c>
      <c r="DZG67">
        <v>37.868000000000002</v>
      </c>
      <c r="DZH67">
        <v>20.274999999999999</v>
      </c>
      <c r="DZI67">
        <v>35.798000000000002</v>
      </c>
      <c r="DZJ67">
        <v>35.161000000000001</v>
      </c>
      <c r="DZK67">
        <v>21.065999999999999</v>
      </c>
      <c r="DZL67">
        <v>10.295999999999999</v>
      </c>
      <c r="DZM67">
        <v>20.603000000000002</v>
      </c>
      <c r="DZN67">
        <v>40.180999999999997</v>
      </c>
      <c r="DZO67">
        <v>58.38</v>
      </c>
      <c r="DZP67">
        <v>8.1470000000000002</v>
      </c>
      <c r="DZQ67">
        <v>40.343000000000004</v>
      </c>
      <c r="DZR67">
        <v>39.503</v>
      </c>
      <c r="DZS67">
        <v>64.369</v>
      </c>
      <c r="DZT67">
        <v>29.38</v>
      </c>
      <c r="DZU67">
        <v>24.4</v>
      </c>
      <c r="DZV67" t="s">
        <v>834</v>
      </c>
      <c r="DZW67">
        <v>28.422999999999998</v>
      </c>
      <c r="DZX67">
        <v>22.337</v>
      </c>
      <c r="DZY67">
        <v>32.698999999999998</v>
      </c>
      <c r="DZZ67">
        <v>85.334999999999994</v>
      </c>
      <c r="EAA67">
        <v>31.777999999999999</v>
      </c>
      <c r="EAB67">
        <v>12.95</v>
      </c>
      <c r="EAC67">
        <v>8.109</v>
      </c>
      <c r="EAD67">
        <v>10.414</v>
      </c>
      <c r="EAE67">
        <v>14.884</v>
      </c>
      <c r="EAF67">
        <v>14.811</v>
      </c>
      <c r="EAG67">
        <v>44.04</v>
      </c>
      <c r="EAH67">
        <v>13.432</v>
      </c>
      <c r="EAJ67">
        <v>27.876000000000001</v>
      </c>
      <c r="EAK67">
        <v>31.527999999999999</v>
      </c>
      <c r="EAL67">
        <v>7.5819999999999999</v>
      </c>
      <c r="EAM67">
        <v>14.05</v>
      </c>
      <c r="EAN67">
        <v>22.236999999999998</v>
      </c>
      <c r="EAO67">
        <v>19.283000000000001</v>
      </c>
      <c r="EAQ67">
        <v>29.353999999999999</v>
      </c>
      <c r="EAR67">
        <v>28.72</v>
      </c>
      <c r="EAS67">
        <v>21.152999999999999</v>
      </c>
      <c r="EAT67">
        <v>34.223999999999997</v>
      </c>
      <c r="EAU67">
        <v>42.116999999999997</v>
      </c>
      <c r="EAV67">
        <v>17.222999999999999</v>
      </c>
      <c r="EAW67" t="s">
        <v>834</v>
      </c>
      <c r="EAX67">
        <v>18.509</v>
      </c>
      <c r="EAY67">
        <v>25.863</v>
      </c>
      <c r="EAZ67">
        <v>65.882999999999996</v>
      </c>
      <c r="EBA67">
        <v>13.129</v>
      </c>
      <c r="EBB67">
        <v>16.116</v>
      </c>
      <c r="EBC67">
        <v>23.63</v>
      </c>
      <c r="EBD67">
        <v>29.449000000000002</v>
      </c>
      <c r="EBE67">
        <v>15.728</v>
      </c>
      <c r="EBF67">
        <v>23.641999999999999</v>
      </c>
      <c r="EBG67">
        <v>18.885000000000002</v>
      </c>
      <c r="EBH67">
        <v>50.335999999999999</v>
      </c>
      <c r="EBI67">
        <v>105.646</v>
      </c>
      <c r="EBJ67">
        <v>15.268000000000001</v>
      </c>
      <c r="EBK67">
        <v>23.154</v>
      </c>
      <c r="EBL67">
        <v>16.341000000000001</v>
      </c>
      <c r="EBM67">
        <v>8.57</v>
      </c>
      <c r="EBN67">
        <v>7.4349999999999996</v>
      </c>
      <c r="EBO67">
        <v>162.70400000000001</v>
      </c>
      <c r="EBP67">
        <v>18.956</v>
      </c>
      <c r="EBQ67">
        <v>25.626000000000001</v>
      </c>
      <c r="EBR67">
        <v>32.933</v>
      </c>
      <c r="EBS67">
        <v>36.786999999999999</v>
      </c>
      <c r="EBT67">
        <v>28.248999999999999</v>
      </c>
      <c r="EBU67">
        <v>24.100999999999999</v>
      </c>
      <c r="EBV67">
        <v>21.753</v>
      </c>
      <c r="EBW67">
        <v>27.225999999999999</v>
      </c>
      <c r="EBX67">
        <v>16.812000000000001</v>
      </c>
      <c r="EBY67">
        <v>23.495000000000001</v>
      </c>
      <c r="EBZ67">
        <v>33.523000000000003</v>
      </c>
      <c r="ECA67">
        <v>36.274000000000001</v>
      </c>
      <c r="ECB67">
        <v>32.509</v>
      </c>
      <c r="ECC67">
        <v>6.6619999999999999</v>
      </c>
      <c r="ECD67">
        <v>22.225000000000001</v>
      </c>
      <c r="ECE67">
        <v>35.573</v>
      </c>
      <c r="ECF67">
        <v>31.727</v>
      </c>
      <c r="ECG67">
        <v>37.055</v>
      </c>
      <c r="ECH67">
        <v>20.757999999999999</v>
      </c>
      <c r="ECI67">
        <v>16.553000000000001</v>
      </c>
      <c r="ECJ67">
        <v>22.350999999999999</v>
      </c>
      <c r="ECK67">
        <v>17.556999999999999</v>
      </c>
      <c r="ECL67">
        <v>15.399000000000001</v>
      </c>
      <c r="ECM67">
        <v>16.675000000000001</v>
      </c>
      <c r="ECN67">
        <v>19.792999999999999</v>
      </c>
      <c r="ECO67">
        <v>29.234000000000002</v>
      </c>
      <c r="ECP67">
        <v>50.526000000000003</v>
      </c>
      <c r="ECQ67">
        <v>57.103999999999999</v>
      </c>
      <c r="ECR67">
        <v>25.567</v>
      </c>
      <c r="ECS67">
        <v>20.231000000000002</v>
      </c>
      <c r="ECT67">
        <v>13.018000000000001</v>
      </c>
      <c r="ECU67">
        <v>42.841000000000001</v>
      </c>
      <c r="ECV67">
        <v>45.841000000000001</v>
      </c>
      <c r="ECW67">
        <v>34.045000000000002</v>
      </c>
      <c r="ECX67">
        <v>19.545999999999999</v>
      </c>
      <c r="ECY67">
        <v>31.338000000000001</v>
      </c>
      <c r="ECZ67">
        <v>22.62</v>
      </c>
      <c r="EDA67">
        <v>9.0850000000000009</v>
      </c>
      <c r="EDB67">
        <v>14.204000000000001</v>
      </c>
      <c r="EDC67">
        <v>71.914000000000001</v>
      </c>
      <c r="EDD67">
        <v>21.721</v>
      </c>
      <c r="EDE67">
        <v>24.34</v>
      </c>
      <c r="EDF67">
        <v>19.183</v>
      </c>
      <c r="EDG67">
        <v>22.917000000000002</v>
      </c>
      <c r="EDI67">
        <v>13.506</v>
      </c>
      <c r="EDJ67">
        <v>33.335999999999999</v>
      </c>
      <c r="EDK67">
        <v>51.63</v>
      </c>
      <c r="EDL67">
        <v>28.175000000000001</v>
      </c>
      <c r="EDM67">
        <v>14.042999999999999</v>
      </c>
      <c r="EDO67">
        <v>21.073</v>
      </c>
      <c r="EDP67">
        <v>34.360999999999997</v>
      </c>
      <c r="EDQ67">
        <v>25.271999999999998</v>
      </c>
      <c r="EDR67" t="s">
        <v>834</v>
      </c>
      <c r="EDS67">
        <v>23.725000000000001</v>
      </c>
      <c r="EDT67">
        <v>18.067</v>
      </c>
      <c r="EDU67">
        <v>23.969000000000001</v>
      </c>
      <c r="EDV67">
        <v>10.464</v>
      </c>
      <c r="EDW67">
        <v>45.170999999999999</v>
      </c>
      <c r="EDX67">
        <v>29.279</v>
      </c>
      <c r="EDY67">
        <v>33.274999999999999</v>
      </c>
      <c r="EDZ67">
        <v>23.847000000000001</v>
      </c>
      <c r="EEA67">
        <v>55.326000000000001</v>
      </c>
      <c r="EEB67">
        <v>20.202999999999999</v>
      </c>
      <c r="EEC67">
        <v>19.239000000000001</v>
      </c>
      <c r="EED67">
        <v>26.818000000000001</v>
      </c>
      <c r="EEE67">
        <v>19.100999999999999</v>
      </c>
      <c r="EEF67" t="s">
        <v>834</v>
      </c>
      <c r="EEG67">
        <v>25.869</v>
      </c>
      <c r="EEI67">
        <v>20.687999999999999</v>
      </c>
      <c r="EEJ67">
        <v>28.25</v>
      </c>
      <c r="EEK67">
        <v>39.002000000000002</v>
      </c>
      <c r="EEL67">
        <v>36.633000000000003</v>
      </c>
      <c r="EEM67">
        <v>13.337</v>
      </c>
      <c r="EEN67">
        <v>14.933999999999999</v>
      </c>
      <c r="EEO67">
        <v>32.411999999999999</v>
      </c>
      <c r="EEP67">
        <v>31.85</v>
      </c>
      <c r="EEQ67">
        <v>15.281000000000001</v>
      </c>
      <c r="EER67">
        <v>18.178999999999998</v>
      </c>
      <c r="EES67">
        <v>23.202999999999999</v>
      </c>
      <c r="EET67">
        <v>22.004000000000001</v>
      </c>
      <c r="EEU67">
        <v>45.287999999999997</v>
      </c>
      <c r="EEV67">
        <v>23.670999999999999</v>
      </c>
      <c r="EEW67">
        <v>32.383000000000003</v>
      </c>
      <c r="EEX67">
        <v>16.529</v>
      </c>
      <c r="EEY67" t="s">
        <v>834</v>
      </c>
      <c r="EEZ67">
        <v>20.434000000000001</v>
      </c>
      <c r="EFA67">
        <v>21.539000000000001</v>
      </c>
      <c r="EFB67">
        <v>31.872</v>
      </c>
      <c r="EFD67" t="s">
        <v>834</v>
      </c>
      <c r="EFE67">
        <v>29.9</v>
      </c>
      <c r="EFF67">
        <v>34.42</v>
      </c>
      <c r="EFG67">
        <v>28.28</v>
      </c>
      <c r="EFH67">
        <v>52.012</v>
      </c>
      <c r="EFI67">
        <v>12.023</v>
      </c>
      <c r="EFJ67">
        <v>44.462000000000003</v>
      </c>
      <c r="EFK67">
        <v>49.55</v>
      </c>
      <c r="EFL67">
        <v>32.597999999999999</v>
      </c>
      <c r="EFM67">
        <v>34.261000000000003</v>
      </c>
      <c r="EFN67">
        <v>26.241</v>
      </c>
      <c r="EFO67">
        <v>14.005000000000001</v>
      </c>
      <c r="EFP67">
        <v>14.987</v>
      </c>
      <c r="EFR67">
        <v>43.576999999999998</v>
      </c>
      <c r="EFS67">
        <v>33.499000000000002</v>
      </c>
      <c r="EFT67">
        <v>60.164000000000001</v>
      </c>
      <c r="EFU67">
        <v>24.779</v>
      </c>
      <c r="EFV67">
        <v>19.324999999999999</v>
      </c>
      <c r="EFW67">
        <v>28.17</v>
      </c>
      <c r="EFX67">
        <v>54.406999999999996</v>
      </c>
      <c r="EFY67">
        <v>28.954999999999998</v>
      </c>
      <c r="EFZ67">
        <v>22.231000000000002</v>
      </c>
      <c r="EGA67">
        <v>35.896000000000001</v>
      </c>
      <c r="EGB67">
        <v>27.69</v>
      </c>
      <c r="EGC67">
        <v>43.063000000000002</v>
      </c>
      <c r="EGD67">
        <v>32.654000000000003</v>
      </c>
      <c r="EGE67">
        <v>42.837000000000003</v>
      </c>
      <c r="EGF67">
        <v>19.751000000000001</v>
      </c>
      <c r="EGG67" t="s">
        <v>834</v>
      </c>
      <c r="EGH67">
        <v>23.058</v>
      </c>
      <c r="EGI67">
        <v>47.343000000000004</v>
      </c>
      <c r="EGJ67">
        <v>16.401</v>
      </c>
      <c r="EGK67">
        <v>12.212999999999999</v>
      </c>
      <c r="EGL67">
        <v>22.744</v>
      </c>
      <c r="EGN67">
        <v>24.838000000000001</v>
      </c>
      <c r="EGO67">
        <v>25.335000000000001</v>
      </c>
      <c r="EGP67">
        <v>14.092000000000001</v>
      </c>
      <c r="EGQ67">
        <v>34.863999999999997</v>
      </c>
      <c r="EGR67">
        <v>39.774999999999999</v>
      </c>
      <c r="EGS67">
        <v>22.917000000000002</v>
      </c>
      <c r="EGT67">
        <v>63.904000000000003</v>
      </c>
      <c r="EGU67">
        <v>34.764000000000003</v>
      </c>
      <c r="EGV67">
        <v>30.239000000000001</v>
      </c>
      <c r="EGW67">
        <v>27.460999999999999</v>
      </c>
      <c r="EGX67">
        <v>8.9580000000000002</v>
      </c>
      <c r="EGY67">
        <v>14.022</v>
      </c>
      <c r="EGZ67">
        <v>38.79</v>
      </c>
      <c r="EHA67">
        <v>24.379000000000001</v>
      </c>
      <c r="EHB67">
        <v>30.638000000000002</v>
      </c>
      <c r="EHC67">
        <v>13.134</v>
      </c>
      <c r="EHD67">
        <v>99.09</v>
      </c>
      <c r="EHE67">
        <v>47.097999999999999</v>
      </c>
      <c r="EHF67">
        <v>19.056000000000001</v>
      </c>
      <c r="EHG67">
        <v>17.103999999999999</v>
      </c>
      <c r="EHH67">
        <v>11.436</v>
      </c>
      <c r="EHI67">
        <v>19.007000000000001</v>
      </c>
      <c r="EHJ67">
        <v>20.012</v>
      </c>
      <c r="EHK67">
        <v>535.88</v>
      </c>
      <c r="EHL67">
        <v>19.093</v>
      </c>
      <c r="EHM67">
        <v>16.315000000000001</v>
      </c>
      <c r="EHN67">
        <v>38.799999999999997</v>
      </c>
      <c r="EHO67">
        <v>29.28</v>
      </c>
      <c r="EHP67">
        <v>39.567</v>
      </c>
      <c r="EHQ67">
        <v>22.446000000000002</v>
      </c>
      <c r="EHR67">
        <v>13.877000000000001</v>
      </c>
      <c r="EHS67">
        <v>18.099</v>
      </c>
      <c r="EHT67">
        <v>19.991</v>
      </c>
      <c r="EHV67">
        <v>27.853000000000002</v>
      </c>
      <c r="EHW67">
        <v>25.170999999999999</v>
      </c>
      <c r="EHX67">
        <v>16.559000000000001</v>
      </c>
      <c r="EHY67">
        <v>27.404</v>
      </c>
      <c r="EHZ67">
        <v>74.388999999999996</v>
      </c>
      <c r="EIA67">
        <v>30.248999999999999</v>
      </c>
      <c r="EIB67">
        <v>24.475000000000001</v>
      </c>
      <c r="EIC67">
        <v>29.077000000000002</v>
      </c>
      <c r="EID67">
        <v>31.573</v>
      </c>
      <c r="EIE67">
        <v>30.25</v>
      </c>
      <c r="EIG67">
        <v>20.704999999999998</v>
      </c>
      <c r="EIH67">
        <v>12.67</v>
      </c>
      <c r="EII67">
        <v>23.341999999999999</v>
      </c>
      <c r="EIJ67">
        <v>57.468000000000004</v>
      </c>
      <c r="EIK67">
        <v>25.295000000000002</v>
      </c>
      <c r="EIL67">
        <v>6.2910000000000004</v>
      </c>
      <c r="EIM67">
        <v>16.2</v>
      </c>
      <c r="EIN67">
        <v>15.856999999999999</v>
      </c>
      <c r="EIO67">
        <v>8.4429999999999996</v>
      </c>
      <c r="EIP67">
        <v>62.951000000000001</v>
      </c>
      <c r="EIQ67">
        <v>23.335999999999999</v>
      </c>
      <c r="EIR67">
        <v>18.718</v>
      </c>
      <c r="EIS67">
        <v>13.521000000000001</v>
      </c>
      <c r="EIT67">
        <v>25.489000000000001</v>
      </c>
      <c r="EIU67">
        <v>26.207999999999998</v>
      </c>
      <c r="EIV67">
        <v>32.707000000000001</v>
      </c>
      <c r="EIW67">
        <v>39.506</v>
      </c>
      <c r="EIX67">
        <v>23.498000000000001</v>
      </c>
      <c r="EIY67">
        <v>34.374000000000002</v>
      </c>
      <c r="EIZ67">
        <v>32.478999999999999</v>
      </c>
      <c r="EJA67">
        <v>20.852</v>
      </c>
      <c r="EJB67">
        <v>17.22</v>
      </c>
      <c r="EJC67">
        <v>28.614000000000001</v>
      </c>
      <c r="EJD67">
        <v>27.295000000000002</v>
      </c>
      <c r="EJE67">
        <v>25.43</v>
      </c>
      <c r="EJF67">
        <v>39.886000000000003</v>
      </c>
      <c r="EJG67">
        <v>36.066000000000003</v>
      </c>
      <c r="EJH67">
        <v>54.14</v>
      </c>
      <c r="EJI67">
        <v>13.02</v>
      </c>
      <c r="EJJ67">
        <v>23.734999999999999</v>
      </c>
      <c r="EJK67">
        <v>29.260999999999999</v>
      </c>
      <c r="EJL67">
        <v>21.178999999999998</v>
      </c>
      <c r="EJM67">
        <v>33.350999999999999</v>
      </c>
      <c r="EJN67">
        <v>33.896000000000001</v>
      </c>
      <c r="EJO67">
        <v>20.173999999999999</v>
      </c>
      <c r="EJP67">
        <v>31.609000000000002</v>
      </c>
      <c r="EJQ67">
        <v>33.637</v>
      </c>
      <c r="EJR67">
        <v>24.722000000000001</v>
      </c>
      <c r="EJS67">
        <v>8.7910000000000004</v>
      </c>
      <c r="EJT67">
        <v>22.077000000000002</v>
      </c>
      <c r="EJU67">
        <v>37.194000000000003</v>
      </c>
      <c r="EJV67">
        <v>48.741999999999997</v>
      </c>
      <c r="EJW67">
        <v>7.4249999999999998</v>
      </c>
      <c r="EJX67">
        <v>39.131999999999998</v>
      </c>
      <c r="EJY67">
        <v>44.58</v>
      </c>
      <c r="EJZ67">
        <v>54.628</v>
      </c>
      <c r="EKA67">
        <v>24.495999999999999</v>
      </c>
      <c r="EKB67">
        <v>25.01</v>
      </c>
      <c r="EKC67" t="s">
        <v>834</v>
      </c>
      <c r="EKD67">
        <v>26.948</v>
      </c>
      <c r="EKE67">
        <v>21.734000000000002</v>
      </c>
      <c r="EKF67">
        <v>29.931000000000001</v>
      </c>
      <c r="EKG67">
        <v>84.159000000000006</v>
      </c>
      <c r="EKH67">
        <v>27.933</v>
      </c>
      <c r="EKI67">
        <v>13.728</v>
      </c>
      <c r="EKJ67">
        <v>8.3740000000000006</v>
      </c>
      <c r="EKK67">
        <v>10.815</v>
      </c>
      <c r="EKL67">
        <v>16.079000000000001</v>
      </c>
      <c r="EKM67">
        <v>14.776</v>
      </c>
      <c r="EKN67">
        <v>44.128</v>
      </c>
      <c r="EKO67">
        <v>14.548</v>
      </c>
      <c r="EKQ67">
        <v>29.905000000000001</v>
      </c>
      <c r="EKR67">
        <v>30.774000000000001</v>
      </c>
      <c r="EKS67">
        <v>7.2190000000000003</v>
      </c>
      <c r="EKT67">
        <v>15.221</v>
      </c>
      <c r="EKU67">
        <v>30.265999999999998</v>
      </c>
      <c r="EKV67">
        <v>20.317</v>
      </c>
      <c r="EKX67">
        <v>28.536999999999999</v>
      </c>
      <c r="EKY67">
        <v>35.594999999999999</v>
      </c>
      <c r="EKZ67">
        <v>25.221</v>
      </c>
      <c r="ELA67">
        <v>36.689</v>
      </c>
      <c r="ELB67">
        <v>39.927999999999997</v>
      </c>
      <c r="ELC67">
        <v>18.602</v>
      </c>
      <c r="ELD67" t="s">
        <v>834</v>
      </c>
      <c r="ELE67">
        <v>16.611000000000001</v>
      </c>
      <c r="ELF67">
        <v>26.004999999999999</v>
      </c>
      <c r="ELG67">
        <v>61.908000000000001</v>
      </c>
      <c r="ELH67">
        <v>12.468</v>
      </c>
      <c r="ELI67">
        <v>19.670999999999999</v>
      </c>
      <c r="ELJ67">
        <v>21.795000000000002</v>
      </c>
      <c r="ELK67">
        <v>30.827999999999999</v>
      </c>
      <c r="ELL67">
        <v>23.274000000000001</v>
      </c>
      <c r="ELM67">
        <v>23.417999999999999</v>
      </c>
      <c r="ELN67">
        <v>26.079000000000001</v>
      </c>
      <c r="ELO67">
        <v>52.372</v>
      </c>
      <c r="ELP67">
        <v>115.819</v>
      </c>
      <c r="ELQ67">
        <v>15.817</v>
      </c>
      <c r="ELR67">
        <v>21.396000000000001</v>
      </c>
      <c r="ELS67">
        <v>22.411999999999999</v>
      </c>
      <c r="ELT67">
        <v>8.2850000000000001</v>
      </c>
      <c r="ELU67">
        <v>7.7229999999999999</v>
      </c>
      <c r="ELV67">
        <v>140.71</v>
      </c>
      <c r="ELW67">
        <v>20.884</v>
      </c>
      <c r="ELX67">
        <v>29.981000000000002</v>
      </c>
      <c r="ELY67">
        <v>30.427</v>
      </c>
      <c r="ELZ67">
        <v>35.835000000000001</v>
      </c>
      <c r="EMA67">
        <v>23.138999999999999</v>
      </c>
      <c r="EMB67">
        <v>25.416</v>
      </c>
      <c r="EMC67">
        <v>20.602</v>
      </c>
      <c r="EMD67">
        <v>31.481000000000002</v>
      </c>
      <c r="EME67">
        <v>18.919</v>
      </c>
      <c r="EMF67">
        <v>29.088000000000001</v>
      </c>
      <c r="EMG67">
        <v>32.908999999999999</v>
      </c>
      <c r="EMH67">
        <v>38.311999999999998</v>
      </c>
      <c r="EMI67">
        <v>30.074000000000002</v>
      </c>
      <c r="EMJ67">
        <v>7.0579999999999998</v>
      </c>
      <c r="EMK67">
        <v>20.393000000000001</v>
      </c>
      <c r="EML67">
        <v>33.957000000000001</v>
      </c>
      <c r="EMM67">
        <v>32.954000000000001</v>
      </c>
      <c r="EMN67">
        <v>31.713999999999999</v>
      </c>
      <c r="EMO67">
        <v>30.899000000000001</v>
      </c>
      <c r="EMP67">
        <v>15.859</v>
      </c>
      <c r="EMQ67">
        <v>21.503</v>
      </c>
      <c r="EMR67">
        <v>16.981999999999999</v>
      </c>
      <c r="EMS67">
        <v>18.567</v>
      </c>
      <c r="EMT67">
        <v>17.213999999999999</v>
      </c>
      <c r="EMU67">
        <v>20.532</v>
      </c>
      <c r="EMV67">
        <v>26.54</v>
      </c>
      <c r="EMW67">
        <v>49.963999999999999</v>
      </c>
      <c r="EMX67">
        <v>54.357999999999997</v>
      </c>
      <c r="EMY67">
        <v>24.645</v>
      </c>
      <c r="EMZ67">
        <v>20.148</v>
      </c>
      <c r="ENA67">
        <v>13.935</v>
      </c>
      <c r="ENB67">
        <v>44.07</v>
      </c>
      <c r="ENC67">
        <v>53.289000000000001</v>
      </c>
      <c r="END67">
        <v>38.155999999999999</v>
      </c>
      <c r="ENE67">
        <v>20.888999999999999</v>
      </c>
      <c r="ENF67">
        <v>59.918999999999997</v>
      </c>
      <c r="ENG67">
        <v>24.234999999999999</v>
      </c>
      <c r="ENH67">
        <v>12.189</v>
      </c>
      <c r="ENI67">
        <v>13.971</v>
      </c>
      <c r="ENJ67" t="s">
        <v>834</v>
      </c>
      <c r="ENK67">
        <v>18.885999999999999</v>
      </c>
      <c r="ENL67">
        <v>22.363</v>
      </c>
      <c r="ENM67">
        <v>17.056000000000001</v>
      </c>
      <c r="ENN67">
        <v>23.620999999999999</v>
      </c>
      <c r="ENP67">
        <v>13.657</v>
      </c>
      <c r="ENQ67">
        <v>35.009</v>
      </c>
      <c r="ENR67">
        <v>49.610999999999997</v>
      </c>
      <c r="ENS67" t="s">
        <v>834</v>
      </c>
      <c r="ENT67">
        <v>26.754999999999999</v>
      </c>
      <c r="ENV67">
        <v>34.335999999999999</v>
      </c>
      <c r="ENW67">
        <v>32.850999999999999</v>
      </c>
      <c r="ENX67">
        <v>27.039000000000001</v>
      </c>
      <c r="ENZ67">
        <v>24.271000000000001</v>
      </c>
      <c r="EOA67">
        <v>19.553999999999998</v>
      </c>
      <c r="EOB67">
        <v>30.887</v>
      </c>
      <c r="EOC67">
        <v>11.958</v>
      </c>
      <c r="EOD67">
        <v>40.981000000000002</v>
      </c>
      <c r="EOE67">
        <v>28.97</v>
      </c>
      <c r="EOF67">
        <v>38.521000000000001</v>
      </c>
      <c r="EOG67">
        <v>27.844000000000001</v>
      </c>
      <c r="EOH67">
        <v>41.216999999999999</v>
      </c>
      <c r="EOI67">
        <v>30.303999999999998</v>
      </c>
      <c r="EOJ67">
        <v>20.491</v>
      </c>
      <c r="EOK67">
        <v>27.917999999999999</v>
      </c>
      <c r="EOL67">
        <v>23.887</v>
      </c>
      <c r="EON67">
        <v>39.057000000000002</v>
      </c>
      <c r="EOP67">
        <v>23.120999999999999</v>
      </c>
      <c r="EOQ67">
        <v>28.530999999999999</v>
      </c>
      <c r="EOR67" t="s">
        <v>834</v>
      </c>
      <c r="EOS67">
        <v>29.05</v>
      </c>
      <c r="EOT67">
        <v>17.027999999999999</v>
      </c>
      <c r="EOU67">
        <v>13.576000000000001</v>
      </c>
      <c r="EOV67">
        <v>33.575000000000003</v>
      </c>
      <c r="EOW67">
        <v>42.744999999999997</v>
      </c>
      <c r="EOX67">
        <v>15.274000000000001</v>
      </c>
      <c r="EOY67">
        <v>28.026</v>
      </c>
      <c r="EOZ67">
        <v>27.919</v>
      </c>
      <c r="EPA67">
        <v>20.998999999999999</v>
      </c>
      <c r="EPB67">
        <v>49.151000000000003</v>
      </c>
      <c r="EPC67">
        <v>21.806000000000001</v>
      </c>
      <c r="EPD67">
        <v>31.678999999999998</v>
      </c>
      <c r="EPE67" t="s">
        <v>834</v>
      </c>
      <c r="EPF67" t="s">
        <v>834</v>
      </c>
      <c r="EPG67">
        <v>25.044</v>
      </c>
      <c r="EPH67">
        <v>28.998000000000001</v>
      </c>
      <c r="EPI67">
        <v>34.573</v>
      </c>
      <c r="EPK67">
        <v>42.784999999999997</v>
      </c>
      <c r="EPL67">
        <v>29.311</v>
      </c>
      <c r="EPM67">
        <v>29.483000000000001</v>
      </c>
      <c r="EPN67">
        <v>31.574999999999999</v>
      </c>
      <c r="EPO67">
        <v>47.540999999999997</v>
      </c>
      <c r="EPP67">
        <v>14.766</v>
      </c>
      <c r="EPQ67">
        <v>49.348999999999997</v>
      </c>
      <c r="EPR67">
        <v>53.829000000000001</v>
      </c>
      <c r="EPS67">
        <v>39.305999999999997</v>
      </c>
      <c r="EPT67">
        <v>41.09</v>
      </c>
      <c r="EPU67">
        <v>36.219000000000001</v>
      </c>
      <c r="EPV67">
        <v>17.632999999999999</v>
      </c>
      <c r="EPW67">
        <v>17.131</v>
      </c>
      <c r="EPY67">
        <v>31.452999999999999</v>
      </c>
      <c r="EPZ67">
        <v>28.837</v>
      </c>
      <c r="EQA67">
        <v>51.472999999999999</v>
      </c>
      <c r="EQB67">
        <v>27.94</v>
      </c>
      <c r="EQC67">
        <v>16.602</v>
      </c>
      <c r="EQD67">
        <v>30.42</v>
      </c>
      <c r="EQE67">
        <v>86.721000000000004</v>
      </c>
      <c r="EQF67">
        <v>28.350999999999999</v>
      </c>
      <c r="EQG67">
        <v>29.760999999999999</v>
      </c>
      <c r="EQH67">
        <v>34.613999999999997</v>
      </c>
      <c r="EQI67">
        <v>34.802999999999997</v>
      </c>
      <c r="EQJ67">
        <v>54.645000000000003</v>
      </c>
      <c r="EQK67">
        <v>43.018000000000001</v>
      </c>
      <c r="EQL67">
        <v>35.463999999999999</v>
      </c>
      <c r="EQM67">
        <v>22.591999999999999</v>
      </c>
      <c r="EQO67">
        <v>22.257999999999999</v>
      </c>
      <c r="EQP67">
        <v>40.206000000000003</v>
      </c>
      <c r="EQQ67">
        <v>17.265000000000001</v>
      </c>
      <c r="EQR67">
        <v>16.417000000000002</v>
      </c>
      <c r="EQS67">
        <v>24.288</v>
      </c>
      <c r="EQU67">
        <v>30.963999999999999</v>
      </c>
      <c r="EQV67">
        <v>25.888000000000002</v>
      </c>
      <c r="EQW67">
        <v>19.786999999999999</v>
      </c>
      <c r="EQX67">
        <v>32.893999999999998</v>
      </c>
      <c r="EQY67">
        <v>46.573999999999998</v>
      </c>
      <c r="EQZ67">
        <v>20.95</v>
      </c>
      <c r="ERA67">
        <v>80.195999999999998</v>
      </c>
      <c r="ERB67">
        <v>35.274999999999999</v>
      </c>
      <c r="ERC67">
        <v>38.918999999999997</v>
      </c>
      <c r="ERD67">
        <v>27.826999999999998</v>
      </c>
      <c r="ERE67">
        <v>13.452</v>
      </c>
      <c r="ERF67">
        <v>19.832999999999998</v>
      </c>
      <c r="ERG67">
        <v>33.378999999999998</v>
      </c>
      <c r="ERH67">
        <v>29.992999999999999</v>
      </c>
      <c r="ERI67">
        <v>47.906999999999996</v>
      </c>
      <c r="ERJ67">
        <v>50.072000000000003</v>
      </c>
      <c r="ERK67">
        <v>88.388000000000005</v>
      </c>
      <c r="ERL67">
        <v>64.05</v>
      </c>
      <c r="ERM67">
        <v>23.277999999999999</v>
      </c>
      <c r="ERN67">
        <v>17.911000000000001</v>
      </c>
      <c r="ERO67">
        <v>11.686</v>
      </c>
      <c r="ERP67">
        <v>19.673999999999999</v>
      </c>
      <c r="ERQ67">
        <v>25.385999999999999</v>
      </c>
      <c r="ERR67">
        <v>428.8</v>
      </c>
      <c r="ERS67">
        <v>23.661999999999999</v>
      </c>
      <c r="ERT67">
        <v>19.026</v>
      </c>
      <c r="ERU67">
        <v>45.768000000000001</v>
      </c>
      <c r="ERV67">
        <v>30.945</v>
      </c>
      <c r="ERW67">
        <v>34.371000000000002</v>
      </c>
      <c r="ERX67">
        <v>21.222000000000001</v>
      </c>
      <c r="ERY67">
        <v>13.579000000000001</v>
      </c>
      <c r="ERZ67">
        <v>18.018999999999998</v>
      </c>
      <c r="ESA67">
        <v>26.463999999999999</v>
      </c>
      <c r="ESC67">
        <v>29.096</v>
      </c>
      <c r="ESD67">
        <v>21.736000000000001</v>
      </c>
      <c r="ESE67">
        <v>22.907</v>
      </c>
      <c r="ESF67">
        <v>29.001000000000001</v>
      </c>
      <c r="ESG67">
        <v>58.624000000000002</v>
      </c>
      <c r="ESH67">
        <v>36.49</v>
      </c>
      <c r="ESI67">
        <v>37.957999999999998</v>
      </c>
      <c r="ESJ67">
        <v>32.646000000000001</v>
      </c>
      <c r="ESK67">
        <v>33.493000000000002</v>
      </c>
      <c r="ESL67">
        <v>31.780999999999999</v>
      </c>
      <c r="ESN67">
        <v>30.869</v>
      </c>
      <c r="ESO67">
        <v>14.237</v>
      </c>
      <c r="ESP67">
        <v>31.742000000000001</v>
      </c>
      <c r="ESQ67">
        <v>64.262</v>
      </c>
      <c r="ESR67">
        <v>23.138999999999999</v>
      </c>
      <c r="ESS67">
        <v>11.773</v>
      </c>
      <c r="EST67">
        <v>15.683999999999999</v>
      </c>
      <c r="ESU67">
        <v>19.420000000000002</v>
      </c>
      <c r="ESV67">
        <v>9.8109999999999999</v>
      </c>
      <c r="ESW67">
        <v>64.05</v>
      </c>
      <c r="ESX67">
        <v>23.707000000000001</v>
      </c>
      <c r="ESY67">
        <v>19.974</v>
      </c>
      <c r="ESZ67">
        <v>14.144</v>
      </c>
      <c r="ETA67">
        <v>24.841000000000001</v>
      </c>
      <c r="ETB67">
        <v>30.997</v>
      </c>
      <c r="ETC67">
        <v>39.488</v>
      </c>
      <c r="ETD67">
        <v>57.378</v>
      </c>
      <c r="ETE67">
        <v>30.984000000000002</v>
      </c>
      <c r="ETF67">
        <v>34.033999999999999</v>
      </c>
      <c r="ETG67">
        <v>34.170999999999999</v>
      </c>
      <c r="ETH67">
        <v>21.606000000000002</v>
      </c>
      <c r="ETI67">
        <v>22.38</v>
      </c>
      <c r="ETJ67">
        <v>30.312999999999999</v>
      </c>
      <c r="ETK67">
        <v>25.14</v>
      </c>
      <c r="ETL67">
        <v>23.4</v>
      </c>
      <c r="ETM67">
        <v>45.421999999999997</v>
      </c>
      <c r="ETN67">
        <v>37.723999999999997</v>
      </c>
      <c r="ETO67">
        <v>47.427999999999997</v>
      </c>
      <c r="ETP67">
        <v>23.097000000000001</v>
      </c>
      <c r="ETQ67">
        <v>25.004999999999999</v>
      </c>
      <c r="ETR67">
        <v>30.934999999999999</v>
      </c>
      <c r="ETS67" t="s">
        <v>834</v>
      </c>
      <c r="ETT67">
        <v>36.198999999999998</v>
      </c>
      <c r="ETU67">
        <v>36.191000000000003</v>
      </c>
      <c r="ETV67">
        <v>27.783999999999999</v>
      </c>
      <c r="ETW67">
        <v>32.905000000000001</v>
      </c>
      <c r="ETX67" t="s">
        <v>834</v>
      </c>
      <c r="ETY67">
        <v>29.303999999999998</v>
      </c>
      <c r="ETZ67">
        <v>9.39</v>
      </c>
      <c r="EUA67">
        <v>25.826000000000001</v>
      </c>
      <c r="EUB67">
        <v>36.750999999999998</v>
      </c>
      <c r="EUC67">
        <v>51.161999999999999</v>
      </c>
      <c r="EUD67">
        <v>8.9849999999999994</v>
      </c>
      <c r="EUE67">
        <v>40.293999999999997</v>
      </c>
      <c r="EUF67">
        <v>61.932000000000002</v>
      </c>
      <c r="EUG67">
        <v>43.744</v>
      </c>
      <c r="EUH67">
        <v>23.033000000000001</v>
      </c>
      <c r="EUI67">
        <v>30.416</v>
      </c>
      <c r="EUK67">
        <v>23.059000000000001</v>
      </c>
      <c r="EUL67">
        <v>25.46</v>
      </c>
      <c r="EUM67">
        <v>28.449000000000002</v>
      </c>
      <c r="EUN67">
        <v>78.534000000000006</v>
      </c>
      <c r="EUO67">
        <v>23.324000000000002</v>
      </c>
      <c r="EUP67">
        <v>21.084</v>
      </c>
      <c r="EUQ67">
        <v>11.518000000000001</v>
      </c>
      <c r="EUR67">
        <v>16.309000000000001</v>
      </c>
      <c r="EUS67">
        <v>19.463999999999999</v>
      </c>
      <c r="EUT67">
        <v>16.603000000000002</v>
      </c>
      <c r="EUU67">
        <v>51.975000000000001</v>
      </c>
      <c r="EUV67">
        <v>15.76</v>
      </c>
      <c r="EUX67">
        <v>32.225999999999999</v>
      </c>
      <c r="EUY67">
        <v>30.364999999999998</v>
      </c>
      <c r="EUZ67">
        <v>8.5570000000000004</v>
      </c>
      <c r="EVA67">
        <v>19.137</v>
      </c>
      <c r="EVB67" t="s">
        <v>834</v>
      </c>
      <c r="EVC67">
        <v>22.853999999999999</v>
      </c>
      <c r="EVE67">
        <v>28.722000000000001</v>
      </c>
      <c r="EVF67">
        <v>41.408999999999999</v>
      </c>
      <c r="EVG67">
        <v>27.440999999999999</v>
      </c>
      <c r="EVH67">
        <v>41.198</v>
      </c>
      <c r="EVI67">
        <v>39.899000000000001</v>
      </c>
      <c r="EVJ67">
        <v>22.081</v>
      </c>
      <c r="EVK67" t="s">
        <v>834</v>
      </c>
      <c r="EVL67">
        <v>23.52</v>
      </c>
      <c r="EVM67">
        <v>26.49</v>
      </c>
      <c r="EVN67">
        <v>63.826999999999998</v>
      </c>
      <c r="EVO67">
        <v>14.042</v>
      </c>
      <c r="EVP67">
        <v>26.056999999999999</v>
      </c>
      <c r="EVQ67">
        <v>20.268000000000001</v>
      </c>
      <c r="EVR67">
        <v>35.063000000000002</v>
      </c>
      <c r="EVS67">
        <v>25.398</v>
      </c>
      <c r="EVT67">
        <v>23.166</v>
      </c>
      <c r="EVU67">
        <v>34.017000000000003</v>
      </c>
      <c r="EVV67">
        <v>54.314999999999998</v>
      </c>
      <c r="EVW67">
        <v>110.492</v>
      </c>
      <c r="EVX67">
        <v>25.039000000000001</v>
      </c>
      <c r="EVY67">
        <v>23.047999999999998</v>
      </c>
      <c r="EVZ67">
        <v>28.091999999999999</v>
      </c>
      <c r="EWA67">
        <v>8.1539999999999999</v>
      </c>
      <c r="EWB67">
        <v>10.923</v>
      </c>
      <c r="EWC67">
        <v>105.10899999999999</v>
      </c>
      <c r="EWD67">
        <v>23.081</v>
      </c>
      <c r="EWE67">
        <v>33.082999999999998</v>
      </c>
      <c r="EWF67">
        <v>27.047000000000001</v>
      </c>
      <c r="EWG67">
        <v>30.814</v>
      </c>
      <c r="EWH67">
        <v>23.893000000000001</v>
      </c>
      <c r="EWI67">
        <v>32.375</v>
      </c>
      <c r="EWJ67">
        <v>21.792999999999999</v>
      </c>
      <c r="EWK67">
        <v>36.505000000000003</v>
      </c>
      <c r="EWL67">
        <v>19.204999999999998</v>
      </c>
      <c r="EWM67">
        <v>29.45</v>
      </c>
      <c r="EWN67">
        <v>35.524000000000001</v>
      </c>
      <c r="EWO67">
        <v>35.185000000000002</v>
      </c>
      <c r="EWP67">
        <v>33.683</v>
      </c>
      <c r="EWQ67">
        <v>10.096</v>
      </c>
      <c r="EWR67">
        <v>21.486000000000001</v>
      </c>
      <c r="EWS67">
        <v>26.805</v>
      </c>
      <c r="EWT67">
        <v>37.686</v>
      </c>
      <c r="EWU67">
        <v>34.011000000000003</v>
      </c>
      <c r="EWV67">
        <v>27.303999999999998</v>
      </c>
      <c r="EWW67">
        <v>18.062999999999999</v>
      </c>
      <c r="EWX67">
        <v>28.661999999999999</v>
      </c>
      <c r="EWY67">
        <v>17.062000000000001</v>
      </c>
      <c r="EWZ67">
        <v>20.004000000000001</v>
      </c>
      <c r="EXA67">
        <v>17.539000000000001</v>
      </c>
      <c r="EXB67">
        <v>21.495000000000001</v>
      </c>
    </row>
    <row r="68" spans="1:4006" x14ac:dyDescent="0.25">
      <c r="A68" s="6">
        <v>42612</v>
      </c>
      <c r="B68">
        <v>1.429</v>
      </c>
      <c r="C68">
        <v>0.115</v>
      </c>
      <c r="D68">
        <v>0.20399999999999999</v>
      </c>
      <c r="E68">
        <v>2.73</v>
      </c>
      <c r="F68">
        <v>9.9870000000000001</v>
      </c>
      <c r="G68">
        <v>2.13</v>
      </c>
      <c r="H68">
        <v>3</v>
      </c>
      <c r="I68">
        <v>0.375</v>
      </c>
      <c r="J68">
        <v>0.28499999999999998</v>
      </c>
      <c r="K68">
        <v>1.7</v>
      </c>
      <c r="L68">
        <v>0.77500000000000002</v>
      </c>
      <c r="M68">
        <v>3.95</v>
      </c>
      <c r="N68">
        <v>10.039999999999999</v>
      </c>
      <c r="O68">
        <v>1.07</v>
      </c>
      <c r="P68">
        <v>0.41899999999999998</v>
      </c>
      <c r="Q68">
        <v>1.02</v>
      </c>
      <c r="R68">
        <v>0.92500000000000004</v>
      </c>
      <c r="S68">
        <v>0.77500000000000002</v>
      </c>
      <c r="T68">
        <v>4.3899999999999997</v>
      </c>
      <c r="V68">
        <v>8.82</v>
      </c>
      <c r="W68">
        <v>0.28699999999999998</v>
      </c>
      <c r="X68">
        <v>1.77</v>
      </c>
      <c r="Y68">
        <v>1.6800000000000002</v>
      </c>
      <c r="Z68">
        <v>3.48</v>
      </c>
      <c r="AA68">
        <v>0.315</v>
      </c>
      <c r="AB68">
        <v>3.7800000000000002</v>
      </c>
      <c r="AC68">
        <v>0.16500000000000001</v>
      </c>
      <c r="AD68">
        <v>2.95</v>
      </c>
      <c r="AE68">
        <v>5.08</v>
      </c>
      <c r="AF68">
        <v>5.49</v>
      </c>
      <c r="AG68">
        <v>1.8</v>
      </c>
      <c r="AH68">
        <v>0.67</v>
      </c>
      <c r="AI68">
        <v>18.100000000000001</v>
      </c>
      <c r="AJ68">
        <v>0.45</v>
      </c>
      <c r="AK68">
        <v>0.43</v>
      </c>
      <c r="AL68">
        <v>0.39500000000000002</v>
      </c>
      <c r="AM68">
        <v>0.313</v>
      </c>
      <c r="AN68">
        <v>1.55</v>
      </c>
      <c r="AO68">
        <v>0.65</v>
      </c>
      <c r="AP68">
        <v>3.3170000000000002</v>
      </c>
      <c r="AQ68">
        <v>2.2599999999999998</v>
      </c>
      <c r="AR68">
        <v>4.01</v>
      </c>
      <c r="AS68">
        <v>6.71</v>
      </c>
      <c r="AT68">
        <v>0.23899999999999999</v>
      </c>
      <c r="AU68">
        <v>8.5</v>
      </c>
      <c r="AV68">
        <v>1.02</v>
      </c>
      <c r="AW68">
        <v>1.53</v>
      </c>
      <c r="AX68">
        <v>1.56</v>
      </c>
      <c r="AY68">
        <v>2.16</v>
      </c>
      <c r="AZ68">
        <v>1.107</v>
      </c>
      <c r="BA68">
        <v>0.81699999999999995</v>
      </c>
      <c r="BB68">
        <v>49.22</v>
      </c>
      <c r="BC68">
        <v>0.745</v>
      </c>
      <c r="BD68">
        <v>5.8</v>
      </c>
      <c r="BE68">
        <v>2.71</v>
      </c>
      <c r="BF68">
        <v>3.81</v>
      </c>
      <c r="BG68">
        <v>1.5699999999999998</v>
      </c>
      <c r="BH68">
        <v>0.39</v>
      </c>
      <c r="BI68">
        <v>2.02</v>
      </c>
      <c r="BJ68">
        <v>1.0549999999999999</v>
      </c>
      <c r="BK68">
        <v>0.58299999999999996</v>
      </c>
      <c r="BL68">
        <v>1.3</v>
      </c>
      <c r="BM68">
        <v>4.8</v>
      </c>
      <c r="BN68">
        <v>1.47</v>
      </c>
      <c r="BO68">
        <v>0.71499999999999997</v>
      </c>
      <c r="BP68">
        <v>0.996</v>
      </c>
      <c r="BQ68">
        <v>1.1400000000000001</v>
      </c>
      <c r="BR68">
        <v>1.52</v>
      </c>
      <c r="BS68">
        <v>1.51</v>
      </c>
      <c r="BT68">
        <v>3.17</v>
      </c>
      <c r="BU68">
        <v>0.26</v>
      </c>
      <c r="BV68">
        <v>1.758</v>
      </c>
      <c r="BW68">
        <v>0.70499999999999996</v>
      </c>
      <c r="BX68">
        <v>0.14499999999999999</v>
      </c>
      <c r="BY68">
        <v>0.73</v>
      </c>
      <c r="BZ68">
        <v>0.73399999999999999</v>
      </c>
      <c r="CA68">
        <v>1.1200000000000001</v>
      </c>
      <c r="CB68">
        <v>1.54</v>
      </c>
      <c r="CC68">
        <v>5.0199999999999996</v>
      </c>
      <c r="CD68">
        <v>1.55</v>
      </c>
      <c r="CE68">
        <v>5.62</v>
      </c>
      <c r="CF68">
        <v>0.34100000000000003</v>
      </c>
      <c r="CG68">
        <v>1.31</v>
      </c>
      <c r="CH68">
        <v>0.43</v>
      </c>
      <c r="CI68">
        <v>59.2</v>
      </c>
      <c r="CJ68">
        <v>1.637</v>
      </c>
      <c r="CK68">
        <v>0.38500000000000001</v>
      </c>
      <c r="CL68">
        <v>1.35</v>
      </c>
      <c r="CM68">
        <v>0.27</v>
      </c>
      <c r="CN68">
        <v>0.61199999999999999</v>
      </c>
      <c r="CO68">
        <v>0.68799999999999994</v>
      </c>
      <c r="CP68">
        <v>0.69</v>
      </c>
      <c r="CQ68">
        <v>0.77500000000000002</v>
      </c>
      <c r="CR68">
        <v>0.42499999999999999</v>
      </c>
      <c r="CS68">
        <v>1.0900000000000001</v>
      </c>
      <c r="CT68">
        <v>1.8759999999999999</v>
      </c>
      <c r="CU68">
        <v>2.37</v>
      </c>
      <c r="CV68">
        <v>2.27</v>
      </c>
      <c r="CW68">
        <v>24.4</v>
      </c>
      <c r="CX68">
        <v>4.88</v>
      </c>
      <c r="CY68">
        <v>2.7199999999999998</v>
      </c>
      <c r="DA68">
        <v>7.8</v>
      </c>
      <c r="DB68">
        <v>4.4400000000000004</v>
      </c>
      <c r="DC68">
        <v>10.6</v>
      </c>
      <c r="DD68">
        <v>1.4450000000000001</v>
      </c>
      <c r="DE68">
        <v>1.256</v>
      </c>
      <c r="DF68">
        <v>0.71799999999999997</v>
      </c>
      <c r="DG68">
        <v>0.33</v>
      </c>
      <c r="DH68">
        <v>0.245</v>
      </c>
      <c r="DI68">
        <v>0.46800000000000003</v>
      </c>
      <c r="DJ68">
        <v>0.84499999999999997</v>
      </c>
      <c r="DK68">
        <v>7.78</v>
      </c>
      <c r="DL68">
        <v>2.4</v>
      </c>
      <c r="DM68">
        <v>1.03</v>
      </c>
      <c r="DN68">
        <v>2.19</v>
      </c>
      <c r="DO68">
        <v>2.202</v>
      </c>
      <c r="DP68">
        <v>3.06</v>
      </c>
      <c r="DQ68">
        <v>0.26</v>
      </c>
      <c r="DR68">
        <v>0.2</v>
      </c>
      <c r="DS68">
        <v>0.83</v>
      </c>
      <c r="DT68">
        <v>1.76</v>
      </c>
      <c r="DU68">
        <v>13.08</v>
      </c>
      <c r="DV68">
        <v>16.079999999999998</v>
      </c>
      <c r="DW68">
        <v>9.6</v>
      </c>
      <c r="DX68">
        <v>0.2</v>
      </c>
      <c r="DY68">
        <v>3.27</v>
      </c>
      <c r="DZ68">
        <v>1.25</v>
      </c>
      <c r="EA68">
        <v>0.52</v>
      </c>
      <c r="EB68">
        <v>1.0920000000000001</v>
      </c>
      <c r="EC68">
        <v>2.0539999999999998</v>
      </c>
      <c r="ED68">
        <v>1.7</v>
      </c>
      <c r="EE68">
        <v>6.54</v>
      </c>
      <c r="EF68">
        <v>3.43</v>
      </c>
      <c r="EG68">
        <v>3.3</v>
      </c>
      <c r="EI68">
        <v>1.0569999999999999</v>
      </c>
      <c r="EJ68">
        <v>0.65500000000000003</v>
      </c>
      <c r="EK68">
        <v>4.42</v>
      </c>
      <c r="EL68">
        <v>2.339</v>
      </c>
      <c r="EM68">
        <v>0.16</v>
      </c>
      <c r="EN68">
        <v>0.91500000000000004</v>
      </c>
      <c r="EO68">
        <v>0.15</v>
      </c>
      <c r="EP68">
        <v>0.55000000000000004</v>
      </c>
      <c r="EQ68">
        <v>2.42</v>
      </c>
      <c r="ER68">
        <v>1.71</v>
      </c>
      <c r="ET68">
        <v>1.643</v>
      </c>
      <c r="EU68">
        <v>1.073</v>
      </c>
      <c r="EV68">
        <v>0.53500000000000003</v>
      </c>
      <c r="EW68">
        <v>0.23499999999999999</v>
      </c>
      <c r="EX68">
        <v>1.1100000000000001</v>
      </c>
      <c r="EY68">
        <v>23.58</v>
      </c>
      <c r="EZ68">
        <v>0.72399999999999998</v>
      </c>
      <c r="FA68">
        <v>5.9</v>
      </c>
      <c r="FB68">
        <v>13.317</v>
      </c>
      <c r="FC68">
        <v>0.61150000000000004</v>
      </c>
      <c r="FD68">
        <v>1.5899999999999999</v>
      </c>
      <c r="FE68">
        <v>1.65</v>
      </c>
      <c r="FF68">
        <v>7.82</v>
      </c>
      <c r="FG68">
        <v>8.0500000000000007</v>
      </c>
      <c r="FH68">
        <v>6.3</v>
      </c>
      <c r="FI68">
        <v>1.04</v>
      </c>
      <c r="FJ68">
        <v>0.73499999999999999</v>
      </c>
      <c r="FK68">
        <v>7.72</v>
      </c>
      <c r="FL68">
        <v>1.091</v>
      </c>
      <c r="FM68">
        <v>0.155</v>
      </c>
      <c r="FN68">
        <v>2.04</v>
      </c>
      <c r="FO68">
        <v>6.28</v>
      </c>
      <c r="FP68">
        <v>1.1299999999999999</v>
      </c>
      <c r="FQ68">
        <v>1.41</v>
      </c>
      <c r="FR68">
        <v>1.03</v>
      </c>
      <c r="FS68">
        <v>0.62</v>
      </c>
      <c r="FT68">
        <v>0.245</v>
      </c>
      <c r="FU68">
        <v>0.4</v>
      </c>
      <c r="FV68">
        <v>7.5600000000000005</v>
      </c>
      <c r="FW68">
        <v>0.32</v>
      </c>
      <c r="FX68">
        <v>2.25</v>
      </c>
      <c r="FY68">
        <v>5.0199999999999996</v>
      </c>
      <c r="FZ68">
        <v>1.87</v>
      </c>
      <c r="GA68">
        <v>1.01</v>
      </c>
      <c r="GB68">
        <v>2.25</v>
      </c>
      <c r="GC68">
        <v>1.46</v>
      </c>
      <c r="GD68">
        <v>0.79</v>
      </c>
      <c r="GE68">
        <v>1.77</v>
      </c>
      <c r="GF68">
        <v>78.84</v>
      </c>
      <c r="GG68">
        <v>0.86</v>
      </c>
      <c r="GH68">
        <v>0.56100000000000005</v>
      </c>
      <c r="GI68">
        <v>0.09</v>
      </c>
      <c r="GJ68">
        <v>1.1060000000000001</v>
      </c>
      <c r="GK68">
        <v>2.83</v>
      </c>
      <c r="GL68">
        <v>0.17</v>
      </c>
      <c r="GM68">
        <v>0.255</v>
      </c>
      <c r="GN68">
        <v>37.9</v>
      </c>
      <c r="GO68">
        <v>0.28299999999999997</v>
      </c>
      <c r="GP68">
        <v>1.4</v>
      </c>
      <c r="GQ68">
        <v>1.0429999999999999</v>
      </c>
      <c r="GR68">
        <v>0.72499999999999998</v>
      </c>
      <c r="GS68">
        <v>1.85</v>
      </c>
      <c r="GT68">
        <v>4.3999999999999997E-2</v>
      </c>
      <c r="GU68">
        <v>1.53</v>
      </c>
      <c r="GV68">
        <v>6.6899999999999995</v>
      </c>
      <c r="GW68">
        <v>23.4</v>
      </c>
      <c r="GX68">
        <v>22.2</v>
      </c>
      <c r="GY68">
        <v>1.1379999999999999</v>
      </c>
      <c r="GZ68">
        <v>1.69</v>
      </c>
      <c r="HA68">
        <v>3.3</v>
      </c>
      <c r="HB68">
        <v>13.4</v>
      </c>
      <c r="HD68">
        <v>0.9</v>
      </c>
      <c r="HE68">
        <v>1.0629999999999999</v>
      </c>
      <c r="HF68">
        <v>3.96</v>
      </c>
      <c r="HG68">
        <v>2.2720000000000002</v>
      </c>
      <c r="HH68">
        <v>0.78400000000000003</v>
      </c>
      <c r="HI68">
        <v>5</v>
      </c>
      <c r="HK68">
        <v>6.78</v>
      </c>
      <c r="HL68">
        <v>1.58</v>
      </c>
      <c r="HM68">
        <v>2.0830000000000002</v>
      </c>
      <c r="HN68">
        <v>0.92500000000000004</v>
      </c>
      <c r="HO68">
        <v>0.40500000000000003</v>
      </c>
      <c r="HP68">
        <v>0.68799999999999994</v>
      </c>
      <c r="HQ68" t="s">
        <v>834</v>
      </c>
      <c r="HR68">
        <v>1.8</v>
      </c>
      <c r="HS68">
        <v>0.96</v>
      </c>
      <c r="HT68">
        <v>9.5000000000000001E-2</v>
      </c>
      <c r="HU68">
        <v>1.2690000000000001</v>
      </c>
      <c r="HV68">
        <v>1.6400000000000001</v>
      </c>
      <c r="HW68">
        <v>1.72</v>
      </c>
      <c r="HX68">
        <v>0.48899999999999999</v>
      </c>
      <c r="HY68">
        <v>1.65</v>
      </c>
      <c r="HZ68">
        <v>4.1500000000000004</v>
      </c>
      <c r="IA68">
        <v>3.57</v>
      </c>
      <c r="IB68">
        <v>0.45500000000000002</v>
      </c>
      <c r="IC68">
        <v>4.4999999999999998E-2</v>
      </c>
      <c r="ID68">
        <v>0.88800000000000001</v>
      </c>
      <c r="IE68">
        <v>1.53</v>
      </c>
      <c r="IF68">
        <v>0.61399999999999999</v>
      </c>
      <c r="IG68">
        <v>6.84</v>
      </c>
      <c r="IH68">
        <v>14.74</v>
      </c>
      <c r="II68">
        <v>0.185</v>
      </c>
      <c r="IJ68">
        <v>1.1200000000000001</v>
      </c>
      <c r="IK68">
        <v>1.04</v>
      </c>
      <c r="IL68">
        <v>2.69</v>
      </c>
      <c r="IM68">
        <v>1.5390000000000001</v>
      </c>
      <c r="IN68">
        <v>0.78500000000000003</v>
      </c>
      <c r="IO68">
        <v>0.70799999999999996</v>
      </c>
      <c r="IP68">
        <v>1.9</v>
      </c>
      <c r="IQ68">
        <v>1.58</v>
      </c>
      <c r="IR68">
        <v>1.65</v>
      </c>
      <c r="IS68">
        <v>3.41</v>
      </c>
      <c r="IT68">
        <v>1.08</v>
      </c>
      <c r="IU68">
        <v>5.1470000000000002</v>
      </c>
      <c r="IV68">
        <v>2.65</v>
      </c>
      <c r="IW68">
        <v>5.79</v>
      </c>
      <c r="IX68">
        <v>13.85</v>
      </c>
      <c r="IY68">
        <v>2.4699999999999998</v>
      </c>
      <c r="IZ68">
        <v>1.75</v>
      </c>
      <c r="JA68">
        <v>0.57599999999999996</v>
      </c>
      <c r="JB68">
        <v>1.5089999999999999</v>
      </c>
      <c r="JC68">
        <v>4.45</v>
      </c>
      <c r="JD68">
        <v>0.875</v>
      </c>
      <c r="JE68">
        <v>3.07</v>
      </c>
      <c r="JF68">
        <v>1.5939999999999999</v>
      </c>
      <c r="JG68">
        <v>1.375</v>
      </c>
      <c r="JH68">
        <v>1.3900000000000001</v>
      </c>
      <c r="JI68">
        <v>1711.2791</v>
      </c>
      <c r="JJ68">
        <v>76.366</v>
      </c>
      <c r="JK68">
        <v>111.9068</v>
      </c>
      <c r="JL68">
        <v>3832.92</v>
      </c>
      <c r="JM68">
        <v>2157.12</v>
      </c>
      <c r="JN68">
        <v>4138.4803000000002</v>
      </c>
      <c r="JO68">
        <v>8348.6221000000005</v>
      </c>
      <c r="JP68">
        <v>1555.5554999999999</v>
      </c>
      <c r="JQ68">
        <v>263.47140000000002</v>
      </c>
      <c r="JR68">
        <v>1237.9848999999999</v>
      </c>
      <c r="JS68">
        <v>104.10639999999999</v>
      </c>
      <c r="JT68">
        <v>6023.1968999999999</v>
      </c>
      <c r="JU68">
        <v>1733.3715</v>
      </c>
      <c r="JV68">
        <v>620.6</v>
      </c>
      <c r="JW68">
        <v>63.7896</v>
      </c>
      <c r="JX68">
        <v>102</v>
      </c>
      <c r="JY68">
        <v>548.66070000000002</v>
      </c>
      <c r="JZ68">
        <v>531.96119999999996</v>
      </c>
      <c r="KA68">
        <v>13232.2713</v>
      </c>
      <c r="KC68">
        <v>1449.8814</v>
      </c>
      <c r="KD68">
        <v>71.047799999999995</v>
      </c>
      <c r="KE68">
        <v>885.98919999999998</v>
      </c>
      <c r="KF68">
        <v>340.44229999999999</v>
      </c>
      <c r="KG68">
        <v>680.46699999999998</v>
      </c>
      <c r="KH68">
        <v>15.3322</v>
      </c>
      <c r="KI68">
        <v>726.13930000000005</v>
      </c>
      <c r="KJ68">
        <v>163.7732</v>
      </c>
      <c r="KK68">
        <v>15354.7961</v>
      </c>
      <c r="KL68">
        <v>1288.5441000000001</v>
      </c>
      <c r="KM68">
        <v>49004.088499999998</v>
      </c>
      <c r="KN68">
        <v>1989.3125</v>
      </c>
      <c r="KO68">
        <v>552.70339999999999</v>
      </c>
      <c r="KP68">
        <v>7335.5420000000004</v>
      </c>
      <c r="KQ68">
        <v>180.20779999999999</v>
      </c>
      <c r="KR68">
        <v>343.62040000000002</v>
      </c>
      <c r="KS68">
        <v>879.30280000000005</v>
      </c>
      <c r="KT68">
        <v>1585.7530999999999</v>
      </c>
      <c r="KU68">
        <v>582.31100000000004</v>
      </c>
      <c r="KV68">
        <v>3243.1061</v>
      </c>
      <c r="KW68">
        <v>4515.7071999999998</v>
      </c>
      <c r="KX68">
        <v>2588.6686</v>
      </c>
      <c r="KY68">
        <v>6370.6036000000004</v>
      </c>
      <c r="KZ68">
        <v>3086.6</v>
      </c>
      <c r="LA68">
        <v>185</v>
      </c>
      <c r="LB68">
        <v>794.75</v>
      </c>
      <c r="LC68">
        <v>526.32000000000005</v>
      </c>
      <c r="LD68">
        <v>455.55239999999998</v>
      </c>
      <c r="LE68">
        <v>387.59390000000002</v>
      </c>
      <c r="LF68">
        <v>4378.2963</v>
      </c>
      <c r="LG68">
        <v>2480</v>
      </c>
      <c r="LH68">
        <v>281.45729999999998</v>
      </c>
      <c r="LI68">
        <v>14053.7865</v>
      </c>
      <c r="LJ68">
        <v>4370.3707999999997</v>
      </c>
      <c r="LK68">
        <v>4665.5699000000004</v>
      </c>
      <c r="LL68">
        <v>439.02</v>
      </c>
      <c r="LM68">
        <v>4093.3715000000002</v>
      </c>
      <c r="LN68">
        <v>3184.4544999999998</v>
      </c>
      <c r="LO68">
        <v>91.212400000000002</v>
      </c>
      <c r="LP68">
        <v>1058.8406</v>
      </c>
      <c r="LQ68">
        <v>404.62240000000003</v>
      </c>
      <c r="LR68">
        <v>442.65199999999999</v>
      </c>
      <c r="LS68">
        <v>169.94810000000001</v>
      </c>
      <c r="LT68">
        <v>41898.506200000003</v>
      </c>
      <c r="LU68">
        <v>779.92660000000001</v>
      </c>
      <c r="LV68">
        <v>399.53519999999997</v>
      </c>
      <c r="LW68">
        <v>74.326499999999996</v>
      </c>
      <c r="LX68">
        <v>311.85539999999997</v>
      </c>
      <c r="LY68">
        <v>345.74380000000002</v>
      </c>
      <c r="LZ68">
        <v>556.75210000000004</v>
      </c>
      <c r="MA68">
        <v>319.36009999999999</v>
      </c>
      <c r="MB68">
        <v>322.5018</v>
      </c>
      <c r="MC68">
        <v>573.59249999999997</v>
      </c>
      <c r="MD68">
        <v>218.10669999999999</v>
      </c>
      <c r="ME68">
        <v>61.102400000000003</v>
      </c>
      <c r="MF68">
        <v>1971</v>
      </c>
      <c r="MG68">
        <v>885.56740000000002</v>
      </c>
      <c r="MH68">
        <v>448</v>
      </c>
      <c r="MI68">
        <v>8133.8935000000001</v>
      </c>
      <c r="MJ68">
        <v>39030.5</v>
      </c>
      <c r="MK68">
        <v>143.68440000000001</v>
      </c>
      <c r="ML68">
        <v>886.03840000000002</v>
      </c>
      <c r="MM68">
        <v>106.56</v>
      </c>
      <c r="MN68">
        <v>2532.5405000000001</v>
      </c>
      <c r="MO68">
        <v>363.83080000000001</v>
      </c>
      <c r="MP68">
        <v>3788.8</v>
      </c>
      <c r="MQ68">
        <v>2099.6017999999999</v>
      </c>
      <c r="MR68">
        <v>110.3381</v>
      </c>
      <c r="MS68">
        <v>3191.7583</v>
      </c>
      <c r="MT68">
        <v>216.3099</v>
      </c>
      <c r="MU68">
        <v>818.55</v>
      </c>
      <c r="MV68">
        <v>1471.3720000000001</v>
      </c>
      <c r="MW68">
        <v>192.0008</v>
      </c>
      <c r="MX68">
        <v>655.90959999999995</v>
      </c>
      <c r="MY68">
        <v>328.90710000000001</v>
      </c>
      <c r="MZ68">
        <v>91.432199999999995</v>
      </c>
      <c r="NA68">
        <v>1114.1532</v>
      </c>
      <c r="NB68">
        <v>524.29319999999996</v>
      </c>
      <c r="NC68">
        <v>8281.3042000000005</v>
      </c>
      <c r="ND68">
        <v>8943.6105000000007</v>
      </c>
      <c r="NE68">
        <v>11810.4411</v>
      </c>
      <c r="NF68">
        <v>3492.48</v>
      </c>
      <c r="NH68">
        <v>29044.8577</v>
      </c>
      <c r="NI68">
        <v>25170.080300000001</v>
      </c>
      <c r="NJ68">
        <v>8391.3958000000002</v>
      </c>
      <c r="NK68">
        <v>814.11149999999998</v>
      </c>
      <c r="NL68">
        <v>825.9153</v>
      </c>
      <c r="NM68">
        <v>571.47490000000005</v>
      </c>
      <c r="NN68">
        <v>44.400300000000001</v>
      </c>
      <c r="NO68">
        <v>168.0061</v>
      </c>
      <c r="NP68">
        <v>446.84679999999997</v>
      </c>
      <c r="NQ68">
        <v>234.791</v>
      </c>
      <c r="NR68">
        <v>19369.7232</v>
      </c>
      <c r="NS68">
        <v>1919.2733000000001</v>
      </c>
      <c r="NT68">
        <v>412.41199999999998</v>
      </c>
      <c r="NU68">
        <v>7187.9997000000003</v>
      </c>
      <c r="NV68">
        <v>92.61</v>
      </c>
      <c r="NW68">
        <v>918</v>
      </c>
      <c r="NX68">
        <v>333.64120000000003</v>
      </c>
      <c r="NY68">
        <v>272.30779999999999</v>
      </c>
      <c r="NZ68">
        <v>290.416</v>
      </c>
      <c r="OA68">
        <v>967.15030000000002</v>
      </c>
      <c r="OB68">
        <v>26754.534899999999</v>
      </c>
      <c r="OC68">
        <v>18415.523799999999</v>
      </c>
      <c r="OD68">
        <v>3066.9236999999998</v>
      </c>
      <c r="OE68">
        <v>126.4042</v>
      </c>
      <c r="OF68">
        <v>1566.6368</v>
      </c>
      <c r="OG68">
        <v>1000</v>
      </c>
      <c r="OH68">
        <v>38.9133</v>
      </c>
      <c r="OI68">
        <v>370.81330000000003</v>
      </c>
      <c r="OJ68">
        <v>1543.7917</v>
      </c>
      <c r="OK68">
        <v>5930.0694000000003</v>
      </c>
      <c r="OL68">
        <v>53834.744500000001</v>
      </c>
      <c r="OM68">
        <v>12352.866099999999</v>
      </c>
      <c r="ON68">
        <v>2905.9155000000001</v>
      </c>
      <c r="OP68">
        <v>3033.5888</v>
      </c>
      <c r="OQ68">
        <v>434.26920000000001</v>
      </c>
      <c r="OR68">
        <v>27793.875100000001</v>
      </c>
      <c r="OS68">
        <v>11116.2626</v>
      </c>
      <c r="OT68">
        <v>359.87549999999999</v>
      </c>
      <c r="OU68">
        <v>674.08029999999997</v>
      </c>
      <c r="OV68">
        <v>67.432500000000005</v>
      </c>
      <c r="OW68">
        <v>1133.0948000000001</v>
      </c>
      <c r="OX68">
        <v>2425.7474999999999</v>
      </c>
      <c r="OY68">
        <v>239.80889999999999</v>
      </c>
      <c r="PA68">
        <v>4201.3041000000003</v>
      </c>
      <c r="PB68">
        <v>4487.2493999999997</v>
      </c>
      <c r="PC68">
        <v>1052.6804999999999</v>
      </c>
      <c r="PD68">
        <v>55.6922</v>
      </c>
      <c r="PE68">
        <v>1142.9029</v>
      </c>
      <c r="PF68">
        <v>25111.891199999998</v>
      </c>
      <c r="PG68">
        <v>1005.3292</v>
      </c>
      <c r="PH68">
        <v>3097.0729000000001</v>
      </c>
      <c r="PI68">
        <v>5305.1332000000002</v>
      </c>
      <c r="PJ68">
        <v>216.28319999999999</v>
      </c>
      <c r="PK68">
        <v>3830.9738000000002</v>
      </c>
      <c r="PL68">
        <v>8250</v>
      </c>
      <c r="PM68">
        <v>78269.035900000003</v>
      </c>
      <c r="PN68">
        <v>6840.0487000000003</v>
      </c>
      <c r="PO68">
        <v>10452.9082</v>
      </c>
      <c r="PP68">
        <v>1664</v>
      </c>
      <c r="PQ68">
        <v>735</v>
      </c>
      <c r="PR68">
        <v>1535.4803999999999</v>
      </c>
      <c r="PS68">
        <v>2600.2698</v>
      </c>
      <c r="PT68">
        <v>163.41759999999999</v>
      </c>
      <c r="PU68">
        <v>1441.5743</v>
      </c>
      <c r="PV68">
        <v>47164.517200000002</v>
      </c>
      <c r="PW68">
        <v>1508.2981</v>
      </c>
      <c r="PX68">
        <v>1563.9711</v>
      </c>
      <c r="PY68">
        <v>785.69010000000003</v>
      </c>
      <c r="PZ68">
        <v>55.573300000000003</v>
      </c>
      <c r="QA68">
        <v>92.141000000000005</v>
      </c>
      <c r="QB68">
        <v>137.56209999999999</v>
      </c>
      <c r="QC68">
        <v>33746.274799999999</v>
      </c>
      <c r="QD68">
        <v>385.46870000000001</v>
      </c>
      <c r="QE68">
        <v>6851.3818000000001</v>
      </c>
      <c r="QF68">
        <v>3528.9594999999999</v>
      </c>
      <c r="QG68">
        <v>570.44510000000002</v>
      </c>
      <c r="QH68">
        <v>543.78409999999997</v>
      </c>
      <c r="QI68">
        <v>1080.7453</v>
      </c>
      <c r="QJ68">
        <v>5257.3735999999999</v>
      </c>
      <c r="QK68">
        <v>489.91059999999999</v>
      </c>
      <c r="QL68">
        <v>419.39089999999999</v>
      </c>
      <c r="QM68">
        <v>18487.98</v>
      </c>
      <c r="QN68">
        <v>965.90039999999999</v>
      </c>
      <c r="QO68">
        <v>110.4258</v>
      </c>
      <c r="QP68">
        <v>92.108900000000006</v>
      </c>
      <c r="QQ68">
        <v>305.721</v>
      </c>
      <c r="QR68">
        <v>1861.8838000000001</v>
      </c>
      <c r="QS68">
        <v>120.42749999999999</v>
      </c>
      <c r="QT68">
        <v>236.8612</v>
      </c>
      <c r="QU68">
        <v>2302.2651000000001</v>
      </c>
      <c r="QV68">
        <v>119</v>
      </c>
      <c r="QW68">
        <v>261.24400000000003</v>
      </c>
      <c r="QX68">
        <v>617.4828</v>
      </c>
      <c r="QY68">
        <v>786.79190000000006</v>
      </c>
      <c r="QZ68">
        <v>5591.6719999999996</v>
      </c>
      <c r="RA68">
        <v>69.076800000000006</v>
      </c>
      <c r="RB68">
        <v>1141.952</v>
      </c>
      <c r="RC68">
        <v>53520</v>
      </c>
      <c r="RD68">
        <v>23246.823100000001</v>
      </c>
      <c r="RE68">
        <v>43927.848899999997</v>
      </c>
      <c r="RF68">
        <v>1475.8559</v>
      </c>
      <c r="RG68">
        <v>644.79200000000003</v>
      </c>
      <c r="RH68">
        <v>1772.1859999999999</v>
      </c>
      <c r="RI68">
        <v>19062.838</v>
      </c>
      <c r="RK68">
        <v>230.20179999999999</v>
      </c>
      <c r="RL68">
        <v>523.98090000000002</v>
      </c>
      <c r="RM68">
        <v>76457.584000000003</v>
      </c>
      <c r="RN68">
        <v>5528.7703000000001</v>
      </c>
      <c r="RO68">
        <v>852.78319999999997</v>
      </c>
      <c r="RP68">
        <v>20050.228299999999</v>
      </c>
      <c r="RR68">
        <v>853.50059999999996</v>
      </c>
      <c r="RS68">
        <v>9467.6052999999993</v>
      </c>
      <c r="RT68">
        <v>2880.9</v>
      </c>
      <c r="RU68">
        <v>433.19990000000001</v>
      </c>
      <c r="RV68">
        <v>87.28</v>
      </c>
      <c r="RW68">
        <v>851.66330000000005</v>
      </c>
      <c r="RX68" t="s">
        <v>834</v>
      </c>
      <c r="RY68">
        <v>49920.603999999999</v>
      </c>
      <c r="RZ68">
        <v>1410.4478999999999</v>
      </c>
      <c r="SA68">
        <v>367.28089999999997</v>
      </c>
      <c r="SB68">
        <v>6200.9750000000004</v>
      </c>
      <c r="SC68">
        <v>2120.3560000000002</v>
      </c>
      <c r="SD68">
        <v>5060.9647999999997</v>
      </c>
      <c r="SE68">
        <v>1362.6696999999999</v>
      </c>
      <c r="SF68">
        <v>570.60429999999997</v>
      </c>
      <c r="SG68">
        <v>3406.9169999999999</v>
      </c>
      <c r="SH68">
        <v>1587.3809000000001</v>
      </c>
      <c r="SI68">
        <v>222.6009</v>
      </c>
      <c r="SJ68">
        <v>189.87299999999999</v>
      </c>
      <c r="SK68">
        <v>1790.0436999999999</v>
      </c>
      <c r="SL68">
        <v>652.64880000000005</v>
      </c>
      <c r="SM68">
        <v>1016.1871</v>
      </c>
      <c r="SN68">
        <v>25704.274099999999</v>
      </c>
      <c r="SO68">
        <v>83186.831000000006</v>
      </c>
      <c r="SP68">
        <v>207.39930000000001</v>
      </c>
      <c r="SQ68">
        <v>989.91359999999997</v>
      </c>
      <c r="SR68">
        <v>511.68</v>
      </c>
      <c r="SS68">
        <v>4666.8375999999998</v>
      </c>
      <c r="ST68">
        <v>653.91160000000002</v>
      </c>
      <c r="SU68">
        <v>575.66669999999999</v>
      </c>
      <c r="SV68">
        <v>5323.7516999999998</v>
      </c>
      <c r="SW68">
        <v>2575.9036999999998</v>
      </c>
      <c r="SX68">
        <v>1187.7808</v>
      </c>
      <c r="SY68">
        <v>720.43079999999998</v>
      </c>
      <c r="SZ68">
        <v>2835.8379</v>
      </c>
      <c r="TA68">
        <v>4900.4309000000003</v>
      </c>
      <c r="TB68">
        <v>6507.3972999999996</v>
      </c>
      <c r="TC68">
        <v>1944.6523</v>
      </c>
      <c r="TD68">
        <v>1211.3907999999999</v>
      </c>
      <c r="TE68">
        <v>5755.8521000000001</v>
      </c>
      <c r="TF68">
        <v>4029.4349999999999</v>
      </c>
      <c r="TG68">
        <v>509.13619999999997</v>
      </c>
      <c r="TH68">
        <v>1684.9076</v>
      </c>
      <c r="TI68">
        <v>1973.7897</v>
      </c>
      <c r="TJ68">
        <v>15174.5</v>
      </c>
      <c r="TK68">
        <v>189</v>
      </c>
      <c r="TL68">
        <v>3347.8015999999998</v>
      </c>
      <c r="TM68">
        <v>17503.324499999999</v>
      </c>
      <c r="TN68">
        <v>11498.909100000001</v>
      </c>
      <c r="TO68">
        <v>639.4</v>
      </c>
      <c r="TP68">
        <v>28.793800000000001</v>
      </c>
      <c r="TQ68" t="s">
        <v>834</v>
      </c>
      <c r="TR68">
        <v>65.384600000000006</v>
      </c>
      <c r="TS68">
        <v>33.010899999999999</v>
      </c>
      <c r="TT68">
        <v>9.5548000000000002</v>
      </c>
      <c r="TU68">
        <v>8.5211000000000006</v>
      </c>
      <c r="TV68">
        <v>6.11</v>
      </c>
      <c r="TW68">
        <v>75</v>
      </c>
      <c r="TX68">
        <v>15</v>
      </c>
      <c r="TY68">
        <v>17.453800000000001</v>
      </c>
      <c r="TZ68">
        <v>22.270099999999999</v>
      </c>
      <c r="UA68" t="s">
        <v>834</v>
      </c>
      <c r="UB68">
        <v>5.3827999999999996</v>
      </c>
      <c r="UC68">
        <v>20.696300000000001</v>
      </c>
      <c r="UD68">
        <v>47.014899999999997</v>
      </c>
      <c r="UE68">
        <v>7.9625000000000004</v>
      </c>
      <c r="UF68">
        <v>20.2851</v>
      </c>
      <c r="UG68">
        <v>7.8760000000000003</v>
      </c>
      <c r="UH68">
        <v>10.261799999999999</v>
      </c>
      <c r="UJ68">
        <v>35.28</v>
      </c>
      <c r="UK68">
        <v>27.922499999999999</v>
      </c>
      <c r="UL68">
        <v>805.55560000000003</v>
      </c>
      <c r="UM68">
        <v>20.973800000000001</v>
      </c>
      <c r="UN68">
        <v>16.983899999999998</v>
      </c>
      <c r="UO68">
        <v>49.1935</v>
      </c>
      <c r="UP68">
        <v>10.2052</v>
      </c>
      <c r="UQ68">
        <v>1.9858</v>
      </c>
      <c r="UR68">
        <v>24.180299999999999</v>
      </c>
      <c r="US68">
        <v>28.269300000000001</v>
      </c>
      <c r="UT68">
        <v>25.0685</v>
      </c>
      <c r="UU68">
        <v>19.2102</v>
      </c>
      <c r="UV68">
        <v>73.626400000000004</v>
      </c>
      <c r="UW68">
        <v>9.8583999999999996</v>
      </c>
      <c r="UX68">
        <v>6.6176000000000004</v>
      </c>
      <c r="UY68">
        <v>19.545500000000001</v>
      </c>
      <c r="UZ68">
        <v>51.6556</v>
      </c>
      <c r="VA68">
        <v>2.0739999999999998</v>
      </c>
      <c r="VB68">
        <v>25.8765</v>
      </c>
      <c r="VC68">
        <v>139.62260000000001</v>
      </c>
      <c r="VD68">
        <v>15.34</v>
      </c>
      <c r="VE68">
        <v>13.8142</v>
      </c>
      <c r="VF68">
        <v>11.173</v>
      </c>
      <c r="VG68">
        <v>21.8353</v>
      </c>
      <c r="VH68">
        <v>23.110800000000001</v>
      </c>
      <c r="VI68">
        <v>141.66669999999999</v>
      </c>
      <c r="VJ68">
        <v>17.926200000000001</v>
      </c>
      <c r="VK68">
        <v>13.547800000000001</v>
      </c>
      <c r="VL68">
        <v>17.668199999999999</v>
      </c>
      <c r="VM68">
        <v>24.1877</v>
      </c>
      <c r="VN68">
        <v>15.225899999999999</v>
      </c>
      <c r="VO68">
        <v>25.401900000000001</v>
      </c>
      <c r="VP68">
        <v>20.820599999999999</v>
      </c>
      <c r="VQ68">
        <v>28.548000000000002</v>
      </c>
      <c r="VR68">
        <v>23.138300000000001</v>
      </c>
      <c r="VS68">
        <v>16.504300000000001</v>
      </c>
      <c r="VT68">
        <v>26.849900000000002</v>
      </c>
      <c r="VU68">
        <v>17.290700000000001</v>
      </c>
      <c r="VV68" t="s">
        <v>834</v>
      </c>
      <c r="VW68">
        <v>13.0695</v>
      </c>
      <c r="VX68">
        <v>3.9266999999999999</v>
      </c>
      <c r="VY68" t="s">
        <v>834</v>
      </c>
      <c r="VZ68">
        <v>15.430300000000001</v>
      </c>
      <c r="WA68">
        <v>12.3711</v>
      </c>
      <c r="WB68">
        <v>11.769399999999999</v>
      </c>
      <c r="WC68">
        <v>13.9922</v>
      </c>
      <c r="WD68">
        <v>5.1778000000000004</v>
      </c>
      <c r="WE68">
        <v>24.793399999999998</v>
      </c>
      <c r="WF68">
        <v>7.4619999999999997</v>
      </c>
      <c r="WG68">
        <v>7.3230000000000004</v>
      </c>
      <c r="WH68">
        <v>6.0449999999999999</v>
      </c>
      <c r="WI68">
        <v>1.9927000000000001</v>
      </c>
      <c r="WJ68">
        <v>26.057400000000001</v>
      </c>
      <c r="WK68">
        <v>39.285699999999999</v>
      </c>
      <c r="WM68">
        <v>27.5472</v>
      </c>
      <c r="WN68">
        <v>6.6887999999999996</v>
      </c>
      <c r="WO68">
        <v>13.4293</v>
      </c>
      <c r="WP68">
        <v>27.017499999999998</v>
      </c>
      <c r="WQ68">
        <v>24.419</v>
      </c>
      <c r="WR68">
        <v>6.0736999999999997</v>
      </c>
      <c r="WS68">
        <v>19.148199999999999</v>
      </c>
      <c r="WT68">
        <v>38.4</v>
      </c>
      <c r="WU68">
        <v>28.5383</v>
      </c>
      <c r="WV68">
        <v>95.652199999999993</v>
      </c>
      <c r="WW68">
        <v>25.9877</v>
      </c>
      <c r="WX68">
        <v>121.5535</v>
      </c>
      <c r="WY68">
        <v>8.9327000000000005</v>
      </c>
      <c r="WZ68">
        <v>26.6798</v>
      </c>
      <c r="XA68">
        <v>12.6168</v>
      </c>
      <c r="XB68">
        <v>12.408799999999999</v>
      </c>
      <c r="XC68">
        <v>11.2258</v>
      </c>
      <c r="XD68">
        <v>8.5221999999999998</v>
      </c>
      <c r="XE68">
        <v>7.2152000000000003</v>
      </c>
      <c r="XF68">
        <v>10.110799999999999</v>
      </c>
      <c r="XG68">
        <v>20.450299999999999</v>
      </c>
      <c r="XH68">
        <v>16.780200000000001</v>
      </c>
      <c r="XI68">
        <v>5.9743000000000004</v>
      </c>
      <c r="XJ68">
        <v>68.679500000000004</v>
      </c>
      <c r="XK68">
        <v>22.782399999999999</v>
      </c>
      <c r="XL68">
        <v>18.7837</v>
      </c>
      <c r="XM68">
        <v>30.561800000000002</v>
      </c>
      <c r="XO68">
        <v>25.8706</v>
      </c>
      <c r="XP68">
        <v>19.279199999999999</v>
      </c>
      <c r="XQ68">
        <v>52.139699999999998</v>
      </c>
      <c r="XR68">
        <v>12.8436</v>
      </c>
      <c r="XS68">
        <v>17.7683</v>
      </c>
      <c r="XT68">
        <v>3.9302999999999999</v>
      </c>
      <c r="XU68">
        <v>3.4767000000000001</v>
      </c>
      <c r="XV68">
        <v>1.5851</v>
      </c>
      <c r="XW68">
        <v>9.4923999999999999</v>
      </c>
      <c r="XX68">
        <v>28.075700000000001</v>
      </c>
      <c r="XY68">
        <v>17.7302</v>
      </c>
      <c r="XZ68">
        <v>20.184999999999999</v>
      </c>
      <c r="YA68">
        <v>6.9878</v>
      </c>
      <c r="YB68">
        <v>28.608799999999999</v>
      </c>
      <c r="YC68">
        <v>46.875</v>
      </c>
      <c r="YD68">
        <v>5.9730999999999996</v>
      </c>
      <c r="YE68">
        <v>110.9375</v>
      </c>
      <c r="YF68" t="s">
        <v>834</v>
      </c>
      <c r="YG68">
        <v>3.7126999999999999</v>
      </c>
      <c r="YH68">
        <v>14.250999999999999</v>
      </c>
      <c r="YI68">
        <v>12.7059</v>
      </c>
      <c r="YJ68">
        <v>13.099</v>
      </c>
      <c r="YK68">
        <v>11.975999999999999</v>
      </c>
      <c r="YM68">
        <v>32.153399999999998</v>
      </c>
      <c r="YN68">
        <v>19.623200000000001</v>
      </c>
      <c r="YO68">
        <v>64.197500000000005</v>
      </c>
      <c r="YP68">
        <v>13.7376</v>
      </c>
      <c r="YQ68">
        <v>14.8886</v>
      </c>
      <c r="YR68">
        <v>22.911100000000001</v>
      </c>
      <c r="YS68">
        <v>52.955500000000001</v>
      </c>
      <c r="YT68">
        <v>21.424099999999999</v>
      </c>
      <c r="YU68">
        <v>109.63460000000001</v>
      </c>
      <c r="YW68">
        <v>20.229700000000001</v>
      </c>
      <c r="YX68">
        <v>5.6109999999999998</v>
      </c>
      <c r="YY68">
        <v>44.111800000000002</v>
      </c>
      <c r="YZ68">
        <v>9.5418000000000003</v>
      </c>
      <c r="ZA68">
        <v>46.031700000000001</v>
      </c>
      <c r="ZB68">
        <v>285.3134</v>
      </c>
      <c r="ZC68">
        <v>28.571400000000001</v>
      </c>
      <c r="ZD68">
        <v>13.6816</v>
      </c>
      <c r="ZE68">
        <v>37.891399999999997</v>
      </c>
      <c r="ZF68">
        <v>14.267099999999999</v>
      </c>
      <c r="ZH68">
        <v>20.732099999999999</v>
      </c>
      <c r="ZI68">
        <v>34.793199999999999</v>
      </c>
      <c r="ZJ68">
        <v>323.07690000000002</v>
      </c>
      <c r="ZK68">
        <v>6.8314000000000004</v>
      </c>
      <c r="ZL68">
        <v>5.2358000000000002</v>
      </c>
      <c r="ZM68">
        <v>17.890699999999999</v>
      </c>
      <c r="ZN68">
        <v>11.218400000000001</v>
      </c>
      <c r="ZO68">
        <v>16.067499999999999</v>
      </c>
      <c r="ZP68">
        <v>11.632</v>
      </c>
      <c r="ZQ68" t="s">
        <v>834</v>
      </c>
      <c r="ZR68">
        <v>11.1189</v>
      </c>
      <c r="ZS68">
        <v>17.350200000000001</v>
      </c>
      <c r="ZT68">
        <v>12.326599999999999</v>
      </c>
      <c r="ZU68">
        <v>44.230800000000002</v>
      </c>
      <c r="ZV68">
        <v>13.828900000000001</v>
      </c>
      <c r="ZW68">
        <v>26904.761900000001</v>
      </c>
      <c r="ZX68">
        <v>98.347099999999998</v>
      </c>
      <c r="ZY68">
        <v>9.3091000000000008</v>
      </c>
      <c r="ZZ68">
        <v>26.595700000000001</v>
      </c>
      <c r="AAA68">
        <v>9.3939000000000004</v>
      </c>
      <c r="AAB68">
        <v>9.6371000000000002</v>
      </c>
      <c r="AAC68">
        <v>24.9206</v>
      </c>
      <c r="AAD68">
        <v>19.415800000000001</v>
      </c>
      <c r="AAE68">
        <v>12.9239</v>
      </c>
      <c r="AAF68">
        <v>6.2873000000000001</v>
      </c>
      <c r="AAG68">
        <v>5.3540999999999999</v>
      </c>
      <c r="AAH68" t="s">
        <v>834</v>
      </c>
      <c r="AAI68">
        <v>9.1987000000000005</v>
      </c>
      <c r="AAJ68">
        <v>10.693099999999999</v>
      </c>
      <c r="AAK68">
        <v>23.529399999999999</v>
      </c>
      <c r="AAL68">
        <v>34.828499999999998</v>
      </c>
      <c r="AAM68">
        <v>16.518599999999999</v>
      </c>
      <c r="AAN68">
        <v>16.801400000000001</v>
      </c>
      <c r="AAO68">
        <v>23.8307</v>
      </c>
      <c r="AAP68">
        <v>11.4504</v>
      </c>
      <c r="AAQ68">
        <v>36.688299999999998</v>
      </c>
      <c r="AAR68" t="s">
        <v>834</v>
      </c>
      <c r="AAS68">
        <v>24.462399999999999</v>
      </c>
      <c r="AAT68">
        <v>26.855599999999999</v>
      </c>
      <c r="AAU68">
        <v>17.916699999999999</v>
      </c>
      <c r="AAV68">
        <v>11.164999999999999</v>
      </c>
      <c r="AAW68">
        <v>4.5237999999999996</v>
      </c>
      <c r="AAX68">
        <v>14.021699999999999</v>
      </c>
      <c r="AAY68">
        <v>13.5472</v>
      </c>
      <c r="AAZ68">
        <v>5.8620999999999999</v>
      </c>
      <c r="ABA68">
        <v>3000</v>
      </c>
      <c r="ABB68">
        <v>14.9802</v>
      </c>
      <c r="ABC68">
        <v>12.536899999999999</v>
      </c>
      <c r="ABD68">
        <v>933.33330000000001</v>
      </c>
      <c r="ABE68">
        <v>9.6370000000000005</v>
      </c>
      <c r="ABF68">
        <v>14.6624</v>
      </c>
      <c r="ABG68">
        <v>19.701799999999999</v>
      </c>
      <c r="ABH68">
        <v>44.444400000000002</v>
      </c>
      <c r="ABI68">
        <v>16.333200000000001</v>
      </c>
      <c r="ABJ68">
        <v>20.2727</v>
      </c>
      <c r="ABK68">
        <v>32.588299999999997</v>
      </c>
      <c r="ABL68">
        <v>27.973800000000001</v>
      </c>
      <c r="ABM68">
        <v>21.231300000000001</v>
      </c>
      <c r="ABN68">
        <v>12.706799999999999</v>
      </c>
      <c r="ABO68">
        <v>24.553599999999999</v>
      </c>
      <c r="ABP68">
        <v>23.730799999999999</v>
      </c>
      <c r="ABR68">
        <v>6.9112</v>
      </c>
      <c r="ABS68">
        <v>8.2491000000000003</v>
      </c>
      <c r="ABT68">
        <v>14.7761</v>
      </c>
      <c r="ABU68">
        <v>28.588899999999999</v>
      </c>
      <c r="ABV68" t="s">
        <v>834</v>
      </c>
      <c r="ABW68">
        <v>14.536899999999999</v>
      </c>
      <c r="ABY68">
        <v>10.0608</v>
      </c>
      <c r="ABZ68">
        <v>16.2835</v>
      </c>
      <c r="ACA68">
        <v>11.801399999999999</v>
      </c>
      <c r="ACB68">
        <v>12.457699999999999</v>
      </c>
      <c r="ACC68">
        <v>24.107099999999999</v>
      </c>
      <c r="ACD68">
        <v>60.213299999999997</v>
      </c>
      <c r="ACE68" t="s">
        <v>834</v>
      </c>
      <c r="ACF68">
        <v>4.7045000000000003</v>
      </c>
      <c r="ACG68">
        <v>16.107399999999998</v>
      </c>
      <c r="ACH68">
        <v>16.142700000000001</v>
      </c>
      <c r="ACI68">
        <v>9.1204999999999998</v>
      </c>
      <c r="ACJ68">
        <v>18.3857</v>
      </c>
      <c r="ACK68">
        <v>15.6364</v>
      </c>
      <c r="ACL68">
        <v>13.311500000000001</v>
      </c>
      <c r="ACM68">
        <v>10.164300000000001</v>
      </c>
      <c r="ACN68">
        <v>20.822900000000001</v>
      </c>
      <c r="ACO68">
        <v>9.3773</v>
      </c>
      <c r="ACP68">
        <v>3.0514999999999999</v>
      </c>
      <c r="ACQ68" t="s">
        <v>834</v>
      </c>
      <c r="ACR68">
        <v>19.0474</v>
      </c>
      <c r="ACS68">
        <v>6.1052999999999997</v>
      </c>
      <c r="ACT68">
        <v>11.8421</v>
      </c>
      <c r="ACU68">
        <v>31.376100000000001</v>
      </c>
      <c r="ACV68">
        <v>11.291600000000001</v>
      </c>
      <c r="ACW68" t="s">
        <v>834</v>
      </c>
      <c r="ACX68">
        <v>19.478300000000001</v>
      </c>
      <c r="ACY68">
        <v>20.155000000000001</v>
      </c>
      <c r="ACZ68">
        <v>13.981299999999999</v>
      </c>
      <c r="ADA68">
        <v>8.2241999999999997</v>
      </c>
      <c r="ADB68">
        <v>8.1432000000000002</v>
      </c>
      <c r="ADC68">
        <v>14.700799999999999</v>
      </c>
      <c r="ADD68">
        <v>38.628700000000002</v>
      </c>
      <c r="ADE68">
        <v>13.9085</v>
      </c>
      <c r="ADF68">
        <v>13.112299999999999</v>
      </c>
      <c r="ADG68">
        <v>25.756799999999998</v>
      </c>
      <c r="ADH68">
        <v>29.588999999999999</v>
      </c>
      <c r="ADI68">
        <v>25.5505</v>
      </c>
      <c r="ADJ68">
        <v>11.233599999999999</v>
      </c>
      <c r="ADK68">
        <v>23.905899999999999</v>
      </c>
      <c r="ADL68">
        <v>19.639800000000001</v>
      </c>
      <c r="ADM68">
        <v>7.6422999999999996</v>
      </c>
      <c r="ADN68">
        <v>56.451599999999999</v>
      </c>
      <c r="ADO68">
        <v>14.131500000000001</v>
      </c>
      <c r="ADP68">
        <v>9.5815999999999999</v>
      </c>
      <c r="ADQ68">
        <v>25.56</v>
      </c>
      <c r="ADR68">
        <v>11.2707</v>
      </c>
      <c r="ADS68">
        <v>15.117599999999999</v>
      </c>
      <c r="ADT68">
        <v>19.112400000000001</v>
      </c>
      <c r="ADU68">
        <v>10.6561</v>
      </c>
      <c r="ADV68">
        <v>18.989100000000001</v>
      </c>
      <c r="ADW68">
        <v>505.69799999999998</v>
      </c>
      <c r="ADX68">
        <v>63.283000000000001</v>
      </c>
      <c r="ADY68">
        <v>5.4960000000000004</v>
      </c>
      <c r="ADZ68">
        <v>974.77099999999996</v>
      </c>
      <c r="AEA68">
        <v>294.14400000000001</v>
      </c>
      <c r="AEB68">
        <v>682.97699999999998</v>
      </c>
      <c r="AEC68">
        <v>1623.55</v>
      </c>
      <c r="AED68">
        <v>883.16300000000001</v>
      </c>
      <c r="AEE68">
        <v>82.805999999999997</v>
      </c>
      <c r="AEF68">
        <v>26.928100000000001</v>
      </c>
      <c r="AEG68">
        <v>79.787999999999997</v>
      </c>
      <c r="AEH68" t="s">
        <v>834</v>
      </c>
      <c r="AEI68">
        <v>1031.559</v>
      </c>
      <c r="AEJ68">
        <v>17.9998</v>
      </c>
      <c r="AEK68">
        <v>15.1242</v>
      </c>
      <c r="AEL68">
        <v>4.3529999999999998</v>
      </c>
      <c r="AEM68">
        <v>43.829000000000001</v>
      </c>
      <c r="AEN68">
        <v>27.724</v>
      </c>
      <c r="AEO68">
        <v>1559.11</v>
      </c>
      <c r="AEQ68">
        <v>268.87099999999998</v>
      </c>
      <c r="AER68">
        <v>356.149</v>
      </c>
      <c r="AES68">
        <v>584.65899999999999</v>
      </c>
      <c r="AET68">
        <v>10.178000000000001</v>
      </c>
      <c r="AEU68">
        <v>306.49299999999999</v>
      </c>
      <c r="AEV68">
        <v>2.6619999999999999</v>
      </c>
      <c r="AEW68">
        <v>90.477000000000004</v>
      </c>
      <c r="AEX68">
        <v>60.79</v>
      </c>
      <c r="AEY68">
        <v>1428.3</v>
      </c>
      <c r="AEZ68">
        <v>199.626</v>
      </c>
      <c r="AFA68">
        <v>5310.0969999999998</v>
      </c>
      <c r="AFB68">
        <v>42.796999999999997</v>
      </c>
      <c r="AFC68">
        <v>136.929</v>
      </c>
      <c r="AFD68">
        <v>4043.453</v>
      </c>
      <c r="AFE68">
        <v>56.39</v>
      </c>
      <c r="AFF68">
        <v>97.17</v>
      </c>
      <c r="AFG68">
        <v>193.809</v>
      </c>
      <c r="AFH68">
        <v>2224.4079999999999</v>
      </c>
      <c r="AFI68">
        <v>141.37</v>
      </c>
      <c r="AFJ68">
        <v>1551.9359999999999</v>
      </c>
      <c r="AFK68">
        <v>1435.607</v>
      </c>
      <c r="AFL68">
        <v>493.61599999999999</v>
      </c>
      <c r="AFM68">
        <v>891.83399999999995</v>
      </c>
      <c r="AFN68">
        <v>269.26100000000002</v>
      </c>
      <c r="AFO68">
        <v>11.965999999999999</v>
      </c>
      <c r="AFP68">
        <v>396.59500000000003</v>
      </c>
      <c r="AFQ68">
        <v>61.72</v>
      </c>
      <c r="AFR68">
        <v>159.834</v>
      </c>
      <c r="AFS68">
        <v>69.745000000000005</v>
      </c>
      <c r="AFT68">
        <v>2069</v>
      </c>
      <c r="AFU68">
        <v>174.923</v>
      </c>
      <c r="AFV68">
        <v>36.393000000000001</v>
      </c>
      <c r="AFW68">
        <v>962.57500000000005</v>
      </c>
      <c r="AFX68">
        <v>402.86900000000003</v>
      </c>
      <c r="AFY68">
        <v>122.247</v>
      </c>
      <c r="AFZ68">
        <v>364.685</v>
      </c>
      <c r="AGA68">
        <v>398.81700000000001</v>
      </c>
      <c r="AGB68">
        <v>92.009</v>
      </c>
      <c r="AGC68">
        <v>23.041</v>
      </c>
      <c r="AGD68">
        <v>137.78</v>
      </c>
      <c r="AGE68">
        <v>154.209</v>
      </c>
      <c r="AGF68">
        <v>268.64</v>
      </c>
      <c r="AGG68">
        <v>96.787999999999997</v>
      </c>
      <c r="AGH68">
        <v>6235.2209999999995</v>
      </c>
      <c r="AGI68">
        <v>200.839</v>
      </c>
      <c r="AGJ68">
        <v>63.902000000000001</v>
      </c>
      <c r="AGK68">
        <v>58.622999999999998</v>
      </c>
      <c r="AGL68">
        <v>24.324000000000002</v>
      </c>
      <c r="AGM68">
        <v>49.219000000000001</v>
      </c>
      <c r="AGN68">
        <v>269.71499999999997</v>
      </c>
      <c r="AGO68">
        <v>422.74599999999998</v>
      </c>
      <c r="AGP68">
        <v>47.420999999999999</v>
      </c>
      <c r="AGQ68">
        <v>97.033000000000001</v>
      </c>
      <c r="AGR68">
        <v>44.603999999999999</v>
      </c>
      <c r="AGS68">
        <v>6.0750000000000002</v>
      </c>
      <c r="AGT68">
        <v>76.08</v>
      </c>
      <c r="AGU68">
        <v>193.58099999999999</v>
      </c>
      <c r="AGV68">
        <v>116.24299999999999</v>
      </c>
      <c r="AGW68">
        <v>717.08900000000006</v>
      </c>
      <c r="AGX68">
        <v>1655.43</v>
      </c>
      <c r="AGY68">
        <v>53.913699999999999</v>
      </c>
      <c r="AGZ68">
        <v>1354.89</v>
      </c>
      <c r="AHA68">
        <v>8.5250000000000004</v>
      </c>
      <c r="AHB68">
        <v>2500.578</v>
      </c>
      <c r="AHC68">
        <v>6.4240000000000004</v>
      </c>
      <c r="AHD68">
        <v>246.685</v>
      </c>
      <c r="AHE68">
        <v>163.31200000000001</v>
      </c>
      <c r="AHF68">
        <v>2.8330000000000002</v>
      </c>
      <c r="AHG68">
        <v>727.33600000000001</v>
      </c>
      <c r="AHH68">
        <v>17.538</v>
      </c>
      <c r="AHI68">
        <v>128.35300000000001</v>
      </c>
      <c r="AHJ68">
        <v>291.072</v>
      </c>
      <c r="AHK68">
        <v>90.4</v>
      </c>
      <c r="AHL68">
        <v>246.238</v>
      </c>
      <c r="AHM68">
        <v>421.55099999999999</v>
      </c>
      <c r="AHN68">
        <v>15.007999999999999</v>
      </c>
      <c r="AHO68">
        <v>79.873000000000005</v>
      </c>
      <c r="AHP68">
        <v>166.161</v>
      </c>
      <c r="AHQ68">
        <v>4139.6009999999997</v>
      </c>
      <c r="AHR68">
        <v>1108.588</v>
      </c>
      <c r="AHS68">
        <v>614.38599999999997</v>
      </c>
      <c r="AHT68">
        <v>973.78800000000001</v>
      </c>
      <c r="AHV68">
        <v>4225.3900000000003</v>
      </c>
      <c r="AHW68">
        <v>2234.605</v>
      </c>
      <c r="AHX68">
        <v>309.12299999999999</v>
      </c>
      <c r="AHY68">
        <v>164.768</v>
      </c>
      <c r="AHZ68">
        <v>57.408999999999999</v>
      </c>
      <c r="AIA68">
        <v>251.42</v>
      </c>
      <c r="AIB68">
        <v>16.292000000000002</v>
      </c>
      <c r="AIC68">
        <v>77.534999999999997</v>
      </c>
      <c r="AID68">
        <v>583.38599999999997</v>
      </c>
      <c r="AIE68">
        <v>82.834000000000003</v>
      </c>
      <c r="AIF68">
        <v>1216.838</v>
      </c>
      <c r="AIG68">
        <v>110.556</v>
      </c>
      <c r="AIH68">
        <v>159.113</v>
      </c>
      <c r="AII68">
        <v>401.827</v>
      </c>
      <c r="AIJ68">
        <v>18.798000000000002</v>
      </c>
      <c r="AIK68">
        <v>2001.42</v>
      </c>
      <c r="AIL68">
        <v>260.541</v>
      </c>
      <c r="AIM68">
        <v>50.582999999999998</v>
      </c>
      <c r="AIN68">
        <v>47.518999999999998</v>
      </c>
      <c r="AIO68">
        <v>107.054</v>
      </c>
      <c r="AIP68">
        <v>1983</v>
      </c>
      <c r="AIQ68">
        <v>2149.5650000000001</v>
      </c>
      <c r="AIR68">
        <v>573.60299999999995</v>
      </c>
      <c r="AIS68">
        <v>20.332999999999998</v>
      </c>
      <c r="AIT68">
        <v>148.19</v>
      </c>
      <c r="AIU68">
        <v>65.852999999999994</v>
      </c>
      <c r="AIV68">
        <v>15.815</v>
      </c>
      <c r="AIW68">
        <v>58.880299999999998</v>
      </c>
      <c r="AIX68">
        <v>287.63900000000001</v>
      </c>
      <c r="AIY68">
        <v>124.601</v>
      </c>
      <c r="AIZ68">
        <v>2473.2559999999999</v>
      </c>
      <c r="AJA68">
        <v>1313.229</v>
      </c>
      <c r="AJB68">
        <v>139.37799999999999</v>
      </c>
      <c r="AJD68">
        <v>254.97200000000001</v>
      </c>
      <c r="AJE68">
        <v>67.393000000000001</v>
      </c>
      <c r="AJF68">
        <v>2817.1</v>
      </c>
      <c r="AJG68">
        <v>891.71600000000001</v>
      </c>
      <c r="AJH68">
        <v>79.754999999999995</v>
      </c>
      <c r="AJI68">
        <v>21.408999999999999</v>
      </c>
      <c r="AJJ68">
        <v>10.859</v>
      </c>
      <c r="AJK68">
        <v>343.84100000000001</v>
      </c>
      <c r="AJL68">
        <v>82.325999999999993</v>
      </c>
      <c r="AJM68">
        <v>96.99</v>
      </c>
      <c r="AJN68">
        <v>334.572</v>
      </c>
      <c r="AJO68">
        <v>403.77300000000002</v>
      </c>
      <c r="AJP68">
        <v>765.12400000000002</v>
      </c>
      <c r="AJQ68">
        <v>80.528999999999996</v>
      </c>
      <c r="AJR68">
        <v>14.778</v>
      </c>
      <c r="AJS68">
        <v>139.375</v>
      </c>
      <c r="AJT68">
        <v>3922.489</v>
      </c>
      <c r="AJU68">
        <v>225.61199999999999</v>
      </c>
      <c r="AJV68">
        <v>136.02000000000001</v>
      </c>
      <c r="AJW68">
        <v>393.96899999999999</v>
      </c>
      <c r="AJX68">
        <v>97.796999999999997</v>
      </c>
      <c r="AJY68">
        <v>773.899</v>
      </c>
      <c r="AJZ68">
        <v>1526.482</v>
      </c>
      <c r="AKA68">
        <v>7748.3310000000001</v>
      </c>
      <c r="AKB68">
        <v>658.80399999999997</v>
      </c>
      <c r="AKC68">
        <v>997.60400000000004</v>
      </c>
      <c r="AKD68">
        <v>297.44200000000001</v>
      </c>
      <c r="AKE68">
        <v>55.350999999999999</v>
      </c>
      <c r="AKF68">
        <v>344.81799999999998</v>
      </c>
      <c r="AKG68">
        <v>389.19099999999997</v>
      </c>
      <c r="AKH68">
        <v>45.488999999999997</v>
      </c>
      <c r="AKI68">
        <v>196.227</v>
      </c>
      <c r="AKJ68">
        <v>2102</v>
      </c>
      <c r="AKK68">
        <v>162.6</v>
      </c>
      <c r="AKL68">
        <v>349.55099999999999</v>
      </c>
      <c r="AKM68">
        <v>197.57499999999999</v>
      </c>
      <c r="AKN68">
        <v>11.599</v>
      </c>
      <c r="AKO68">
        <v>6.12</v>
      </c>
      <c r="AKP68">
        <v>69.3</v>
      </c>
      <c r="AKQ68">
        <v>2392.4</v>
      </c>
      <c r="AKR68">
        <v>80.513999999999996</v>
      </c>
      <c r="AKS68">
        <v>950.255</v>
      </c>
      <c r="AKT68">
        <v>633.85599999999999</v>
      </c>
      <c r="AKU68">
        <v>284.786</v>
      </c>
      <c r="AKV68">
        <v>171.006</v>
      </c>
      <c r="AKW68">
        <v>406.298</v>
      </c>
      <c r="AKX68">
        <v>87.37</v>
      </c>
      <c r="AKY68">
        <v>65.114999999999995</v>
      </c>
      <c r="AKZ68">
        <v>96.08</v>
      </c>
      <c r="ALA68">
        <v>1237.165</v>
      </c>
      <c r="ALB68">
        <v>151.43100000000001</v>
      </c>
      <c r="ALC68">
        <v>273.15800000000002</v>
      </c>
      <c r="ALD68">
        <v>32.222999999999999</v>
      </c>
      <c r="ALE68">
        <v>92.045000000000002</v>
      </c>
      <c r="ALF68">
        <v>348.875</v>
      </c>
      <c r="ALG68">
        <v>15.676</v>
      </c>
      <c r="ALH68">
        <v>1.756</v>
      </c>
      <c r="ALI68">
        <v>297.78899999999999</v>
      </c>
      <c r="ALJ68">
        <v>98.661000000000001</v>
      </c>
      <c r="ALK68">
        <v>13.249000000000001</v>
      </c>
      <c r="ALL68">
        <v>145.30600000000001</v>
      </c>
      <c r="ALM68">
        <v>883.27</v>
      </c>
      <c r="ALN68">
        <v>118.006</v>
      </c>
      <c r="ALO68">
        <v>2.9260000000000002</v>
      </c>
      <c r="ALP68">
        <v>199.5316</v>
      </c>
      <c r="ALQ68">
        <v>3202</v>
      </c>
      <c r="ALR68">
        <v>5331.4530000000004</v>
      </c>
      <c r="ALS68">
        <v>1118.942</v>
      </c>
      <c r="ALT68">
        <v>531.79600000000005</v>
      </c>
      <c r="ALU68">
        <v>48.316000000000003</v>
      </c>
      <c r="ALV68">
        <v>415.86900000000003</v>
      </c>
      <c r="ALW68">
        <v>1056.5909999999999</v>
      </c>
      <c r="ALY68">
        <v>125.244</v>
      </c>
      <c r="ALZ68">
        <v>396.24400000000003</v>
      </c>
      <c r="AMA68">
        <v>4674.4120000000003</v>
      </c>
      <c r="AMB68">
        <v>669.53599999999994</v>
      </c>
      <c r="AMC68">
        <v>357.04300000000001</v>
      </c>
      <c r="AMD68">
        <v>2646.3719999999998</v>
      </c>
      <c r="AMF68">
        <v>127.182</v>
      </c>
      <c r="AMG68">
        <v>1675.335</v>
      </c>
      <c r="AMH68">
        <v>561.05700000000002</v>
      </c>
      <c r="AMI68">
        <v>204.59100000000001</v>
      </c>
      <c r="AMJ68">
        <v>11.625999999999999</v>
      </c>
      <c r="AMK68">
        <v>64.697999999999993</v>
      </c>
      <c r="AML68" t="s">
        <v>834</v>
      </c>
      <c r="AMM68">
        <v>11728</v>
      </c>
      <c r="AMN68">
        <v>320.55799999999999</v>
      </c>
      <c r="AMO68">
        <v>15.010999999999999</v>
      </c>
      <c r="AMP68">
        <v>1155.6880000000001</v>
      </c>
      <c r="AMQ68">
        <v>430.29</v>
      </c>
      <c r="AMR68">
        <v>123.58499999999999</v>
      </c>
      <c r="AMS68">
        <v>266.53899999999999</v>
      </c>
      <c r="AMT68">
        <v>60.877000000000002</v>
      </c>
      <c r="AMU68">
        <v>462.45</v>
      </c>
      <c r="AMV68">
        <v>269.08100000000002</v>
      </c>
      <c r="AMW68">
        <v>9.6319999999999997</v>
      </c>
      <c r="AMX68">
        <v>63.484000000000002</v>
      </c>
      <c r="AMY68">
        <v>76.832999999999998</v>
      </c>
      <c r="AMZ68">
        <v>104.33199999999999</v>
      </c>
      <c r="ANA68">
        <v>103.054</v>
      </c>
      <c r="ANB68">
        <v>3045.4</v>
      </c>
      <c r="ANC68">
        <v>11236.7</v>
      </c>
      <c r="AND68">
        <v>7.7149999999999999</v>
      </c>
      <c r="ANE68">
        <v>132.40600000000001</v>
      </c>
      <c r="ANF68">
        <v>96.887</v>
      </c>
      <c r="ANG68">
        <v>175.43299999999999</v>
      </c>
      <c r="ANH68">
        <v>131.09</v>
      </c>
      <c r="ANI68">
        <v>106.62</v>
      </c>
      <c r="ANJ68">
        <v>722.11400000000003</v>
      </c>
      <c r="ANK68">
        <v>212.47</v>
      </c>
      <c r="ANL68">
        <v>99.164000000000001</v>
      </c>
      <c r="ANM68">
        <v>27.138999999999999</v>
      </c>
      <c r="ANN68">
        <v>697.50800000000004</v>
      </c>
      <c r="ANO68">
        <v>537.81299999999999</v>
      </c>
      <c r="ANP68">
        <v>2716.7959999999998</v>
      </c>
      <c r="ANQ68">
        <v>320.89</v>
      </c>
      <c r="ANR68">
        <v>54.215000000000003</v>
      </c>
      <c r="ANS68">
        <v>277.73399999999998</v>
      </c>
      <c r="ANT68">
        <v>294.80900000000003</v>
      </c>
      <c r="ANU68">
        <v>91.525000000000006</v>
      </c>
      <c r="ANV68">
        <v>554.20399999999995</v>
      </c>
      <c r="ANW68">
        <v>581.06600000000003</v>
      </c>
      <c r="ANX68">
        <v>522.62699999999995</v>
      </c>
      <c r="ANY68">
        <v>25.120999999999999</v>
      </c>
      <c r="ANZ68">
        <v>114.44499999999999</v>
      </c>
      <c r="AOA68">
        <v>3164.1590000000001</v>
      </c>
      <c r="AOB68">
        <v>2166.33</v>
      </c>
      <c r="AOC68">
        <v>44.01</v>
      </c>
      <c r="AOD68">
        <v>19.771999999999998</v>
      </c>
      <c r="AOE68">
        <v>-4.2249999999999996</v>
      </c>
      <c r="AOF68">
        <v>-1.7789999999999999</v>
      </c>
      <c r="AOG68">
        <v>-107.173</v>
      </c>
      <c r="AOH68">
        <v>-172.38900000000001</v>
      </c>
      <c r="AOI68">
        <v>565.54399999999998</v>
      </c>
      <c r="AOJ68">
        <v>355.83</v>
      </c>
      <c r="AOK68">
        <v>96.241</v>
      </c>
      <c r="AOL68">
        <v>9.9310000000000009</v>
      </c>
      <c r="AOM68">
        <v>14.798500000000001</v>
      </c>
      <c r="AON68">
        <v>-10.983000000000001</v>
      </c>
      <c r="AOP68">
        <v>-88.974000000000004</v>
      </c>
      <c r="AOQ68">
        <v>9.9488000000000003</v>
      </c>
      <c r="AOR68">
        <v>1.8536000000000001</v>
      </c>
      <c r="AOS68">
        <v>0.65200000000000002</v>
      </c>
      <c r="AOT68">
        <v>-27.866</v>
      </c>
      <c r="AOU68">
        <v>19.59</v>
      </c>
      <c r="AOV68">
        <v>-1384.39</v>
      </c>
      <c r="AOX68">
        <v>24.814</v>
      </c>
      <c r="AOY68">
        <v>-30.824000000000002</v>
      </c>
      <c r="AOZ68">
        <v>277.17500000000001</v>
      </c>
      <c r="APA68">
        <v>-38.71</v>
      </c>
      <c r="APB68">
        <v>5.5430000000000001</v>
      </c>
      <c r="APC68">
        <v>-0.88300000000000001</v>
      </c>
      <c r="APD68">
        <v>12.975</v>
      </c>
      <c r="APE68">
        <v>9.1470000000000002</v>
      </c>
      <c r="APF68">
        <v>182.4</v>
      </c>
      <c r="APG68">
        <v>33.554000000000002</v>
      </c>
      <c r="APH68">
        <v>566.55999999999995</v>
      </c>
      <c r="API68">
        <v>30.138999999999999</v>
      </c>
      <c r="APJ68">
        <v>34.688000000000002</v>
      </c>
      <c r="APK68">
        <v>182.077</v>
      </c>
      <c r="APL68">
        <v>-45.950099999999999</v>
      </c>
      <c r="APM68">
        <v>-10.632899999999999</v>
      </c>
      <c r="APN68">
        <v>0.61399999999999999</v>
      </c>
      <c r="APO68">
        <v>-153.274</v>
      </c>
      <c r="APP68">
        <v>-9.6850000000000005</v>
      </c>
      <c r="APQ68">
        <v>-52.924999999999997</v>
      </c>
      <c r="APR68">
        <v>25.033999999999999</v>
      </c>
      <c r="APS68">
        <v>-28.434000000000001</v>
      </c>
      <c r="APT68">
        <v>2419.4639999999999</v>
      </c>
      <c r="APU68">
        <v>17.548000000000002</v>
      </c>
      <c r="APV68">
        <v>-2.3119999999999998</v>
      </c>
      <c r="APW68">
        <v>-18.803999999999998</v>
      </c>
      <c r="APX68">
        <v>52.697000000000003</v>
      </c>
      <c r="APY68">
        <v>-9.6120000000000001</v>
      </c>
      <c r="APZ68">
        <v>-26.457000000000001</v>
      </c>
      <c r="AQA68">
        <v>-103.7</v>
      </c>
      <c r="AQB68">
        <v>-0.14799999999999999</v>
      </c>
      <c r="AQC68">
        <v>-3.69</v>
      </c>
      <c r="AQD68">
        <v>168.899</v>
      </c>
      <c r="AQE68">
        <v>-923.04399999999998</v>
      </c>
      <c r="AQF68">
        <v>57.789000000000001</v>
      </c>
      <c r="AQG68">
        <v>1.3780000000000001</v>
      </c>
      <c r="AQH68">
        <v>52.152999999999999</v>
      </c>
      <c r="AQI68">
        <v>30.989000000000001</v>
      </c>
      <c r="AQJ68">
        <v>-5.3970000000000002</v>
      </c>
      <c r="AQK68">
        <v>12.467000000000001</v>
      </c>
      <c r="AQL68">
        <v>20.091999999999999</v>
      </c>
      <c r="AQM68">
        <v>9.7279999999999998</v>
      </c>
      <c r="AQN68">
        <v>13.704000000000001</v>
      </c>
      <c r="AQO68">
        <v>7695.607</v>
      </c>
      <c r="AQP68">
        <v>25.891999999999999</v>
      </c>
      <c r="AQQ68">
        <v>-17.268000000000001</v>
      </c>
      <c r="AQR68">
        <v>-7.9432</v>
      </c>
      <c r="AQS68">
        <v>-3.9009999999999998</v>
      </c>
      <c r="AQT68">
        <v>27.832000000000001</v>
      </c>
      <c r="AQU68">
        <v>30.831</v>
      </c>
      <c r="AQV68">
        <v>-28.343</v>
      </c>
      <c r="AQW68">
        <v>20.596</v>
      </c>
      <c r="AQX68">
        <v>0.93</v>
      </c>
      <c r="AQY68">
        <v>-8.7270000000000003</v>
      </c>
      <c r="AQZ68">
        <v>-1.7269999999999999</v>
      </c>
      <c r="ARA68">
        <v>34.146000000000001</v>
      </c>
      <c r="ARB68">
        <v>-11.185</v>
      </c>
      <c r="ARC68">
        <v>32.603000000000002</v>
      </c>
      <c r="ARD68">
        <v>71.594999999999999</v>
      </c>
      <c r="ARE68">
        <v>463.12700000000001</v>
      </c>
      <c r="ARF68">
        <v>15.5153</v>
      </c>
      <c r="ARG68">
        <v>122.062</v>
      </c>
      <c r="ARH68">
        <v>3.4460000000000002</v>
      </c>
      <c r="ARI68">
        <v>-649.87699999999995</v>
      </c>
      <c r="ARJ68">
        <v>2.198</v>
      </c>
      <c r="ARK68">
        <v>33.465000000000003</v>
      </c>
      <c r="ARL68">
        <v>-20.158999999999999</v>
      </c>
      <c r="ARM68">
        <v>-5.8650000000000002</v>
      </c>
      <c r="ARN68">
        <v>-373.21100000000001</v>
      </c>
      <c r="ARO68">
        <v>-98.813999999999993</v>
      </c>
      <c r="ARP68">
        <v>-41.5914</v>
      </c>
      <c r="ARQ68">
        <v>21.766999999999999</v>
      </c>
      <c r="ARR68">
        <v>40.731999999999999</v>
      </c>
      <c r="ARS68">
        <v>11.696999999999999</v>
      </c>
      <c r="ART68">
        <v>238.357</v>
      </c>
      <c r="ARU68">
        <v>0.15029999999999999</v>
      </c>
      <c r="ARV68">
        <v>12.586</v>
      </c>
      <c r="ARW68">
        <v>11.901999999999999</v>
      </c>
      <c r="ARX68">
        <v>-83.581999999999994</v>
      </c>
      <c r="ARY68">
        <v>102.117</v>
      </c>
      <c r="ARZ68">
        <v>-39.902999999999999</v>
      </c>
      <c r="ASA68">
        <v>121.211</v>
      </c>
      <c r="ASC68">
        <v>704.61800000000005</v>
      </c>
      <c r="ASD68">
        <v>2.972</v>
      </c>
      <c r="ASE68">
        <v>-83.525999999999996</v>
      </c>
      <c r="ASF68">
        <v>16.289000000000001</v>
      </c>
      <c r="ASG68">
        <v>16.722000000000001</v>
      </c>
      <c r="ASH68">
        <v>54.811999999999998</v>
      </c>
      <c r="ASI68">
        <v>-4.9210000000000003</v>
      </c>
      <c r="ASJ68">
        <v>-5.024</v>
      </c>
      <c r="ASK68">
        <v>-21.824999999999999</v>
      </c>
      <c r="ASL68">
        <v>-1.1599999999999999</v>
      </c>
      <c r="ASM68">
        <v>27.695</v>
      </c>
      <c r="ASN68">
        <v>11</v>
      </c>
      <c r="ASO68">
        <v>26.909800000000001</v>
      </c>
      <c r="ASP68">
        <v>34.098999999999997</v>
      </c>
      <c r="ASQ68">
        <v>-7.2720000000000002</v>
      </c>
      <c r="ASR68">
        <v>235.232</v>
      </c>
      <c r="ASS68">
        <v>31.094000000000001</v>
      </c>
      <c r="AST68">
        <v>64.813000000000002</v>
      </c>
      <c r="ASU68">
        <v>-26.539000000000001</v>
      </c>
      <c r="ASV68">
        <v>-26.795999999999999</v>
      </c>
      <c r="ASW68">
        <v>3377.7049999999999</v>
      </c>
      <c r="ASX68">
        <v>110.40600000000001</v>
      </c>
      <c r="ASY68">
        <v>122.134</v>
      </c>
      <c r="ASZ68">
        <v>-27.004000000000001</v>
      </c>
      <c r="ATA68">
        <v>15.775</v>
      </c>
      <c r="ATB68">
        <v>0.60399999999999998</v>
      </c>
      <c r="ATC68">
        <v>3.3970000000000002</v>
      </c>
      <c r="ATD68">
        <v>8.9338999999999995</v>
      </c>
      <c r="ATE68">
        <v>147.65799999999999</v>
      </c>
      <c r="ATF68">
        <v>90.649000000000001</v>
      </c>
      <c r="ATG68">
        <v>-124.80800000000001</v>
      </c>
      <c r="ATH68">
        <v>129.714</v>
      </c>
      <c r="ATI68">
        <v>-47.127000000000002</v>
      </c>
      <c r="ATK68">
        <v>33.594000000000001</v>
      </c>
      <c r="ATL68">
        <v>-17.588999999999999</v>
      </c>
      <c r="ATM68">
        <v>175.1</v>
      </c>
      <c r="ATN68">
        <v>-16.388000000000002</v>
      </c>
      <c r="ATO68">
        <v>4.5280000000000005</v>
      </c>
      <c r="ATP68">
        <v>-17.725000000000001</v>
      </c>
      <c r="ATQ68">
        <v>1.5620000000000001</v>
      </c>
      <c r="ATR68">
        <v>21.126999999999999</v>
      </c>
      <c r="ATS68">
        <v>5.125</v>
      </c>
      <c r="ATT68">
        <v>4.5629999999999997</v>
      </c>
      <c r="ATU68">
        <v>152.97300000000001</v>
      </c>
      <c r="ATV68">
        <v>29.94</v>
      </c>
      <c r="ATW68">
        <v>-133.30799999999999</v>
      </c>
      <c r="ATX68">
        <v>-7.8639999999999999</v>
      </c>
      <c r="ATY68">
        <v>4.8870000000000005</v>
      </c>
      <c r="ATZ68">
        <v>-15.332000000000001</v>
      </c>
      <c r="AUA68">
        <v>261.79300000000001</v>
      </c>
      <c r="AUB68">
        <v>-73.295000000000002</v>
      </c>
      <c r="AUC68">
        <v>64.073999999999998</v>
      </c>
      <c r="AUD68">
        <v>284.834</v>
      </c>
      <c r="AUE68">
        <v>-6.6850000000000005</v>
      </c>
      <c r="AUF68">
        <v>136.44300000000001</v>
      </c>
      <c r="AUG68">
        <v>-213.37100000000001</v>
      </c>
      <c r="AUH68">
        <v>-9675.5750000000007</v>
      </c>
      <c r="AUI68">
        <v>4.056</v>
      </c>
      <c r="AUJ68">
        <v>278.03899999999999</v>
      </c>
      <c r="AUK68">
        <v>-117.429</v>
      </c>
      <c r="AUL68">
        <v>-19.29</v>
      </c>
      <c r="AUM68">
        <v>138.50399999999999</v>
      </c>
      <c r="AUN68">
        <v>-148.99100000000001</v>
      </c>
      <c r="AUO68">
        <v>2.98</v>
      </c>
      <c r="AUP68">
        <v>1.4550000000000001</v>
      </c>
      <c r="AUQ68">
        <v>632</v>
      </c>
      <c r="AUR68">
        <v>-62.1892</v>
      </c>
      <c r="AUS68">
        <v>2.2160000000000002</v>
      </c>
      <c r="AUT68">
        <v>-6.181</v>
      </c>
      <c r="AUU68">
        <v>-0.36399999999999999</v>
      </c>
      <c r="AUV68">
        <v>6.0919999999999996</v>
      </c>
      <c r="AUW68">
        <v>-7.5389999999999997</v>
      </c>
      <c r="AUX68">
        <v>973.82899999999995</v>
      </c>
      <c r="AUY68">
        <v>43.094999999999999</v>
      </c>
      <c r="AUZ68">
        <v>-104.30500000000001</v>
      </c>
      <c r="AVA68">
        <v>321.94</v>
      </c>
      <c r="AVB68">
        <v>27.992999999999999</v>
      </c>
      <c r="AVC68">
        <v>-2.524</v>
      </c>
      <c r="AVD68">
        <v>29.873999999999999</v>
      </c>
      <c r="AVE68">
        <v>147.25299999999999</v>
      </c>
      <c r="AVF68">
        <v>-1.0620000000000001</v>
      </c>
      <c r="AVG68">
        <v>-27.460999999999999</v>
      </c>
      <c r="AVH68">
        <v>162.73400000000001</v>
      </c>
      <c r="AVI68">
        <v>-10.936</v>
      </c>
      <c r="AVJ68">
        <v>-30.289000000000001</v>
      </c>
      <c r="AVK68">
        <v>-10.352</v>
      </c>
      <c r="AVL68">
        <v>2.0569999999999999</v>
      </c>
      <c r="AVM68">
        <v>41.991999999999997</v>
      </c>
      <c r="AVN68">
        <v>9.8979999999999997</v>
      </c>
      <c r="AVO68">
        <v>0.41799999999999998</v>
      </c>
      <c r="AVP68">
        <v>-0.59399999999999997</v>
      </c>
      <c r="AVQ68">
        <v>-1.8519999999999999</v>
      </c>
      <c r="AVR68">
        <v>3.544</v>
      </c>
      <c r="AVS68">
        <v>-22.032</v>
      </c>
      <c r="AVT68">
        <v>-203.887</v>
      </c>
      <c r="AVU68">
        <v>105.155</v>
      </c>
      <c r="AVV68">
        <v>-4.3600000000000003</v>
      </c>
      <c r="AVW68">
        <v>138.762</v>
      </c>
      <c r="AVX68">
        <v>113</v>
      </c>
      <c r="AVY68">
        <v>53.164000000000001</v>
      </c>
      <c r="AVZ68">
        <v>144.33500000000001</v>
      </c>
      <c r="AWA68">
        <v>-6.391</v>
      </c>
      <c r="AWB68">
        <v>-20.8384</v>
      </c>
      <c r="AWC68">
        <v>-19.085999999999999</v>
      </c>
      <c r="AWD68">
        <v>426.34</v>
      </c>
      <c r="AWF68">
        <v>4.298</v>
      </c>
      <c r="AWG68">
        <v>-125.47799999999999</v>
      </c>
      <c r="AWH68">
        <v>-1911.941</v>
      </c>
      <c r="AWI68">
        <v>93.099000000000004</v>
      </c>
      <c r="AWJ68">
        <v>5.5339999999999998</v>
      </c>
      <c r="AWK68">
        <v>-2122.5129999999999</v>
      </c>
      <c r="AWM68">
        <v>-11.375999999999999</v>
      </c>
      <c r="AWN68">
        <v>93.938000000000002</v>
      </c>
      <c r="AWO68">
        <v>86.325999999999993</v>
      </c>
      <c r="AWP68">
        <v>-10.558</v>
      </c>
      <c r="AWQ68">
        <v>6.2626999999999997</v>
      </c>
      <c r="AWR68">
        <v>33.954000000000001</v>
      </c>
      <c r="AWS68" t="s">
        <v>834</v>
      </c>
      <c r="AWT68">
        <v>2474</v>
      </c>
      <c r="AWU68">
        <v>-6.5659999999999998</v>
      </c>
      <c r="AWV68">
        <v>-42.36</v>
      </c>
      <c r="AWW68">
        <v>-133.02199999999999</v>
      </c>
      <c r="AWX68">
        <v>5.8719999999999999</v>
      </c>
      <c r="AWY68">
        <v>-4.992</v>
      </c>
      <c r="AWZ68">
        <v>28.041</v>
      </c>
      <c r="AXA68">
        <v>-10.334</v>
      </c>
      <c r="AXB68">
        <v>37.874000000000002</v>
      </c>
      <c r="AXC68">
        <v>31.1</v>
      </c>
      <c r="AXD68">
        <v>-7.0049999999999999</v>
      </c>
      <c r="AXE68">
        <v>24.388000000000002</v>
      </c>
      <c r="AXF68">
        <v>7.5149999999999997</v>
      </c>
      <c r="AXG68">
        <v>2.738</v>
      </c>
      <c r="AXH68">
        <v>0.93</v>
      </c>
      <c r="AXI68">
        <v>-463.1</v>
      </c>
      <c r="AXJ68">
        <v>-113.6</v>
      </c>
      <c r="AXK68">
        <v>-11.638</v>
      </c>
      <c r="AXL68">
        <v>-47.496000000000002</v>
      </c>
      <c r="AXM68">
        <v>5.218</v>
      </c>
      <c r="AXN68">
        <v>2.786</v>
      </c>
      <c r="AXO68">
        <v>-65.972999999999999</v>
      </c>
      <c r="AXP68">
        <v>-66.645099999999999</v>
      </c>
      <c r="AXQ68">
        <v>-58.869</v>
      </c>
      <c r="AXR68">
        <v>6.8000000000000005E-2</v>
      </c>
      <c r="AXS68">
        <v>-19.347999999999999</v>
      </c>
      <c r="AXT68">
        <v>11.369</v>
      </c>
      <c r="AXU68">
        <v>-35.433999999999997</v>
      </c>
      <c r="AXV68">
        <v>-437.98700000000002</v>
      </c>
      <c r="AXW68">
        <v>214.39400000000001</v>
      </c>
      <c r="AXX68">
        <v>51.031999999999996</v>
      </c>
      <c r="AXY68">
        <v>6.8840000000000003</v>
      </c>
      <c r="AXZ68">
        <v>83.441000000000003</v>
      </c>
      <c r="AYA68">
        <v>105.627</v>
      </c>
      <c r="AYB68">
        <v>-134.57300000000001</v>
      </c>
      <c r="AYC68">
        <v>-59.854999999999997</v>
      </c>
      <c r="AYD68">
        <v>67.552999999999997</v>
      </c>
      <c r="AYE68">
        <v>59.951000000000001</v>
      </c>
      <c r="AYF68">
        <v>-3.1909999999999998</v>
      </c>
      <c r="AYG68">
        <v>-176.56899999999999</v>
      </c>
      <c r="AYH68">
        <v>316.94299999999998</v>
      </c>
      <c r="AYI68">
        <v>-42.715000000000003</v>
      </c>
      <c r="AYJ68">
        <v>0.45100000000000001</v>
      </c>
      <c r="AYK68">
        <v>15.8406</v>
      </c>
      <c r="AYL68">
        <v>0.17630000000000001</v>
      </c>
      <c r="AYM68">
        <v>1.6633</v>
      </c>
      <c r="AYN68">
        <v>2.0337999999999998</v>
      </c>
      <c r="AYO68">
        <v>2.5255999999999998</v>
      </c>
      <c r="AYP68">
        <v>0.74350000000000005</v>
      </c>
      <c r="AYQ68">
        <v>1.4925999999999999</v>
      </c>
      <c r="AYR68">
        <v>1.6522999999999999</v>
      </c>
      <c r="AYS68">
        <v>0.30459999999999998</v>
      </c>
      <c r="AYT68">
        <v>1.3849</v>
      </c>
      <c r="AYU68">
        <v>0.63429999999999997</v>
      </c>
      <c r="AYV68" t="s">
        <v>834</v>
      </c>
      <c r="AYW68">
        <v>0.66769999999999996</v>
      </c>
      <c r="AYX68">
        <v>1.042</v>
      </c>
      <c r="AYY68">
        <v>0.56200000000000006</v>
      </c>
      <c r="AYZ68">
        <v>0.64439999999999997</v>
      </c>
      <c r="AZA68">
        <v>0.64549999999999996</v>
      </c>
      <c r="AZB68">
        <v>0.61550000000000005</v>
      </c>
      <c r="AZC68">
        <v>0.85389999999999999</v>
      </c>
      <c r="AZE68">
        <v>7.3689</v>
      </c>
      <c r="AZF68">
        <v>0.251</v>
      </c>
      <c r="AZG68">
        <v>0.8659</v>
      </c>
      <c r="AZH68">
        <v>1.2181</v>
      </c>
      <c r="AZI68">
        <v>0.58289999999999997</v>
      </c>
      <c r="AZJ68">
        <v>0.81830000000000003</v>
      </c>
      <c r="AZK68">
        <v>1.3531</v>
      </c>
      <c r="AZL68">
        <v>0.18959999999999999</v>
      </c>
      <c r="AZM68">
        <v>28.040199999999999</v>
      </c>
      <c r="AZN68">
        <v>2.7103000000000002</v>
      </c>
      <c r="AZO68">
        <v>2.1734</v>
      </c>
      <c r="AZP68">
        <v>1.4440999999999999</v>
      </c>
      <c r="AZQ68">
        <v>1.62</v>
      </c>
      <c r="AZR68">
        <v>1.2761</v>
      </c>
      <c r="AZS68">
        <v>0.41160000000000002</v>
      </c>
      <c r="AZT68">
        <v>0.56020000000000003</v>
      </c>
      <c r="AZU68">
        <v>0.40129999999999999</v>
      </c>
      <c r="AZV68">
        <v>0.21240000000000001</v>
      </c>
      <c r="AZW68">
        <v>1.4555</v>
      </c>
      <c r="AZX68">
        <v>0.67979999999999996</v>
      </c>
      <c r="AZY68">
        <v>5.9603000000000002</v>
      </c>
      <c r="AZZ68">
        <v>5.6631999999999998</v>
      </c>
      <c r="BAA68">
        <v>1.6175999999999999</v>
      </c>
      <c r="BAB68">
        <v>2.7263999999999999</v>
      </c>
      <c r="BAC68">
        <v>2.0318999999999998</v>
      </c>
      <c r="BAD68">
        <v>0.98870000000000002</v>
      </c>
      <c r="BAE68">
        <v>3.2063000000000001</v>
      </c>
      <c r="BAF68">
        <v>1.1228</v>
      </c>
      <c r="BAG68">
        <v>1.4041000000000001</v>
      </c>
      <c r="BAH68">
        <v>0.76549999999999996</v>
      </c>
      <c r="BAI68">
        <v>1.1141000000000001</v>
      </c>
      <c r="BAJ68">
        <v>0.54339999999999999</v>
      </c>
      <c r="BAK68">
        <v>36.296199999999999</v>
      </c>
      <c r="BAL68">
        <v>0.70199999999999996</v>
      </c>
      <c r="BAM68">
        <v>5.7366999999999999</v>
      </c>
      <c r="BAN68">
        <v>2.5247999999999999</v>
      </c>
      <c r="BAO68">
        <v>2.0137</v>
      </c>
      <c r="BAP68">
        <v>1.1874</v>
      </c>
      <c r="BAQ68">
        <v>1.0989</v>
      </c>
      <c r="BAR68">
        <v>1.6217000000000001</v>
      </c>
      <c r="BAS68">
        <v>0.59330000000000005</v>
      </c>
      <c r="BAT68">
        <v>1.4439</v>
      </c>
      <c r="BAU68">
        <v>0.38629999999999998</v>
      </c>
      <c r="BAV68">
        <v>0.98899999999999999</v>
      </c>
      <c r="BAW68">
        <v>0.46660000000000001</v>
      </c>
      <c r="BAX68">
        <v>2.1012</v>
      </c>
      <c r="BAY68">
        <v>0.62539999999999996</v>
      </c>
      <c r="BAZ68">
        <v>0.3831</v>
      </c>
      <c r="BBA68">
        <v>0.38819999999999999</v>
      </c>
      <c r="BBB68">
        <v>0.71550000000000002</v>
      </c>
      <c r="BBC68">
        <v>1.1218999999999999</v>
      </c>
      <c r="BBD68">
        <v>1.7139</v>
      </c>
      <c r="BBE68">
        <v>3.1158999999999999</v>
      </c>
      <c r="BBF68">
        <v>2.0788000000000002</v>
      </c>
      <c r="BBG68">
        <v>1.8098000000000001</v>
      </c>
      <c r="BBH68">
        <v>7.8003</v>
      </c>
      <c r="BBI68">
        <v>0.79210000000000003</v>
      </c>
      <c r="BBJ68">
        <v>1.5331000000000001</v>
      </c>
      <c r="BBK68">
        <v>3.3683999999999998</v>
      </c>
      <c r="BBL68">
        <v>69.509600000000006</v>
      </c>
      <c r="BBM68">
        <v>0.39789999999999998</v>
      </c>
      <c r="BBN68">
        <v>1.7296</v>
      </c>
      <c r="BBO68">
        <v>1.2796000000000001</v>
      </c>
      <c r="BBP68">
        <v>0.39829999999999999</v>
      </c>
      <c r="BBQ68">
        <v>0.3997</v>
      </c>
      <c r="BBR68">
        <v>24.068999999999999</v>
      </c>
      <c r="BBS68">
        <v>1.2793999999999999</v>
      </c>
      <c r="BBT68">
        <v>0.8034</v>
      </c>
      <c r="BBU68">
        <v>0.98009999999999997</v>
      </c>
      <c r="BBV68">
        <v>0.90080000000000005</v>
      </c>
      <c r="BBW68">
        <v>3.3105000000000002</v>
      </c>
      <c r="BBX68">
        <v>1.1171</v>
      </c>
      <c r="BBY68">
        <v>0.47660000000000002</v>
      </c>
      <c r="BBZ68">
        <v>0.626</v>
      </c>
      <c r="BCA68">
        <v>0.33389999999999997</v>
      </c>
      <c r="BCB68">
        <v>0.441</v>
      </c>
      <c r="BCC68">
        <v>0.90390000000000004</v>
      </c>
      <c r="BCD68">
        <v>0.97030000000000005</v>
      </c>
      <c r="BCE68">
        <v>1.3144</v>
      </c>
      <c r="BCF68">
        <v>4.6661000000000001</v>
      </c>
      <c r="BCG68">
        <v>1.7170999999999998</v>
      </c>
      <c r="BCH68">
        <v>3.585</v>
      </c>
      <c r="BCJ68">
        <v>0.92210000000000003</v>
      </c>
      <c r="BCK68">
        <v>1.381</v>
      </c>
      <c r="BCL68">
        <v>1.9542000000000002</v>
      </c>
      <c r="BCM68">
        <v>2.3689999999999998</v>
      </c>
      <c r="BCN68">
        <v>2.9047999999999998</v>
      </c>
      <c r="BCO68">
        <v>0.53010000000000002</v>
      </c>
      <c r="BCP68">
        <v>0.56759999999999999</v>
      </c>
      <c r="BCQ68">
        <v>4.0366999999999997</v>
      </c>
      <c r="BCR68">
        <v>1.1415999999999999</v>
      </c>
      <c r="BCS68">
        <v>0.45860000000000001</v>
      </c>
      <c r="BCT68">
        <v>3.5882000000000001</v>
      </c>
      <c r="BCU68">
        <v>0.97109999999999996</v>
      </c>
      <c r="BCV68">
        <v>1.2626999999999999</v>
      </c>
      <c r="BCW68">
        <v>4.6965000000000003</v>
      </c>
      <c r="BCX68">
        <v>1.2038</v>
      </c>
      <c r="BCY68">
        <v>1.0367999999999999</v>
      </c>
      <c r="BCZ68">
        <v>0.36549999999999999</v>
      </c>
      <c r="BDA68">
        <v>0.46610000000000001</v>
      </c>
      <c r="BDB68">
        <v>1.0785</v>
      </c>
      <c r="BDC68">
        <v>1.4254</v>
      </c>
      <c r="BDD68">
        <v>1.2669999999999999</v>
      </c>
      <c r="BDE68">
        <v>1.2003999999999999</v>
      </c>
      <c r="BDF68">
        <v>2.3540999999999999</v>
      </c>
      <c r="BDG68">
        <v>1.1335999999999999</v>
      </c>
      <c r="BDH68">
        <v>3.5935000000000001</v>
      </c>
      <c r="BDI68">
        <v>5.7573999999999996</v>
      </c>
      <c r="BDJ68">
        <v>1.4216</v>
      </c>
      <c r="BDK68">
        <v>0.51980000000000004</v>
      </c>
      <c r="BDL68">
        <v>0.75039999999999996</v>
      </c>
      <c r="BDM68">
        <v>1.6173999999999999</v>
      </c>
      <c r="BDN68">
        <v>2.4782999999999999</v>
      </c>
      <c r="BDO68">
        <v>1.3895999999999999</v>
      </c>
      <c r="BDP68">
        <v>1.7827999999999999</v>
      </c>
      <c r="BDR68">
        <v>4.4347000000000003</v>
      </c>
      <c r="BDS68">
        <v>0.32179999999999997</v>
      </c>
      <c r="BDT68">
        <v>3.8936999999999999</v>
      </c>
      <c r="BDU68">
        <v>0.69979999999999998</v>
      </c>
      <c r="BDV68">
        <v>0.63649999999999995</v>
      </c>
      <c r="BDW68">
        <v>1.1164000000000001</v>
      </c>
      <c r="BDX68">
        <v>0.73570000000000002</v>
      </c>
      <c r="BDY68">
        <v>0.96650000000000003</v>
      </c>
      <c r="BDZ68">
        <v>5.0635000000000003</v>
      </c>
      <c r="BEA68">
        <v>0.48920000000000002</v>
      </c>
      <c r="BEC68">
        <v>4.1950000000000003</v>
      </c>
      <c r="BED68">
        <v>2.9344999999999999</v>
      </c>
      <c r="BEE68">
        <v>1.1447000000000001</v>
      </c>
      <c r="BEF68">
        <v>1.5345</v>
      </c>
      <c r="BEG68">
        <v>0.54059999999999997</v>
      </c>
      <c r="BEH68">
        <v>2.5601000000000003</v>
      </c>
      <c r="BEI68">
        <v>0.93920000000000003</v>
      </c>
      <c r="BEJ68">
        <v>4.5819000000000001</v>
      </c>
      <c r="BEK68">
        <v>3.0447000000000002</v>
      </c>
      <c r="BEL68">
        <v>3.0373000000000001</v>
      </c>
      <c r="BEM68">
        <v>1.2250000000000001</v>
      </c>
      <c r="BEN68">
        <v>1.4232</v>
      </c>
      <c r="BEO68">
        <v>1.2346999999999999</v>
      </c>
      <c r="BEP68">
        <v>2.2482000000000002</v>
      </c>
      <c r="BEQ68">
        <v>1.3740000000000001</v>
      </c>
      <c r="BER68">
        <v>0.62429999999999997</v>
      </c>
      <c r="BES68">
        <v>0.70889999999999997</v>
      </c>
      <c r="BET68">
        <v>1.5674000000000001</v>
      </c>
      <c r="BEU68">
        <v>1.0760000000000001</v>
      </c>
      <c r="BEV68">
        <v>0.99780000000000002</v>
      </c>
      <c r="BEW68">
        <v>1.5754999999999999</v>
      </c>
      <c r="BEX68">
        <v>10.692500000000001</v>
      </c>
      <c r="BEY68">
        <v>2.0966999999999998</v>
      </c>
      <c r="BEZ68">
        <v>0.97119999999999995</v>
      </c>
      <c r="BFA68">
        <v>0.73740000000000006</v>
      </c>
      <c r="BFB68">
        <v>1.774</v>
      </c>
      <c r="BFC68">
        <v>0.67649999999999999</v>
      </c>
      <c r="BFD68">
        <v>0.39589999999999997</v>
      </c>
      <c r="BFE68">
        <v>0.98729999999999996</v>
      </c>
      <c r="BFF68">
        <v>0.3332</v>
      </c>
      <c r="BFG68">
        <v>0.74690000000000001</v>
      </c>
      <c r="BFH68">
        <v>1.7475000000000001</v>
      </c>
      <c r="BFI68">
        <v>0.66790000000000005</v>
      </c>
      <c r="BFJ68">
        <v>0.52549999999999997</v>
      </c>
      <c r="BFK68">
        <v>1.2796000000000001</v>
      </c>
      <c r="BFL68">
        <v>13.133699999999999</v>
      </c>
      <c r="BFM68">
        <v>3.3075999999999999</v>
      </c>
      <c r="BFN68">
        <v>0.3261</v>
      </c>
      <c r="BFO68">
        <v>25.572700000000001</v>
      </c>
      <c r="BFP68">
        <v>2.2947000000000002</v>
      </c>
      <c r="BFQ68">
        <v>0.34310000000000002</v>
      </c>
      <c r="BFR68">
        <v>0.24970000000000001</v>
      </c>
      <c r="BFS68">
        <v>0.83099999999999996</v>
      </c>
      <c r="BFT68">
        <v>3.9702999999999999</v>
      </c>
      <c r="BFU68">
        <v>0.38479999999999998</v>
      </c>
      <c r="BFV68">
        <v>4.2161</v>
      </c>
      <c r="BFW68">
        <v>2.8166000000000002</v>
      </c>
      <c r="BFX68">
        <v>0.71030000000000004</v>
      </c>
      <c r="BFY68">
        <v>1.0925</v>
      </c>
      <c r="BFZ68">
        <v>0.68640000000000001</v>
      </c>
      <c r="BGA68">
        <v>0.31690000000000002</v>
      </c>
      <c r="BGB68">
        <v>1.4520999999999999</v>
      </c>
      <c r="BGC68">
        <v>1.0417000000000001</v>
      </c>
      <c r="BGD68">
        <v>3.6132</v>
      </c>
      <c r="BGE68">
        <v>2.1644999999999999</v>
      </c>
      <c r="BGF68">
        <v>4.6006</v>
      </c>
      <c r="BGG68">
        <v>3.7496</v>
      </c>
      <c r="BGH68">
        <v>2.8170999999999999</v>
      </c>
      <c r="BGI68">
        <v>0.43669999999999998</v>
      </c>
      <c r="BGJ68">
        <v>1.5445</v>
      </c>
      <c r="BGK68">
        <v>1.0189999999999999</v>
      </c>
      <c r="BGM68">
        <v>1.1720999999999999</v>
      </c>
      <c r="BGN68">
        <v>1.3432999999999999</v>
      </c>
      <c r="BGO68">
        <v>2.3565999999999998</v>
      </c>
      <c r="BGP68">
        <v>3.3544</v>
      </c>
      <c r="BGQ68">
        <v>1.5011999999999999</v>
      </c>
      <c r="BGR68">
        <v>0.94740000000000002</v>
      </c>
      <c r="BGT68">
        <v>1.885</v>
      </c>
      <c r="BGU68">
        <v>0.77790000000000004</v>
      </c>
      <c r="BGV68">
        <v>2.4515000000000002</v>
      </c>
      <c r="BGW68">
        <v>0.53449999999999998</v>
      </c>
      <c r="BGX68">
        <v>0.3619</v>
      </c>
      <c r="BGY68">
        <v>4.6006999999999998</v>
      </c>
      <c r="BGZ68" t="s">
        <v>834</v>
      </c>
      <c r="BHA68">
        <v>1.4418</v>
      </c>
      <c r="BHB68">
        <v>3.6699000000000002</v>
      </c>
      <c r="BHC68">
        <v>0.51829999999999998</v>
      </c>
      <c r="BHD68">
        <v>0.86199999999999999</v>
      </c>
      <c r="BHE68">
        <v>4.6288</v>
      </c>
      <c r="BHF68">
        <v>1.2492000000000001</v>
      </c>
      <c r="BHG68">
        <v>1.3381000000000001</v>
      </c>
      <c r="BHH68">
        <v>0.57589999999999997</v>
      </c>
      <c r="BHI68">
        <v>4.6871</v>
      </c>
      <c r="BHJ68">
        <v>1.3228</v>
      </c>
      <c r="BHK68">
        <v>0.86109999999999998</v>
      </c>
      <c r="BHL68">
        <v>0.44479999999999997</v>
      </c>
      <c r="BHM68">
        <v>1.6012</v>
      </c>
      <c r="BHN68">
        <v>1.3391</v>
      </c>
      <c r="BHO68">
        <v>0.7097</v>
      </c>
      <c r="BHP68">
        <v>3.3407999999999998</v>
      </c>
      <c r="BHQ68">
        <v>1.5878999999999999</v>
      </c>
      <c r="BHR68">
        <v>0.65090000000000003</v>
      </c>
      <c r="BHS68">
        <v>0.77949999999999997</v>
      </c>
      <c r="BHT68">
        <v>1.9464000000000001</v>
      </c>
      <c r="BHU68">
        <v>2.2643</v>
      </c>
      <c r="BHV68">
        <v>1.0681</v>
      </c>
      <c r="BHW68">
        <v>1.0948</v>
      </c>
      <c r="BHX68">
        <v>2.9283000000000001</v>
      </c>
      <c r="BHY68">
        <v>1.8900000000000001</v>
      </c>
      <c r="BHZ68">
        <v>2.5714999999999999</v>
      </c>
      <c r="BIA68">
        <v>3.0249000000000001</v>
      </c>
      <c r="BIB68">
        <v>2.1996000000000002</v>
      </c>
      <c r="BIC68">
        <v>0.72360000000000002</v>
      </c>
      <c r="BID68">
        <v>1.0209999999999999</v>
      </c>
      <c r="BIE68">
        <v>1.4641999999999999</v>
      </c>
      <c r="BIF68">
        <v>0.71230000000000004</v>
      </c>
      <c r="BIG68">
        <v>2.5931999999999999</v>
      </c>
      <c r="BIH68">
        <v>1.2825</v>
      </c>
      <c r="BII68">
        <v>1.3996999999999999</v>
      </c>
      <c r="BIJ68">
        <v>1.9149</v>
      </c>
      <c r="BIK68">
        <v>0.73919999999999997</v>
      </c>
      <c r="BIL68">
        <v>7.5427</v>
      </c>
      <c r="BIM68">
        <v>1.4506999999999999</v>
      </c>
      <c r="BIN68">
        <v>1.4903</v>
      </c>
      <c r="BIO68">
        <v>1.1985999999999999</v>
      </c>
      <c r="BIP68">
        <v>0.91910000000000003</v>
      </c>
      <c r="BIQ68">
        <v>1.2155</v>
      </c>
      <c r="BIR68">
        <v>8.3546999999999993</v>
      </c>
      <c r="BIS68">
        <v>-0.87839999999999996</v>
      </c>
      <c r="BIT68">
        <v>2.0083000000000002</v>
      </c>
      <c r="BIU68">
        <v>2.9306000000000001</v>
      </c>
      <c r="BIV68">
        <v>3.9577999999999998</v>
      </c>
      <c r="BIW68">
        <v>0.71419999999999995</v>
      </c>
      <c r="BIX68">
        <v>6.6170999999999998</v>
      </c>
      <c r="BIY68">
        <v>2.3395999999999999</v>
      </c>
      <c r="BIZ68">
        <v>1.1801999999999999</v>
      </c>
      <c r="BJA68">
        <v>4.3445</v>
      </c>
      <c r="BJB68">
        <v>2.2372000000000001</v>
      </c>
      <c r="BJD68">
        <v>2.3086000000000002</v>
      </c>
      <c r="BJE68" t="s">
        <v>834</v>
      </c>
      <c r="BJF68">
        <v>-2.8957999999999999</v>
      </c>
      <c r="BJG68">
        <v>5.8293999999999997</v>
      </c>
      <c r="BJH68">
        <v>2.3481999999999998</v>
      </c>
      <c r="BJI68">
        <v>4.3895</v>
      </c>
      <c r="BJJ68">
        <v>0.98309999999999997</v>
      </c>
      <c r="BJL68">
        <v>10.2569</v>
      </c>
      <c r="BJM68">
        <v>-0.59609999999999996</v>
      </c>
      <c r="BJN68">
        <v>-1.3315999999999999</v>
      </c>
      <c r="BJO68">
        <v>5.1632999999999996</v>
      </c>
      <c r="BJP68">
        <v>2.6734999999999998</v>
      </c>
      <c r="BJQ68">
        <v>-2.7395</v>
      </c>
      <c r="BJR68">
        <v>11.8134</v>
      </c>
      <c r="BJS68">
        <v>5.2550999999999997</v>
      </c>
      <c r="BJT68">
        <v>9.6297999999999995</v>
      </c>
      <c r="BJU68">
        <v>6.1729000000000003</v>
      </c>
      <c r="BJV68">
        <v>3.2658</v>
      </c>
      <c r="BJW68">
        <v>4.8198999999999996</v>
      </c>
      <c r="BJX68">
        <v>1.1636</v>
      </c>
      <c r="BJY68">
        <v>4.2233999999999998</v>
      </c>
      <c r="BJZ68">
        <v>2.4453</v>
      </c>
      <c r="BKA68">
        <v>1.2017</v>
      </c>
      <c r="BKB68">
        <v>-1.4925999999999999</v>
      </c>
      <c r="BKC68">
        <v>-1.2697000000000001</v>
      </c>
      <c r="BKD68">
        <v>3.0103</v>
      </c>
      <c r="BKE68">
        <v>-2.1335999999999999</v>
      </c>
      <c r="BKF68">
        <v>11.657399999999999</v>
      </c>
      <c r="BKG68">
        <v>23.597100000000001</v>
      </c>
      <c r="BKH68">
        <v>0.99219999999999997</v>
      </c>
      <c r="BKI68">
        <v>5.5654000000000003</v>
      </c>
      <c r="BKJ68" t="s">
        <v>834</v>
      </c>
      <c r="BKK68">
        <v>0.40010000000000001</v>
      </c>
      <c r="BKL68">
        <v>11.069699999999999</v>
      </c>
      <c r="BKM68">
        <v>3.5865</v>
      </c>
      <c r="BKN68">
        <v>-5.9733999999999998</v>
      </c>
      <c r="BKO68">
        <v>1.6417000000000002</v>
      </c>
      <c r="BKP68">
        <v>4.8547000000000002</v>
      </c>
      <c r="BKQ68">
        <v>1.3479999999999999</v>
      </c>
      <c r="BKR68">
        <v>55.618899999999996</v>
      </c>
      <c r="BKS68">
        <v>-2.9784999999999999</v>
      </c>
      <c r="BKT68">
        <v>9.5795999999999992</v>
      </c>
      <c r="BKU68">
        <v>7.9181999999999997</v>
      </c>
      <c r="BKV68">
        <v>4.8113999999999999</v>
      </c>
      <c r="BKW68">
        <v>4.7972000000000001</v>
      </c>
      <c r="BKY68">
        <v>9.4106000000000005</v>
      </c>
      <c r="BKZ68">
        <v>-2.4611000000000001</v>
      </c>
      <c r="BLA68" t="s">
        <v>834</v>
      </c>
      <c r="BLB68">
        <v>2.3288000000000002</v>
      </c>
      <c r="BLC68">
        <v>0.72789999999999999</v>
      </c>
      <c r="BLD68">
        <v>9.61</v>
      </c>
      <c r="BLE68">
        <v>13.0763</v>
      </c>
      <c r="BLF68">
        <v>5.4283000000000001</v>
      </c>
      <c r="BLG68">
        <v>-0.53739999999999999</v>
      </c>
      <c r="BLH68">
        <v>4.3922999999999996</v>
      </c>
      <c r="BLI68">
        <v>9.1792999999999996</v>
      </c>
      <c r="BLJ68">
        <v>9.9984999999999999</v>
      </c>
      <c r="BLK68">
        <v>46.192</v>
      </c>
      <c r="BLL68">
        <v>8.3611000000000004</v>
      </c>
      <c r="BLM68">
        <v>-4.1416000000000004</v>
      </c>
      <c r="BLN68">
        <v>-7.9996999999999998</v>
      </c>
      <c r="BLO68">
        <v>19.297000000000001</v>
      </c>
      <c r="BLP68">
        <v>13.677899999999999</v>
      </c>
      <c r="BLQ68">
        <v>5.3197999999999999</v>
      </c>
      <c r="BLR68">
        <v>7.5923999999999996</v>
      </c>
      <c r="BLS68">
        <v>34.946599999999997</v>
      </c>
      <c r="BLT68">
        <v>3.7446000000000002</v>
      </c>
      <c r="BLU68">
        <v>2.5173000000000001</v>
      </c>
      <c r="BLV68">
        <v>1.7864</v>
      </c>
      <c r="BLW68">
        <v>-2.5436999999999999</v>
      </c>
      <c r="BLX68">
        <v>0.37730000000000002</v>
      </c>
      <c r="BLY68">
        <v>35.382399999999997</v>
      </c>
      <c r="BLZ68">
        <v>0.49159999999999998</v>
      </c>
      <c r="BMA68">
        <v>3.7284000000000002</v>
      </c>
      <c r="BMB68">
        <v>1.6729000000000001</v>
      </c>
      <c r="BMC68">
        <v>2.5571000000000002</v>
      </c>
      <c r="BMD68">
        <v>17.675799999999999</v>
      </c>
      <c r="BME68">
        <v>3.4209000000000001</v>
      </c>
      <c r="BMF68">
        <v>1.0770999999999999</v>
      </c>
      <c r="BMG68">
        <v>6.2945000000000002</v>
      </c>
      <c r="BMH68">
        <v>-1.9487999999999999</v>
      </c>
      <c r="BMI68">
        <v>1.9016999999999999</v>
      </c>
      <c r="BMJ68">
        <v>4.5834999999999999</v>
      </c>
      <c r="BMK68">
        <v>7.3320999999999996</v>
      </c>
      <c r="BML68">
        <v>0.4637</v>
      </c>
      <c r="BMM68">
        <v>12.712199999999999</v>
      </c>
      <c r="BMN68">
        <v>4.5545999999999998</v>
      </c>
      <c r="BMO68">
        <v>5.7187000000000001</v>
      </c>
      <c r="BMQ68">
        <v>1.8001</v>
      </c>
      <c r="BMR68">
        <v>5.3091999999999997</v>
      </c>
      <c r="BMS68">
        <v>2.2816000000000001</v>
      </c>
      <c r="BMT68">
        <v>9.5854999999999997</v>
      </c>
      <c r="BMU68">
        <v>13.3268</v>
      </c>
      <c r="BMV68">
        <v>7.6715999999999998</v>
      </c>
      <c r="BMW68">
        <v>-4.0330000000000004</v>
      </c>
      <c r="BMX68">
        <v>-21.572400000000002</v>
      </c>
      <c r="BMY68">
        <v>3.2545000000000002</v>
      </c>
      <c r="BMZ68">
        <v>1.3624000000000001</v>
      </c>
      <c r="BNA68">
        <v>9.4474</v>
      </c>
      <c r="BNB68">
        <v>4.2904</v>
      </c>
      <c r="BNC68">
        <v>10.0717</v>
      </c>
      <c r="BND68">
        <v>13.8573</v>
      </c>
      <c r="BNE68">
        <v>1.5556999999999999</v>
      </c>
      <c r="BNF68">
        <v>5.1627999999999998</v>
      </c>
      <c r="BNG68">
        <v>-2.6297000000000001</v>
      </c>
      <c r="BNH68">
        <v>-6.5883000000000003</v>
      </c>
      <c r="BNI68">
        <v>13.106</v>
      </c>
      <c r="BNJ68">
        <v>8.5484000000000009</v>
      </c>
      <c r="BNK68">
        <v>1.0183</v>
      </c>
      <c r="BNL68">
        <v>0.65820000000000001</v>
      </c>
      <c r="BNM68">
        <v>13.505100000000001</v>
      </c>
      <c r="BNN68">
        <v>-6.4695999999999998</v>
      </c>
      <c r="BNO68">
        <v>3.5691000000000002</v>
      </c>
      <c r="BNP68">
        <v>22.272400000000001</v>
      </c>
      <c r="BNQ68">
        <v>0.96489999999999998</v>
      </c>
      <c r="BNR68">
        <v>-22.814399999999999</v>
      </c>
      <c r="BNS68">
        <v>1.2623</v>
      </c>
      <c r="BNT68">
        <v>4.9451999999999998</v>
      </c>
      <c r="BNU68">
        <v>3.0268999999999999</v>
      </c>
      <c r="BNV68">
        <v>2.8555999999999999</v>
      </c>
      <c r="BNW68">
        <v>0.98640000000000005</v>
      </c>
      <c r="BNY68">
        <v>17.314599999999999</v>
      </c>
      <c r="BNZ68">
        <v>4.0286</v>
      </c>
      <c r="BOA68">
        <v>3.7035999999999998</v>
      </c>
      <c r="BOB68">
        <v>5.2365000000000004</v>
      </c>
      <c r="BOC68">
        <v>0.1205</v>
      </c>
      <c r="BOD68">
        <v>0.1459</v>
      </c>
      <c r="BOE68">
        <v>-1.2605999999999999</v>
      </c>
      <c r="BOF68">
        <v>5.0946999999999996</v>
      </c>
      <c r="BOG68">
        <v>12.713900000000001</v>
      </c>
      <c r="BOH68">
        <v>2.9251</v>
      </c>
      <c r="BOI68">
        <v>3.1757</v>
      </c>
      <c r="BOJ68">
        <v>14.0318</v>
      </c>
      <c r="BOK68">
        <v>3.4626999999999999</v>
      </c>
      <c r="BOL68">
        <v>-0.20250000000000001</v>
      </c>
      <c r="BOM68">
        <v>14.12</v>
      </c>
      <c r="BON68">
        <v>8.5312999999999999</v>
      </c>
      <c r="BOO68">
        <v>8.6142000000000003</v>
      </c>
      <c r="BOP68">
        <v>3.3483000000000001</v>
      </c>
      <c r="BOQ68">
        <v>8.6259999999999994</v>
      </c>
      <c r="BOR68">
        <v>12.296799999999999</v>
      </c>
      <c r="BOS68">
        <v>-11.5258</v>
      </c>
      <c r="BOT68">
        <v>5.9234</v>
      </c>
      <c r="BOU68">
        <v>1.5787</v>
      </c>
      <c r="BOV68">
        <v>0.88570000000000004</v>
      </c>
      <c r="BOW68">
        <v>3.7597</v>
      </c>
      <c r="BOX68">
        <v>0.24779999999999999</v>
      </c>
      <c r="BOY68">
        <v>-0.4723</v>
      </c>
      <c r="BOZ68">
        <v>-53.546199999999999</v>
      </c>
      <c r="BPA68">
        <v>11.427</v>
      </c>
      <c r="BPB68">
        <v>1.1889000000000001</v>
      </c>
      <c r="BPC68">
        <v>9.8869000000000007</v>
      </c>
      <c r="BPD68">
        <v>11.912800000000001</v>
      </c>
      <c r="BPE68">
        <v>10.2684</v>
      </c>
      <c r="BPF68">
        <v>5.6502999999999997</v>
      </c>
      <c r="BPG68">
        <v>5.2676999999999996</v>
      </c>
      <c r="BPH68">
        <v>6.8456999999999999</v>
      </c>
      <c r="BPI68">
        <v>18.790399999999998</v>
      </c>
      <c r="BPJ68">
        <v>-9.1620000000000008</v>
      </c>
      <c r="BPK68">
        <v>3.1415000000000002</v>
      </c>
      <c r="BPL68">
        <v>6.5914000000000001</v>
      </c>
      <c r="BPM68">
        <v>0.87580000000000002</v>
      </c>
      <c r="BPN68">
        <v>1.9617</v>
      </c>
      <c r="BPO68">
        <v>8.1893999999999991</v>
      </c>
      <c r="BPP68">
        <v>2.1577000000000002</v>
      </c>
      <c r="BPQ68">
        <v>-1.9721</v>
      </c>
      <c r="BPR68">
        <v>2.7119</v>
      </c>
      <c r="BPS68">
        <v>24.3767</v>
      </c>
      <c r="BPT68" t="s">
        <v>834</v>
      </c>
      <c r="BPU68">
        <v>-7.1499999999999994E-2</v>
      </c>
      <c r="BPV68">
        <v>28.085999999999999</v>
      </c>
      <c r="BPW68">
        <v>7.9869000000000003</v>
      </c>
      <c r="BPX68">
        <v>1.5510999999999999</v>
      </c>
      <c r="BPY68">
        <v>-3.0627</v>
      </c>
      <c r="BPZ68">
        <v>1.6898</v>
      </c>
      <c r="BQA68">
        <v>19.590299999999999</v>
      </c>
      <c r="BQB68">
        <v>5.9002999999999997</v>
      </c>
      <c r="BQC68">
        <v>-0.97289999999999999</v>
      </c>
      <c r="BQD68">
        <v>16.0153</v>
      </c>
      <c r="BQE68">
        <v>3.9028999999999998</v>
      </c>
      <c r="BQF68">
        <v>-0.88260000000000005</v>
      </c>
      <c r="BQG68">
        <v>3.5685000000000002</v>
      </c>
      <c r="BQH68">
        <v>-0.99280000000000002</v>
      </c>
      <c r="BQI68">
        <v>5.5949999999999998</v>
      </c>
      <c r="BQJ68">
        <v>1.6147</v>
      </c>
      <c r="BQK68">
        <v>10.295199999999999</v>
      </c>
      <c r="BQL68">
        <v>9.0800999999999998</v>
      </c>
      <c r="BQM68">
        <v>8.1461000000000006</v>
      </c>
      <c r="BQN68">
        <v>11.0402</v>
      </c>
      <c r="BQO68">
        <v>4.5259</v>
      </c>
      <c r="BQP68">
        <v>2.9973999999999998</v>
      </c>
      <c r="BQQ68">
        <v>3.9413</v>
      </c>
      <c r="BQR68">
        <v>4.0259999999999998</v>
      </c>
      <c r="BQT68">
        <v>11.3621</v>
      </c>
      <c r="BQU68">
        <v>5.4497999999999998</v>
      </c>
      <c r="BQV68">
        <v>1.3934</v>
      </c>
      <c r="BQW68">
        <v>7.0770999999999997</v>
      </c>
      <c r="BQX68" t="s">
        <v>834</v>
      </c>
      <c r="BQY68">
        <v>0.66949999999999998</v>
      </c>
      <c r="BRA68">
        <v>11.5076</v>
      </c>
      <c r="BRB68">
        <v>-2.5672999999999999</v>
      </c>
      <c r="BRC68">
        <v>12.380699999999999</v>
      </c>
      <c r="BRD68">
        <v>-1.9849000000000001</v>
      </c>
      <c r="BRE68">
        <v>0.92910000000000004</v>
      </c>
      <c r="BRF68">
        <v>3.8647999999999998</v>
      </c>
      <c r="BRH68">
        <v>3.8534999999999999</v>
      </c>
      <c r="BRI68">
        <v>13.3584</v>
      </c>
      <c r="BRJ68">
        <v>2.9247000000000001</v>
      </c>
      <c r="BRK68">
        <v>3.9114</v>
      </c>
      <c r="BRL68">
        <v>8.3721999999999994</v>
      </c>
      <c r="BRM68">
        <v>4.9924999999999997</v>
      </c>
      <c r="BRN68">
        <v>6.4383999999999997</v>
      </c>
      <c r="BRO68">
        <v>4.1353</v>
      </c>
      <c r="BRP68">
        <v>2.1648000000000001</v>
      </c>
      <c r="BRQ68">
        <v>8.7165999999999997</v>
      </c>
      <c r="BRR68">
        <v>-1.7002999999999999</v>
      </c>
      <c r="BRS68">
        <v>-1.6863999999999999</v>
      </c>
      <c r="BRT68">
        <v>5.3491999999999997</v>
      </c>
      <c r="BRU68">
        <v>14.002700000000001</v>
      </c>
      <c r="BRV68">
        <v>3.4182999999999999</v>
      </c>
      <c r="BRW68">
        <v>3.5421</v>
      </c>
      <c r="BRX68">
        <v>5.8932000000000002</v>
      </c>
      <c r="BRY68">
        <v>-3.7521</v>
      </c>
      <c r="BRZ68">
        <v>1.4645000000000001</v>
      </c>
      <c r="BSA68">
        <v>8.2067999999999994</v>
      </c>
      <c r="BSB68">
        <v>12.6427</v>
      </c>
      <c r="BSC68">
        <v>5.9417999999999997</v>
      </c>
      <c r="BSD68">
        <v>6.3596000000000004</v>
      </c>
      <c r="BSE68">
        <v>13.5299</v>
      </c>
      <c r="BSF68">
        <v>-1.6472</v>
      </c>
      <c r="BSG68">
        <v>6.8029999999999999</v>
      </c>
      <c r="BSH68">
        <v>18.6204</v>
      </c>
      <c r="BSI68">
        <v>4.2803000000000004</v>
      </c>
      <c r="BSJ68">
        <v>1.4979</v>
      </c>
      <c r="BSK68">
        <v>-1.5951</v>
      </c>
      <c r="BSL68">
        <v>10.919499999999999</v>
      </c>
      <c r="BSM68">
        <v>2.5794999999999999</v>
      </c>
      <c r="BSN68">
        <v>12.1325</v>
      </c>
      <c r="BSO68">
        <v>11.7361</v>
      </c>
      <c r="BSP68">
        <v>1.1400000000000001</v>
      </c>
      <c r="BSQ68">
        <v>6.1418999999999997</v>
      </c>
      <c r="BSR68">
        <v>2.9769999999999999</v>
      </c>
      <c r="BSS68">
        <v>14.657999999999999</v>
      </c>
      <c r="BST68" t="s">
        <v>834</v>
      </c>
      <c r="BSU68">
        <v>4.9892000000000003</v>
      </c>
      <c r="BSV68">
        <v>1.3681000000000001</v>
      </c>
      <c r="BSW68">
        <v>2.4443000000000001</v>
      </c>
      <c r="BSX68">
        <v>5.9420000000000002</v>
      </c>
      <c r="BSY68">
        <v>40.2547</v>
      </c>
      <c r="BSZ68">
        <v>-1.2565</v>
      </c>
      <c r="BTA68">
        <v>2.2246999999999999</v>
      </c>
      <c r="BTB68">
        <v>6.2355</v>
      </c>
      <c r="BTC68">
        <v>29.935099999999998</v>
      </c>
      <c r="BTD68">
        <v>7.8617999999999997</v>
      </c>
      <c r="BTE68">
        <v>26.424199999999999</v>
      </c>
      <c r="BTF68">
        <v>10.5647</v>
      </c>
      <c r="BTG68">
        <v>1.7069000000000001</v>
      </c>
      <c r="BTH68">
        <v>8.0443999999999996</v>
      </c>
      <c r="BTI68">
        <v>2.7841</v>
      </c>
      <c r="BTK68">
        <v>12.897399999999999</v>
      </c>
      <c r="BTL68" t="s">
        <v>834</v>
      </c>
      <c r="BTM68">
        <v>-3.7595000000000001</v>
      </c>
      <c r="BTN68">
        <v>8.2454999999999998</v>
      </c>
      <c r="BTO68">
        <v>3.6273</v>
      </c>
      <c r="BTP68">
        <v>7.9539999999999997</v>
      </c>
      <c r="BTQ68">
        <v>8.4770000000000003</v>
      </c>
      <c r="BTS68">
        <v>19.672799999999999</v>
      </c>
      <c r="BTT68">
        <v>-1.9661</v>
      </c>
      <c r="BTU68">
        <v>-3.0842999999999998</v>
      </c>
      <c r="BTV68">
        <v>5.8708</v>
      </c>
      <c r="BTW68">
        <v>3.4499</v>
      </c>
      <c r="BTX68">
        <v>-3.5526999999999997</v>
      </c>
      <c r="BTY68">
        <v>13.7652</v>
      </c>
      <c r="BTZ68">
        <v>10.0022</v>
      </c>
      <c r="BUA68">
        <v>108.0247</v>
      </c>
      <c r="BUB68">
        <v>11.6553</v>
      </c>
      <c r="BUC68">
        <v>8.7569999999999997</v>
      </c>
      <c r="BUD68">
        <v>7.5403000000000002</v>
      </c>
      <c r="BUE68">
        <v>2.2058</v>
      </c>
      <c r="BUF68">
        <v>13.663600000000001</v>
      </c>
      <c r="BUG68">
        <v>6.4058000000000002</v>
      </c>
      <c r="BUH68">
        <v>2.8411999999999997</v>
      </c>
      <c r="BUI68">
        <v>-2.4213</v>
      </c>
      <c r="BUJ68">
        <v>-4.0167999999999999</v>
      </c>
      <c r="BUK68">
        <v>5.4856999999999996</v>
      </c>
      <c r="BUL68">
        <v>-6.2957000000000001</v>
      </c>
      <c r="BUM68">
        <v>39.853099999999998</v>
      </c>
      <c r="BUN68">
        <v>40.7179</v>
      </c>
      <c r="BUO68">
        <v>15.257899999999999</v>
      </c>
      <c r="BUP68">
        <v>12.7098</v>
      </c>
      <c r="BUQ68" t="s">
        <v>834</v>
      </c>
      <c r="BUR68">
        <v>0.69920000000000004</v>
      </c>
      <c r="BUS68">
        <v>19.206</v>
      </c>
      <c r="BUT68">
        <v>6.1928999999999998</v>
      </c>
      <c r="BUU68">
        <v>-14.1698</v>
      </c>
      <c r="BUV68">
        <v>4.1398999999999999</v>
      </c>
      <c r="BUW68">
        <v>7.2146999999999997</v>
      </c>
      <c r="BUX68">
        <v>2.1175999999999999</v>
      </c>
      <c r="BUY68">
        <v>145.5872</v>
      </c>
      <c r="BUZ68">
        <v>-7.8316999999999997</v>
      </c>
      <c r="BVA68">
        <v>25.4313</v>
      </c>
      <c r="BVB68">
        <v>16.570699999999999</v>
      </c>
      <c r="BVC68">
        <v>7.8075999999999999</v>
      </c>
      <c r="BVD68">
        <v>7.2919999999999998</v>
      </c>
      <c r="BVF68">
        <v>12.6942</v>
      </c>
      <c r="BVG68">
        <v>-6.4728000000000003</v>
      </c>
      <c r="BVH68" t="s">
        <v>834</v>
      </c>
      <c r="BVI68">
        <v>2.5213000000000001</v>
      </c>
      <c r="BVJ68">
        <v>8.1827000000000005</v>
      </c>
      <c r="BVK68">
        <v>13.5511</v>
      </c>
      <c r="BVL68">
        <v>15.776299999999999</v>
      </c>
      <c r="BVM68">
        <v>10.6394</v>
      </c>
      <c r="BVN68">
        <v>-0.8639</v>
      </c>
      <c r="BVO68">
        <v>6.42</v>
      </c>
      <c r="BVP68">
        <v>10.197900000000001</v>
      </c>
      <c r="BVQ68">
        <v>20.259</v>
      </c>
      <c r="BVR68">
        <v>72.985500000000002</v>
      </c>
      <c r="BVS68">
        <v>14.4512</v>
      </c>
      <c r="BVT68">
        <v>-12.8779</v>
      </c>
      <c r="BVU68">
        <v>-12.5403</v>
      </c>
      <c r="BVV68">
        <v>30.133500000000002</v>
      </c>
      <c r="BVW68">
        <v>18.420500000000001</v>
      </c>
      <c r="BVX68">
        <v>11.6494</v>
      </c>
      <c r="BVY68">
        <v>13.422700000000001</v>
      </c>
      <c r="BVZ68">
        <v>276.30410000000001</v>
      </c>
      <c r="BWA68">
        <v>6.7443999999999997</v>
      </c>
      <c r="BWB68">
        <v>9.3194999999999997</v>
      </c>
      <c r="BWC68">
        <v>3.3738999999999999</v>
      </c>
      <c r="BWD68">
        <v>-16.3811</v>
      </c>
      <c r="BWE68">
        <v>0.43330000000000002</v>
      </c>
      <c r="BWF68">
        <v>94.090500000000006</v>
      </c>
      <c r="BWG68">
        <v>1.0516000000000001</v>
      </c>
      <c r="BWH68">
        <v>3.8161</v>
      </c>
      <c r="BWI68">
        <v>3.7425999999999999</v>
      </c>
      <c r="BWJ68">
        <v>7.0018000000000002</v>
      </c>
      <c r="BWK68">
        <v>29.503699999999998</v>
      </c>
      <c r="BWL68">
        <v>10.4869</v>
      </c>
      <c r="BWM68">
        <v>5.1775000000000002</v>
      </c>
      <c r="BWN68">
        <v>8.8186999999999998</v>
      </c>
      <c r="BWO68">
        <v>-4.9873000000000003</v>
      </c>
      <c r="BWP68">
        <v>2.1663999999999999</v>
      </c>
      <c r="BWQ68">
        <v>5.6269999999999998</v>
      </c>
      <c r="BWR68">
        <v>17.0944</v>
      </c>
      <c r="BWS68">
        <v>1.5785</v>
      </c>
      <c r="BWT68">
        <v>21.282499999999999</v>
      </c>
      <c r="BWU68">
        <v>9.4757999999999996</v>
      </c>
      <c r="BWV68">
        <v>11.752700000000001</v>
      </c>
      <c r="BWX68">
        <v>3.7197</v>
      </c>
      <c r="BWY68">
        <v>7.2954999999999997</v>
      </c>
      <c r="BWZ68">
        <v>3.8191000000000002</v>
      </c>
      <c r="BXA68">
        <v>20.9496</v>
      </c>
      <c r="BXB68">
        <v>15.8666</v>
      </c>
      <c r="BXC68">
        <v>14.1982</v>
      </c>
      <c r="BXD68">
        <v>-6.0925000000000002</v>
      </c>
      <c r="BXE68">
        <v>-91.082599999999999</v>
      </c>
      <c r="BXF68">
        <v>12.9693</v>
      </c>
      <c r="BXG68">
        <v>1.6291</v>
      </c>
      <c r="BXH68">
        <v>26.0565</v>
      </c>
      <c r="BXI68">
        <v>4.8502999999999998</v>
      </c>
      <c r="BXJ68">
        <v>19.478899999999999</v>
      </c>
      <c r="BXK68">
        <v>17.2043</v>
      </c>
      <c r="BXL68">
        <v>2.6185999999999998</v>
      </c>
      <c r="BXM68">
        <v>19.014900000000001</v>
      </c>
      <c r="BXN68">
        <v>-4.6566999999999998</v>
      </c>
      <c r="BXO68">
        <v>-10.941599999999999</v>
      </c>
      <c r="BXP68">
        <v>33.019300000000001</v>
      </c>
      <c r="BXQ68">
        <v>10.420999999999999</v>
      </c>
      <c r="BXR68">
        <v>10.0426</v>
      </c>
      <c r="BXS68">
        <v>9.5520999999999994</v>
      </c>
      <c r="BXT68">
        <v>19.8523</v>
      </c>
      <c r="BXU68">
        <v>-26.860399999999998</v>
      </c>
      <c r="BXV68">
        <v>11.614100000000001</v>
      </c>
      <c r="BXW68">
        <v>29.603100000000001</v>
      </c>
      <c r="BXX68">
        <v>2.2290000000000001</v>
      </c>
      <c r="BXY68">
        <v>-41.700299999999999</v>
      </c>
      <c r="BXZ68">
        <v>5.1071999999999997</v>
      </c>
      <c r="BYA68">
        <v>7.0164</v>
      </c>
      <c r="BYB68" t="s">
        <v>834</v>
      </c>
      <c r="BYC68">
        <v>6.5251999999999999</v>
      </c>
      <c r="BYD68">
        <v>1.6532</v>
      </c>
      <c r="BYF68">
        <v>24.283100000000001</v>
      </c>
      <c r="BYG68">
        <v>5.9169</v>
      </c>
      <c r="BYH68">
        <v>8.8645999999999994</v>
      </c>
      <c r="BYI68">
        <v>7.3689999999999998</v>
      </c>
      <c r="BYJ68">
        <v>0.25340000000000001</v>
      </c>
      <c r="BYK68">
        <v>0.3196</v>
      </c>
      <c r="BYL68">
        <v>-1.3242</v>
      </c>
      <c r="BYM68">
        <v>6.8266</v>
      </c>
      <c r="BYN68">
        <v>14.7492</v>
      </c>
      <c r="BYO68">
        <v>3.4539</v>
      </c>
      <c r="BYP68">
        <v>11.8337</v>
      </c>
      <c r="BYQ68">
        <v>21.299800000000001</v>
      </c>
      <c r="BYR68">
        <v>8.9899000000000004</v>
      </c>
      <c r="BYS68">
        <v>-0.26019999999999999</v>
      </c>
      <c r="BYT68">
        <v>25.685099999999998</v>
      </c>
      <c r="BYU68">
        <v>10.480399999999999</v>
      </c>
      <c r="BYV68">
        <v>15.1065</v>
      </c>
      <c r="BYW68">
        <v>7.5312999999999999</v>
      </c>
      <c r="BYX68">
        <v>30.304600000000001</v>
      </c>
      <c r="BYY68">
        <v>26.763400000000001</v>
      </c>
      <c r="BYZ68">
        <v>-73.951899999999995</v>
      </c>
      <c r="BZA68">
        <v>12.531499999999999</v>
      </c>
      <c r="BZB68">
        <v>8.2477999999999998</v>
      </c>
      <c r="BZC68">
        <v>10.2376</v>
      </c>
      <c r="BZD68">
        <v>5.0117000000000003</v>
      </c>
      <c r="BZE68">
        <v>-0.4446</v>
      </c>
      <c r="BZF68">
        <v>-0.75880000000000003</v>
      </c>
      <c r="BZG68">
        <v>-78.640299999999996</v>
      </c>
      <c r="BZH68">
        <v>17.133500000000002</v>
      </c>
      <c r="BZI68">
        <v>3.4815999999999998</v>
      </c>
      <c r="BZJ68">
        <v>10.7683</v>
      </c>
      <c r="BZK68">
        <v>17.730899999999998</v>
      </c>
      <c r="BZL68">
        <v>44.972099999999998</v>
      </c>
      <c r="BZM68">
        <v>11.180300000000001</v>
      </c>
      <c r="BZN68">
        <v>7.5411999999999999</v>
      </c>
      <c r="BZO68">
        <v>9.6510999999999996</v>
      </c>
      <c r="BZP68">
        <v>39.765000000000001</v>
      </c>
      <c r="BZQ68">
        <v>-12.413600000000001</v>
      </c>
      <c r="BZR68">
        <v>4.3989000000000003</v>
      </c>
      <c r="BZS68">
        <v>9.7141999999999999</v>
      </c>
      <c r="BZT68">
        <v>1.4066000000000001</v>
      </c>
      <c r="BZU68">
        <v>4.4218999999999999</v>
      </c>
      <c r="BZV68">
        <v>10.640599999999999</v>
      </c>
      <c r="BZW68">
        <v>4.0391000000000004</v>
      </c>
      <c r="BZX68">
        <v>-3.7488000000000001</v>
      </c>
      <c r="BZY68">
        <v>11.915800000000001</v>
      </c>
      <c r="BZZ68">
        <v>42.381999999999998</v>
      </c>
      <c r="CAA68" t="s">
        <v>834</v>
      </c>
      <c r="CAB68">
        <v>-0.1137</v>
      </c>
      <c r="CAC68">
        <v>97.363299999999995</v>
      </c>
      <c r="CAD68">
        <v>13.610099999999999</v>
      </c>
      <c r="CAE68">
        <v>3.0954999999999999</v>
      </c>
      <c r="CAF68">
        <v>-6.4390000000000001</v>
      </c>
      <c r="CAG68">
        <v>5.9797000000000002</v>
      </c>
      <c r="CAH68">
        <v>31.417000000000002</v>
      </c>
      <c r="CAI68">
        <v>6.1563999999999997</v>
      </c>
      <c r="CAJ68">
        <v>-1.3789</v>
      </c>
      <c r="CAK68">
        <v>19.571100000000001</v>
      </c>
      <c r="CAL68">
        <v>5.7289000000000003</v>
      </c>
      <c r="CAM68">
        <v>-0.9042</v>
      </c>
      <c r="CAN68">
        <v>7.2436999999999996</v>
      </c>
      <c r="CAO68">
        <v>-3.8334999999999999</v>
      </c>
      <c r="CAP68">
        <v>7.4039000000000001</v>
      </c>
      <c r="CAQ68">
        <v>2.4228000000000001</v>
      </c>
      <c r="CAR68">
        <v>19.9085</v>
      </c>
      <c r="CAS68">
        <v>11.1106</v>
      </c>
      <c r="CAT68">
        <v>14.9772</v>
      </c>
      <c r="CAU68">
        <v>13.6721</v>
      </c>
      <c r="CAV68">
        <v>13.2072</v>
      </c>
      <c r="CAW68">
        <v>3.4891000000000001</v>
      </c>
      <c r="CAX68">
        <v>6.2973999999999997</v>
      </c>
      <c r="CAY68">
        <v>4.3837999999999999</v>
      </c>
      <c r="CBA68">
        <v>18.1252</v>
      </c>
      <c r="CBB68">
        <v>17.077500000000001</v>
      </c>
      <c r="CBC68">
        <v>16.772300000000001</v>
      </c>
      <c r="CBD68">
        <v>12.370699999999999</v>
      </c>
      <c r="CBE68" t="s">
        <v>834</v>
      </c>
      <c r="CBF68">
        <v>7.3190999999999997</v>
      </c>
      <c r="CBH68">
        <v>14.1236</v>
      </c>
      <c r="CBI68">
        <v>-7.5326000000000004</v>
      </c>
      <c r="CBJ68">
        <v>22.753799999999998</v>
      </c>
      <c r="CBK68">
        <v>-4.0538999999999996</v>
      </c>
      <c r="CBL68">
        <v>1.5016</v>
      </c>
      <c r="CBM68">
        <v>6.6751000000000005</v>
      </c>
      <c r="CBO68">
        <v>7.3875999999999999</v>
      </c>
      <c r="CBP68">
        <v>25.142299999999999</v>
      </c>
      <c r="CBQ68">
        <v>3.1196999999999999</v>
      </c>
      <c r="CBR68">
        <v>8.98</v>
      </c>
      <c r="CBS68">
        <v>27.1462</v>
      </c>
      <c r="CBT68">
        <v>8.0587</v>
      </c>
      <c r="CBU68">
        <v>10.3764</v>
      </c>
      <c r="CBV68">
        <v>5.7396000000000003</v>
      </c>
      <c r="CBW68">
        <v>24.3842</v>
      </c>
      <c r="CBX68">
        <v>14.592499999999999</v>
      </c>
      <c r="CBY68">
        <v>-2.6120999999999999</v>
      </c>
      <c r="CBZ68">
        <v>-4.6553000000000004</v>
      </c>
      <c r="CCA68">
        <v>13.2111</v>
      </c>
      <c r="CCB68">
        <v>23.508099999999999</v>
      </c>
      <c r="CCC68">
        <v>6.1513999999999998</v>
      </c>
      <c r="CCD68">
        <v>10.6708</v>
      </c>
      <c r="CCE68">
        <v>14.7949</v>
      </c>
      <c r="CCF68">
        <v>-15.352</v>
      </c>
      <c r="CCG68">
        <v>4.1044999999999998</v>
      </c>
      <c r="CCH68">
        <v>10.051500000000001</v>
      </c>
      <c r="CCI68">
        <v>14.960900000000001</v>
      </c>
      <c r="CCJ68">
        <v>14.6592</v>
      </c>
      <c r="CCK68">
        <v>13.760999999999999</v>
      </c>
      <c r="CCL68">
        <v>21.077300000000001</v>
      </c>
      <c r="CCM68">
        <v>-3.9826999999999999</v>
      </c>
      <c r="CCN68">
        <v>19.551600000000001</v>
      </c>
      <c r="CCO68">
        <v>22.941400000000002</v>
      </c>
      <c r="CCP68">
        <v>8.6042000000000005</v>
      </c>
      <c r="CCQ68">
        <v>2.7105999999999999</v>
      </c>
      <c r="CCR68">
        <v>-4.0955000000000004</v>
      </c>
      <c r="CCS68">
        <v>13.9932</v>
      </c>
      <c r="CCT68">
        <v>2.9941</v>
      </c>
      <c r="CCU68">
        <v>13.461600000000001</v>
      </c>
      <c r="CCV68">
        <v>16.7318</v>
      </c>
      <c r="CCW68">
        <v>2.931</v>
      </c>
      <c r="CCX68">
        <v>14.234500000000001</v>
      </c>
      <c r="CCY68">
        <v>7.9035000000000002</v>
      </c>
      <c r="CCZ68">
        <v>31.112500000000001</v>
      </c>
      <c r="CDA68" t="s">
        <v>834</v>
      </c>
      <c r="CDB68">
        <v>10.7431</v>
      </c>
      <c r="CDC68">
        <v>6.2717999999999998</v>
      </c>
      <c r="CDD68">
        <v>8.8840000000000003</v>
      </c>
      <c r="CDE68">
        <v>6.4032</v>
      </c>
      <c r="CDF68">
        <v>39.215000000000003</v>
      </c>
      <c r="CDG68">
        <v>34.671999999999997</v>
      </c>
      <c r="CDH68">
        <v>50.073</v>
      </c>
      <c r="CDI68">
        <v>25.863</v>
      </c>
      <c r="CDJ68">
        <v>24.471</v>
      </c>
      <c r="CDK68">
        <v>9.19</v>
      </c>
      <c r="CDL68">
        <v>37.359000000000002</v>
      </c>
      <c r="CDM68">
        <v>60.448</v>
      </c>
      <c r="CDN68">
        <v>36.485999999999997</v>
      </c>
      <c r="CDO68">
        <v>17.009</v>
      </c>
      <c r="CDP68">
        <v>55.683999999999997</v>
      </c>
      <c r="CDQ68">
        <v>17.484999999999999</v>
      </c>
      <c r="CDR68">
        <v>9.7690000000000001</v>
      </c>
      <c r="CDS68">
        <v>14.769</v>
      </c>
      <c r="CDT68">
        <v>76.290000000000006</v>
      </c>
      <c r="CDU68">
        <v>14.083</v>
      </c>
      <c r="CDV68">
        <v>20.774000000000001</v>
      </c>
      <c r="CDW68">
        <v>16.558</v>
      </c>
      <c r="CDX68">
        <v>16.634</v>
      </c>
      <c r="CDZ68">
        <v>13.693999999999999</v>
      </c>
      <c r="CEA68">
        <v>24.754000000000001</v>
      </c>
      <c r="CEB68">
        <v>43.155000000000001</v>
      </c>
      <c r="CEC68">
        <v>34.085000000000001</v>
      </c>
      <c r="CED68">
        <v>10.615</v>
      </c>
      <c r="CEE68" t="s">
        <v>834</v>
      </c>
      <c r="CEF68">
        <v>13.673999999999999</v>
      </c>
      <c r="CEG68">
        <v>40.131999999999998</v>
      </c>
      <c r="CEH68">
        <v>22.391999999999999</v>
      </c>
      <c r="CEI68">
        <v>12.186999999999999</v>
      </c>
      <c r="CEJ68">
        <v>20.016999999999999</v>
      </c>
      <c r="CEK68">
        <v>20.259</v>
      </c>
      <c r="CEL68">
        <v>25.099</v>
      </c>
      <c r="CEM68">
        <v>9.6920000000000002</v>
      </c>
      <c r="CEN68">
        <v>54.07</v>
      </c>
      <c r="CEO68">
        <v>35.893000000000001</v>
      </c>
      <c r="CEP68">
        <v>11.422000000000001</v>
      </c>
      <c r="CEQ68">
        <v>20.076000000000001</v>
      </c>
      <c r="CER68">
        <v>75.685000000000002</v>
      </c>
      <c r="CES68">
        <v>4.55</v>
      </c>
      <c r="CET68">
        <v>21.332999999999998</v>
      </c>
      <c r="CEU68">
        <v>26.936</v>
      </c>
      <c r="CEV68">
        <v>16.875</v>
      </c>
      <c r="CEW68" t="s">
        <v>834</v>
      </c>
      <c r="CEX68">
        <v>20.620999999999999</v>
      </c>
      <c r="CEY68" t="s">
        <v>834</v>
      </c>
      <c r="CEZ68">
        <v>16.513000000000002</v>
      </c>
      <c r="CFA68">
        <v>15.698</v>
      </c>
      <c r="CFB68">
        <v>34.017000000000003</v>
      </c>
      <c r="CFC68">
        <v>20.609000000000002</v>
      </c>
      <c r="CFD68">
        <v>12.763</v>
      </c>
      <c r="CFE68">
        <v>18.129000000000001</v>
      </c>
      <c r="CFF68">
        <v>44.847000000000001</v>
      </c>
      <c r="CFG68">
        <v>31.837</v>
      </c>
      <c r="CFH68">
        <v>14.919</v>
      </c>
      <c r="CFI68">
        <v>16.236000000000001</v>
      </c>
      <c r="CFJ68">
        <v>20.274000000000001</v>
      </c>
      <c r="CFK68">
        <v>21.690999999999999</v>
      </c>
      <c r="CFL68">
        <v>39.951999999999998</v>
      </c>
      <c r="CFM68">
        <v>19.896000000000001</v>
      </c>
      <c r="CFN68">
        <v>31.913</v>
      </c>
      <c r="CFO68">
        <v>19.312000000000001</v>
      </c>
      <c r="CFP68">
        <v>23.603999999999999</v>
      </c>
      <c r="CFQ68">
        <v>20.888999999999999</v>
      </c>
      <c r="CFR68">
        <v>24.109000000000002</v>
      </c>
      <c r="CFS68">
        <v>36.128</v>
      </c>
      <c r="CFT68">
        <v>95.465999999999994</v>
      </c>
      <c r="CFU68">
        <v>54.899000000000001</v>
      </c>
      <c r="CFV68">
        <v>18.596</v>
      </c>
      <c r="CFW68">
        <v>27.608000000000001</v>
      </c>
      <c r="CFX68">
        <v>34.628999999999998</v>
      </c>
      <c r="CFY68">
        <v>53.154000000000003</v>
      </c>
      <c r="CFZ68">
        <v>12.798999999999999</v>
      </c>
      <c r="CGA68">
        <v>47.765000000000001</v>
      </c>
      <c r="CGB68">
        <v>52.042000000000002</v>
      </c>
      <c r="CGC68">
        <v>35.875999999999998</v>
      </c>
      <c r="CGD68">
        <v>35.543999999999997</v>
      </c>
      <c r="CGE68">
        <v>25.065000000000001</v>
      </c>
      <c r="CGF68">
        <v>11.407</v>
      </c>
      <c r="CGG68">
        <v>4.9210000000000003</v>
      </c>
      <c r="CGI68">
        <v>49.439</v>
      </c>
      <c r="CGJ68">
        <v>37.588000000000001</v>
      </c>
      <c r="CGK68">
        <v>57.975000000000001</v>
      </c>
      <c r="CGL68">
        <v>30.454999999999998</v>
      </c>
      <c r="CGM68">
        <v>16.462</v>
      </c>
      <c r="CGN68">
        <v>28.544</v>
      </c>
      <c r="CGO68">
        <v>59.878999999999998</v>
      </c>
      <c r="CGP68">
        <v>27.143000000000001</v>
      </c>
      <c r="CGQ68">
        <v>23.949000000000002</v>
      </c>
      <c r="CGR68">
        <v>35.689</v>
      </c>
      <c r="CGS68">
        <v>16.452000000000002</v>
      </c>
      <c r="CGT68">
        <v>54.383000000000003</v>
      </c>
      <c r="CGU68">
        <v>28.533999999999999</v>
      </c>
      <c r="CGV68">
        <v>24.292000000000002</v>
      </c>
      <c r="CGW68">
        <v>23.242000000000001</v>
      </c>
      <c r="CGX68" t="s">
        <v>834</v>
      </c>
      <c r="CGY68">
        <v>27.294</v>
      </c>
      <c r="CGZ68">
        <v>51.66</v>
      </c>
      <c r="CHA68">
        <v>21.11</v>
      </c>
      <c r="CHB68">
        <v>11.09</v>
      </c>
      <c r="CHC68">
        <v>27.123000000000001</v>
      </c>
      <c r="CHE68">
        <v>26.869</v>
      </c>
      <c r="CHF68">
        <v>19.954000000000001</v>
      </c>
      <c r="CHG68">
        <v>9.2449999999999992</v>
      </c>
      <c r="CHH68">
        <v>46.820999999999998</v>
      </c>
      <c r="CHI68">
        <v>33.479999999999997</v>
      </c>
      <c r="CHJ68">
        <v>16.524000000000001</v>
      </c>
      <c r="CHK68">
        <v>45.725999999999999</v>
      </c>
      <c r="CHL68">
        <v>33.808</v>
      </c>
      <c r="CHM68">
        <v>36.520000000000003</v>
      </c>
      <c r="CHN68">
        <v>24.350999999999999</v>
      </c>
      <c r="CHO68">
        <v>6.8710000000000004</v>
      </c>
      <c r="CHP68">
        <v>11.38</v>
      </c>
      <c r="CHQ68">
        <v>41.470999999999997</v>
      </c>
      <c r="CHR68">
        <v>26.23</v>
      </c>
      <c r="CHS68">
        <v>27.765000000000001</v>
      </c>
      <c r="CHT68">
        <v>14.519</v>
      </c>
      <c r="CHU68">
        <v>38.639000000000003</v>
      </c>
      <c r="CHV68">
        <v>40.884999999999998</v>
      </c>
      <c r="CHW68">
        <v>18.384</v>
      </c>
      <c r="CHX68">
        <v>18.927</v>
      </c>
      <c r="CHY68">
        <v>10.590999999999999</v>
      </c>
      <c r="CHZ68">
        <v>15.968999999999999</v>
      </c>
      <c r="CIA68">
        <v>25.661000000000001</v>
      </c>
      <c r="CIB68">
        <v>760.55</v>
      </c>
      <c r="CIC68">
        <v>16.454999999999998</v>
      </c>
      <c r="CID68">
        <v>17.241</v>
      </c>
      <c r="CIE68">
        <v>20.663</v>
      </c>
      <c r="CIF68">
        <v>29.613</v>
      </c>
      <c r="CIG68">
        <v>7.4660000000000002</v>
      </c>
      <c r="CIH68">
        <v>16.847999999999999</v>
      </c>
      <c r="CII68">
        <v>12.215</v>
      </c>
      <c r="CIJ68">
        <v>18.605</v>
      </c>
      <c r="CIK68">
        <v>12.731999999999999</v>
      </c>
      <c r="CIM68">
        <v>23.603000000000002</v>
      </c>
      <c r="CIN68">
        <v>17.385000000000002</v>
      </c>
      <c r="CIO68">
        <v>17.193999999999999</v>
      </c>
      <c r="CIP68">
        <v>19.655999999999999</v>
      </c>
      <c r="CIQ68">
        <v>97.872</v>
      </c>
      <c r="CIR68">
        <v>26.484999999999999</v>
      </c>
      <c r="CIS68">
        <v>31.321000000000002</v>
      </c>
      <c r="CIT68">
        <v>33.573999999999998</v>
      </c>
      <c r="CIU68">
        <v>27.823</v>
      </c>
      <c r="CIV68">
        <v>27.35</v>
      </c>
      <c r="CIX68">
        <v>20.344999999999999</v>
      </c>
      <c r="CIY68">
        <v>12.776</v>
      </c>
      <c r="CIZ68">
        <v>20.375</v>
      </c>
      <c r="CJA68">
        <v>64.353999999999999</v>
      </c>
      <c r="CJB68">
        <v>23.443000000000001</v>
      </c>
      <c r="CJC68">
        <v>6.351</v>
      </c>
      <c r="CJD68">
        <v>14.141</v>
      </c>
      <c r="CJE68">
        <v>15.855</v>
      </c>
      <c r="CJF68">
        <v>4.4459999999999997</v>
      </c>
      <c r="CJG68">
        <v>40.106000000000002</v>
      </c>
      <c r="CJH68">
        <v>28.048999999999999</v>
      </c>
      <c r="CJI68">
        <v>19.193999999999999</v>
      </c>
      <c r="CJJ68">
        <v>11.68</v>
      </c>
      <c r="CJK68">
        <v>15.804</v>
      </c>
      <c r="CJL68">
        <v>23.606999999999999</v>
      </c>
      <c r="CJM68">
        <v>39.814</v>
      </c>
      <c r="CJN68">
        <v>31.978000000000002</v>
      </c>
      <c r="CJO68">
        <v>16.469000000000001</v>
      </c>
      <c r="CJP68">
        <v>30.599</v>
      </c>
      <c r="CJQ68">
        <v>27.591000000000001</v>
      </c>
      <c r="CJR68">
        <v>10.038</v>
      </c>
      <c r="CJS68">
        <v>13.243</v>
      </c>
      <c r="CJT68">
        <v>21.565000000000001</v>
      </c>
      <c r="CJU68">
        <v>24.957000000000001</v>
      </c>
      <c r="CJV68">
        <v>29.988</v>
      </c>
      <c r="CJW68">
        <v>32.954000000000001</v>
      </c>
      <c r="CJX68">
        <v>27.51</v>
      </c>
      <c r="CJY68">
        <v>80.046000000000006</v>
      </c>
      <c r="CJZ68">
        <v>9.6530000000000005</v>
      </c>
      <c r="CKA68">
        <v>24.297000000000001</v>
      </c>
      <c r="CKB68">
        <v>34.616999999999997</v>
      </c>
      <c r="CKC68">
        <v>25.332000000000001</v>
      </c>
      <c r="CKD68">
        <v>29.291</v>
      </c>
      <c r="CKE68">
        <v>38.378</v>
      </c>
      <c r="CKF68">
        <v>17.521000000000001</v>
      </c>
      <c r="CKG68">
        <v>38.954000000000001</v>
      </c>
      <c r="CKH68">
        <v>30.643000000000001</v>
      </c>
      <c r="CKI68">
        <v>21.053000000000001</v>
      </c>
      <c r="CKJ68">
        <v>5.4560000000000004</v>
      </c>
      <c r="CKK68">
        <v>19.893999999999998</v>
      </c>
      <c r="CKL68">
        <v>43.051000000000002</v>
      </c>
      <c r="CKM68">
        <v>43.482999999999997</v>
      </c>
      <c r="CKN68">
        <v>7.0220000000000002</v>
      </c>
      <c r="CKO68">
        <v>50.067</v>
      </c>
      <c r="CKP68">
        <v>39.307000000000002</v>
      </c>
      <c r="CKQ68">
        <v>36.576999999999998</v>
      </c>
      <c r="CKR68">
        <v>31.678999999999998</v>
      </c>
      <c r="CKS68">
        <v>31.58</v>
      </c>
      <c r="CKT68">
        <v>60.878999999999998</v>
      </c>
      <c r="CKU68">
        <v>16.843</v>
      </c>
      <c r="CKV68">
        <v>21.067</v>
      </c>
      <c r="CKW68">
        <v>32.531999999999996</v>
      </c>
      <c r="CKX68">
        <v>91.897000000000006</v>
      </c>
      <c r="CKY68">
        <v>37.619999999999997</v>
      </c>
      <c r="CKZ68">
        <v>8.1739999999999995</v>
      </c>
      <c r="CLA68">
        <v>10.667999999999999</v>
      </c>
      <c r="CLB68">
        <v>5.7469999999999999</v>
      </c>
      <c r="CLC68">
        <v>16.945</v>
      </c>
      <c r="CLD68">
        <v>15.333</v>
      </c>
      <c r="CLE68">
        <v>41.889000000000003</v>
      </c>
      <c r="CLF68">
        <v>13.795999999999999</v>
      </c>
      <c r="CLH68">
        <v>26.012</v>
      </c>
      <c r="CLI68">
        <v>34.381</v>
      </c>
      <c r="CLJ68">
        <v>7.0869999999999997</v>
      </c>
      <c r="CLK68">
        <v>9.57</v>
      </c>
      <c r="CLL68">
        <v>21.18</v>
      </c>
      <c r="CLM68">
        <v>18.588000000000001</v>
      </c>
      <c r="CLO68">
        <v>35.375</v>
      </c>
      <c r="CLP68">
        <v>28.765000000000001</v>
      </c>
      <c r="CLQ68">
        <v>18.154</v>
      </c>
      <c r="CLR68">
        <v>29.337</v>
      </c>
      <c r="CLS68">
        <v>55.904000000000003</v>
      </c>
      <c r="CLT68">
        <v>14.321999999999999</v>
      </c>
      <c r="CLU68" t="s">
        <v>834</v>
      </c>
      <c r="CLV68">
        <v>21.19</v>
      </c>
      <c r="CLW68">
        <v>18.015000000000001</v>
      </c>
      <c r="CLX68">
        <v>75.603999999999999</v>
      </c>
      <c r="CLY68">
        <v>13.734999999999999</v>
      </c>
      <c r="CLZ68">
        <v>17.324000000000002</v>
      </c>
      <c r="CMA68">
        <v>24.36</v>
      </c>
      <c r="CMB68">
        <v>30.492999999999999</v>
      </c>
      <c r="CMC68">
        <v>13.83</v>
      </c>
      <c r="CMD68">
        <v>21.84</v>
      </c>
      <c r="CME68">
        <v>20.93</v>
      </c>
      <c r="CMF68">
        <v>50.792000000000002</v>
      </c>
      <c r="CMG68">
        <v>108.62</v>
      </c>
      <c r="CMH68">
        <v>16.919</v>
      </c>
      <c r="CMI68">
        <v>25.640999999999998</v>
      </c>
      <c r="CMJ68">
        <v>17.337</v>
      </c>
      <c r="CMK68">
        <v>4.5069999999999997</v>
      </c>
      <c r="CML68">
        <v>8.2970000000000006</v>
      </c>
      <c r="CMM68">
        <v>192.459</v>
      </c>
      <c r="CMN68">
        <v>18.948</v>
      </c>
      <c r="CMO68">
        <v>25.6</v>
      </c>
      <c r="CMP68">
        <v>14.272</v>
      </c>
      <c r="CMQ68">
        <v>33.713000000000001</v>
      </c>
      <c r="CMR68">
        <v>27.654</v>
      </c>
      <c r="CMS68">
        <v>21.370999999999999</v>
      </c>
      <c r="CMT68">
        <v>23.414000000000001</v>
      </c>
      <c r="CMU68">
        <v>26.265999999999998</v>
      </c>
      <c r="CMV68">
        <v>17.170000000000002</v>
      </c>
      <c r="CMW68">
        <v>19.687000000000001</v>
      </c>
      <c r="CMX68">
        <v>27.74</v>
      </c>
      <c r="CMY68">
        <v>39.923999999999999</v>
      </c>
      <c r="CMZ68">
        <v>36.951000000000001</v>
      </c>
      <c r="CNA68">
        <v>6.6459999999999999</v>
      </c>
      <c r="CNB68">
        <v>26.824999999999999</v>
      </c>
      <c r="CNC68">
        <v>13.779</v>
      </c>
      <c r="CND68">
        <v>33.999000000000002</v>
      </c>
      <c r="CNE68">
        <v>30.972000000000001</v>
      </c>
      <c r="CNF68">
        <v>23.972999999999999</v>
      </c>
      <c r="CNG68">
        <v>19.699000000000002</v>
      </c>
      <c r="CNH68">
        <v>18.207999999999998</v>
      </c>
      <c r="CNI68">
        <v>17.66</v>
      </c>
      <c r="CNJ68">
        <v>15.127000000000001</v>
      </c>
      <c r="CNK68">
        <v>17.082000000000001</v>
      </c>
      <c r="CNL68">
        <v>20.462</v>
      </c>
      <c r="CNM68">
        <v>1.1926000000000001</v>
      </c>
      <c r="CNN68">
        <v>1.4807999999999999</v>
      </c>
      <c r="CNO68">
        <v>1.7665</v>
      </c>
      <c r="CNP68">
        <v>0.56279999999999997</v>
      </c>
      <c r="CNQ68">
        <v>1.389</v>
      </c>
      <c r="CNR68">
        <v>1.2213000000000001</v>
      </c>
      <c r="CNS68">
        <v>2.9510999999999998</v>
      </c>
      <c r="CNT68">
        <v>1.7532999999999999</v>
      </c>
      <c r="CNU68">
        <v>2.2877000000000001</v>
      </c>
      <c r="CNV68">
        <v>0.4219</v>
      </c>
      <c r="CNW68">
        <v>1.3825000000000001</v>
      </c>
      <c r="CNX68">
        <v>1.3099000000000001</v>
      </c>
      <c r="CNY68">
        <v>1.2118</v>
      </c>
      <c r="CNZ68">
        <v>0.52380000000000004</v>
      </c>
      <c r="COA68">
        <v>0.80400000000000005</v>
      </c>
      <c r="COB68">
        <v>0.51329999999999998</v>
      </c>
      <c r="COC68">
        <v>0.91379999999999995</v>
      </c>
      <c r="COD68">
        <v>0.96860000000000002</v>
      </c>
      <c r="COE68">
        <v>1.3129</v>
      </c>
      <c r="COG68">
        <v>0.64710000000000001</v>
      </c>
      <c r="COH68">
        <v>1.6233</v>
      </c>
      <c r="COI68">
        <v>2.8559000000000001</v>
      </c>
      <c r="COJ68">
        <v>1.4420999999999999</v>
      </c>
      <c r="COK68">
        <v>0.58140000000000003</v>
      </c>
      <c r="COL68">
        <v>1.6762999999999999</v>
      </c>
      <c r="COM68">
        <v>0.44819999999999999</v>
      </c>
      <c r="CON68">
        <v>1.8934</v>
      </c>
      <c r="COO68">
        <v>1.2213000000000001</v>
      </c>
      <c r="COP68">
        <v>-0.24529999999999999</v>
      </c>
      <c r="COQ68">
        <v>0.83750000000000002</v>
      </c>
      <c r="COR68">
        <v>0.44350000000000001</v>
      </c>
      <c r="COS68">
        <v>2.06</v>
      </c>
      <c r="COT68">
        <v>0.62380000000000002</v>
      </c>
      <c r="COU68">
        <v>1.6857</v>
      </c>
      <c r="COV68">
        <v>2.5478000000000001</v>
      </c>
      <c r="COW68">
        <v>0.84619999999999995</v>
      </c>
      <c r="COX68">
        <v>1.2911000000000001</v>
      </c>
      <c r="COY68">
        <v>0.6603</v>
      </c>
      <c r="COZ68">
        <v>0.24510000000000001</v>
      </c>
      <c r="CPA68">
        <v>0.61009999999999998</v>
      </c>
      <c r="CPB68">
        <v>1.0532999999999999</v>
      </c>
      <c r="CPC68">
        <v>0.3982</v>
      </c>
      <c r="CPD68">
        <v>0.20630000000000001</v>
      </c>
      <c r="CPE68">
        <v>3.1364000000000001</v>
      </c>
      <c r="CPF68">
        <v>0.24399999999999999</v>
      </c>
      <c r="CPG68">
        <v>1.6109</v>
      </c>
      <c r="CPH68">
        <v>1.952</v>
      </c>
      <c r="CPI68">
        <v>1.1867000000000001</v>
      </c>
      <c r="CPJ68">
        <v>1.1264000000000001</v>
      </c>
      <c r="CPK68">
        <v>0.80369999999999997</v>
      </c>
      <c r="CPL68">
        <v>0.98370000000000002</v>
      </c>
      <c r="CPM68">
        <v>0.92430000000000001</v>
      </c>
      <c r="CPN68">
        <v>1.3934</v>
      </c>
      <c r="CPO68">
        <v>0.29310000000000003</v>
      </c>
      <c r="CPP68">
        <v>3.0358999999999998</v>
      </c>
      <c r="CPQ68">
        <v>1.6341000000000001</v>
      </c>
      <c r="CPR68">
        <v>0.36630000000000001</v>
      </c>
      <c r="CPS68">
        <v>1.3603000000000001</v>
      </c>
      <c r="CPT68">
        <v>1.5274999999999999</v>
      </c>
      <c r="CPU68">
        <v>2.165</v>
      </c>
      <c r="CPV68">
        <v>1.7530000000000001</v>
      </c>
      <c r="CPW68">
        <v>0.5726</v>
      </c>
      <c r="CPX68">
        <v>1.4673</v>
      </c>
      <c r="CPY68">
        <v>1.9578</v>
      </c>
      <c r="CPZ68">
        <v>1.7685999999999999</v>
      </c>
      <c r="CQA68">
        <v>-0.33129999999999998</v>
      </c>
      <c r="CQB68">
        <v>1.0860000000000001</v>
      </c>
      <c r="CQC68">
        <v>1.3841999999999999</v>
      </c>
      <c r="CQD68">
        <v>1.0754999999999999</v>
      </c>
      <c r="CQE68">
        <v>2.5312999999999999</v>
      </c>
      <c r="CQF68">
        <v>2.4245000000000001</v>
      </c>
      <c r="CQG68">
        <v>0.37330000000000002</v>
      </c>
      <c r="CQH68">
        <v>4.2884000000000002</v>
      </c>
      <c r="CQI68">
        <v>2.5922999999999998</v>
      </c>
      <c r="CQJ68">
        <v>1.0991</v>
      </c>
      <c r="CQK68">
        <v>1.7408999999999999</v>
      </c>
      <c r="CQL68">
        <v>2.4876</v>
      </c>
      <c r="CQM68">
        <v>0.40300000000000002</v>
      </c>
      <c r="CQN68">
        <v>0.87350000000000005</v>
      </c>
      <c r="CQO68">
        <v>0.49869999999999998</v>
      </c>
      <c r="CQP68">
        <v>1.7608999999999999</v>
      </c>
      <c r="CQQ68">
        <v>1.2686999999999999</v>
      </c>
      <c r="CQR68">
        <v>2.6154000000000002</v>
      </c>
      <c r="CQS68">
        <v>1.7972000000000001</v>
      </c>
      <c r="CQT68">
        <v>0.56330000000000002</v>
      </c>
      <c r="CQU68">
        <v>1.7267000000000001</v>
      </c>
      <c r="CQV68">
        <v>-0.55649999999999999</v>
      </c>
      <c r="CQW68">
        <v>2.1400999999999999</v>
      </c>
      <c r="CQX68">
        <v>1.1524000000000001</v>
      </c>
      <c r="CQY68">
        <v>2.4557000000000002</v>
      </c>
      <c r="CQZ68">
        <v>0.31059999999999999</v>
      </c>
      <c r="CRA68">
        <v>2.2096</v>
      </c>
      <c r="CRB68">
        <v>0.94140000000000001</v>
      </c>
      <c r="CRC68">
        <v>0.98460000000000003</v>
      </c>
      <c r="CRD68">
        <v>1.5687</v>
      </c>
      <c r="CRE68">
        <v>0.69650000000000001</v>
      </c>
      <c r="CRF68">
        <v>1.1032</v>
      </c>
      <c r="CRG68">
        <v>3.9481000000000002</v>
      </c>
      <c r="CRH68">
        <v>-0.1163</v>
      </c>
      <c r="CRI68">
        <v>1.4870999999999999</v>
      </c>
      <c r="CRJ68">
        <v>1.1812</v>
      </c>
      <c r="CRL68">
        <v>2.1040999999999999</v>
      </c>
      <c r="CRM68">
        <v>1.1478999999999999</v>
      </c>
      <c r="CRN68">
        <v>0.97919999999999996</v>
      </c>
      <c r="CRO68">
        <v>3.4595000000000002</v>
      </c>
      <c r="CRP68">
        <v>1.179</v>
      </c>
      <c r="CRQ68">
        <v>1.7004999999999999</v>
      </c>
      <c r="CRR68">
        <v>2.238</v>
      </c>
      <c r="CRS68">
        <v>1.9226000000000001</v>
      </c>
      <c r="CRT68">
        <v>0.43680000000000002</v>
      </c>
      <c r="CRU68">
        <v>1.107</v>
      </c>
      <c r="CRV68">
        <v>-0.37380000000000002</v>
      </c>
      <c r="CRW68">
        <v>1.3734</v>
      </c>
      <c r="CRX68">
        <v>0.89829999999999999</v>
      </c>
      <c r="CRY68">
        <v>1.3129999999999999</v>
      </c>
      <c r="CRZ68">
        <v>1.3895999999999999</v>
      </c>
      <c r="CSA68">
        <v>0.79449999999999998</v>
      </c>
      <c r="CSB68">
        <v>3.3660000000000001</v>
      </c>
      <c r="CSC68">
        <v>1.3378999999999999</v>
      </c>
      <c r="CSD68">
        <v>2.7652999999999999</v>
      </c>
      <c r="CSE68">
        <v>1.5476000000000001</v>
      </c>
      <c r="CSF68">
        <v>0.6855</v>
      </c>
      <c r="CSG68">
        <v>1.5448</v>
      </c>
      <c r="CSH68">
        <v>1.3397999999999999</v>
      </c>
      <c r="CSI68">
        <v>-0.61819999999999997</v>
      </c>
      <c r="CSJ68">
        <v>0.60129999999999995</v>
      </c>
      <c r="CSK68">
        <v>0.65190000000000003</v>
      </c>
      <c r="CSL68">
        <v>0.3589</v>
      </c>
      <c r="CSM68">
        <v>2.9428000000000001</v>
      </c>
      <c r="CSN68">
        <v>1.0363</v>
      </c>
      <c r="CSO68">
        <v>0.30649999999999999</v>
      </c>
      <c r="CSP68">
        <v>0.97699999999999998</v>
      </c>
      <c r="CSQ68">
        <v>1.1089</v>
      </c>
      <c r="CSR68">
        <v>0.69099999999999995</v>
      </c>
      <c r="CST68">
        <v>1.5589</v>
      </c>
      <c r="CSU68">
        <v>2.6478999999999999</v>
      </c>
      <c r="CSV68">
        <v>0.85489999999999999</v>
      </c>
      <c r="CSW68">
        <v>1.3059000000000001</v>
      </c>
      <c r="CSX68">
        <v>2.9409999999999998</v>
      </c>
      <c r="CSY68">
        <v>1.8374999999999999</v>
      </c>
      <c r="CSZ68">
        <v>0.95269999999999999</v>
      </c>
      <c r="CTA68">
        <v>2.2050000000000001</v>
      </c>
      <c r="CTB68">
        <v>1.2224999999999999</v>
      </c>
      <c r="CTC68">
        <v>1.6711</v>
      </c>
      <c r="CTE68">
        <v>0.67859999999999998</v>
      </c>
      <c r="CTF68">
        <v>0.32579999999999998</v>
      </c>
      <c r="CTG68">
        <v>0.84409999999999996</v>
      </c>
      <c r="CTH68">
        <v>6.4832999999999998</v>
      </c>
      <c r="CTI68">
        <v>1.7759</v>
      </c>
      <c r="CTJ68">
        <v>0.73799999999999999</v>
      </c>
      <c r="CTK68">
        <v>1.175</v>
      </c>
      <c r="CTL68">
        <v>-0.51780000000000004</v>
      </c>
      <c r="CTM68">
        <v>1.3995</v>
      </c>
      <c r="CTN68">
        <v>2.1615000000000002</v>
      </c>
      <c r="CTO68">
        <v>0.88080000000000003</v>
      </c>
      <c r="CTP68">
        <v>1.4323000000000001</v>
      </c>
      <c r="CTQ68">
        <v>0.64839999999999998</v>
      </c>
      <c r="CTR68">
        <v>0.73260000000000003</v>
      </c>
      <c r="CTS68">
        <v>2.4679000000000002</v>
      </c>
      <c r="CTT68">
        <v>0.16889999999999999</v>
      </c>
      <c r="CTU68">
        <v>3.5341</v>
      </c>
      <c r="CTV68">
        <v>1.6315</v>
      </c>
      <c r="CTW68">
        <v>2.6692999999999998</v>
      </c>
      <c r="CTX68">
        <v>0.96289999999999998</v>
      </c>
      <c r="CTY68">
        <v>1.1546000000000001</v>
      </c>
      <c r="CTZ68">
        <v>1.0505</v>
      </c>
      <c r="CUA68">
        <v>0.74980000000000002</v>
      </c>
      <c r="CUB68">
        <v>1.9075</v>
      </c>
      <c r="CUC68">
        <v>1.3158000000000001</v>
      </c>
      <c r="CUD68">
        <v>1.7662</v>
      </c>
      <c r="CUE68">
        <v>1.4445999999999999</v>
      </c>
      <c r="CUF68">
        <v>0.6905</v>
      </c>
      <c r="CUG68">
        <v>0.88749999999999996</v>
      </c>
      <c r="CUH68">
        <v>1.8935</v>
      </c>
      <c r="CUI68">
        <v>2.9224999999999999</v>
      </c>
      <c r="CUJ68">
        <v>0.30530000000000002</v>
      </c>
      <c r="CUK68">
        <v>2.1425999999999998</v>
      </c>
      <c r="CUL68">
        <v>3.0013999999999998</v>
      </c>
      <c r="CUM68">
        <v>2.7008999999999999</v>
      </c>
      <c r="CUN68">
        <v>0.83030000000000004</v>
      </c>
      <c r="CUO68">
        <v>-1.9083999999999999</v>
      </c>
      <c r="CUP68">
        <v>2.2143999999999999</v>
      </c>
      <c r="CUQ68">
        <v>0.39779999999999999</v>
      </c>
      <c r="CUR68">
        <v>0.70420000000000005</v>
      </c>
      <c r="CUS68">
        <v>1.879</v>
      </c>
      <c r="CUT68">
        <v>1.6215999999999999</v>
      </c>
      <c r="CUU68">
        <v>0.40670000000000001</v>
      </c>
      <c r="CUV68">
        <v>0.5363</v>
      </c>
      <c r="CUW68">
        <v>1.6858</v>
      </c>
      <c r="CUX68">
        <v>-6.6875999999999998</v>
      </c>
      <c r="CUY68">
        <v>1.0735999999999999</v>
      </c>
      <c r="CUZ68">
        <v>0.98150000000000004</v>
      </c>
      <c r="CVA68">
        <v>0.56279999999999997</v>
      </c>
      <c r="CVB68">
        <v>1.0172000000000001</v>
      </c>
      <c r="CVC68">
        <v>1.5882000000000001</v>
      </c>
      <c r="CVD68">
        <v>0.40589999999999998</v>
      </c>
      <c r="CVE68">
        <v>1.9109</v>
      </c>
      <c r="CVF68">
        <v>2.1303000000000001</v>
      </c>
      <c r="CVG68">
        <v>0.62619999999999998</v>
      </c>
      <c r="CVH68">
        <v>0.64359999999999995</v>
      </c>
      <c r="CVI68">
        <v>0.64649999999999996</v>
      </c>
      <c r="CVJ68">
        <v>0.60650000000000004</v>
      </c>
      <c r="CVK68">
        <v>0.90959999999999996</v>
      </c>
      <c r="CVL68">
        <v>2.9207000000000001</v>
      </c>
      <c r="CVM68">
        <v>0.63060000000000005</v>
      </c>
      <c r="CVO68">
        <v>1.2839</v>
      </c>
      <c r="CVP68">
        <v>1.1980999999999999</v>
      </c>
      <c r="CVQ68">
        <v>0.57989999999999997</v>
      </c>
      <c r="CVR68">
        <v>0.81340000000000001</v>
      </c>
      <c r="CVS68">
        <v>0.44280000000000003</v>
      </c>
      <c r="CVT68">
        <v>1.4897</v>
      </c>
      <c r="CVV68">
        <v>0.22040000000000001</v>
      </c>
      <c r="CVW68">
        <v>2.8464</v>
      </c>
      <c r="CVX68">
        <v>1.0983000000000001</v>
      </c>
      <c r="CVY68">
        <v>1.5984</v>
      </c>
      <c r="CVZ68">
        <v>1.6739000000000002</v>
      </c>
      <c r="CWA68">
        <v>0.4325</v>
      </c>
      <c r="CWB68" t="s">
        <v>834</v>
      </c>
      <c r="CWC68">
        <v>1.6798999999999999</v>
      </c>
      <c r="CWD68">
        <v>0.60170000000000001</v>
      </c>
      <c r="CWE68">
        <v>1.95</v>
      </c>
      <c r="CWF68">
        <v>0.71619999999999995</v>
      </c>
      <c r="CWG68">
        <v>1.6720000000000002</v>
      </c>
      <c r="CWH68">
        <v>0.53920000000000001</v>
      </c>
      <c r="CWI68">
        <v>2.1858</v>
      </c>
      <c r="CWJ68">
        <v>0.54310000000000003</v>
      </c>
      <c r="CWK68">
        <v>0.32879999999999998</v>
      </c>
      <c r="CWL68">
        <v>1.1777</v>
      </c>
      <c r="CWM68">
        <v>2.2757999999999998</v>
      </c>
      <c r="CWN68">
        <v>1.3425</v>
      </c>
      <c r="CWO68">
        <v>0.42109999999999997</v>
      </c>
      <c r="CWP68">
        <v>2.6417000000000002</v>
      </c>
      <c r="CWQ68">
        <v>2.3887999999999998</v>
      </c>
      <c r="CWR68">
        <v>0.52349999999999997</v>
      </c>
      <c r="CWS68">
        <v>1.226</v>
      </c>
      <c r="CWT68">
        <v>3.4687999999999999</v>
      </c>
      <c r="CWU68">
        <v>1.1974</v>
      </c>
      <c r="CWV68">
        <v>0.79730000000000001</v>
      </c>
      <c r="CWW68">
        <v>1.1423000000000001</v>
      </c>
      <c r="CWX68">
        <v>2.3209</v>
      </c>
      <c r="CWY68">
        <v>0.47370000000000001</v>
      </c>
      <c r="CWZ68">
        <v>0.72170000000000001</v>
      </c>
      <c r="CXA68">
        <v>1.8932</v>
      </c>
      <c r="CXB68">
        <v>1.7684</v>
      </c>
      <c r="CXC68">
        <v>0.50270000000000004</v>
      </c>
      <c r="CXD68">
        <v>0.86439999999999995</v>
      </c>
      <c r="CXE68">
        <v>3.1979000000000002</v>
      </c>
      <c r="CXF68">
        <v>1.7012</v>
      </c>
      <c r="CXG68">
        <v>1.6579999999999999</v>
      </c>
      <c r="CXH68">
        <v>0.93559999999999999</v>
      </c>
      <c r="CXI68">
        <v>0.4289</v>
      </c>
      <c r="CXJ68">
        <v>0.3861</v>
      </c>
      <c r="CXK68">
        <v>3.1932999999999998</v>
      </c>
      <c r="CXL68">
        <v>2.2416</v>
      </c>
      <c r="CXM68">
        <v>2.3284000000000002</v>
      </c>
      <c r="CXN68">
        <v>-0.22600000000000001</v>
      </c>
      <c r="CXO68">
        <v>2.4523999999999999</v>
      </c>
      <c r="CXP68">
        <v>0.68769999999999998</v>
      </c>
      <c r="CXQ68">
        <v>0.39129999999999998</v>
      </c>
      <c r="CXR68">
        <v>0.1086</v>
      </c>
      <c r="CXS68">
        <v>1.7917000000000001</v>
      </c>
      <c r="CXT68">
        <v>6.6916000000000002</v>
      </c>
      <c r="CXU68">
        <v>1.4163999999999999</v>
      </c>
      <c r="CXV68">
        <v>1.0509999999999999</v>
      </c>
      <c r="CXW68">
        <v>2.2404000000000002</v>
      </c>
      <c r="CXX68">
        <v>7.5022000000000002</v>
      </c>
      <c r="CXY68">
        <v>10.9397</v>
      </c>
      <c r="CXZ68">
        <v>3.8203</v>
      </c>
      <c r="CYA68">
        <v>4.6997</v>
      </c>
      <c r="CYB68">
        <v>1.3551</v>
      </c>
      <c r="CYC68">
        <v>1.8071000000000002</v>
      </c>
      <c r="CYD68">
        <v>1.2726</v>
      </c>
      <c r="CYF68">
        <v>5.5514000000000001</v>
      </c>
      <c r="CYG68">
        <v>1.62</v>
      </c>
      <c r="CYH68">
        <v>1.3066</v>
      </c>
      <c r="CYI68">
        <v>1.4438</v>
      </c>
      <c r="CYJ68">
        <v>1.5451000000000001</v>
      </c>
      <c r="CYK68">
        <v>1.9502000000000002</v>
      </c>
      <c r="CYL68">
        <v>8.5968999999999998</v>
      </c>
      <c r="CYN68">
        <v>2.1522000000000001</v>
      </c>
      <c r="CYO68">
        <v>3.2612999999999999</v>
      </c>
      <c r="CYP68">
        <v>2.2738</v>
      </c>
      <c r="CYQ68">
        <v>1.1454</v>
      </c>
      <c r="CYR68">
        <v>1.2763</v>
      </c>
      <c r="CYS68">
        <v>1.2928999999999999</v>
      </c>
      <c r="CYT68">
        <v>1.1785000000000001</v>
      </c>
      <c r="CYU68">
        <v>1.885</v>
      </c>
      <c r="CYV68">
        <v>11.704700000000001</v>
      </c>
      <c r="CYW68">
        <v>1.8809</v>
      </c>
      <c r="CYX68">
        <v>2.7452000000000001</v>
      </c>
      <c r="CYY68">
        <v>1.5887</v>
      </c>
      <c r="CYZ68">
        <v>1.9367999999999999</v>
      </c>
      <c r="CZA68">
        <v>3.2854000000000001</v>
      </c>
      <c r="CZB68">
        <v>2.6454</v>
      </c>
      <c r="CZC68">
        <v>2.2038000000000002</v>
      </c>
      <c r="CZD68">
        <v>1.5598999999999998</v>
      </c>
      <c r="CZE68">
        <v>3.3266</v>
      </c>
      <c r="CZF68">
        <v>1.8653999999999999</v>
      </c>
      <c r="CZG68">
        <v>3.1684000000000001</v>
      </c>
      <c r="CZH68">
        <v>3.4668999999999999</v>
      </c>
      <c r="CZI68">
        <v>1.7481</v>
      </c>
      <c r="CZJ68">
        <v>14.546099999999999</v>
      </c>
      <c r="CZK68">
        <v>2.5468000000000002</v>
      </c>
      <c r="CZL68">
        <v>1.1642999999999999</v>
      </c>
      <c r="CZM68">
        <v>1.7619</v>
      </c>
      <c r="CZN68">
        <v>1.792</v>
      </c>
      <c r="CZO68">
        <v>1.7557</v>
      </c>
      <c r="CZP68">
        <v>2.6531000000000002</v>
      </c>
      <c r="CZQ68">
        <v>3.4527999999999999</v>
      </c>
      <c r="CZR68">
        <v>1.5276000000000001</v>
      </c>
      <c r="CZS68">
        <v>1.5556999999999999</v>
      </c>
      <c r="CZT68">
        <v>2.6741999999999999</v>
      </c>
      <c r="CZU68">
        <v>2.7614999999999998</v>
      </c>
      <c r="CZV68">
        <v>2.9767000000000001</v>
      </c>
      <c r="CZW68">
        <v>2.3988</v>
      </c>
      <c r="CZX68">
        <v>1.5988</v>
      </c>
      <c r="CZY68">
        <v>1.5373999999999999</v>
      </c>
      <c r="CZZ68">
        <v>1.865</v>
      </c>
      <c r="DAA68">
        <v>1.3868</v>
      </c>
      <c r="DAB68">
        <v>2.6143000000000001</v>
      </c>
      <c r="DAC68">
        <v>2.7156000000000002</v>
      </c>
      <c r="DAD68">
        <v>1.0625</v>
      </c>
      <c r="DAE68">
        <v>11.2011</v>
      </c>
      <c r="DAF68">
        <v>1.5615999999999999</v>
      </c>
      <c r="DAG68">
        <v>1.1385000000000001</v>
      </c>
      <c r="DAH68">
        <v>1.8599999999999999</v>
      </c>
      <c r="DAI68">
        <v>1.6049</v>
      </c>
      <c r="DAJ68">
        <v>1.4586999999999999</v>
      </c>
      <c r="DAK68">
        <v>1.0994999999999999</v>
      </c>
      <c r="DAL68">
        <v>2.0771000000000002</v>
      </c>
      <c r="DAM68">
        <v>1.4544999999999999</v>
      </c>
      <c r="DAN68">
        <v>1.6903999999999999</v>
      </c>
      <c r="DAO68">
        <v>3.2038000000000002</v>
      </c>
      <c r="DAP68">
        <v>1.3408</v>
      </c>
      <c r="DAQ68">
        <v>1.6219000000000001</v>
      </c>
      <c r="DAR68">
        <v>2.7025000000000001</v>
      </c>
      <c r="DAS68">
        <v>2.0672000000000001</v>
      </c>
      <c r="DAT68">
        <v>1.7147999999999999</v>
      </c>
      <c r="DAU68">
        <v>8.7625999999999991</v>
      </c>
      <c r="DAV68">
        <v>1.772</v>
      </c>
      <c r="DAW68">
        <v>3.6831</v>
      </c>
      <c r="DAX68">
        <v>1.8662000000000001</v>
      </c>
      <c r="DAY68">
        <v>6.5507999999999997</v>
      </c>
      <c r="DAZ68">
        <v>1.1396999999999999</v>
      </c>
      <c r="DBA68">
        <v>2.4683000000000002</v>
      </c>
      <c r="DBB68">
        <v>2.2906</v>
      </c>
      <c r="DBC68">
        <v>1.0221</v>
      </c>
      <c r="DBD68">
        <v>2.3393000000000002</v>
      </c>
      <c r="DBE68">
        <v>2.5754000000000001</v>
      </c>
      <c r="DBF68">
        <v>1.6345000000000001</v>
      </c>
      <c r="DBG68">
        <v>3.0417999999999998</v>
      </c>
      <c r="DBH68">
        <v>4.6725000000000003</v>
      </c>
      <c r="DBI68">
        <v>1.3250999999999999</v>
      </c>
      <c r="DBJ68">
        <v>2.6409000000000002</v>
      </c>
      <c r="DBK68">
        <v>1.1335</v>
      </c>
      <c r="DBL68">
        <v>1.2381</v>
      </c>
      <c r="DBM68">
        <v>2.1541999999999999</v>
      </c>
      <c r="DBN68">
        <v>3.4154</v>
      </c>
      <c r="DBO68">
        <v>1.6251</v>
      </c>
      <c r="DBP68">
        <v>2.0318999999999998</v>
      </c>
      <c r="DBQ68">
        <v>2.1717</v>
      </c>
      <c r="DBS68">
        <v>2.7612000000000001</v>
      </c>
      <c r="DBT68">
        <v>1.4469000000000001</v>
      </c>
      <c r="DBU68">
        <v>1.6698</v>
      </c>
      <c r="DBV68">
        <v>2.3140999999999998</v>
      </c>
      <c r="DBW68">
        <v>1.1449</v>
      </c>
      <c r="DBX68">
        <v>1.8931</v>
      </c>
      <c r="DBY68">
        <v>1.4979</v>
      </c>
      <c r="DBZ68">
        <v>5.9923000000000002</v>
      </c>
      <c r="DCA68">
        <v>3.6898999999999997</v>
      </c>
      <c r="DCB68">
        <v>1.2288999999999999</v>
      </c>
      <c r="DCC68">
        <v>2.8340999999999998</v>
      </c>
      <c r="DCD68">
        <v>1.1253</v>
      </c>
      <c r="DCE68">
        <v>1.8606</v>
      </c>
      <c r="DCF68">
        <v>1.3084</v>
      </c>
      <c r="DCG68">
        <v>1.7799</v>
      </c>
      <c r="DCH68">
        <v>3.4020000000000001</v>
      </c>
      <c r="DCI68">
        <v>1.8195000000000001</v>
      </c>
      <c r="DCJ68">
        <v>2.0171000000000001</v>
      </c>
      <c r="DCK68">
        <v>2.3022</v>
      </c>
      <c r="DCL68">
        <v>1.2030000000000001</v>
      </c>
      <c r="DCM68">
        <v>9.1091999999999995</v>
      </c>
      <c r="DCN68">
        <v>13.764099999999999</v>
      </c>
      <c r="DCO68">
        <v>1.4405000000000001</v>
      </c>
      <c r="DCP68">
        <v>3.1278000000000001</v>
      </c>
      <c r="DCQ68">
        <v>3.4683000000000002</v>
      </c>
      <c r="DCR68">
        <v>1.3749</v>
      </c>
      <c r="DCS68">
        <v>2.3092999999999999</v>
      </c>
      <c r="DCT68">
        <v>2.0745</v>
      </c>
      <c r="DCU68">
        <v>3.9672000000000001</v>
      </c>
      <c r="DCV68">
        <v>1.3898999999999999</v>
      </c>
      <c r="DCW68">
        <v>1.6345000000000001</v>
      </c>
      <c r="DCX68">
        <v>2.2229999999999999</v>
      </c>
      <c r="DCY68">
        <v>1.6524999999999999</v>
      </c>
      <c r="DDA68">
        <v>1.3057000000000001</v>
      </c>
      <c r="DDB68">
        <v>1.4264999999999999</v>
      </c>
      <c r="DDC68">
        <v>2.5949</v>
      </c>
      <c r="DDD68">
        <v>1.4358</v>
      </c>
      <c r="DDE68">
        <v>1.9207999999999998</v>
      </c>
      <c r="DDF68">
        <v>2.2414000000000001</v>
      </c>
      <c r="DDG68">
        <v>1.0399</v>
      </c>
      <c r="DDH68">
        <v>1.3080000000000001</v>
      </c>
      <c r="DDI68">
        <v>1.1567000000000001</v>
      </c>
      <c r="DDJ68">
        <v>1.1743000000000001</v>
      </c>
      <c r="DDK68">
        <v>3.6766000000000001</v>
      </c>
      <c r="DDL68">
        <v>1.5032999999999999</v>
      </c>
      <c r="DDM68">
        <v>2.6021999999999998</v>
      </c>
      <c r="DDN68">
        <v>1.2584</v>
      </c>
      <c r="DDO68">
        <v>1.802</v>
      </c>
      <c r="DDP68">
        <v>1.2139</v>
      </c>
      <c r="DDQ68">
        <v>1.7751999999999999</v>
      </c>
      <c r="DDR68">
        <v>2.35</v>
      </c>
      <c r="DDS68">
        <v>3.4761000000000002</v>
      </c>
      <c r="DDT68">
        <v>2.222</v>
      </c>
      <c r="DDU68">
        <v>11.255100000000001</v>
      </c>
      <c r="DDV68">
        <v>1.9792000000000001</v>
      </c>
      <c r="DDW68">
        <v>5.2248999999999999</v>
      </c>
      <c r="DDX68">
        <v>11.3574</v>
      </c>
      <c r="DDY68">
        <v>1.3996</v>
      </c>
      <c r="DDZ68">
        <v>2.7389000000000001</v>
      </c>
      <c r="DEA68">
        <v>1.5421</v>
      </c>
      <c r="DEB68">
        <v>1.7819</v>
      </c>
      <c r="DEC68">
        <v>1.4266000000000001</v>
      </c>
      <c r="DED68">
        <v>2.9596</v>
      </c>
      <c r="DEE68">
        <v>1.0833999999999999</v>
      </c>
      <c r="DEF68">
        <v>1.4522999999999999</v>
      </c>
      <c r="DEG68">
        <v>4.1959</v>
      </c>
      <c r="DEH68">
        <v>2.056</v>
      </c>
      <c r="DEI68">
        <v>1.415</v>
      </c>
      <c r="DEJ68">
        <v>1.3923000000000001</v>
      </c>
      <c r="DEK68">
        <v>1.9376</v>
      </c>
      <c r="DEL68">
        <v>1.1363000000000001</v>
      </c>
      <c r="DEM68">
        <v>1.4053</v>
      </c>
      <c r="DEN68">
        <v>1.4203999999999999</v>
      </c>
      <c r="DEO68">
        <v>1.5770999999999999</v>
      </c>
      <c r="DEP68">
        <v>2.4054000000000002</v>
      </c>
      <c r="DEQ68">
        <v>1.3391999999999999</v>
      </c>
      <c r="DER68">
        <v>1.8555999999999999</v>
      </c>
      <c r="DES68">
        <v>1.8268</v>
      </c>
      <c r="DET68">
        <v>4.3728999999999996</v>
      </c>
      <c r="DEU68">
        <v>1.7311999999999999</v>
      </c>
      <c r="DEV68">
        <v>1.3064</v>
      </c>
      <c r="DEW68">
        <v>1.6444999999999999</v>
      </c>
      <c r="DEX68">
        <v>3.1198999999999999</v>
      </c>
      <c r="DEY68">
        <v>1.637</v>
      </c>
      <c r="DEZ68">
        <v>1.8805000000000001</v>
      </c>
      <c r="DFA68">
        <v>2.0501</v>
      </c>
      <c r="DFB68">
        <v>3.4666999999999999</v>
      </c>
      <c r="DFC68">
        <v>1.6379000000000001</v>
      </c>
      <c r="DFD68">
        <v>1.0413000000000001</v>
      </c>
      <c r="DFE68">
        <v>1.401</v>
      </c>
      <c r="DFF68">
        <v>1.2383</v>
      </c>
      <c r="DFG68">
        <v>1.4239999999999999</v>
      </c>
      <c r="DFH68">
        <v>1.0314000000000001</v>
      </c>
      <c r="DFI68">
        <v>2.1341000000000001</v>
      </c>
      <c r="DFJ68">
        <v>3.7587999999999999</v>
      </c>
      <c r="DFK68">
        <v>1.4302999999999999</v>
      </c>
      <c r="DFL68">
        <v>1.542</v>
      </c>
      <c r="DFM68">
        <v>2.2970999999999999</v>
      </c>
      <c r="DFN68">
        <v>1.2103999999999999</v>
      </c>
      <c r="DFO68">
        <v>1.7475000000000001</v>
      </c>
      <c r="DFP68">
        <v>1.2530999999999999</v>
      </c>
      <c r="DFQ68">
        <v>3.0905999999999998</v>
      </c>
      <c r="DFR68">
        <v>1.1507000000000001</v>
      </c>
      <c r="DFS68">
        <v>1.6492</v>
      </c>
      <c r="DFT68">
        <v>1.0922000000000001</v>
      </c>
      <c r="DFV68">
        <v>1.5994999999999999</v>
      </c>
      <c r="DFW68">
        <v>3.2545999999999999</v>
      </c>
      <c r="DFX68">
        <v>11.830400000000001</v>
      </c>
      <c r="DFY68">
        <v>1.7563</v>
      </c>
      <c r="DFZ68">
        <v>6.6721000000000004</v>
      </c>
      <c r="DGA68">
        <v>10.1416</v>
      </c>
      <c r="DGC68">
        <v>1.2310000000000001</v>
      </c>
      <c r="DGD68">
        <v>2.9714</v>
      </c>
      <c r="DGE68">
        <v>1.9146000000000001</v>
      </c>
      <c r="DGF68">
        <v>1.899</v>
      </c>
      <c r="DGG68">
        <v>1.6068</v>
      </c>
      <c r="DGH68">
        <v>1.8545</v>
      </c>
      <c r="DGI68" t="s">
        <v>834</v>
      </c>
      <c r="DGJ68">
        <v>1.8772</v>
      </c>
      <c r="DGK68">
        <v>1.7772999999999999</v>
      </c>
      <c r="DGL68">
        <v>1.0662</v>
      </c>
      <c r="DGM68">
        <v>2.3327999999999998</v>
      </c>
      <c r="DGN68">
        <v>2.8635999999999999</v>
      </c>
      <c r="DGO68">
        <v>1.6191</v>
      </c>
      <c r="DGP68">
        <v>1.5739000000000001</v>
      </c>
      <c r="DGQ68">
        <v>1.3409</v>
      </c>
      <c r="DGR68">
        <v>10.823</v>
      </c>
      <c r="DGS68">
        <v>1.6322999999999999</v>
      </c>
      <c r="DGT68">
        <v>1.5564</v>
      </c>
      <c r="DGU68">
        <v>2.5592999999999999</v>
      </c>
      <c r="DGV68">
        <v>2.3754</v>
      </c>
      <c r="DGW68">
        <v>1.6486000000000001</v>
      </c>
      <c r="DGX68">
        <v>1.8283</v>
      </c>
      <c r="DGY68">
        <v>3.09</v>
      </c>
      <c r="DGZ68">
        <v>2.5413000000000001</v>
      </c>
      <c r="DHA68">
        <v>4.7758000000000003</v>
      </c>
      <c r="DHB68">
        <v>2.798</v>
      </c>
      <c r="DHC68">
        <v>1.2288999999999999</v>
      </c>
      <c r="DHD68">
        <v>1.25</v>
      </c>
      <c r="DHE68">
        <v>2.4337</v>
      </c>
      <c r="DHF68">
        <v>2.0924999999999998</v>
      </c>
      <c r="DHG68">
        <v>1.486</v>
      </c>
      <c r="DHH68">
        <v>2.4020999999999999</v>
      </c>
      <c r="DHI68">
        <v>2.7631000000000001</v>
      </c>
      <c r="DHJ68">
        <v>1.1714</v>
      </c>
      <c r="DHK68">
        <v>1.9599</v>
      </c>
      <c r="DHL68">
        <v>1.7903</v>
      </c>
      <c r="DHM68">
        <v>2.6211000000000002</v>
      </c>
      <c r="DHN68">
        <v>1.2258</v>
      </c>
      <c r="DHO68">
        <v>1.2172000000000001</v>
      </c>
      <c r="DHP68">
        <v>1.1020000000000001</v>
      </c>
      <c r="DHQ68">
        <v>1.3731</v>
      </c>
      <c r="DHR68">
        <v>2.4266000000000001</v>
      </c>
      <c r="DHS68">
        <v>2.2425000000000002</v>
      </c>
      <c r="DHT68">
        <v>2.5891000000000002</v>
      </c>
      <c r="DHU68">
        <v>2.0954999999999999</v>
      </c>
      <c r="DHV68">
        <v>1.4212</v>
      </c>
      <c r="DHW68">
        <v>2.2810000000000001</v>
      </c>
      <c r="DHX68">
        <v>4.6725000000000003</v>
      </c>
      <c r="DHY68">
        <v>3.5390000000000001</v>
      </c>
      <c r="DHZ68">
        <v>1.0739000000000001</v>
      </c>
      <c r="DIA68">
        <v>25490598</v>
      </c>
      <c r="DIB68">
        <v>7295600</v>
      </c>
      <c r="DIC68">
        <v>55428875</v>
      </c>
      <c r="DID68">
        <v>9146800</v>
      </c>
      <c r="DIE68">
        <v>7640250</v>
      </c>
      <c r="DIF68">
        <v>10949300</v>
      </c>
      <c r="DIG68">
        <v>368620500</v>
      </c>
      <c r="DIH68">
        <v>1321037300</v>
      </c>
      <c r="DII68">
        <v>54024300</v>
      </c>
      <c r="DIJ68">
        <v>1724200</v>
      </c>
      <c r="DIK68">
        <v>3379600</v>
      </c>
      <c r="DIL68">
        <v>14163900</v>
      </c>
      <c r="DIM68">
        <v>4484700</v>
      </c>
      <c r="DIN68">
        <v>1756500</v>
      </c>
      <c r="DIO68">
        <v>6317284</v>
      </c>
      <c r="DIP68">
        <v>779700</v>
      </c>
      <c r="DIQ68">
        <v>5687900</v>
      </c>
      <c r="DIR68">
        <v>4383100</v>
      </c>
      <c r="DIS68">
        <v>42084200</v>
      </c>
      <c r="DIU68">
        <v>342700</v>
      </c>
      <c r="DIV68">
        <v>2220900</v>
      </c>
      <c r="DIW68">
        <v>43947000</v>
      </c>
      <c r="DIX68">
        <v>242200</v>
      </c>
      <c r="DIY68">
        <v>1460800</v>
      </c>
      <c r="DIZ68">
        <v>28100</v>
      </c>
      <c r="DJA68">
        <v>589900</v>
      </c>
      <c r="DJB68">
        <v>33849500</v>
      </c>
      <c r="DJC68">
        <v>32782700</v>
      </c>
      <c r="DJD68">
        <v>19300</v>
      </c>
      <c r="DJE68">
        <v>130381700</v>
      </c>
      <c r="DJF68">
        <v>7888600</v>
      </c>
      <c r="DJG68">
        <v>5614700</v>
      </c>
      <c r="DJH68">
        <v>254600</v>
      </c>
      <c r="DJI68">
        <v>831500</v>
      </c>
      <c r="DJJ68">
        <v>31107300</v>
      </c>
      <c r="DJK68">
        <v>276000</v>
      </c>
      <c r="DJL68">
        <v>207760740</v>
      </c>
      <c r="DJM68">
        <v>29060000</v>
      </c>
      <c r="DJN68">
        <v>285400</v>
      </c>
      <c r="DJO68">
        <v>14334324</v>
      </c>
      <c r="DJP68">
        <v>45129300</v>
      </c>
      <c r="DJQ68">
        <v>7306400</v>
      </c>
      <c r="DJR68">
        <v>275800</v>
      </c>
      <c r="DJS68">
        <v>123682318</v>
      </c>
      <c r="DJT68">
        <v>10000</v>
      </c>
      <c r="DJU68">
        <v>3163500</v>
      </c>
      <c r="DJV68">
        <v>3268242</v>
      </c>
      <c r="DJW68">
        <v>504800</v>
      </c>
      <c r="DJX68">
        <v>9869600</v>
      </c>
      <c r="DJY68">
        <v>8074920</v>
      </c>
      <c r="DJZ68">
        <v>2010320</v>
      </c>
      <c r="DKA68">
        <v>4873500</v>
      </c>
      <c r="DKB68">
        <v>289832900</v>
      </c>
      <c r="DKC68">
        <v>18199350</v>
      </c>
      <c r="DKD68">
        <v>581800</v>
      </c>
      <c r="DKE68">
        <v>22514500</v>
      </c>
      <c r="DKF68">
        <v>67079700</v>
      </c>
      <c r="DKG68">
        <v>1141200</v>
      </c>
      <c r="DKH68">
        <v>3980300</v>
      </c>
      <c r="DKI68">
        <v>1316967</v>
      </c>
      <c r="DKJ68">
        <v>53471100</v>
      </c>
      <c r="DKK68">
        <v>447480</v>
      </c>
      <c r="DKL68">
        <v>275531700</v>
      </c>
      <c r="DKM68">
        <v>6100500</v>
      </c>
      <c r="DKN68">
        <v>28181200</v>
      </c>
      <c r="DKO68">
        <v>17333</v>
      </c>
      <c r="DKP68">
        <v>540400</v>
      </c>
      <c r="DKQ68">
        <v>613900</v>
      </c>
      <c r="DKR68">
        <v>40588800</v>
      </c>
      <c r="DKS68">
        <v>752500</v>
      </c>
      <c r="DKT68">
        <v>698394400</v>
      </c>
      <c r="DKU68">
        <v>2879400</v>
      </c>
      <c r="DKV68">
        <v>4809100</v>
      </c>
      <c r="DKW68">
        <v>2758000</v>
      </c>
      <c r="DKX68">
        <v>175983400</v>
      </c>
      <c r="DKY68">
        <v>26141984</v>
      </c>
      <c r="DKZ68">
        <v>4014100</v>
      </c>
      <c r="DLA68">
        <v>77299300</v>
      </c>
      <c r="DLB68">
        <v>94947500</v>
      </c>
      <c r="DLC68">
        <v>28500</v>
      </c>
      <c r="DLD68">
        <v>3493700</v>
      </c>
      <c r="DLE68">
        <v>4470751</v>
      </c>
      <c r="DLF68">
        <v>258174600</v>
      </c>
      <c r="DLG68">
        <v>12546300</v>
      </c>
      <c r="DLH68">
        <v>675000</v>
      </c>
      <c r="DLI68">
        <v>19850526</v>
      </c>
      <c r="DLJ68">
        <v>371700</v>
      </c>
      <c r="DLK68">
        <v>25987300</v>
      </c>
      <c r="DLL68">
        <v>17506100</v>
      </c>
      <c r="DLM68">
        <v>123476000</v>
      </c>
      <c r="DLN68">
        <v>43140250</v>
      </c>
      <c r="DLO68">
        <v>615900</v>
      </c>
      <c r="DLP68">
        <v>72015800</v>
      </c>
      <c r="DLQ68">
        <v>12475100</v>
      </c>
      <c r="DLR68">
        <v>1489000</v>
      </c>
      <c r="DLS68">
        <v>83160</v>
      </c>
      <c r="DLT68">
        <v>2426100</v>
      </c>
      <c r="DLU68">
        <v>435235500</v>
      </c>
      <c r="DLV68">
        <v>10997700</v>
      </c>
      <c r="DLW68">
        <v>52026800</v>
      </c>
      <c r="DLX68">
        <v>14654200</v>
      </c>
      <c r="DLZ68">
        <v>65318500</v>
      </c>
      <c r="DMA68">
        <v>69503400</v>
      </c>
      <c r="DMB68">
        <v>11315400</v>
      </c>
      <c r="DMC68">
        <v>131422313</v>
      </c>
      <c r="DMD68">
        <v>35829744</v>
      </c>
      <c r="DME68">
        <v>2515590</v>
      </c>
      <c r="DMF68">
        <v>771600</v>
      </c>
      <c r="DMG68">
        <v>83227200</v>
      </c>
      <c r="DMH68">
        <v>16740800</v>
      </c>
      <c r="DMI68">
        <v>12950426</v>
      </c>
      <c r="DMJ68">
        <v>29502300</v>
      </c>
      <c r="DMK68">
        <v>563900</v>
      </c>
      <c r="DML68">
        <v>13966300</v>
      </c>
      <c r="DMM68">
        <v>56963800</v>
      </c>
      <c r="DMN68">
        <v>986053</v>
      </c>
      <c r="DMO68">
        <v>2968600</v>
      </c>
      <c r="DMP68">
        <v>198841800</v>
      </c>
      <c r="DMQ68">
        <v>142559500</v>
      </c>
      <c r="DMR68">
        <v>6546900</v>
      </c>
      <c r="DMS68">
        <v>20624200</v>
      </c>
      <c r="DMT68">
        <v>12167700</v>
      </c>
      <c r="DMU68">
        <v>6215400</v>
      </c>
      <c r="DMV68">
        <v>1871200</v>
      </c>
      <c r="DMW68">
        <v>25482175</v>
      </c>
      <c r="DMX68">
        <v>5210600</v>
      </c>
      <c r="DMY68">
        <v>6071400</v>
      </c>
      <c r="DMZ68">
        <v>1670800</v>
      </c>
      <c r="DNA68">
        <v>7278861</v>
      </c>
      <c r="DNB68">
        <v>340644</v>
      </c>
      <c r="DNC68">
        <v>55944300</v>
      </c>
      <c r="DND68">
        <v>115899100</v>
      </c>
      <c r="DNE68">
        <v>106376000</v>
      </c>
      <c r="DNF68">
        <v>7620300</v>
      </c>
      <c r="DNH68">
        <v>133666800</v>
      </c>
      <c r="DNI68">
        <v>6076400</v>
      </c>
      <c r="DNJ68">
        <v>111410900</v>
      </c>
      <c r="DNK68">
        <v>56649059</v>
      </c>
      <c r="DNL68">
        <v>784831400</v>
      </c>
      <c r="DNM68">
        <v>38075800</v>
      </c>
      <c r="DNN68">
        <v>3293200</v>
      </c>
      <c r="DNO68">
        <v>68428400</v>
      </c>
      <c r="DNP68">
        <v>16289000</v>
      </c>
      <c r="DNQ68">
        <v>829100</v>
      </c>
      <c r="DNS68">
        <v>39967200</v>
      </c>
      <c r="DNT68">
        <v>45158400</v>
      </c>
      <c r="DNU68">
        <v>17034300</v>
      </c>
      <c r="DNV68">
        <v>36418000</v>
      </c>
      <c r="DNW68">
        <v>12284500</v>
      </c>
      <c r="DNX68">
        <v>25071200</v>
      </c>
      <c r="DNY68">
        <v>38891131</v>
      </c>
      <c r="DNZ68">
        <v>5556800</v>
      </c>
      <c r="DOA68">
        <v>2553840</v>
      </c>
      <c r="DOB68">
        <v>12441276</v>
      </c>
      <c r="DOC68">
        <v>65204800</v>
      </c>
      <c r="DOD68">
        <v>144087800</v>
      </c>
      <c r="DOE68">
        <v>153235000</v>
      </c>
      <c r="DOF68">
        <v>5346900</v>
      </c>
      <c r="DOG68">
        <v>35167100</v>
      </c>
      <c r="DOH68">
        <v>25206100</v>
      </c>
      <c r="DOI68">
        <v>20117300</v>
      </c>
      <c r="DOJ68">
        <v>3733000</v>
      </c>
      <c r="DOK68">
        <v>94534414</v>
      </c>
      <c r="DOL68">
        <v>15346300</v>
      </c>
      <c r="DOM68">
        <v>16509250</v>
      </c>
      <c r="DON68">
        <v>49857100</v>
      </c>
      <c r="DOO68">
        <v>185000</v>
      </c>
      <c r="DOP68">
        <v>15488800</v>
      </c>
      <c r="DOQ68">
        <v>21704400</v>
      </c>
      <c r="DOR68">
        <v>1495800</v>
      </c>
      <c r="DOS68">
        <v>4005700</v>
      </c>
      <c r="DOT68">
        <v>27120040</v>
      </c>
      <c r="DOU68">
        <v>50038800</v>
      </c>
      <c r="DOV68">
        <v>9616100</v>
      </c>
      <c r="DOW68">
        <v>33178500</v>
      </c>
      <c r="DOX68">
        <v>7745200</v>
      </c>
      <c r="DOY68">
        <v>893600</v>
      </c>
      <c r="DOZ68">
        <v>10144400</v>
      </c>
      <c r="DPA68">
        <v>10354600</v>
      </c>
      <c r="DPB68">
        <v>217760400</v>
      </c>
      <c r="DPC68">
        <v>6377200</v>
      </c>
      <c r="DPD68">
        <v>3134400</v>
      </c>
      <c r="DPE68">
        <v>947500</v>
      </c>
      <c r="DPF68">
        <v>5112400</v>
      </c>
      <c r="DPG68">
        <v>6146208</v>
      </c>
      <c r="DPH68">
        <v>14939600</v>
      </c>
      <c r="DPI68">
        <v>6862452</v>
      </c>
      <c r="DPJ68">
        <v>27056500</v>
      </c>
      <c r="DPK68">
        <v>6669600</v>
      </c>
      <c r="DPL68">
        <v>1443000</v>
      </c>
      <c r="DPM68">
        <v>763800</v>
      </c>
      <c r="DPN68">
        <v>2559150</v>
      </c>
      <c r="DPO68">
        <v>68000</v>
      </c>
      <c r="DPP68">
        <v>8935360</v>
      </c>
      <c r="DPQ68">
        <v>21427555</v>
      </c>
      <c r="DPR68">
        <v>29971300</v>
      </c>
      <c r="DPS68">
        <v>212386545</v>
      </c>
      <c r="DPT68">
        <v>36193200</v>
      </c>
      <c r="DPU68">
        <v>82675300</v>
      </c>
      <c r="DPV68">
        <v>7006300</v>
      </c>
      <c r="DPW68">
        <v>24068000</v>
      </c>
      <c r="DPX68">
        <v>4865500</v>
      </c>
      <c r="DPY68">
        <v>523400</v>
      </c>
      <c r="DPZ68">
        <v>63222500</v>
      </c>
      <c r="DQA68">
        <v>15080640</v>
      </c>
      <c r="DQC68">
        <v>4806300</v>
      </c>
      <c r="DQD68">
        <v>22361215</v>
      </c>
      <c r="DQE68">
        <v>453659500</v>
      </c>
      <c r="DQF68">
        <v>15453555</v>
      </c>
      <c r="DQG68">
        <v>6929988</v>
      </c>
      <c r="DQH68">
        <v>54053500</v>
      </c>
      <c r="DQJ68">
        <v>4319000</v>
      </c>
      <c r="DQK68">
        <v>339058700</v>
      </c>
      <c r="DQL68">
        <v>24699000</v>
      </c>
      <c r="DQM68">
        <v>2812220</v>
      </c>
      <c r="DQN68">
        <v>663300</v>
      </c>
      <c r="DQO68">
        <v>11693316</v>
      </c>
      <c r="DQP68" t="s">
        <v>834</v>
      </c>
      <c r="DQQ68">
        <v>174697500</v>
      </c>
      <c r="DQR68">
        <v>73735875</v>
      </c>
      <c r="DQS68">
        <v>227578400</v>
      </c>
      <c r="DQT68">
        <v>64512528</v>
      </c>
      <c r="DQU68">
        <v>51436100</v>
      </c>
      <c r="DQV68">
        <v>58644000</v>
      </c>
      <c r="DQW68">
        <v>188143597</v>
      </c>
      <c r="DQX68">
        <v>2313240</v>
      </c>
      <c r="DQY68">
        <v>7155900</v>
      </c>
      <c r="DQZ68">
        <v>11813400</v>
      </c>
      <c r="DRA68">
        <v>81883800</v>
      </c>
      <c r="DRB68">
        <v>110807100</v>
      </c>
      <c r="DRC68">
        <v>58412178</v>
      </c>
      <c r="DRD68">
        <v>15321900</v>
      </c>
      <c r="DRE68">
        <v>33103400</v>
      </c>
      <c r="DRF68">
        <v>120199600</v>
      </c>
      <c r="DRG68">
        <v>216512300</v>
      </c>
      <c r="DRH68">
        <v>1241223900</v>
      </c>
      <c r="DRI68">
        <v>5734800</v>
      </c>
      <c r="DRJ68">
        <v>26455875</v>
      </c>
      <c r="DRK68">
        <v>36651900</v>
      </c>
      <c r="DRL68">
        <v>22039344</v>
      </c>
      <c r="DRM68">
        <v>32889600</v>
      </c>
      <c r="DRN68">
        <v>363571800</v>
      </c>
      <c r="DRO68">
        <v>2408400</v>
      </c>
      <c r="DRP68">
        <v>74555400</v>
      </c>
      <c r="DRQ68">
        <v>10245900</v>
      </c>
      <c r="DRR68">
        <v>8843600</v>
      </c>
      <c r="DRS68">
        <v>163526600</v>
      </c>
      <c r="DRT68">
        <v>18783700</v>
      </c>
      <c r="DRU68">
        <v>53558100</v>
      </c>
      <c r="DRV68">
        <v>3196800</v>
      </c>
      <c r="DRW68">
        <v>854200</v>
      </c>
      <c r="DRX68">
        <v>33415600</v>
      </c>
      <c r="DRY68">
        <v>4665600</v>
      </c>
      <c r="DRZ68">
        <v>328493750</v>
      </c>
      <c r="DSA68">
        <v>30683317</v>
      </c>
      <c r="DSB68">
        <v>71913300</v>
      </c>
      <c r="DSC68">
        <v>14615640</v>
      </c>
      <c r="DSD68">
        <v>17492600</v>
      </c>
      <c r="DSE68">
        <v>153223620</v>
      </c>
      <c r="DSF68">
        <v>51645890</v>
      </c>
      <c r="DSG68">
        <v>576600</v>
      </c>
      <c r="DSH68">
        <v>29.498999999999999</v>
      </c>
      <c r="DSI68">
        <v>49.981999999999999</v>
      </c>
      <c r="DSJ68">
        <v>60.802</v>
      </c>
      <c r="DSK68">
        <v>24.571999999999999</v>
      </c>
      <c r="DSL68">
        <v>19.699000000000002</v>
      </c>
      <c r="DSM68">
        <v>11.951000000000001</v>
      </c>
      <c r="DSN68">
        <v>34.808999999999997</v>
      </c>
      <c r="DSO68">
        <v>51.673999999999999</v>
      </c>
      <c r="DSP68">
        <v>33.247999999999998</v>
      </c>
      <c r="DSQ68">
        <v>14.856</v>
      </c>
      <c r="DSR68">
        <v>33.414000000000001</v>
      </c>
      <c r="DSS68">
        <v>18.457999999999998</v>
      </c>
      <c r="DST68">
        <v>15.83</v>
      </c>
      <c r="DSU68">
        <v>14.244</v>
      </c>
      <c r="DSV68">
        <v>78.709999999999994</v>
      </c>
      <c r="DSW68">
        <v>13.92</v>
      </c>
      <c r="DSX68">
        <v>19.593</v>
      </c>
      <c r="DSY68">
        <v>15.138</v>
      </c>
      <c r="DSZ68">
        <v>20.16</v>
      </c>
      <c r="DTB68">
        <v>12.71</v>
      </c>
      <c r="DTC68">
        <v>24.446999999999999</v>
      </c>
      <c r="DTD68">
        <v>55.706000000000003</v>
      </c>
      <c r="DTE68">
        <v>25.277000000000001</v>
      </c>
      <c r="DTF68">
        <v>12.599</v>
      </c>
      <c r="DTH68">
        <v>21.634</v>
      </c>
      <c r="DTI68">
        <v>34.209000000000003</v>
      </c>
      <c r="DTJ68">
        <v>25.812000000000001</v>
      </c>
      <c r="DTK68" t="s">
        <v>834</v>
      </c>
      <c r="DTL68">
        <v>21.431000000000001</v>
      </c>
      <c r="DTM68">
        <v>16.960999999999999</v>
      </c>
      <c r="DTN68">
        <v>25.942</v>
      </c>
      <c r="DTO68">
        <v>13.414999999999999</v>
      </c>
      <c r="DTP68">
        <v>45.091000000000001</v>
      </c>
      <c r="DTQ68">
        <v>31.806999999999999</v>
      </c>
      <c r="DTR68">
        <v>9.2029999999999994</v>
      </c>
      <c r="DTS68">
        <v>23.434999999999999</v>
      </c>
      <c r="DTT68">
        <v>61.421999999999997</v>
      </c>
      <c r="DTU68">
        <v>24.491</v>
      </c>
      <c r="DTV68">
        <v>19.66</v>
      </c>
      <c r="DTW68">
        <v>29.718</v>
      </c>
      <c r="DTX68">
        <v>20.076000000000001</v>
      </c>
      <c r="DTY68" t="s">
        <v>834</v>
      </c>
      <c r="DTZ68">
        <v>24.832000000000001</v>
      </c>
      <c r="DUB68">
        <v>21.221</v>
      </c>
      <c r="DUC68">
        <v>23.274999999999999</v>
      </c>
      <c r="DUD68">
        <v>37.826999999999998</v>
      </c>
      <c r="DUE68">
        <v>39.844000000000001</v>
      </c>
      <c r="DUF68">
        <v>12.763</v>
      </c>
      <c r="DUG68">
        <v>16.195</v>
      </c>
      <c r="DUH68">
        <v>35.762</v>
      </c>
      <c r="DUI68">
        <v>32.927</v>
      </c>
      <c r="DUJ68">
        <v>13.734999999999999</v>
      </c>
      <c r="DUK68">
        <v>17.106999999999999</v>
      </c>
      <c r="DUL68">
        <v>24.306000000000001</v>
      </c>
      <c r="DUM68">
        <v>23.681000000000001</v>
      </c>
      <c r="DUN68">
        <v>39.744</v>
      </c>
      <c r="DUO68">
        <v>18.343</v>
      </c>
      <c r="DUP68">
        <v>38.249000000000002</v>
      </c>
      <c r="DUQ68">
        <v>16.216000000000001</v>
      </c>
      <c r="DUR68">
        <v>27.315000000000001</v>
      </c>
      <c r="DUS68">
        <v>21.632000000000001</v>
      </c>
      <c r="DUT68">
        <v>22.321000000000002</v>
      </c>
      <c r="DUU68">
        <v>33.037999999999997</v>
      </c>
      <c r="DUW68" t="s">
        <v>834</v>
      </c>
      <c r="DUX68">
        <v>32.625</v>
      </c>
      <c r="DUY68">
        <v>28.510999999999999</v>
      </c>
      <c r="DUZ68">
        <v>30.466000000000001</v>
      </c>
      <c r="DVA68">
        <v>53.875999999999998</v>
      </c>
      <c r="DVB68">
        <v>11.894</v>
      </c>
      <c r="DVC68">
        <v>46.311</v>
      </c>
      <c r="DVD68">
        <v>56.942999999999998</v>
      </c>
      <c r="DVE68">
        <v>29.417000000000002</v>
      </c>
      <c r="DVF68">
        <v>34.674999999999997</v>
      </c>
      <c r="DVG68">
        <v>27.074999999999999</v>
      </c>
      <c r="DVH68">
        <v>12.169</v>
      </c>
      <c r="DVI68">
        <v>13.709</v>
      </c>
      <c r="DVK68">
        <v>44.225999999999999</v>
      </c>
      <c r="DVL68">
        <v>24.972000000000001</v>
      </c>
      <c r="DVM68">
        <v>65.052999999999997</v>
      </c>
      <c r="DVN68">
        <v>25.341000000000001</v>
      </c>
      <c r="DVO68">
        <v>17.568000000000001</v>
      </c>
      <c r="DVP68">
        <v>31.198</v>
      </c>
      <c r="DVQ68">
        <v>57.097000000000001</v>
      </c>
      <c r="DVR68">
        <v>33.036999999999999</v>
      </c>
      <c r="DVS68">
        <v>22.63</v>
      </c>
      <c r="DVT68">
        <v>37.316000000000003</v>
      </c>
      <c r="DVU68">
        <v>24.4</v>
      </c>
      <c r="DVV68">
        <v>56.165999999999997</v>
      </c>
      <c r="DVW68">
        <v>24.059000000000001</v>
      </c>
      <c r="DVX68">
        <v>24.963000000000001</v>
      </c>
      <c r="DVY68">
        <v>19.600000000000001</v>
      </c>
      <c r="DVZ68" t="s">
        <v>834</v>
      </c>
      <c r="DWA68">
        <v>24.619</v>
      </c>
      <c r="DWB68">
        <v>50.802</v>
      </c>
      <c r="DWC68">
        <v>19.204000000000001</v>
      </c>
      <c r="DWD68">
        <v>12.502000000000001</v>
      </c>
      <c r="DWE68">
        <v>24.401</v>
      </c>
      <c r="DWG68">
        <v>27.077000000000002</v>
      </c>
      <c r="DWH68">
        <v>20.831</v>
      </c>
      <c r="DWI68">
        <v>9.5129999999999999</v>
      </c>
      <c r="DWJ68">
        <v>37.149000000000001</v>
      </c>
      <c r="DWK68">
        <v>31.503</v>
      </c>
      <c r="DWL68">
        <v>23.388000000000002</v>
      </c>
      <c r="DWM68">
        <v>66.936999999999998</v>
      </c>
      <c r="DWN68">
        <v>32.493000000000002</v>
      </c>
      <c r="DWO68">
        <v>31.472999999999999</v>
      </c>
      <c r="DWP68">
        <v>24.649000000000001</v>
      </c>
      <c r="DWQ68">
        <v>9.2029999999999994</v>
      </c>
      <c r="DWR68">
        <v>14.243</v>
      </c>
      <c r="DWS68">
        <v>44.36</v>
      </c>
      <c r="DWT68">
        <v>25.939</v>
      </c>
      <c r="DWU68">
        <v>27.844999999999999</v>
      </c>
      <c r="DWV68">
        <v>14.798999999999999</v>
      </c>
      <c r="DWW68">
        <v>87.843999999999994</v>
      </c>
      <c r="DWX68">
        <v>44.283999999999999</v>
      </c>
      <c r="DWY68">
        <v>21.254000000000001</v>
      </c>
      <c r="DWZ68">
        <v>18.411999999999999</v>
      </c>
      <c r="DXA68">
        <v>11.304</v>
      </c>
      <c r="DXB68">
        <v>18.826000000000001</v>
      </c>
      <c r="DXC68">
        <v>20.885999999999999</v>
      </c>
      <c r="DXD68">
        <v>592.154</v>
      </c>
      <c r="DXE68">
        <v>17.713999999999999</v>
      </c>
      <c r="DXF68">
        <v>14.03</v>
      </c>
      <c r="DXG68">
        <v>38.968000000000004</v>
      </c>
      <c r="DXH68">
        <v>30.936</v>
      </c>
      <c r="DXI68">
        <v>34.287999999999997</v>
      </c>
      <c r="DXJ68">
        <v>21.879000000000001</v>
      </c>
      <c r="DXK68">
        <v>14.244999999999999</v>
      </c>
      <c r="DXL68">
        <v>16.79</v>
      </c>
      <c r="DXM68">
        <v>18.010000000000002</v>
      </c>
      <c r="DXO68">
        <v>24.777000000000001</v>
      </c>
      <c r="DXP68">
        <v>18.620999999999999</v>
      </c>
      <c r="DXQ68">
        <v>17.032</v>
      </c>
      <c r="DXR68">
        <v>22.896000000000001</v>
      </c>
      <c r="DXS68">
        <v>78.463999999999999</v>
      </c>
      <c r="DXT68">
        <v>31.321000000000002</v>
      </c>
      <c r="DXU68">
        <v>25.593</v>
      </c>
      <c r="DXV68">
        <v>30.106999999999999</v>
      </c>
      <c r="DXW68">
        <v>30.167000000000002</v>
      </c>
      <c r="DXX68">
        <v>22.609000000000002</v>
      </c>
      <c r="DXZ68">
        <v>16.920999999999999</v>
      </c>
      <c r="DYA68">
        <v>11.391</v>
      </c>
      <c r="DYB68">
        <v>25.655999999999999</v>
      </c>
      <c r="DYC68">
        <v>51.988</v>
      </c>
      <c r="DYD68">
        <v>25.495999999999999</v>
      </c>
      <c r="DYE68">
        <v>6.6989999999999998</v>
      </c>
      <c r="DYF68">
        <v>12.981</v>
      </c>
      <c r="DYG68">
        <v>17.867000000000001</v>
      </c>
      <c r="DYH68">
        <v>6.7059999999999995</v>
      </c>
      <c r="DYI68">
        <v>70.421999999999997</v>
      </c>
      <c r="DYJ68">
        <v>22.89</v>
      </c>
      <c r="DYK68">
        <v>18.248999999999999</v>
      </c>
      <c r="DYL68">
        <v>13.255000000000001</v>
      </c>
      <c r="DYM68">
        <v>23.574000000000002</v>
      </c>
      <c r="DYN68">
        <v>29.242999999999999</v>
      </c>
      <c r="DYO68">
        <v>36.771000000000001</v>
      </c>
      <c r="DYP68">
        <v>39.213999999999999</v>
      </c>
      <c r="DYQ68">
        <v>24.122</v>
      </c>
      <c r="DYR68">
        <v>31.376999999999999</v>
      </c>
      <c r="DYS68">
        <v>34.131</v>
      </c>
      <c r="DYT68">
        <v>23.324999999999999</v>
      </c>
      <c r="DYU68">
        <v>17.739000000000001</v>
      </c>
      <c r="DYV68">
        <v>27.635999999999999</v>
      </c>
      <c r="DYW68">
        <v>25.036000000000001</v>
      </c>
      <c r="DYX68">
        <v>24.641999999999999</v>
      </c>
      <c r="DYY68">
        <v>36.052999999999997</v>
      </c>
      <c r="DYZ68">
        <v>32.640999999999998</v>
      </c>
      <c r="DZA68">
        <v>61.860999999999997</v>
      </c>
      <c r="DZB68">
        <v>14.151999999999999</v>
      </c>
      <c r="DZC68">
        <v>26.673999999999999</v>
      </c>
      <c r="DZD68">
        <v>31.355</v>
      </c>
      <c r="DZE68">
        <v>23.96</v>
      </c>
      <c r="DZF68">
        <v>30.295000000000002</v>
      </c>
      <c r="DZG68">
        <v>36.896000000000001</v>
      </c>
      <c r="DZH68">
        <v>18.259</v>
      </c>
      <c r="DZI68">
        <v>34.996000000000002</v>
      </c>
      <c r="DZJ68">
        <v>25.795000000000002</v>
      </c>
      <c r="DZK68">
        <v>23.696000000000002</v>
      </c>
      <c r="DZL68">
        <v>9.4139999999999997</v>
      </c>
      <c r="DZM68">
        <v>20.27</v>
      </c>
      <c r="DZN68">
        <v>38.725000000000001</v>
      </c>
      <c r="DZO68">
        <v>55.124000000000002</v>
      </c>
      <c r="DZP68">
        <v>5.8730000000000002</v>
      </c>
      <c r="DZQ68">
        <v>41.506</v>
      </c>
      <c r="DZR68">
        <v>43.36</v>
      </c>
      <c r="DZS68">
        <v>33.796999999999997</v>
      </c>
      <c r="DZT68">
        <v>27.878</v>
      </c>
      <c r="DZU68">
        <v>25.905999999999999</v>
      </c>
      <c r="DZV68" t="s">
        <v>834</v>
      </c>
      <c r="DZW68">
        <v>29.896999999999998</v>
      </c>
      <c r="DZX68">
        <v>20.021000000000001</v>
      </c>
      <c r="DZY68">
        <v>31.576000000000001</v>
      </c>
      <c r="DZZ68">
        <v>87.325999999999993</v>
      </c>
      <c r="EAA68">
        <v>29.032</v>
      </c>
      <c r="EAB68">
        <v>14.289</v>
      </c>
      <c r="EAC68">
        <v>9.4320000000000004</v>
      </c>
      <c r="EAD68">
        <v>11.237</v>
      </c>
      <c r="EAE68">
        <v>16.882999999999999</v>
      </c>
      <c r="EAF68">
        <v>15.509</v>
      </c>
      <c r="EAG68">
        <v>41.844000000000001</v>
      </c>
      <c r="EAH68">
        <v>14.622</v>
      </c>
      <c r="EAJ68">
        <v>30.402000000000001</v>
      </c>
      <c r="EAK68">
        <v>35.33</v>
      </c>
      <c r="EAL68">
        <v>6.0739999999999998</v>
      </c>
      <c r="EAM68">
        <v>15.138999999999999</v>
      </c>
      <c r="EAN68">
        <v>34.085999999999999</v>
      </c>
      <c r="EAO68">
        <v>21.603000000000002</v>
      </c>
      <c r="EAQ68">
        <v>31.812999999999999</v>
      </c>
      <c r="EAR68">
        <v>39.649000000000001</v>
      </c>
      <c r="EAS68">
        <v>24.117999999999999</v>
      </c>
      <c r="EAT68">
        <v>31.738</v>
      </c>
      <c r="EAU68">
        <v>45.847999999999999</v>
      </c>
      <c r="EAV68">
        <v>18.318000000000001</v>
      </c>
      <c r="EAW68" t="s">
        <v>834</v>
      </c>
      <c r="EAX68">
        <v>17.361999999999998</v>
      </c>
      <c r="EAY68">
        <v>23.673999999999999</v>
      </c>
      <c r="EAZ68">
        <v>65.980999999999995</v>
      </c>
      <c r="EBA68">
        <v>11.132999999999999</v>
      </c>
      <c r="EBB68">
        <v>18.707000000000001</v>
      </c>
      <c r="EBC68">
        <v>22.873999999999999</v>
      </c>
      <c r="EBD68">
        <v>31.032</v>
      </c>
      <c r="EBE68">
        <v>24.673000000000002</v>
      </c>
      <c r="EBF68">
        <v>25.59</v>
      </c>
      <c r="EBG68">
        <v>27.353000000000002</v>
      </c>
      <c r="EBH68">
        <v>58.121000000000002</v>
      </c>
      <c r="EBI68">
        <v>119.979</v>
      </c>
      <c r="EBJ68">
        <v>15.932</v>
      </c>
      <c r="EBK68">
        <v>22.902000000000001</v>
      </c>
      <c r="EBL68">
        <v>23.815000000000001</v>
      </c>
      <c r="EBM68">
        <v>6.45</v>
      </c>
      <c r="EBN68">
        <v>8.4559999999999995</v>
      </c>
      <c r="EBO68">
        <v>163.05500000000001</v>
      </c>
      <c r="EBP68">
        <v>19.196000000000002</v>
      </c>
      <c r="EBQ68">
        <v>27.361999999999998</v>
      </c>
      <c r="EBR68">
        <v>21.137</v>
      </c>
      <c r="EBS68">
        <v>40.387</v>
      </c>
      <c r="EBT68">
        <v>23.687999999999999</v>
      </c>
      <c r="EBU68">
        <v>23.088000000000001</v>
      </c>
      <c r="EBV68">
        <v>21.158000000000001</v>
      </c>
      <c r="EBW68">
        <v>28.675999999999998</v>
      </c>
      <c r="EBX68">
        <v>21.15</v>
      </c>
      <c r="EBY68">
        <v>29.146999999999998</v>
      </c>
      <c r="EBZ68">
        <v>31.2</v>
      </c>
      <c r="ECA68">
        <v>39.633000000000003</v>
      </c>
      <c r="ECB68">
        <v>31.145</v>
      </c>
      <c r="ECC68">
        <v>7.5309999999999997</v>
      </c>
      <c r="ECD68">
        <v>22.225000000000001</v>
      </c>
      <c r="ECE68">
        <v>38.643000000000001</v>
      </c>
      <c r="ECF68">
        <v>32.773000000000003</v>
      </c>
      <c r="ECG68">
        <v>34.17</v>
      </c>
      <c r="ECH68">
        <v>24.57</v>
      </c>
      <c r="ECI68">
        <v>17.067</v>
      </c>
      <c r="ECJ68">
        <v>15.961</v>
      </c>
      <c r="ECK68">
        <v>16.768000000000001</v>
      </c>
      <c r="ECL68">
        <v>20.777999999999999</v>
      </c>
      <c r="ECM68">
        <v>18.855</v>
      </c>
      <c r="ECN68">
        <v>21.978999999999999</v>
      </c>
      <c r="ECO68">
        <v>25.247</v>
      </c>
      <c r="ECP68">
        <v>50.82</v>
      </c>
      <c r="ECQ68">
        <v>59.191000000000003</v>
      </c>
      <c r="ECR68">
        <v>22.113</v>
      </c>
      <c r="ECS68">
        <v>17.959</v>
      </c>
      <c r="ECT68">
        <v>12.829000000000001</v>
      </c>
      <c r="ECU68">
        <v>46.405999999999999</v>
      </c>
      <c r="ECV68">
        <v>50.658999999999999</v>
      </c>
      <c r="ECW68">
        <v>32.695</v>
      </c>
      <c r="ECX68">
        <v>19.545999999999999</v>
      </c>
      <c r="ECY68">
        <v>31.338000000000001</v>
      </c>
      <c r="ECZ68">
        <v>21.137</v>
      </c>
      <c r="EDA68">
        <v>14.622</v>
      </c>
      <c r="EDB68">
        <v>12.78</v>
      </c>
      <c r="EDC68" t="s">
        <v>834</v>
      </c>
      <c r="EDD68">
        <v>21.721</v>
      </c>
      <c r="EDE68">
        <v>17.722999999999999</v>
      </c>
      <c r="EDF68">
        <v>16.818000000000001</v>
      </c>
      <c r="EDG68">
        <v>22.545999999999999</v>
      </c>
      <c r="EDI68">
        <v>13.102</v>
      </c>
      <c r="EDJ68">
        <v>24.29</v>
      </c>
      <c r="EDK68">
        <v>52.048000000000002</v>
      </c>
      <c r="EDL68">
        <v>28.175000000000001</v>
      </c>
      <c r="EDM68">
        <v>14.757</v>
      </c>
      <c r="EDO68">
        <v>28.308</v>
      </c>
      <c r="EDP68">
        <v>32.802</v>
      </c>
      <c r="EDQ68">
        <v>26.132999999999999</v>
      </c>
      <c r="EDR68" t="s">
        <v>834</v>
      </c>
      <c r="EDS68">
        <v>22.286000000000001</v>
      </c>
      <c r="EDT68">
        <v>19.388999999999999</v>
      </c>
      <c r="EDU68">
        <v>23.574000000000002</v>
      </c>
      <c r="EDV68">
        <v>12.781000000000001</v>
      </c>
      <c r="EDW68">
        <v>44.308</v>
      </c>
      <c r="EDX68">
        <v>28.736999999999998</v>
      </c>
      <c r="EDY68">
        <v>33.274999999999999</v>
      </c>
      <c r="EDZ68">
        <v>24.094000000000001</v>
      </c>
      <c r="EEA68">
        <v>52.457999999999998</v>
      </c>
      <c r="EEB68">
        <v>20.202999999999999</v>
      </c>
      <c r="EEC68">
        <v>18.516999999999999</v>
      </c>
      <c r="EED68">
        <v>26.849</v>
      </c>
      <c r="EEE68">
        <v>20.346</v>
      </c>
      <c r="EEF68" t="s">
        <v>834</v>
      </c>
      <c r="EEG68">
        <v>28.960999999999999</v>
      </c>
      <c r="EEI68">
        <v>20.693999999999999</v>
      </c>
      <c r="EEJ68">
        <v>22.895</v>
      </c>
      <c r="EEK68">
        <v>39.002000000000002</v>
      </c>
      <c r="EEL68">
        <v>38.677</v>
      </c>
      <c r="EEM68">
        <v>13.942</v>
      </c>
      <c r="EEN68">
        <v>13.837999999999999</v>
      </c>
      <c r="EEO68">
        <v>42.064999999999998</v>
      </c>
      <c r="EEP68">
        <v>32.341999999999999</v>
      </c>
      <c r="EEQ68">
        <v>15.35</v>
      </c>
      <c r="EER68">
        <v>18.837</v>
      </c>
      <c r="EES68">
        <v>34.149000000000001</v>
      </c>
      <c r="EET68">
        <v>21</v>
      </c>
      <c r="EEU68">
        <v>45.287999999999997</v>
      </c>
      <c r="EEV68">
        <v>20.978000000000002</v>
      </c>
      <c r="EEW68">
        <v>32.383000000000003</v>
      </c>
      <c r="EEX68">
        <v>18.167000000000002</v>
      </c>
      <c r="EEY68" t="s">
        <v>834</v>
      </c>
      <c r="EEZ68">
        <v>23.651</v>
      </c>
      <c r="EFA68">
        <v>22.449000000000002</v>
      </c>
      <c r="EFB68">
        <v>29.69</v>
      </c>
      <c r="EFD68" t="s">
        <v>834</v>
      </c>
      <c r="EFE68">
        <v>29.9</v>
      </c>
      <c r="EFF68">
        <v>26.524999999999999</v>
      </c>
      <c r="EFG68">
        <v>28.334</v>
      </c>
      <c r="EFH68">
        <v>53.878</v>
      </c>
      <c r="EFI68">
        <v>11.021000000000001</v>
      </c>
      <c r="EFJ68">
        <v>46.113999999999997</v>
      </c>
      <c r="EFK68">
        <v>50.036000000000001</v>
      </c>
      <c r="EFL68">
        <v>32.173000000000002</v>
      </c>
      <c r="EFM68">
        <v>35.991999999999997</v>
      </c>
      <c r="EFN68">
        <v>25.632999999999999</v>
      </c>
      <c r="EFO68">
        <v>14.039</v>
      </c>
      <c r="EFP68">
        <v>16.399000000000001</v>
      </c>
      <c r="EFR68">
        <v>39.768999999999998</v>
      </c>
      <c r="EFS68">
        <v>33.499000000000002</v>
      </c>
      <c r="EFT68">
        <v>58.415999999999997</v>
      </c>
      <c r="EFU68">
        <v>22.936</v>
      </c>
      <c r="EFV68">
        <v>16.978999999999999</v>
      </c>
      <c r="EFW68">
        <v>30.018000000000001</v>
      </c>
      <c r="EFX68">
        <v>54.406999999999996</v>
      </c>
      <c r="EFY68">
        <v>28.561</v>
      </c>
      <c r="EFZ68">
        <v>27.396000000000001</v>
      </c>
      <c r="EGA68">
        <v>34.228000000000002</v>
      </c>
      <c r="EGB68">
        <v>28.564</v>
      </c>
      <c r="EGC68">
        <v>43.063000000000002</v>
      </c>
      <c r="EGD68">
        <v>28.501000000000001</v>
      </c>
      <c r="EGE68">
        <v>35.871000000000002</v>
      </c>
      <c r="EGF68">
        <v>18.640999999999998</v>
      </c>
      <c r="EGG68" t="s">
        <v>834</v>
      </c>
      <c r="EGH68">
        <v>24.23</v>
      </c>
      <c r="EGI68">
        <v>44.531999999999996</v>
      </c>
      <c r="EGJ68">
        <v>20.931000000000001</v>
      </c>
      <c r="EGK68">
        <v>14.79</v>
      </c>
      <c r="EGL68">
        <v>23.861999999999998</v>
      </c>
      <c r="EGN68">
        <v>26.556999999999999</v>
      </c>
      <c r="EGO68">
        <v>21.175000000000001</v>
      </c>
      <c r="EGP68">
        <v>12.016999999999999</v>
      </c>
      <c r="EGQ68">
        <v>34.198999999999998</v>
      </c>
      <c r="EGR68">
        <v>55.305</v>
      </c>
      <c r="EGS68">
        <v>22.178000000000001</v>
      </c>
      <c r="EGT68">
        <v>63.904000000000003</v>
      </c>
      <c r="EGU68">
        <v>32.981000000000002</v>
      </c>
      <c r="EGV68">
        <v>31.443999999999999</v>
      </c>
      <c r="EGW68">
        <v>27.257999999999999</v>
      </c>
      <c r="EGX68">
        <v>9.641</v>
      </c>
      <c r="EGY68">
        <v>16.873000000000001</v>
      </c>
      <c r="EGZ68">
        <v>39.594999999999999</v>
      </c>
      <c r="EHA68">
        <v>28.030999999999999</v>
      </c>
      <c r="EHB68">
        <v>36.091999999999999</v>
      </c>
      <c r="EHC68">
        <v>14.782999999999999</v>
      </c>
      <c r="EHD68">
        <v>102.95</v>
      </c>
      <c r="EHE68">
        <v>47.610999999999997</v>
      </c>
      <c r="EHF68">
        <v>21.603000000000002</v>
      </c>
      <c r="EHG68">
        <v>20.137</v>
      </c>
      <c r="EHH68">
        <v>11.715</v>
      </c>
      <c r="EHI68">
        <v>17.388000000000002</v>
      </c>
      <c r="EHJ68">
        <v>22.481000000000002</v>
      </c>
      <c r="EHK68">
        <v>479.30599999999998</v>
      </c>
      <c r="EHL68">
        <v>18.623999999999999</v>
      </c>
      <c r="EHM68">
        <v>14.76</v>
      </c>
      <c r="EHN68">
        <v>47.786999999999999</v>
      </c>
      <c r="EHO68">
        <v>28.681000000000001</v>
      </c>
      <c r="EHP68">
        <v>39.567</v>
      </c>
      <c r="EHQ68">
        <v>20.870999999999999</v>
      </c>
      <c r="EHR68">
        <v>14.874000000000001</v>
      </c>
      <c r="EHS68">
        <v>17.524999999999999</v>
      </c>
      <c r="EHT68">
        <v>19.991</v>
      </c>
      <c r="EHV68">
        <v>30.59</v>
      </c>
      <c r="EHW68">
        <v>19.806999999999999</v>
      </c>
      <c r="EHX68">
        <v>18.131</v>
      </c>
      <c r="EHY68">
        <v>29.24</v>
      </c>
      <c r="EHZ68">
        <v>66.853999999999999</v>
      </c>
      <c r="EIA68">
        <v>42.262</v>
      </c>
      <c r="EIB68">
        <v>24.384</v>
      </c>
      <c r="EIC68">
        <v>29.513000000000002</v>
      </c>
      <c r="EID68">
        <v>32.203000000000003</v>
      </c>
      <c r="EIE68">
        <v>32.627000000000002</v>
      </c>
      <c r="EIG68">
        <v>19.516999999999999</v>
      </c>
      <c r="EIH68">
        <v>11.457000000000001</v>
      </c>
      <c r="EII68">
        <v>24.282</v>
      </c>
      <c r="EIJ68">
        <v>54.514000000000003</v>
      </c>
      <c r="EIK68">
        <v>24.521000000000001</v>
      </c>
      <c r="EIL68">
        <v>7.9770000000000003</v>
      </c>
      <c r="EIM68">
        <v>11.332000000000001</v>
      </c>
      <c r="EIN68">
        <v>20.370999999999999</v>
      </c>
      <c r="EIO68">
        <v>8.0640000000000001</v>
      </c>
      <c r="EIP68">
        <v>66.539000000000001</v>
      </c>
      <c r="EIQ68">
        <v>24.187999999999999</v>
      </c>
      <c r="EIR68">
        <v>17.899000000000001</v>
      </c>
      <c r="EIS68">
        <v>15.744</v>
      </c>
      <c r="EIT68">
        <v>25.007000000000001</v>
      </c>
      <c r="EIU68">
        <v>27.138999999999999</v>
      </c>
      <c r="EIV68">
        <v>38.799999999999997</v>
      </c>
      <c r="EIW68">
        <v>46.726999999999997</v>
      </c>
      <c r="EIX68">
        <v>27.22</v>
      </c>
      <c r="EIY68">
        <v>32.454999999999998</v>
      </c>
      <c r="EIZ68">
        <v>35.811999999999998</v>
      </c>
      <c r="EJA68">
        <v>22.231000000000002</v>
      </c>
      <c r="EJB68">
        <v>18.945</v>
      </c>
      <c r="EJC68">
        <v>28.614000000000001</v>
      </c>
      <c r="EJD68">
        <v>24.119</v>
      </c>
      <c r="EJE68">
        <v>24.763999999999999</v>
      </c>
      <c r="EJF68">
        <v>34.509</v>
      </c>
      <c r="EJG68">
        <v>39.51</v>
      </c>
      <c r="EJH68">
        <v>54.052</v>
      </c>
      <c r="EJI68">
        <v>29.091000000000001</v>
      </c>
      <c r="EJJ68">
        <v>24.794</v>
      </c>
      <c r="EJK68">
        <v>27.748999999999999</v>
      </c>
      <c r="EJL68">
        <v>21.178999999999998</v>
      </c>
      <c r="EJM68">
        <v>36.063000000000002</v>
      </c>
      <c r="EJN68">
        <v>33.676000000000002</v>
      </c>
      <c r="EJO68">
        <v>20.86</v>
      </c>
      <c r="EJP68">
        <v>34.701999999999998</v>
      </c>
      <c r="EJQ68">
        <v>37.009</v>
      </c>
      <c r="EJR68">
        <v>31.14</v>
      </c>
      <c r="EJS68">
        <v>8.5869999999999997</v>
      </c>
      <c r="EJT68">
        <v>21.41</v>
      </c>
      <c r="EJU68">
        <v>36.204999999999998</v>
      </c>
      <c r="EJV68">
        <v>50.009</v>
      </c>
      <c r="EJW68">
        <v>6.8220000000000001</v>
      </c>
      <c r="EJX68">
        <v>41.219000000000001</v>
      </c>
      <c r="EJY68">
        <v>75.558999999999997</v>
      </c>
      <c r="EJZ68">
        <v>32.314999999999998</v>
      </c>
      <c r="EKA68">
        <v>24.155999999999999</v>
      </c>
      <c r="EKB68">
        <v>32.475000000000001</v>
      </c>
      <c r="EKC68" t="s">
        <v>834</v>
      </c>
      <c r="EKD68">
        <v>26.747</v>
      </c>
      <c r="EKE68">
        <v>19.609000000000002</v>
      </c>
      <c r="EKF68">
        <v>29.05</v>
      </c>
      <c r="EKG68">
        <v>84.772000000000006</v>
      </c>
      <c r="EKH68">
        <v>25.384</v>
      </c>
      <c r="EKI68">
        <v>19.768000000000001</v>
      </c>
      <c r="EKJ68">
        <v>10.32</v>
      </c>
      <c r="EKK68">
        <v>13.571</v>
      </c>
      <c r="EKL68">
        <v>16.058</v>
      </c>
      <c r="EKM68">
        <v>14.593</v>
      </c>
      <c r="EKN68">
        <v>38.948999999999998</v>
      </c>
      <c r="EKO68">
        <v>15.913</v>
      </c>
      <c r="EKQ68">
        <v>36.247</v>
      </c>
      <c r="EKR68">
        <v>32.069000000000003</v>
      </c>
      <c r="EKS68">
        <v>7.8719999999999999</v>
      </c>
      <c r="EKT68">
        <v>15.308999999999999</v>
      </c>
      <c r="EKU68">
        <v>30.588000000000001</v>
      </c>
      <c r="EKV68">
        <v>20.317</v>
      </c>
      <c r="EKX68">
        <v>28.224</v>
      </c>
      <c r="EKY68">
        <v>37.47</v>
      </c>
      <c r="EKZ68">
        <v>24.885999999999999</v>
      </c>
      <c r="ELA68">
        <v>35.731000000000002</v>
      </c>
      <c r="ELB68">
        <v>42.195</v>
      </c>
      <c r="ELC68">
        <v>25.474</v>
      </c>
      <c r="ELD68" t="s">
        <v>834</v>
      </c>
      <c r="ELE68">
        <v>18.512</v>
      </c>
      <c r="ELF68">
        <v>21.477</v>
      </c>
      <c r="ELG68">
        <v>64.144000000000005</v>
      </c>
      <c r="ELH68">
        <v>13.215</v>
      </c>
      <c r="ELI68">
        <v>26.661000000000001</v>
      </c>
      <c r="ELJ68">
        <v>20.481999999999999</v>
      </c>
      <c r="ELK68">
        <v>29.158999999999999</v>
      </c>
      <c r="ELL68">
        <v>23.465</v>
      </c>
      <c r="ELM68">
        <v>23.206</v>
      </c>
      <c r="ELN68">
        <v>35.773000000000003</v>
      </c>
      <c r="ELO68">
        <v>54.320999999999998</v>
      </c>
      <c r="ELP68">
        <v>113.009</v>
      </c>
      <c r="ELQ68">
        <v>18.675999999999998</v>
      </c>
      <c r="ELR68">
        <v>20.603999999999999</v>
      </c>
      <c r="ELS68">
        <v>23.648</v>
      </c>
      <c r="ELT68">
        <v>6.2130000000000001</v>
      </c>
      <c r="ELU68">
        <v>8.8629999999999995</v>
      </c>
      <c r="ELV68">
        <v>140.309</v>
      </c>
      <c r="ELW68">
        <v>19.198</v>
      </c>
      <c r="ELX68">
        <v>34.835999999999999</v>
      </c>
      <c r="ELY68">
        <v>21.234999999999999</v>
      </c>
      <c r="ELZ68">
        <v>34.582000000000001</v>
      </c>
      <c r="EMA68">
        <v>23.138999999999999</v>
      </c>
      <c r="EMB68">
        <v>23.077000000000002</v>
      </c>
      <c r="EMC68">
        <v>20.823</v>
      </c>
      <c r="EMD68">
        <v>35.418999999999997</v>
      </c>
      <c r="EME68">
        <v>19.242999999999999</v>
      </c>
      <c r="EMF68">
        <v>32.286999999999999</v>
      </c>
      <c r="EMG68">
        <v>28.068999999999999</v>
      </c>
      <c r="EMH68">
        <v>38.234999999999999</v>
      </c>
      <c r="EMI68">
        <v>30.693000000000001</v>
      </c>
      <c r="EMJ68">
        <v>7.0609999999999999</v>
      </c>
      <c r="EMK68">
        <v>20.393000000000001</v>
      </c>
      <c r="EML68">
        <v>32.179000000000002</v>
      </c>
      <c r="EMM68">
        <v>33.308</v>
      </c>
      <c r="EMN68">
        <v>30.32</v>
      </c>
      <c r="EMO68">
        <v>31.696000000000002</v>
      </c>
      <c r="EMP68">
        <v>16.420999999999999</v>
      </c>
      <c r="EMQ68">
        <v>20.114999999999998</v>
      </c>
      <c r="EMR68">
        <v>16.721</v>
      </c>
      <c r="EMS68">
        <v>19.672000000000001</v>
      </c>
      <c r="EMT68">
        <v>18.138999999999999</v>
      </c>
      <c r="EMU68">
        <v>20.361000000000001</v>
      </c>
      <c r="EMV68">
        <v>25.591000000000001</v>
      </c>
      <c r="EMW68">
        <v>49.72</v>
      </c>
      <c r="EMX68">
        <v>52.973999999999997</v>
      </c>
      <c r="EMY68">
        <v>22.404</v>
      </c>
      <c r="EMZ68">
        <v>19.100999999999999</v>
      </c>
      <c r="ENA68">
        <v>15.85</v>
      </c>
      <c r="ENB68">
        <v>44.576999999999998</v>
      </c>
      <c r="ENC68">
        <v>53.451000000000001</v>
      </c>
      <c r="END68">
        <v>37.045999999999999</v>
      </c>
      <c r="ENE68">
        <v>20.888999999999999</v>
      </c>
      <c r="ENF68">
        <v>59.918999999999997</v>
      </c>
      <c r="ENG68">
        <v>24.731000000000002</v>
      </c>
      <c r="ENH68">
        <v>12.869</v>
      </c>
      <c r="ENI68">
        <v>14.606999999999999</v>
      </c>
      <c r="ENJ68" t="s">
        <v>834</v>
      </c>
      <c r="ENK68">
        <v>18.885999999999999</v>
      </c>
      <c r="ENL68">
        <v>20.029</v>
      </c>
      <c r="ENM68">
        <v>14.013</v>
      </c>
      <c r="ENN68">
        <v>24.337</v>
      </c>
      <c r="ENP68">
        <v>12.637</v>
      </c>
      <c r="ENQ68">
        <v>31.614999999999998</v>
      </c>
      <c r="ENR68">
        <v>48.036000000000001</v>
      </c>
      <c r="ENS68" t="s">
        <v>834</v>
      </c>
      <c r="ENT68">
        <v>26.754999999999999</v>
      </c>
      <c r="ENV68">
        <v>34.335999999999999</v>
      </c>
      <c r="ENW68">
        <v>33.411999999999999</v>
      </c>
      <c r="ENX68">
        <v>27.98</v>
      </c>
      <c r="ENZ68">
        <v>23.173999999999999</v>
      </c>
      <c r="EOA68">
        <v>20.094000000000001</v>
      </c>
      <c r="EOB68">
        <v>31.001999999999999</v>
      </c>
      <c r="EOC68">
        <v>12.081</v>
      </c>
      <c r="EOD68">
        <v>40.817999999999998</v>
      </c>
      <c r="EOE68">
        <v>28.872</v>
      </c>
      <c r="EOF68">
        <v>38.521000000000001</v>
      </c>
      <c r="EOG68">
        <v>28.271999999999998</v>
      </c>
      <c r="EOH68">
        <v>38.899000000000001</v>
      </c>
      <c r="EOI68">
        <v>30.303999999999998</v>
      </c>
      <c r="EOJ68">
        <v>20.898</v>
      </c>
      <c r="EOK68">
        <v>27.652000000000001</v>
      </c>
      <c r="EOL68">
        <v>25.016999999999999</v>
      </c>
      <c r="EON68">
        <v>39.643999999999998</v>
      </c>
      <c r="EOP68">
        <v>23.786000000000001</v>
      </c>
      <c r="EOQ68">
        <v>26.765000000000001</v>
      </c>
      <c r="EOR68" t="s">
        <v>834</v>
      </c>
      <c r="EOS68">
        <v>32.313000000000002</v>
      </c>
      <c r="EOT68">
        <v>20.472000000000001</v>
      </c>
      <c r="EOU68">
        <v>13.021000000000001</v>
      </c>
      <c r="EOV68">
        <v>35.576000000000001</v>
      </c>
      <c r="EOW68">
        <v>42.695999999999998</v>
      </c>
      <c r="EOX68">
        <v>14.708</v>
      </c>
      <c r="EOY68">
        <v>30.463999999999999</v>
      </c>
      <c r="EOZ68">
        <v>27.635999999999999</v>
      </c>
      <c r="EPA68">
        <v>20.484000000000002</v>
      </c>
      <c r="EPB68">
        <v>49.151000000000003</v>
      </c>
      <c r="EPC68">
        <v>21.318999999999999</v>
      </c>
      <c r="EPD68">
        <v>31.678999999999998</v>
      </c>
      <c r="EPE68" t="s">
        <v>834</v>
      </c>
      <c r="EPF68" t="s">
        <v>834</v>
      </c>
      <c r="EPG68">
        <v>25.206</v>
      </c>
      <c r="EPH68">
        <v>29.673000000000002</v>
      </c>
      <c r="EPI68">
        <v>37.826000000000001</v>
      </c>
      <c r="EPK68">
        <v>42.784999999999997</v>
      </c>
      <c r="EPL68">
        <v>29.311</v>
      </c>
      <c r="EPM68">
        <v>26.437000000000001</v>
      </c>
      <c r="EPN68">
        <v>31.832999999999998</v>
      </c>
      <c r="EPO68">
        <v>47.234999999999999</v>
      </c>
      <c r="EPP68">
        <v>16.588000000000001</v>
      </c>
      <c r="EPQ68">
        <v>50.582999999999998</v>
      </c>
      <c r="EPR68">
        <v>60.984000000000002</v>
      </c>
      <c r="EPS68">
        <v>38.67</v>
      </c>
      <c r="EPT68">
        <v>42.628</v>
      </c>
      <c r="EPU68">
        <v>36.819000000000003</v>
      </c>
      <c r="EPV68">
        <v>20.024999999999999</v>
      </c>
      <c r="EPW68">
        <v>17.361000000000001</v>
      </c>
      <c r="EPY68">
        <v>31.452999999999999</v>
      </c>
      <c r="EPZ68">
        <v>27.227</v>
      </c>
      <c r="EQA68">
        <v>50.21</v>
      </c>
      <c r="EQB68">
        <v>30.617000000000001</v>
      </c>
      <c r="EQC68">
        <v>14.590999999999999</v>
      </c>
      <c r="EQD68">
        <v>31.984999999999999</v>
      </c>
      <c r="EQE68">
        <v>86.721000000000004</v>
      </c>
      <c r="EQF68">
        <v>29.402000000000001</v>
      </c>
      <c r="EQG68">
        <v>29.327999999999999</v>
      </c>
      <c r="EQH68">
        <v>34.125</v>
      </c>
      <c r="EQI68">
        <v>36.353999999999999</v>
      </c>
      <c r="EQJ68">
        <v>54.645000000000003</v>
      </c>
      <c r="EQK68">
        <v>42.36</v>
      </c>
      <c r="EQL68">
        <v>31.829000000000001</v>
      </c>
      <c r="EQM68">
        <v>22.452000000000002</v>
      </c>
      <c r="EQO68">
        <v>24.454000000000001</v>
      </c>
      <c r="EQP68">
        <v>41.792999999999999</v>
      </c>
      <c r="EQQ68">
        <v>17.262</v>
      </c>
      <c r="EQR68">
        <v>17.954999999999998</v>
      </c>
      <c r="EQS68">
        <v>25.437999999999999</v>
      </c>
      <c r="EQU68">
        <v>31.587</v>
      </c>
      <c r="EQV68">
        <v>24.471</v>
      </c>
      <c r="EQW68">
        <v>19.475999999999999</v>
      </c>
      <c r="EQX68">
        <v>32.26</v>
      </c>
      <c r="EQY68">
        <v>44.521000000000001</v>
      </c>
      <c r="EQZ68">
        <v>19.815999999999999</v>
      </c>
      <c r="ERA68">
        <v>80.195999999999998</v>
      </c>
      <c r="ERB68">
        <v>36.302999999999997</v>
      </c>
      <c r="ERC68">
        <v>41.854999999999997</v>
      </c>
      <c r="ERD68">
        <v>28.690999999999999</v>
      </c>
      <c r="ERE68">
        <v>16.143000000000001</v>
      </c>
      <c r="ERF68">
        <v>19.585000000000001</v>
      </c>
      <c r="ERG68">
        <v>33.957000000000001</v>
      </c>
      <c r="ERH68">
        <v>30.907</v>
      </c>
      <c r="ERI68">
        <v>47.387999999999998</v>
      </c>
      <c r="ERJ68">
        <v>51.475999999999999</v>
      </c>
      <c r="ERK68">
        <v>86.444000000000003</v>
      </c>
      <c r="ERL68">
        <v>63.789000000000001</v>
      </c>
      <c r="ERM68">
        <v>24.696999999999999</v>
      </c>
      <c r="ERN68">
        <v>18.724</v>
      </c>
      <c r="ERO68">
        <v>12.505000000000001</v>
      </c>
      <c r="ERP68">
        <v>18.687999999999999</v>
      </c>
      <c r="ERQ68">
        <v>24.902000000000001</v>
      </c>
      <c r="ERR68">
        <v>400.58699999999999</v>
      </c>
      <c r="ERS68">
        <v>23.71</v>
      </c>
      <c r="ERT68">
        <v>19.602</v>
      </c>
      <c r="ERU68">
        <v>53.947000000000003</v>
      </c>
      <c r="ERV68">
        <v>34.347999999999999</v>
      </c>
      <c r="ERW68">
        <v>34.371000000000002</v>
      </c>
      <c r="ERX68">
        <v>20.693000000000001</v>
      </c>
      <c r="ERY68">
        <v>13.967000000000001</v>
      </c>
      <c r="ERZ68">
        <v>17.983000000000001</v>
      </c>
      <c r="ESA68">
        <v>26.463999999999999</v>
      </c>
      <c r="ESC68">
        <v>30.178000000000001</v>
      </c>
      <c r="ESD68">
        <v>19.334</v>
      </c>
      <c r="ESE68">
        <v>25.268999999999998</v>
      </c>
      <c r="ESF68">
        <v>30.23</v>
      </c>
      <c r="ESG68">
        <v>54.93</v>
      </c>
      <c r="ESH68">
        <v>41.16</v>
      </c>
      <c r="ESI68">
        <v>37.957999999999998</v>
      </c>
      <c r="ESJ68">
        <v>32.351999999999997</v>
      </c>
      <c r="ESK68">
        <v>33.634999999999998</v>
      </c>
      <c r="ESL68">
        <v>33.726999999999997</v>
      </c>
      <c r="ESN68">
        <v>31.331</v>
      </c>
      <c r="ESO68">
        <v>13.728</v>
      </c>
      <c r="ESP68">
        <v>33.912999999999997</v>
      </c>
      <c r="ESQ68">
        <v>62.174999999999997</v>
      </c>
      <c r="ESR68">
        <v>24.68</v>
      </c>
      <c r="ESS68">
        <v>13.574999999999999</v>
      </c>
      <c r="EST68">
        <v>14.907</v>
      </c>
      <c r="ESU68">
        <v>19.974</v>
      </c>
      <c r="ESV68">
        <v>9.8390000000000004</v>
      </c>
      <c r="ESW68">
        <v>81.650000000000006</v>
      </c>
      <c r="ESX68">
        <v>25.925000000000001</v>
      </c>
      <c r="ESY68">
        <v>19.850000000000001</v>
      </c>
      <c r="ESZ68">
        <v>14.413</v>
      </c>
      <c r="ETA68">
        <v>24.986999999999998</v>
      </c>
      <c r="ETB68">
        <v>32.612000000000002</v>
      </c>
      <c r="ETC68">
        <v>40.006999999999998</v>
      </c>
      <c r="ETD68">
        <v>56.944000000000003</v>
      </c>
      <c r="ETE68">
        <v>33.816000000000003</v>
      </c>
      <c r="ETF68">
        <v>34.072000000000003</v>
      </c>
      <c r="ETG68">
        <v>35.651000000000003</v>
      </c>
      <c r="ETH68">
        <v>21.54</v>
      </c>
      <c r="ETI68">
        <v>22.257999999999999</v>
      </c>
      <c r="ETJ68">
        <v>30.312999999999999</v>
      </c>
      <c r="ETK68">
        <v>25.826000000000001</v>
      </c>
      <c r="ETL68">
        <v>24.044</v>
      </c>
      <c r="ETM68">
        <v>48.322000000000003</v>
      </c>
      <c r="ETN68">
        <v>42.539000000000001</v>
      </c>
      <c r="ETO68">
        <v>47.469000000000001</v>
      </c>
      <c r="ETP68">
        <v>23.312000000000001</v>
      </c>
      <c r="ETQ68">
        <v>26.425999999999998</v>
      </c>
      <c r="ETR68">
        <v>32.600999999999999</v>
      </c>
      <c r="ETS68" t="s">
        <v>834</v>
      </c>
      <c r="ETT68">
        <v>43.186999999999998</v>
      </c>
      <c r="ETU68">
        <v>41.841999999999999</v>
      </c>
      <c r="ETV68">
        <v>28.158999999999999</v>
      </c>
      <c r="ETW68">
        <v>34.746000000000002</v>
      </c>
      <c r="ETX68" t="s">
        <v>834</v>
      </c>
      <c r="ETY68">
        <v>31.334</v>
      </c>
      <c r="ETZ68">
        <v>9.3109999999999999</v>
      </c>
      <c r="EUA68">
        <v>31.029</v>
      </c>
      <c r="EUB68">
        <v>35.848999999999997</v>
      </c>
      <c r="EUC68">
        <v>53.136000000000003</v>
      </c>
      <c r="EUD68">
        <v>9.1829999999999998</v>
      </c>
      <c r="EUE68">
        <v>41.238999999999997</v>
      </c>
      <c r="EUF68">
        <v>62.177999999999997</v>
      </c>
      <c r="EUG68">
        <v>30.568000000000001</v>
      </c>
      <c r="EUH68">
        <v>22.696000000000002</v>
      </c>
      <c r="EUI68">
        <v>32.881</v>
      </c>
      <c r="EUK68">
        <v>23.606000000000002</v>
      </c>
      <c r="EUL68">
        <v>24.312999999999999</v>
      </c>
      <c r="EUM68">
        <v>27.606999999999999</v>
      </c>
      <c r="EUN68">
        <v>78.147000000000006</v>
      </c>
      <c r="EUO68">
        <v>21.643999999999998</v>
      </c>
      <c r="EUP68">
        <v>22.712</v>
      </c>
      <c r="EUQ68">
        <v>15.291</v>
      </c>
      <c r="EUR68">
        <v>18.146000000000001</v>
      </c>
      <c r="EUS68">
        <v>20.039000000000001</v>
      </c>
      <c r="EUT68">
        <v>18.466999999999999</v>
      </c>
      <c r="EUU68">
        <v>50.936</v>
      </c>
      <c r="EUV68">
        <v>16.327000000000002</v>
      </c>
      <c r="EUX68">
        <v>31.67</v>
      </c>
      <c r="EUY68">
        <v>30.43</v>
      </c>
      <c r="EUZ68">
        <v>8.2840000000000007</v>
      </c>
      <c r="EVA68">
        <v>18.452999999999999</v>
      </c>
      <c r="EVB68" t="s">
        <v>834</v>
      </c>
      <c r="EVC68">
        <v>22.385999999999999</v>
      </c>
      <c r="EVE68">
        <v>30.760999999999999</v>
      </c>
      <c r="EVF68">
        <v>45.485999999999997</v>
      </c>
      <c r="EVG68">
        <v>27.846</v>
      </c>
      <c r="EVH68">
        <v>39.923999999999999</v>
      </c>
      <c r="EVI68">
        <v>41.674999999999997</v>
      </c>
      <c r="EVJ68">
        <v>22.285</v>
      </c>
      <c r="EVK68" t="s">
        <v>834</v>
      </c>
      <c r="EVL68">
        <v>24.77</v>
      </c>
      <c r="EVM68">
        <v>25.893999999999998</v>
      </c>
      <c r="EVN68">
        <v>64.332999999999998</v>
      </c>
      <c r="EVO68">
        <v>14.242000000000001</v>
      </c>
      <c r="EVP68">
        <v>27.207999999999998</v>
      </c>
      <c r="EVQ68">
        <v>19.637</v>
      </c>
      <c r="EVR68">
        <v>39.146999999999998</v>
      </c>
      <c r="EVS68">
        <v>26.693999999999999</v>
      </c>
      <c r="EVT68">
        <v>23.439</v>
      </c>
      <c r="EVU68">
        <v>35.890999999999998</v>
      </c>
      <c r="EVV68">
        <v>53.773000000000003</v>
      </c>
      <c r="EVW68">
        <v>109.82299999999999</v>
      </c>
      <c r="EVX68">
        <v>26.050999999999998</v>
      </c>
      <c r="EVY68">
        <v>22.925999999999998</v>
      </c>
      <c r="EVZ68">
        <v>31.48</v>
      </c>
      <c r="EWA68">
        <v>8.3030000000000008</v>
      </c>
      <c r="EWB68">
        <v>11.278</v>
      </c>
      <c r="EWC68">
        <v>104.813</v>
      </c>
      <c r="EWD68">
        <v>23.907</v>
      </c>
      <c r="EWE68">
        <v>33.374000000000002</v>
      </c>
      <c r="EWF68">
        <v>23.669</v>
      </c>
      <c r="EWG68">
        <v>29.699000000000002</v>
      </c>
      <c r="EWH68">
        <v>22.587</v>
      </c>
      <c r="EWI68">
        <v>37.058</v>
      </c>
      <c r="EWJ68">
        <v>21.733000000000001</v>
      </c>
      <c r="EWK68">
        <v>35.911999999999999</v>
      </c>
      <c r="EWL68">
        <v>19.838999999999999</v>
      </c>
      <c r="EWM68">
        <v>28.901</v>
      </c>
      <c r="EWN68">
        <v>35.625999999999998</v>
      </c>
      <c r="EWO68">
        <v>34.616</v>
      </c>
      <c r="EWP68">
        <v>34.628</v>
      </c>
      <c r="EWQ68">
        <v>10.832000000000001</v>
      </c>
      <c r="EWR68">
        <v>21.486000000000001</v>
      </c>
      <c r="EWS68">
        <v>27.405999999999999</v>
      </c>
      <c r="EWT68">
        <v>38.948999999999998</v>
      </c>
      <c r="EWU68">
        <v>35.212000000000003</v>
      </c>
      <c r="EWV68">
        <v>32.847999999999999</v>
      </c>
      <c r="EWW68">
        <v>19.309999999999999</v>
      </c>
      <c r="EWX68">
        <v>36.430999999999997</v>
      </c>
      <c r="EWY68">
        <v>18.318999999999999</v>
      </c>
      <c r="EWZ68">
        <v>21.334</v>
      </c>
      <c r="EXA68">
        <v>17.863</v>
      </c>
      <c r="EXB68">
        <v>21.279</v>
      </c>
    </row>
    <row r="69" spans="1:4006" x14ac:dyDescent="0.25">
      <c r="A69" s="6">
        <v>42580</v>
      </c>
      <c r="B69">
        <v>1.284</v>
      </c>
      <c r="C69">
        <v>0.115</v>
      </c>
      <c r="D69">
        <v>0.26</v>
      </c>
      <c r="E69">
        <v>2.71</v>
      </c>
      <c r="F69">
        <v>9.4670000000000005</v>
      </c>
      <c r="G69">
        <v>2.13</v>
      </c>
      <c r="H69">
        <v>2.93</v>
      </c>
      <c r="I69">
        <v>0.4</v>
      </c>
      <c r="J69">
        <v>0.32</v>
      </c>
      <c r="K69">
        <v>1.56</v>
      </c>
      <c r="L69">
        <v>0.84</v>
      </c>
      <c r="M69">
        <v>3.98</v>
      </c>
      <c r="N69">
        <v>9.98</v>
      </c>
      <c r="O69">
        <v>1.03</v>
      </c>
      <c r="P69">
        <v>0.40300000000000002</v>
      </c>
      <c r="Q69">
        <v>1.03</v>
      </c>
      <c r="R69">
        <v>0.91</v>
      </c>
      <c r="S69">
        <v>0.76500000000000001</v>
      </c>
      <c r="T69">
        <v>4.3</v>
      </c>
      <c r="V69">
        <v>8.75</v>
      </c>
      <c r="W69">
        <v>0.3</v>
      </c>
      <c r="X69">
        <v>1.41</v>
      </c>
      <c r="Y69">
        <v>1.6</v>
      </c>
      <c r="Z69">
        <v>3.5</v>
      </c>
      <c r="AA69">
        <v>0.3</v>
      </c>
      <c r="AB69">
        <v>4</v>
      </c>
      <c r="AC69">
        <v>0.17499999999999999</v>
      </c>
      <c r="AD69">
        <v>2.92</v>
      </c>
      <c r="AE69">
        <v>5.2</v>
      </c>
      <c r="AF69">
        <v>5.6899999999999995</v>
      </c>
      <c r="AG69">
        <v>1.77</v>
      </c>
      <c r="AH69">
        <v>0.66500000000000004</v>
      </c>
      <c r="AI69">
        <v>18</v>
      </c>
      <c r="AJ69">
        <v>0.42</v>
      </c>
      <c r="AK69">
        <v>0.44</v>
      </c>
      <c r="AL69">
        <v>0.39300000000000002</v>
      </c>
      <c r="AM69">
        <v>0.32700000000000001</v>
      </c>
      <c r="AN69">
        <v>1.67</v>
      </c>
      <c r="AO69">
        <v>0.69</v>
      </c>
      <c r="AP69">
        <v>3.2480000000000002</v>
      </c>
      <c r="AQ69">
        <v>2.34</v>
      </c>
      <c r="AR69">
        <v>4.04</v>
      </c>
      <c r="AS69">
        <v>6.63</v>
      </c>
      <c r="AT69">
        <v>0.24199999999999999</v>
      </c>
      <c r="AU69">
        <v>8.5</v>
      </c>
      <c r="AV69">
        <v>1.01</v>
      </c>
      <c r="AW69">
        <v>1.585</v>
      </c>
      <c r="AX69">
        <v>1.48</v>
      </c>
      <c r="AY69">
        <v>2.08</v>
      </c>
      <c r="AZ69">
        <v>1.0429999999999999</v>
      </c>
      <c r="BA69">
        <v>0.83699999999999997</v>
      </c>
      <c r="BB69">
        <v>49.36</v>
      </c>
      <c r="BC69">
        <v>0.745</v>
      </c>
      <c r="BD69">
        <v>5.74</v>
      </c>
      <c r="BE69">
        <v>2.64</v>
      </c>
      <c r="BF69">
        <v>3.6</v>
      </c>
      <c r="BG69">
        <v>1.51</v>
      </c>
      <c r="BH69">
        <v>0.39</v>
      </c>
      <c r="BI69">
        <v>1.95</v>
      </c>
      <c r="BJ69">
        <v>1.0309999999999999</v>
      </c>
      <c r="BK69">
        <v>0.54700000000000004</v>
      </c>
      <c r="BL69">
        <v>1.1830000000000001</v>
      </c>
      <c r="BM69">
        <v>4.34</v>
      </c>
      <c r="BN69">
        <v>1.51</v>
      </c>
      <c r="BO69">
        <v>0.63</v>
      </c>
      <c r="BP69">
        <v>1.02</v>
      </c>
      <c r="BQ69">
        <v>1.06</v>
      </c>
      <c r="BR69">
        <v>1.5699999999999998</v>
      </c>
      <c r="BS69">
        <v>1.37</v>
      </c>
      <c r="BT69">
        <v>3.19</v>
      </c>
      <c r="BU69">
        <v>0.215</v>
      </c>
      <c r="BV69">
        <v>1.75</v>
      </c>
      <c r="BW69">
        <v>0.67500000000000004</v>
      </c>
      <c r="BX69">
        <v>0.14499999999999999</v>
      </c>
      <c r="BY69">
        <v>0.66500000000000004</v>
      </c>
      <c r="BZ69">
        <v>0.71899999999999997</v>
      </c>
      <c r="CA69">
        <v>1.0900000000000001</v>
      </c>
      <c r="CB69">
        <v>1.52</v>
      </c>
      <c r="CC69">
        <v>4.96</v>
      </c>
      <c r="CD69">
        <v>1.74</v>
      </c>
      <c r="CE69">
        <v>4.51</v>
      </c>
      <c r="CF69">
        <v>0.39100000000000001</v>
      </c>
      <c r="CG69">
        <v>0.90500000000000003</v>
      </c>
      <c r="CH69">
        <v>0.43</v>
      </c>
      <c r="CI69">
        <v>63.98</v>
      </c>
      <c r="CJ69">
        <v>1.667</v>
      </c>
      <c r="CK69">
        <v>0.35499999999999998</v>
      </c>
      <c r="CL69">
        <v>1.29</v>
      </c>
      <c r="CM69">
        <v>0.27</v>
      </c>
      <c r="CN69">
        <v>0.58399999999999996</v>
      </c>
      <c r="CO69">
        <v>0.628</v>
      </c>
      <c r="CP69">
        <v>0.6</v>
      </c>
      <c r="CQ69">
        <v>0.96499999999999997</v>
      </c>
      <c r="CR69">
        <v>0.45500000000000002</v>
      </c>
      <c r="CS69">
        <v>1.06</v>
      </c>
      <c r="CT69">
        <v>1.8519999999999999</v>
      </c>
      <c r="CU69">
        <v>2.37</v>
      </c>
      <c r="CV69">
        <v>1.85</v>
      </c>
      <c r="CW69">
        <v>25.6</v>
      </c>
      <c r="CX69">
        <v>4.82</v>
      </c>
      <c r="CY69">
        <v>2.4</v>
      </c>
      <c r="DA69">
        <v>8.2200000000000006</v>
      </c>
      <c r="DB69">
        <v>4.29</v>
      </c>
      <c r="DC69">
        <v>10.54</v>
      </c>
      <c r="DD69">
        <v>1.0669999999999999</v>
      </c>
      <c r="DE69">
        <v>1.2429999999999999</v>
      </c>
      <c r="DF69">
        <v>0.70899999999999996</v>
      </c>
      <c r="DG69">
        <v>0.315</v>
      </c>
      <c r="DH69">
        <v>0.23</v>
      </c>
      <c r="DI69">
        <v>0.443</v>
      </c>
      <c r="DJ69">
        <v>0.78800000000000003</v>
      </c>
      <c r="DK69">
        <v>7.75</v>
      </c>
      <c r="DL69">
        <v>2.41</v>
      </c>
      <c r="DM69">
        <v>1.05</v>
      </c>
      <c r="DN69">
        <v>2.15</v>
      </c>
      <c r="DO69">
        <v>2.6059999999999999</v>
      </c>
      <c r="DP69">
        <v>3.05</v>
      </c>
      <c r="DQ69">
        <v>0.28499999999999998</v>
      </c>
      <c r="DR69">
        <v>0.19</v>
      </c>
      <c r="DS69">
        <v>0.82</v>
      </c>
      <c r="DT69">
        <v>1.78</v>
      </c>
      <c r="DU69">
        <v>13.12</v>
      </c>
      <c r="DV69">
        <v>15.22</v>
      </c>
      <c r="DW69">
        <v>8.9</v>
      </c>
      <c r="DX69">
        <v>0.2</v>
      </c>
      <c r="DY69">
        <v>3.17</v>
      </c>
      <c r="DZ69">
        <v>1.33</v>
      </c>
      <c r="EA69">
        <v>0.53500000000000003</v>
      </c>
      <c r="EB69">
        <v>1.109</v>
      </c>
      <c r="EC69">
        <v>2.0139999999999998</v>
      </c>
      <c r="ED69">
        <v>1.6400000000000001</v>
      </c>
      <c r="EE69">
        <v>6.54</v>
      </c>
      <c r="EF69">
        <v>3.39</v>
      </c>
      <c r="EG69">
        <v>3.3</v>
      </c>
      <c r="EI69">
        <v>1.0329999999999999</v>
      </c>
      <c r="EJ69">
        <v>0.65</v>
      </c>
      <c r="EK69">
        <v>4.2300000000000004</v>
      </c>
      <c r="EL69">
        <v>2.1909999999999998</v>
      </c>
      <c r="EM69">
        <v>0.14499999999999999</v>
      </c>
      <c r="EN69">
        <v>0.95499999999999996</v>
      </c>
      <c r="EO69">
        <v>0.15</v>
      </c>
      <c r="EP69">
        <v>0.59499999999999997</v>
      </c>
      <c r="EQ69">
        <v>2.39</v>
      </c>
      <c r="ER69">
        <v>1.65</v>
      </c>
      <c r="ET69">
        <v>1.665</v>
      </c>
      <c r="EU69">
        <v>1.07</v>
      </c>
      <c r="EV69">
        <v>0.55000000000000004</v>
      </c>
      <c r="EW69">
        <v>0.2</v>
      </c>
      <c r="EX69">
        <v>1.1299999999999999</v>
      </c>
      <c r="EY69">
        <v>23.12</v>
      </c>
      <c r="EZ69">
        <v>0.71499999999999997</v>
      </c>
      <c r="FA69">
        <v>5.96</v>
      </c>
      <c r="FB69">
        <v>13.382999999999999</v>
      </c>
      <c r="FC69">
        <v>0.73980000000000001</v>
      </c>
      <c r="FD69">
        <v>1.62</v>
      </c>
      <c r="FE69">
        <v>1.6099999999999999</v>
      </c>
      <c r="FF69">
        <v>8.02</v>
      </c>
      <c r="FG69">
        <v>7.95</v>
      </c>
      <c r="FH69">
        <v>5.95</v>
      </c>
      <c r="FI69">
        <v>1.07</v>
      </c>
      <c r="FJ69">
        <v>0.755</v>
      </c>
      <c r="FK69">
        <v>8</v>
      </c>
      <c r="FL69">
        <v>1.0209999999999999</v>
      </c>
      <c r="FM69">
        <v>0.16</v>
      </c>
      <c r="FN69">
        <v>2.024</v>
      </c>
      <c r="FO69">
        <v>6.02</v>
      </c>
      <c r="FP69">
        <v>1.1599999999999999</v>
      </c>
      <c r="FQ69">
        <v>1.45</v>
      </c>
      <c r="FR69">
        <v>0.92</v>
      </c>
      <c r="FS69">
        <v>0.62</v>
      </c>
      <c r="FT69">
        <v>0.245</v>
      </c>
      <c r="FU69">
        <v>0.432</v>
      </c>
      <c r="FV69">
        <v>7.51</v>
      </c>
      <c r="FW69">
        <v>0.32</v>
      </c>
      <c r="FX69">
        <v>2.1</v>
      </c>
      <c r="FY69">
        <v>4.88</v>
      </c>
      <c r="FZ69">
        <v>2.04</v>
      </c>
      <c r="GA69">
        <v>1.22</v>
      </c>
      <c r="GB69">
        <v>2.2200000000000002</v>
      </c>
      <c r="GC69">
        <v>1.333</v>
      </c>
      <c r="GD69">
        <v>0.73</v>
      </c>
      <c r="GE69">
        <v>1.85</v>
      </c>
      <c r="GF69">
        <v>79</v>
      </c>
      <c r="GG69">
        <v>0.84</v>
      </c>
      <c r="GH69">
        <v>0.51200000000000001</v>
      </c>
      <c r="GI69">
        <v>9.5000000000000001E-2</v>
      </c>
      <c r="GJ69">
        <v>1.123</v>
      </c>
      <c r="GK69">
        <v>2.65</v>
      </c>
      <c r="GL69">
        <v>0.16</v>
      </c>
      <c r="GM69">
        <v>0.24</v>
      </c>
      <c r="GN69">
        <v>39.78</v>
      </c>
      <c r="GO69">
        <v>0.3</v>
      </c>
      <c r="GP69">
        <v>1.4</v>
      </c>
      <c r="GQ69">
        <v>0.97099999999999997</v>
      </c>
      <c r="GR69">
        <v>0.74299999999999999</v>
      </c>
      <c r="GS69">
        <v>1.85</v>
      </c>
      <c r="GT69">
        <v>5.1999999999999998E-2</v>
      </c>
      <c r="GU69">
        <v>1.7</v>
      </c>
      <c r="GV69">
        <v>6.55</v>
      </c>
      <c r="GW69">
        <v>23.26</v>
      </c>
      <c r="GX69">
        <v>22.18</v>
      </c>
      <c r="GY69">
        <v>1.1259999999999999</v>
      </c>
      <c r="GZ69">
        <v>1.69</v>
      </c>
      <c r="HA69">
        <v>2.85</v>
      </c>
      <c r="HB69">
        <v>13.333</v>
      </c>
      <c r="HD69">
        <v>0.98699999999999999</v>
      </c>
      <c r="HE69">
        <v>1.0289999999999999</v>
      </c>
      <c r="HF69">
        <v>3.9</v>
      </c>
      <c r="HG69">
        <v>2.2359999999999998</v>
      </c>
      <c r="HH69">
        <v>0.73499999999999999</v>
      </c>
      <c r="HI69">
        <v>5.09</v>
      </c>
      <c r="HK69">
        <v>7.57</v>
      </c>
      <c r="HL69">
        <v>1.43</v>
      </c>
      <c r="HM69">
        <v>2.117</v>
      </c>
      <c r="HN69">
        <v>1.0249999999999999</v>
      </c>
      <c r="HO69">
        <v>0.41499999999999998</v>
      </c>
      <c r="HP69">
        <v>0.69399999999999995</v>
      </c>
      <c r="HQ69" t="s">
        <v>834</v>
      </c>
      <c r="HR69">
        <v>1.6930000000000001</v>
      </c>
      <c r="HS69">
        <v>0.96799999999999997</v>
      </c>
      <c r="HT69">
        <v>0.1</v>
      </c>
      <c r="HU69">
        <v>1.2190000000000001</v>
      </c>
      <c r="HV69">
        <v>1.65</v>
      </c>
      <c r="HW69">
        <v>1.67</v>
      </c>
      <c r="HX69">
        <v>0.501</v>
      </c>
      <c r="HY69">
        <v>1.65</v>
      </c>
      <c r="HZ69">
        <v>4.01</v>
      </c>
      <c r="IA69">
        <v>3.37</v>
      </c>
      <c r="IB69">
        <v>0.48499999999999999</v>
      </c>
      <c r="IC69">
        <v>4.4999999999999998E-2</v>
      </c>
      <c r="ID69">
        <v>0.86399999999999999</v>
      </c>
      <c r="IE69">
        <v>1.49</v>
      </c>
      <c r="IF69">
        <v>0.623</v>
      </c>
      <c r="IG69">
        <v>6.83</v>
      </c>
      <c r="IH69">
        <v>14.38</v>
      </c>
      <c r="II69">
        <v>0.22</v>
      </c>
      <c r="IJ69">
        <v>1.0900000000000001</v>
      </c>
      <c r="IK69">
        <v>1.1040000000000001</v>
      </c>
      <c r="IL69">
        <v>2.5070000000000001</v>
      </c>
      <c r="IM69">
        <v>1.5590000000000002</v>
      </c>
      <c r="IN69">
        <v>0.73</v>
      </c>
      <c r="IO69">
        <v>0.71499999999999997</v>
      </c>
      <c r="IP69">
        <v>1.87</v>
      </c>
      <c r="IQ69">
        <v>1.6400000000000001</v>
      </c>
      <c r="IR69">
        <v>1.62</v>
      </c>
      <c r="IS69">
        <v>3.52</v>
      </c>
      <c r="IT69">
        <v>1.04</v>
      </c>
      <c r="IU69">
        <v>5.2670000000000003</v>
      </c>
      <c r="IV69">
        <v>2.69</v>
      </c>
      <c r="IW69">
        <v>5.78</v>
      </c>
      <c r="IX69">
        <v>13.27</v>
      </c>
      <c r="IY69">
        <v>2.4</v>
      </c>
      <c r="IZ69">
        <v>1.8900000000000001</v>
      </c>
      <c r="JA69">
        <v>0.52800000000000002</v>
      </c>
      <c r="JB69">
        <v>1.49</v>
      </c>
      <c r="JC69">
        <v>4.5</v>
      </c>
      <c r="JD69">
        <v>0.82099999999999995</v>
      </c>
      <c r="JE69">
        <v>3.07</v>
      </c>
      <c r="JF69">
        <v>1.5840000000000001</v>
      </c>
      <c r="JG69">
        <v>1.319</v>
      </c>
      <c r="JH69">
        <v>1.3599999999999999</v>
      </c>
      <c r="JI69">
        <v>1550.3931</v>
      </c>
      <c r="JJ69">
        <v>76.366</v>
      </c>
      <c r="JK69">
        <v>142.62629999999999</v>
      </c>
      <c r="JL69">
        <v>3804.84</v>
      </c>
      <c r="JM69">
        <v>2044.8</v>
      </c>
      <c r="JN69">
        <v>4138.4803000000002</v>
      </c>
      <c r="JO69">
        <v>8153.8208999999997</v>
      </c>
      <c r="JP69">
        <v>1659.2592</v>
      </c>
      <c r="JQ69">
        <v>295.82749999999999</v>
      </c>
      <c r="JR69">
        <v>1136.0332000000001</v>
      </c>
      <c r="JS69">
        <v>112.8379</v>
      </c>
      <c r="JT69">
        <v>6068.9426999999996</v>
      </c>
      <c r="JU69">
        <v>1722.4157</v>
      </c>
      <c r="JV69">
        <v>597.4</v>
      </c>
      <c r="JW69">
        <v>61.2881</v>
      </c>
      <c r="JX69">
        <v>103</v>
      </c>
      <c r="JY69">
        <v>537.57280000000003</v>
      </c>
      <c r="JZ69">
        <v>525.09720000000004</v>
      </c>
      <c r="KA69">
        <v>12960.994699999999</v>
      </c>
      <c r="KC69">
        <v>1438.3743999999999</v>
      </c>
      <c r="KD69">
        <v>74.299300000000002</v>
      </c>
      <c r="KE69">
        <v>705.8021</v>
      </c>
      <c r="KF69">
        <v>324.23070000000001</v>
      </c>
      <c r="KG69">
        <v>684.38130000000001</v>
      </c>
      <c r="KH69">
        <v>14.6021</v>
      </c>
      <c r="KI69">
        <v>768.40139999999997</v>
      </c>
      <c r="KJ69">
        <v>173.69880000000001</v>
      </c>
      <c r="KK69">
        <v>15198.6456</v>
      </c>
      <c r="KL69">
        <v>1318.9820999999999</v>
      </c>
      <c r="KM69">
        <v>50786.661800000002</v>
      </c>
      <c r="KN69">
        <v>1956.1572000000001</v>
      </c>
      <c r="KO69">
        <v>548.56280000000004</v>
      </c>
      <c r="KP69">
        <v>7295.8530000000001</v>
      </c>
      <c r="KQ69">
        <v>168.19399999999999</v>
      </c>
      <c r="KR69">
        <v>351.61149999999998</v>
      </c>
      <c r="KS69">
        <v>873.73760000000004</v>
      </c>
      <c r="KT69">
        <v>1644.5183999999999</v>
      </c>
      <c r="KU69">
        <v>631.37279999999998</v>
      </c>
      <c r="KV69">
        <v>3442.6819</v>
      </c>
      <c r="KW69">
        <v>4421.3491000000004</v>
      </c>
      <c r="KX69">
        <v>2680.2024000000001</v>
      </c>
      <c r="KY69">
        <v>6418.2640000000001</v>
      </c>
      <c r="KZ69">
        <v>3049.8</v>
      </c>
      <c r="LA69">
        <v>187.5</v>
      </c>
      <c r="LB69">
        <v>794.75</v>
      </c>
      <c r="LC69">
        <v>521.16</v>
      </c>
      <c r="LD69">
        <v>471.67809999999997</v>
      </c>
      <c r="LE69">
        <v>367.71730000000002</v>
      </c>
      <c r="LF69">
        <v>4216.1370999999999</v>
      </c>
      <c r="LG69">
        <v>2336</v>
      </c>
      <c r="LH69">
        <v>288.07990000000001</v>
      </c>
      <c r="LI69">
        <v>14093.760700000001</v>
      </c>
      <c r="LJ69">
        <v>4370.3707999999997</v>
      </c>
      <c r="LK69">
        <v>4617.3054000000002</v>
      </c>
      <c r="LL69">
        <v>427.68</v>
      </c>
      <c r="LM69">
        <v>3867.7525999999998</v>
      </c>
      <c r="LN69">
        <v>3062.7556</v>
      </c>
      <c r="LO69">
        <v>91.212400000000002</v>
      </c>
      <c r="LP69">
        <v>1022.1481</v>
      </c>
      <c r="LQ69">
        <v>395.52969999999999</v>
      </c>
      <c r="LR69">
        <v>414.82819999999998</v>
      </c>
      <c r="LS69">
        <v>154.6978</v>
      </c>
      <c r="LT69">
        <v>38319.675499999998</v>
      </c>
      <c r="LU69">
        <v>801.14909999999998</v>
      </c>
      <c r="LV69">
        <v>352.03800000000001</v>
      </c>
      <c r="LW69">
        <v>76.117500000000007</v>
      </c>
      <c r="LX69">
        <v>289.9708</v>
      </c>
      <c r="LY69">
        <v>357.11689999999999</v>
      </c>
      <c r="LZ69">
        <v>505.18189999999998</v>
      </c>
      <c r="MA69">
        <v>321.375</v>
      </c>
      <c r="MB69">
        <v>266.68419999999998</v>
      </c>
      <c r="MC69">
        <v>571.46519999999998</v>
      </c>
      <c r="MD69">
        <v>208.82560000000001</v>
      </c>
      <c r="ME69">
        <v>61.102400000000003</v>
      </c>
      <c r="MF69">
        <v>1795.5</v>
      </c>
      <c r="MG69">
        <v>868.03139999999996</v>
      </c>
      <c r="MH69">
        <v>436</v>
      </c>
      <c r="MI69">
        <v>8012.9539000000004</v>
      </c>
      <c r="MJ69">
        <v>38564</v>
      </c>
      <c r="MK69">
        <v>161.29730000000001</v>
      </c>
      <c r="ML69">
        <v>711.03790000000004</v>
      </c>
      <c r="MM69">
        <v>122.1</v>
      </c>
      <c r="MN69">
        <v>1749.5795000000001</v>
      </c>
      <c r="MO69">
        <v>363.83080000000001</v>
      </c>
      <c r="MP69">
        <v>4094.72</v>
      </c>
      <c r="MQ69">
        <v>2133.1480000000001</v>
      </c>
      <c r="MR69">
        <v>101.7403</v>
      </c>
      <c r="MS69">
        <v>3049.9023000000002</v>
      </c>
      <c r="MT69">
        <v>206.85990000000001</v>
      </c>
      <c r="MU69">
        <v>781.1</v>
      </c>
      <c r="MV69">
        <v>1343.0546999999999</v>
      </c>
      <c r="MW69">
        <v>166.9572</v>
      </c>
      <c r="MX69">
        <v>816.76149999999996</v>
      </c>
      <c r="MY69">
        <v>352.12400000000002</v>
      </c>
      <c r="MZ69">
        <v>88.915800000000004</v>
      </c>
      <c r="NA69">
        <v>1100.0142000000001</v>
      </c>
      <c r="NB69">
        <v>524.29319999999996</v>
      </c>
      <c r="NC69">
        <v>6749.0805</v>
      </c>
      <c r="ND69">
        <v>9383.4601999999995</v>
      </c>
      <c r="NE69">
        <v>11659.5471</v>
      </c>
      <c r="NF69">
        <v>3081.6</v>
      </c>
      <c r="NH69">
        <v>30609.634399999999</v>
      </c>
      <c r="NI69">
        <v>24319.739799999999</v>
      </c>
      <c r="NJ69">
        <v>8341.8567999999996</v>
      </c>
      <c r="NK69">
        <v>600.82029999999997</v>
      </c>
      <c r="NL69">
        <v>817.4588</v>
      </c>
      <c r="NM69">
        <v>564.27850000000001</v>
      </c>
      <c r="NN69">
        <v>42.382199999999997</v>
      </c>
      <c r="NO69">
        <v>157.72</v>
      </c>
      <c r="NP69">
        <v>422.95119999999997</v>
      </c>
      <c r="NQ69">
        <v>219.00389999999999</v>
      </c>
      <c r="NR69">
        <v>19258.715899999999</v>
      </c>
      <c r="NS69">
        <v>1927.2702999999999</v>
      </c>
      <c r="NT69">
        <v>420.42</v>
      </c>
      <c r="NU69">
        <v>7056.7120000000004</v>
      </c>
      <c r="NV69">
        <v>109.5885</v>
      </c>
      <c r="NW69">
        <v>915</v>
      </c>
      <c r="NX69">
        <v>365.72210000000001</v>
      </c>
      <c r="NY69">
        <v>258.69240000000002</v>
      </c>
      <c r="NZ69">
        <v>286.91699999999997</v>
      </c>
      <c r="OA69">
        <v>978.14059999999995</v>
      </c>
      <c r="OB69">
        <v>26836.352999999999</v>
      </c>
      <c r="OC69">
        <v>17430.614000000001</v>
      </c>
      <c r="OD69">
        <v>2843.2939000000001</v>
      </c>
      <c r="OE69">
        <v>122.834</v>
      </c>
      <c r="OF69">
        <v>1518.7274</v>
      </c>
      <c r="OG69">
        <v>1064</v>
      </c>
      <c r="OH69">
        <v>40.035800000000002</v>
      </c>
      <c r="OI69">
        <v>376.69920000000002</v>
      </c>
      <c r="OJ69">
        <v>1513.4021</v>
      </c>
      <c r="OK69">
        <v>5712.6625000000004</v>
      </c>
      <c r="OL69">
        <v>53834.744500000001</v>
      </c>
      <c r="OM69">
        <v>12206.6733</v>
      </c>
      <c r="ON69">
        <v>2905.9155000000001</v>
      </c>
      <c r="OP69">
        <v>2965.4931999999999</v>
      </c>
      <c r="OQ69">
        <v>430.95409999999998</v>
      </c>
      <c r="OR69">
        <v>26599.115699999998</v>
      </c>
      <c r="OS69">
        <v>10410.468199999999</v>
      </c>
      <c r="OT69">
        <v>326.13709999999998</v>
      </c>
      <c r="OU69">
        <v>703.54830000000004</v>
      </c>
      <c r="OV69">
        <v>67.432500000000005</v>
      </c>
      <c r="OW69">
        <v>1225.8026</v>
      </c>
      <c r="OX69">
        <v>2395.6761999999999</v>
      </c>
      <c r="OY69">
        <v>231.39449999999999</v>
      </c>
      <c r="PA69">
        <v>4258.8562000000002</v>
      </c>
      <c r="PB69">
        <v>4472.3059000000003</v>
      </c>
      <c r="PC69">
        <v>1082.1949</v>
      </c>
      <c r="PD69">
        <v>47.397599999999997</v>
      </c>
      <c r="PE69">
        <v>1140.3445999999999</v>
      </c>
      <c r="PF69">
        <v>24622.0069</v>
      </c>
      <c r="PG69">
        <v>970.4289</v>
      </c>
      <c r="PH69">
        <v>3123.5027</v>
      </c>
      <c r="PI69">
        <v>5331.6921000000002</v>
      </c>
      <c r="PJ69">
        <v>261.63290000000001</v>
      </c>
      <c r="PK69">
        <v>3903.2559000000001</v>
      </c>
      <c r="PL69">
        <v>8050</v>
      </c>
      <c r="PM69">
        <v>80270.801600000006</v>
      </c>
      <c r="PN69">
        <v>6755.0792000000001</v>
      </c>
      <c r="PO69">
        <v>9872.1910000000007</v>
      </c>
      <c r="PP69">
        <v>1712</v>
      </c>
      <c r="PQ69">
        <v>755</v>
      </c>
      <c r="PR69">
        <v>1591.1713999999999</v>
      </c>
      <c r="PS69">
        <v>2207.3112999999998</v>
      </c>
      <c r="PT69">
        <v>168.6891</v>
      </c>
      <c r="PU69">
        <v>1430.2240999999999</v>
      </c>
      <c r="PV69">
        <v>45211.7785</v>
      </c>
      <c r="PW69">
        <v>1548.3414</v>
      </c>
      <c r="PX69">
        <v>1608.3389999999999</v>
      </c>
      <c r="PY69">
        <v>701.78150000000005</v>
      </c>
      <c r="PZ69">
        <v>55.573300000000003</v>
      </c>
      <c r="QA69">
        <v>92.141000000000005</v>
      </c>
      <c r="QB69">
        <v>148.6558</v>
      </c>
      <c r="QC69">
        <v>33523.085200000001</v>
      </c>
      <c r="QD69">
        <v>385.46870000000001</v>
      </c>
      <c r="QE69">
        <v>6394.6229999999996</v>
      </c>
      <c r="QF69">
        <v>3430.5423000000001</v>
      </c>
      <c r="QG69">
        <v>622.30370000000005</v>
      </c>
      <c r="QH69">
        <v>656.84820000000002</v>
      </c>
      <c r="QI69">
        <v>1065.5251000000001</v>
      </c>
      <c r="QJ69">
        <v>4808.4058000000005</v>
      </c>
      <c r="QK69">
        <v>452.7022</v>
      </c>
      <c r="QL69">
        <v>438.34640000000002</v>
      </c>
      <c r="QM69">
        <v>18525.5</v>
      </c>
      <c r="QN69">
        <v>943.43759999999997</v>
      </c>
      <c r="QO69">
        <v>100.8777</v>
      </c>
      <c r="QP69">
        <v>97.225999999999999</v>
      </c>
      <c r="QQ69">
        <v>312.13630000000001</v>
      </c>
      <c r="QR69">
        <v>1743.4601</v>
      </c>
      <c r="QS69">
        <v>113.3436</v>
      </c>
      <c r="QT69">
        <v>222.9282</v>
      </c>
      <c r="QU69">
        <v>2416.4672</v>
      </c>
      <c r="QV69">
        <v>126</v>
      </c>
      <c r="QW69">
        <v>261.24400000000003</v>
      </c>
      <c r="QX69">
        <v>575.18939999999998</v>
      </c>
      <c r="QY69">
        <v>811.26909999999998</v>
      </c>
      <c r="QZ69">
        <v>5586.64</v>
      </c>
      <c r="RA69">
        <v>82.028700000000001</v>
      </c>
      <c r="RB69">
        <v>1268.8354999999999</v>
      </c>
      <c r="RC69">
        <v>52400</v>
      </c>
      <c r="RD69">
        <v>23107.739600000001</v>
      </c>
      <c r="RE69">
        <v>43888.274299999997</v>
      </c>
      <c r="RF69">
        <v>1460.2933</v>
      </c>
      <c r="RG69">
        <v>644.79200000000003</v>
      </c>
      <c r="RH69">
        <v>1530.5243</v>
      </c>
      <c r="RI69">
        <v>18967.998</v>
      </c>
      <c r="RK69">
        <v>252.35749999999999</v>
      </c>
      <c r="RL69">
        <v>506.43029999999999</v>
      </c>
      <c r="RM69">
        <v>75299.135699999999</v>
      </c>
      <c r="RN69">
        <v>5441.4083000000001</v>
      </c>
      <c r="RO69">
        <v>799.48419999999999</v>
      </c>
      <c r="RP69">
        <v>20411.132399999999</v>
      </c>
      <c r="RR69">
        <v>952.94979999999998</v>
      </c>
      <c r="RS69">
        <v>8568.7819999999992</v>
      </c>
      <c r="RT69">
        <v>2926.9944</v>
      </c>
      <c r="RU69">
        <v>480.0324</v>
      </c>
      <c r="RV69">
        <v>89.436700000000002</v>
      </c>
      <c r="RW69">
        <v>858.88080000000002</v>
      </c>
      <c r="RX69" t="s">
        <v>834</v>
      </c>
      <c r="RY69">
        <v>46946.879800000002</v>
      </c>
      <c r="RZ69">
        <v>1420.7465</v>
      </c>
      <c r="SA69">
        <v>386.61149999999998</v>
      </c>
      <c r="SB69">
        <v>5912.0272000000004</v>
      </c>
      <c r="SC69">
        <v>2133.2849999999999</v>
      </c>
      <c r="SD69">
        <v>4913.8437000000004</v>
      </c>
      <c r="SE69">
        <v>1396.2329999999999</v>
      </c>
      <c r="SF69">
        <v>570.60429999999997</v>
      </c>
      <c r="SG69">
        <v>3288.9070999999999</v>
      </c>
      <c r="SH69">
        <v>1498.452</v>
      </c>
      <c r="SI69">
        <v>237.27789999999999</v>
      </c>
      <c r="SJ69">
        <v>189.87299999999999</v>
      </c>
      <c r="SK69">
        <v>1741.664</v>
      </c>
      <c r="SL69">
        <v>634.95460000000003</v>
      </c>
      <c r="SM69">
        <v>1014.9382000000001</v>
      </c>
      <c r="SN69">
        <v>25666.694800000001</v>
      </c>
      <c r="SO69">
        <v>81155.130900000004</v>
      </c>
      <c r="SP69">
        <v>246.637</v>
      </c>
      <c r="SQ69">
        <v>963.3981</v>
      </c>
      <c r="SR69">
        <v>543.16800000000001</v>
      </c>
      <c r="SS69">
        <v>4348.7754999999997</v>
      </c>
      <c r="ST69">
        <v>662.18439999999998</v>
      </c>
      <c r="SU69">
        <v>521.0027</v>
      </c>
      <c r="SV69">
        <v>5373.4753000000001</v>
      </c>
      <c r="SW69">
        <v>2535.2314999999999</v>
      </c>
      <c r="SX69">
        <v>1232.8864000000001</v>
      </c>
      <c r="SY69">
        <v>705.03980000000001</v>
      </c>
      <c r="SZ69">
        <v>2927.3166000000001</v>
      </c>
      <c r="TA69">
        <v>4718.9335000000001</v>
      </c>
      <c r="TB69">
        <v>6659.2754999999997</v>
      </c>
      <c r="TC69">
        <v>1974.0055</v>
      </c>
      <c r="TD69">
        <v>1209.2986000000001</v>
      </c>
      <c r="TE69">
        <v>5514.8127999999997</v>
      </c>
      <c r="TF69">
        <v>3915.2404999999999</v>
      </c>
      <c r="TG69">
        <v>549.86710000000005</v>
      </c>
      <c r="TH69">
        <v>1544.3032000000001</v>
      </c>
      <c r="TI69">
        <v>1948.7520999999999</v>
      </c>
      <c r="TJ69">
        <v>15345</v>
      </c>
      <c r="TK69">
        <v>177.3</v>
      </c>
      <c r="TL69">
        <v>3347.8015999999998</v>
      </c>
      <c r="TM69">
        <v>17399.137999999999</v>
      </c>
      <c r="TN69">
        <v>11035.858099999999</v>
      </c>
      <c r="TO69">
        <v>625.6</v>
      </c>
      <c r="TP69">
        <v>25.875499999999999</v>
      </c>
      <c r="TQ69" t="s">
        <v>834</v>
      </c>
      <c r="TR69">
        <v>83.333299999999994</v>
      </c>
      <c r="TS69">
        <v>32.768999999999998</v>
      </c>
      <c r="TT69">
        <v>9.3340999999999994</v>
      </c>
      <c r="TU69">
        <v>8.5211000000000006</v>
      </c>
      <c r="TV69">
        <v>5.9673999999999996</v>
      </c>
      <c r="TW69">
        <v>80</v>
      </c>
      <c r="TX69">
        <v>16.842099999999999</v>
      </c>
      <c r="TY69">
        <v>16.016400000000001</v>
      </c>
      <c r="TZ69">
        <v>24.137899999999998</v>
      </c>
      <c r="UA69" t="s">
        <v>834</v>
      </c>
      <c r="UB69">
        <v>5.3506</v>
      </c>
      <c r="UC69">
        <v>19.922599999999999</v>
      </c>
      <c r="UD69">
        <v>47.014899999999997</v>
      </c>
      <c r="UE69">
        <v>8.0405999999999995</v>
      </c>
      <c r="UF69">
        <v>19.956099999999999</v>
      </c>
      <c r="UG69">
        <v>7.7744</v>
      </c>
      <c r="UH69">
        <v>10.051399999999999</v>
      </c>
      <c r="UJ69">
        <v>35</v>
      </c>
      <c r="UK69">
        <v>27.922499999999999</v>
      </c>
      <c r="UL69">
        <v>805.55560000000003</v>
      </c>
      <c r="UM69">
        <v>19.975000000000001</v>
      </c>
      <c r="UN69">
        <v>17.081499999999998</v>
      </c>
      <c r="UO69">
        <v>49.1935</v>
      </c>
      <c r="UP69">
        <v>10.799099999999999</v>
      </c>
      <c r="UQ69">
        <v>2.1061000000000001</v>
      </c>
      <c r="UR69">
        <v>23.9344</v>
      </c>
      <c r="US69">
        <v>28.937100000000001</v>
      </c>
      <c r="UT69">
        <v>25.9817</v>
      </c>
      <c r="UU69">
        <v>18.8901</v>
      </c>
      <c r="UV69">
        <v>73.076899999999995</v>
      </c>
      <c r="UW69">
        <v>9.8039000000000005</v>
      </c>
      <c r="UX69">
        <v>6.1764999999999999</v>
      </c>
      <c r="UY69">
        <v>20</v>
      </c>
      <c r="UZ69">
        <v>51.6556</v>
      </c>
      <c r="VA69">
        <v>2.0739999999999998</v>
      </c>
      <c r="VB69">
        <v>27.879799999999999</v>
      </c>
      <c r="VC69">
        <v>139.62260000000001</v>
      </c>
      <c r="VD69">
        <v>15.019399999999999</v>
      </c>
      <c r="VE69">
        <v>14.3032</v>
      </c>
      <c r="VF69">
        <v>11.256600000000001</v>
      </c>
      <c r="VG69">
        <v>21.574999999999999</v>
      </c>
      <c r="VH69">
        <v>23.110800000000001</v>
      </c>
      <c r="VI69">
        <v>141.66669999999999</v>
      </c>
      <c r="VJ69">
        <v>17.750399999999999</v>
      </c>
      <c r="VK69">
        <v>14.0274</v>
      </c>
      <c r="VL69">
        <v>17.668199999999999</v>
      </c>
      <c r="VM69">
        <v>23.291799999999999</v>
      </c>
      <c r="VN69">
        <v>14.341799999999999</v>
      </c>
      <c r="VO69">
        <v>25.999600000000001</v>
      </c>
      <c r="VP69">
        <v>20.879899999999999</v>
      </c>
      <c r="VQ69">
        <v>28.548000000000002</v>
      </c>
      <c r="VR69">
        <v>22.898900000000001</v>
      </c>
      <c r="VS69">
        <v>16.077999999999999</v>
      </c>
      <c r="VT69">
        <v>25.37</v>
      </c>
      <c r="VU69">
        <v>16.63</v>
      </c>
      <c r="VV69" t="s">
        <v>834</v>
      </c>
      <c r="VW69">
        <v>12.6166</v>
      </c>
      <c r="VX69">
        <v>3.8384999999999998</v>
      </c>
      <c r="VY69" t="s">
        <v>834</v>
      </c>
      <c r="VZ69">
        <v>14.045500000000001</v>
      </c>
      <c r="WA69">
        <v>11.185</v>
      </c>
      <c r="WB69">
        <v>12.089700000000001</v>
      </c>
      <c r="WC69">
        <v>12.328799999999999</v>
      </c>
      <c r="WD69">
        <v>5.3026</v>
      </c>
      <c r="WE69">
        <v>24.793399999999998</v>
      </c>
      <c r="WF69">
        <v>7.7073999999999998</v>
      </c>
      <c r="WG69">
        <v>6.6440000000000001</v>
      </c>
      <c r="WH69">
        <v>6.0831</v>
      </c>
      <c r="WI69">
        <v>1.6478000000000002</v>
      </c>
      <c r="WJ69">
        <v>25.933900000000001</v>
      </c>
      <c r="WK69">
        <v>39.285699999999999</v>
      </c>
      <c r="WM69">
        <v>25.0943</v>
      </c>
      <c r="WN69">
        <v>6.6887999999999996</v>
      </c>
      <c r="WO69">
        <v>13.0695</v>
      </c>
      <c r="WP69">
        <v>26.666699999999999</v>
      </c>
      <c r="WQ69">
        <v>24.127099999999999</v>
      </c>
      <c r="WR69">
        <v>6.8182</v>
      </c>
      <c r="WS69">
        <v>15.366300000000001</v>
      </c>
      <c r="WT69">
        <v>44</v>
      </c>
      <c r="WU69">
        <v>28.5383</v>
      </c>
      <c r="WV69">
        <v>95.652199999999993</v>
      </c>
      <c r="WW69">
        <v>28.085999999999999</v>
      </c>
      <c r="WX69">
        <v>123.7371</v>
      </c>
      <c r="WY69">
        <v>8.2367000000000008</v>
      </c>
      <c r="WZ69">
        <v>25.4941</v>
      </c>
      <c r="XA69">
        <v>11.7904</v>
      </c>
      <c r="XB69">
        <v>11.840999999999999</v>
      </c>
      <c r="XC69">
        <v>10.2468</v>
      </c>
      <c r="XD69">
        <v>7.4105999999999996</v>
      </c>
      <c r="XE69">
        <v>8.984</v>
      </c>
      <c r="XF69">
        <v>10.110799999999999</v>
      </c>
      <c r="XG69">
        <v>19.8874</v>
      </c>
      <c r="XH69">
        <v>16.567299999999999</v>
      </c>
      <c r="XI69">
        <v>5.9743000000000004</v>
      </c>
      <c r="XJ69">
        <v>68.679500000000004</v>
      </c>
      <c r="XK69">
        <v>23.902899999999999</v>
      </c>
      <c r="XL69">
        <v>18.552700000000002</v>
      </c>
      <c r="XM69">
        <v>26.9663</v>
      </c>
      <c r="XO69">
        <v>27.2637</v>
      </c>
      <c r="XP69">
        <v>18.6279</v>
      </c>
      <c r="XQ69">
        <v>51.8446</v>
      </c>
      <c r="XR69">
        <v>9.4786999999999999</v>
      </c>
      <c r="XS69">
        <v>17.586400000000001</v>
      </c>
      <c r="XT69">
        <v>3.8806000000000003</v>
      </c>
      <c r="XU69">
        <v>3.4767000000000001</v>
      </c>
      <c r="XV69">
        <v>1.5851</v>
      </c>
      <c r="XW69">
        <v>8.9847999999999999</v>
      </c>
      <c r="XX69">
        <v>26.183</v>
      </c>
      <c r="XY69">
        <v>17.661799999999999</v>
      </c>
      <c r="XZ69">
        <v>20.269100000000002</v>
      </c>
      <c r="YA69">
        <v>7.1234999999999999</v>
      </c>
      <c r="YB69">
        <v>28.086200000000002</v>
      </c>
      <c r="YC69">
        <v>55.468800000000002</v>
      </c>
      <c r="YD69">
        <v>5.9535</v>
      </c>
      <c r="YE69">
        <v>110.9375</v>
      </c>
      <c r="YF69" t="s">
        <v>834</v>
      </c>
      <c r="YG69">
        <v>3.6678999999999999</v>
      </c>
      <c r="YH69">
        <v>14.413</v>
      </c>
      <c r="YI69">
        <v>12.7447</v>
      </c>
      <c r="YJ69">
        <v>12.398400000000001</v>
      </c>
      <c r="YK69">
        <v>11.1028</v>
      </c>
      <c r="YM69">
        <v>31.170100000000001</v>
      </c>
      <c r="YN69">
        <v>20.879100000000001</v>
      </c>
      <c r="YO69">
        <v>66.049400000000006</v>
      </c>
      <c r="YP69">
        <v>13.7376</v>
      </c>
      <c r="YQ69">
        <v>14.595499999999999</v>
      </c>
      <c r="YR69">
        <v>22.102399999999999</v>
      </c>
      <c r="YS69">
        <v>52.955500000000001</v>
      </c>
      <c r="YT69">
        <v>21.174299999999999</v>
      </c>
      <c r="YU69">
        <v>109.63460000000001</v>
      </c>
      <c r="YW69">
        <v>19.783000000000001</v>
      </c>
      <c r="YX69">
        <v>5.5682</v>
      </c>
      <c r="YY69">
        <v>42.215600000000002</v>
      </c>
      <c r="YZ69">
        <v>8.9359999999999999</v>
      </c>
      <c r="ZA69">
        <v>46.031700000000001</v>
      </c>
      <c r="ZB69">
        <v>297.78609999999998</v>
      </c>
      <c r="ZC69">
        <v>28.571400000000001</v>
      </c>
      <c r="ZD69">
        <v>14.801</v>
      </c>
      <c r="ZE69">
        <v>37.421700000000001</v>
      </c>
      <c r="ZF69">
        <v>13.766500000000001</v>
      </c>
      <c r="ZH69">
        <v>21.016100000000002</v>
      </c>
      <c r="ZI69">
        <v>34.7121</v>
      </c>
      <c r="ZJ69">
        <v>323.07690000000002</v>
      </c>
      <c r="ZK69">
        <v>5.8140000000000001</v>
      </c>
      <c r="ZL69">
        <v>5.3301999999999996</v>
      </c>
      <c r="ZM69">
        <v>17.541699999999999</v>
      </c>
      <c r="ZN69">
        <v>11.0816</v>
      </c>
      <c r="ZO69">
        <v>16.230899999999998</v>
      </c>
      <c r="ZP69">
        <v>11.690200000000001</v>
      </c>
      <c r="ZQ69" t="s">
        <v>834</v>
      </c>
      <c r="ZR69">
        <v>11.3287</v>
      </c>
      <c r="ZS69">
        <v>16.929500000000001</v>
      </c>
      <c r="ZT69">
        <v>12.6419</v>
      </c>
      <c r="ZU69">
        <v>43.6813</v>
      </c>
      <c r="ZV69">
        <v>13.828900000000001</v>
      </c>
      <c r="ZW69">
        <v>26904.761900000001</v>
      </c>
      <c r="ZX69">
        <v>98.347099999999998</v>
      </c>
      <c r="ZY69">
        <v>9.6466999999999992</v>
      </c>
      <c r="ZZ69">
        <v>24.893599999999999</v>
      </c>
      <c r="AAA69">
        <v>9.6969999999999992</v>
      </c>
      <c r="AAB69">
        <v>9.6371000000000002</v>
      </c>
      <c r="AAC69">
        <v>23.8889</v>
      </c>
      <c r="AAD69">
        <v>19.9313</v>
      </c>
      <c r="AAE69">
        <v>13.2906</v>
      </c>
      <c r="AAF69">
        <v>5.6158000000000001</v>
      </c>
      <c r="AAG69">
        <v>5.3540999999999999</v>
      </c>
      <c r="AAH69" t="s">
        <v>834</v>
      </c>
      <c r="AAI69">
        <v>9.9405000000000001</v>
      </c>
      <c r="AAJ69">
        <v>10.622299999999999</v>
      </c>
      <c r="AAK69">
        <v>23.529399999999999</v>
      </c>
      <c r="AAL69">
        <v>34.828499999999998</v>
      </c>
      <c r="AAM69">
        <v>16.0579</v>
      </c>
      <c r="AAN69">
        <v>18.328800000000001</v>
      </c>
      <c r="AAO69">
        <v>23.8307</v>
      </c>
      <c r="AAP69">
        <v>11.297700000000001</v>
      </c>
      <c r="AAQ69">
        <v>33.505299999999998</v>
      </c>
      <c r="AAR69" t="s">
        <v>834</v>
      </c>
      <c r="AAS69">
        <v>24.462399999999999</v>
      </c>
      <c r="AAT69">
        <v>26.9101</v>
      </c>
      <c r="AAU69">
        <v>17.5</v>
      </c>
      <c r="AAV69">
        <v>9.0517000000000003</v>
      </c>
      <c r="AAW69">
        <v>4.5237999999999996</v>
      </c>
      <c r="AAX69">
        <v>14.239100000000001</v>
      </c>
      <c r="AAY69">
        <v>12.685499999999999</v>
      </c>
      <c r="AAZ69">
        <v>5.5171999999999999</v>
      </c>
      <c r="ABA69">
        <v>3000</v>
      </c>
      <c r="ABB69">
        <v>15.7233</v>
      </c>
      <c r="ABC69">
        <v>13.2743</v>
      </c>
      <c r="ABD69">
        <v>933.33330000000001</v>
      </c>
      <c r="ABE69">
        <v>8.9769000000000005</v>
      </c>
      <c r="ABF69">
        <v>14.6624</v>
      </c>
      <c r="ABG69">
        <v>19.701799999999999</v>
      </c>
      <c r="ABH69">
        <v>52.777799999999999</v>
      </c>
      <c r="ABI69">
        <v>18.1479</v>
      </c>
      <c r="ABJ69">
        <v>19.848500000000001</v>
      </c>
      <c r="ABK69">
        <v>32.393299999999996</v>
      </c>
      <c r="ABL69">
        <v>27.948599999999999</v>
      </c>
      <c r="ABM69">
        <v>21.0075</v>
      </c>
      <c r="ABN69">
        <v>12.706799999999999</v>
      </c>
      <c r="ABO69">
        <v>21.205400000000001</v>
      </c>
      <c r="ABP69">
        <v>23.6128</v>
      </c>
      <c r="ABR69">
        <v>7.5766999999999998</v>
      </c>
      <c r="ABS69">
        <v>7.9829999999999997</v>
      </c>
      <c r="ABT69">
        <v>14.552199999999999</v>
      </c>
      <c r="ABU69">
        <v>28.1372</v>
      </c>
      <c r="ABV69" t="s">
        <v>834</v>
      </c>
      <c r="ABW69">
        <v>14.798500000000001</v>
      </c>
      <c r="ABY69">
        <v>11.2331</v>
      </c>
      <c r="ABZ69">
        <v>16.2835</v>
      </c>
      <c r="ACA69">
        <v>11.9902</v>
      </c>
      <c r="ACB69">
        <v>12.457699999999999</v>
      </c>
      <c r="ACC69">
        <v>24.702400000000001</v>
      </c>
      <c r="ACD69">
        <v>60.723599999999998</v>
      </c>
      <c r="ACE69" t="s">
        <v>834</v>
      </c>
      <c r="ACF69">
        <v>4.4241999999999999</v>
      </c>
      <c r="ACG69">
        <v>16.241599999999998</v>
      </c>
      <c r="ACH69">
        <v>16.9924</v>
      </c>
      <c r="ACI69">
        <v>8.7616999999999994</v>
      </c>
      <c r="ACJ69">
        <v>18.497800000000002</v>
      </c>
      <c r="ACK69">
        <v>15.181800000000001</v>
      </c>
      <c r="ACL69">
        <v>13.6393</v>
      </c>
      <c r="ACM69">
        <v>10.164300000000001</v>
      </c>
      <c r="ACN69">
        <v>20.1204</v>
      </c>
      <c r="ACO69">
        <v>8.8519000000000005</v>
      </c>
      <c r="ACP69">
        <v>3.0514999999999999</v>
      </c>
      <c r="ACQ69" t="s">
        <v>834</v>
      </c>
      <c r="ACR69">
        <v>18.532599999999999</v>
      </c>
      <c r="ACS69">
        <v>5.9457000000000004</v>
      </c>
      <c r="ACT69">
        <v>12.0175</v>
      </c>
      <c r="ACU69">
        <v>31.330300000000001</v>
      </c>
      <c r="ACV69">
        <v>12.628399999999999</v>
      </c>
      <c r="ACW69" t="s">
        <v>834</v>
      </c>
      <c r="ACX69">
        <v>18.956499999999998</v>
      </c>
      <c r="ACY69">
        <v>21.395299999999999</v>
      </c>
      <c r="ACZ69">
        <v>13.0284</v>
      </c>
      <c r="ADA69">
        <v>8.3290000000000006</v>
      </c>
      <c r="ADB69">
        <v>7.5725999999999996</v>
      </c>
      <c r="ADC69">
        <v>13.402100000000001</v>
      </c>
      <c r="ADD69">
        <v>38.628700000000002</v>
      </c>
      <c r="ADE69">
        <v>14.4366</v>
      </c>
      <c r="ADF69">
        <v>12.873900000000001</v>
      </c>
      <c r="ADG69">
        <v>26.587700000000002</v>
      </c>
      <c r="ADH69">
        <v>28.493200000000002</v>
      </c>
      <c r="ADI69">
        <v>25.5505</v>
      </c>
      <c r="ADJ69">
        <v>11.4031</v>
      </c>
      <c r="ADK69">
        <v>23.864599999999999</v>
      </c>
      <c r="ADL69">
        <v>18.817399999999999</v>
      </c>
      <c r="ADM69">
        <v>7.4257</v>
      </c>
      <c r="ADN69">
        <v>60.967700000000001</v>
      </c>
      <c r="ADO69">
        <v>12.953900000000001</v>
      </c>
      <c r="ADP69">
        <v>9.4603000000000002</v>
      </c>
      <c r="ADQ69">
        <v>25.847200000000001</v>
      </c>
      <c r="ADR69">
        <v>11.2707</v>
      </c>
      <c r="ADS69">
        <v>15.117599999999999</v>
      </c>
      <c r="ADT69">
        <v>18.9986</v>
      </c>
      <c r="ADU69">
        <v>10.227</v>
      </c>
      <c r="ADV69">
        <v>14.0787</v>
      </c>
      <c r="ADW69">
        <v>505.69799999999998</v>
      </c>
      <c r="ADX69">
        <v>63.283000000000001</v>
      </c>
      <c r="ADY69">
        <v>5.4960000000000004</v>
      </c>
      <c r="ADZ69">
        <v>974.77099999999996</v>
      </c>
      <c r="AEA69">
        <v>289.20699999999999</v>
      </c>
      <c r="AEB69">
        <v>682.97699999999998</v>
      </c>
      <c r="AEC69">
        <v>1623.55</v>
      </c>
      <c r="AED69">
        <v>883.16300000000001</v>
      </c>
      <c r="AEE69">
        <v>82.805999999999997</v>
      </c>
      <c r="AEF69">
        <v>26.928100000000001</v>
      </c>
      <c r="AEG69">
        <v>79.787999999999997</v>
      </c>
      <c r="AEI69">
        <v>1031.559</v>
      </c>
      <c r="AEJ69">
        <v>17.9998</v>
      </c>
      <c r="AEK69">
        <v>15.1242</v>
      </c>
      <c r="AEL69">
        <v>4.3529999999999998</v>
      </c>
      <c r="AEM69">
        <v>43.829000000000001</v>
      </c>
      <c r="AEN69">
        <v>27.724</v>
      </c>
      <c r="AEO69">
        <v>1559.11</v>
      </c>
      <c r="AEQ69">
        <v>268.87099999999998</v>
      </c>
      <c r="AER69">
        <v>370.851</v>
      </c>
      <c r="AES69">
        <v>584.65899999999999</v>
      </c>
      <c r="AET69">
        <v>10.178000000000001</v>
      </c>
      <c r="AEU69">
        <v>306.49299999999999</v>
      </c>
      <c r="AEV69">
        <v>2.6619999999999999</v>
      </c>
      <c r="AEW69">
        <v>90.477000000000004</v>
      </c>
      <c r="AEX69">
        <v>60.79</v>
      </c>
      <c r="AEY69">
        <v>1428.3</v>
      </c>
      <c r="AEZ69">
        <v>231.77</v>
      </c>
      <c r="AFA69">
        <v>5310.0969999999998</v>
      </c>
      <c r="AFB69">
        <v>42.796999999999997</v>
      </c>
      <c r="AFC69">
        <v>136.929</v>
      </c>
      <c r="AFD69">
        <v>4043.453</v>
      </c>
      <c r="AFE69">
        <v>56.39</v>
      </c>
      <c r="AFF69">
        <v>97.17</v>
      </c>
      <c r="AFG69">
        <v>193.809</v>
      </c>
      <c r="AFH69">
        <v>2224.4079999999999</v>
      </c>
      <c r="AFI69">
        <v>141.37</v>
      </c>
      <c r="AFJ69">
        <v>1551.9359999999999</v>
      </c>
      <c r="AFK69">
        <v>1435.607</v>
      </c>
      <c r="AFL69">
        <v>493.61599999999999</v>
      </c>
      <c r="AFM69">
        <v>891.83399999999995</v>
      </c>
      <c r="AFN69">
        <v>269.26100000000002</v>
      </c>
      <c r="AFO69">
        <v>11.965999999999999</v>
      </c>
      <c r="AFP69">
        <v>396.59500000000003</v>
      </c>
      <c r="AFQ69">
        <v>61.72</v>
      </c>
      <c r="AFR69">
        <v>159.834</v>
      </c>
      <c r="AFS69">
        <v>69.745000000000005</v>
      </c>
      <c r="AFT69">
        <v>2069</v>
      </c>
      <c r="AFU69">
        <v>174.923</v>
      </c>
      <c r="AFV69">
        <v>36.393000000000001</v>
      </c>
      <c r="AFW69">
        <v>962.57500000000005</v>
      </c>
      <c r="AFX69">
        <v>402.86900000000003</v>
      </c>
      <c r="AFY69">
        <v>122.247</v>
      </c>
      <c r="AFZ69">
        <v>364.685</v>
      </c>
      <c r="AGA69">
        <v>398.81700000000001</v>
      </c>
      <c r="AGB69">
        <v>92.009</v>
      </c>
      <c r="AGC69">
        <v>23.041</v>
      </c>
      <c r="AGD69">
        <v>137.78</v>
      </c>
      <c r="AGE69">
        <v>154.209</v>
      </c>
      <c r="AGF69">
        <v>268.64</v>
      </c>
      <c r="AGG69">
        <v>96.787999999999997</v>
      </c>
      <c r="AGH69">
        <v>6235.2209999999995</v>
      </c>
      <c r="AGI69">
        <v>200.839</v>
      </c>
      <c r="AGJ69">
        <v>63.902000000000001</v>
      </c>
      <c r="AGK69">
        <v>37.231999999999999</v>
      </c>
      <c r="AGL69">
        <v>24.324000000000002</v>
      </c>
      <c r="AGM69">
        <v>49.219000000000001</v>
      </c>
      <c r="AGN69">
        <v>269.71499999999997</v>
      </c>
      <c r="AGO69">
        <v>422.74599999999998</v>
      </c>
      <c r="AGP69">
        <v>47.420999999999999</v>
      </c>
      <c r="AGQ69">
        <v>97.033000000000001</v>
      </c>
      <c r="AGR69">
        <v>44.603999999999999</v>
      </c>
      <c r="AGS69">
        <v>6.0750000000000002</v>
      </c>
      <c r="AGT69">
        <v>76.08</v>
      </c>
      <c r="AGU69">
        <v>193.58099999999999</v>
      </c>
      <c r="AGV69">
        <v>116.24299999999999</v>
      </c>
      <c r="AGW69">
        <v>717.08900000000006</v>
      </c>
      <c r="AGX69">
        <v>1655.43</v>
      </c>
      <c r="AGY69">
        <v>53.913699999999999</v>
      </c>
      <c r="AGZ69">
        <v>1354.89</v>
      </c>
      <c r="AHA69">
        <v>8.5250000000000004</v>
      </c>
      <c r="AHB69">
        <v>2500.578</v>
      </c>
      <c r="AHC69">
        <v>6.4240000000000004</v>
      </c>
      <c r="AHD69">
        <v>246.685</v>
      </c>
      <c r="AHE69">
        <v>163.31200000000001</v>
      </c>
      <c r="AHF69">
        <v>2.8330000000000002</v>
      </c>
      <c r="AHG69">
        <v>727.33600000000001</v>
      </c>
      <c r="AHH69">
        <v>43.75</v>
      </c>
      <c r="AHI69">
        <v>128.35300000000001</v>
      </c>
      <c r="AHJ69">
        <v>291.072</v>
      </c>
      <c r="AHK69">
        <v>90.4</v>
      </c>
      <c r="AHL69">
        <v>246.238</v>
      </c>
      <c r="AHM69">
        <v>421.55099999999999</v>
      </c>
      <c r="AHN69">
        <v>15.007999999999999</v>
      </c>
      <c r="AHO69">
        <v>79.873000000000005</v>
      </c>
      <c r="AHP69">
        <v>166.161</v>
      </c>
      <c r="AHQ69">
        <v>4139.6009999999997</v>
      </c>
      <c r="AHR69">
        <v>1108.588</v>
      </c>
      <c r="AHS69">
        <v>614.38599999999997</v>
      </c>
      <c r="AHT69">
        <v>973.78800000000001</v>
      </c>
      <c r="AHV69">
        <v>4225.3900000000003</v>
      </c>
      <c r="AHW69">
        <v>2234.605</v>
      </c>
      <c r="AHX69">
        <v>309.12299999999999</v>
      </c>
      <c r="AHY69">
        <v>164.768</v>
      </c>
      <c r="AHZ69">
        <v>57.408999999999999</v>
      </c>
      <c r="AIA69">
        <v>251.42</v>
      </c>
      <c r="AIB69">
        <v>16.292000000000002</v>
      </c>
      <c r="AIC69">
        <v>77.534999999999997</v>
      </c>
      <c r="AID69">
        <v>583.38599999999997</v>
      </c>
      <c r="AIE69">
        <v>82.834000000000003</v>
      </c>
      <c r="AIF69">
        <v>1216.838</v>
      </c>
      <c r="AIG69">
        <v>110.556</v>
      </c>
      <c r="AIH69">
        <v>159.113</v>
      </c>
      <c r="AII69">
        <v>401.827</v>
      </c>
      <c r="AIJ69">
        <v>18.798000000000002</v>
      </c>
      <c r="AIK69">
        <v>2001.42</v>
      </c>
      <c r="AIL69">
        <v>260.541</v>
      </c>
      <c r="AIM69">
        <v>50.582999999999998</v>
      </c>
      <c r="AIN69">
        <v>47.518999999999998</v>
      </c>
      <c r="AIO69">
        <v>107.054</v>
      </c>
      <c r="AIP69">
        <v>1983</v>
      </c>
      <c r="AIQ69">
        <v>2149.5650000000001</v>
      </c>
      <c r="AIR69">
        <v>573.60299999999995</v>
      </c>
      <c r="AIS69">
        <v>20.332999999999998</v>
      </c>
      <c r="AIT69">
        <v>148.19</v>
      </c>
      <c r="AIU69">
        <v>65.852999999999994</v>
      </c>
      <c r="AIV69">
        <v>15.815</v>
      </c>
      <c r="AIW69">
        <v>58.880299999999998</v>
      </c>
      <c r="AIX69">
        <v>287.63900000000001</v>
      </c>
      <c r="AIY69">
        <v>124.601</v>
      </c>
      <c r="AIZ69">
        <v>2473.2559999999999</v>
      </c>
      <c r="AJA69">
        <v>1313.229</v>
      </c>
      <c r="AJB69">
        <v>139.37799999999999</v>
      </c>
      <c r="AJD69">
        <v>254.97200000000001</v>
      </c>
      <c r="AJE69">
        <v>67.393000000000001</v>
      </c>
      <c r="AJF69">
        <v>2817.1</v>
      </c>
      <c r="AJG69">
        <v>891.71600000000001</v>
      </c>
      <c r="AJH69">
        <v>79.754999999999995</v>
      </c>
      <c r="AJI69">
        <v>21.408999999999999</v>
      </c>
      <c r="AJJ69">
        <v>10.859</v>
      </c>
      <c r="AJK69">
        <v>343.84100000000001</v>
      </c>
      <c r="AJL69">
        <v>82.325999999999993</v>
      </c>
      <c r="AJM69">
        <v>96.99</v>
      </c>
      <c r="AJN69">
        <v>334.572</v>
      </c>
      <c r="AJO69">
        <v>403.77300000000002</v>
      </c>
      <c r="AJP69">
        <v>765.12400000000002</v>
      </c>
      <c r="AJQ69">
        <v>80.528999999999996</v>
      </c>
      <c r="AJR69">
        <v>14.778</v>
      </c>
      <c r="AJS69">
        <v>139.375</v>
      </c>
      <c r="AJT69">
        <v>3922.489</v>
      </c>
      <c r="AJU69">
        <v>225.61199999999999</v>
      </c>
      <c r="AJV69">
        <v>136.02000000000001</v>
      </c>
      <c r="AJW69">
        <v>393.96899999999999</v>
      </c>
      <c r="AJX69">
        <v>97.796999999999997</v>
      </c>
      <c r="AJY69">
        <v>773.899</v>
      </c>
      <c r="AJZ69">
        <v>1526.482</v>
      </c>
      <c r="AKA69">
        <v>7748.3310000000001</v>
      </c>
      <c r="AKB69">
        <v>658.80399999999997</v>
      </c>
      <c r="AKC69">
        <v>997.60400000000004</v>
      </c>
      <c r="AKD69">
        <v>297.44200000000001</v>
      </c>
      <c r="AKE69">
        <v>55.350999999999999</v>
      </c>
      <c r="AKF69">
        <v>344.81799999999998</v>
      </c>
      <c r="AKG69">
        <v>389.19099999999997</v>
      </c>
      <c r="AKH69">
        <v>45.488999999999997</v>
      </c>
      <c r="AKI69">
        <v>196.227</v>
      </c>
      <c r="AKJ69">
        <v>2102</v>
      </c>
      <c r="AKK69">
        <v>162.6</v>
      </c>
      <c r="AKL69">
        <v>349.55099999999999</v>
      </c>
      <c r="AKM69">
        <v>197.57499999999999</v>
      </c>
      <c r="AKN69">
        <v>11.599</v>
      </c>
      <c r="AKO69">
        <v>6.12</v>
      </c>
      <c r="AKP69">
        <v>69.3</v>
      </c>
      <c r="AKQ69">
        <v>2392.4</v>
      </c>
      <c r="AKR69">
        <v>80.513999999999996</v>
      </c>
      <c r="AKS69">
        <v>950.255</v>
      </c>
      <c r="AKT69">
        <v>633.85599999999999</v>
      </c>
      <c r="AKU69">
        <v>284.786</v>
      </c>
      <c r="AKV69">
        <v>171.006</v>
      </c>
      <c r="AKW69">
        <v>406.298</v>
      </c>
      <c r="AKX69">
        <v>87.37</v>
      </c>
      <c r="AKY69">
        <v>65.114999999999995</v>
      </c>
      <c r="AKZ69">
        <v>96.08</v>
      </c>
      <c r="ALA69">
        <v>1237.165</v>
      </c>
      <c r="ALB69">
        <v>151.43100000000001</v>
      </c>
      <c r="ALC69">
        <v>291.01499999999999</v>
      </c>
      <c r="ALD69">
        <v>32.222999999999999</v>
      </c>
      <c r="ALE69">
        <v>92.045000000000002</v>
      </c>
      <c r="ALF69">
        <v>348.875</v>
      </c>
      <c r="ALG69">
        <v>15.676</v>
      </c>
      <c r="ALH69">
        <v>1.756</v>
      </c>
      <c r="ALI69">
        <v>297.78899999999999</v>
      </c>
      <c r="ALJ69">
        <v>98.661000000000001</v>
      </c>
      <c r="ALK69">
        <v>13.249000000000001</v>
      </c>
      <c r="ALL69">
        <v>145.30600000000001</v>
      </c>
      <c r="ALM69">
        <v>883.27</v>
      </c>
      <c r="ALN69">
        <v>118.006</v>
      </c>
      <c r="ALO69">
        <v>2.9260000000000002</v>
      </c>
      <c r="ALP69">
        <v>199.5316</v>
      </c>
      <c r="ALQ69">
        <v>3202</v>
      </c>
      <c r="ALR69">
        <v>5331.4530000000004</v>
      </c>
      <c r="ALS69">
        <v>1118.942</v>
      </c>
      <c r="ALT69">
        <v>531.79600000000005</v>
      </c>
      <c r="ALU69">
        <v>48.316000000000003</v>
      </c>
      <c r="ALV69">
        <v>415.86900000000003</v>
      </c>
      <c r="ALW69">
        <v>1056.5909999999999</v>
      </c>
      <c r="ALY69">
        <v>125.244</v>
      </c>
      <c r="ALZ69">
        <v>396.24400000000003</v>
      </c>
      <c r="AMA69">
        <v>4674.4120000000003</v>
      </c>
      <c r="AMB69">
        <v>669.53599999999994</v>
      </c>
      <c r="AMC69">
        <v>357.04300000000001</v>
      </c>
      <c r="AMD69">
        <v>2646.3719999999998</v>
      </c>
      <c r="AMF69">
        <v>127.182</v>
      </c>
      <c r="AMG69">
        <v>1675.335</v>
      </c>
      <c r="AMH69">
        <v>561.05700000000002</v>
      </c>
      <c r="AMI69">
        <v>204.59100000000001</v>
      </c>
      <c r="AMJ69">
        <v>11.625999999999999</v>
      </c>
      <c r="AMK69">
        <v>64.697999999999993</v>
      </c>
      <c r="AML69" t="s">
        <v>834</v>
      </c>
      <c r="AMM69">
        <v>11728</v>
      </c>
      <c r="AMN69">
        <v>320.55799999999999</v>
      </c>
      <c r="AMO69">
        <v>15.010999999999999</v>
      </c>
      <c r="AMP69">
        <v>1155.6880000000001</v>
      </c>
      <c r="AMQ69">
        <v>430.29</v>
      </c>
      <c r="AMR69">
        <v>123.58499999999999</v>
      </c>
      <c r="AMS69">
        <v>266.53899999999999</v>
      </c>
      <c r="AMT69">
        <v>60.877000000000002</v>
      </c>
      <c r="AMU69">
        <v>462.45</v>
      </c>
      <c r="AMV69">
        <v>269.08100000000002</v>
      </c>
      <c r="AMW69">
        <v>9.6319999999999997</v>
      </c>
      <c r="AMX69">
        <v>63.484000000000002</v>
      </c>
      <c r="AMY69">
        <v>76.832999999999998</v>
      </c>
      <c r="AMZ69">
        <v>104.33199999999999</v>
      </c>
      <c r="ANA69">
        <v>103.054</v>
      </c>
      <c r="ANB69">
        <v>3045.4</v>
      </c>
      <c r="ANC69">
        <v>12128.7</v>
      </c>
      <c r="AND69">
        <v>7.7149999999999999</v>
      </c>
      <c r="ANE69">
        <v>132.40600000000001</v>
      </c>
      <c r="ANF69">
        <v>96.887</v>
      </c>
      <c r="ANG69">
        <v>175.43299999999999</v>
      </c>
      <c r="ANH69">
        <v>131.09</v>
      </c>
      <c r="ANI69">
        <v>106.62</v>
      </c>
      <c r="ANJ69">
        <v>672.27</v>
      </c>
      <c r="ANK69">
        <v>212.47</v>
      </c>
      <c r="ANL69">
        <v>99.164000000000001</v>
      </c>
      <c r="ANM69">
        <v>27.138999999999999</v>
      </c>
      <c r="ANN69">
        <v>697.50800000000004</v>
      </c>
      <c r="ANO69">
        <v>537.81299999999999</v>
      </c>
      <c r="ANP69">
        <v>2716.7959999999998</v>
      </c>
      <c r="ANQ69">
        <v>320.89</v>
      </c>
      <c r="ANR69">
        <v>54.215000000000003</v>
      </c>
      <c r="ANS69">
        <v>277.73399999999998</v>
      </c>
      <c r="ANT69">
        <v>294.80900000000003</v>
      </c>
      <c r="ANU69">
        <v>91.525000000000006</v>
      </c>
      <c r="ANV69">
        <v>554.20399999999995</v>
      </c>
      <c r="ANW69">
        <v>581.06600000000003</v>
      </c>
      <c r="ANX69">
        <v>522.62699999999995</v>
      </c>
      <c r="ANY69">
        <v>25.120999999999999</v>
      </c>
      <c r="ANZ69">
        <v>114.44499999999999</v>
      </c>
      <c r="AOA69">
        <v>3164.1590000000001</v>
      </c>
      <c r="AOB69">
        <v>2166.33</v>
      </c>
      <c r="AOC69">
        <v>47.218000000000004</v>
      </c>
      <c r="AOD69">
        <v>19.771999999999998</v>
      </c>
      <c r="AOE69">
        <v>-4.2249999999999996</v>
      </c>
      <c r="AOF69">
        <v>-1.7789999999999999</v>
      </c>
      <c r="AOG69">
        <v>-107.173</v>
      </c>
      <c r="AOH69">
        <v>-220.751</v>
      </c>
      <c r="AOI69">
        <v>565.54399999999998</v>
      </c>
      <c r="AOJ69">
        <v>355.83</v>
      </c>
      <c r="AOK69">
        <v>96.241</v>
      </c>
      <c r="AOL69">
        <v>9.9310000000000009</v>
      </c>
      <c r="AOM69">
        <v>14.798500000000001</v>
      </c>
      <c r="AON69">
        <v>-10.983000000000001</v>
      </c>
      <c r="AOP69">
        <v>-88.974000000000004</v>
      </c>
      <c r="AOQ69">
        <v>9.9488000000000003</v>
      </c>
      <c r="AOR69">
        <v>1.8536000000000001</v>
      </c>
      <c r="AOS69">
        <v>0.65200000000000002</v>
      </c>
      <c r="AOT69">
        <v>-27.866</v>
      </c>
      <c r="AOU69">
        <v>19.59</v>
      </c>
      <c r="AOV69">
        <v>-1384.39</v>
      </c>
      <c r="AOX69">
        <v>24.814</v>
      </c>
      <c r="AOY69">
        <v>54.667999999999999</v>
      </c>
      <c r="AOZ69">
        <v>277.17500000000001</v>
      </c>
      <c r="APA69">
        <v>-38.71</v>
      </c>
      <c r="APB69">
        <v>5.5430000000000001</v>
      </c>
      <c r="APC69">
        <v>-0.88300000000000001</v>
      </c>
      <c r="APD69">
        <v>12.975</v>
      </c>
      <c r="APE69">
        <v>9.1470000000000002</v>
      </c>
      <c r="APF69">
        <v>182.4</v>
      </c>
      <c r="APG69">
        <v>2.0870000000000002</v>
      </c>
      <c r="APH69">
        <v>566.55999999999995</v>
      </c>
      <c r="API69">
        <v>30.138999999999999</v>
      </c>
      <c r="APJ69">
        <v>34.688000000000002</v>
      </c>
      <c r="APK69">
        <v>182.077</v>
      </c>
      <c r="APL69">
        <v>-45.950099999999999</v>
      </c>
      <c r="APM69">
        <v>-10.632899999999999</v>
      </c>
      <c r="APN69">
        <v>0.61399999999999999</v>
      </c>
      <c r="APO69">
        <v>-153.274</v>
      </c>
      <c r="APP69">
        <v>-9.6850000000000005</v>
      </c>
      <c r="APQ69">
        <v>-52.924999999999997</v>
      </c>
      <c r="APR69">
        <v>25.033999999999999</v>
      </c>
      <c r="APS69">
        <v>-28.434000000000001</v>
      </c>
      <c r="APT69">
        <v>2419.4639999999999</v>
      </c>
      <c r="APU69">
        <v>17.548000000000002</v>
      </c>
      <c r="APV69">
        <v>-2.3119999999999998</v>
      </c>
      <c r="APW69">
        <v>-18.803999999999998</v>
      </c>
      <c r="APX69">
        <v>52.697000000000003</v>
      </c>
      <c r="APY69">
        <v>-9.6120000000000001</v>
      </c>
      <c r="APZ69">
        <v>-26.457000000000001</v>
      </c>
      <c r="AQA69">
        <v>-103.7</v>
      </c>
      <c r="AQB69">
        <v>-0.14799999999999999</v>
      </c>
      <c r="AQC69">
        <v>-3.69</v>
      </c>
      <c r="AQD69">
        <v>168.899</v>
      </c>
      <c r="AQE69">
        <v>-923.04399999999998</v>
      </c>
      <c r="AQF69">
        <v>57.789000000000001</v>
      </c>
      <c r="AQG69">
        <v>1.3780000000000001</v>
      </c>
      <c r="AQH69">
        <v>52.152999999999999</v>
      </c>
      <c r="AQI69">
        <v>30.989000000000001</v>
      </c>
      <c r="AQJ69">
        <v>-5.3970000000000002</v>
      </c>
      <c r="AQK69">
        <v>12.467000000000001</v>
      </c>
      <c r="AQL69">
        <v>20.091999999999999</v>
      </c>
      <c r="AQM69">
        <v>9.7279999999999998</v>
      </c>
      <c r="AQN69">
        <v>13.704000000000001</v>
      </c>
      <c r="AQO69">
        <v>7695.607</v>
      </c>
      <c r="AQP69">
        <v>25.891999999999999</v>
      </c>
      <c r="AQQ69">
        <v>-17.268000000000001</v>
      </c>
      <c r="AQR69">
        <v>9.98</v>
      </c>
      <c r="AQS69">
        <v>-3.9009999999999998</v>
      </c>
      <c r="AQT69">
        <v>27.832000000000001</v>
      </c>
      <c r="AQU69">
        <v>30.831</v>
      </c>
      <c r="AQV69">
        <v>-28.343</v>
      </c>
      <c r="AQW69">
        <v>20.596</v>
      </c>
      <c r="AQX69">
        <v>0.93</v>
      </c>
      <c r="AQY69">
        <v>-8.7270000000000003</v>
      </c>
      <c r="AQZ69">
        <v>-1.7269999999999999</v>
      </c>
      <c r="ARA69">
        <v>34.146000000000001</v>
      </c>
      <c r="ARB69">
        <v>-11.185</v>
      </c>
      <c r="ARC69">
        <v>32.603000000000002</v>
      </c>
      <c r="ARD69">
        <v>71.594999999999999</v>
      </c>
      <c r="ARE69">
        <v>463.12700000000001</v>
      </c>
      <c r="ARF69">
        <v>15.5153</v>
      </c>
      <c r="ARG69">
        <v>122.062</v>
      </c>
      <c r="ARH69">
        <v>3.4460000000000002</v>
      </c>
      <c r="ARI69">
        <v>-649.87699999999995</v>
      </c>
      <c r="ARJ69">
        <v>2.198</v>
      </c>
      <c r="ARK69">
        <v>33.465000000000003</v>
      </c>
      <c r="ARL69">
        <v>-20.158999999999999</v>
      </c>
      <c r="ARM69">
        <v>-5.8650000000000002</v>
      </c>
      <c r="ARN69">
        <v>-373.21100000000001</v>
      </c>
      <c r="ARO69">
        <v>6.6899999999999995</v>
      </c>
      <c r="ARP69">
        <v>-41.5914</v>
      </c>
      <c r="ARQ69">
        <v>21.766999999999999</v>
      </c>
      <c r="ARR69">
        <v>40.731999999999999</v>
      </c>
      <c r="ARS69">
        <v>11.696999999999999</v>
      </c>
      <c r="ART69">
        <v>238.357</v>
      </c>
      <c r="ARU69">
        <v>0.15029999999999999</v>
      </c>
      <c r="ARV69">
        <v>12.586</v>
      </c>
      <c r="ARW69">
        <v>11.901999999999999</v>
      </c>
      <c r="ARX69">
        <v>-83.581999999999994</v>
      </c>
      <c r="ARY69">
        <v>102.117</v>
      </c>
      <c r="ARZ69">
        <v>-39.902999999999999</v>
      </c>
      <c r="ASA69">
        <v>121.211</v>
      </c>
      <c r="ASC69">
        <v>704.61800000000005</v>
      </c>
      <c r="ASD69">
        <v>2.972</v>
      </c>
      <c r="ASE69">
        <v>-83.525999999999996</v>
      </c>
      <c r="ASF69">
        <v>16.289000000000001</v>
      </c>
      <c r="ASG69">
        <v>16.722000000000001</v>
      </c>
      <c r="ASH69">
        <v>54.811999999999998</v>
      </c>
      <c r="ASI69">
        <v>-4.9210000000000003</v>
      </c>
      <c r="ASJ69">
        <v>-5.024</v>
      </c>
      <c r="ASK69">
        <v>-21.824999999999999</v>
      </c>
      <c r="ASL69">
        <v>-1.1599999999999999</v>
      </c>
      <c r="ASM69">
        <v>27.695</v>
      </c>
      <c r="ASN69">
        <v>11</v>
      </c>
      <c r="ASO69">
        <v>26.909800000000001</v>
      </c>
      <c r="ASP69">
        <v>34.098999999999997</v>
      </c>
      <c r="ASQ69">
        <v>-7.2720000000000002</v>
      </c>
      <c r="ASR69">
        <v>235.232</v>
      </c>
      <c r="ASS69">
        <v>31.094000000000001</v>
      </c>
      <c r="AST69">
        <v>64.813000000000002</v>
      </c>
      <c r="ASU69">
        <v>-26.539000000000001</v>
      </c>
      <c r="ASV69">
        <v>-26.795999999999999</v>
      </c>
      <c r="ASW69">
        <v>3377.7049999999999</v>
      </c>
      <c r="ASX69">
        <v>110.40600000000001</v>
      </c>
      <c r="ASY69">
        <v>122.134</v>
      </c>
      <c r="ASZ69">
        <v>-27.004000000000001</v>
      </c>
      <c r="ATA69">
        <v>15.775</v>
      </c>
      <c r="ATB69">
        <v>0.60399999999999998</v>
      </c>
      <c r="ATC69">
        <v>3.3970000000000002</v>
      </c>
      <c r="ATD69">
        <v>8.9338999999999995</v>
      </c>
      <c r="ATE69">
        <v>147.65799999999999</v>
      </c>
      <c r="ATF69">
        <v>90.649000000000001</v>
      </c>
      <c r="ATG69">
        <v>-124.80800000000001</v>
      </c>
      <c r="ATH69">
        <v>129.714</v>
      </c>
      <c r="ATI69">
        <v>-47.127000000000002</v>
      </c>
      <c r="ATK69">
        <v>33.594000000000001</v>
      </c>
      <c r="ATL69">
        <v>-17.588999999999999</v>
      </c>
      <c r="ATM69">
        <v>175.1</v>
      </c>
      <c r="ATN69">
        <v>-16.388000000000002</v>
      </c>
      <c r="ATO69">
        <v>4.5280000000000005</v>
      </c>
      <c r="ATP69">
        <v>-17.725000000000001</v>
      </c>
      <c r="ATQ69">
        <v>1.5620000000000001</v>
      </c>
      <c r="ATR69">
        <v>21.126999999999999</v>
      </c>
      <c r="ATS69">
        <v>5.125</v>
      </c>
      <c r="ATT69">
        <v>4.5629999999999997</v>
      </c>
      <c r="ATU69">
        <v>152.97300000000001</v>
      </c>
      <c r="ATV69">
        <v>29.94</v>
      </c>
      <c r="ATW69">
        <v>-133.30799999999999</v>
      </c>
      <c r="ATX69">
        <v>-7.8639999999999999</v>
      </c>
      <c r="ATY69">
        <v>4.8870000000000005</v>
      </c>
      <c r="ATZ69">
        <v>-15.332000000000001</v>
      </c>
      <c r="AUA69">
        <v>261.79300000000001</v>
      </c>
      <c r="AUB69">
        <v>-73.295000000000002</v>
      </c>
      <c r="AUC69">
        <v>64.073999999999998</v>
      </c>
      <c r="AUD69">
        <v>284.834</v>
      </c>
      <c r="AUE69">
        <v>-6.6850000000000005</v>
      </c>
      <c r="AUF69">
        <v>136.44300000000001</v>
      </c>
      <c r="AUG69">
        <v>-213.37100000000001</v>
      </c>
      <c r="AUH69">
        <v>-9675.5750000000007</v>
      </c>
      <c r="AUI69">
        <v>4.056</v>
      </c>
      <c r="AUJ69">
        <v>278.03899999999999</v>
      </c>
      <c r="AUK69">
        <v>-117.429</v>
      </c>
      <c r="AUL69">
        <v>-19.29</v>
      </c>
      <c r="AUM69">
        <v>138.50399999999999</v>
      </c>
      <c r="AUN69">
        <v>-148.99100000000001</v>
      </c>
      <c r="AUO69">
        <v>2.98</v>
      </c>
      <c r="AUP69">
        <v>1.4550000000000001</v>
      </c>
      <c r="AUQ69">
        <v>632</v>
      </c>
      <c r="AUR69">
        <v>-62.1892</v>
      </c>
      <c r="AUS69">
        <v>2.2160000000000002</v>
      </c>
      <c r="AUT69">
        <v>-6.181</v>
      </c>
      <c r="AUU69">
        <v>-0.36399999999999999</v>
      </c>
      <c r="AUV69">
        <v>6.0919999999999996</v>
      </c>
      <c r="AUW69">
        <v>-7.5389999999999997</v>
      </c>
      <c r="AUX69">
        <v>973.82899999999995</v>
      </c>
      <c r="AUY69">
        <v>43.094999999999999</v>
      </c>
      <c r="AUZ69">
        <v>-104.30500000000001</v>
      </c>
      <c r="AVA69">
        <v>321.94</v>
      </c>
      <c r="AVB69">
        <v>27.992999999999999</v>
      </c>
      <c r="AVC69">
        <v>-2.524</v>
      </c>
      <c r="AVD69">
        <v>29.873999999999999</v>
      </c>
      <c r="AVE69">
        <v>147.25299999999999</v>
      </c>
      <c r="AVF69">
        <v>-1.0620000000000001</v>
      </c>
      <c r="AVG69">
        <v>-27.460999999999999</v>
      </c>
      <c r="AVH69">
        <v>162.73400000000001</v>
      </c>
      <c r="AVI69">
        <v>-10.936</v>
      </c>
      <c r="AVJ69">
        <v>46.226999999999997</v>
      </c>
      <c r="AVK69">
        <v>-10.352</v>
      </c>
      <c r="AVL69">
        <v>2.0569999999999999</v>
      </c>
      <c r="AVM69">
        <v>41.991999999999997</v>
      </c>
      <c r="AVN69">
        <v>9.8979999999999997</v>
      </c>
      <c r="AVO69">
        <v>0.41799999999999998</v>
      </c>
      <c r="AVP69">
        <v>-0.59399999999999997</v>
      </c>
      <c r="AVQ69">
        <v>-1.8519999999999999</v>
      </c>
      <c r="AVR69">
        <v>3.544</v>
      </c>
      <c r="AVS69">
        <v>-22.032</v>
      </c>
      <c r="AVT69">
        <v>-203.887</v>
      </c>
      <c r="AVU69">
        <v>105.155</v>
      </c>
      <c r="AVV69">
        <v>-4.3600000000000003</v>
      </c>
      <c r="AVW69">
        <v>138.762</v>
      </c>
      <c r="AVX69">
        <v>113</v>
      </c>
      <c r="AVY69">
        <v>53.164000000000001</v>
      </c>
      <c r="AVZ69">
        <v>144.33500000000001</v>
      </c>
      <c r="AWA69">
        <v>-6.391</v>
      </c>
      <c r="AWB69">
        <v>-20.8384</v>
      </c>
      <c r="AWC69">
        <v>-19.085999999999999</v>
      </c>
      <c r="AWD69">
        <v>426.34</v>
      </c>
      <c r="AWF69">
        <v>4.298</v>
      </c>
      <c r="AWG69">
        <v>-125.47799999999999</v>
      </c>
      <c r="AWH69">
        <v>-1911.941</v>
      </c>
      <c r="AWI69">
        <v>93.099000000000004</v>
      </c>
      <c r="AWJ69">
        <v>5.5339999999999998</v>
      </c>
      <c r="AWK69">
        <v>-2122.5129999999999</v>
      </c>
      <c r="AWM69">
        <v>-11.375999999999999</v>
      </c>
      <c r="AWN69">
        <v>93.938000000000002</v>
      </c>
      <c r="AWO69">
        <v>86.325999999999993</v>
      </c>
      <c r="AWP69">
        <v>-10.558</v>
      </c>
      <c r="AWQ69">
        <v>6.2626999999999997</v>
      </c>
      <c r="AWR69">
        <v>33.954000000000001</v>
      </c>
      <c r="AWS69" t="s">
        <v>834</v>
      </c>
      <c r="AWT69">
        <v>2474</v>
      </c>
      <c r="AWU69">
        <v>-6.5659999999999998</v>
      </c>
      <c r="AWV69">
        <v>-42.36</v>
      </c>
      <c r="AWW69">
        <v>-133.02199999999999</v>
      </c>
      <c r="AWX69">
        <v>5.8719999999999999</v>
      </c>
      <c r="AWY69">
        <v>-4.992</v>
      </c>
      <c r="AWZ69">
        <v>28.041</v>
      </c>
      <c r="AXA69">
        <v>-10.334</v>
      </c>
      <c r="AXB69">
        <v>37.874000000000002</v>
      </c>
      <c r="AXC69">
        <v>31.1</v>
      </c>
      <c r="AXD69">
        <v>-7.0049999999999999</v>
      </c>
      <c r="AXE69">
        <v>24.388000000000002</v>
      </c>
      <c r="AXF69">
        <v>7.5149999999999997</v>
      </c>
      <c r="AXG69">
        <v>2.738</v>
      </c>
      <c r="AXH69">
        <v>0.93</v>
      </c>
      <c r="AXI69">
        <v>-463.1</v>
      </c>
      <c r="AXJ69">
        <v>1689.2</v>
      </c>
      <c r="AXK69">
        <v>-11.638</v>
      </c>
      <c r="AXL69">
        <v>-47.496000000000002</v>
      </c>
      <c r="AXM69">
        <v>5.218</v>
      </c>
      <c r="AXN69">
        <v>2.786</v>
      </c>
      <c r="AXO69">
        <v>-65.972999999999999</v>
      </c>
      <c r="AXP69">
        <v>-66.645099999999999</v>
      </c>
      <c r="AXQ69">
        <v>71.804000000000002</v>
      </c>
      <c r="AXR69">
        <v>6.8000000000000005E-2</v>
      </c>
      <c r="AXS69">
        <v>-19.347999999999999</v>
      </c>
      <c r="AXT69">
        <v>11.369</v>
      </c>
      <c r="AXU69">
        <v>-35.433999999999997</v>
      </c>
      <c r="AXV69">
        <v>-437.98700000000002</v>
      </c>
      <c r="AXW69">
        <v>214.39400000000001</v>
      </c>
      <c r="AXX69">
        <v>51.031999999999996</v>
      </c>
      <c r="AXY69">
        <v>6.8840000000000003</v>
      </c>
      <c r="AXZ69">
        <v>83.441000000000003</v>
      </c>
      <c r="AYA69">
        <v>105.627</v>
      </c>
      <c r="AYB69">
        <v>-134.57300000000001</v>
      </c>
      <c r="AYC69">
        <v>-59.854999999999997</v>
      </c>
      <c r="AYD69">
        <v>67.552999999999997</v>
      </c>
      <c r="AYE69">
        <v>59.951000000000001</v>
      </c>
      <c r="AYF69">
        <v>-3.1909999999999998</v>
      </c>
      <c r="AYG69">
        <v>-176.56899999999999</v>
      </c>
      <c r="AYH69">
        <v>316.94299999999998</v>
      </c>
      <c r="AYI69">
        <v>-42.715000000000003</v>
      </c>
      <c r="AYJ69">
        <v>17.276</v>
      </c>
      <c r="AYK69">
        <v>14.3514</v>
      </c>
      <c r="AYL69">
        <v>0.17630000000000001</v>
      </c>
      <c r="AYM69">
        <v>2.1198999999999999</v>
      </c>
      <c r="AYN69">
        <v>2.0188999999999999</v>
      </c>
      <c r="AYO69">
        <v>2.3946999999999998</v>
      </c>
      <c r="AYP69">
        <v>0.74350000000000005</v>
      </c>
      <c r="AYQ69">
        <v>1.4578</v>
      </c>
      <c r="AYR69">
        <v>1.7624</v>
      </c>
      <c r="AYS69">
        <v>0.34200000000000003</v>
      </c>
      <c r="AYT69">
        <v>1.2707999999999999</v>
      </c>
      <c r="AYU69">
        <v>0.6875</v>
      </c>
      <c r="AYV69" t="s">
        <v>834</v>
      </c>
      <c r="AYW69">
        <v>0.66349999999999998</v>
      </c>
      <c r="AYX69">
        <v>1.0031000000000001</v>
      </c>
      <c r="AYY69">
        <v>0.54</v>
      </c>
      <c r="AYZ69">
        <v>0.65080000000000005</v>
      </c>
      <c r="AZA69">
        <v>0.63249999999999995</v>
      </c>
      <c r="AZB69">
        <v>0.60760000000000003</v>
      </c>
      <c r="AZC69">
        <v>0.83640000000000003</v>
      </c>
      <c r="AZE69">
        <v>7.3103999999999996</v>
      </c>
      <c r="AZF69">
        <v>0.26300000000000001</v>
      </c>
      <c r="AZG69">
        <v>0.68979999999999997</v>
      </c>
      <c r="AZH69">
        <v>1.1600999999999999</v>
      </c>
      <c r="AZI69">
        <v>0.58630000000000004</v>
      </c>
      <c r="AZJ69">
        <v>0.77939999999999998</v>
      </c>
      <c r="AZK69">
        <v>1.4318</v>
      </c>
      <c r="AZL69">
        <v>0.2011</v>
      </c>
      <c r="AZM69">
        <v>27.754999999999999</v>
      </c>
      <c r="AZN69">
        <v>3.0729000000000002</v>
      </c>
      <c r="AZO69">
        <v>2.2524000000000002</v>
      </c>
      <c r="AZP69">
        <v>1.42</v>
      </c>
      <c r="AZQ69">
        <v>1.6078999999999999</v>
      </c>
      <c r="AZR69">
        <v>1.2690999999999999</v>
      </c>
      <c r="AZS69">
        <v>0.3841</v>
      </c>
      <c r="AZT69">
        <v>0.57320000000000004</v>
      </c>
      <c r="AZU69">
        <v>0.39879999999999999</v>
      </c>
      <c r="AZV69">
        <v>0.2203</v>
      </c>
      <c r="AZW69">
        <v>1.5782</v>
      </c>
      <c r="AZX69">
        <v>0.72160000000000002</v>
      </c>
      <c r="AZY69">
        <v>5.8357000000000001</v>
      </c>
      <c r="AZZ69">
        <v>5.8635000000000002</v>
      </c>
      <c r="BAA69">
        <v>1.6297999999999999</v>
      </c>
      <c r="BAB69">
        <v>2.6939000000000002</v>
      </c>
      <c r="BAC69">
        <v>2.0594000000000001</v>
      </c>
      <c r="BAD69">
        <v>0.98870000000000002</v>
      </c>
      <c r="BAE69">
        <v>3.1749000000000001</v>
      </c>
      <c r="BAF69">
        <v>1.1625000000000001</v>
      </c>
      <c r="BAG69">
        <v>1.3321000000000001</v>
      </c>
      <c r="BAH69">
        <v>0.73709999999999998</v>
      </c>
      <c r="BAI69">
        <v>1.0493999999999999</v>
      </c>
      <c r="BAJ69">
        <v>0.55620000000000003</v>
      </c>
      <c r="BAK69">
        <v>36.399500000000003</v>
      </c>
      <c r="BAL69">
        <v>0.70199999999999996</v>
      </c>
      <c r="BAM69">
        <v>5.6772999999999998</v>
      </c>
      <c r="BAN69">
        <v>2.4596</v>
      </c>
      <c r="BAO69">
        <v>1.9026999999999998</v>
      </c>
      <c r="BAP69">
        <v>1.1419999999999999</v>
      </c>
      <c r="BAQ69">
        <v>1.0989</v>
      </c>
      <c r="BAR69">
        <v>1.5655000000000001</v>
      </c>
      <c r="BAS69">
        <v>0.57999999999999996</v>
      </c>
      <c r="BAT69">
        <v>1.3531</v>
      </c>
      <c r="BAU69">
        <v>0.35170000000000001</v>
      </c>
      <c r="BAV69">
        <v>0.90459999999999996</v>
      </c>
      <c r="BAW69">
        <v>0.4793</v>
      </c>
      <c r="BAX69">
        <v>1.8513999999999999</v>
      </c>
      <c r="BAY69">
        <v>0.65200000000000002</v>
      </c>
      <c r="BAZ69">
        <v>0.35630000000000001</v>
      </c>
      <c r="BBA69">
        <v>0.40089999999999998</v>
      </c>
      <c r="BBB69">
        <v>0.6492</v>
      </c>
      <c r="BBC69">
        <v>1.1289</v>
      </c>
      <c r="BBD69">
        <v>1.4173</v>
      </c>
      <c r="BBE69">
        <v>3.1044</v>
      </c>
      <c r="BBF69">
        <v>1.9903</v>
      </c>
      <c r="BBG69">
        <v>1.8098000000000001</v>
      </c>
      <c r="BBH69">
        <v>7.1056999999999997</v>
      </c>
      <c r="BBI69">
        <v>0.77649999999999997</v>
      </c>
      <c r="BBJ69">
        <v>1.492</v>
      </c>
      <c r="BBK69">
        <v>3.3184</v>
      </c>
      <c r="BBL69">
        <v>68.678899999999999</v>
      </c>
      <c r="BBM69">
        <v>0.44669999999999999</v>
      </c>
      <c r="BBN69">
        <v>1.3879999999999999</v>
      </c>
      <c r="BBO69">
        <v>1.4661999999999999</v>
      </c>
      <c r="BBP69">
        <v>0.2752</v>
      </c>
      <c r="BBQ69">
        <v>0.3997</v>
      </c>
      <c r="BBR69">
        <v>26.0124</v>
      </c>
      <c r="BBS69">
        <v>1.2999000000000001</v>
      </c>
      <c r="BBT69">
        <v>0.74080000000000001</v>
      </c>
      <c r="BBU69">
        <v>0.9365</v>
      </c>
      <c r="BBV69">
        <v>0.8982</v>
      </c>
      <c r="BBW69">
        <v>3.1591</v>
      </c>
      <c r="BBX69">
        <v>1.0197000000000001</v>
      </c>
      <c r="BBY69">
        <v>0.41449999999999998</v>
      </c>
      <c r="BBZ69">
        <v>0.77949999999999997</v>
      </c>
      <c r="BCA69">
        <v>0.3574</v>
      </c>
      <c r="BCB69">
        <v>0.4289</v>
      </c>
      <c r="BCC69">
        <v>0.89249999999999996</v>
      </c>
      <c r="BCD69">
        <v>0.97030000000000005</v>
      </c>
      <c r="BCE69">
        <v>1.0711999999999999</v>
      </c>
      <c r="BCF69">
        <v>4.8956</v>
      </c>
      <c r="BCG69">
        <v>1.6952</v>
      </c>
      <c r="BCH69">
        <v>3.1631999999999998</v>
      </c>
      <c r="BCJ69">
        <v>0.97170000000000001</v>
      </c>
      <c r="BCK69">
        <v>1.3343</v>
      </c>
      <c r="BCL69">
        <v>1.9426999999999999</v>
      </c>
      <c r="BCM69">
        <v>1.7484</v>
      </c>
      <c r="BCN69">
        <v>2.875</v>
      </c>
      <c r="BCO69">
        <v>0.52349999999999997</v>
      </c>
      <c r="BCP69">
        <v>0.54179999999999995</v>
      </c>
      <c r="BCQ69">
        <v>3.7894999999999999</v>
      </c>
      <c r="BCR69">
        <v>1.0805</v>
      </c>
      <c r="BCS69">
        <v>0.42780000000000001</v>
      </c>
      <c r="BCT69">
        <v>3.5676000000000001</v>
      </c>
      <c r="BCU69">
        <v>0.97509999999999997</v>
      </c>
      <c r="BCV69">
        <v>1.2871999999999999</v>
      </c>
      <c r="BCW69">
        <v>4.6108000000000002</v>
      </c>
      <c r="BCX69">
        <v>1.4245000000000001</v>
      </c>
      <c r="BCY69">
        <v>1.0334000000000001</v>
      </c>
      <c r="BCZ69">
        <v>0.40060000000000001</v>
      </c>
      <c r="BDA69">
        <v>0.44280000000000003</v>
      </c>
      <c r="BDB69">
        <v>1.0655000000000001</v>
      </c>
      <c r="BDC69">
        <v>1.4416</v>
      </c>
      <c r="BDD69">
        <v>1.2707999999999999</v>
      </c>
      <c r="BDE69">
        <v>1.1362000000000001</v>
      </c>
      <c r="BDF69">
        <v>2.1825000000000001</v>
      </c>
      <c r="BDG69">
        <v>1.1015999999999999</v>
      </c>
      <c r="BDH69">
        <v>3.4836999999999998</v>
      </c>
      <c r="BDI69">
        <v>6.1258999999999997</v>
      </c>
      <c r="BDJ69">
        <v>1.4626999999999999</v>
      </c>
      <c r="BDK69">
        <v>0.52800000000000002</v>
      </c>
      <c r="BDL69">
        <v>0.73570000000000002</v>
      </c>
      <c r="BDM69">
        <v>1.5581</v>
      </c>
      <c r="BDN69">
        <v>2.4782999999999999</v>
      </c>
      <c r="BDO69">
        <v>1.3732</v>
      </c>
      <c r="BDP69">
        <v>1.7827999999999999</v>
      </c>
      <c r="BDR69">
        <v>4.3350999999999997</v>
      </c>
      <c r="BDS69">
        <v>0.31929999999999997</v>
      </c>
      <c r="BDT69">
        <v>3.7263999999999999</v>
      </c>
      <c r="BDU69">
        <v>0.65539999999999998</v>
      </c>
      <c r="BDV69">
        <v>0.57679999999999998</v>
      </c>
      <c r="BDW69">
        <v>1.1652</v>
      </c>
      <c r="BDX69">
        <v>0.73570000000000002</v>
      </c>
      <c r="BDY69">
        <v>1.0456000000000001</v>
      </c>
      <c r="BDZ69">
        <v>5.0007000000000001</v>
      </c>
      <c r="BEA69">
        <v>0.47199999999999998</v>
      </c>
      <c r="BEC69">
        <v>4.2523999999999997</v>
      </c>
      <c r="BED69">
        <v>2.9247000000000001</v>
      </c>
      <c r="BEE69">
        <v>1.1768000000000001</v>
      </c>
      <c r="BEF69">
        <v>1.306</v>
      </c>
      <c r="BEG69">
        <v>0.53939999999999999</v>
      </c>
      <c r="BEH69">
        <v>2.5101</v>
      </c>
      <c r="BEI69">
        <v>0.90659999999999996</v>
      </c>
      <c r="BEJ69">
        <v>4.6210000000000004</v>
      </c>
      <c r="BEK69">
        <v>3.06</v>
      </c>
      <c r="BEL69">
        <v>3.6741000000000001</v>
      </c>
      <c r="BEM69">
        <v>1.2481</v>
      </c>
      <c r="BEN69">
        <v>1.3887</v>
      </c>
      <c r="BEO69">
        <v>1.2663</v>
      </c>
      <c r="BEP69">
        <v>2.2202999999999999</v>
      </c>
      <c r="BEQ69">
        <v>1.2977000000000001</v>
      </c>
      <c r="BER69">
        <v>0.64239999999999997</v>
      </c>
      <c r="BES69">
        <v>0.72819999999999996</v>
      </c>
      <c r="BET69">
        <v>1.6242000000000001</v>
      </c>
      <c r="BEU69">
        <v>0.91339999999999999</v>
      </c>
      <c r="BEV69">
        <v>1.03</v>
      </c>
      <c r="BEW69">
        <v>1.5630999999999999</v>
      </c>
      <c r="BEX69">
        <v>10.2498</v>
      </c>
      <c r="BEY69">
        <v>2.1524000000000001</v>
      </c>
      <c r="BEZ69">
        <v>0.99870000000000003</v>
      </c>
      <c r="BFA69">
        <v>0.65859999999999996</v>
      </c>
      <c r="BFB69">
        <v>1.774</v>
      </c>
      <c r="BFC69">
        <v>0.67649999999999999</v>
      </c>
      <c r="BFD69">
        <v>0.42780000000000001</v>
      </c>
      <c r="BFE69">
        <v>0.98080000000000001</v>
      </c>
      <c r="BFF69">
        <v>0.3332</v>
      </c>
      <c r="BFG69">
        <v>0.69710000000000005</v>
      </c>
      <c r="BFH69">
        <v>1.6987999999999999</v>
      </c>
      <c r="BFI69">
        <v>0.72870000000000001</v>
      </c>
      <c r="BFJ69">
        <v>0.63480000000000003</v>
      </c>
      <c r="BFK69">
        <v>1.2616000000000001</v>
      </c>
      <c r="BFL69">
        <v>12.0121</v>
      </c>
      <c r="BFM69">
        <v>3.0564</v>
      </c>
      <c r="BFN69">
        <v>0.34089999999999998</v>
      </c>
      <c r="BFO69">
        <v>25.624600000000001</v>
      </c>
      <c r="BFP69">
        <v>2.2412999999999998</v>
      </c>
      <c r="BFQ69">
        <v>0.31259999999999999</v>
      </c>
      <c r="BFR69">
        <v>0.2636</v>
      </c>
      <c r="BFS69">
        <v>0.84850000000000003</v>
      </c>
      <c r="BFT69">
        <v>3.7176999999999998</v>
      </c>
      <c r="BFU69">
        <v>0.36220000000000002</v>
      </c>
      <c r="BFV69">
        <v>3.9680999999999997</v>
      </c>
      <c r="BFW69">
        <v>2.9563000000000001</v>
      </c>
      <c r="BFX69">
        <v>0.75209999999999999</v>
      </c>
      <c r="BFY69">
        <v>1.0925</v>
      </c>
      <c r="BFZ69">
        <v>0.63929999999999998</v>
      </c>
      <c r="BGA69">
        <v>0.32679999999999998</v>
      </c>
      <c r="BGB69">
        <v>1.4508000000000001</v>
      </c>
      <c r="BGC69">
        <v>1.2370000000000001</v>
      </c>
      <c r="BGD69">
        <v>4.0147000000000004</v>
      </c>
      <c r="BGE69">
        <v>2.1192000000000002</v>
      </c>
      <c r="BGF69">
        <v>4.5730000000000004</v>
      </c>
      <c r="BGG69">
        <v>3.7462</v>
      </c>
      <c r="BGH69">
        <v>2.7873999999999999</v>
      </c>
      <c r="BGI69">
        <v>0.43669999999999998</v>
      </c>
      <c r="BGJ69">
        <v>1.3338999999999999</v>
      </c>
      <c r="BGK69">
        <v>1.0139</v>
      </c>
      <c r="BGM69">
        <v>1.2848999999999999</v>
      </c>
      <c r="BGN69">
        <v>1.2983</v>
      </c>
      <c r="BGO69">
        <v>2.3209</v>
      </c>
      <c r="BGP69">
        <v>3.3014000000000001</v>
      </c>
      <c r="BGQ69">
        <v>1.4073</v>
      </c>
      <c r="BGR69">
        <v>0.96440000000000003</v>
      </c>
      <c r="BGT69">
        <v>2.1046</v>
      </c>
      <c r="BGU69">
        <v>0.70399999999999996</v>
      </c>
      <c r="BGV69">
        <v>2.4906999999999999</v>
      </c>
      <c r="BGW69">
        <v>0.59219999999999995</v>
      </c>
      <c r="BGX69">
        <v>0.37080000000000002</v>
      </c>
      <c r="BGY69">
        <v>4.6397000000000004</v>
      </c>
      <c r="BGZ69" t="s">
        <v>834</v>
      </c>
      <c r="BHA69">
        <v>1.3559000000000001</v>
      </c>
      <c r="BHB69">
        <v>3.6966999999999999</v>
      </c>
      <c r="BHC69">
        <v>0.54559999999999997</v>
      </c>
      <c r="BHD69">
        <v>0.82179999999999997</v>
      </c>
      <c r="BHE69">
        <v>4.6570999999999998</v>
      </c>
      <c r="BHF69">
        <v>1.2129000000000001</v>
      </c>
      <c r="BHG69">
        <v>1.371</v>
      </c>
      <c r="BHH69">
        <v>0.57589999999999997</v>
      </c>
      <c r="BHI69">
        <v>4.5247999999999999</v>
      </c>
      <c r="BHJ69">
        <v>1.2486999999999999</v>
      </c>
      <c r="BHK69">
        <v>0.91779999999999995</v>
      </c>
      <c r="BHL69">
        <v>0.44479999999999997</v>
      </c>
      <c r="BHM69">
        <v>1.5579000000000001</v>
      </c>
      <c r="BHN69">
        <v>1.3028</v>
      </c>
      <c r="BHO69">
        <v>0.70889999999999997</v>
      </c>
      <c r="BHP69">
        <v>3.3359000000000001</v>
      </c>
      <c r="BHQ69">
        <v>1.5888</v>
      </c>
      <c r="BHR69">
        <v>0.77400000000000002</v>
      </c>
      <c r="BHS69">
        <v>0.75860000000000005</v>
      </c>
      <c r="BHT69">
        <v>2.0661</v>
      </c>
      <c r="BHU69">
        <v>2.11</v>
      </c>
      <c r="BHV69">
        <v>1.0815999999999999</v>
      </c>
      <c r="BHW69">
        <v>0.9909</v>
      </c>
      <c r="BHX69">
        <v>3.0636999999999999</v>
      </c>
      <c r="BHY69">
        <v>1.8601999999999999</v>
      </c>
      <c r="BHZ69">
        <v>2.6691000000000003</v>
      </c>
      <c r="BIA69">
        <v>2.9603000000000002</v>
      </c>
      <c r="BIB69">
        <v>2.2705000000000002</v>
      </c>
      <c r="BIC69">
        <v>0.69679999999999997</v>
      </c>
      <c r="BID69">
        <v>1.0448</v>
      </c>
      <c r="BIE69">
        <v>1.4863999999999999</v>
      </c>
      <c r="BIF69">
        <v>0.71099999999999997</v>
      </c>
      <c r="BIG69">
        <v>2.4845999999999999</v>
      </c>
      <c r="BIH69">
        <v>1.2462</v>
      </c>
      <c r="BII69">
        <v>1.5117</v>
      </c>
      <c r="BIJ69">
        <v>1.7551000000000001</v>
      </c>
      <c r="BIK69">
        <v>0.7298</v>
      </c>
      <c r="BIL69">
        <v>7.6273999999999997</v>
      </c>
      <c r="BIM69">
        <v>1.3609</v>
      </c>
      <c r="BIN69">
        <v>1.4903</v>
      </c>
      <c r="BIO69">
        <v>1.1914</v>
      </c>
      <c r="BIP69">
        <v>0.8821</v>
      </c>
      <c r="BIQ69">
        <v>1.1930000000000001</v>
      </c>
      <c r="BIR69">
        <v>8.3546999999999993</v>
      </c>
      <c r="BIS69">
        <v>-0.87839999999999996</v>
      </c>
      <c r="BIT69">
        <v>2.0083000000000002</v>
      </c>
      <c r="BIU69">
        <v>2.9306000000000001</v>
      </c>
      <c r="BIV69">
        <v>4.0861999999999998</v>
      </c>
      <c r="BIW69">
        <v>0.71419999999999995</v>
      </c>
      <c r="BIX69">
        <v>6.6170999999999998</v>
      </c>
      <c r="BIY69">
        <v>2.3395999999999999</v>
      </c>
      <c r="BIZ69">
        <v>1.1801999999999999</v>
      </c>
      <c r="BJA69">
        <v>4.3445</v>
      </c>
      <c r="BJB69">
        <v>2.2372000000000001</v>
      </c>
      <c r="BJD69">
        <v>2.3086000000000002</v>
      </c>
      <c r="BJE69" t="s">
        <v>834</v>
      </c>
      <c r="BJF69">
        <v>-2.8957999999999999</v>
      </c>
      <c r="BJG69">
        <v>5.8293999999999997</v>
      </c>
      <c r="BJH69">
        <v>2.3481999999999998</v>
      </c>
      <c r="BJI69">
        <v>4.3895</v>
      </c>
      <c r="BJJ69">
        <v>0.98309999999999997</v>
      </c>
      <c r="BJL69">
        <v>10.2569</v>
      </c>
      <c r="BJM69">
        <v>-0.76680000000000004</v>
      </c>
      <c r="BJN69">
        <v>-1.3315999999999999</v>
      </c>
      <c r="BJO69">
        <v>5.1632999999999996</v>
      </c>
      <c r="BJP69">
        <v>2.6734999999999998</v>
      </c>
      <c r="BJQ69">
        <v>-2.7395</v>
      </c>
      <c r="BJR69">
        <v>11.8134</v>
      </c>
      <c r="BJS69">
        <v>5.2550999999999997</v>
      </c>
      <c r="BJT69">
        <v>9.6297999999999995</v>
      </c>
      <c r="BJU69">
        <v>5.7567000000000004</v>
      </c>
      <c r="BJV69">
        <v>3.2658</v>
      </c>
      <c r="BJW69">
        <v>4.8198999999999996</v>
      </c>
      <c r="BJX69">
        <v>1.1636</v>
      </c>
      <c r="BJY69">
        <v>4.2233999999999998</v>
      </c>
      <c r="BJZ69">
        <v>2.4453</v>
      </c>
      <c r="BKA69">
        <v>1.2017</v>
      </c>
      <c r="BKB69">
        <v>-1.4925999999999999</v>
      </c>
      <c r="BKC69">
        <v>-1.2697000000000001</v>
      </c>
      <c r="BKD69">
        <v>3.0103</v>
      </c>
      <c r="BKE69">
        <v>-2.1335999999999999</v>
      </c>
      <c r="BKF69">
        <v>11.657399999999999</v>
      </c>
      <c r="BKG69">
        <v>23.597100000000001</v>
      </c>
      <c r="BKH69">
        <v>0.99219999999999997</v>
      </c>
      <c r="BKI69">
        <v>5.5654000000000003</v>
      </c>
      <c r="BKJ69" t="s">
        <v>834</v>
      </c>
      <c r="BKK69">
        <v>0.40010000000000001</v>
      </c>
      <c r="BKL69">
        <v>11.069699999999999</v>
      </c>
      <c r="BKM69">
        <v>3.5865</v>
      </c>
      <c r="BKN69">
        <v>-5.9733999999999998</v>
      </c>
      <c r="BKO69">
        <v>1.6417000000000002</v>
      </c>
      <c r="BKP69">
        <v>4.8547000000000002</v>
      </c>
      <c r="BKQ69">
        <v>1.3479999999999999</v>
      </c>
      <c r="BKR69">
        <v>55.618899999999996</v>
      </c>
      <c r="BKS69">
        <v>-2.9784999999999999</v>
      </c>
      <c r="BKT69">
        <v>9.5795999999999992</v>
      </c>
      <c r="BKU69">
        <v>7.9181999999999997</v>
      </c>
      <c r="BKV69">
        <v>4.8113999999999999</v>
      </c>
      <c r="BKW69">
        <v>4.7972000000000001</v>
      </c>
      <c r="BKY69">
        <v>9.4106000000000005</v>
      </c>
      <c r="BKZ69">
        <v>-2.4611000000000001</v>
      </c>
      <c r="BLA69" t="s">
        <v>834</v>
      </c>
      <c r="BLB69">
        <v>2.3288000000000002</v>
      </c>
      <c r="BLC69">
        <v>0.72789999999999999</v>
      </c>
      <c r="BLD69">
        <v>9.61</v>
      </c>
      <c r="BLE69">
        <v>13.0763</v>
      </c>
      <c r="BLF69">
        <v>6.8926999999999996</v>
      </c>
      <c r="BLG69">
        <v>-0.53739999999999999</v>
      </c>
      <c r="BLH69">
        <v>4.3922999999999996</v>
      </c>
      <c r="BLI69">
        <v>9.1792999999999996</v>
      </c>
      <c r="BLJ69">
        <v>9.9984999999999999</v>
      </c>
      <c r="BLK69">
        <v>46.192</v>
      </c>
      <c r="BLL69">
        <v>8.3611000000000004</v>
      </c>
      <c r="BLM69">
        <v>-4.1416000000000004</v>
      </c>
      <c r="BLN69">
        <v>-7.9996999999999998</v>
      </c>
      <c r="BLO69">
        <v>19.297000000000001</v>
      </c>
      <c r="BLP69">
        <v>13.677899999999999</v>
      </c>
      <c r="BLQ69">
        <v>5.3197999999999999</v>
      </c>
      <c r="BLR69">
        <v>7.5923999999999996</v>
      </c>
      <c r="BLS69">
        <v>34.946599999999997</v>
      </c>
      <c r="BLT69">
        <v>3.7446000000000002</v>
      </c>
      <c r="BLU69">
        <v>2.5173000000000001</v>
      </c>
      <c r="BLV69">
        <v>1.7864</v>
      </c>
      <c r="BLW69">
        <v>-2.5436999999999999</v>
      </c>
      <c r="BLX69">
        <v>0.37730000000000002</v>
      </c>
      <c r="BLY69">
        <v>35.382399999999997</v>
      </c>
      <c r="BLZ69">
        <v>0.49159999999999998</v>
      </c>
      <c r="BMA69">
        <v>3.7284000000000002</v>
      </c>
      <c r="BMB69">
        <v>1.6729000000000001</v>
      </c>
      <c r="BMC69">
        <v>3.0922999999999998</v>
      </c>
      <c r="BMD69">
        <v>17.675799999999999</v>
      </c>
      <c r="BME69">
        <v>3.4209000000000001</v>
      </c>
      <c r="BMF69">
        <v>1.0770999999999999</v>
      </c>
      <c r="BMG69">
        <v>6.2945000000000002</v>
      </c>
      <c r="BMH69">
        <v>-1.9487999999999999</v>
      </c>
      <c r="BMI69">
        <v>1.9016999999999999</v>
      </c>
      <c r="BMJ69">
        <v>4.5834999999999999</v>
      </c>
      <c r="BMK69">
        <v>7.3320999999999996</v>
      </c>
      <c r="BML69">
        <v>0.4637</v>
      </c>
      <c r="BMM69">
        <v>12.712199999999999</v>
      </c>
      <c r="BMN69">
        <v>4.5545999999999998</v>
      </c>
      <c r="BMO69">
        <v>5.7187000000000001</v>
      </c>
      <c r="BMQ69">
        <v>1.8001</v>
      </c>
      <c r="BMR69">
        <v>5.3091999999999997</v>
      </c>
      <c r="BMS69">
        <v>2.2816000000000001</v>
      </c>
      <c r="BMT69">
        <v>9.5854999999999997</v>
      </c>
      <c r="BMU69">
        <v>13.3268</v>
      </c>
      <c r="BMV69">
        <v>7.6715999999999998</v>
      </c>
      <c r="BMW69">
        <v>-4.0330000000000004</v>
      </c>
      <c r="BMX69">
        <v>-21.572400000000002</v>
      </c>
      <c r="BMY69">
        <v>3.2545000000000002</v>
      </c>
      <c r="BMZ69">
        <v>1.3624000000000001</v>
      </c>
      <c r="BNA69">
        <v>9.4474</v>
      </c>
      <c r="BNB69">
        <v>4.2904</v>
      </c>
      <c r="BNC69">
        <v>10.0717</v>
      </c>
      <c r="BND69">
        <v>13.8573</v>
      </c>
      <c r="BNE69">
        <v>1.5556999999999999</v>
      </c>
      <c r="BNF69">
        <v>5.1627999999999998</v>
      </c>
      <c r="BNG69">
        <v>-2.6297000000000001</v>
      </c>
      <c r="BNH69">
        <v>-6.5883000000000003</v>
      </c>
      <c r="BNI69">
        <v>13.106</v>
      </c>
      <c r="BNJ69">
        <v>8.5484000000000009</v>
      </c>
      <c r="BNK69">
        <v>1.0183</v>
      </c>
      <c r="BNL69">
        <v>0.65820000000000001</v>
      </c>
      <c r="BNM69">
        <v>13.505100000000001</v>
      </c>
      <c r="BNN69">
        <v>-6.4695999999999998</v>
      </c>
      <c r="BNO69">
        <v>3.5691000000000002</v>
      </c>
      <c r="BNP69">
        <v>22.272400000000001</v>
      </c>
      <c r="BNQ69">
        <v>0.96489999999999998</v>
      </c>
      <c r="BNR69">
        <v>-22.814399999999999</v>
      </c>
      <c r="BNS69">
        <v>1.2623</v>
      </c>
      <c r="BNT69">
        <v>4.9451999999999998</v>
      </c>
      <c r="BNU69">
        <v>3.0268999999999999</v>
      </c>
      <c r="BNV69">
        <v>2.8555999999999999</v>
      </c>
      <c r="BNW69">
        <v>0.98640000000000005</v>
      </c>
      <c r="BNY69">
        <v>17.314599999999999</v>
      </c>
      <c r="BNZ69">
        <v>4.0286</v>
      </c>
      <c r="BOA69">
        <v>3.7035999999999998</v>
      </c>
      <c r="BOB69">
        <v>5.2365000000000004</v>
      </c>
      <c r="BOC69">
        <v>0.1205</v>
      </c>
      <c r="BOD69">
        <v>0.1459</v>
      </c>
      <c r="BOE69">
        <v>-1.2605999999999999</v>
      </c>
      <c r="BOF69">
        <v>5.0946999999999996</v>
      </c>
      <c r="BOG69">
        <v>12.713900000000001</v>
      </c>
      <c r="BOH69">
        <v>2.9251</v>
      </c>
      <c r="BOI69">
        <v>3.1757</v>
      </c>
      <c r="BOJ69">
        <v>14.0318</v>
      </c>
      <c r="BOK69">
        <v>3.4626999999999999</v>
      </c>
      <c r="BOL69">
        <v>-0.20250000000000001</v>
      </c>
      <c r="BOM69">
        <v>14.12</v>
      </c>
      <c r="BON69">
        <v>8.5312999999999999</v>
      </c>
      <c r="BOO69">
        <v>8.6142000000000003</v>
      </c>
      <c r="BOP69">
        <v>3.3483000000000001</v>
      </c>
      <c r="BOQ69">
        <v>8.6259999999999994</v>
      </c>
      <c r="BOR69">
        <v>12.296799999999999</v>
      </c>
      <c r="BOS69">
        <v>-11.5258</v>
      </c>
      <c r="BOT69">
        <v>5.9234</v>
      </c>
      <c r="BOU69">
        <v>1.5787</v>
      </c>
      <c r="BOV69">
        <v>0.88570000000000004</v>
      </c>
      <c r="BOW69">
        <v>3.7597</v>
      </c>
      <c r="BOX69">
        <v>0.24779999999999999</v>
      </c>
      <c r="BOY69">
        <v>-0.4723</v>
      </c>
      <c r="BOZ69">
        <v>-53.546199999999999</v>
      </c>
      <c r="BPA69">
        <v>11.427</v>
      </c>
      <c r="BPB69">
        <v>1.1889000000000001</v>
      </c>
      <c r="BPC69">
        <v>9.8869000000000007</v>
      </c>
      <c r="BPD69">
        <v>11.912800000000001</v>
      </c>
      <c r="BPE69">
        <v>10.2684</v>
      </c>
      <c r="BPF69">
        <v>5.6502999999999997</v>
      </c>
      <c r="BPG69">
        <v>5.2676999999999996</v>
      </c>
      <c r="BPH69">
        <v>6.8456999999999999</v>
      </c>
      <c r="BPI69">
        <v>18.790399999999998</v>
      </c>
      <c r="BPJ69">
        <v>-9.1620000000000008</v>
      </c>
      <c r="BPK69">
        <v>3.1415000000000002</v>
      </c>
      <c r="BPL69">
        <v>6.5914000000000001</v>
      </c>
      <c r="BPM69">
        <v>0.87580000000000002</v>
      </c>
      <c r="BPN69">
        <v>1.9617</v>
      </c>
      <c r="BPO69">
        <v>8.1893999999999991</v>
      </c>
      <c r="BPP69">
        <v>2.1577000000000002</v>
      </c>
      <c r="BPQ69">
        <v>-1.9721</v>
      </c>
      <c r="BPR69">
        <v>2.7119</v>
      </c>
      <c r="BPS69">
        <v>24.3767</v>
      </c>
      <c r="BPT69" t="s">
        <v>834</v>
      </c>
      <c r="BPU69">
        <v>-7.1499999999999994E-2</v>
      </c>
      <c r="BPV69">
        <v>28.085999999999999</v>
      </c>
      <c r="BPW69">
        <v>7.9869000000000003</v>
      </c>
      <c r="BPX69">
        <v>1.8367</v>
      </c>
      <c r="BPY69">
        <v>-3.0627</v>
      </c>
      <c r="BPZ69">
        <v>1.6898</v>
      </c>
      <c r="BQA69">
        <v>19.590299999999999</v>
      </c>
      <c r="BQB69">
        <v>5.9002999999999997</v>
      </c>
      <c r="BQC69">
        <v>-0.97289999999999999</v>
      </c>
      <c r="BQD69">
        <v>16.0153</v>
      </c>
      <c r="BQE69">
        <v>3.9028999999999998</v>
      </c>
      <c r="BQF69">
        <v>-0.88260000000000005</v>
      </c>
      <c r="BQG69">
        <v>3.5685000000000002</v>
      </c>
      <c r="BQH69">
        <v>-0.99280000000000002</v>
      </c>
      <c r="BQI69">
        <v>5.5949999999999998</v>
      </c>
      <c r="BQJ69">
        <v>1.6147</v>
      </c>
      <c r="BQK69">
        <v>10.295199999999999</v>
      </c>
      <c r="BQL69">
        <v>9.0800999999999998</v>
      </c>
      <c r="BQM69">
        <v>8.1461000000000006</v>
      </c>
      <c r="BQN69">
        <v>11.0402</v>
      </c>
      <c r="BQO69">
        <v>4.5259</v>
      </c>
      <c r="BQP69">
        <v>2.9973999999999998</v>
      </c>
      <c r="BQQ69">
        <v>3.9413</v>
      </c>
      <c r="BQR69">
        <v>4.0259999999999998</v>
      </c>
      <c r="BQT69">
        <v>11.3621</v>
      </c>
      <c r="BQU69">
        <v>5.4497999999999998</v>
      </c>
      <c r="BQV69">
        <v>1.3934</v>
      </c>
      <c r="BQW69">
        <v>7.0770999999999997</v>
      </c>
      <c r="BQX69" t="s">
        <v>834</v>
      </c>
      <c r="BQY69">
        <v>0.66949999999999998</v>
      </c>
      <c r="BRA69">
        <v>11.5076</v>
      </c>
      <c r="BRB69">
        <v>-2.5672999999999999</v>
      </c>
      <c r="BRC69">
        <v>12.380699999999999</v>
      </c>
      <c r="BRD69">
        <v>-1.9849000000000001</v>
      </c>
      <c r="BRE69">
        <v>0.92910000000000004</v>
      </c>
      <c r="BRF69">
        <v>3.8647999999999998</v>
      </c>
      <c r="BRH69">
        <v>3.8534999999999999</v>
      </c>
      <c r="BRI69">
        <v>13.3584</v>
      </c>
      <c r="BRJ69">
        <v>2.9247000000000001</v>
      </c>
      <c r="BRK69">
        <v>3.9114</v>
      </c>
      <c r="BRL69">
        <v>8.3721999999999994</v>
      </c>
      <c r="BRM69">
        <v>4.9924999999999997</v>
      </c>
      <c r="BRN69">
        <v>6.4383999999999997</v>
      </c>
      <c r="BRO69">
        <v>4.1353</v>
      </c>
      <c r="BRP69">
        <v>2.1648000000000001</v>
      </c>
      <c r="BRQ69">
        <v>8.7165999999999997</v>
      </c>
      <c r="BRR69">
        <v>-1.7002999999999999</v>
      </c>
      <c r="BRS69">
        <v>-1.6863999999999999</v>
      </c>
      <c r="BRT69">
        <v>5.3491999999999997</v>
      </c>
      <c r="BRU69">
        <v>14.002700000000001</v>
      </c>
      <c r="BRV69">
        <v>3.4182999999999999</v>
      </c>
      <c r="BRW69">
        <v>3.5421</v>
      </c>
      <c r="BRX69">
        <v>5.2514000000000003</v>
      </c>
      <c r="BRY69">
        <v>-3.7521</v>
      </c>
      <c r="BRZ69">
        <v>1.4645000000000001</v>
      </c>
      <c r="BSA69">
        <v>8.2067999999999994</v>
      </c>
      <c r="BSB69">
        <v>12.6427</v>
      </c>
      <c r="BSC69">
        <v>5.9417999999999997</v>
      </c>
      <c r="BSD69">
        <v>6.3596000000000004</v>
      </c>
      <c r="BSE69">
        <v>15.579800000000001</v>
      </c>
      <c r="BSF69">
        <v>-1.6472</v>
      </c>
      <c r="BSG69">
        <v>6.8029999999999999</v>
      </c>
      <c r="BSH69">
        <v>18.6204</v>
      </c>
      <c r="BSI69">
        <v>4.2803000000000004</v>
      </c>
      <c r="BSJ69">
        <v>1.4979</v>
      </c>
      <c r="BSK69">
        <v>-1.5951</v>
      </c>
      <c r="BSL69">
        <v>10.919499999999999</v>
      </c>
      <c r="BSM69">
        <v>2.5794999999999999</v>
      </c>
      <c r="BSN69">
        <v>12.1325</v>
      </c>
      <c r="BSO69">
        <v>11.7361</v>
      </c>
      <c r="BSP69">
        <v>1.1400000000000001</v>
      </c>
      <c r="BSQ69">
        <v>6.1418999999999997</v>
      </c>
      <c r="BSR69">
        <v>2.9769999999999999</v>
      </c>
      <c r="BSS69">
        <v>14.657999999999999</v>
      </c>
      <c r="BST69" t="s">
        <v>834</v>
      </c>
      <c r="BSU69">
        <v>4.9892000000000003</v>
      </c>
      <c r="BSV69">
        <v>1.3681000000000001</v>
      </c>
      <c r="BSW69">
        <v>2.4443000000000001</v>
      </c>
      <c r="BSX69">
        <v>8.0635999999999992</v>
      </c>
      <c r="BSY69">
        <v>40.2547</v>
      </c>
      <c r="BSZ69">
        <v>-1.2565</v>
      </c>
      <c r="BTA69">
        <v>2.2246999999999999</v>
      </c>
      <c r="BTB69">
        <v>6.2355</v>
      </c>
      <c r="BTC69">
        <v>28.899000000000001</v>
      </c>
      <c r="BTD69">
        <v>7.8617999999999997</v>
      </c>
      <c r="BTE69">
        <v>26.424199999999999</v>
      </c>
      <c r="BTF69">
        <v>10.5647</v>
      </c>
      <c r="BTG69">
        <v>1.7069000000000001</v>
      </c>
      <c r="BTH69">
        <v>8.0443999999999996</v>
      </c>
      <c r="BTI69">
        <v>2.7841</v>
      </c>
      <c r="BTK69">
        <v>12.897399999999999</v>
      </c>
      <c r="BTL69" t="s">
        <v>834</v>
      </c>
      <c r="BTM69">
        <v>-3.7595000000000001</v>
      </c>
      <c r="BTN69">
        <v>8.2454999999999998</v>
      </c>
      <c r="BTO69">
        <v>3.6273</v>
      </c>
      <c r="BTP69">
        <v>7.9539999999999997</v>
      </c>
      <c r="BTQ69">
        <v>8.4770000000000003</v>
      </c>
      <c r="BTS69">
        <v>19.672799999999999</v>
      </c>
      <c r="BTT69">
        <v>-2.4885000000000002</v>
      </c>
      <c r="BTU69">
        <v>-3.0842999999999998</v>
      </c>
      <c r="BTV69">
        <v>5.8708</v>
      </c>
      <c r="BTW69">
        <v>3.4499</v>
      </c>
      <c r="BTX69">
        <v>-3.5526999999999997</v>
      </c>
      <c r="BTY69">
        <v>13.7652</v>
      </c>
      <c r="BTZ69">
        <v>10.0022</v>
      </c>
      <c r="BUA69">
        <v>108.0247</v>
      </c>
      <c r="BUB69">
        <v>11.182700000000001</v>
      </c>
      <c r="BUC69">
        <v>8.7569999999999997</v>
      </c>
      <c r="BUD69">
        <v>7.5403000000000002</v>
      </c>
      <c r="BUE69">
        <v>2.2058</v>
      </c>
      <c r="BUF69">
        <v>13.663600000000001</v>
      </c>
      <c r="BUG69">
        <v>6.4058000000000002</v>
      </c>
      <c r="BUH69">
        <v>2.8411999999999997</v>
      </c>
      <c r="BUI69">
        <v>-2.4213</v>
      </c>
      <c r="BUJ69">
        <v>-4.0167999999999999</v>
      </c>
      <c r="BUK69">
        <v>5.4856999999999996</v>
      </c>
      <c r="BUL69">
        <v>-6.2957000000000001</v>
      </c>
      <c r="BUM69">
        <v>39.853099999999998</v>
      </c>
      <c r="BUN69">
        <v>40.7179</v>
      </c>
      <c r="BUO69">
        <v>15.257899999999999</v>
      </c>
      <c r="BUP69">
        <v>12.7098</v>
      </c>
      <c r="BUQ69" t="s">
        <v>834</v>
      </c>
      <c r="BUR69">
        <v>0.69920000000000004</v>
      </c>
      <c r="BUS69">
        <v>19.206</v>
      </c>
      <c r="BUT69">
        <v>6.1928999999999998</v>
      </c>
      <c r="BUU69">
        <v>-14.1698</v>
      </c>
      <c r="BUV69">
        <v>4.1398999999999999</v>
      </c>
      <c r="BUW69">
        <v>7.2146999999999997</v>
      </c>
      <c r="BUX69">
        <v>2.1175999999999999</v>
      </c>
      <c r="BUY69">
        <v>145.5872</v>
      </c>
      <c r="BUZ69">
        <v>-7.8316999999999997</v>
      </c>
      <c r="BVA69">
        <v>25.4313</v>
      </c>
      <c r="BVB69">
        <v>16.570699999999999</v>
      </c>
      <c r="BVC69">
        <v>7.8075999999999999</v>
      </c>
      <c r="BVD69">
        <v>7.2919999999999998</v>
      </c>
      <c r="BVF69">
        <v>12.6942</v>
      </c>
      <c r="BVG69">
        <v>-6.4728000000000003</v>
      </c>
      <c r="BVH69" t="s">
        <v>834</v>
      </c>
      <c r="BVI69">
        <v>2.5213000000000001</v>
      </c>
      <c r="BVJ69">
        <v>8.1827000000000005</v>
      </c>
      <c r="BVK69">
        <v>13.5511</v>
      </c>
      <c r="BVL69">
        <v>15.776299999999999</v>
      </c>
      <c r="BVM69">
        <v>13.101900000000001</v>
      </c>
      <c r="BVN69">
        <v>-0.8639</v>
      </c>
      <c r="BVO69">
        <v>6.42</v>
      </c>
      <c r="BVP69">
        <v>10.197900000000001</v>
      </c>
      <c r="BVQ69">
        <v>20.259</v>
      </c>
      <c r="BVR69">
        <v>72.985500000000002</v>
      </c>
      <c r="BVS69">
        <v>14.4512</v>
      </c>
      <c r="BVT69">
        <v>-12.8779</v>
      </c>
      <c r="BVU69">
        <v>-12.5403</v>
      </c>
      <c r="BVV69">
        <v>30.133500000000002</v>
      </c>
      <c r="BVW69">
        <v>18.420500000000001</v>
      </c>
      <c r="BVX69">
        <v>11.6494</v>
      </c>
      <c r="BVY69">
        <v>13.422700000000001</v>
      </c>
      <c r="BVZ69">
        <v>276.30410000000001</v>
      </c>
      <c r="BWA69">
        <v>6.7443999999999997</v>
      </c>
      <c r="BWB69">
        <v>9.3194999999999997</v>
      </c>
      <c r="BWC69">
        <v>3.3738999999999999</v>
      </c>
      <c r="BWD69">
        <v>-16.3811</v>
      </c>
      <c r="BWE69">
        <v>0.43330000000000002</v>
      </c>
      <c r="BWF69">
        <v>94.090500000000006</v>
      </c>
      <c r="BWG69">
        <v>1.0516000000000001</v>
      </c>
      <c r="BWH69">
        <v>3.8161</v>
      </c>
      <c r="BWI69">
        <v>3.7425999999999999</v>
      </c>
      <c r="BWJ69">
        <v>7.6614000000000004</v>
      </c>
      <c r="BWK69">
        <v>29.503699999999998</v>
      </c>
      <c r="BWL69">
        <v>10.4869</v>
      </c>
      <c r="BWM69">
        <v>5.1775000000000002</v>
      </c>
      <c r="BWN69">
        <v>8.8186999999999998</v>
      </c>
      <c r="BWO69">
        <v>-4.9873000000000003</v>
      </c>
      <c r="BWP69">
        <v>2.1663999999999999</v>
      </c>
      <c r="BWQ69">
        <v>5.6269999999999998</v>
      </c>
      <c r="BWR69">
        <v>17.0944</v>
      </c>
      <c r="BWS69">
        <v>1.5785</v>
      </c>
      <c r="BWT69">
        <v>21.282499999999999</v>
      </c>
      <c r="BWU69">
        <v>9.4757999999999996</v>
      </c>
      <c r="BWV69">
        <v>11.752700000000001</v>
      </c>
      <c r="BWX69">
        <v>3.7197</v>
      </c>
      <c r="BWY69">
        <v>7.2954999999999997</v>
      </c>
      <c r="BWZ69">
        <v>3.8191000000000002</v>
      </c>
      <c r="BXA69">
        <v>20.9496</v>
      </c>
      <c r="BXB69">
        <v>15.8666</v>
      </c>
      <c r="BXC69">
        <v>14.1982</v>
      </c>
      <c r="BXD69">
        <v>-6.0925000000000002</v>
      </c>
      <c r="BXE69">
        <v>-91.082599999999999</v>
      </c>
      <c r="BXF69">
        <v>12.9693</v>
      </c>
      <c r="BXG69">
        <v>1.6291</v>
      </c>
      <c r="BXH69">
        <v>26.0565</v>
      </c>
      <c r="BXI69">
        <v>4.8502999999999998</v>
      </c>
      <c r="BXJ69">
        <v>19.478899999999999</v>
      </c>
      <c r="BXK69">
        <v>17.2043</v>
      </c>
      <c r="BXL69">
        <v>2.6185999999999998</v>
      </c>
      <c r="BXM69">
        <v>19.014900000000001</v>
      </c>
      <c r="BXN69">
        <v>-4.6566999999999998</v>
      </c>
      <c r="BXO69">
        <v>-10.941599999999999</v>
      </c>
      <c r="BXP69">
        <v>33.019300000000001</v>
      </c>
      <c r="BXQ69">
        <v>10.420999999999999</v>
      </c>
      <c r="BXR69">
        <v>10.0426</v>
      </c>
      <c r="BXS69">
        <v>9.5520999999999994</v>
      </c>
      <c r="BXT69">
        <v>19.8523</v>
      </c>
      <c r="BXU69">
        <v>-26.860399999999998</v>
      </c>
      <c r="BXV69">
        <v>11.614100000000001</v>
      </c>
      <c r="BXW69">
        <v>29.603100000000001</v>
      </c>
      <c r="BXX69">
        <v>2.2290000000000001</v>
      </c>
      <c r="BXY69">
        <v>-41.700299999999999</v>
      </c>
      <c r="BXZ69">
        <v>5.1071999999999997</v>
      </c>
      <c r="BYA69">
        <v>7.0164</v>
      </c>
      <c r="BYB69" t="s">
        <v>834</v>
      </c>
      <c r="BYC69">
        <v>6.5251999999999999</v>
      </c>
      <c r="BYD69">
        <v>1.6532</v>
      </c>
      <c r="BYF69">
        <v>24.283100000000001</v>
      </c>
      <c r="BYG69">
        <v>5.9169</v>
      </c>
      <c r="BYH69">
        <v>8.8645999999999994</v>
      </c>
      <c r="BYI69">
        <v>7.3689999999999998</v>
      </c>
      <c r="BYJ69">
        <v>0.25340000000000001</v>
      </c>
      <c r="BYK69">
        <v>0.3196</v>
      </c>
      <c r="BYL69">
        <v>-1.3242</v>
      </c>
      <c r="BYM69">
        <v>6.8266</v>
      </c>
      <c r="BYN69">
        <v>14.7492</v>
      </c>
      <c r="BYO69">
        <v>3.4539</v>
      </c>
      <c r="BYP69">
        <v>11.8337</v>
      </c>
      <c r="BYQ69">
        <v>21.299800000000001</v>
      </c>
      <c r="BYR69">
        <v>8.9899000000000004</v>
      </c>
      <c r="BYS69">
        <v>-0.26019999999999999</v>
      </c>
      <c r="BYT69">
        <v>25.685099999999998</v>
      </c>
      <c r="BYU69">
        <v>10.480399999999999</v>
      </c>
      <c r="BYV69">
        <v>15.1065</v>
      </c>
      <c r="BYW69">
        <v>7.5312999999999999</v>
      </c>
      <c r="BYX69">
        <v>30.304600000000001</v>
      </c>
      <c r="BYY69">
        <v>26.763400000000001</v>
      </c>
      <c r="BYZ69">
        <v>-73.951899999999995</v>
      </c>
      <c r="BZA69">
        <v>12.531499999999999</v>
      </c>
      <c r="BZB69">
        <v>8.2477999999999998</v>
      </c>
      <c r="BZC69">
        <v>10.2376</v>
      </c>
      <c r="BZD69">
        <v>5.0117000000000003</v>
      </c>
      <c r="BZE69">
        <v>-0.4446</v>
      </c>
      <c r="BZF69">
        <v>-0.75880000000000003</v>
      </c>
      <c r="BZG69">
        <v>-78.640299999999996</v>
      </c>
      <c r="BZH69">
        <v>17.133500000000002</v>
      </c>
      <c r="BZI69">
        <v>3.4815999999999998</v>
      </c>
      <c r="BZJ69">
        <v>10.7683</v>
      </c>
      <c r="BZK69">
        <v>17.730899999999998</v>
      </c>
      <c r="BZL69">
        <v>44.972099999999998</v>
      </c>
      <c r="BZM69">
        <v>11.180300000000001</v>
      </c>
      <c r="BZN69">
        <v>7.5411999999999999</v>
      </c>
      <c r="BZO69">
        <v>9.6510999999999996</v>
      </c>
      <c r="BZP69">
        <v>39.765000000000001</v>
      </c>
      <c r="BZQ69">
        <v>-12.413600000000001</v>
      </c>
      <c r="BZR69">
        <v>4.3989000000000003</v>
      </c>
      <c r="BZS69">
        <v>9.7141999999999999</v>
      </c>
      <c r="BZT69">
        <v>1.4066000000000001</v>
      </c>
      <c r="BZU69">
        <v>4.4218999999999999</v>
      </c>
      <c r="BZV69">
        <v>10.640599999999999</v>
      </c>
      <c r="BZW69">
        <v>4.0391000000000004</v>
      </c>
      <c r="BZX69">
        <v>-3.7488000000000001</v>
      </c>
      <c r="BZY69">
        <v>11.915800000000001</v>
      </c>
      <c r="BZZ69">
        <v>42.381999999999998</v>
      </c>
      <c r="CAA69" t="s">
        <v>834</v>
      </c>
      <c r="CAB69">
        <v>-0.1137</v>
      </c>
      <c r="CAC69">
        <v>97.363299999999995</v>
      </c>
      <c r="CAD69">
        <v>13.610099999999999</v>
      </c>
      <c r="CAE69">
        <v>3.5756000000000001</v>
      </c>
      <c r="CAF69">
        <v>-6.4390000000000001</v>
      </c>
      <c r="CAG69">
        <v>5.9797000000000002</v>
      </c>
      <c r="CAH69">
        <v>31.417000000000002</v>
      </c>
      <c r="CAI69">
        <v>6.1563999999999997</v>
      </c>
      <c r="CAJ69">
        <v>-1.3789</v>
      </c>
      <c r="CAK69">
        <v>19.571100000000001</v>
      </c>
      <c r="CAL69">
        <v>5.7289000000000003</v>
      </c>
      <c r="CAM69">
        <v>-0.9042</v>
      </c>
      <c r="CAN69">
        <v>7.2436999999999996</v>
      </c>
      <c r="CAO69">
        <v>-3.8334999999999999</v>
      </c>
      <c r="CAP69">
        <v>7.4039000000000001</v>
      </c>
      <c r="CAQ69">
        <v>2.4228000000000001</v>
      </c>
      <c r="CAR69">
        <v>19.9085</v>
      </c>
      <c r="CAS69">
        <v>11.1106</v>
      </c>
      <c r="CAT69">
        <v>14.9772</v>
      </c>
      <c r="CAU69">
        <v>13.6721</v>
      </c>
      <c r="CAV69">
        <v>13.2072</v>
      </c>
      <c r="CAW69">
        <v>3.4891000000000001</v>
      </c>
      <c r="CAX69">
        <v>6.2973999999999997</v>
      </c>
      <c r="CAY69">
        <v>4.3837999999999999</v>
      </c>
      <c r="CBA69">
        <v>18.1252</v>
      </c>
      <c r="CBB69">
        <v>17.077500000000001</v>
      </c>
      <c r="CBC69">
        <v>16.772300000000001</v>
      </c>
      <c r="CBD69">
        <v>12.370699999999999</v>
      </c>
      <c r="CBE69" t="s">
        <v>834</v>
      </c>
      <c r="CBF69">
        <v>7.3190999999999997</v>
      </c>
      <c r="CBH69">
        <v>14.1236</v>
      </c>
      <c r="CBI69">
        <v>-7.5326000000000004</v>
      </c>
      <c r="CBJ69">
        <v>22.753799999999998</v>
      </c>
      <c r="CBK69">
        <v>-4.0538999999999996</v>
      </c>
      <c r="CBL69">
        <v>1.5016</v>
      </c>
      <c r="CBM69">
        <v>6.6751000000000005</v>
      </c>
      <c r="CBO69">
        <v>7.3875999999999999</v>
      </c>
      <c r="CBP69">
        <v>25.142299999999999</v>
      </c>
      <c r="CBQ69">
        <v>3.1196999999999999</v>
      </c>
      <c r="CBR69">
        <v>8.98</v>
      </c>
      <c r="CBS69">
        <v>27.1462</v>
      </c>
      <c r="CBT69">
        <v>8.0587</v>
      </c>
      <c r="CBU69">
        <v>10.3764</v>
      </c>
      <c r="CBV69">
        <v>5.7396000000000003</v>
      </c>
      <c r="CBW69">
        <v>24.3842</v>
      </c>
      <c r="CBX69">
        <v>14.592499999999999</v>
      </c>
      <c r="CBY69">
        <v>-2.6120999999999999</v>
      </c>
      <c r="CBZ69">
        <v>-4.6553000000000004</v>
      </c>
      <c r="CCA69">
        <v>13.2111</v>
      </c>
      <c r="CCB69">
        <v>23.508099999999999</v>
      </c>
      <c r="CCC69">
        <v>6.1513999999999998</v>
      </c>
      <c r="CCD69">
        <v>10.6708</v>
      </c>
      <c r="CCE69">
        <v>13.140599999999999</v>
      </c>
      <c r="CCF69">
        <v>-15.352</v>
      </c>
      <c r="CCG69">
        <v>4.1044999999999998</v>
      </c>
      <c r="CCH69">
        <v>10.051500000000001</v>
      </c>
      <c r="CCI69">
        <v>14.960900000000001</v>
      </c>
      <c r="CCJ69">
        <v>14.6592</v>
      </c>
      <c r="CCK69">
        <v>13.760999999999999</v>
      </c>
      <c r="CCL69">
        <v>24.6846</v>
      </c>
      <c r="CCM69">
        <v>-3.9826999999999999</v>
      </c>
      <c r="CCN69">
        <v>19.551600000000001</v>
      </c>
      <c r="CCO69">
        <v>22.941400000000002</v>
      </c>
      <c r="CCP69">
        <v>8.6042000000000005</v>
      </c>
      <c r="CCQ69">
        <v>2.7105999999999999</v>
      </c>
      <c r="CCR69">
        <v>-4.0955000000000004</v>
      </c>
      <c r="CCS69">
        <v>13.9932</v>
      </c>
      <c r="CCT69">
        <v>2.9941</v>
      </c>
      <c r="CCU69">
        <v>13.461600000000001</v>
      </c>
      <c r="CCV69">
        <v>16.7318</v>
      </c>
      <c r="CCW69">
        <v>2.931</v>
      </c>
      <c r="CCX69">
        <v>14.234500000000001</v>
      </c>
      <c r="CCY69">
        <v>7.9035000000000002</v>
      </c>
      <c r="CCZ69">
        <v>31.112500000000001</v>
      </c>
      <c r="CDA69" t="s">
        <v>834</v>
      </c>
      <c r="CDB69">
        <v>10.7431</v>
      </c>
      <c r="CDC69">
        <v>6.2717999999999998</v>
      </c>
      <c r="CDD69">
        <v>8.8840000000000003</v>
      </c>
      <c r="CDE69">
        <v>8.7073999999999998</v>
      </c>
      <c r="CDF69">
        <v>15.884</v>
      </c>
      <c r="CDG69">
        <v>57.951999999999998</v>
      </c>
      <c r="CDH69">
        <v>49.655000000000001</v>
      </c>
      <c r="CDI69">
        <v>25.021999999999998</v>
      </c>
      <c r="CDJ69">
        <v>21.855</v>
      </c>
      <c r="CDK69">
        <v>14.037000000000001</v>
      </c>
      <c r="CDL69">
        <v>24.521000000000001</v>
      </c>
      <c r="CDM69">
        <v>39.15</v>
      </c>
      <c r="CDN69">
        <v>30.538</v>
      </c>
      <c r="CDO69">
        <v>17.009</v>
      </c>
      <c r="CDP69">
        <v>31.175999999999998</v>
      </c>
      <c r="CDQ69">
        <v>19.132000000000001</v>
      </c>
      <c r="CDR69">
        <v>13.021000000000001</v>
      </c>
      <c r="CDS69">
        <v>14.683999999999999</v>
      </c>
      <c r="CDT69" t="s">
        <v>834</v>
      </c>
      <c r="CDU69">
        <v>13.292999999999999</v>
      </c>
      <c r="CDV69">
        <v>23.285</v>
      </c>
      <c r="CDW69">
        <v>13.792</v>
      </c>
      <c r="CDX69">
        <v>20.244</v>
      </c>
      <c r="CDZ69">
        <v>14.218999999999999</v>
      </c>
      <c r="CEA69">
        <v>25.100999999999999</v>
      </c>
      <c r="CEB69">
        <v>56.249000000000002</v>
      </c>
      <c r="CEC69">
        <v>34.085000000000001</v>
      </c>
      <c r="CED69">
        <v>15.72</v>
      </c>
      <c r="CEE69" t="s">
        <v>834</v>
      </c>
      <c r="CEF69">
        <v>27.463000000000001</v>
      </c>
      <c r="CEG69">
        <v>25.548000000000002</v>
      </c>
      <c r="CEH69">
        <v>24.341000000000001</v>
      </c>
      <c r="CEI69">
        <v>12.186999999999999</v>
      </c>
      <c r="CEJ69">
        <v>20.036000000000001</v>
      </c>
      <c r="CEK69">
        <v>14.754</v>
      </c>
      <c r="CEL69">
        <v>33.503</v>
      </c>
      <c r="CEM69">
        <v>11.044</v>
      </c>
      <c r="CEN69">
        <v>54.07</v>
      </c>
      <c r="CEO69">
        <v>29.555</v>
      </c>
      <c r="CEP69">
        <v>11.422000000000001</v>
      </c>
      <c r="CEQ69">
        <v>24.818999999999999</v>
      </c>
      <c r="CER69">
        <v>40.393000000000001</v>
      </c>
      <c r="CES69">
        <v>4.55</v>
      </c>
      <c r="CET69">
        <v>15.791</v>
      </c>
      <c r="CEU69">
        <v>35.643999999999998</v>
      </c>
      <c r="CEV69">
        <v>21.491</v>
      </c>
      <c r="CEW69" t="s">
        <v>834</v>
      </c>
      <c r="CEX69">
        <v>26.838999999999999</v>
      </c>
      <c r="CEY69" t="s">
        <v>834</v>
      </c>
      <c r="CEZ69">
        <v>19.63</v>
      </c>
      <c r="CFA69">
        <v>18.36</v>
      </c>
      <c r="CFB69">
        <v>34.017000000000003</v>
      </c>
      <c r="CFC69">
        <v>53.457000000000001</v>
      </c>
      <c r="CFD69">
        <v>13.02</v>
      </c>
      <c r="CFE69">
        <v>20.608000000000001</v>
      </c>
      <c r="CFF69">
        <v>43.817</v>
      </c>
      <c r="CFG69">
        <v>29.683</v>
      </c>
      <c r="CFH69">
        <v>12.334</v>
      </c>
      <c r="CFI69">
        <v>19.437999999999999</v>
      </c>
      <c r="CFJ69">
        <v>30.238</v>
      </c>
      <c r="CFK69">
        <v>26.914000000000001</v>
      </c>
      <c r="CFL69">
        <v>39.951999999999998</v>
      </c>
      <c r="CFM69">
        <v>16.234999999999999</v>
      </c>
      <c r="CFN69">
        <v>31.913</v>
      </c>
      <c r="CFO69">
        <v>9.5920000000000005</v>
      </c>
      <c r="CFP69">
        <v>23.603999999999999</v>
      </c>
      <c r="CFQ69">
        <v>23.94</v>
      </c>
      <c r="CFR69">
        <v>21.582000000000001</v>
      </c>
      <c r="CFS69">
        <v>32.271999999999998</v>
      </c>
      <c r="CFT69">
        <v>95.465999999999994</v>
      </c>
      <c r="CFU69">
        <v>54.899000000000001</v>
      </c>
      <c r="CFV69">
        <v>23.158000000000001</v>
      </c>
      <c r="CFW69">
        <v>31.527999999999999</v>
      </c>
      <c r="CFX69">
        <v>42.287999999999997</v>
      </c>
      <c r="CFY69">
        <v>55.87</v>
      </c>
      <c r="CFZ69">
        <v>10.641999999999999</v>
      </c>
      <c r="CGA69">
        <v>35.741</v>
      </c>
      <c r="CGB69">
        <v>58.067999999999998</v>
      </c>
      <c r="CGC69">
        <v>22.481999999999999</v>
      </c>
      <c r="CGD69">
        <v>28.498000000000001</v>
      </c>
      <c r="CGE69">
        <v>23.167999999999999</v>
      </c>
      <c r="CGF69">
        <v>15.619</v>
      </c>
      <c r="CGG69">
        <v>13.76</v>
      </c>
      <c r="CGI69">
        <v>37.222999999999999</v>
      </c>
      <c r="CGJ69">
        <v>24.699000000000002</v>
      </c>
      <c r="CGK69">
        <v>35.320999999999998</v>
      </c>
      <c r="CGL69">
        <v>14.956</v>
      </c>
      <c r="CGM69">
        <v>18.241</v>
      </c>
      <c r="CGN69">
        <v>35.209000000000003</v>
      </c>
      <c r="CGO69">
        <v>59.878999999999998</v>
      </c>
      <c r="CGP69">
        <v>37.393999999999998</v>
      </c>
      <c r="CGQ69">
        <v>26.274000000000001</v>
      </c>
      <c r="CGR69">
        <v>34.423999999999999</v>
      </c>
      <c r="CGS69">
        <v>29.352</v>
      </c>
      <c r="CGT69">
        <v>54.383000000000003</v>
      </c>
      <c r="CGU69">
        <v>20.39</v>
      </c>
      <c r="CGV69">
        <v>24.486000000000001</v>
      </c>
      <c r="CGW69">
        <v>14.382999999999999</v>
      </c>
      <c r="CGX69" t="s">
        <v>834</v>
      </c>
      <c r="CGY69">
        <v>30.37</v>
      </c>
      <c r="CGZ69">
        <v>42.235999999999997</v>
      </c>
      <c r="CHA69">
        <v>13.002000000000001</v>
      </c>
      <c r="CHB69">
        <v>13.04</v>
      </c>
      <c r="CHC69">
        <v>21.998999999999999</v>
      </c>
      <c r="CHE69">
        <v>34.143999999999998</v>
      </c>
      <c r="CHF69">
        <v>24.202999999999999</v>
      </c>
      <c r="CHG69">
        <v>10.321</v>
      </c>
      <c r="CHH69">
        <v>24.617000000000001</v>
      </c>
      <c r="CHI69">
        <v>39.148000000000003</v>
      </c>
      <c r="CHJ69">
        <v>29.491</v>
      </c>
      <c r="CHK69">
        <v>45.725999999999999</v>
      </c>
      <c r="CHL69">
        <v>27.640999999999998</v>
      </c>
      <c r="CHM69">
        <v>25.54</v>
      </c>
      <c r="CHN69">
        <v>22.405000000000001</v>
      </c>
      <c r="CHO69">
        <v>10.233000000000001</v>
      </c>
      <c r="CHP69">
        <v>16.495999999999999</v>
      </c>
      <c r="CHQ69">
        <v>51.41</v>
      </c>
      <c r="CHR69">
        <v>25.068000000000001</v>
      </c>
      <c r="CHS69">
        <v>28.567</v>
      </c>
      <c r="CHT69">
        <v>16.372</v>
      </c>
      <c r="CHU69">
        <v>94.283000000000001</v>
      </c>
      <c r="CHV69">
        <v>49.674999999999997</v>
      </c>
      <c r="CHW69">
        <v>24.905999999999999</v>
      </c>
      <c r="CHX69">
        <v>17.802</v>
      </c>
      <c r="CHY69">
        <v>14.432</v>
      </c>
      <c r="CHZ69">
        <v>22.193999999999999</v>
      </c>
      <c r="CIA69">
        <v>17.103000000000002</v>
      </c>
      <c r="CIB69">
        <v>526.87300000000005</v>
      </c>
      <c r="CIC69">
        <v>17.928999999999998</v>
      </c>
      <c r="CID69">
        <v>9.3819999999999997</v>
      </c>
      <c r="CIE69">
        <v>31.841999999999999</v>
      </c>
      <c r="CIF69">
        <v>31.948</v>
      </c>
      <c r="CIG69">
        <v>7.4660000000000002</v>
      </c>
      <c r="CIH69">
        <v>25.777000000000001</v>
      </c>
      <c r="CII69">
        <v>17.361000000000001</v>
      </c>
      <c r="CIJ69">
        <v>14.991</v>
      </c>
      <c r="CIK69">
        <v>12.616</v>
      </c>
      <c r="CIM69">
        <v>22.465</v>
      </c>
      <c r="CIN69">
        <v>19.568999999999999</v>
      </c>
      <c r="CIO69">
        <v>13.649000000000001</v>
      </c>
      <c r="CIP69">
        <v>26.157</v>
      </c>
      <c r="CIQ69">
        <v>49.292000000000002</v>
      </c>
      <c r="CIR69">
        <v>32.69</v>
      </c>
      <c r="CIS69">
        <v>27.12</v>
      </c>
      <c r="CIT69">
        <v>30.241</v>
      </c>
      <c r="CIU69">
        <v>34.247999999999998</v>
      </c>
      <c r="CIV69">
        <v>23.306999999999999</v>
      </c>
      <c r="CIX69">
        <v>13.843</v>
      </c>
      <c r="CIY69">
        <v>10.803000000000001</v>
      </c>
      <c r="CIZ69">
        <v>25.658000000000001</v>
      </c>
      <c r="CJA69">
        <v>47.491</v>
      </c>
      <c r="CJB69">
        <v>25.831</v>
      </c>
      <c r="CJC69">
        <v>6.89</v>
      </c>
      <c r="CJD69">
        <v>11.779</v>
      </c>
      <c r="CJE69">
        <v>21.861999999999998</v>
      </c>
      <c r="CJF69">
        <v>7.2409999999999997</v>
      </c>
      <c r="CJG69">
        <v>96.197999999999993</v>
      </c>
      <c r="CJH69">
        <v>17.420000000000002</v>
      </c>
      <c r="CJI69">
        <v>20.315000000000001</v>
      </c>
      <c r="CJJ69">
        <v>11.727</v>
      </c>
      <c r="CJK69">
        <v>29.956</v>
      </c>
      <c r="CJL69">
        <v>33.082999999999998</v>
      </c>
      <c r="CJM69">
        <v>30.913</v>
      </c>
      <c r="CJN69">
        <v>28.198</v>
      </c>
      <c r="CJO69">
        <v>28.806000000000001</v>
      </c>
      <c r="CJP69">
        <v>31.4</v>
      </c>
      <c r="CJQ69">
        <v>35.72</v>
      </c>
      <c r="CJR69">
        <v>29.872</v>
      </c>
      <c r="CJS69">
        <v>20.974</v>
      </c>
      <c r="CJT69">
        <v>21.565000000000001</v>
      </c>
      <c r="CJU69">
        <v>25.803000000000001</v>
      </c>
      <c r="CJV69">
        <v>18.896000000000001</v>
      </c>
      <c r="CJW69">
        <v>39.097999999999999</v>
      </c>
      <c r="CJX69">
        <v>38.64</v>
      </c>
      <c r="CJY69">
        <v>79.926000000000002</v>
      </c>
      <c r="CJZ69">
        <v>16.992000000000001</v>
      </c>
      <c r="CKA69">
        <v>30.1</v>
      </c>
      <c r="CKB69">
        <v>28.373999999999999</v>
      </c>
      <c r="CKC69">
        <v>25.332000000000001</v>
      </c>
      <c r="CKD69">
        <v>27.876000000000001</v>
      </c>
      <c r="CKE69">
        <v>34.609000000000002</v>
      </c>
      <c r="CKF69">
        <v>19.161000000000001</v>
      </c>
      <c r="CKG69">
        <v>37.347999999999999</v>
      </c>
      <c r="CKH69">
        <v>20.629000000000001</v>
      </c>
      <c r="CKI69">
        <v>24.582999999999998</v>
      </c>
      <c r="CKJ69">
        <v>12.536</v>
      </c>
      <c r="CKK69">
        <v>23.256</v>
      </c>
      <c r="CKL69">
        <v>36.084000000000003</v>
      </c>
      <c r="CKM69">
        <v>68.266000000000005</v>
      </c>
      <c r="CKN69">
        <v>5.8100000000000005</v>
      </c>
      <c r="CKO69">
        <v>27.898</v>
      </c>
      <c r="CKP69">
        <v>49.07</v>
      </c>
      <c r="CKQ69">
        <v>37.212000000000003</v>
      </c>
      <c r="CKR69">
        <v>28.658000000000001</v>
      </c>
      <c r="CKS69">
        <v>26.811</v>
      </c>
      <c r="CKT69">
        <v>60.878999999999998</v>
      </c>
      <c r="CKU69">
        <v>36.799999999999997</v>
      </c>
      <c r="CKV69">
        <v>16.896000000000001</v>
      </c>
      <c r="CKW69">
        <v>36.011000000000003</v>
      </c>
      <c r="CKX69">
        <v>102.22199999999999</v>
      </c>
      <c r="CKY69">
        <v>18.687000000000001</v>
      </c>
      <c r="CKZ69">
        <v>16.872</v>
      </c>
      <c r="CLA69">
        <v>10.942</v>
      </c>
      <c r="CLB69">
        <v>13.693999999999999</v>
      </c>
      <c r="CLC69">
        <v>19.494</v>
      </c>
      <c r="CLD69">
        <v>13.215999999999999</v>
      </c>
      <c r="CLE69">
        <v>42.499000000000002</v>
      </c>
      <c r="CLF69">
        <v>15.675000000000001</v>
      </c>
      <c r="CLH69">
        <v>29.727</v>
      </c>
      <c r="CLI69">
        <v>42.814</v>
      </c>
      <c r="CLJ69">
        <v>5.99</v>
      </c>
      <c r="CLK69">
        <v>16.666</v>
      </c>
      <c r="CLL69">
        <v>42.061999999999998</v>
      </c>
      <c r="CLM69">
        <v>19.588999999999999</v>
      </c>
      <c r="CLO69">
        <v>25.971</v>
      </c>
      <c r="CLP69">
        <v>42.573</v>
      </c>
      <c r="CLQ69">
        <v>28.350999999999999</v>
      </c>
      <c r="CLR69">
        <v>32.439</v>
      </c>
      <c r="CLS69">
        <v>40.735999999999997</v>
      </c>
      <c r="CLT69">
        <v>20.023</v>
      </c>
      <c r="CLU69" t="s">
        <v>834</v>
      </c>
      <c r="CLV69">
        <v>13.789</v>
      </c>
      <c r="CLW69">
        <v>26.771999999999998</v>
      </c>
      <c r="CLX69">
        <v>77.733999999999995</v>
      </c>
      <c r="CLY69">
        <v>7.3120000000000003</v>
      </c>
      <c r="CLZ69">
        <v>19.300999999999998</v>
      </c>
      <c r="CMA69">
        <v>20.318000000000001</v>
      </c>
      <c r="CMB69">
        <v>27.13</v>
      </c>
      <c r="CMC69">
        <v>27.492000000000001</v>
      </c>
      <c r="CMD69">
        <v>27.763000000000002</v>
      </c>
      <c r="CME69">
        <v>32.036999999999999</v>
      </c>
      <c r="CMF69">
        <v>63.116</v>
      </c>
      <c r="CMG69">
        <v>120.129</v>
      </c>
      <c r="CMH69">
        <v>15.67</v>
      </c>
      <c r="CMI69">
        <v>17.152999999999999</v>
      </c>
      <c r="CMJ69">
        <v>20.792000000000002</v>
      </c>
      <c r="CMK69">
        <v>6.931</v>
      </c>
      <c r="CML69">
        <v>8.4480000000000004</v>
      </c>
      <c r="CMM69">
        <v>210.55</v>
      </c>
      <c r="CMN69">
        <v>9.3160000000000007</v>
      </c>
      <c r="CMO69">
        <v>24.524999999999999</v>
      </c>
      <c r="CMP69">
        <v>27.373999999999999</v>
      </c>
      <c r="CMQ69">
        <v>46.470999999999997</v>
      </c>
      <c r="CMR69">
        <v>25.937999999999999</v>
      </c>
      <c r="CMS69">
        <v>23.817</v>
      </c>
      <c r="CMT69">
        <v>21.37</v>
      </c>
      <c r="CMU69">
        <v>33.235999999999997</v>
      </c>
      <c r="CMV69">
        <v>22.943000000000001</v>
      </c>
      <c r="CMW69">
        <v>29.962</v>
      </c>
      <c r="CMX69">
        <v>32.048000000000002</v>
      </c>
      <c r="CMY69">
        <v>33.683</v>
      </c>
      <c r="CMZ69">
        <v>28.456</v>
      </c>
      <c r="CNA69">
        <v>8.4139999999999997</v>
      </c>
      <c r="CNB69">
        <v>26.824999999999999</v>
      </c>
      <c r="CNC69">
        <v>47.694000000000003</v>
      </c>
      <c r="CND69">
        <v>34.985999999999997</v>
      </c>
      <c r="CNE69">
        <v>44.021000000000001</v>
      </c>
      <c r="CNF69">
        <v>24.042999999999999</v>
      </c>
      <c r="CNG69">
        <v>15.843999999999999</v>
      </c>
      <c r="CNH69">
        <v>13.336</v>
      </c>
      <c r="CNI69">
        <v>20.463999999999999</v>
      </c>
      <c r="CNJ69">
        <v>25.265999999999998</v>
      </c>
      <c r="CNK69">
        <v>21.167000000000002</v>
      </c>
      <c r="CNL69">
        <v>16.821999999999999</v>
      </c>
      <c r="CNM69">
        <v>0.99550000000000005</v>
      </c>
      <c r="CNN69">
        <v>1.4569000000000001</v>
      </c>
      <c r="CNO69">
        <v>2.3115000000000001</v>
      </c>
      <c r="CNP69">
        <v>0.55230000000000001</v>
      </c>
      <c r="CNQ69">
        <v>1.3576999999999999</v>
      </c>
      <c r="CNR69">
        <v>1.2062999999999999</v>
      </c>
      <c r="CNS69">
        <v>3.0085999999999999</v>
      </c>
      <c r="CNT69">
        <v>1.8696999999999999</v>
      </c>
      <c r="CNU69">
        <v>2.4224000000000001</v>
      </c>
      <c r="CNV69">
        <v>0.2964</v>
      </c>
      <c r="CNW69">
        <v>1.6251</v>
      </c>
      <c r="CNX69">
        <v>1.3273999999999999</v>
      </c>
      <c r="CNY69">
        <v>1.2559</v>
      </c>
      <c r="CNZ69">
        <v>0.44169999999999998</v>
      </c>
      <c r="COA69">
        <v>0.81440000000000001</v>
      </c>
      <c r="COB69">
        <v>0.52400000000000002</v>
      </c>
      <c r="COC69">
        <v>1.0707</v>
      </c>
      <c r="COD69">
        <v>0.94769999999999999</v>
      </c>
      <c r="COE69">
        <v>1.2605999999999999</v>
      </c>
      <c r="COG69">
        <v>0.63260000000000005</v>
      </c>
      <c r="COH69">
        <v>1.6726000000000001</v>
      </c>
      <c r="COI69">
        <v>2.5625999999999998</v>
      </c>
      <c r="COJ69">
        <v>1.3876999999999999</v>
      </c>
      <c r="COK69">
        <v>0.56789999999999996</v>
      </c>
      <c r="COL69">
        <v>1.7044999999999999</v>
      </c>
      <c r="COM69">
        <v>0.5534</v>
      </c>
      <c r="CON69">
        <v>1.9964</v>
      </c>
      <c r="COO69">
        <v>1.2156</v>
      </c>
      <c r="COP69">
        <v>-0.28799999999999998</v>
      </c>
      <c r="COQ69">
        <v>0.89319999999999999</v>
      </c>
      <c r="COR69">
        <v>0.41739999999999999</v>
      </c>
      <c r="COS69">
        <v>2.0754999999999999</v>
      </c>
      <c r="COT69">
        <v>0.63819999999999999</v>
      </c>
      <c r="COU69">
        <v>1.6141000000000001</v>
      </c>
      <c r="COV69">
        <v>2.5916000000000001</v>
      </c>
      <c r="COW69">
        <v>0.91769999999999996</v>
      </c>
      <c r="COX69">
        <v>1.3073999999999999</v>
      </c>
      <c r="COY69">
        <v>0.77139999999999997</v>
      </c>
      <c r="COZ69">
        <v>0.3054</v>
      </c>
      <c r="CPA69">
        <v>0.57220000000000004</v>
      </c>
      <c r="CPB69">
        <v>1.0028999999999999</v>
      </c>
      <c r="CPC69">
        <v>0.4123</v>
      </c>
      <c r="CPD69">
        <v>0.1875</v>
      </c>
      <c r="CPE69">
        <v>3.3037999999999998</v>
      </c>
      <c r="CPF69">
        <v>0.23980000000000001</v>
      </c>
      <c r="CPG69">
        <v>1.5579000000000001</v>
      </c>
      <c r="CPH69">
        <v>2.0345</v>
      </c>
      <c r="CPI69">
        <v>1.1204000000000001</v>
      </c>
      <c r="CPJ69">
        <v>1.0752999999999999</v>
      </c>
      <c r="CPK69">
        <v>0.74609999999999999</v>
      </c>
      <c r="CPL69">
        <v>0.98270000000000002</v>
      </c>
      <c r="CPM69">
        <v>0.94059999999999999</v>
      </c>
      <c r="CPN69">
        <v>1.3235999999999999</v>
      </c>
      <c r="CPO69">
        <v>0.28589999999999999</v>
      </c>
      <c r="CPP69">
        <v>3.1814</v>
      </c>
      <c r="CPQ69">
        <v>1.5728</v>
      </c>
      <c r="CPR69">
        <v>0.30430000000000001</v>
      </c>
      <c r="CPS69">
        <v>1.3263</v>
      </c>
      <c r="CPT69">
        <v>1.4609000000000001</v>
      </c>
      <c r="CPU69">
        <v>2.1716000000000002</v>
      </c>
      <c r="CPV69">
        <v>1.2215</v>
      </c>
      <c r="CPW69">
        <v>0.43980000000000002</v>
      </c>
      <c r="CPX69">
        <v>1.3407</v>
      </c>
      <c r="CPY69">
        <v>1.9847000000000001</v>
      </c>
      <c r="CPZ69">
        <v>1.6097999999999999</v>
      </c>
      <c r="CQA69">
        <v>-0.28239999999999998</v>
      </c>
      <c r="CQB69">
        <v>1.0081</v>
      </c>
      <c r="CQC69">
        <v>1.4074</v>
      </c>
      <c r="CQD69">
        <v>0.95220000000000005</v>
      </c>
      <c r="CQE69">
        <v>2.6486999999999998</v>
      </c>
      <c r="CQF69">
        <v>2.1097000000000001</v>
      </c>
      <c r="CQG69">
        <v>0.39279999999999998</v>
      </c>
      <c r="CQH69">
        <v>4.3582999999999998</v>
      </c>
      <c r="CQI69">
        <v>2.6729000000000003</v>
      </c>
      <c r="CQJ69">
        <v>1.0580000000000001</v>
      </c>
      <c r="CQK69">
        <v>1.6979</v>
      </c>
      <c r="CQL69">
        <v>2.4136000000000002</v>
      </c>
      <c r="CQM69">
        <v>0.3755</v>
      </c>
      <c r="CQN69">
        <v>0.85899999999999999</v>
      </c>
      <c r="CQO69">
        <v>0.66320000000000001</v>
      </c>
      <c r="CQP69">
        <v>1.3749</v>
      </c>
      <c r="CQQ69">
        <v>1.4916</v>
      </c>
      <c r="CQR69">
        <v>1.9174</v>
      </c>
      <c r="CQS69">
        <v>1.5526</v>
      </c>
      <c r="CQT69">
        <v>0.71830000000000005</v>
      </c>
      <c r="CQU69">
        <v>1.7617</v>
      </c>
      <c r="CQV69">
        <v>-0.73499999999999999</v>
      </c>
      <c r="CQW69">
        <v>2.0731000000000002</v>
      </c>
      <c r="CQX69">
        <v>1.2536</v>
      </c>
      <c r="CQY69">
        <v>2.4028999999999998</v>
      </c>
      <c r="CQZ69">
        <v>0.1898</v>
      </c>
      <c r="CRA69">
        <v>2.0013999999999998</v>
      </c>
      <c r="CRB69">
        <v>1.4408000000000001</v>
      </c>
      <c r="CRC69">
        <v>1.0782</v>
      </c>
      <c r="CRD69">
        <v>1.5506</v>
      </c>
      <c r="CRE69">
        <v>0.6623</v>
      </c>
      <c r="CRF69">
        <v>1.0964</v>
      </c>
      <c r="CRG69">
        <v>3.7012</v>
      </c>
      <c r="CRH69">
        <v>2.0999999999999999E-3</v>
      </c>
      <c r="CRI69">
        <v>1.5129000000000001</v>
      </c>
      <c r="CRJ69">
        <v>0.99639999999999995</v>
      </c>
      <c r="CRL69">
        <v>2.2311000000000001</v>
      </c>
      <c r="CRM69">
        <v>1.1671</v>
      </c>
      <c r="CRN69">
        <v>0.99480000000000002</v>
      </c>
      <c r="CRO69">
        <v>3.0931999999999999</v>
      </c>
      <c r="CRP69">
        <v>1.1955</v>
      </c>
      <c r="CRQ69">
        <v>1.6856</v>
      </c>
      <c r="CRR69">
        <v>2.2332999999999998</v>
      </c>
      <c r="CRS69">
        <v>1.7657</v>
      </c>
      <c r="CRT69">
        <v>0.31040000000000001</v>
      </c>
      <c r="CRU69">
        <v>0.99339999999999995</v>
      </c>
      <c r="CRV69">
        <v>-0.3453</v>
      </c>
      <c r="CRW69">
        <v>1.4258999999999999</v>
      </c>
      <c r="CRX69">
        <v>1.0039</v>
      </c>
      <c r="CRY69">
        <v>1.3359000000000001</v>
      </c>
      <c r="CRZ69">
        <v>1.6566999999999998</v>
      </c>
      <c r="CSA69">
        <v>0.79830000000000001</v>
      </c>
      <c r="CSB69">
        <v>3.5747</v>
      </c>
      <c r="CSC69">
        <v>1.1911</v>
      </c>
      <c r="CSD69">
        <v>2.8534000000000002</v>
      </c>
      <c r="CSE69">
        <v>1.5996999999999999</v>
      </c>
      <c r="CSF69">
        <v>0.69930000000000003</v>
      </c>
      <c r="CSG69">
        <v>1.4724999999999999</v>
      </c>
      <c r="CSH69">
        <v>1.264</v>
      </c>
      <c r="CSI69">
        <v>-0.66210000000000002</v>
      </c>
      <c r="CSJ69">
        <v>0.4824</v>
      </c>
      <c r="CSK69">
        <v>0.77080000000000004</v>
      </c>
      <c r="CSL69">
        <v>0.41139999999999999</v>
      </c>
      <c r="CSM69">
        <v>2.9965000000000002</v>
      </c>
      <c r="CSN69">
        <v>1.0413000000000001</v>
      </c>
      <c r="CSO69">
        <v>0.24679999999999999</v>
      </c>
      <c r="CSP69">
        <v>1.0129999999999999</v>
      </c>
      <c r="CSQ69">
        <v>1.1234</v>
      </c>
      <c r="CSR69">
        <v>0.68779999999999997</v>
      </c>
      <c r="CST69">
        <v>1.5760999999999998</v>
      </c>
      <c r="CSU69">
        <v>2.6644000000000001</v>
      </c>
      <c r="CSV69">
        <v>0.79020000000000001</v>
      </c>
      <c r="CSW69">
        <v>1.2009000000000001</v>
      </c>
      <c r="CSX69">
        <v>2.786</v>
      </c>
      <c r="CSY69">
        <v>1.9476</v>
      </c>
      <c r="CSZ69">
        <v>1.0484</v>
      </c>
      <c r="CTA69">
        <v>2.4165999999999999</v>
      </c>
      <c r="CTB69">
        <v>1.2753000000000001</v>
      </c>
      <c r="CTC69">
        <v>1.5202</v>
      </c>
      <c r="CTE69">
        <v>0.70920000000000005</v>
      </c>
      <c r="CTF69">
        <v>0.34789999999999999</v>
      </c>
      <c r="CTG69">
        <v>0.9133</v>
      </c>
      <c r="CTH69">
        <v>6.4211999999999998</v>
      </c>
      <c r="CTI69">
        <v>1.7637</v>
      </c>
      <c r="CTJ69">
        <v>0.74470000000000003</v>
      </c>
      <c r="CTK69">
        <v>1.1802999999999999</v>
      </c>
      <c r="CTL69">
        <v>-0.47720000000000001</v>
      </c>
      <c r="CTM69">
        <v>1.4609000000000001</v>
      </c>
      <c r="CTN69">
        <v>2.6611000000000002</v>
      </c>
      <c r="CTO69">
        <v>0.93610000000000004</v>
      </c>
      <c r="CTP69">
        <v>1.4271</v>
      </c>
      <c r="CTQ69">
        <v>0.69720000000000004</v>
      </c>
      <c r="CTR69">
        <v>0.71689999999999998</v>
      </c>
      <c r="CTS69">
        <v>2.4552999999999998</v>
      </c>
      <c r="CTT69">
        <v>0.16950000000000001</v>
      </c>
      <c r="CTU69">
        <v>3.6316000000000002</v>
      </c>
      <c r="CTV69">
        <v>1.7584</v>
      </c>
      <c r="CTW69">
        <v>2.6345000000000001</v>
      </c>
      <c r="CTX69">
        <v>1.0582</v>
      </c>
      <c r="CTY69">
        <v>1.1611</v>
      </c>
      <c r="CTZ69">
        <v>1.0096000000000001</v>
      </c>
      <c r="CUA69">
        <v>0.81710000000000005</v>
      </c>
      <c r="CUB69">
        <v>1.9689999999999999</v>
      </c>
      <c r="CUC69">
        <v>1.0663</v>
      </c>
      <c r="CUD69">
        <v>1.857</v>
      </c>
      <c r="CUE69">
        <v>1.4723999999999999</v>
      </c>
      <c r="CUF69">
        <v>0.88929999999999998</v>
      </c>
      <c r="CUG69">
        <v>0.93079999999999996</v>
      </c>
      <c r="CUH69">
        <v>1.9239999999999999</v>
      </c>
      <c r="CUI69">
        <v>2.9097</v>
      </c>
      <c r="CUJ69">
        <v>0.26490000000000002</v>
      </c>
      <c r="CUK69">
        <v>2.3218999999999999</v>
      </c>
      <c r="CUL69">
        <v>3.3308</v>
      </c>
      <c r="CUM69">
        <v>2.7526000000000002</v>
      </c>
      <c r="CUN69">
        <v>0.64839999999999998</v>
      </c>
      <c r="CUO69">
        <v>-3.0158</v>
      </c>
      <c r="CUP69">
        <v>2.3353000000000002</v>
      </c>
      <c r="CUQ69">
        <v>0.43319999999999997</v>
      </c>
      <c r="CUR69">
        <v>0.75660000000000005</v>
      </c>
      <c r="CUS69">
        <v>1.7604</v>
      </c>
      <c r="CUT69">
        <v>1.6678999999999999</v>
      </c>
      <c r="CUU69">
        <v>0.43269999999999997</v>
      </c>
      <c r="CUV69">
        <v>0.44850000000000001</v>
      </c>
      <c r="CUW69">
        <v>1.6106</v>
      </c>
      <c r="CUX69">
        <v>-6.9109999999999996</v>
      </c>
      <c r="CUY69">
        <v>1.2685</v>
      </c>
      <c r="CUZ69">
        <v>1.1136999999999999</v>
      </c>
      <c r="CVA69">
        <v>0.62080000000000002</v>
      </c>
      <c r="CVB69">
        <v>0.93879999999999997</v>
      </c>
      <c r="CVC69">
        <v>1.6027</v>
      </c>
      <c r="CVD69">
        <v>0.41420000000000001</v>
      </c>
      <c r="CVE69">
        <v>2.2320000000000002</v>
      </c>
      <c r="CVF69">
        <v>2.3765999999999998</v>
      </c>
      <c r="CVG69">
        <v>0.61209999999999998</v>
      </c>
      <c r="CVH69">
        <v>0.68420000000000003</v>
      </c>
      <c r="CVI69">
        <v>0.6532</v>
      </c>
      <c r="CVJ69">
        <v>0.64259999999999995</v>
      </c>
      <c r="CVK69">
        <v>0.91749999999999998</v>
      </c>
      <c r="CVL69">
        <v>2.7290000000000001</v>
      </c>
      <c r="CVM69">
        <v>0.66679999999999995</v>
      </c>
      <c r="CVO69">
        <v>1.4355</v>
      </c>
      <c r="CVP69">
        <v>1.1515</v>
      </c>
      <c r="CVQ69">
        <v>0.58009999999999995</v>
      </c>
      <c r="CVR69">
        <v>0.81200000000000006</v>
      </c>
      <c r="CVS69">
        <v>-1.0431999999999999</v>
      </c>
      <c r="CVT69">
        <v>1.5581</v>
      </c>
      <c r="CVV69">
        <v>0.47939999999999999</v>
      </c>
      <c r="CVW69">
        <v>2.6981000000000002</v>
      </c>
      <c r="CVX69">
        <v>1.115</v>
      </c>
      <c r="CVY69">
        <v>1.6909000000000001</v>
      </c>
      <c r="CVZ69">
        <v>1.6884999999999999</v>
      </c>
      <c r="CWA69">
        <v>0.43840000000000001</v>
      </c>
      <c r="CWB69" t="s">
        <v>834</v>
      </c>
      <c r="CWC69">
        <v>1.6284999999999998</v>
      </c>
      <c r="CWD69">
        <v>0.59730000000000005</v>
      </c>
      <c r="CWE69">
        <v>2.0385</v>
      </c>
      <c r="CWF69">
        <v>0.58479999999999999</v>
      </c>
      <c r="CWG69">
        <v>1.8031999999999999</v>
      </c>
      <c r="CWH69">
        <v>0.498</v>
      </c>
      <c r="CWI69">
        <v>2.2951000000000001</v>
      </c>
      <c r="CWJ69">
        <v>0.51970000000000005</v>
      </c>
      <c r="CWK69">
        <v>0.32590000000000002</v>
      </c>
      <c r="CWL69">
        <v>1.1047</v>
      </c>
      <c r="CWM69">
        <v>2.4632999999999998</v>
      </c>
      <c r="CWN69">
        <v>1.3149999999999999</v>
      </c>
      <c r="CWO69">
        <v>0.44069999999999998</v>
      </c>
      <c r="CWP69">
        <v>2.6153</v>
      </c>
      <c r="CWQ69">
        <v>2.4586999999999999</v>
      </c>
      <c r="CWR69">
        <v>0.52510000000000001</v>
      </c>
      <c r="CWS69">
        <v>1.2349000000000001</v>
      </c>
      <c r="CWT69">
        <v>3.7431999999999999</v>
      </c>
      <c r="CWU69">
        <v>1.1524000000000001</v>
      </c>
      <c r="CWV69">
        <v>0.94420000000000004</v>
      </c>
      <c r="CWW69">
        <v>1.085</v>
      </c>
      <c r="CWX69">
        <v>2.4323000000000001</v>
      </c>
      <c r="CWY69">
        <v>0.34439999999999998</v>
      </c>
      <c r="CWZ69">
        <v>0.8044</v>
      </c>
      <c r="CXA69">
        <v>1.885</v>
      </c>
      <c r="CXB69">
        <v>1.8738000000000001</v>
      </c>
      <c r="CXC69">
        <v>0.51629999999999998</v>
      </c>
      <c r="CXD69">
        <v>0.95289999999999997</v>
      </c>
      <c r="CXE69">
        <v>3.2040000000000002</v>
      </c>
      <c r="CXF69">
        <v>1.7385999999999999</v>
      </c>
      <c r="CXG69">
        <v>1.8145</v>
      </c>
      <c r="CXH69">
        <v>0.93669999999999998</v>
      </c>
      <c r="CXI69">
        <v>0.37990000000000002</v>
      </c>
      <c r="CXJ69">
        <v>0.36749999999999999</v>
      </c>
      <c r="CXK69">
        <v>3.3393999999999999</v>
      </c>
      <c r="CXL69">
        <v>2.1838000000000002</v>
      </c>
      <c r="CXM69">
        <v>2.3437999999999999</v>
      </c>
      <c r="CXN69">
        <v>-0.20269999999999999</v>
      </c>
      <c r="CXO69">
        <v>2.4481000000000002</v>
      </c>
      <c r="CXP69">
        <v>0.66039999999999999</v>
      </c>
      <c r="CXQ69">
        <v>0.38190000000000002</v>
      </c>
      <c r="CXR69">
        <v>-8.0000000000000002E-3</v>
      </c>
      <c r="CXS69">
        <v>1.7484</v>
      </c>
      <c r="CXT69">
        <v>6.6916000000000002</v>
      </c>
      <c r="CXU69">
        <v>1.4163999999999999</v>
      </c>
      <c r="CXV69">
        <v>1.0509999999999999</v>
      </c>
      <c r="CXW69">
        <v>2.2404000000000002</v>
      </c>
      <c r="CXX69">
        <v>7.5704000000000002</v>
      </c>
      <c r="CXY69">
        <v>10.9397</v>
      </c>
      <c r="CXZ69">
        <v>3.8203</v>
      </c>
      <c r="CYA69">
        <v>4.6997</v>
      </c>
      <c r="CYB69">
        <v>1.3551</v>
      </c>
      <c r="CYC69">
        <v>1.8071000000000002</v>
      </c>
      <c r="CYD69">
        <v>1.2726</v>
      </c>
      <c r="CYF69">
        <v>5.5514000000000001</v>
      </c>
      <c r="CYG69">
        <v>1.62</v>
      </c>
      <c r="CYH69">
        <v>1.3066</v>
      </c>
      <c r="CYI69">
        <v>1.4438</v>
      </c>
      <c r="CYJ69">
        <v>1.5451000000000001</v>
      </c>
      <c r="CYK69">
        <v>1.9502000000000002</v>
      </c>
      <c r="CYL69">
        <v>8.5968999999999998</v>
      </c>
      <c r="CYN69">
        <v>2.1522000000000001</v>
      </c>
      <c r="CYO69">
        <v>3.2416999999999998</v>
      </c>
      <c r="CYP69">
        <v>2.2738</v>
      </c>
      <c r="CYQ69">
        <v>1.1454</v>
      </c>
      <c r="CYR69">
        <v>1.2763</v>
      </c>
      <c r="CYS69">
        <v>1.2928999999999999</v>
      </c>
      <c r="CYT69">
        <v>1.1785000000000001</v>
      </c>
      <c r="CYU69">
        <v>1.885</v>
      </c>
      <c r="CYV69">
        <v>11.704700000000001</v>
      </c>
      <c r="CYW69">
        <v>1.9704000000000002</v>
      </c>
      <c r="CYX69">
        <v>2.7452000000000001</v>
      </c>
      <c r="CYY69">
        <v>1.5887</v>
      </c>
      <c r="CYZ69">
        <v>1.9367999999999999</v>
      </c>
      <c r="CZA69">
        <v>3.2854000000000001</v>
      </c>
      <c r="CZB69">
        <v>2.6454</v>
      </c>
      <c r="CZC69">
        <v>2.2038000000000002</v>
      </c>
      <c r="CZD69">
        <v>1.5598999999999998</v>
      </c>
      <c r="CZE69">
        <v>3.3266</v>
      </c>
      <c r="CZF69">
        <v>1.8653999999999999</v>
      </c>
      <c r="CZG69">
        <v>3.1684000000000001</v>
      </c>
      <c r="CZH69">
        <v>3.4668999999999999</v>
      </c>
      <c r="CZI69">
        <v>1.7481</v>
      </c>
      <c r="CZJ69">
        <v>14.546099999999999</v>
      </c>
      <c r="CZK69">
        <v>2.5468000000000002</v>
      </c>
      <c r="CZL69">
        <v>1.1642999999999999</v>
      </c>
      <c r="CZM69">
        <v>1.7619</v>
      </c>
      <c r="CZN69">
        <v>1.792</v>
      </c>
      <c r="CZO69">
        <v>1.7557</v>
      </c>
      <c r="CZP69">
        <v>2.6531000000000002</v>
      </c>
      <c r="CZQ69">
        <v>3.4527999999999999</v>
      </c>
      <c r="CZR69">
        <v>1.5276000000000001</v>
      </c>
      <c r="CZS69">
        <v>1.5556999999999999</v>
      </c>
      <c r="CZT69">
        <v>2.6741999999999999</v>
      </c>
      <c r="CZU69">
        <v>2.7614999999999998</v>
      </c>
      <c r="CZV69">
        <v>2.9767000000000001</v>
      </c>
      <c r="CZW69">
        <v>2.3988</v>
      </c>
      <c r="CZX69">
        <v>1.5988</v>
      </c>
      <c r="CZY69">
        <v>1.5373999999999999</v>
      </c>
      <c r="CZZ69">
        <v>1.865</v>
      </c>
      <c r="DAA69">
        <v>1.3868</v>
      </c>
      <c r="DAB69">
        <v>2.6143000000000001</v>
      </c>
      <c r="DAC69">
        <v>2.7156000000000002</v>
      </c>
      <c r="DAD69">
        <v>1.0625</v>
      </c>
      <c r="DAE69">
        <v>11.2011</v>
      </c>
      <c r="DAF69">
        <v>1.5615999999999999</v>
      </c>
      <c r="DAG69">
        <v>1.1385000000000001</v>
      </c>
      <c r="DAH69">
        <v>1.8395999999999999</v>
      </c>
      <c r="DAI69">
        <v>1.6049</v>
      </c>
      <c r="DAJ69">
        <v>1.4586999999999999</v>
      </c>
      <c r="DAK69">
        <v>1.0994999999999999</v>
      </c>
      <c r="DAL69">
        <v>2.0771000000000002</v>
      </c>
      <c r="DAM69">
        <v>1.4544999999999999</v>
      </c>
      <c r="DAN69">
        <v>1.6903999999999999</v>
      </c>
      <c r="DAO69">
        <v>3.2038000000000002</v>
      </c>
      <c r="DAP69">
        <v>1.3408</v>
      </c>
      <c r="DAQ69">
        <v>1.6219000000000001</v>
      </c>
      <c r="DAR69">
        <v>2.7025000000000001</v>
      </c>
      <c r="DAS69">
        <v>2.0672000000000001</v>
      </c>
      <c r="DAT69">
        <v>1.7147999999999999</v>
      </c>
      <c r="DAU69">
        <v>8.7625999999999991</v>
      </c>
      <c r="DAV69">
        <v>1.772</v>
      </c>
      <c r="DAW69">
        <v>3.6831</v>
      </c>
      <c r="DAX69">
        <v>1.8662000000000001</v>
      </c>
      <c r="DAY69">
        <v>6.5507999999999997</v>
      </c>
      <c r="DAZ69">
        <v>1.1396999999999999</v>
      </c>
      <c r="DBA69">
        <v>2.4683000000000002</v>
      </c>
      <c r="DBB69">
        <v>2.2906</v>
      </c>
      <c r="DBC69">
        <v>1.0221</v>
      </c>
      <c r="DBD69">
        <v>2.3393000000000002</v>
      </c>
      <c r="DBE69">
        <v>2.3143000000000002</v>
      </c>
      <c r="DBF69">
        <v>1.6345000000000001</v>
      </c>
      <c r="DBG69">
        <v>3.0417999999999998</v>
      </c>
      <c r="DBH69">
        <v>4.6725000000000003</v>
      </c>
      <c r="DBI69">
        <v>1.3250999999999999</v>
      </c>
      <c r="DBJ69">
        <v>2.6409000000000002</v>
      </c>
      <c r="DBK69">
        <v>1.1335</v>
      </c>
      <c r="DBL69">
        <v>1.2381</v>
      </c>
      <c r="DBM69">
        <v>2.1541999999999999</v>
      </c>
      <c r="DBN69">
        <v>3.4154</v>
      </c>
      <c r="DBO69">
        <v>1.6251</v>
      </c>
      <c r="DBP69">
        <v>2.0318999999999998</v>
      </c>
      <c r="DBQ69">
        <v>2.1717</v>
      </c>
      <c r="DBS69">
        <v>2.7612000000000001</v>
      </c>
      <c r="DBT69">
        <v>1.4469000000000001</v>
      </c>
      <c r="DBU69">
        <v>1.6698</v>
      </c>
      <c r="DBV69">
        <v>2.3140999999999998</v>
      </c>
      <c r="DBW69">
        <v>1.1449</v>
      </c>
      <c r="DBX69">
        <v>1.8931</v>
      </c>
      <c r="DBY69">
        <v>1.4979</v>
      </c>
      <c r="DBZ69">
        <v>5.9923000000000002</v>
      </c>
      <c r="DCA69">
        <v>3.6898999999999997</v>
      </c>
      <c r="DCB69">
        <v>1.2288999999999999</v>
      </c>
      <c r="DCC69">
        <v>2.8340999999999998</v>
      </c>
      <c r="DCD69">
        <v>1.1253</v>
      </c>
      <c r="DCE69">
        <v>1.8606</v>
      </c>
      <c r="DCF69">
        <v>1.3084</v>
      </c>
      <c r="DCG69">
        <v>1.7799</v>
      </c>
      <c r="DCH69">
        <v>3.4020000000000001</v>
      </c>
      <c r="DCI69">
        <v>1.8195000000000001</v>
      </c>
      <c r="DCJ69">
        <v>2.0171000000000001</v>
      </c>
      <c r="DCK69">
        <v>2.3022</v>
      </c>
      <c r="DCL69">
        <v>1.2030000000000001</v>
      </c>
      <c r="DCM69">
        <v>9.1091999999999995</v>
      </c>
      <c r="DCN69">
        <v>13.764099999999999</v>
      </c>
      <c r="DCO69">
        <v>1.4405000000000001</v>
      </c>
      <c r="DCP69">
        <v>3.1278000000000001</v>
      </c>
      <c r="DCQ69">
        <v>3.4683000000000002</v>
      </c>
      <c r="DCR69">
        <v>1.3749</v>
      </c>
      <c r="DCS69">
        <v>2.3092999999999999</v>
      </c>
      <c r="DCT69">
        <v>2.0745</v>
      </c>
      <c r="DCU69">
        <v>3.9672000000000001</v>
      </c>
      <c r="DCV69">
        <v>1.3898999999999999</v>
      </c>
      <c r="DCW69">
        <v>1.6345000000000001</v>
      </c>
      <c r="DCX69">
        <v>2.2229999999999999</v>
      </c>
      <c r="DCY69">
        <v>1.6524999999999999</v>
      </c>
      <c r="DDA69">
        <v>1.3057000000000001</v>
      </c>
      <c r="DDB69">
        <v>1.4264999999999999</v>
      </c>
      <c r="DDC69">
        <v>2.5949</v>
      </c>
      <c r="DDD69">
        <v>1.4358</v>
      </c>
      <c r="DDE69">
        <v>1.9207999999999998</v>
      </c>
      <c r="DDF69">
        <v>2.2414000000000001</v>
      </c>
      <c r="DDG69">
        <v>1.0399</v>
      </c>
      <c r="DDH69">
        <v>1.3080000000000001</v>
      </c>
      <c r="DDI69">
        <v>1.1567000000000001</v>
      </c>
      <c r="DDJ69">
        <v>1.1743000000000001</v>
      </c>
      <c r="DDK69">
        <v>3.6766000000000001</v>
      </c>
      <c r="DDL69">
        <v>1.5032999999999999</v>
      </c>
      <c r="DDM69">
        <v>2.6021999999999998</v>
      </c>
      <c r="DDN69">
        <v>1.2584</v>
      </c>
      <c r="DDO69">
        <v>1.802</v>
      </c>
      <c r="DDP69">
        <v>1.2139</v>
      </c>
      <c r="DDQ69">
        <v>1.7751999999999999</v>
      </c>
      <c r="DDR69">
        <v>2.35</v>
      </c>
      <c r="DDS69">
        <v>3.4761000000000002</v>
      </c>
      <c r="DDT69">
        <v>2.222</v>
      </c>
      <c r="DDU69">
        <v>11.255100000000001</v>
      </c>
      <c r="DDV69">
        <v>1.9792000000000001</v>
      </c>
      <c r="DDW69">
        <v>5.2248999999999999</v>
      </c>
      <c r="DDX69">
        <v>11.3574</v>
      </c>
      <c r="DDY69">
        <v>1.3996</v>
      </c>
      <c r="DDZ69">
        <v>2.7389000000000001</v>
      </c>
      <c r="DEA69">
        <v>1.5421</v>
      </c>
      <c r="DEB69">
        <v>1.7819</v>
      </c>
      <c r="DEC69">
        <v>1.4266000000000001</v>
      </c>
      <c r="DED69">
        <v>2.9596</v>
      </c>
      <c r="DEE69">
        <v>1.0833999999999999</v>
      </c>
      <c r="DEF69">
        <v>1.4522999999999999</v>
      </c>
      <c r="DEG69">
        <v>4.1959</v>
      </c>
      <c r="DEH69">
        <v>2.056</v>
      </c>
      <c r="DEI69">
        <v>1.415</v>
      </c>
      <c r="DEJ69">
        <v>1.3923000000000001</v>
      </c>
      <c r="DEK69">
        <v>1.9376</v>
      </c>
      <c r="DEL69">
        <v>1.1363000000000001</v>
      </c>
      <c r="DEM69">
        <v>1.4053</v>
      </c>
      <c r="DEN69">
        <v>1.4203999999999999</v>
      </c>
      <c r="DEO69">
        <v>1.5770999999999999</v>
      </c>
      <c r="DEP69">
        <v>2.4054000000000002</v>
      </c>
      <c r="DEQ69">
        <v>1.3391999999999999</v>
      </c>
      <c r="DER69">
        <v>1.8555999999999999</v>
      </c>
      <c r="DES69">
        <v>1.8268</v>
      </c>
      <c r="DET69">
        <v>4.3728999999999996</v>
      </c>
      <c r="DEU69">
        <v>1.7311999999999999</v>
      </c>
      <c r="DEV69">
        <v>1.3064</v>
      </c>
      <c r="DEW69">
        <v>1.6444999999999999</v>
      </c>
      <c r="DEX69">
        <v>3.1198999999999999</v>
      </c>
      <c r="DEY69">
        <v>1.637</v>
      </c>
      <c r="DEZ69">
        <v>1.8689</v>
      </c>
      <c r="DFA69">
        <v>2.0501</v>
      </c>
      <c r="DFB69">
        <v>3.4666999999999999</v>
      </c>
      <c r="DFC69">
        <v>1.6379000000000001</v>
      </c>
      <c r="DFD69">
        <v>1.0413000000000001</v>
      </c>
      <c r="DFE69">
        <v>1.401</v>
      </c>
      <c r="DFF69">
        <v>1.2383</v>
      </c>
      <c r="DFG69">
        <v>1.4239999999999999</v>
      </c>
      <c r="DFH69">
        <v>1.0314000000000001</v>
      </c>
      <c r="DFI69">
        <v>2.1341000000000001</v>
      </c>
      <c r="DFJ69">
        <v>3.7587999999999999</v>
      </c>
      <c r="DFK69">
        <v>1.4302999999999999</v>
      </c>
      <c r="DFL69">
        <v>1.542</v>
      </c>
      <c r="DFM69">
        <v>2.2970999999999999</v>
      </c>
      <c r="DFN69">
        <v>1.2103999999999999</v>
      </c>
      <c r="DFO69">
        <v>1.7475000000000001</v>
      </c>
      <c r="DFP69">
        <v>1.2530999999999999</v>
      </c>
      <c r="DFQ69">
        <v>3.0905999999999998</v>
      </c>
      <c r="DFR69">
        <v>1.1507000000000001</v>
      </c>
      <c r="DFS69">
        <v>1.6492</v>
      </c>
      <c r="DFT69">
        <v>1.0922000000000001</v>
      </c>
      <c r="DFV69">
        <v>1.5994999999999999</v>
      </c>
      <c r="DFW69">
        <v>3.2545999999999999</v>
      </c>
      <c r="DFX69">
        <v>11.830400000000001</v>
      </c>
      <c r="DFY69">
        <v>1.7563</v>
      </c>
      <c r="DFZ69">
        <v>6.6721000000000004</v>
      </c>
      <c r="DGA69">
        <v>10.1416</v>
      </c>
      <c r="DGC69">
        <v>1.2310000000000001</v>
      </c>
      <c r="DGD69">
        <v>2.9714</v>
      </c>
      <c r="DGE69">
        <v>1.9146000000000001</v>
      </c>
      <c r="DGF69">
        <v>1.899</v>
      </c>
      <c r="DGG69">
        <v>1.6068</v>
      </c>
      <c r="DGH69">
        <v>1.8545</v>
      </c>
      <c r="DGI69" t="s">
        <v>834</v>
      </c>
      <c r="DGJ69">
        <v>1.8772</v>
      </c>
      <c r="DGK69">
        <v>1.7772999999999999</v>
      </c>
      <c r="DGL69">
        <v>1.0662</v>
      </c>
      <c r="DGM69">
        <v>2.3327999999999998</v>
      </c>
      <c r="DGN69">
        <v>2.8635999999999999</v>
      </c>
      <c r="DGO69">
        <v>1.6191</v>
      </c>
      <c r="DGP69">
        <v>1.5739000000000001</v>
      </c>
      <c r="DGQ69">
        <v>1.3409</v>
      </c>
      <c r="DGR69">
        <v>10.823</v>
      </c>
      <c r="DGS69">
        <v>1.6322999999999999</v>
      </c>
      <c r="DGT69">
        <v>1.5564</v>
      </c>
      <c r="DGU69">
        <v>2.5592999999999999</v>
      </c>
      <c r="DGV69">
        <v>2.3754</v>
      </c>
      <c r="DGW69">
        <v>1.6486000000000001</v>
      </c>
      <c r="DGX69">
        <v>1.8283</v>
      </c>
      <c r="DGY69">
        <v>3.09</v>
      </c>
      <c r="DGZ69">
        <v>2.5548999999999999</v>
      </c>
      <c r="DHA69">
        <v>4.7758000000000003</v>
      </c>
      <c r="DHB69">
        <v>2.798</v>
      </c>
      <c r="DHC69">
        <v>1.2288999999999999</v>
      </c>
      <c r="DHD69">
        <v>1.25</v>
      </c>
      <c r="DHE69">
        <v>2.4337</v>
      </c>
      <c r="DHF69">
        <v>2.0924999999999998</v>
      </c>
      <c r="DHG69">
        <v>1.5188999999999999</v>
      </c>
      <c r="DHH69">
        <v>2.4020999999999999</v>
      </c>
      <c r="DHI69">
        <v>2.7631000000000001</v>
      </c>
      <c r="DHJ69">
        <v>1.1714</v>
      </c>
      <c r="DHK69">
        <v>1.9599</v>
      </c>
      <c r="DHL69">
        <v>1.7903</v>
      </c>
      <c r="DHM69">
        <v>2.6211000000000002</v>
      </c>
      <c r="DHN69">
        <v>1.2258</v>
      </c>
      <c r="DHO69">
        <v>1.2172000000000001</v>
      </c>
      <c r="DHP69">
        <v>1.1020000000000001</v>
      </c>
      <c r="DHQ69">
        <v>1.3731</v>
      </c>
      <c r="DHR69">
        <v>2.4266000000000001</v>
      </c>
      <c r="DHS69">
        <v>2.2425000000000002</v>
      </c>
      <c r="DHT69">
        <v>2.5891000000000002</v>
      </c>
      <c r="DHU69">
        <v>2.0954999999999999</v>
      </c>
      <c r="DHV69">
        <v>1.4212</v>
      </c>
      <c r="DHW69">
        <v>2.2810000000000001</v>
      </c>
      <c r="DHX69">
        <v>4.6725000000000003</v>
      </c>
      <c r="DHY69">
        <v>3.5390000000000001</v>
      </c>
      <c r="DHZ69">
        <v>1.0757000000000001</v>
      </c>
      <c r="DIA69">
        <v>39765536</v>
      </c>
      <c r="DIB69">
        <v>8739800</v>
      </c>
      <c r="DIC69">
        <v>40962125</v>
      </c>
      <c r="DID69">
        <v>4885100</v>
      </c>
      <c r="DIE69">
        <v>4522800</v>
      </c>
      <c r="DIF69">
        <v>1982100</v>
      </c>
      <c r="DIG69">
        <v>358540500</v>
      </c>
      <c r="DIH69">
        <v>574010900</v>
      </c>
      <c r="DII69">
        <v>23593200</v>
      </c>
      <c r="DIJ69">
        <v>2786200</v>
      </c>
      <c r="DIK69">
        <v>492700</v>
      </c>
      <c r="DIL69">
        <v>16098000</v>
      </c>
      <c r="DIM69">
        <v>1798700</v>
      </c>
      <c r="DIN69">
        <v>3955200</v>
      </c>
      <c r="DIO69">
        <v>3952015</v>
      </c>
      <c r="DIP69">
        <v>495600</v>
      </c>
      <c r="DIQ69">
        <v>3345900</v>
      </c>
      <c r="DIR69">
        <v>3136100</v>
      </c>
      <c r="DIS69">
        <v>38730800</v>
      </c>
      <c r="DIU69">
        <v>172900</v>
      </c>
      <c r="DIV69">
        <v>893750</v>
      </c>
      <c r="DIW69">
        <v>21965500</v>
      </c>
      <c r="DIX69">
        <v>132300</v>
      </c>
      <c r="DIY69">
        <v>1597000</v>
      </c>
      <c r="DIZ69">
        <v>145000</v>
      </c>
      <c r="DJA69">
        <v>313200</v>
      </c>
      <c r="DJB69">
        <v>17777300</v>
      </c>
      <c r="DJC69">
        <v>25503800</v>
      </c>
      <c r="DJD69">
        <v>143800</v>
      </c>
      <c r="DJE69">
        <v>130569500</v>
      </c>
      <c r="DJF69">
        <v>12851700</v>
      </c>
      <c r="DJG69">
        <v>7938900</v>
      </c>
      <c r="DJH69">
        <v>144700</v>
      </c>
      <c r="DJI69">
        <v>1705000</v>
      </c>
      <c r="DJJ69">
        <v>15642600</v>
      </c>
      <c r="DJK69">
        <v>351200</v>
      </c>
      <c r="DJL69">
        <v>267627108</v>
      </c>
      <c r="DJM69">
        <v>4427400</v>
      </c>
      <c r="DJN69">
        <v>58000</v>
      </c>
      <c r="DJO69">
        <v>20470579</v>
      </c>
      <c r="DJP69">
        <v>36341600</v>
      </c>
      <c r="DJQ69">
        <v>6943900</v>
      </c>
      <c r="DJR69">
        <v>119700</v>
      </c>
      <c r="DJS69">
        <v>97729650</v>
      </c>
      <c r="DJT69">
        <v>124900</v>
      </c>
      <c r="DJU69">
        <v>1364300</v>
      </c>
      <c r="DJV69">
        <v>3811131</v>
      </c>
      <c r="DJW69">
        <v>96700</v>
      </c>
      <c r="DJX69">
        <v>12755140</v>
      </c>
      <c r="DJY69">
        <v>2048060</v>
      </c>
      <c r="DJZ69">
        <v>1239160</v>
      </c>
      <c r="DKA69">
        <v>7765700</v>
      </c>
      <c r="DKB69">
        <v>249588500</v>
      </c>
      <c r="DKC69">
        <v>21533550</v>
      </c>
      <c r="DKD69">
        <v>1615500</v>
      </c>
      <c r="DKE69">
        <v>25054700</v>
      </c>
      <c r="DKF69">
        <v>28382000</v>
      </c>
      <c r="DKG69">
        <v>577500</v>
      </c>
      <c r="DKH69">
        <v>1787300</v>
      </c>
      <c r="DKI69">
        <v>252400</v>
      </c>
      <c r="DKJ69">
        <v>7897200</v>
      </c>
      <c r="DKK69">
        <v>120960</v>
      </c>
      <c r="DKL69">
        <v>166950600</v>
      </c>
      <c r="DKM69">
        <v>2405500</v>
      </c>
      <c r="DKN69">
        <v>11640300</v>
      </c>
      <c r="DKO69">
        <v>26667</v>
      </c>
      <c r="DKP69">
        <v>444400</v>
      </c>
      <c r="DKQ69">
        <v>410700</v>
      </c>
      <c r="DKR69">
        <v>7922800</v>
      </c>
      <c r="DKS69">
        <v>1901600</v>
      </c>
      <c r="DKT69">
        <v>186608900</v>
      </c>
      <c r="DKU69">
        <v>423840</v>
      </c>
      <c r="DKV69">
        <v>684000</v>
      </c>
      <c r="DKW69">
        <v>1127800</v>
      </c>
      <c r="DKX69">
        <v>62037600</v>
      </c>
      <c r="DKY69">
        <v>11685930</v>
      </c>
      <c r="DKZ69">
        <v>1399600</v>
      </c>
      <c r="DLA69">
        <v>60128400</v>
      </c>
      <c r="DLB69">
        <v>143704600</v>
      </c>
      <c r="DLC69">
        <v>1800</v>
      </c>
      <c r="DLD69">
        <v>1173700</v>
      </c>
      <c r="DLE69">
        <v>1445906</v>
      </c>
      <c r="DLF69">
        <v>72848400</v>
      </c>
      <c r="DLG69">
        <v>2161300</v>
      </c>
      <c r="DLH69">
        <v>1872400</v>
      </c>
      <c r="DLI69">
        <v>37093422</v>
      </c>
      <c r="DLJ69">
        <v>1219100</v>
      </c>
      <c r="DLK69">
        <v>28718600</v>
      </c>
      <c r="DLL69">
        <v>14454700</v>
      </c>
      <c r="DLM69">
        <v>62180500</v>
      </c>
      <c r="DLN69">
        <v>55657000</v>
      </c>
      <c r="DLO69">
        <v>305600</v>
      </c>
      <c r="DLP69">
        <v>59983300</v>
      </c>
      <c r="DLQ69">
        <v>16281000</v>
      </c>
      <c r="DLR69">
        <v>647100</v>
      </c>
      <c r="DLS69">
        <v>502740</v>
      </c>
      <c r="DLT69">
        <v>3172100</v>
      </c>
      <c r="DLU69">
        <v>236130800</v>
      </c>
      <c r="DLV69">
        <v>7996700</v>
      </c>
      <c r="DLW69">
        <v>52006300</v>
      </c>
      <c r="DLX69">
        <v>3801000</v>
      </c>
      <c r="DLZ69">
        <v>98403400</v>
      </c>
      <c r="DMA69">
        <v>77040300</v>
      </c>
      <c r="DMB69">
        <v>9945900</v>
      </c>
      <c r="DMC69">
        <v>45887250</v>
      </c>
      <c r="DMD69">
        <v>43512479</v>
      </c>
      <c r="DME69">
        <v>984280</v>
      </c>
      <c r="DMF69">
        <v>389500</v>
      </c>
      <c r="DMG69">
        <v>37153900</v>
      </c>
      <c r="DMH69">
        <v>2839400</v>
      </c>
      <c r="DMI69">
        <v>3981393</v>
      </c>
      <c r="DMJ69">
        <v>52092900</v>
      </c>
      <c r="DMK69">
        <v>758100</v>
      </c>
      <c r="DML69">
        <v>8508800</v>
      </c>
      <c r="DMM69">
        <v>33283800</v>
      </c>
      <c r="DMN69">
        <v>652514</v>
      </c>
      <c r="DMO69">
        <v>1076800</v>
      </c>
      <c r="DMP69">
        <v>506549900</v>
      </c>
      <c r="DMQ69">
        <v>134455800</v>
      </c>
      <c r="DMR69">
        <v>7316300</v>
      </c>
      <c r="DMS69">
        <v>20520400</v>
      </c>
      <c r="DMT69">
        <v>9715700</v>
      </c>
      <c r="DMU69">
        <v>7259300</v>
      </c>
      <c r="DMV69">
        <v>1944400</v>
      </c>
      <c r="DMW69">
        <v>8796280</v>
      </c>
      <c r="DMX69">
        <v>331100</v>
      </c>
      <c r="DMY69">
        <v>2147300</v>
      </c>
      <c r="DMZ69">
        <v>1502700</v>
      </c>
      <c r="DNA69">
        <v>3586304</v>
      </c>
      <c r="DNB69">
        <v>204881</v>
      </c>
      <c r="DNC69">
        <v>44399800</v>
      </c>
      <c r="DND69">
        <v>134281900</v>
      </c>
      <c r="DNE69">
        <v>56521000</v>
      </c>
      <c r="DNF69">
        <v>911200</v>
      </c>
      <c r="DNH69">
        <v>86344500</v>
      </c>
      <c r="DNI69">
        <v>3156400</v>
      </c>
      <c r="DNJ69">
        <v>87372100</v>
      </c>
      <c r="DNK69">
        <v>58277178</v>
      </c>
      <c r="DNL69">
        <v>121510800</v>
      </c>
      <c r="DNM69">
        <v>30017500</v>
      </c>
      <c r="DNN69">
        <v>4664600</v>
      </c>
      <c r="DNO69">
        <v>23049500</v>
      </c>
      <c r="DNP69">
        <v>10552000</v>
      </c>
      <c r="DNQ69">
        <v>495800</v>
      </c>
      <c r="DNS69">
        <v>45058400</v>
      </c>
      <c r="DNT69">
        <v>36658400</v>
      </c>
      <c r="DNU69">
        <v>26650500</v>
      </c>
      <c r="DNV69">
        <v>27527100</v>
      </c>
      <c r="DNW69">
        <v>12278400</v>
      </c>
      <c r="DNX69">
        <v>18454700</v>
      </c>
      <c r="DNY69">
        <v>51101926</v>
      </c>
      <c r="DNZ69">
        <v>10699000</v>
      </c>
      <c r="DOA69">
        <v>1875840</v>
      </c>
      <c r="DOB69">
        <v>29838737</v>
      </c>
      <c r="DOC69">
        <v>27188400</v>
      </c>
      <c r="DOD69">
        <v>32879100</v>
      </c>
      <c r="DOE69">
        <v>117972700</v>
      </c>
      <c r="DOF69">
        <v>5560800</v>
      </c>
      <c r="DOG69">
        <v>56689300</v>
      </c>
      <c r="DOH69">
        <v>8045600</v>
      </c>
      <c r="DOI69">
        <v>25265400</v>
      </c>
      <c r="DOJ69">
        <v>3126500</v>
      </c>
      <c r="DOK69">
        <v>40925603</v>
      </c>
      <c r="DOL69">
        <v>46034700</v>
      </c>
      <c r="DOM69">
        <v>5041750</v>
      </c>
      <c r="DON69">
        <v>61986900</v>
      </c>
      <c r="DOO69">
        <v>221900</v>
      </c>
      <c r="DOP69">
        <v>5491200</v>
      </c>
      <c r="DOQ69">
        <v>6229400</v>
      </c>
      <c r="DOR69">
        <v>352200</v>
      </c>
      <c r="DOS69">
        <v>2092000</v>
      </c>
      <c r="DOT69">
        <v>43270265</v>
      </c>
      <c r="DOU69">
        <v>46083000</v>
      </c>
      <c r="DOV69">
        <v>14072300</v>
      </c>
      <c r="DOW69">
        <v>8461600</v>
      </c>
      <c r="DOX69">
        <v>142300</v>
      </c>
      <c r="DOY69">
        <v>632600</v>
      </c>
      <c r="DOZ69">
        <v>9100100</v>
      </c>
      <c r="DPA69">
        <v>5747200</v>
      </c>
      <c r="DPB69">
        <v>316958550</v>
      </c>
      <c r="DPC69">
        <v>3069200</v>
      </c>
      <c r="DPD69">
        <v>3965100</v>
      </c>
      <c r="DPE69">
        <v>616100</v>
      </c>
      <c r="DPF69">
        <v>15553900</v>
      </c>
      <c r="DPG69">
        <v>793658</v>
      </c>
      <c r="DPH69">
        <v>24669200</v>
      </c>
      <c r="DPI69">
        <v>4402068</v>
      </c>
      <c r="DPJ69">
        <v>20027300</v>
      </c>
      <c r="DPK69">
        <v>4313400</v>
      </c>
      <c r="DPL69">
        <v>4290800</v>
      </c>
      <c r="DPM69">
        <v>976000</v>
      </c>
      <c r="DPN69">
        <v>1417950</v>
      </c>
      <c r="DPO69">
        <v>66000</v>
      </c>
      <c r="DPP69">
        <v>5290460</v>
      </c>
      <c r="DPQ69">
        <v>30082290</v>
      </c>
      <c r="DPR69">
        <v>20707600</v>
      </c>
      <c r="DPS69">
        <v>345863091</v>
      </c>
      <c r="DPT69">
        <v>15834300</v>
      </c>
      <c r="DPU69">
        <v>82472500</v>
      </c>
      <c r="DPV69">
        <v>7666800</v>
      </c>
      <c r="DPW69">
        <v>15381700</v>
      </c>
      <c r="DPX69">
        <v>2535000</v>
      </c>
      <c r="DPY69">
        <v>492900</v>
      </c>
      <c r="DPZ69">
        <v>20766100</v>
      </c>
      <c r="DQA69">
        <v>17160360</v>
      </c>
      <c r="DQC69">
        <v>3619950</v>
      </c>
      <c r="DQD69">
        <v>12961087</v>
      </c>
      <c r="DQE69">
        <v>486794500</v>
      </c>
      <c r="DQF69">
        <v>16595280</v>
      </c>
      <c r="DQG69">
        <v>4612607</v>
      </c>
      <c r="DQH69">
        <v>43723100</v>
      </c>
      <c r="DQJ69">
        <v>3475800</v>
      </c>
      <c r="DQK69">
        <v>154786000</v>
      </c>
      <c r="DQL69">
        <v>16339800</v>
      </c>
      <c r="DQM69">
        <v>1092180</v>
      </c>
      <c r="DQN69">
        <v>899600</v>
      </c>
      <c r="DQO69">
        <v>6375087</v>
      </c>
      <c r="DQP69" t="s">
        <v>834</v>
      </c>
      <c r="DQQ69">
        <v>58474900</v>
      </c>
      <c r="DQR69">
        <v>29061125</v>
      </c>
      <c r="DQS69">
        <v>268777500</v>
      </c>
      <c r="DQT69">
        <v>50958577</v>
      </c>
      <c r="DQU69">
        <v>31672600</v>
      </c>
      <c r="DQV69">
        <v>53023700</v>
      </c>
      <c r="DQW69">
        <v>117252934</v>
      </c>
      <c r="DQX69">
        <v>757680</v>
      </c>
      <c r="DQY69">
        <v>3640000</v>
      </c>
      <c r="DQZ69">
        <v>4809400</v>
      </c>
      <c r="DRA69">
        <v>98152000</v>
      </c>
      <c r="DRB69">
        <v>12385300</v>
      </c>
      <c r="DRC69">
        <v>34756674</v>
      </c>
      <c r="DRD69">
        <v>9403000</v>
      </c>
      <c r="DRE69">
        <v>4266020</v>
      </c>
      <c r="DRF69">
        <v>124291300</v>
      </c>
      <c r="DRG69">
        <v>180479000</v>
      </c>
      <c r="DRH69">
        <v>936228800</v>
      </c>
      <c r="DRI69">
        <v>6988900</v>
      </c>
      <c r="DRJ69">
        <v>11837125</v>
      </c>
      <c r="DRK69">
        <v>11887200</v>
      </c>
      <c r="DRL69">
        <v>35883090</v>
      </c>
      <c r="DRM69">
        <v>4530000</v>
      </c>
      <c r="DRN69">
        <v>432062400</v>
      </c>
      <c r="DRO69">
        <v>2568600</v>
      </c>
      <c r="DRP69">
        <v>48081100</v>
      </c>
      <c r="DRQ69">
        <v>8497600</v>
      </c>
      <c r="DRR69">
        <v>5391900</v>
      </c>
      <c r="DRS69">
        <v>110505100</v>
      </c>
      <c r="DRT69">
        <v>25604400</v>
      </c>
      <c r="DRU69">
        <v>48085600</v>
      </c>
      <c r="DRV69">
        <v>476300</v>
      </c>
      <c r="DRW69">
        <v>1586600</v>
      </c>
      <c r="DRX69">
        <v>40176500</v>
      </c>
      <c r="DRY69">
        <v>5479700</v>
      </c>
      <c r="DRZ69">
        <v>361831250</v>
      </c>
      <c r="DSA69">
        <v>22968758</v>
      </c>
      <c r="DSB69">
        <v>55317300</v>
      </c>
      <c r="DSC69">
        <v>4279680</v>
      </c>
      <c r="DSD69">
        <v>13282900</v>
      </c>
      <c r="DSE69">
        <v>162965633</v>
      </c>
      <c r="DSF69">
        <v>37159620</v>
      </c>
      <c r="DSG69">
        <v>680300</v>
      </c>
      <c r="DSH69">
        <v>15.037000000000001</v>
      </c>
      <c r="DSI69">
        <v>51.128999999999998</v>
      </c>
      <c r="DSJ69">
        <v>62.654000000000003</v>
      </c>
      <c r="DSK69">
        <v>21.047999999999998</v>
      </c>
      <c r="DSL69">
        <v>16.994</v>
      </c>
      <c r="DSM69">
        <v>14.218</v>
      </c>
      <c r="DSN69">
        <v>45.902999999999999</v>
      </c>
      <c r="DSO69">
        <v>41.466999999999999</v>
      </c>
      <c r="DSP69">
        <v>31.213000000000001</v>
      </c>
      <c r="DSQ69">
        <v>14.856</v>
      </c>
      <c r="DSR69">
        <v>33.414000000000001</v>
      </c>
      <c r="DSS69">
        <v>22.44</v>
      </c>
      <c r="DST69">
        <v>15.83</v>
      </c>
      <c r="DSU69">
        <v>11.931000000000001</v>
      </c>
      <c r="DSV69" t="s">
        <v>834</v>
      </c>
      <c r="DSW69">
        <v>13.92</v>
      </c>
      <c r="DSX69">
        <v>18.849</v>
      </c>
      <c r="DSY69">
        <v>12.037000000000001</v>
      </c>
      <c r="DSZ69">
        <v>25.236999999999998</v>
      </c>
      <c r="DTB69">
        <v>12.205</v>
      </c>
      <c r="DTC69">
        <v>24.446999999999999</v>
      </c>
      <c r="DTD69">
        <v>56.780999999999999</v>
      </c>
      <c r="DTE69">
        <v>25.277000000000001</v>
      </c>
      <c r="DTF69">
        <v>17.056000000000001</v>
      </c>
      <c r="DTH69">
        <v>21.634</v>
      </c>
      <c r="DTI69">
        <v>27.488</v>
      </c>
      <c r="DTJ69">
        <v>25.501000000000001</v>
      </c>
      <c r="DTK69" t="s">
        <v>834</v>
      </c>
      <c r="DTL69">
        <v>21.169</v>
      </c>
      <c r="DTM69">
        <v>19.295999999999999</v>
      </c>
      <c r="DTN69">
        <v>25.829000000000001</v>
      </c>
      <c r="DTO69">
        <v>12.474</v>
      </c>
      <c r="DTP69">
        <v>45.811</v>
      </c>
      <c r="DTQ69">
        <v>25.623999999999999</v>
      </c>
      <c r="DTR69">
        <v>9.2029999999999994</v>
      </c>
      <c r="DTS69">
        <v>23.449000000000002</v>
      </c>
      <c r="DTT69">
        <v>39.616999999999997</v>
      </c>
      <c r="DTU69">
        <v>24.491</v>
      </c>
      <c r="DTV69">
        <v>16.925999999999998</v>
      </c>
      <c r="DTW69">
        <v>27.402000000000001</v>
      </c>
      <c r="DTX69">
        <v>21.663</v>
      </c>
      <c r="DTY69" t="s">
        <v>834</v>
      </c>
      <c r="DTZ69">
        <v>31.388999999999999</v>
      </c>
      <c r="DUB69">
        <v>22.835000000000001</v>
      </c>
      <c r="DUC69">
        <v>25.556000000000001</v>
      </c>
      <c r="DUD69">
        <v>37.826999999999998</v>
      </c>
      <c r="DUE69">
        <v>44.805</v>
      </c>
      <c r="DUF69">
        <v>14.313000000000001</v>
      </c>
      <c r="DUG69">
        <v>15.366</v>
      </c>
      <c r="DUH69">
        <v>37.311</v>
      </c>
      <c r="DUI69">
        <v>33.744</v>
      </c>
      <c r="DUJ69">
        <v>15.005000000000001</v>
      </c>
      <c r="DUK69">
        <v>21.289000000000001</v>
      </c>
      <c r="DUL69">
        <v>39.398000000000003</v>
      </c>
      <c r="DUM69">
        <v>21.576000000000001</v>
      </c>
      <c r="DUN69">
        <v>39.744</v>
      </c>
      <c r="DUO69">
        <v>20.553000000000001</v>
      </c>
      <c r="DUP69">
        <v>38.249000000000002</v>
      </c>
      <c r="DUQ69">
        <v>15.712999999999999</v>
      </c>
      <c r="DUR69">
        <v>27.315000000000001</v>
      </c>
      <c r="DUS69">
        <v>22.687000000000001</v>
      </c>
      <c r="DUT69">
        <v>21.69</v>
      </c>
      <c r="DUU69">
        <v>27.41</v>
      </c>
      <c r="DUW69" t="s">
        <v>834</v>
      </c>
      <c r="DUX69">
        <v>32.625</v>
      </c>
      <c r="DUY69">
        <v>26.727</v>
      </c>
      <c r="DUZ69">
        <v>33.154000000000003</v>
      </c>
      <c r="DVA69">
        <v>58.06</v>
      </c>
      <c r="DVB69">
        <v>11.894</v>
      </c>
      <c r="DVC69">
        <v>41.162999999999997</v>
      </c>
      <c r="DVD69">
        <v>49.000999999999998</v>
      </c>
      <c r="DVE69">
        <v>27.641999999999999</v>
      </c>
      <c r="DVF69">
        <v>35.868000000000002</v>
      </c>
      <c r="DVG69">
        <v>25.521000000000001</v>
      </c>
      <c r="DVH69">
        <v>15.997</v>
      </c>
      <c r="DVI69">
        <v>17.638999999999999</v>
      </c>
      <c r="DVK69">
        <v>40.491999999999997</v>
      </c>
      <c r="DVL69">
        <v>24.972000000000001</v>
      </c>
      <c r="DVM69">
        <v>57.386000000000003</v>
      </c>
      <c r="DVN69">
        <v>15.552</v>
      </c>
      <c r="DVO69">
        <v>16.140999999999998</v>
      </c>
      <c r="DVP69">
        <v>31.992999999999999</v>
      </c>
      <c r="DVQ69">
        <v>50.128999999999998</v>
      </c>
      <c r="DVR69">
        <v>29.847000000000001</v>
      </c>
      <c r="DVS69">
        <v>25.347000000000001</v>
      </c>
      <c r="DVT69">
        <v>33.445999999999998</v>
      </c>
      <c r="DVU69">
        <v>27.552</v>
      </c>
      <c r="DVV69">
        <v>56.165999999999997</v>
      </c>
      <c r="DVW69">
        <v>25.972999999999999</v>
      </c>
      <c r="DVX69">
        <v>41.058999999999997</v>
      </c>
      <c r="DVY69">
        <v>15.135</v>
      </c>
      <c r="DVZ69" t="s">
        <v>834</v>
      </c>
      <c r="DWA69">
        <v>27.484000000000002</v>
      </c>
      <c r="DWB69">
        <v>42.395000000000003</v>
      </c>
      <c r="DWC69">
        <v>16.79</v>
      </c>
      <c r="DWD69">
        <v>12.614000000000001</v>
      </c>
      <c r="DWE69">
        <v>20.853000000000002</v>
      </c>
      <c r="DWG69">
        <v>29.553999999999998</v>
      </c>
      <c r="DWH69">
        <v>22.346</v>
      </c>
      <c r="DWI69">
        <v>12.866</v>
      </c>
      <c r="DWJ69">
        <v>23.454000000000001</v>
      </c>
      <c r="DWK69">
        <v>38.582000000000001</v>
      </c>
      <c r="DWL69">
        <v>25.471</v>
      </c>
      <c r="DWM69">
        <v>66.936999999999998</v>
      </c>
      <c r="DWN69">
        <v>29.405000000000001</v>
      </c>
      <c r="DWO69">
        <v>26.045999999999999</v>
      </c>
      <c r="DWP69">
        <v>28.509</v>
      </c>
      <c r="DWQ69">
        <v>9.6340000000000003</v>
      </c>
      <c r="DWR69">
        <v>18.606000000000002</v>
      </c>
      <c r="DWS69">
        <v>41.106999999999999</v>
      </c>
      <c r="DWT69">
        <v>28.879000000000001</v>
      </c>
      <c r="DWU69">
        <v>32.087000000000003</v>
      </c>
      <c r="DWV69">
        <v>15.491</v>
      </c>
      <c r="DWW69">
        <v>116.233</v>
      </c>
      <c r="DWX69">
        <v>51.945</v>
      </c>
      <c r="DWY69">
        <v>20.628</v>
      </c>
      <c r="DWZ69">
        <v>20.396999999999998</v>
      </c>
      <c r="DXA69">
        <v>12.3</v>
      </c>
      <c r="DXB69">
        <v>17.72</v>
      </c>
      <c r="DXC69">
        <v>21.111000000000001</v>
      </c>
      <c r="DXD69">
        <v>362.61900000000003</v>
      </c>
      <c r="DXE69">
        <v>19.998999999999999</v>
      </c>
      <c r="DXF69">
        <v>12.911</v>
      </c>
      <c r="DXG69">
        <v>54.533000000000001</v>
      </c>
      <c r="DXH69">
        <v>28.74</v>
      </c>
      <c r="DXI69">
        <v>34.287999999999997</v>
      </c>
      <c r="DXJ69">
        <v>23.04</v>
      </c>
      <c r="DXK69">
        <v>15.407</v>
      </c>
      <c r="DXL69">
        <v>15.536</v>
      </c>
      <c r="DXM69">
        <v>18.010000000000002</v>
      </c>
      <c r="DXO69">
        <v>31.062000000000001</v>
      </c>
      <c r="DXP69">
        <v>21.449000000000002</v>
      </c>
      <c r="DXQ69">
        <v>18.574000000000002</v>
      </c>
      <c r="DXR69">
        <v>33.533999999999999</v>
      </c>
      <c r="DXS69">
        <v>46.872999999999998</v>
      </c>
      <c r="DXT69">
        <v>36.665999999999997</v>
      </c>
      <c r="DXU69">
        <v>23.279</v>
      </c>
      <c r="DXV69">
        <v>26.504999999999999</v>
      </c>
      <c r="DXW69">
        <v>33.661000000000001</v>
      </c>
      <c r="DXX69">
        <v>32.027999999999999</v>
      </c>
      <c r="DXZ69">
        <v>16.87</v>
      </c>
      <c r="DYA69">
        <v>10.850999999999999</v>
      </c>
      <c r="DYB69">
        <v>25.300999999999998</v>
      </c>
      <c r="DYC69">
        <v>45.326000000000001</v>
      </c>
      <c r="DYD69">
        <v>24.625</v>
      </c>
      <c r="DYE69">
        <v>7.0880000000000001</v>
      </c>
      <c r="DYF69">
        <v>10.166</v>
      </c>
      <c r="DYG69">
        <v>22.425999999999998</v>
      </c>
      <c r="DYH69">
        <v>8.7989999999999995</v>
      </c>
      <c r="DYI69">
        <v>72.263000000000005</v>
      </c>
      <c r="DYJ69">
        <v>18.998999999999999</v>
      </c>
      <c r="DYK69">
        <v>18.462</v>
      </c>
      <c r="DYL69">
        <v>16.622</v>
      </c>
      <c r="DYM69">
        <v>26.806000000000001</v>
      </c>
      <c r="DYN69">
        <v>28.472000000000001</v>
      </c>
      <c r="DYO69">
        <v>31.832000000000001</v>
      </c>
      <c r="DYP69">
        <v>46.774000000000001</v>
      </c>
      <c r="DYQ69">
        <v>23.719000000000001</v>
      </c>
      <c r="DYR69">
        <v>32.847999999999999</v>
      </c>
      <c r="DYS69">
        <v>37.935000000000002</v>
      </c>
      <c r="DYT69">
        <v>25.527000000000001</v>
      </c>
      <c r="DYU69">
        <v>20.303000000000001</v>
      </c>
      <c r="DYV69">
        <v>27.635999999999999</v>
      </c>
      <c r="DYW69">
        <v>24.414000000000001</v>
      </c>
      <c r="DYX69">
        <v>20.442</v>
      </c>
      <c r="DYY69">
        <v>36.576000000000001</v>
      </c>
      <c r="DYZ69">
        <v>42.671999999999997</v>
      </c>
      <c r="DZA69">
        <v>58.401000000000003</v>
      </c>
      <c r="DZB69">
        <v>34.774000000000001</v>
      </c>
      <c r="DZC69">
        <v>23.86</v>
      </c>
      <c r="DZD69">
        <v>24.14</v>
      </c>
      <c r="DZE69">
        <v>23.96</v>
      </c>
      <c r="DZF69">
        <v>36.811999999999998</v>
      </c>
      <c r="DZG69">
        <v>30.867000000000001</v>
      </c>
      <c r="DZH69">
        <v>20.506</v>
      </c>
      <c r="DZI69">
        <v>31.786000000000001</v>
      </c>
      <c r="DZJ69">
        <v>36.857999999999997</v>
      </c>
      <c r="DZK69">
        <v>35.658999999999999</v>
      </c>
      <c r="DZL69">
        <v>9.8789999999999996</v>
      </c>
      <c r="DZM69">
        <v>22.484999999999999</v>
      </c>
      <c r="DZN69">
        <v>32.591000000000001</v>
      </c>
      <c r="DZO69">
        <v>51.561999999999998</v>
      </c>
      <c r="DZP69">
        <v>6.6260000000000003</v>
      </c>
      <c r="DZQ69">
        <v>37.021999999999998</v>
      </c>
      <c r="DZR69">
        <v>89.296999999999997</v>
      </c>
      <c r="DZS69">
        <v>32.213999999999999</v>
      </c>
      <c r="DZT69">
        <v>22.707999999999998</v>
      </c>
      <c r="DZU69">
        <v>35.576999999999998</v>
      </c>
      <c r="DZV69" t="s">
        <v>834</v>
      </c>
      <c r="DZW69">
        <v>30.163</v>
      </c>
      <c r="DZX69">
        <v>17.608000000000001</v>
      </c>
      <c r="DZY69">
        <v>30.544</v>
      </c>
      <c r="DZZ69">
        <v>93.391999999999996</v>
      </c>
      <c r="EAA69">
        <v>18.087</v>
      </c>
      <c r="EAB69">
        <v>23.747</v>
      </c>
      <c r="EAC69">
        <v>11.721</v>
      </c>
      <c r="EAD69">
        <v>16.425000000000001</v>
      </c>
      <c r="EAE69">
        <v>16.161000000000001</v>
      </c>
      <c r="EAF69">
        <v>13.256</v>
      </c>
      <c r="EAG69">
        <v>36.804000000000002</v>
      </c>
      <c r="EAH69">
        <v>17.556000000000001</v>
      </c>
      <c r="EAJ69">
        <v>38.229999999999997</v>
      </c>
      <c r="EAK69">
        <v>33.723999999999997</v>
      </c>
      <c r="EAL69">
        <v>6.9030000000000005</v>
      </c>
      <c r="EAM69">
        <v>17.32</v>
      </c>
      <c r="EAN69">
        <v>32.997999999999998</v>
      </c>
      <c r="EAO69">
        <v>21.603000000000002</v>
      </c>
      <c r="EAQ69">
        <v>24.99</v>
      </c>
      <c r="EAR69">
        <v>38.232999999999997</v>
      </c>
      <c r="EAS69">
        <v>26.998999999999999</v>
      </c>
      <c r="EAT69">
        <v>39.491</v>
      </c>
      <c r="EAU69">
        <v>36.103000000000002</v>
      </c>
      <c r="EAV69">
        <v>25.34</v>
      </c>
      <c r="EAW69" t="s">
        <v>834</v>
      </c>
      <c r="EAX69">
        <v>16.309999999999999</v>
      </c>
      <c r="EAY69">
        <v>22.821000000000002</v>
      </c>
      <c r="EAZ69">
        <v>62.948999999999998</v>
      </c>
      <c r="EBA69">
        <v>13.131</v>
      </c>
      <c r="EBB69">
        <v>27.67</v>
      </c>
      <c r="EBC69">
        <v>18.559999999999999</v>
      </c>
      <c r="EBD69">
        <v>27.923000000000002</v>
      </c>
      <c r="EBE69">
        <v>27.158000000000001</v>
      </c>
      <c r="EBF69">
        <v>23.439</v>
      </c>
      <c r="EBG69">
        <v>39.341999999999999</v>
      </c>
      <c r="EBH69">
        <v>54.634999999999998</v>
      </c>
      <c r="EBI69">
        <v>119.614</v>
      </c>
      <c r="EBJ69">
        <v>19.966000000000001</v>
      </c>
      <c r="EBK69">
        <v>18.21</v>
      </c>
      <c r="EBL69">
        <v>23.902000000000001</v>
      </c>
      <c r="EBM69">
        <v>6.8339999999999996</v>
      </c>
      <c r="EBN69">
        <v>7.2450000000000001</v>
      </c>
      <c r="EBO69">
        <v>157.929</v>
      </c>
      <c r="EBP69">
        <v>18.683</v>
      </c>
      <c r="EBQ69">
        <v>38.295999999999999</v>
      </c>
      <c r="EBR69">
        <v>23.451000000000001</v>
      </c>
      <c r="EBS69">
        <v>35.783000000000001</v>
      </c>
      <c r="EBT69">
        <v>23.687999999999999</v>
      </c>
      <c r="EBU69">
        <v>23.937000000000001</v>
      </c>
      <c r="EBV69">
        <v>17.427</v>
      </c>
      <c r="EBW69">
        <v>38.707999999999998</v>
      </c>
      <c r="EBX69">
        <v>20.504999999999999</v>
      </c>
      <c r="EBY69">
        <v>33.953000000000003</v>
      </c>
      <c r="EBZ69">
        <v>28.007000000000001</v>
      </c>
      <c r="ECA69">
        <v>37.975999999999999</v>
      </c>
      <c r="ECB69">
        <v>27.151</v>
      </c>
      <c r="ECC69">
        <v>7.1189999999999998</v>
      </c>
      <c r="ECD69">
        <v>22.225000000000001</v>
      </c>
      <c r="ECE69">
        <v>38.655999999999999</v>
      </c>
      <c r="ECF69">
        <v>36.162999999999997</v>
      </c>
      <c r="ECG69">
        <v>32.972000000000001</v>
      </c>
      <c r="ECH69">
        <v>34.771999999999998</v>
      </c>
      <c r="ECI69">
        <v>14.098000000000001</v>
      </c>
      <c r="ECJ69">
        <v>20.382999999999999</v>
      </c>
      <c r="ECK69">
        <v>18.504999999999999</v>
      </c>
      <c r="ECL69">
        <v>22.306999999999999</v>
      </c>
      <c r="ECM69">
        <v>18.167999999999999</v>
      </c>
      <c r="ECN69">
        <v>20.088000000000001</v>
      </c>
      <c r="ECO69">
        <v>13.718</v>
      </c>
      <c r="ECP69">
        <v>51.761000000000003</v>
      </c>
      <c r="ECQ69">
        <v>61.015999999999998</v>
      </c>
      <c r="ECR69">
        <v>21.946999999999999</v>
      </c>
      <c r="ECS69">
        <v>17.524000000000001</v>
      </c>
      <c r="ECT69">
        <v>12.627000000000001</v>
      </c>
      <c r="ECU69">
        <v>49.033999999999999</v>
      </c>
      <c r="ECV69">
        <v>48.857999999999997</v>
      </c>
      <c r="ECW69">
        <v>33.295000000000002</v>
      </c>
      <c r="ECX69">
        <v>19.545999999999999</v>
      </c>
      <c r="ECY69">
        <v>31.338000000000001</v>
      </c>
      <c r="ECZ69">
        <v>23.321000000000002</v>
      </c>
      <c r="EDA69">
        <v>14.622</v>
      </c>
      <c r="EDB69">
        <v>12.951000000000001</v>
      </c>
      <c r="EDC69" t="s">
        <v>834</v>
      </c>
      <c r="EDD69">
        <v>21.721</v>
      </c>
      <c r="EDE69">
        <v>17.721</v>
      </c>
      <c r="EDF69">
        <v>15.681000000000001</v>
      </c>
      <c r="EDG69">
        <v>24.454000000000001</v>
      </c>
      <c r="EDI69">
        <v>12.446</v>
      </c>
      <c r="EDJ69">
        <v>24.018000000000001</v>
      </c>
      <c r="EDK69">
        <v>57.234999999999999</v>
      </c>
      <c r="EDL69">
        <v>28.175000000000001</v>
      </c>
      <c r="EDM69">
        <v>18.616</v>
      </c>
      <c r="EDO69">
        <v>28.308</v>
      </c>
      <c r="EDP69">
        <v>29.14</v>
      </c>
      <c r="EDQ69">
        <v>26.181000000000001</v>
      </c>
      <c r="EDR69" t="s">
        <v>834</v>
      </c>
      <c r="EDS69">
        <v>19.934000000000001</v>
      </c>
      <c r="EDT69">
        <v>20.765999999999998</v>
      </c>
      <c r="EDU69">
        <v>27.396999999999998</v>
      </c>
      <c r="EDV69">
        <v>12.234</v>
      </c>
      <c r="EDW69">
        <v>39.712000000000003</v>
      </c>
      <c r="EDX69">
        <v>24.113</v>
      </c>
      <c r="EDY69">
        <v>33.274999999999999</v>
      </c>
      <c r="EDZ69">
        <v>24.891999999999999</v>
      </c>
      <c r="EEA69">
        <v>33.183999999999997</v>
      </c>
      <c r="EEB69">
        <v>20.202999999999999</v>
      </c>
      <c r="EEC69">
        <v>17.925999999999998</v>
      </c>
      <c r="EED69">
        <v>26.6</v>
      </c>
      <c r="EEE69">
        <v>22.099</v>
      </c>
      <c r="EEF69" t="s">
        <v>834</v>
      </c>
      <c r="EEG69">
        <v>36.652000000000001</v>
      </c>
      <c r="EEI69">
        <v>20.516999999999999</v>
      </c>
      <c r="EEJ69">
        <v>29.402000000000001</v>
      </c>
      <c r="EEK69">
        <v>39.002000000000002</v>
      </c>
      <c r="EEL69">
        <v>37.378999999999998</v>
      </c>
      <c r="EEM69">
        <v>12.585000000000001</v>
      </c>
      <c r="EEN69">
        <v>13.391999999999999</v>
      </c>
      <c r="EEO69">
        <v>41.098999999999997</v>
      </c>
      <c r="EEP69">
        <v>32.875999999999998</v>
      </c>
      <c r="EEQ69">
        <v>15.179</v>
      </c>
      <c r="EER69">
        <v>20.635999999999999</v>
      </c>
      <c r="EES69">
        <v>35.01</v>
      </c>
      <c r="EET69">
        <v>20.042999999999999</v>
      </c>
      <c r="EEU69">
        <v>45.287999999999997</v>
      </c>
      <c r="EEV69">
        <v>19.274000000000001</v>
      </c>
      <c r="EEW69">
        <v>32.383000000000003</v>
      </c>
      <c r="EEX69">
        <v>17.995000000000001</v>
      </c>
      <c r="EEY69" t="s">
        <v>834</v>
      </c>
      <c r="EEZ69">
        <v>23.463999999999999</v>
      </c>
      <c r="EFA69">
        <v>22.06</v>
      </c>
      <c r="EFB69">
        <v>25.574000000000002</v>
      </c>
      <c r="EFD69" t="s">
        <v>834</v>
      </c>
      <c r="EFE69">
        <v>29.9</v>
      </c>
      <c r="EFF69">
        <v>25.433</v>
      </c>
      <c r="EFG69">
        <v>29.548000000000002</v>
      </c>
      <c r="EFH69">
        <v>51.683999999999997</v>
      </c>
      <c r="EFI69">
        <v>11.906000000000001</v>
      </c>
      <c r="EFJ69">
        <v>46.786000000000001</v>
      </c>
      <c r="EFK69">
        <v>50.493000000000002</v>
      </c>
      <c r="EFL69">
        <v>28.887</v>
      </c>
      <c r="EFM69">
        <v>34.584000000000003</v>
      </c>
      <c r="EFN69">
        <v>26.567</v>
      </c>
      <c r="EFO69">
        <v>16.314</v>
      </c>
      <c r="EFP69">
        <v>17.652000000000001</v>
      </c>
      <c r="EFR69">
        <v>34.393999999999998</v>
      </c>
      <c r="EFS69">
        <v>33.499000000000002</v>
      </c>
      <c r="EFT69">
        <v>50.22</v>
      </c>
      <c r="EFU69">
        <v>18.38</v>
      </c>
      <c r="EFV69">
        <v>14.778</v>
      </c>
      <c r="EFW69">
        <v>31.356000000000002</v>
      </c>
      <c r="EFX69">
        <v>54.406999999999996</v>
      </c>
      <c r="EFY69">
        <v>26.847999999999999</v>
      </c>
      <c r="EFZ69">
        <v>27.562999999999999</v>
      </c>
      <c r="EGA69">
        <v>36.776000000000003</v>
      </c>
      <c r="EGB69">
        <v>39.715000000000003</v>
      </c>
      <c r="EGC69">
        <v>43.063000000000002</v>
      </c>
      <c r="EGD69">
        <v>29.905999999999999</v>
      </c>
      <c r="EGE69">
        <v>34.880000000000003</v>
      </c>
      <c r="EGF69">
        <v>19.37</v>
      </c>
      <c r="EGG69" t="s">
        <v>834</v>
      </c>
      <c r="EGH69">
        <v>23.498999999999999</v>
      </c>
      <c r="EGI69">
        <v>36.618000000000002</v>
      </c>
      <c r="EGJ69">
        <v>19.228000000000002</v>
      </c>
      <c r="EGK69">
        <v>16.341999999999999</v>
      </c>
      <c r="EGL69">
        <v>20.465</v>
      </c>
      <c r="EGN69">
        <v>31.443999999999999</v>
      </c>
      <c r="EGO69">
        <v>22.542999999999999</v>
      </c>
      <c r="EGP69">
        <v>12.515000000000001</v>
      </c>
      <c r="EGQ69">
        <v>24.138000000000002</v>
      </c>
      <c r="EGR69">
        <v>54.546999999999997</v>
      </c>
      <c r="EGS69">
        <v>22.056999999999999</v>
      </c>
      <c r="EGT69">
        <v>63.904000000000003</v>
      </c>
      <c r="EGU69">
        <v>35.307000000000002</v>
      </c>
      <c r="EGV69">
        <v>30.599</v>
      </c>
      <c r="EGW69">
        <v>26.099</v>
      </c>
      <c r="EGX69">
        <v>10.491</v>
      </c>
      <c r="EGY69">
        <v>16.25</v>
      </c>
      <c r="EGZ69">
        <v>35.988</v>
      </c>
      <c r="EHA69">
        <v>29.678000000000001</v>
      </c>
      <c r="EHB69">
        <v>38.497</v>
      </c>
      <c r="EHC69">
        <v>15.404999999999999</v>
      </c>
      <c r="EHD69">
        <v>110.488</v>
      </c>
      <c r="EHE69">
        <v>48.881999999999998</v>
      </c>
      <c r="EHF69">
        <v>23.472999999999999</v>
      </c>
      <c r="EHG69">
        <v>18.574999999999999</v>
      </c>
      <c r="EHH69">
        <v>12.23</v>
      </c>
      <c r="EHI69">
        <v>19.809999999999999</v>
      </c>
      <c r="EHJ69">
        <v>21.873000000000001</v>
      </c>
      <c r="EHK69">
        <v>309.80099999999999</v>
      </c>
      <c r="EHL69">
        <v>20.402000000000001</v>
      </c>
      <c r="EHM69">
        <v>14.349</v>
      </c>
      <c r="EHN69">
        <v>56.680999999999997</v>
      </c>
      <c r="EHO69">
        <v>29.009</v>
      </c>
      <c r="EHP69">
        <v>39.567</v>
      </c>
      <c r="EHQ69">
        <v>20.388999999999999</v>
      </c>
      <c r="EHR69">
        <v>14.507</v>
      </c>
      <c r="EHS69">
        <v>17.094999999999999</v>
      </c>
      <c r="EHT69">
        <v>19.991</v>
      </c>
      <c r="EHV69">
        <v>29.248999999999999</v>
      </c>
      <c r="EHW69">
        <v>18.817</v>
      </c>
      <c r="EHX69">
        <v>18.8</v>
      </c>
      <c r="EHY69">
        <v>29.77</v>
      </c>
      <c r="EHZ69">
        <v>42.920999999999999</v>
      </c>
      <c r="EIA69">
        <v>41.569000000000003</v>
      </c>
      <c r="EIB69">
        <v>40.838000000000001</v>
      </c>
      <c r="EIC69">
        <v>26.923999999999999</v>
      </c>
      <c r="EID69">
        <v>30.411999999999999</v>
      </c>
      <c r="EIE69">
        <v>31.696999999999999</v>
      </c>
      <c r="EIG69">
        <v>18.164000000000001</v>
      </c>
      <c r="EIH69">
        <v>12.692</v>
      </c>
      <c r="EII69">
        <v>27.196000000000002</v>
      </c>
      <c r="EIJ69">
        <v>49.058999999999997</v>
      </c>
      <c r="EIK69">
        <v>22.963000000000001</v>
      </c>
      <c r="EIL69">
        <v>9.1790000000000003</v>
      </c>
      <c r="EIM69">
        <v>11.336</v>
      </c>
      <c r="EIN69">
        <v>20.710999999999999</v>
      </c>
      <c r="EIO69">
        <v>8.7910000000000004</v>
      </c>
      <c r="EIP69">
        <v>67.25</v>
      </c>
      <c r="EIQ69">
        <v>21.308</v>
      </c>
      <c r="EIR69">
        <v>19.643999999999998</v>
      </c>
      <c r="EIS69">
        <v>15.471</v>
      </c>
      <c r="EIT69">
        <v>26.702999999999999</v>
      </c>
      <c r="EIU69">
        <v>29.042000000000002</v>
      </c>
      <c r="EIV69">
        <v>40.380000000000003</v>
      </c>
      <c r="EIW69">
        <v>59.951000000000001</v>
      </c>
      <c r="EIX69">
        <v>27.006</v>
      </c>
      <c r="EIY69">
        <v>29.872</v>
      </c>
      <c r="EIZ69">
        <v>36.750999999999998</v>
      </c>
      <c r="EJA69">
        <v>22.984000000000002</v>
      </c>
      <c r="EJB69">
        <v>19.420000000000002</v>
      </c>
      <c r="EJC69">
        <v>28.614000000000001</v>
      </c>
      <c r="EJD69">
        <v>22.294</v>
      </c>
      <c r="EJE69">
        <v>19.739000000000001</v>
      </c>
      <c r="EJF69">
        <v>39.311</v>
      </c>
      <c r="EJG69">
        <v>46.603999999999999</v>
      </c>
      <c r="EJH69">
        <v>54.094000000000001</v>
      </c>
      <c r="EJI69">
        <v>28.885999999999999</v>
      </c>
      <c r="EJJ69">
        <v>23.597000000000001</v>
      </c>
      <c r="EJK69">
        <v>26.56</v>
      </c>
      <c r="EJL69">
        <v>21.178999999999998</v>
      </c>
      <c r="EJM69">
        <v>38.152000000000001</v>
      </c>
      <c r="EJN69">
        <v>32.037999999999997</v>
      </c>
      <c r="EJO69">
        <v>23.318999999999999</v>
      </c>
      <c r="EJP69">
        <v>31.1</v>
      </c>
      <c r="EJQ69">
        <v>40.947000000000003</v>
      </c>
      <c r="EJR69">
        <v>31.154</v>
      </c>
      <c r="EJS69">
        <v>10.608000000000001</v>
      </c>
      <c r="EJT69">
        <v>24.471</v>
      </c>
      <c r="EJU69">
        <v>28.696000000000002</v>
      </c>
      <c r="EJV69">
        <v>56.87</v>
      </c>
      <c r="EJW69">
        <v>7.8239999999999998</v>
      </c>
      <c r="EJX69">
        <v>35.049999999999997</v>
      </c>
      <c r="EJY69">
        <v>74.015000000000001</v>
      </c>
      <c r="EJZ69">
        <v>31.381</v>
      </c>
      <c r="EKA69">
        <v>23.785</v>
      </c>
      <c r="EKB69">
        <v>32.548999999999999</v>
      </c>
      <c r="EKC69" t="s">
        <v>834</v>
      </c>
      <c r="EKD69">
        <v>26.702999999999999</v>
      </c>
      <c r="EKE69">
        <v>29.498999999999999</v>
      </c>
      <c r="EKF69">
        <v>27.44</v>
      </c>
      <c r="EKG69">
        <v>86.519000000000005</v>
      </c>
      <c r="EKH69">
        <v>17.29</v>
      </c>
      <c r="EKI69">
        <v>19.567</v>
      </c>
      <c r="EKJ69">
        <v>10.212</v>
      </c>
      <c r="EKK69">
        <v>15.928000000000001</v>
      </c>
      <c r="EKL69">
        <v>23.751999999999999</v>
      </c>
      <c r="EKM69">
        <v>15.381</v>
      </c>
      <c r="EKN69">
        <v>36.045999999999999</v>
      </c>
      <c r="EKO69">
        <v>15.574999999999999</v>
      </c>
      <c r="EKQ69">
        <v>36.283000000000001</v>
      </c>
      <c r="EKR69">
        <v>33.737000000000002</v>
      </c>
      <c r="EKS69">
        <v>8.8550000000000004</v>
      </c>
      <c r="EKT69">
        <v>19.478000000000002</v>
      </c>
      <c r="EKU69">
        <v>30.469000000000001</v>
      </c>
      <c r="EKV69">
        <v>20.317</v>
      </c>
      <c r="EKX69">
        <v>25.010999999999999</v>
      </c>
      <c r="EKY69">
        <v>39.847999999999999</v>
      </c>
      <c r="EKZ69">
        <v>26.253</v>
      </c>
      <c r="ELA69">
        <v>39.067</v>
      </c>
      <c r="ELB69">
        <v>33.619</v>
      </c>
      <c r="ELC69">
        <v>26.792999999999999</v>
      </c>
      <c r="ELD69" t="s">
        <v>834</v>
      </c>
      <c r="ELE69">
        <v>15.622999999999999</v>
      </c>
      <c r="ELF69">
        <v>22.286000000000001</v>
      </c>
      <c r="ELG69">
        <v>69.174000000000007</v>
      </c>
      <c r="ELH69">
        <v>13.548</v>
      </c>
      <c r="ELI69">
        <v>29.852</v>
      </c>
      <c r="ELJ69">
        <v>17.652999999999999</v>
      </c>
      <c r="ELK69">
        <v>27.898</v>
      </c>
      <c r="ELL69">
        <v>22.885000000000002</v>
      </c>
      <c r="ELM69">
        <v>21.274999999999999</v>
      </c>
      <c r="ELN69">
        <v>34.680999999999997</v>
      </c>
      <c r="ELO69">
        <v>54.412999999999997</v>
      </c>
      <c r="ELP69">
        <v>108.67</v>
      </c>
      <c r="ELQ69">
        <v>18.966999999999999</v>
      </c>
      <c r="ELR69">
        <v>21.170999999999999</v>
      </c>
      <c r="ELS69">
        <v>24.460999999999999</v>
      </c>
      <c r="ELT69">
        <v>6.6159999999999997</v>
      </c>
      <c r="ELU69">
        <v>8.8420000000000005</v>
      </c>
      <c r="ELV69">
        <v>131.38800000000001</v>
      </c>
      <c r="ELW69">
        <v>18.907</v>
      </c>
      <c r="ELX69">
        <v>34.058</v>
      </c>
      <c r="ELY69">
        <v>22.106000000000002</v>
      </c>
      <c r="ELZ69">
        <v>31.295999999999999</v>
      </c>
      <c r="EMA69">
        <v>23.138999999999999</v>
      </c>
      <c r="EMB69">
        <v>24.373000000000001</v>
      </c>
      <c r="EMC69">
        <v>18.878</v>
      </c>
      <c r="EMD69">
        <v>37.884999999999998</v>
      </c>
      <c r="EME69">
        <v>19.498000000000001</v>
      </c>
      <c r="EMF69">
        <v>32.688000000000002</v>
      </c>
      <c r="EMG69">
        <v>26.577999999999999</v>
      </c>
      <c r="EMH69">
        <v>33.481000000000002</v>
      </c>
      <c r="EMI69">
        <v>26.587</v>
      </c>
      <c r="EMJ69">
        <v>7.492</v>
      </c>
      <c r="EMK69">
        <v>20.393000000000001</v>
      </c>
      <c r="EML69">
        <v>32.710999999999999</v>
      </c>
      <c r="EMM69">
        <v>36.779000000000003</v>
      </c>
      <c r="EMN69">
        <v>30.876000000000001</v>
      </c>
      <c r="EMO69">
        <v>30.649000000000001</v>
      </c>
      <c r="EMP69">
        <v>14.87</v>
      </c>
      <c r="EMQ69">
        <v>20.172999999999998</v>
      </c>
      <c r="EMR69">
        <v>16.536000000000001</v>
      </c>
      <c r="EMS69">
        <v>22.829000000000001</v>
      </c>
      <c r="EMT69">
        <v>17.411000000000001</v>
      </c>
      <c r="EMU69">
        <v>20.719000000000001</v>
      </c>
      <c r="EMV69">
        <v>21.722000000000001</v>
      </c>
      <c r="EMW69">
        <v>52.204999999999998</v>
      </c>
      <c r="EMX69">
        <v>53.072000000000003</v>
      </c>
      <c r="EMY69">
        <v>21.332000000000001</v>
      </c>
      <c r="EMZ69">
        <v>19.795999999999999</v>
      </c>
      <c r="ENA69">
        <v>16.04</v>
      </c>
      <c r="ENB69">
        <v>44.216000000000001</v>
      </c>
      <c r="ENC69">
        <v>49.457000000000001</v>
      </c>
      <c r="END69">
        <v>36.311</v>
      </c>
      <c r="ENE69">
        <v>20.888999999999999</v>
      </c>
      <c r="ENF69">
        <v>59.918999999999997</v>
      </c>
      <c r="ENG69">
        <v>25.215</v>
      </c>
      <c r="ENH69">
        <v>12.869</v>
      </c>
      <c r="ENI69">
        <v>14.153</v>
      </c>
      <c r="ENJ69" t="s">
        <v>834</v>
      </c>
      <c r="ENK69">
        <v>18.885999999999999</v>
      </c>
      <c r="ENL69">
        <v>22.027999999999999</v>
      </c>
      <c r="ENM69">
        <v>14.506</v>
      </c>
      <c r="ENN69">
        <v>24.646999999999998</v>
      </c>
      <c r="ENP69">
        <v>12.928000000000001</v>
      </c>
      <c r="ENQ69">
        <v>34.067999999999998</v>
      </c>
      <c r="ENR69">
        <v>48.61</v>
      </c>
      <c r="ENS69" t="s">
        <v>834</v>
      </c>
      <c r="ENT69">
        <v>26.754999999999999</v>
      </c>
      <c r="ENV69">
        <v>34.335999999999999</v>
      </c>
      <c r="ENW69">
        <v>33.926000000000002</v>
      </c>
      <c r="ENX69">
        <v>27.265000000000001</v>
      </c>
      <c r="ENZ69">
        <v>22.164000000000001</v>
      </c>
      <c r="EOA69">
        <v>20.233000000000001</v>
      </c>
      <c r="EOB69">
        <v>31.635999999999999</v>
      </c>
      <c r="EOC69">
        <v>12.807</v>
      </c>
      <c r="EOD69">
        <v>41.57</v>
      </c>
      <c r="EOE69">
        <v>27.478000000000002</v>
      </c>
      <c r="EOF69">
        <v>38.521000000000001</v>
      </c>
      <c r="EOG69">
        <v>28.609000000000002</v>
      </c>
      <c r="EOH69">
        <v>26.873999999999999</v>
      </c>
      <c r="EOI69">
        <v>30.303999999999998</v>
      </c>
      <c r="EOJ69">
        <v>20.535</v>
      </c>
      <c r="EOK69">
        <v>28.777000000000001</v>
      </c>
      <c r="EOL69">
        <v>25.071000000000002</v>
      </c>
      <c r="EON69">
        <v>41.122</v>
      </c>
      <c r="EOP69">
        <v>24.515000000000001</v>
      </c>
      <c r="EOQ69">
        <v>27.027000000000001</v>
      </c>
      <c r="EOR69" t="s">
        <v>834</v>
      </c>
      <c r="EOS69">
        <v>31.513999999999999</v>
      </c>
      <c r="EOT69">
        <v>21.187999999999999</v>
      </c>
      <c r="EOU69">
        <v>13.845000000000001</v>
      </c>
      <c r="EOV69">
        <v>34.590000000000003</v>
      </c>
      <c r="EOW69">
        <v>46.405000000000001</v>
      </c>
      <c r="EOX69">
        <v>14.154999999999999</v>
      </c>
      <c r="EOY69">
        <v>34.993000000000002</v>
      </c>
      <c r="EOZ69">
        <v>27.954999999999998</v>
      </c>
      <c r="EPA69">
        <v>20.303000000000001</v>
      </c>
      <c r="EPB69">
        <v>49.151000000000003</v>
      </c>
      <c r="EPC69">
        <v>20.876000000000001</v>
      </c>
      <c r="EPD69">
        <v>31.678999999999998</v>
      </c>
      <c r="EPE69" t="s">
        <v>834</v>
      </c>
      <c r="EPF69" t="s">
        <v>834</v>
      </c>
      <c r="EPG69">
        <v>24.576000000000001</v>
      </c>
      <c r="EPH69">
        <v>30.29</v>
      </c>
      <c r="EPI69">
        <v>37.402999999999999</v>
      </c>
      <c r="EPK69">
        <v>42.784999999999997</v>
      </c>
      <c r="EPL69">
        <v>29.311</v>
      </c>
      <c r="EPM69">
        <v>28.105</v>
      </c>
      <c r="EPN69">
        <v>32.997999999999998</v>
      </c>
      <c r="EPO69">
        <v>44.716000000000001</v>
      </c>
      <c r="EPP69">
        <v>25.931999999999999</v>
      </c>
      <c r="EPQ69">
        <v>70.846999999999994</v>
      </c>
      <c r="EPR69">
        <v>61.29</v>
      </c>
      <c r="EPS69">
        <v>37.968000000000004</v>
      </c>
      <c r="EPT69">
        <v>42.843000000000004</v>
      </c>
      <c r="EPU69">
        <v>37.927</v>
      </c>
      <c r="EPV69">
        <v>20.6</v>
      </c>
      <c r="EPW69">
        <v>17.859000000000002</v>
      </c>
      <c r="EPY69">
        <v>31.452999999999999</v>
      </c>
      <c r="EPZ69">
        <v>26.983000000000001</v>
      </c>
      <c r="EQA69">
        <v>44.741</v>
      </c>
      <c r="EQB69">
        <v>28.847999999999999</v>
      </c>
      <c r="EQC69">
        <v>13.659000000000001</v>
      </c>
      <c r="EQD69">
        <v>31.484999999999999</v>
      </c>
      <c r="EQE69">
        <v>84.77</v>
      </c>
      <c r="EQF69">
        <v>28.901</v>
      </c>
      <c r="EQG69">
        <v>38.457000000000001</v>
      </c>
      <c r="EQH69">
        <v>33.279000000000003</v>
      </c>
      <c r="EQI69">
        <v>37.805999999999997</v>
      </c>
      <c r="EQJ69">
        <v>54.645000000000003</v>
      </c>
      <c r="EQK69">
        <v>43.459000000000003</v>
      </c>
      <c r="EQL69">
        <v>33.216000000000001</v>
      </c>
      <c r="EQM69">
        <v>25.588999999999999</v>
      </c>
      <c r="EQO69">
        <v>28.428999999999998</v>
      </c>
      <c r="EQP69">
        <v>39.378999999999998</v>
      </c>
      <c r="EQQ69">
        <v>16.161999999999999</v>
      </c>
      <c r="EQR69">
        <v>18.61</v>
      </c>
      <c r="EQS69">
        <v>25.105</v>
      </c>
      <c r="EQU69">
        <v>31.533000000000001</v>
      </c>
      <c r="EQV69">
        <v>24.611999999999998</v>
      </c>
      <c r="EQW69">
        <v>19.974</v>
      </c>
      <c r="EQX69">
        <v>27.754999999999999</v>
      </c>
      <c r="EQY69">
        <v>44.341999999999999</v>
      </c>
      <c r="EQZ69">
        <v>19.471</v>
      </c>
      <c r="ERA69">
        <v>80.195999999999998</v>
      </c>
      <c r="ERB69">
        <v>38.607999999999997</v>
      </c>
      <c r="ERC69">
        <v>58.895000000000003</v>
      </c>
      <c r="ERD69">
        <v>29.12</v>
      </c>
      <c r="ERE69">
        <v>21.332000000000001</v>
      </c>
      <c r="ERF69">
        <v>19.582000000000001</v>
      </c>
      <c r="ERG69">
        <v>34.701999999999998</v>
      </c>
      <c r="ERH69">
        <v>33.746000000000002</v>
      </c>
      <c r="ERI69">
        <v>59.216999999999999</v>
      </c>
      <c r="ERJ69">
        <v>51.542000000000002</v>
      </c>
      <c r="ERK69">
        <v>86.924000000000007</v>
      </c>
      <c r="ERL69">
        <v>74.210999999999999</v>
      </c>
      <c r="ERM69">
        <v>27.670999999999999</v>
      </c>
      <c r="ERN69">
        <v>19.131</v>
      </c>
      <c r="ERO69">
        <v>13.727</v>
      </c>
      <c r="ERP69">
        <v>19.501999999999999</v>
      </c>
      <c r="ERQ69">
        <v>23.585000000000001</v>
      </c>
      <c r="ERR69">
        <v>327.35700000000003</v>
      </c>
      <c r="ERS69">
        <v>23.137</v>
      </c>
      <c r="ERT69">
        <v>21.67</v>
      </c>
      <c r="ERU69">
        <v>54.334000000000003</v>
      </c>
      <c r="ERV69">
        <v>34.146000000000001</v>
      </c>
      <c r="ERW69">
        <v>34.371000000000002</v>
      </c>
      <c r="ERX69">
        <v>20.225000000000001</v>
      </c>
      <c r="ERY69">
        <v>14.44</v>
      </c>
      <c r="ERZ69">
        <v>17.687000000000001</v>
      </c>
      <c r="ESA69">
        <v>26.463999999999999</v>
      </c>
      <c r="ESC69">
        <v>31.937999999999999</v>
      </c>
      <c r="ESD69">
        <v>22.911999999999999</v>
      </c>
      <c r="ESE69">
        <v>25.684999999999999</v>
      </c>
      <c r="ESF69">
        <v>30.798999999999999</v>
      </c>
      <c r="ESG69">
        <v>41.798000000000002</v>
      </c>
      <c r="ESH69">
        <v>41.780999999999999</v>
      </c>
      <c r="ESI69">
        <v>37.957999999999998</v>
      </c>
      <c r="ESJ69">
        <v>34.869999999999997</v>
      </c>
      <c r="ESK69">
        <v>34.533000000000001</v>
      </c>
      <c r="ESL69">
        <v>39.627000000000002</v>
      </c>
      <c r="ESN69">
        <v>33.188000000000002</v>
      </c>
      <c r="ESO69">
        <v>13.638999999999999</v>
      </c>
      <c r="ESP69">
        <v>33.558999999999997</v>
      </c>
      <c r="ESQ69">
        <v>63.271000000000001</v>
      </c>
      <c r="ESR69">
        <v>25.056000000000001</v>
      </c>
      <c r="ESS69">
        <v>14.313000000000001</v>
      </c>
      <c r="EST69">
        <v>15.516999999999999</v>
      </c>
      <c r="ESU69">
        <v>19.734999999999999</v>
      </c>
      <c r="ESV69">
        <v>10.343999999999999</v>
      </c>
      <c r="ESW69">
        <v>89.953999999999994</v>
      </c>
      <c r="ESX69">
        <v>26.364999999999998</v>
      </c>
      <c r="ESY69">
        <v>20.148</v>
      </c>
      <c r="ESZ69">
        <v>14.75</v>
      </c>
      <c r="ETA69">
        <v>25.91</v>
      </c>
      <c r="ETB69">
        <v>32.380000000000003</v>
      </c>
      <c r="ETC69">
        <v>38.332999999999998</v>
      </c>
      <c r="ETD69">
        <v>56.33</v>
      </c>
      <c r="ETE69">
        <v>35.438000000000002</v>
      </c>
      <c r="ETF69">
        <v>35.192</v>
      </c>
      <c r="ETG69">
        <v>37.557000000000002</v>
      </c>
      <c r="ETH69">
        <v>22.736999999999998</v>
      </c>
      <c r="ETI69">
        <v>22.744</v>
      </c>
      <c r="ETJ69">
        <v>30.312999999999999</v>
      </c>
      <c r="ETK69">
        <v>28.395</v>
      </c>
      <c r="ETL69">
        <v>21.885999999999999</v>
      </c>
      <c r="ETM69" t="s">
        <v>834</v>
      </c>
      <c r="ETN69">
        <v>49.03</v>
      </c>
      <c r="ETO69">
        <v>46.472000000000001</v>
      </c>
      <c r="ETP69">
        <v>23.192</v>
      </c>
      <c r="ETQ69">
        <v>29.013999999999999</v>
      </c>
      <c r="ETR69">
        <v>31.579000000000001</v>
      </c>
      <c r="ETS69" t="s">
        <v>834</v>
      </c>
      <c r="ETT69">
        <v>49.518999999999998</v>
      </c>
      <c r="ETU69">
        <v>40.197000000000003</v>
      </c>
      <c r="ETV69">
        <v>29.805</v>
      </c>
      <c r="ETW69">
        <v>37.543999999999997</v>
      </c>
      <c r="ETX69" t="s">
        <v>834</v>
      </c>
      <c r="ETY69">
        <v>31.992999999999999</v>
      </c>
      <c r="ETZ69">
        <v>11.464</v>
      </c>
      <c r="EUA69">
        <v>32.517000000000003</v>
      </c>
      <c r="EUB69">
        <v>34.770000000000003</v>
      </c>
      <c r="EUC69">
        <v>56.341999999999999</v>
      </c>
      <c r="EUD69">
        <v>10.826000000000001</v>
      </c>
      <c r="EUE69">
        <v>38.380000000000003</v>
      </c>
      <c r="EUF69">
        <v>64.304000000000002</v>
      </c>
      <c r="EUG69">
        <v>29.11</v>
      </c>
      <c r="EUH69">
        <v>22.295000000000002</v>
      </c>
      <c r="EUI69">
        <v>34.71</v>
      </c>
      <c r="EUK69">
        <v>23.545000000000002</v>
      </c>
      <c r="EUL69">
        <v>26.361000000000001</v>
      </c>
      <c r="EUM69">
        <v>26.923999999999999</v>
      </c>
      <c r="EUN69">
        <v>78.445999999999998</v>
      </c>
      <c r="EUO69">
        <v>18.05</v>
      </c>
      <c r="EUP69">
        <v>23.114999999999998</v>
      </c>
      <c r="EUQ69">
        <v>17.486999999999998</v>
      </c>
      <c r="EUR69">
        <v>18.427</v>
      </c>
      <c r="EUS69">
        <v>21.24</v>
      </c>
      <c r="EUT69">
        <v>20.298999999999999</v>
      </c>
      <c r="EUU69">
        <v>50.423999999999999</v>
      </c>
      <c r="EUV69">
        <v>16.791</v>
      </c>
      <c r="EUX69">
        <v>32.268000000000001</v>
      </c>
      <c r="EUY69">
        <v>30.204000000000001</v>
      </c>
      <c r="EUZ69">
        <v>8.6039999999999992</v>
      </c>
      <c r="EVA69">
        <v>18.8</v>
      </c>
      <c r="EVB69" t="s">
        <v>834</v>
      </c>
      <c r="EVC69">
        <v>22.792000000000002</v>
      </c>
      <c r="EVE69">
        <v>29.17</v>
      </c>
      <c r="EVF69">
        <v>45.557000000000002</v>
      </c>
      <c r="EVG69">
        <v>27.484000000000002</v>
      </c>
      <c r="EVH69">
        <v>41.162999999999997</v>
      </c>
      <c r="EVI69">
        <v>36.948999999999998</v>
      </c>
      <c r="EVJ69">
        <v>22.585999999999999</v>
      </c>
      <c r="EVK69" t="s">
        <v>834</v>
      </c>
      <c r="EVL69">
        <v>24.111000000000001</v>
      </c>
      <c r="EVM69">
        <v>26.843</v>
      </c>
      <c r="EVN69">
        <v>62.456000000000003</v>
      </c>
      <c r="EVO69">
        <v>13.542999999999999</v>
      </c>
      <c r="EVP69">
        <v>27.718</v>
      </c>
      <c r="EVQ69">
        <v>17.77</v>
      </c>
      <c r="EVR69">
        <v>41.286999999999999</v>
      </c>
      <c r="EVS69">
        <v>27.483000000000001</v>
      </c>
      <c r="EVT69">
        <v>22.27</v>
      </c>
      <c r="EVU69">
        <v>35.981999999999999</v>
      </c>
      <c r="EVV69">
        <v>53.719000000000001</v>
      </c>
      <c r="EVW69">
        <v>107.992</v>
      </c>
      <c r="EVX69">
        <v>31.518999999999998</v>
      </c>
      <c r="EVY69">
        <v>21.87</v>
      </c>
      <c r="EVZ69">
        <v>32.384</v>
      </c>
      <c r="EWA69">
        <v>8.5719999999999992</v>
      </c>
      <c r="EWB69">
        <v>11.651999999999999</v>
      </c>
      <c r="EWC69">
        <v>98.882000000000005</v>
      </c>
      <c r="EWD69">
        <v>23.858000000000001</v>
      </c>
      <c r="EWE69">
        <v>33.905000000000001</v>
      </c>
      <c r="EWF69">
        <v>24.876000000000001</v>
      </c>
      <c r="EWG69">
        <v>32.079000000000001</v>
      </c>
      <c r="EWH69">
        <v>20.177</v>
      </c>
      <c r="EWI69">
        <v>38.720999999999997</v>
      </c>
      <c r="EWJ69">
        <v>23.222999999999999</v>
      </c>
      <c r="EWK69">
        <v>36.076999999999998</v>
      </c>
      <c r="EWL69">
        <v>20.959</v>
      </c>
      <c r="EWM69">
        <v>30.417999999999999</v>
      </c>
      <c r="EWN69">
        <v>35.887999999999998</v>
      </c>
      <c r="EWO69">
        <v>32.000999999999998</v>
      </c>
      <c r="EWP69">
        <v>34.19</v>
      </c>
      <c r="EWQ69">
        <v>11.682</v>
      </c>
      <c r="EWR69">
        <v>21.486000000000001</v>
      </c>
      <c r="EWS69">
        <v>28.622</v>
      </c>
      <c r="EWT69">
        <v>40.924999999999997</v>
      </c>
      <c r="EWU69">
        <v>35.704999999999998</v>
      </c>
      <c r="EWV69">
        <v>33.801000000000002</v>
      </c>
      <c r="EWW69">
        <v>19.224</v>
      </c>
      <c r="EWX69">
        <v>37.137</v>
      </c>
      <c r="EWY69">
        <v>19.292999999999999</v>
      </c>
      <c r="EWZ69">
        <v>22.317</v>
      </c>
      <c r="EXA69">
        <v>18.061</v>
      </c>
      <c r="EXB69">
        <v>20.463999999999999</v>
      </c>
    </row>
    <row r="70" spans="1:4006" x14ac:dyDescent="0.25">
      <c r="A70" s="6">
        <v>42551</v>
      </c>
      <c r="B70">
        <v>1.3129999999999999</v>
      </c>
      <c r="C70">
        <v>0.12</v>
      </c>
      <c r="D70">
        <v>0.26</v>
      </c>
      <c r="E70">
        <v>2.61</v>
      </c>
      <c r="F70">
        <v>8.6270000000000007</v>
      </c>
      <c r="G70">
        <v>2.12</v>
      </c>
      <c r="H70">
        <v>2.6</v>
      </c>
      <c r="I70">
        <v>0.37</v>
      </c>
      <c r="J70">
        <v>0.35499999999999998</v>
      </c>
      <c r="K70">
        <v>1.56</v>
      </c>
      <c r="L70">
        <v>0.81499999999999995</v>
      </c>
      <c r="M70">
        <v>4.03</v>
      </c>
      <c r="N70">
        <v>10.06</v>
      </c>
      <c r="O70">
        <v>1.04</v>
      </c>
      <c r="P70">
        <v>0.30399999999999999</v>
      </c>
      <c r="Q70">
        <v>1.02</v>
      </c>
      <c r="R70">
        <v>0.85499999999999998</v>
      </c>
      <c r="S70">
        <v>0.75</v>
      </c>
      <c r="T70">
        <v>4.4400000000000004</v>
      </c>
      <c r="V70">
        <v>8.9</v>
      </c>
      <c r="W70">
        <v>0.30399999999999999</v>
      </c>
      <c r="X70">
        <v>1.1400000000000001</v>
      </c>
      <c r="Y70">
        <v>1.65</v>
      </c>
      <c r="Z70">
        <v>3.68</v>
      </c>
      <c r="AA70">
        <v>0.30499999999999999</v>
      </c>
      <c r="AB70">
        <v>4.25</v>
      </c>
      <c r="AC70">
        <v>0.17499999999999999</v>
      </c>
      <c r="AD70">
        <v>2.93</v>
      </c>
      <c r="AE70">
        <v>5.2</v>
      </c>
      <c r="AF70">
        <v>5.63</v>
      </c>
      <c r="AG70">
        <v>1.7</v>
      </c>
      <c r="AH70">
        <v>0.69499999999999995</v>
      </c>
      <c r="AI70">
        <v>17.8</v>
      </c>
      <c r="AJ70">
        <v>0.45500000000000002</v>
      </c>
      <c r="AK70">
        <v>0.495</v>
      </c>
      <c r="AL70">
        <v>0.39</v>
      </c>
      <c r="AM70">
        <v>0.33100000000000002</v>
      </c>
      <c r="AN70">
        <v>1.8199999999999998</v>
      </c>
      <c r="AO70">
        <v>0.7</v>
      </c>
      <c r="AP70">
        <v>3.01</v>
      </c>
      <c r="AQ70">
        <v>2.3199999999999998</v>
      </c>
      <c r="AR70">
        <v>3.9</v>
      </c>
      <c r="AS70">
        <v>7</v>
      </c>
      <c r="AT70">
        <v>0.245</v>
      </c>
      <c r="AU70">
        <v>8.5</v>
      </c>
      <c r="AV70">
        <v>1.02</v>
      </c>
      <c r="AW70">
        <v>1.544</v>
      </c>
      <c r="AX70">
        <v>1.56</v>
      </c>
      <c r="AY70">
        <v>1.9359999999999999</v>
      </c>
      <c r="AZ70">
        <v>1.0569999999999999</v>
      </c>
      <c r="BA70">
        <v>0.80800000000000005</v>
      </c>
      <c r="BB70">
        <v>52.7</v>
      </c>
      <c r="BC70">
        <v>0.72499999999999998</v>
      </c>
      <c r="BD70">
        <v>5.7069999999999999</v>
      </c>
      <c r="BE70">
        <v>2.5499999999999998</v>
      </c>
      <c r="BF70">
        <v>3.58</v>
      </c>
      <c r="BG70">
        <v>1.55</v>
      </c>
      <c r="BH70">
        <v>0.39500000000000002</v>
      </c>
      <c r="BI70">
        <v>2.04</v>
      </c>
      <c r="BJ70">
        <v>1.0669999999999999</v>
      </c>
      <c r="BK70">
        <v>0.55300000000000005</v>
      </c>
      <c r="BL70">
        <v>1.175</v>
      </c>
      <c r="BM70">
        <v>4.32</v>
      </c>
      <c r="BN70">
        <v>1.55</v>
      </c>
      <c r="BO70">
        <v>0.61499999999999999</v>
      </c>
      <c r="BP70">
        <v>0.96</v>
      </c>
      <c r="BQ70">
        <v>1.1000000000000001</v>
      </c>
      <c r="BR70">
        <v>1.45</v>
      </c>
      <c r="BS70">
        <v>1.28</v>
      </c>
      <c r="BT70">
        <v>3.12</v>
      </c>
      <c r="BU70">
        <v>0.20499999999999999</v>
      </c>
      <c r="BV70">
        <v>1.758</v>
      </c>
      <c r="BW70">
        <v>0.65</v>
      </c>
      <c r="BX70">
        <v>0.15</v>
      </c>
      <c r="BY70">
        <v>0.63</v>
      </c>
      <c r="BZ70">
        <v>0.78500000000000003</v>
      </c>
      <c r="CA70">
        <v>1.1000000000000001</v>
      </c>
      <c r="CB70">
        <v>1.54</v>
      </c>
      <c r="CC70">
        <v>4.78</v>
      </c>
      <c r="CD70">
        <v>1.74</v>
      </c>
      <c r="CE70">
        <v>3.68</v>
      </c>
      <c r="CF70">
        <v>0.41199999999999998</v>
      </c>
      <c r="CG70">
        <v>0.9</v>
      </c>
      <c r="CH70">
        <v>0.44</v>
      </c>
      <c r="CI70">
        <v>58.5</v>
      </c>
      <c r="CJ70">
        <v>1.627</v>
      </c>
      <c r="CK70">
        <v>0.38500000000000001</v>
      </c>
      <c r="CL70">
        <v>1.27</v>
      </c>
      <c r="CM70">
        <v>0.26</v>
      </c>
      <c r="CN70">
        <v>0.52800000000000002</v>
      </c>
      <c r="CO70">
        <v>0.6</v>
      </c>
      <c r="CP70">
        <v>0.61</v>
      </c>
      <c r="CQ70">
        <v>1.06</v>
      </c>
      <c r="CR70">
        <v>0.46500000000000002</v>
      </c>
      <c r="CS70">
        <v>1.02</v>
      </c>
      <c r="CT70">
        <v>1.843</v>
      </c>
      <c r="CU70">
        <v>2.64</v>
      </c>
      <c r="CV70">
        <v>1.51</v>
      </c>
      <c r="CW70">
        <v>25.12</v>
      </c>
      <c r="CX70">
        <v>4.8600000000000003</v>
      </c>
      <c r="CY70">
        <v>2.38</v>
      </c>
      <c r="DA70">
        <v>8.1999999999999993</v>
      </c>
      <c r="DB70">
        <v>4.45</v>
      </c>
      <c r="DC70">
        <v>10.62</v>
      </c>
      <c r="DD70">
        <v>0.99199999999999999</v>
      </c>
      <c r="DE70">
        <v>1.427</v>
      </c>
      <c r="DF70">
        <v>0.69099999999999995</v>
      </c>
      <c r="DG70">
        <v>0.33</v>
      </c>
      <c r="DH70">
        <v>0.245</v>
      </c>
      <c r="DI70">
        <v>0.44800000000000001</v>
      </c>
      <c r="DJ70">
        <v>0.77900000000000003</v>
      </c>
      <c r="DK70">
        <v>7.72</v>
      </c>
      <c r="DL70">
        <v>2.4</v>
      </c>
      <c r="DM70">
        <v>0.92</v>
      </c>
      <c r="DN70">
        <v>2.165</v>
      </c>
      <c r="DO70">
        <v>2.8260000000000001</v>
      </c>
      <c r="DP70">
        <v>3.04</v>
      </c>
      <c r="DQ70">
        <v>0.215</v>
      </c>
      <c r="DR70">
        <v>0.18</v>
      </c>
      <c r="DS70">
        <v>0.8</v>
      </c>
      <c r="DT70">
        <v>1.7</v>
      </c>
      <c r="DU70">
        <v>13.18</v>
      </c>
      <c r="DV70">
        <v>14.68</v>
      </c>
      <c r="DW70">
        <v>8.33</v>
      </c>
      <c r="DX70">
        <v>0.2</v>
      </c>
      <c r="DY70">
        <v>3.1</v>
      </c>
      <c r="DZ70">
        <v>1.34</v>
      </c>
      <c r="EA70">
        <v>0.55000000000000004</v>
      </c>
      <c r="EB70">
        <v>1.23</v>
      </c>
      <c r="EC70">
        <v>2.1349999999999998</v>
      </c>
      <c r="ED70">
        <v>1.6099999999999999</v>
      </c>
      <c r="EE70">
        <v>6.6</v>
      </c>
      <c r="EF70">
        <v>3.49</v>
      </c>
      <c r="EG70">
        <v>3.4</v>
      </c>
      <c r="EI70">
        <v>0.99</v>
      </c>
      <c r="EJ70">
        <v>0.64500000000000002</v>
      </c>
      <c r="EK70">
        <v>4.34</v>
      </c>
      <c r="EL70">
        <v>2.1819999999999999</v>
      </c>
      <c r="EM70">
        <v>0.14000000000000001</v>
      </c>
      <c r="EN70">
        <v>0.94</v>
      </c>
      <c r="EO70">
        <v>0.15</v>
      </c>
      <c r="EP70">
        <v>0.6</v>
      </c>
      <c r="EQ70">
        <v>2.41</v>
      </c>
      <c r="ER70">
        <v>1.7</v>
      </c>
      <c r="ET70">
        <v>1.7130000000000001</v>
      </c>
      <c r="EU70">
        <v>1.0580000000000001</v>
      </c>
      <c r="EV70">
        <v>0.57999999999999996</v>
      </c>
      <c r="EW70">
        <v>0.19</v>
      </c>
      <c r="EX70">
        <v>1.1200000000000001</v>
      </c>
      <c r="EY70">
        <v>23.26</v>
      </c>
      <c r="EZ70">
        <v>0.69299999999999995</v>
      </c>
      <c r="FA70">
        <v>5.6899999999999995</v>
      </c>
      <c r="FB70">
        <v>13.217000000000001</v>
      </c>
      <c r="FC70">
        <v>0.52280000000000004</v>
      </c>
      <c r="FD70">
        <v>1.47</v>
      </c>
      <c r="FE70">
        <v>1.6</v>
      </c>
      <c r="FF70">
        <v>8.14</v>
      </c>
      <c r="FG70">
        <v>7.83</v>
      </c>
      <c r="FH70">
        <v>6.12</v>
      </c>
      <c r="FI70">
        <v>1.1299999999999999</v>
      </c>
      <c r="FJ70">
        <v>0.86</v>
      </c>
      <c r="FK70">
        <v>7.5</v>
      </c>
      <c r="FL70">
        <v>0.92500000000000004</v>
      </c>
      <c r="FM70">
        <v>0.15</v>
      </c>
      <c r="FN70">
        <v>1.984</v>
      </c>
      <c r="FO70">
        <v>5.89</v>
      </c>
      <c r="FP70">
        <v>1.19</v>
      </c>
      <c r="FQ70">
        <v>1.38</v>
      </c>
      <c r="FR70">
        <v>0.88</v>
      </c>
      <c r="FS70">
        <v>0.6</v>
      </c>
      <c r="FT70">
        <v>0.25</v>
      </c>
      <c r="FU70">
        <v>0.47099999999999997</v>
      </c>
      <c r="FV70">
        <v>7.46</v>
      </c>
      <c r="FW70">
        <v>0.32</v>
      </c>
      <c r="FX70">
        <v>2.0099999999999998</v>
      </c>
      <c r="FY70">
        <v>5</v>
      </c>
      <c r="FZ70">
        <v>2.1800000000000002</v>
      </c>
      <c r="GA70">
        <v>1.08</v>
      </c>
      <c r="GB70">
        <v>2.2000000000000002</v>
      </c>
      <c r="GC70">
        <v>1.3129999999999999</v>
      </c>
      <c r="GD70">
        <v>0.70499999999999996</v>
      </c>
      <c r="GE70">
        <v>1.8</v>
      </c>
      <c r="GF70">
        <v>76.52</v>
      </c>
      <c r="GG70">
        <v>0.84</v>
      </c>
      <c r="GH70">
        <v>0.50700000000000001</v>
      </c>
      <c r="GI70">
        <v>9.5000000000000001E-2</v>
      </c>
      <c r="GJ70">
        <v>1.123</v>
      </c>
      <c r="GK70">
        <v>2.37</v>
      </c>
      <c r="GL70">
        <v>0.16500000000000001</v>
      </c>
      <c r="GM70">
        <v>0.27</v>
      </c>
      <c r="GN70">
        <v>29.78</v>
      </c>
      <c r="GO70">
        <v>0.28999999999999998</v>
      </c>
      <c r="GP70">
        <v>1.4</v>
      </c>
      <c r="GQ70">
        <v>0.94299999999999995</v>
      </c>
      <c r="GR70">
        <v>0.77100000000000002</v>
      </c>
      <c r="GS70">
        <v>1.73</v>
      </c>
      <c r="GT70">
        <v>4.1000000000000002E-2</v>
      </c>
      <c r="GU70">
        <v>1.675</v>
      </c>
      <c r="GV70">
        <v>6.61</v>
      </c>
      <c r="GW70">
        <v>23.4</v>
      </c>
      <c r="GX70">
        <v>22</v>
      </c>
      <c r="GY70">
        <v>1.1000000000000001</v>
      </c>
      <c r="GZ70">
        <v>1.6400000000000001</v>
      </c>
      <c r="HA70">
        <v>2.81</v>
      </c>
      <c r="HB70">
        <v>13.75</v>
      </c>
      <c r="HD70">
        <v>0.96699999999999997</v>
      </c>
      <c r="HE70">
        <v>1.125</v>
      </c>
      <c r="HF70">
        <v>3.88</v>
      </c>
      <c r="HG70">
        <v>2.2410000000000001</v>
      </c>
      <c r="HH70">
        <v>0.73499999999999999</v>
      </c>
      <c r="HI70">
        <v>5.12</v>
      </c>
      <c r="HK70">
        <v>7.82</v>
      </c>
      <c r="HL70">
        <v>1.47</v>
      </c>
      <c r="HM70">
        <v>2.073</v>
      </c>
      <c r="HN70">
        <v>1.0249999999999999</v>
      </c>
      <c r="HO70">
        <v>0.44500000000000001</v>
      </c>
      <c r="HP70">
        <v>0.7</v>
      </c>
      <c r="HQ70" t="s">
        <v>834</v>
      </c>
      <c r="HR70">
        <v>1.732</v>
      </c>
      <c r="HS70">
        <v>0.92800000000000005</v>
      </c>
      <c r="HT70">
        <v>0.1</v>
      </c>
      <c r="HU70">
        <v>1.248</v>
      </c>
      <c r="HV70">
        <v>1.6</v>
      </c>
      <c r="HW70">
        <v>1.6600000000000001</v>
      </c>
      <c r="HX70">
        <v>0.51800000000000002</v>
      </c>
      <c r="HY70">
        <v>1.7</v>
      </c>
      <c r="HZ70">
        <v>4.05</v>
      </c>
      <c r="IA70">
        <v>3.3</v>
      </c>
      <c r="IB70">
        <v>0.41</v>
      </c>
      <c r="IC70">
        <v>4.4999999999999998E-2</v>
      </c>
      <c r="ID70">
        <v>0.85199999999999998</v>
      </c>
      <c r="IE70">
        <v>1.4</v>
      </c>
      <c r="IF70">
        <v>0.627</v>
      </c>
      <c r="IG70">
        <v>6.77</v>
      </c>
      <c r="IH70">
        <v>14.1</v>
      </c>
      <c r="II70">
        <v>0.1</v>
      </c>
      <c r="IJ70">
        <v>1.0900000000000001</v>
      </c>
      <c r="IK70">
        <v>1.0720000000000001</v>
      </c>
      <c r="IL70">
        <v>2.5329999999999999</v>
      </c>
      <c r="IM70">
        <v>1.4710000000000001</v>
      </c>
      <c r="IN70">
        <v>0.72</v>
      </c>
      <c r="IO70">
        <v>0.76700000000000002</v>
      </c>
      <c r="IP70">
        <v>1.85</v>
      </c>
      <c r="IQ70">
        <v>1.47</v>
      </c>
      <c r="IR70">
        <v>1.53</v>
      </c>
      <c r="IS70">
        <v>3.6</v>
      </c>
      <c r="IT70">
        <v>1.03</v>
      </c>
      <c r="IU70">
        <v>5.2949999999999999</v>
      </c>
      <c r="IV70">
        <v>2.4</v>
      </c>
      <c r="IW70">
        <v>5.82</v>
      </c>
      <c r="IX70">
        <v>13.31</v>
      </c>
      <c r="IY70">
        <v>2.19</v>
      </c>
      <c r="IZ70">
        <v>1.92</v>
      </c>
      <c r="JA70">
        <v>0.47199999999999998</v>
      </c>
      <c r="JB70">
        <v>1.4330000000000001</v>
      </c>
      <c r="JC70">
        <v>4.2</v>
      </c>
      <c r="JD70">
        <v>0.83299999999999996</v>
      </c>
      <c r="JE70">
        <v>2.73</v>
      </c>
      <c r="JF70">
        <v>1.5840000000000001</v>
      </c>
      <c r="JG70">
        <v>1.3009999999999999</v>
      </c>
      <c r="JH70">
        <v>1.3900000000000001</v>
      </c>
      <c r="JI70">
        <v>1588.1251999999999</v>
      </c>
      <c r="JJ70">
        <v>79.686300000000003</v>
      </c>
      <c r="JK70">
        <v>142.62629999999999</v>
      </c>
      <c r="JL70">
        <v>3664.44</v>
      </c>
      <c r="JM70">
        <v>1863.36</v>
      </c>
      <c r="JN70">
        <v>4119.0508</v>
      </c>
      <c r="JO70">
        <v>7235.4724999999999</v>
      </c>
      <c r="JP70">
        <v>1534.8146999999999</v>
      </c>
      <c r="JQ70">
        <v>328.18360000000001</v>
      </c>
      <c r="JR70">
        <v>1136.0332000000001</v>
      </c>
      <c r="JS70">
        <v>109.4796</v>
      </c>
      <c r="JT70">
        <v>6145.1857</v>
      </c>
      <c r="JU70">
        <v>1736.2227</v>
      </c>
      <c r="JV70">
        <v>603.20000000000005</v>
      </c>
      <c r="JW70">
        <v>46.278700000000001</v>
      </c>
      <c r="JX70">
        <v>102</v>
      </c>
      <c r="JY70">
        <v>505.21370000000002</v>
      </c>
      <c r="JZ70">
        <v>514.80119999999999</v>
      </c>
      <c r="KA70">
        <v>13382.980600000001</v>
      </c>
      <c r="KC70">
        <v>1463.0323000000001</v>
      </c>
      <c r="KD70">
        <v>75.383099999999999</v>
      </c>
      <c r="KE70">
        <v>570.64850000000001</v>
      </c>
      <c r="KF70">
        <v>334.36290000000002</v>
      </c>
      <c r="KG70">
        <v>719.57799999999997</v>
      </c>
      <c r="KH70">
        <v>14.845499999999999</v>
      </c>
      <c r="KI70">
        <v>815.92560000000003</v>
      </c>
      <c r="KJ70">
        <v>173.69880000000001</v>
      </c>
      <c r="KK70">
        <v>15250.6958</v>
      </c>
      <c r="KL70">
        <v>1318.9820999999999</v>
      </c>
      <c r="KM70">
        <v>49675.986100000002</v>
      </c>
      <c r="KN70">
        <v>1878.7951</v>
      </c>
      <c r="KO70">
        <v>573.28219999999999</v>
      </c>
      <c r="KP70">
        <v>7215.6283000000003</v>
      </c>
      <c r="KQ70">
        <v>182.21010000000001</v>
      </c>
      <c r="KR70">
        <v>395.56299999999999</v>
      </c>
      <c r="KS70">
        <v>868.17240000000004</v>
      </c>
      <c r="KT70">
        <v>1606.2401</v>
      </c>
      <c r="KU70">
        <v>688.06910000000005</v>
      </c>
      <c r="KV70">
        <v>3492.5758000000001</v>
      </c>
      <c r="KW70">
        <v>4097.8357999999998</v>
      </c>
      <c r="KX70">
        <v>2656.8281999999999</v>
      </c>
      <c r="KY70">
        <v>6195.8489</v>
      </c>
      <c r="KZ70">
        <v>3220</v>
      </c>
      <c r="LA70">
        <v>190</v>
      </c>
      <c r="LB70">
        <v>794.75</v>
      </c>
      <c r="LC70">
        <v>526.32000000000005</v>
      </c>
      <c r="LD70">
        <v>459.5838</v>
      </c>
      <c r="LE70">
        <v>387.59390000000002</v>
      </c>
      <c r="LF70">
        <v>3923.6714000000002</v>
      </c>
      <c r="LG70">
        <v>2368</v>
      </c>
      <c r="LH70">
        <v>278.14609999999999</v>
      </c>
      <c r="LI70">
        <v>15047.430899999999</v>
      </c>
      <c r="LJ70">
        <v>4253.0454</v>
      </c>
      <c r="LK70">
        <v>4581.9991</v>
      </c>
      <c r="LL70">
        <v>413.1</v>
      </c>
      <c r="LM70">
        <v>3846.2651000000001</v>
      </c>
      <c r="LN70">
        <v>3143.8881999999999</v>
      </c>
      <c r="LO70">
        <v>92.381799999999998</v>
      </c>
      <c r="LP70">
        <v>1069.4263000000001</v>
      </c>
      <c r="LQ70">
        <v>409.1687</v>
      </c>
      <c r="LR70">
        <v>419.887</v>
      </c>
      <c r="LS70">
        <v>153.60830000000001</v>
      </c>
      <c r="LT70">
        <v>38145.098400000003</v>
      </c>
      <c r="LU70">
        <v>822.37159999999994</v>
      </c>
      <c r="LV70">
        <v>343.65609999999998</v>
      </c>
      <c r="LW70">
        <v>71.64</v>
      </c>
      <c r="LX70">
        <v>300.91309999999999</v>
      </c>
      <c r="LY70">
        <v>329.82690000000002</v>
      </c>
      <c r="LZ70">
        <v>471.9948</v>
      </c>
      <c r="MA70">
        <v>314.32279999999997</v>
      </c>
      <c r="MB70">
        <v>254.28030000000001</v>
      </c>
      <c r="MC70">
        <v>574.47</v>
      </c>
      <c r="MD70">
        <v>201.09129999999999</v>
      </c>
      <c r="ME70">
        <v>63.209400000000002</v>
      </c>
      <c r="MF70">
        <v>1701</v>
      </c>
      <c r="MG70">
        <v>946.9434</v>
      </c>
      <c r="MH70">
        <v>440</v>
      </c>
      <c r="MI70">
        <v>8106.0501999999997</v>
      </c>
      <c r="MJ70">
        <v>37164.5</v>
      </c>
      <c r="MK70">
        <v>161.29730000000001</v>
      </c>
      <c r="ML70">
        <v>580.18169999999998</v>
      </c>
      <c r="MM70">
        <v>128.76</v>
      </c>
      <c r="MN70">
        <v>1739.9133999999999</v>
      </c>
      <c r="MO70">
        <v>372.2919</v>
      </c>
      <c r="MP70">
        <v>3744</v>
      </c>
      <c r="MQ70">
        <v>2083.0787</v>
      </c>
      <c r="MR70">
        <v>110.3381</v>
      </c>
      <c r="MS70">
        <v>3002.6170000000002</v>
      </c>
      <c r="MT70">
        <v>199.19839999999999</v>
      </c>
      <c r="MU70">
        <v>706.2</v>
      </c>
      <c r="MV70">
        <v>1283.1732999999999</v>
      </c>
      <c r="MW70">
        <v>169.7398</v>
      </c>
      <c r="MX70">
        <v>897.16809999999998</v>
      </c>
      <c r="MY70">
        <v>359.863</v>
      </c>
      <c r="MZ70">
        <v>85.560500000000005</v>
      </c>
      <c r="NA70">
        <v>1094.3586</v>
      </c>
      <c r="NB70">
        <v>582.15110000000004</v>
      </c>
      <c r="NC70">
        <v>5508.7088999999996</v>
      </c>
      <c r="ND70">
        <v>9207.5203000000001</v>
      </c>
      <c r="NE70">
        <v>11744.779699999999</v>
      </c>
      <c r="NF70">
        <v>3055.92</v>
      </c>
      <c r="NH70">
        <v>30535.1584</v>
      </c>
      <c r="NI70">
        <v>25226.769700000001</v>
      </c>
      <c r="NJ70">
        <v>8404.5419000000002</v>
      </c>
      <c r="NK70">
        <v>558.76289999999995</v>
      </c>
      <c r="NL70">
        <v>938.66819999999996</v>
      </c>
      <c r="NM70">
        <v>549.83109999999999</v>
      </c>
      <c r="NN70">
        <v>44.400300000000001</v>
      </c>
      <c r="NO70">
        <v>168.0061</v>
      </c>
      <c r="NP70">
        <v>427.73039999999997</v>
      </c>
      <c r="NQ70">
        <v>216.36529999999999</v>
      </c>
      <c r="NR70">
        <v>18662.1463</v>
      </c>
      <c r="NS70">
        <v>1919.2733000000001</v>
      </c>
      <c r="NT70">
        <v>368.36799999999999</v>
      </c>
      <c r="NU70">
        <v>7105.8735999999999</v>
      </c>
      <c r="NV70">
        <v>118.84950000000001</v>
      </c>
      <c r="NW70">
        <v>912</v>
      </c>
      <c r="NX70">
        <v>275.8956</v>
      </c>
      <c r="NY70">
        <v>236.27500000000001</v>
      </c>
      <c r="NZ70">
        <v>279.1771</v>
      </c>
      <c r="OA70">
        <v>934.17930000000001</v>
      </c>
      <c r="OB70">
        <v>26959.0802</v>
      </c>
      <c r="OC70">
        <v>16812.182199999999</v>
      </c>
      <c r="OD70">
        <v>2661.1952999999999</v>
      </c>
      <c r="OE70">
        <v>117.834</v>
      </c>
      <c r="OF70">
        <v>1485.1908000000001</v>
      </c>
      <c r="OG70">
        <v>1072</v>
      </c>
      <c r="OH70">
        <v>41.158299999999997</v>
      </c>
      <c r="OI70">
        <v>417.90069999999997</v>
      </c>
      <c r="OJ70">
        <v>1604.5708999999999</v>
      </c>
      <c r="OK70">
        <v>5608.1625999999997</v>
      </c>
      <c r="OL70">
        <v>54327.642200000002</v>
      </c>
      <c r="OM70">
        <v>12561.1584</v>
      </c>
      <c r="ON70">
        <v>2993.9735000000001</v>
      </c>
      <c r="OP70">
        <v>2840.8879999999999</v>
      </c>
      <c r="OQ70">
        <v>427.63909999999998</v>
      </c>
      <c r="OR70">
        <v>27290.818500000001</v>
      </c>
      <c r="OS70">
        <v>10366.356</v>
      </c>
      <c r="OT70">
        <v>313.72399999999999</v>
      </c>
      <c r="OU70">
        <v>692.49779999999998</v>
      </c>
      <c r="OV70">
        <v>67.432500000000005</v>
      </c>
      <c r="OW70">
        <v>1236.1034</v>
      </c>
      <c r="OX70">
        <v>2415.7238000000002</v>
      </c>
      <c r="OY70">
        <v>238.40649999999999</v>
      </c>
      <c r="PA70">
        <v>4380.3550999999998</v>
      </c>
      <c r="PB70">
        <v>4415.4188000000004</v>
      </c>
      <c r="PC70">
        <v>1087.5107</v>
      </c>
      <c r="PD70">
        <v>45.027700000000003</v>
      </c>
      <c r="PE70">
        <v>1127.8177000000001</v>
      </c>
      <c r="PF70">
        <v>24771.1021</v>
      </c>
      <c r="PG70">
        <v>885.30650000000003</v>
      </c>
      <c r="PH70">
        <v>2978.9519</v>
      </c>
      <c r="PI70">
        <v>5265.2948999999999</v>
      </c>
      <c r="PJ70">
        <v>184.88720000000001</v>
      </c>
      <c r="PK70">
        <v>3541.8433</v>
      </c>
      <c r="PL70">
        <v>8000</v>
      </c>
      <c r="PM70">
        <v>81471.320399999997</v>
      </c>
      <c r="PN70">
        <v>6653.1157000000003</v>
      </c>
      <c r="PO70">
        <v>10154.2536</v>
      </c>
      <c r="PP70">
        <v>1808</v>
      </c>
      <c r="PQ70">
        <v>860</v>
      </c>
      <c r="PR70">
        <v>1491.7231999999999</v>
      </c>
      <c r="PS70">
        <v>1999.7863</v>
      </c>
      <c r="PT70">
        <v>158.14599999999999</v>
      </c>
      <c r="PU70">
        <v>1401.9191000000001</v>
      </c>
      <c r="PV70">
        <v>44235.4444</v>
      </c>
      <c r="PW70">
        <v>1588.3847000000001</v>
      </c>
      <c r="PX70">
        <v>1530.6950999999999</v>
      </c>
      <c r="PY70">
        <v>671.26930000000004</v>
      </c>
      <c r="PZ70">
        <v>53.7806</v>
      </c>
      <c r="QA70">
        <v>94.021500000000003</v>
      </c>
      <c r="QB70">
        <v>160.16849999999999</v>
      </c>
      <c r="QC70">
        <v>33299.895499999999</v>
      </c>
      <c r="QD70">
        <v>385.46870000000001</v>
      </c>
      <c r="QE70">
        <v>6120.5677999999998</v>
      </c>
      <c r="QF70">
        <v>3514.8998999999999</v>
      </c>
      <c r="QG70">
        <v>665.01080000000002</v>
      </c>
      <c r="QH70">
        <v>581.47220000000004</v>
      </c>
      <c r="QI70">
        <v>1039.4037000000001</v>
      </c>
      <c r="QJ70">
        <v>4736.2797</v>
      </c>
      <c r="QK70">
        <v>437.19869999999997</v>
      </c>
      <c r="QL70">
        <v>426.49919999999997</v>
      </c>
      <c r="QM70">
        <v>17943.939999999999</v>
      </c>
      <c r="QN70">
        <v>943.43759999999997</v>
      </c>
      <c r="QO70">
        <v>99.924899999999994</v>
      </c>
      <c r="QP70">
        <v>97.225999999999999</v>
      </c>
      <c r="QQ70">
        <v>312.83730000000003</v>
      </c>
      <c r="QR70">
        <v>1559.2455</v>
      </c>
      <c r="QS70">
        <v>116.88549999999999</v>
      </c>
      <c r="QT70">
        <v>250.79419999999999</v>
      </c>
      <c r="QU70">
        <v>1809.0093999999999</v>
      </c>
      <c r="QV70">
        <v>121.8</v>
      </c>
      <c r="QW70">
        <v>261.24400000000003</v>
      </c>
      <c r="QX70">
        <v>558.27210000000002</v>
      </c>
      <c r="QY70">
        <v>845.81790000000001</v>
      </c>
      <c r="QZ70">
        <v>5224.2633999999998</v>
      </c>
      <c r="RA70">
        <v>64.759500000000003</v>
      </c>
      <c r="RB70">
        <v>1250.1762000000001</v>
      </c>
      <c r="RC70">
        <v>52880</v>
      </c>
      <c r="RD70">
        <v>23246.823100000001</v>
      </c>
      <c r="RE70">
        <v>43532.102500000001</v>
      </c>
      <c r="RF70">
        <v>1423.855</v>
      </c>
      <c r="RG70">
        <v>625.71540000000005</v>
      </c>
      <c r="RH70">
        <v>1509.0432000000001</v>
      </c>
      <c r="RI70">
        <v>19560.748</v>
      </c>
      <c r="RK70">
        <v>247.24100000000001</v>
      </c>
      <c r="RL70">
        <v>553.57249999999999</v>
      </c>
      <c r="RM70">
        <v>74912.986300000004</v>
      </c>
      <c r="RN70">
        <v>5453.8886000000002</v>
      </c>
      <c r="RO70">
        <v>799.48419999999999</v>
      </c>
      <c r="RP70">
        <v>20531.433799999999</v>
      </c>
      <c r="RR70">
        <v>984.39269999999999</v>
      </c>
      <c r="RS70">
        <v>8808.4683000000005</v>
      </c>
      <c r="RT70">
        <v>2867.0717</v>
      </c>
      <c r="RU70">
        <v>480.0324</v>
      </c>
      <c r="RV70">
        <v>95.902000000000001</v>
      </c>
      <c r="RW70">
        <v>866.09829999999999</v>
      </c>
      <c r="RX70" t="s">
        <v>834</v>
      </c>
      <c r="RY70">
        <v>48022.482199999999</v>
      </c>
      <c r="RZ70">
        <v>1334.3121000000001</v>
      </c>
      <c r="SA70">
        <v>386.61149999999998</v>
      </c>
      <c r="SB70">
        <v>6026.5334000000003</v>
      </c>
      <c r="SC70">
        <v>2068.64</v>
      </c>
      <c r="SD70">
        <v>4884.4195</v>
      </c>
      <c r="SE70">
        <v>1443.2216000000001</v>
      </c>
      <c r="SF70">
        <v>587.89530000000002</v>
      </c>
      <c r="SG70">
        <v>3321.7141000000001</v>
      </c>
      <c r="SH70">
        <v>1467.3269</v>
      </c>
      <c r="SI70">
        <v>200.58539999999999</v>
      </c>
      <c r="SJ70">
        <v>189.87299999999999</v>
      </c>
      <c r="SK70">
        <v>1717.4742000000001</v>
      </c>
      <c r="SL70">
        <v>595.41150000000005</v>
      </c>
      <c r="SM70">
        <v>1022.3465</v>
      </c>
      <c r="SN70">
        <v>25441.218700000001</v>
      </c>
      <c r="SO70">
        <v>79574.919699999999</v>
      </c>
      <c r="SP70">
        <v>112.10769999999999</v>
      </c>
      <c r="SQ70">
        <v>963.3981</v>
      </c>
      <c r="SR70">
        <v>527.42399999999998</v>
      </c>
      <c r="SS70">
        <v>4374.5635000000002</v>
      </c>
      <c r="ST70">
        <v>624.70230000000004</v>
      </c>
      <c r="SU70">
        <v>513.86569999999995</v>
      </c>
      <c r="SV70">
        <v>5761.7650000000003</v>
      </c>
      <c r="SW70">
        <v>2508.1167</v>
      </c>
      <c r="SX70">
        <v>1105.0871999999999</v>
      </c>
      <c r="SY70">
        <v>665.59079999999994</v>
      </c>
      <c r="SZ70">
        <v>2993.8465000000001</v>
      </c>
      <c r="TA70">
        <v>4673.5591000000004</v>
      </c>
      <c r="TB70">
        <v>6694.3243000000002</v>
      </c>
      <c r="TC70">
        <v>1761.1945000000001</v>
      </c>
      <c r="TD70">
        <v>1217.6674</v>
      </c>
      <c r="TE70">
        <v>5531.4362000000001</v>
      </c>
      <c r="TF70">
        <v>3328.0787</v>
      </c>
      <c r="TG70">
        <v>558.59519999999998</v>
      </c>
      <c r="TH70">
        <v>1380.5074999999999</v>
      </c>
      <c r="TI70">
        <v>1872.874</v>
      </c>
      <c r="TJ70">
        <v>14322</v>
      </c>
      <c r="TK70">
        <v>180</v>
      </c>
      <c r="TL70">
        <v>2977.0353</v>
      </c>
      <c r="TM70">
        <v>17399.137999999999</v>
      </c>
      <c r="TN70">
        <v>10881.442999999999</v>
      </c>
      <c r="TO70">
        <v>639.4</v>
      </c>
      <c r="TP70">
        <v>26.459099999999999</v>
      </c>
      <c r="TQ70" t="s">
        <v>834</v>
      </c>
      <c r="TR70">
        <v>83.333299999999994</v>
      </c>
      <c r="TS70">
        <v>31.559899999999999</v>
      </c>
      <c r="TT70">
        <v>8.5059000000000005</v>
      </c>
      <c r="TU70">
        <v>8.4810999999999996</v>
      </c>
      <c r="TV70">
        <v>5.2953000000000001</v>
      </c>
      <c r="TW70">
        <v>74</v>
      </c>
      <c r="TX70">
        <v>18.684200000000001</v>
      </c>
      <c r="TY70">
        <v>16.016400000000001</v>
      </c>
      <c r="TZ70">
        <v>23.419499999999999</v>
      </c>
      <c r="UA70" t="s">
        <v>834</v>
      </c>
      <c r="UB70">
        <v>5.3935000000000004</v>
      </c>
      <c r="UC70">
        <v>20.116099999999999</v>
      </c>
      <c r="UD70">
        <v>47.014899999999997</v>
      </c>
      <c r="UE70">
        <v>7.9625000000000004</v>
      </c>
      <c r="UF70">
        <v>18.75</v>
      </c>
      <c r="UG70">
        <v>7.6219999999999999</v>
      </c>
      <c r="UH70">
        <v>10.3787</v>
      </c>
      <c r="UJ70">
        <v>35.6</v>
      </c>
      <c r="UK70">
        <v>27.922499999999999</v>
      </c>
      <c r="UL70">
        <v>805.55560000000003</v>
      </c>
      <c r="UM70">
        <v>20.0243</v>
      </c>
      <c r="UN70">
        <v>17.96</v>
      </c>
      <c r="UO70">
        <v>49.1935</v>
      </c>
      <c r="UP70">
        <v>11.4741</v>
      </c>
      <c r="UQ70">
        <v>2.1061000000000001</v>
      </c>
      <c r="UR70">
        <v>23.629000000000001</v>
      </c>
      <c r="US70">
        <v>28.937100000000001</v>
      </c>
      <c r="UT70">
        <v>25.707799999999999</v>
      </c>
      <c r="UU70">
        <v>18.143000000000001</v>
      </c>
      <c r="UV70">
        <v>76.373599999999996</v>
      </c>
      <c r="UW70">
        <v>9.6950000000000003</v>
      </c>
      <c r="UX70">
        <v>6.6912000000000003</v>
      </c>
      <c r="UY70">
        <v>22.5</v>
      </c>
      <c r="UZ70">
        <v>51.6556</v>
      </c>
      <c r="VA70">
        <v>2.0739999999999998</v>
      </c>
      <c r="VB70">
        <v>28.8889</v>
      </c>
      <c r="VC70">
        <v>139.62260000000001</v>
      </c>
      <c r="VD70">
        <v>13.3157</v>
      </c>
      <c r="VE70">
        <v>13.3718</v>
      </c>
      <c r="VF70">
        <v>10.8665</v>
      </c>
      <c r="VG70">
        <v>24.347799999999999</v>
      </c>
      <c r="VH70">
        <v>23.110800000000001</v>
      </c>
      <c r="VI70">
        <v>212.5</v>
      </c>
      <c r="VJ70">
        <v>17.926200000000001</v>
      </c>
      <c r="VK70">
        <v>13.6677</v>
      </c>
      <c r="VL70">
        <v>17.668199999999999</v>
      </c>
      <c r="VM70">
        <v>21.676100000000002</v>
      </c>
      <c r="VN70">
        <v>14.5383</v>
      </c>
      <c r="VO70">
        <v>25.103100000000001</v>
      </c>
      <c r="VP70">
        <v>22.2927</v>
      </c>
      <c r="VQ70">
        <v>28.548000000000002</v>
      </c>
      <c r="VR70">
        <v>22.765999999999998</v>
      </c>
      <c r="VS70">
        <v>15.5298</v>
      </c>
      <c r="VT70">
        <v>25.228999999999999</v>
      </c>
      <c r="VU70">
        <v>17.070499999999999</v>
      </c>
      <c r="VV70" t="s">
        <v>834</v>
      </c>
      <c r="VW70">
        <v>13.1989</v>
      </c>
      <c r="VX70">
        <v>3.9708999999999999</v>
      </c>
      <c r="VY70" t="s">
        <v>834</v>
      </c>
      <c r="VZ70">
        <v>13.9466</v>
      </c>
      <c r="WA70">
        <v>11.1341</v>
      </c>
      <c r="WB70">
        <v>12.4099</v>
      </c>
      <c r="WC70">
        <v>28.738299999999999</v>
      </c>
      <c r="WD70">
        <v>4.9905999999999997</v>
      </c>
      <c r="WE70">
        <v>24.793399999999998</v>
      </c>
      <c r="WF70">
        <v>24.828800000000001</v>
      </c>
      <c r="WG70">
        <v>6.2076000000000002</v>
      </c>
      <c r="WH70">
        <v>5.9497</v>
      </c>
      <c r="WI70">
        <v>1.5712000000000002</v>
      </c>
      <c r="WJ70">
        <v>26.057400000000001</v>
      </c>
      <c r="WK70">
        <v>39.285699999999999</v>
      </c>
      <c r="WM70">
        <v>23.773599999999998</v>
      </c>
      <c r="WN70">
        <v>6.6887999999999996</v>
      </c>
      <c r="WO70">
        <v>13.189399999999999</v>
      </c>
      <c r="WP70">
        <v>27.017499999999998</v>
      </c>
      <c r="WQ70">
        <v>23.2515</v>
      </c>
      <c r="WR70">
        <v>7.4454000000000002</v>
      </c>
      <c r="WS70">
        <v>16.175799999999999</v>
      </c>
      <c r="WT70" t="s">
        <v>834</v>
      </c>
      <c r="WU70">
        <v>28.5383</v>
      </c>
      <c r="WV70">
        <v>95.652199999999993</v>
      </c>
      <c r="WW70">
        <v>25.680399999999999</v>
      </c>
      <c r="WX70">
        <v>120.8257</v>
      </c>
      <c r="WY70">
        <v>8.9327000000000005</v>
      </c>
      <c r="WZ70">
        <v>35.474899999999998</v>
      </c>
      <c r="XA70">
        <v>11.3537</v>
      </c>
      <c r="XB70">
        <v>10.7056</v>
      </c>
      <c r="XC70">
        <v>9.7898999999999994</v>
      </c>
      <c r="XD70">
        <v>7.5341000000000005</v>
      </c>
      <c r="XE70">
        <v>9.8685000000000009</v>
      </c>
      <c r="XF70">
        <v>10.110799999999999</v>
      </c>
      <c r="XG70">
        <v>19.137</v>
      </c>
      <c r="XH70">
        <v>15.510999999999999</v>
      </c>
      <c r="XI70">
        <v>6.6548999999999996</v>
      </c>
      <c r="XJ70">
        <v>68.679500000000004</v>
      </c>
      <c r="XK70">
        <v>23.454699999999999</v>
      </c>
      <c r="XL70">
        <v>18.635000000000002</v>
      </c>
      <c r="XM70">
        <v>26.741599999999998</v>
      </c>
      <c r="XO70">
        <v>27.197299999999998</v>
      </c>
      <c r="XP70">
        <v>19.322600000000001</v>
      </c>
      <c r="XQ70">
        <v>52.238100000000003</v>
      </c>
      <c r="XR70">
        <v>10.108700000000001</v>
      </c>
      <c r="XS70">
        <v>20.194099999999999</v>
      </c>
      <c r="XT70">
        <v>6.8038999999999996</v>
      </c>
      <c r="XU70">
        <v>3.4767000000000001</v>
      </c>
      <c r="XV70">
        <v>1.5851</v>
      </c>
      <c r="XW70">
        <v>9.0862999999999996</v>
      </c>
      <c r="XX70">
        <v>25.8675</v>
      </c>
      <c r="XY70">
        <v>17.593399999999999</v>
      </c>
      <c r="XZ70">
        <v>20.184999999999999</v>
      </c>
      <c r="YA70">
        <v>6.2415000000000003</v>
      </c>
      <c r="YB70">
        <v>28.2822</v>
      </c>
      <c r="YC70">
        <v>60.156300000000002</v>
      </c>
      <c r="YD70">
        <v>5.9340000000000002</v>
      </c>
      <c r="YE70">
        <v>110.9375</v>
      </c>
      <c r="YF70" t="s">
        <v>834</v>
      </c>
      <c r="YG70">
        <v>3.5785</v>
      </c>
      <c r="YH70">
        <v>13.7652</v>
      </c>
      <c r="YI70">
        <v>12.803000000000001</v>
      </c>
      <c r="YJ70">
        <v>11.958500000000001</v>
      </c>
      <c r="YK70">
        <v>10.3917</v>
      </c>
      <c r="YM70">
        <v>30.4818</v>
      </c>
      <c r="YN70">
        <v>21.036100000000001</v>
      </c>
      <c r="YO70">
        <v>67.901200000000003</v>
      </c>
      <c r="YP70">
        <v>13.7376</v>
      </c>
      <c r="YQ70">
        <v>15.4748</v>
      </c>
      <c r="YR70">
        <v>21.6981</v>
      </c>
      <c r="YS70">
        <v>53.441299999999998</v>
      </c>
      <c r="YT70">
        <v>21.7989</v>
      </c>
      <c r="YU70">
        <v>112.9568</v>
      </c>
      <c r="YW70">
        <v>18.953399999999998</v>
      </c>
      <c r="YX70">
        <v>5.5254000000000003</v>
      </c>
      <c r="YY70">
        <v>43.313400000000001</v>
      </c>
      <c r="YZ70">
        <v>8.8980999999999995</v>
      </c>
      <c r="ZA70">
        <v>46.031700000000001</v>
      </c>
      <c r="ZB70">
        <v>293.10879999999997</v>
      </c>
      <c r="ZC70">
        <v>28.571400000000001</v>
      </c>
      <c r="ZD70">
        <v>14.9254</v>
      </c>
      <c r="ZE70">
        <v>37.734900000000003</v>
      </c>
      <c r="ZF70">
        <v>14.1837</v>
      </c>
      <c r="ZH70">
        <v>21.6157</v>
      </c>
      <c r="ZI70">
        <v>34.306600000000003</v>
      </c>
      <c r="ZJ70">
        <v>323.07690000000002</v>
      </c>
      <c r="ZK70">
        <v>5.5232999999999999</v>
      </c>
      <c r="ZL70">
        <v>5.2830000000000004</v>
      </c>
      <c r="ZM70">
        <v>17.648</v>
      </c>
      <c r="ZN70">
        <v>10.739599999999999</v>
      </c>
      <c r="ZO70">
        <v>15.4956</v>
      </c>
      <c r="ZP70">
        <v>11.544599999999999</v>
      </c>
      <c r="ZQ70" t="s">
        <v>834</v>
      </c>
      <c r="ZR70">
        <v>10.2797</v>
      </c>
      <c r="ZS70">
        <v>16.824400000000001</v>
      </c>
      <c r="ZT70">
        <v>12.831</v>
      </c>
      <c r="ZU70">
        <v>43.021999999999998</v>
      </c>
      <c r="ZV70">
        <v>13.828900000000001</v>
      </c>
      <c r="ZW70">
        <v>26904.761900000001</v>
      </c>
      <c r="ZX70">
        <v>98.347099999999998</v>
      </c>
      <c r="ZY70">
        <v>9.0437999999999992</v>
      </c>
      <c r="ZZ70">
        <v>22.5532</v>
      </c>
      <c r="AAA70">
        <v>9.0908999999999995</v>
      </c>
      <c r="AAB70">
        <v>9.6371000000000002</v>
      </c>
      <c r="AAC70">
        <v>23.373000000000001</v>
      </c>
      <c r="AAD70">
        <v>0.2359</v>
      </c>
      <c r="AAE70">
        <v>12.648899999999999</v>
      </c>
      <c r="AAF70">
        <v>5.3716999999999997</v>
      </c>
      <c r="AAG70">
        <v>5.1813000000000002</v>
      </c>
      <c r="AAH70" t="s">
        <v>834</v>
      </c>
      <c r="AAI70">
        <v>10.8307</v>
      </c>
      <c r="AAJ70">
        <v>10.551600000000001</v>
      </c>
      <c r="AAK70">
        <v>23.529399999999999</v>
      </c>
      <c r="AAL70">
        <v>34.828499999999998</v>
      </c>
      <c r="AAM70">
        <v>16.4528</v>
      </c>
      <c r="AAN70">
        <v>19.5867</v>
      </c>
      <c r="AAO70">
        <v>23.8307</v>
      </c>
      <c r="AAP70">
        <v>11.1959</v>
      </c>
      <c r="AAQ70">
        <v>33.002699999999997</v>
      </c>
      <c r="AAR70" t="s">
        <v>834</v>
      </c>
      <c r="AAS70">
        <v>24.462399999999999</v>
      </c>
      <c r="AAT70">
        <v>26.065300000000001</v>
      </c>
      <c r="AAU70">
        <v>16.1538</v>
      </c>
      <c r="AAV70">
        <v>8.9655000000000005</v>
      </c>
      <c r="AAW70">
        <v>4.5237999999999996</v>
      </c>
      <c r="AAX70">
        <v>14.239100000000001</v>
      </c>
      <c r="AAY70">
        <v>11.3451</v>
      </c>
      <c r="AAZ70">
        <v>5.6897000000000002</v>
      </c>
      <c r="ABA70">
        <v>3000</v>
      </c>
      <c r="ABB70">
        <v>11.770799999999999</v>
      </c>
      <c r="ABC70">
        <v>12.831899999999999</v>
      </c>
      <c r="ABD70">
        <v>933.33330000000001</v>
      </c>
      <c r="ABE70">
        <v>8.7128999999999994</v>
      </c>
      <c r="ABF70">
        <v>14.6624</v>
      </c>
      <c r="ABG70">
        <v>18.4239</v>
      </c>
      <c r="ABH70">
        <v>41.666699999999999</v>
      </c>
      <c r="ABI70">
        <v>17.8811</v>
      </c>
      <c r="ABJ70">
        <v>20.0303</v>
      </c>
      <c r="ABK70">
        <v>32.588299999999997</v>
      </c>
      <c r="ABL70">
        <v>27.721800000000002</v>
      </c>
      <c r="ABM70">
        <v>20.522400000000001</v>
      </c>
      <c r="ABN70">
        <v>12.3308</v>
      </c>
      <c r="ABO70">
        <v>20.907699999999998</v>
      </c>
      <c r="ABP70">
        <v>24.3506</v>
      </c>
      <c r="ABR70">
        <v>8.6648999999999994</v>
      </c>
      <c r="ABS70">
        <v>8.2660999999999998</v>
      </c>
      <c r="ABT70">
        <v>14.477600000000001</v>
      </c>
      <c r="ABU70">
        <v>28.201699999999999</v>
      </c>
      <c r="ABV70" t="s">
        <v>834</v>
      </c>
      <c r="ABW70">
        <v>14.8857</v>
      </c>
      <c r="ABY70">
        <v>11.604100000000001</v>
      </c>
      <c r="ABZ70">
        <v>16.2835</v>
      </c>
      <c r="ACA70">
        <v>11.956899999999999</v>
      </c>
      <c r="ACB70">
        <v>12.457699999999999</v>
      </c>
      <c r="ACC70">
        <v>26.488099999999999</v>
      </c>
      <c r="ACD70">
        <v>61.233899999999998</v>
      </c>
      <c r="ACE70" t="s">
        <v>834</v>
      </c>
      <c r="ACF70">
        <v>4.5255999999999998</v>
      </c>
      <c r="ACG70">
        <v>15.570499999999999</v>
      </c>
      <c r="ACH70">
        <v>16.9924</v>
      </c>
      <c r="ACI70">
        <v>8.9710000000000001</v>
      </c>
      <c r="ACJ70">
        <v>17.937200000000001</v>
      </c>
      <c r="ACK70">
        <v>15.0909</v>
      </c>
      <c r="ACL70">
        <v>14.0984</v>
      </c>
      <c r="ACM70">
        <v>10.472300000000001</v>
      </c>
      <c r="ACN70">
        <v>20.321100000000001</v>
      </c>
      <c r="ACO70">
        <v>8.6681000000000008</v>
      </c>
      <c r="ACP70">
        <v>3.0514999999999999</v>
      </c>
      <c r="ACQ70" t="s">
        <v>834</v>
      </c>
      <c r="ACR70">
        <v>18.275200000000002</v>
      </c>
      <c r="ACS70">
        <v>5.5865999999999998</v>
      </c>
      <c r="ACT70">
        <v>12.1053</v>
      </c>
      <c r="ACU70">
        <v>31.055</v>
      </c>
      <c r="ACV70">
        <v>12.3825</v>
      </c>
      <c r="ACW70" t="s">
        <v>834</v>
      </c>
      <c r="ACX70">
        <v>18.956499999999998</v>
      </c>
      <c r="ACY70">
        <v>20.775200000000002</v>
      </c>
      <c r="ACZ70">
        <v>13.167</v>
      </c>
      <c r="ADA70">
        <v>7.8574999999999999</v>
      </c>
      <c r="ADB70">
        <v>7.4688999999999997</v>
      </c>
      <c r="ADC70">
        <v>14.3705</v>
      </c>
      <c r="ADD70">
        <v>38.628700000000002</v>
      </c>
      <c r="ADE70">
        <v>12.940099999999999</v>
      </c>
      <c r="ADF70">
        <v>12.1586</v>
      </c>
      <c r="ADG70">
        <v>27.192</v>
      </c>
      <c r="ADH70">
        <v>28.219200000000001</v>
      </c>
      <c r="ADI70">
        <v>25.5505</v>
      </c>
      <c r="ADJ70">
        <v>10.1738</v>
      </c>
      <c r="ADK70">
        <v>20.413900000000002</v>
      </c>
      <c r="ADL70">
        <v>19.046900000000001</v>
      </c>
      <c r="ADM70">
        <v>6.7759999999999998</v>
      </c>
      <c r="ADN70">
        <v>61.935499999999998</v>
      </c>
      <c r="ADO70">
        <v>11.5596</v>
      </c>
      <c r="ADP70">
        <v>9.0963999999999992</v>
      </c>
      <c r="ADQ70">
        <v>24.124099999999999</v>
      </c>
      <c r="ADR70">
        <v>11.2707</v>
      </c>
      <c r="ADS70">
        <v>12.5464</v>
      </c>
      <c r="ADT70">
        <v>18.9986</v>
      </c>
      <c r="ADU70">
        <v>10.084</v>
      </c>
      <c r="ADV70">
        <v>14.389200000000001</v>
      </c>
      <c r="ADW70">
        <v>505.69799999999998</v>
      </c>
      <c r="ADX70">
        <v>63.283000000000001</v>
      </c>
      <c r="ADY70">
        <v>5.4960000000000004</v>
      </c>
      <c r="ADZ70">
        <v>974.77099999999996</v>
      </c>
      <c r="AEA70">
        <v>289.20699999999999</v>
      </c>
      <c r="AEB70">
        <v>682.97699999999998</v>
      </c>
      <c r="AEC70">
        <v>1623.55</v>
      </c>
      <c r="AED70">
        <v>883.16300000000001</v>
      </c>
      <c r="AEE70">
        <v>82.805999999999997</v>
      </c>
      <c r="AEF70">
        <v>26.928100000000001</v>
      </c>
      <c r="AEG70">
        <v>79.787999999999997</v>
      </c>
      <c r="AEI70">
        <v>1031.559</v>
      </c>
      <c r="AEJ70">
        <v>17.9998</v>
      </c>
      <c r="AEK70">
        <v>15.1242</v>
      </c>
      <c r="AEL70">
        <v>4.3529999999999998</v>
      </c>
      <c r="AEM70">
        <v>43.829000000000001</v>
      </c>
      <c r="AEN70">
        <v>27.724</v>
      </c>
      <c r="AEO70">
        <v>1559.11</v>
      </c>
      <c r="AEQ70">
        <v>268.87099999999998</v>
      </c>
      <c r="AER70">
        <v>370.851</v>
      </c>
      <c r="AES70">
        <v>584.65899999999999</v>
      </c>
      <c r="AET70">
        <v>10.178000000000001</v>
      </c>
      <c r="AEU70">
        <v>306.49299999999999</v>
      </c>
      <c r="AEV70">
        <v>2.6619999999999999</v>
      </c>
      <c r="AEW70">
        <v>90.477000000000004</v>
      </c>
      <c r="AEX70">
        <v>60.79</v>
      </c>
      <c r="AEY70">
        <v>1362.8</v>
      </c>
      <c r="AEZ70">
        <v>231.77</v>
      </c>
      <c r="AFA70">
        <v>5310.0969999999998</v>
      </c>
      <c r="AFB70">
        <v>42.796999999999997</v>
      </c>
      <c r="AFC70">
        <v>136.929</v>
      </c>
      <c r="AFD70">
        <v>4043.453</v>
      </c>
      <c r="AFE70">
        <v>56.39</v>
      </c>
      <c r="AFF70">
        <v>97.17</v>
      </c>
      <c r="AFG70">
        <v>193.809</v>
      </c>
      <c r="AFH70">
        <v>2483.6559999999999</v>
      </c>
      <c r="AFI70">
        <v>139.04599999999999</v>
      </c>
      <c r="AFJ70">
        <v>1699.865</v>
      </c>
      <c r="AFK70">
        <v>1457.9010000000001</v>
      </c>
      <c r="AFL70">
        <v>534.71199999999999</v>
      </c>
      <c r="AFM70">
        <v>891.83399999999995</v>
      </c>
      <c r="AFN70">
        <v>269.26100000000002</v>
      </c>
      <c r="AFO70">
        <v>11.965999999999999</v>
      </c>
      <c r="AFP70">
        <v>396.59500000000003</v>
      </c>
      <c r="AFQ70">
        <v>61.72</v>
      </c>
      <c r="AFR70">
        <v>159.834</v>
      </c>
      <c r="AFS70">
        <v>69.745000000000005</v>
      </c>
      <c r="AFT70">
        <v>2069</v>
      </c>
      <c r="AFU70">
        <v>174.923</v>
      </c>
      <c r="AFV70">
        <v>36.393000000000001</v>
      </c>
      <c r="AFW70">
        <v>962.57500000000005</v>
      </c>
      <c r="AFX70">
        <v>402.86900000000003</v>
      </c>
      <c r="AFY70">
        <v>122.247</v>
      </c>
      <c r="AFZ70">
        <v>364.685</v>
      </c>
      <c r="AGA70">
        <v>398.81700000000001</v>
      </c>
      <c r="AGB70">
        <v>92.009</v>
      </c>
      <c r="AGC70">
        <v>23.041</v>
      </c>
      <c r="AGD70">
        <v>137.78</v>
      </c>
      <c r="AGE70">
        <v>154.209</v>
      </c>
      <c r="AGF70">
        <v>268.64</v>
      </c>
      <c r="AGG70">
        <v>96.787999999999997</v>
      </c>
      <c r="AGH70">
        <v>6235.2209999999995</v>
      </c>
      <c r="AGI70">
        <v>200.839</v>
      </c>
      <c r="AGJ70">
        <v>52.302</v>
      </c>
      <c r="AGK70">
        <v>37.231999999999999</v>
      </c>
      <c r="AGL70">
        <v>24.324000000000002</v>
      </c>
      <c r="AGM70">
        <v>48.292000000000002</v>
      </c>
      <c r="AGN70">
        <v>269.71499999999997</v>
      </c>
      <c r="AGO70">
        <v>422.74599999999998</v>
      </c>
      <c r="AGP70">
        <v>47.420999999999999</v>
      </c>
      <c r="AGQ70">
        <v>97.033000000000001</v>
      </c>
      <c r="AGR70">
        <v>44.603999999999999</v>
      </c>
      <c r="AGS70">
        <v>6.0750000000000002</v>
      </c>
      <c r="AGT70">
        <v>76.08</v>
      </c>
      <c r="AGU70">
        <v>193.58099999999999</v>
      </c>
      <c r="AGV70">
        <v>116.24299999999999</v>
      </c>
      <c r="AGW70">
        <v>717.08900000000006</v>
      </c>
      <c r="AGX70">
        <v>1655.43</v>
      </c>
      <c r="AGY70">
        <v>53.913699999999999</v>
      </c>
      <c r="AGZ70">
        <v>1354.89</v>
      </c>
      <c r="AHA70">
        <v>8.5250000000000004</v>
      </c>
      <c r="AHB70">
        <v>2500.578</v>
      </c>
      <c r="AHC70">
        <v>6.4240000000000004</v>
      </c>
      <c r="AHD70">
        <v>246.685</v>
      </c>
      <c r="AHE70">
        <v>163.31200000000001</v>
      </c>
      <c r="AHF70">
        <v>2.8330000000000002</v>
      </c>
      <c r="AHG70">
        <v>614.60199999999998</v>
      </c>
      <c r="AHH70">
        <v>43.75</v>
      </c>
      <c r="AHI70">
        <v>128.35300000000001</v>
      </c>
      <c r="AHJ70">
        <v>291.072</v>
      </c>
      <c r="AHK70">
        <v>90.4</v>
      </c>
      <c r="AHL70">
        <v>246.238</v>
      </c>
      <c r="AHM70">
        <v>421.55099999999999</v>
      </c>
      <c r="AHN70">
        <v>15.007999999999999</v>
      </c>
      <c r="AHO70">
        <v>79.873000000000005</v>
      </c>
      <c r="AHP70">
        <v>166.161</v>
      </c>
      <c r="AHQ70">
        <v>4139.6009999999997</v>
      </c>
      <c r="AHR70">
        <v>1108.588</v>
      </c>
      <c r="AHS70">
        <v>467.29</v>
      </c>
      <c r="AHT70">
        <v>973.78800000000001</v>
      </c>
      <c r="AHV70">
        <v>4225.3900000000003</v>
      </c>
      <c r="AHW70">
        <v>2234.605</v>
      </c>
      <c r="AHX70">
        <v>309.12299999999999</v>
      </c>
      <c r="AHY70">
        <v>122.964</v>
      </c>
      <c r="AHZ70">
        <v>57.408999999999999</v>
      </c>
      <c r="AIA70">
        <v>171.71600000000001</v>
      </c>
      <c r="AIB70">
        <v>16.292000000000002</v>
      </c>
      <c r="AIC70">
        <v>77.534999999999997</v>
      </c>
      <c r="AID70">
        <v>583.38599999999997</v>
      </c>
      <c r="AIE70">
        <v>82.834000000000003</v>
      </c>
      <c r="AIF70">
        <v>1216.838</v>
      </c>
      <c r="AIG70">
        <v>110.556</v>
      </c>
      <c r="AIH70">
        <v>159.113</v>
      </c>
      <c r="AII70">
        <v>401.827</v>
      </c>
      <c r="AIJ70">
        <v>18.798000000000002</v>
      </c>
      <c r="AIK70">
        <v>2001.42</v>
      </c>
      <c r="AIL70">
        <v>285.053</v>
      </c>
      <c r="AIM70">
        <v>50.582999999999998</v>
      </c>
      <c r="AIN70">
        <v>47.518999999999998</v>
      </c>
      <c r="AIO70">
        <v>107.054</v>
      </c>
      <c r="AIP70">
        <v>1983</v>
      </c>
      <c r="AIQ70">
        <v>2149.5650000000001</v>
      </c>
      <c r="AIR70">
        <v>573.60299999999995</v>
      </c>
      <c r="AIS70">
        <v>20.332999999999998</v>
      </c>
      <c r="AIT70">
        <v>148.19</v>
      </c>
      <c r="AIU70">
        <v>65.852999999999994</v>
      </c>
      <c r="AIV70">
        <v>15.815</v>
      </c>
      <c r="AIW70">
        <v>58.880299999999998</v>
      </c>
      <c r="AIX70">
        <v>287.63900000000001</v>
      </c>
      <c r="AIY70">
        <v>124.601</v>
      </c>
      <c r="AIZ70">
        <v>2473.2559999999999</v>
      </c>
      <c r="AJA70">
        <v>1313.229</v>
      </c>
      <c r="AJB70">
        <v>139.37799999999999</v>
      </c>
      <c r="AJD70">
        <v>254.97200000000001</v>
      </c>
      <c r="AJE70">
        <v>67.393000000000001</v>
      </c>
      <c r="AJF70">
        <v>2817.1</v>
      </c>
      <c r="AJG70">
        <v>891.71600000000001</v>
      </c>
      <c r="AJH70">
        <v>79.754999999999995</v>
      </c>
      <c r="AJI70">
        <v>21.408999999999999</v>
      </c>
      <c r="AJJ70">
        <v>10.859</v>
      </c>
      <c r="AJK70">
        <v>343.84100000000001</v>
      </c>
      <c r="AJL70">
        <v>82.325999999999993</v>
      </c>
      <c r="AJM70">
        <v>96.99</v>
      </c>
      <c r="AJN70">
        <v>334.572</v>
      </c>
      <c r="AJO70">
        <v>403.77300000000002</v>
      </c>
      <c r="AJP70">
        <v>765.12400000000002</v>
      </c>
      <c r="AJQ70">
        <v>80.528999999999996</v>
      </c>
      <c r="AJR70">
        <v>14.778</v>
      </c>
      <c r="AJS70">
        <v>139.375</v>
      </c>
      <c r="AJT70">
        <v>3922.489</v>
      </c>
      <c r="AJU70">
        <v>225.61199999999999</v>
      </c>
      <c r="AJV70">
        <v>136.02000000000001</v>
      </c>
      <c r="AJW70">
        <v>393.96899999999999</v>
      </c>
      <c r="AJX70">
        <v>97.796999999999997</v>
      </c>
      <c r="AJY70">
        <v>773.899</v>
      </c>
      <c r="AJZ70">
        <v>1526.482</v>
      </c>
      <c r="AKA70">
        <v>7748.3310000000001</v>
      </c>
      <c r="AKB70">
        <v>658.80399999999997</v>
      </c>
      <c r="AKC70">
        <v>997.60400000000004</v>
      </c>
      <c r="AKD70">
        <v>297.44200000000001</v>
      </c>
      <c r="AKE70">
        <v>55.350999999999999</v>
      </c>
      <c r="AKF70">
        <v>344.81799999999998</v>
      </c>
      <c r="AKG70">
        <v>389.19099999999997</v>
      </c>
      <c r="AKH70">
        <v>45.488999999999997</v>
      </c>
      <c r="AKI70">
        <v>196.227</v>
      </c>
      <c r="AKJ70">
        <v>2102</v>
      </c>
      <c r="AKK70">
        <v>162.6</v>
      </c>
      <c r="AKL70">
        <v>349.55099999999999</v>
      </c>
      <c r="AKM70">
        <v>197.57499999999999</v>
      </c>
      <c r="AKN70">
        <v>11.599</v>
      </c>
      <c r="AKO70">
        <v>6.12</v>
      </c>
      <c r="AKP70">
        <v>69.3</v>
      </c>
      <c r="AKQ70">
        <v>2392.4</v>
      </c>
      <c r="AKR70">
        <v>80.513999999999996</v>
      </c>
      <c r="AKS70">
        <v>950.255</v>
      </c>
      <c r="AKT70">
        <v>633.85599999999999</v>
      </c>
      <c r="AKU70">
        <v>284.786</v>
      </c>
      <c r="AKV70">
        <v>171.006</v>
      </c>
      <c r="AKW70">
        <v>406.298</v>
      </c>
      <c r="AKX70">
        <v>87.37</v>
      </c>
      <c r="AKY70">
        <v>64.277000000000001</v>
      </c>
      <c r="AKZ70">
        <v>96.08</v>
      </c>
      <c r="ALA70">
        <v>1237.165</v>
      </c>
      <c r="ALB70">
        <v>144.655</v>
      </c>
      <c r="ALC70">
        <v>291.01499999999999</v>
      </c>
      <c r="ALD70">
        <v>32.222999999999999</v>
      </c>
      <c r="ALE70">
        <v>92.045000000000002</v>
      </c>
      <c r="ALF70">
        <v>348.875</v>
      </c>
      <c r="ALG70">
        <v>15.676</v>
      </c>
      <c r="ALH70">
        <v>1.756</v>
      </c>
      <c r="ALI70">
        <v>297.78899999999999</v>
      </c>
      <c r="ALJ70">
        <v>98.661000000000001</v>
      </c>
      <c r="ALK70">
        <v>13.249000000000001</v>
      </c>
      <c r="ALL70">
        <v>145.30600000000001</v>
      </c>
      <c r="ALM70">
        <v>883.27</v>
      </c>
      <c r="ALN70">
        <v>118.006</v>
      </c>
      <c r="ALO70">
        <v>2.9260000000000002</v>
      </c>
      <c r="ALP70">
        <v>199.5316</v>
      </c>
      <c r="ALQ70">
        <v>3202</v>
      </c>
      <c r="ALR70">
        <v>5331.4530000000004</v>
      </c>
      <c r="ALS70">
        <v>1118.942</v>
      </c>
      <c r="ALT70">
        <v>531.79600000000005</v>
      </c>
      <c r="ALU70">
        <v>48.316000000000003</v>
      </c>
      <c r="ALV70">
        <v>415.86900000000003</v>
      </c>
      <c r="ALW70">
        <v>1056.5909999999999</v>
      </c>
      <c r="ALY70">
        <v>72.947999999999993</v>
      </c>
      <c r="ALZ70">
        <v>396.24400000000003</v>
      </c>
      <c r="AMA70">
        <v>4674.4120000000003</v>
      </c>
      <c r="AMB70">
        <v>669.53599999999994</v>
      </c>
      <c r="AMC70">
        <v>357.04300000000001</v>
      </c>
      <c r="AMD70">
        <v>2646.3719999999998</v>
      </c>
      <c r="AMF70">
        <v>127.182</v>
      </c>
      <c r="AMG70">
        <v>1941.444</v>
      </c>
      <c r="AMH70">
        <v>543.89599999999996</v>
      </c>
      <c r="AMI70">
        <v>204.59100000000001</v>
      </c>
      <c r="AMJ70">
        <v>11.625999999999999</v>
      </c>
      <c r="AMK70">
        <v>64.697999999999993</v>
      </c>
      <c r="AML70" t="s">
        <v>834</v>
      </c>
      <c r="AMM70">
        <v>11728</v>
      </c>
      <c r="AMN70">
        <v>320.55799999999999</v>
      </c>
      <c r="AMO70">
        <v>15.010999999999999</v>
      </c>
      <c r="AMP70">
        <v>1155.6880000000001</v>
      </c>
      <c r="AMQ70">
        <v>430.29</v>
      </c>
      <c r="AMR70">
        <v>123.58499999999999</v>
      </c>
      <c r="AMS70">
        <v>266.53899999999999</v>
      </c>
      <c r="AMT70">
        <v>60.877000000000002</v>
      </c>
      <c r="AMU70">
        <v>462.45</v>
      </c>
      <c r="AMV70">
        <v>269.08100000000002</v>
      </c>
      <c r="AMW70">
        <v>9.6319999999999997</v>
      </c>
      <c r="AMX70">
        <v>5.806</v>
      </c>
      <c r="AMY70">
        <v>76.832999999999998</v>
      </c>
      <c r="AMZ70">
        <v>104.33199999999999</v>
      </c>
      <c r="ANA70">
        <v>103.054</v>
      </c>
      <c r="ANB70">
        <v>3045.4</v>
      </c>
      <c r="ANC70">
        <v>12128.7</v>
      </c>
      <c r="AND70">
        <v>7.7149999999999999</v>
      </c>
      <c r="ANE70">
        <v>132.40600000000001</v>
      </c>
      <c r="ANF70">
        <v>96.887</v>
      </c>
      <c r="ANG70">
        <v>175.43299999999999</v>
      </c>
      <c r="ANH70">
        <v>131.09</v>
      </c>
      <c r="ANI70">
        <v>106.62</v>
      </c>
      <c r="ANJ70">
        <v>672.27</v>
      </c>
      <c r="ANK70">
        <v>212.47</v>
      </c>
      <c r="ANL70">
        <v>99.164000000000001</v>
      </c>
      <c r="ANM70">
        <v>27.138999999999999</v>
      </c>
      <c r="ANN70">
        <v>697.50800000000004</v>
      </c>
      <c r="ANO70">
        <v>537.81299999999999</v>
      </c>
      <c r="ANP70">
        <v>2716.7959999999998</v>
      </c>
      <c r="ANQ70">
        <v>320.89</v>
      </c>
      <c r="ANR70">
        <v>47.901000000000003</v>
      </c>
      <c r="ANS70">
        <v>277.73399999999998</v>
      </c>
      <c r="ANT70">
        <v>294.80900000000003</v>
      </c>
      <c r="ANU70">
        <v>91.525000000000006</v>
      </c>
      <c r="ANV70">
        <v>507.84399999999999</v>
      </c>
      <c r="ANW70">
        <v>581.06600000000003</v>
      </c>
      <c r="ANX70">
        <v>522.62699999999995</v>
      </c>
      <c r="ANY70">
        <v>25.120999999999999</v>
      </c>
      <c r="ANZ70">
        <v>115.398</v>
      </c>
      <c r="AOA70">
        <v>3164.1590000000001</v>
      </c>
      <c r="AOB70">
        <v>2166.33</v>
      </c>
      <c r="AOC70">
        <v>47.218000000000004</v>
      </c>
      <c r="AOD70">
        <v>19.771999999999998</v>
      </c>
      <c r="AOE70">
        <v>-4.2249999999999996</v>
      </c>
      <c r="AOF70">
        <v>-1.7789999999999999</v>
      </c>
      <c r="AOG70">
        <v>-107.173</v>
      </c>
      <c r="AOH70">
        <v>-220.751</v>
      </c>
      <c r="AOI70">
        <v>565.54399999999998</v>
      </c>
      <c r="AOJ70">
        <v>355.83</v>
      </c>
      <c r="AOK70">
        <v>96.241</v>
      </c>
      <c r="AOL70">
        <v>9.9310000000000009</v>
      </c>
      <c r="AOM70">
        <v>14.798500000000001</v>
      </c>
      <c r="AON70">
        <v>-10.983000000000001</v>
      </c>
      <c r="AOP70">
        <v>-88.974000000000004</v>
      </c>
      <c r="AOQ70">
        <v>9.9488000000000003</v>
      </c>
      <c r="AOR70">
        <v>1.8536000000000001</v>
      </c>
      <c r="AOS70">
        <v>0.65200000000000002</v>
      </c>
      <c r="AOT70">
        <v>-27.866</v>
      </c>
      <c r="AOU70">
        <v>19.59</v>
      </c>
      <c r="AOV70">
        <v>-1384.39</v>
      </c>
      <c r="AOX70">
        <v>24.814</v>
      </c>
      <c r="AOY70">
        <v>54.667999999999999</v>
      </c>
      <c r="AOZ70">
        <v>277.17500000000001</v>
      </c>
      <c r="APA70">
        <v>-38.71</v>
      </c>
      <c r="APB70">
        <v>5.5430000000000001</v>
      </c>
      <c r="APC70">
        <v>-0.88300000000000001</v>
      </c>
      <c r="APD70">
        <v>12.975</v>
      </c>
      <c r="APE70">
        <v>9.1470000000000002</v>
      </c>
      <c r="APF70">
        <v>282.7</v>
      </c>
      <c r="APG70">
        <v>2.0870000000000002</v>
      </c>
      <c r="APH70">
        <v>566.55999999999995</v>
      </c>
      <c r="API70">
        <v>30.138999999999999</v>
      </c>
      <c r="APJ70">
        <v>34.688000000000002</v>
      </c>
      <c r="APK70">
        <v>182.077</v>
      </c>
      <c r="APL70">
        <v>-45.950099999999999</v>
      </c>
      <c r="APM70">
        <v>-10.632899999999999</v>
      </c>
      <c r="APN70">
        <v>0.61399999999999999</v>
      </c>
      <c r="APO70">
        <v>772.25400000000002</v>
      </c>
      <c r="APP70">
        <v>-5.1529999999999996</v>
      </c>
      <c r="APQ70">
        <v>759.83699999999999</v>
      </c>
      <c r="APR70">
        <v>-42.063000000000002</v>
      </c>
      <c r="APS70">
        <v>72.688000000000002</v>
      </c>
      <c r="APT70">
        <v>2419.4639999999999</v>
      </c>
      <c r="APU70">
        <v>17.548000000000002</v>
      </c>
      <c r="APV70">
        <v>-2.3119999999999998</v>
      </c>
      <c r="APW70">
        <v>-18.803999999999998</v>
      </c>
      <c r="APX70">
        <v>52.697000000000003</v>
      </c>
      <c r="APY70">
        <v>-9.6120000000000001</v>
      </c>
      <c r="APZ70">
        <v>-26.457000000000001</v>
      </c>
      <c r="AQA70">
        <v>-103.7</v>
      </c>
      <c r="AQB70">
        <v>-0.14799999999999999</v>
      </c>
      <c r="AQC70">
        <v>-3.69</v>
      </c>
      <c r="AQD70">
        <v>168.899</v>
      </c>
      <c r="AQE70">
        <v>-923.04399999999998</v>
      </c>
      <c r="AQF70">
        <v>57.789000000000001</v>
      </c>
      <c r="AQG70">
        <v>1.3780000000000001</v>
      </c>
      <c r="AQH70">
        <v>52.152999999999999</v>
      </c>
      <c r="AQI70">
        <v>30.989000000000001</v>
      </c>
      <c r="AQJ70">
        <v>-5.3970000000000002</v>
      </c>
      <c r="AQK70">
        <v>12.467000000000001</v>
      </c>
      <c r="AQL70">
        <v>20.091999999999999</v>
      </c>
      <c r="AQM70">
        <v>9.7279999999999998</v>
      </c>
      <c r="AQN70">
        <v>13.704000000000001</v>
      </c>
      <c r="AQO70">
        <v>7695.607</v>
      </c>
      <c r="AQP70">
        <v>25.891999999999999</v>
      </c>
      <c r="AQQ70">
        <v>-8.4209999999999994</v>
      </c>
      <c r="AQR70">
        <v>9.98</v>
      </c>
      <c r="AQS70">
        <v>-3.9009999999999998</v>
      </c>
      <c r="AQT70">
        <v>-36.552999999999997</v>
      </c>
      <c r="AQU70">
        <v>30.831</v>
      </c>
      <c r="AQV70">
        <v>-28.343</v>
      </c>
      <c r="AQW70">
        <v>20.596</v>
      </c>
      <c r="AQX70">
        <v>0.93</v>
      </c>
      <c r="AQY70">
        <v>-8.7270000000000003</v>
      </c>
      <c r="AQZ70">
        <v>-1.7269999999999999</v>
      </c>
      <c r="ARA70">
        <v>34.146000000000001</v>
      </c>
      <c r="ARB70">
        <v>-11.185</v>
      </c>
      <c r="ARC70">
        <v>32.603000000000002</v>
      </c>
      <c r="ARD70">
        <v>71.594999999999999</v>
      </c>
      <c r="ARE70">
        <v>463.12700000000001</v>
      </c>
      <c r="ARF70">
        <v>15.5153</v>
      </c>
      <c r="ARG70">
        <v>122.062</v>
      </c>
      <c r="ARH70">
        <v>3.4460000000000002</v>
      </c>
      <c r="ARI70">
        <v>-649.87699999999995</v>
      </c>
      <c r="ARJ70">
        <v>2.198</v>
      </c>
      <c r="ARK70">
        <v>33.465000000000003</v>
      </c>
      <c r="ARL70">
        <v>-20.158999999999999</v>
      </c>
      <c r="ARM70">
        <v>-5.8650000000000002</v>
      </c>
      <c r="ARN70">
        <v>-295.904</v>
      </c>
      <c r="ARO70">
        <v>6.6899999999999995</v>
      </c>
      <c r="ARP70">
        <v>-41.5914</v>
      </c>
      <c r="ARQ70">
        <v>21.766999999999999</v>
      </c>
      <c r="ARR70">
        <v>40.731999999999999</v>
      </c>
      <c r="ARS70">
        <v>11.696999999999999</v>
      </c>
      <c r="ART70">
        <v>238.357</v>
      </c>
      <c r="ARU70">
        <v>0.15029999999999999</v>
      </c>
      <c r="ARV70">
        <v>12.586</v>
      </c>
      <c r="ARW70">
        <v>11.901999999999999</v>
      </c>
      <c r="ARX70">
        <v>-83.581999999999994</v>
      </c>
      <c r="ARY70">
        <v>102.117</v>
      </c>
      <c r="ARZ70">
        <v>199.48500000000001</v>
      </c>
      <c r="ASA70">
        <v>121.211</v>
      </c>
      <c r="ASC70">
        <v>704.61800000000005</v>
      </c>
      <c r="ASD70">
        <v>2.972</v>
      </c>
      <c r="ASE70">
        <v>-83.525999999999996</v>
      </c>
      <c r="ASF70">
        <v>9.9030000000000005</v>
      </c>
      <c r="ASG70">
        <v>16.722000000000001</v>
      </c>
      <c r="ASH70">
        <v>-32.0916</v>
      </c>
      <c r="ASI70">
        <v>-4.9210000000000003</v>
      </c>
      <c r="ASJ70">
        <v>-5.024</v>
      </c>
      <c r="ASK70">
        <v>-21.824999999999999</v>
      </c>
      <c r="ASL70">
        <v>-1.1599999999999999</v>
      </c>
      <c r="ASM70">
        <v>27.695</v>
      </c>
      <c r="ASN70">
        <v>11</v>
      </c>
      <c r="ASO70">
        <v>26.909800000000001</v>
      </c>
      <c r="ASP70">
        <v>34.098999999999997</v>
      </c>
      <c r="ASQ70">
        <v>-7.2720000000000002</v>
      </c>
      <c r="ASR70">
        <v>235.232</v>
      </c>
      <c r="ASS70">
        <v>67.397000000000006</v>
      </c>
      <c r="AST70">
        <v>64.813000000000002</v>
      </c>
      <c r="ASU70">
        <v>-26.539000000000001</v>
      </c>
      <c r="ASV70">
        <v>-26.795999999999999</v>
      </c>
      <c r="ASW70">
        <v>3377.7049999999999</v>
      </c>
      <c r="ASX70">
        <v>110.40600000000001</v>
      </c>
      <c r="ASY70">
        <v>122.134</v>
      </c>
      <c r="ASZ70">
        <v>-27.004000000000001</v>
      </c>
      <c r="ATA70">
        <v>15.775</v>
      </c>
      <c r="ATB70">
        <v>0.60399999999999998</v>
      </c>
      <c r="ATC70">
        <v>3.3970000000000002</v>
      </c>
      <c r="ATD70">
        <v>8.9338999999999995</v>
      </c>
      <c r="ATE70">
        <v>147.65799999999999</v>
      </c>
      <c r="ATF70">
        <v>90.649000000000001</v>
      </c>
      <c r="ATG70">
        <v>-124.80800000000001</v>
      </c>
      <c r="ATH70">
        <v>129.714</v>
      </c>
      <c r="ATI70">
        <v>-47.127000000000002</v>
      </c>
      <c r="ATK70">
        <v>33.594000000000001</v>
      </c>
      <c r="ATL70">
        <v>-17.588999999999999</v>
      </c>
      <c r="ATM70">
        <v>175.1</v>
      </c>
      <c r="ATN70">
        <v>-16.388000000000002</v>
      </c>
      <c r="ATO70">
        <v>4.5280000000000005</v>
      </c>
      <c r="ATP70">
        <v>-17.725000000000001</v>
      </c>
      <c r="ATQ70">
        <v>1.5620000000000001</v>
      </c>
      <c r="ATR70">
        <v>21.126999999999999</v>
      </c>
      <c r="ATS70">
        <v>5.125</v>
      </c>
      <c r="ATT70">
        <v>4.5629999999999997</v>
      </c>
      <c r="ATU70">
        <v>152.97300000000001</v>
      </c>
      <c r="ATV70">
        <v>29.94</v>
      </c>
      <c r="ATW70">
        <v>-133.30799999999999</v>
      </c>
      <c r="ATX70">
        <v>-7.8639999999999999</v>
      </c>
      <c r="ATY70">
        <v>4.8870000000000005</v>
      </c>
      <c r="ATZ70">
        <v>-15.332000000000001</v>
      </c>
      <c r="AUA70">
        <v>261.79300000000001</v>
      </c>
      <c r="AUB70">
        <v>-73.295000000000002</v>
      </c>
      <c r="AUC70">
        <v>64.073999999999998</v>
      </c>
      <c r="AUD70">
        <v>284.834</v>
      </c>
      <c r="AUE70">
        <v>-6.6850000000000005</v>
      </c>
      <c r="AUF70">
        <v>136.44300000000001</v>
      </c>
      <c r="AUG70">
        <v>-213.37100000000001</v>
      </c>
      <c r="AUH70">
        <v>-9675.5750000000007</v>
      </c>
      <c r="AUI70">
        <v>4.056</v>
      </c>
      <c r="AUJ70">
        <v>278.03899999999999</v>
      </c>
      <c r="AUK70">
        <v>-117.429</v>
      </c>
      <c r="AUL70">
        <v>-19.29</v>
      </c>
      <c r="AUM70">
        <v>138.50399999999999</v>
      </c>
      <c r="AUN70">
        <v>-148.99100000000001</v>
      </c>
      <c r="AUO70">
        <v>2.98</v>
      </c>
      <c r="AUP70">
        <v>1.4550000000000001</v>
      </c>
      <c r="AUQ70">
        <v>632</v>
      </c>
      <c r="AUR70">
        <v>-62.1892</v>
      </c>
      <c r="AUS70">
        <v>2.2160000000000002</v>
      </c>
      <c r="AUT70">
        <v>-6.181</v>
      </c>
      <c r="AUU70">
        <v>-0.36399999999999999</v>
      </c>
      <c r="AUV70">
        <v>6.0919999999999996</v>
      </c>
      <c r="AUW70">
        <v>-7.5389999999999997</v>
      </c>
      <c r="AUX70">
        <v>973.82899999999995</v>
      </c>
      <c r="AUY70">
        <v>43.094999999999999</v>
      </c>
      <c r="AUZ70">
        <v>-104.30500000000001</v>
      </c>
      <c r="AVA70">
        <v>321.94</v>
      </c>
      <c r="AVB70">
        <v>27.992999999999999</v>
      </c>
      <c r="AVC70">
        <v>-2.524</v>
      </c>
      <c r="AVD70">
        <v>29.873999999999999</v>
      </c>
      <c r="AVE70">
        <v>147.25299999999999</v>
      </c>
      <c r="AVF70">
        <v>1.581</v>
      </c>
      <c r="AVG70">
        <v>-27.460999999999999</v>
      </c>
      <c r="AVH70">
        <v>162.73400000000001</v>
      </c>
      <c r="AVI70">
        <v>15.314</v>
      </c>
      <c r="AVJ70">
        <v>46.226999999999997</v>
      </c>
      <c r="AVK70">
        <v>-10.352</v>
      </c>
      <c r="AVL70">
        <v>2.0569999999999999</v>
      </c>
      <c r="AVM70">
        <v>41.991999999999997</v>
      </c>
      <c r="AVN70">
        <v>9.8979999999999997</v>
      </c>
      <c r="AVO70">
        <v>0.41799999999999998</v>
      </c>
      <c r="AVP70">
        <v>-0.59399999999999997</v>
      </c>
      <c r="AVQ70">
        <v>-1.8519999999999999</v>
      </c>
      <c r="AVR70">
        <v>3.544</v>
      </c>
      <c r="AVS70">
        <v>-22.032</v>
      </c>
      <c r="AVT70">
        <v>-203.887</v>
      </c>
      <c r="AVU70">
        <v>105.155</v>
      </c>
      <c r="AVV70">
        <v>-4.3600000000000003</v>
      </c>
      <c r="AVW70">
        <v>138.762</v>
      </c>
      <c r="AVX70">
        <v>113</v>
      </c>
      <c r="AVY70">
        <v>53.164000000000001</v>
      </c>
      <c r="AVZ70">
        <v>144.33500000000001</v>
      </c>
      <c r="AWA70">
        <v>-6.391</v>
      </c>
      <c r="AWB70">
        <v>-20.8384</v>
      </c>
      <c r="AWC70">
        <v>-19.085999999999999</v>
      </c>
      <c r="AWD70">
        <v>426.34</v>
      </c>
      <c r="AWF70">
        <v>-14.96</v>
      </c>
      <c r="AWG70">
        <v>-125.47799999999999</v>
      </c>
      <c r="AWH70">
        <v>-1911.941</v>
      </c>
      <c r="AWI70">
        <v>93.099000000000004</v>
      </c>
      <c r="AWJ70">
        <v>5.5339999999999998</v>
      </c>
      <c r="AWK70">
        <v>-2122.5129999999999</v>
      </c>
      <c r="AWM70">
        <v>-11.375999999999999</v>
      </c>
      <c r="AWN70">
        <v>617.91899999999998</v>
      </c>
      <c r="AWO70">
        <v>-6.6139999999999999</v>
      </c>
      <c r="AWP70">
        <v>-10.558</v>
      </c>
      <c r="AWQ70">
        <v>6.2626999999999997</v>
      </c>
      <c r="AWR70">
        <v>33.954000000000001</v>
      </c>
      <c r="AWS70" t="s">
        <v>834</v>
      </c>
      <c r="AWT70">
        <v>2474</v>
      </c>
      <c r="AWU70">
        <v>-6.5659999999999998</v>
      </c>
      <c r="AWV70">
        <v>-42.36</v>
      </c>
      <c r="AWW70">
        <v>-133.02199999999999</v>
      </c>
      <c r="AWX70">
        <v>5.8719999999999999</v>
      </c>
      <c r="AWY70">
        <v>-4.992</v>
      </c>
      <c r="AWZ70">
        <v>28.041</v>
      </c>
      <c r="AXA70">
        <v>-10.334</v>
      </c>
      <c r="AXB70">
        <v>37.874000000000002</v>
      </c>
      <c r="AXC70">
        <v>31.1</v>
      </c>
      <c r="AXD70">
        <v>-7.0049999999999999</v>
      </c>
      <c r="AXE70">
        <v>2.1139999999999999</v>
      </c>
      <c r="AXF70">
        <v>7.5149999999999997</v>
      </c>
      <c r="AXG70">
        <v>2.738</v>
      </c>
      <c r="AXH70">
        <v>0.93</v>
      </c>
      <c r="AXI70">
        <v>-463.1</v>
      </c>
      <c r="AXJ70">
        <v>1689.2</v>
      </c>
      <c r="AXK70">
        <v>-11.638</v>
      </c>
      <c r="AXL70">
        <v>-47.496000000000002</v>
      </c>
      <c r="AXM70">
        <v>5.218</v>
      </c>
      <c r="AXN70">
        <v>2.786</v>
      </c>
      <c r="AXO70">
        <v>-65.972999999999999</v>
      </c>
      <c r="AXP70">
        <v>-66.645099999999999</v>
      </c>
      <c r="AXQ70">
        <v>71.804000000000002</v>
      </c>
      <c r="AXR70">
        <v>6.8000000000000005E-2</v>
      </c>
      <c r="AXS70">
        <v>-19.347999999999999</v>
      </c>
      <c r="AXT70">
        <v>11.369</v>
      </c>
      <c r="AXU70">
        <v>-35.433999999999997</v>
      </c>
      <c r="AXV70">
        <v>-437.98700000000002</v>
      </c>
      <c r="AXW70">
        <v>214.39400000000001</v>
      </c>
      <c r="AXX70">
        <v>51.031999999999996</v>
      </c>
      <c r="AXY70">
        <v>33.692</v>
      </c>
      <c r="AXZ70">
        <v>83.441000000000003</v>
      </c>
      <c r="AYA70">
        <v>105.627</v>
      </c>
      <c r="AYB70">
        <v>-134.57300000000001</v>
      </c>
      <c r="AYC70">
        <v>-8.3260000000000005</v>
      </c>
      <c r="AYD70">
        <v>67.552999999999997</v>
      </c>
      <c r="AYE70">
        <v>59.951000000000001</v>
      </c>
      <c r="AYF70">
        <v>-3.1909999999999998</v>
      </c>
      <c r="AYG70">
        <v>-382.94200000000001</v>
      </c>
      <c r="AYH70">
        <v>316.94299999999998</v>
      </c>
      <c r="AYI70">
        <v>-42.715000000000003</v>
      </c>
      <c r="AYJ70">
        <v>17.276</v>
      </c>
      <c r="AYK70">
        <v>14.7006</v>
      </c>
      <c r="AYL70">
        <v>0.184</v>
      </c>
      <c r="AYM70">
        <v>2.1198999999999999</v>
      </c>
      <c r="AYN70">
        <v>1.9443999999999999</v>
      </c>
      <c r="AYO70">
        <v>2.1821999999999999</v>
      </c>
      <c r="AYP70">
        <v>0.74</v>
      </c>
      <c r="AYQ70">
        <v>1.2936000000000001</v>
      </c>
      <c r="AYR70">
        <v>1.6301999999999999</v>
      </c>
      <c r="AYS70">
        <v>0.37940000000000002</v>
      </c>
      <c r="AYT70">
        <v>1.2707999999999999</v>
      </c>
      <c r="AYU70">
        <v>0.66700000000000004</v>
      </c>
      <c r="AYV70" t="s">
        <v>834</v>
      </c>
      <c r="AYW70">
        <v>0.66879999999999995</v>
      </c>
      <c r="AYX70">
        <v>1.0127999999999999</v>
      </c>
      <c r="AYY70">
        <v>0.40770000000000001</v>
      </c>
      <c r="AYZ70">
        <v>0.64439999999999997</v>
      </c>
      <c r="AZA70">
        <v>0.59440000000000004</v>
      </c>
      <c r="AZB70">
        <v>0.59560000000000002</v>
      </c>
      <c r="AZC70">
        <v>0.86360000000000003</v>
      </c>
      <c r="AZE70">
        <v>7.4358000000000004</v>
      </c>
      <c r="AZF70">
        <v>0.26690000000000003</v>
      </c>
      <c r="AZG70">
        <v>0.55769999999999997</v>
      </c>
      <c r="AZH70">
        <v>1.1963999999999999</v>
      </c>
      <c r="AZI70">
        <v>0.61639999999999995</v>
      </c>
      <c r="AZJ70">
        <v>0.7923</v>
      </c>
      <c r="AZK70">
        <v>1.5204</v>
      </c>
      <c r="AZL70">
        <v>0.2011</v>
      </c>
      <c r="AZM70">
        <v>26.978100000000001</v>
      </c>
      <c r="AZN70">
        <v>3.0729000000000002</v>
      </c>
      <c r="AZO70">
        <v>2.2031999999999998</v>
      </c>
      <c r="AZP70">
        <v>1.3639000000000001</v>
      </c>
      <c r="AZQ70">
        <v>1.6802999999999999</v>
      </c>
      <c r="AZR70">
        <v>1.2551999999999999</v>
      </c>
      <c r="AZS70">
        <v>0.41610000000000003</v>
      </c>
      <c r="AZT70">
        <v>0.64490000000000003</v>
      </c>
      <c r="AZU70">
        <v>0.39629999999999999</v>
      </c>
      <c r="AZV70">
        <v>0.24410000000000001</v>
      </c>
      <c r="AZW70">
        <v>1.7223000000000002</v>
      </c>
      <c r="AZX70">
        <v>0.80630000000000002</v>
      </c>
      <c r="AZY70">
        <v>5.3433999999999999</v>
      </c>
      <c r="AZZ70">
        <v>5.0011999999999999</v>
      </c>
      <c r="BAA70">
        <v>1.5733000000000001</v>
      </c>
      <c r="BAB70">
        <v>2.8441999999999998</v>
      </c>
      <c r="BAC70">
        <v>2.0868000000000002</v>
      </c>
      <c r="BAD70">
        <v>0.98870000000000002</v>
      </c>
      <c r="BAE70">
        <v>3.2063000000000001</v>
      </c>
      <c r="BAF70">
        <v>1.1327</v>
      </c>
      <c r="BAG70">
        <v>1.4041000000000001</v>
      </c>
      <c r="BAH70">
        <v>0.68600000000000005</v>
      </c>
      <c r="BAI70">
        <v>1.0638000000000001</v>
      </c>
      <c r="BAJ70">
        <v>0.53700000000000003</v>
      </c>
      <c r="BAK70">
        <v>38.862499999999997</v>
      </c>
      <c r="BAL70">
        <v>0.68310000000000004</v>
      </c>
      <c r="BAM70">
        <v>5.6338999999999997</v>
      </c>
      <c r="BAN70">
        <v>2.3757999999999999</v>
      </c>
      <c r="BAO70">
        <v>1.8921999999999999</v>
      </c>
      <c r="BAP70">
        <v>1.1721999999999999</v>
      </c>
      <c r="BAQ70">
        <v>1.0989</v>
      </c>
      <c r="BAR70">
        <v>1.6379000000000001</v>
      </c>
      <c r="BAS70">
        <v>0.6</v>
      </c>
      <c r="BAT70">
        <v>1.3695999999999999</v>
      </c>
      <c r="BAU70">
        <v>0.34920000000000001</v>
      </c>
      <c r="BAV70">
        <v>0.90039999999999998</v>
      </c>
      <c r="BAW70">
        <v>0.4919</v>
      </c>
      <c r="BAX70">
        <v>2.0062000000000002</v>
      </c>
      <c r="BAY70">
        <v>0.61370000000000002</v>
      </c>
      <c r="BAZ70">
        <v>0.36969999999999997</v>
      </c>
      <c r="BBA70">
        <v>0.38640000000000002</v>
      </c>
      <c r="BBB70">
        <v>0.60660000000000003</v>
      </c>
      <c r="BBC70">
        <v>1.1042000000000001</v>
      </c>
      <c r="BBD70">
        <v>1.3513999999999999</v>
      </c>
      <c r="BBE70">
        <v>3.1206999999999998</v>
      </c>
      <c r="BBF70">
        <v>1.9165999999999999</v>
      </c>
      <c r="BBG70">
        <v>1.8721999999999999</v>
      </c>
      <c r="BBH70">
        <v>6.7317</v>
      </c>
      <c r="BBI70">
        <v>0.84699999999999998</v>
      </c>
      <c r="BBJ70">
        <v>1.5057</v>
      </c>
      <c r="BBK70">
        <v>3.3569</v>
      </c>
      <c r="BBL70">
        <v>66.186499999999995</v>
      </c>
      <c r="BBM70">
        <v>0.44669999999999999</v>
      </c>
      <c r="BBN70">
        <v>1.1326000000000001</v>
      </c>
      <c r="BBO70">
        <v>1.5462</v>
      </c>
      <c r="BBP70">
        <v>0.2737</v>
      </c>
      <c r="BBQ70">
        <v>0.3997</v>
      </c>
      <c r="BBR70">
        <v>23.784400000000002</v>
      </c>
      <c r="BBS70">
        <v>1.2694000000000001</v>
      </c>
      <c r="BBT70">
        <v>0.8034</v>
      </c>
      <c r="BBU70">
        <v>0.93489999999999995</v>
      </c>
      <c r="BBV70">
        <v>0.86499999999999999</v>
      </c>
      <c r="BBW70">
        <v>2.8561000000000001</v>
      </c>
      <c r="BBX70">
        <v>0.97419999999999995</v>
      </c>
      <c r="BBY70">
        <v>0.4214</v>
      </c>
      <c r="BBZ70">
        <v>0.85629999999999995</v>
      </c>
      <c r="BCA70">
        <v>0.36530000000000001</v>
      </c>
      <c r="BCB70">
        <v>0.41270000000000001</v>
      </c>
      <c r="BCC70">
        <v>0.88790000000000002</v>
      </c>
      <c r="BCD70">
        <v>1.0772999999999999</v>
      </c>
      <c r="BCE70">
        <v>0.87429999999999997</v>
      </c>
      <c r="BCF70">
        <v>4.8037999999999998</v>
      </c>
      <c r="BCG70">
        <v>1.7547999999999999</v>
      </c>
      <c r="BCH70">
        <v>3.1368</v>
      </c>
      <c r="BCJ70">
        <v>0.96940000000000004</v>
      </c>
      <c r="BCK70">
        <v>1.3841000000000001</v>
      </c>
      <c r="BCL70">
        <v>1.9573</v>
      </c>
      <c r="BCM70">
        <v>1.6741999999999999</v>
      </c>
      <c r="BCN70">
        <v>3.3012999999999999</v>
      </c>
      <c r="BCO70">
        <v>0.55430000000000001</v>
      </c>
      <c r="BCP70">
        <v>0.56759999999999999</v>
      </c>
      <c r="BCQ70">
        <v>4.0366999999999997</v>
      </c>
      <c r="BCR70">
        <v>1.0928</v>
      </c>
      <c r="BCS70">
        <v>0.42259999999999998</v>
      </c>
      <c r="BCT70">
        <v>3.4571000000000001</v>
      </c>
      <c r="BCU70">
        <v>0.97109999999999996</v>
      </c>
      <c r="BCV70">
        <v>1.1278999999999999</v>
      </c>
      <c r="BCW70">
        <v>4.6429</v>
      </c>
      <c r="BCX70">
        <v>1.5449000000000002</v>
      </c>
      <c r="BCY70">
        <v>1.03</v>
      </c>
      <c r="BCZ70">
        <v>0.33660000000000001</v>
      </c>
      <c r="BDA70">
        <v>0.40439999999999998</v>
      </c>
      <c r="BDB70">
        <v>1.0367</v>
      </c>
      <c r="BDC70">
        <v>1.3768</v>
      </c>
      <c r="BDD70">
        <v>1.2766</v>
      </c>
      <c r="BDE70">
        <v>1.0959000000000001</v>
      </c>
      <c r="BDF70">
        <v>2.0427</v>
      </c>
      <c r="BDG70">
        <v>1.0568</v>
      </c>
      <c r="BDH70">
        <v>3.4066999999999998</v>
      </c>
      <c r="BDI70">
        <v>6.1718999999999999</v>
      </c>
      <c r="BDJ70">
        <v>1.5037</v>
      </c>
      <c r="BDK70">
        <v>0.58579999999999999</v>
      </c>
      <c r="BDL70">
        <v>0.78</v>
      </c>
      <c r="BDM70">
        <v>1.5295999999999998</v>
      </c>
      <c r="BDN70">
        <v>2.5009999999999999</v>
      </c>
      <c r="BDO70">
        <v>1.4131</v>
      </c>
      <c r="BDP70">
        <v>1.8369</v>
      </c>
      <c r="BDR70">
        <v>4.1529999999999996</v>
      </c>
      <c r="BDS70">
        <v>0.31680000000000003</v>
      </c>
      <c r="BDT70">
        <v>3.8233000000000001</v>
      </c>
      <c r="BDU70">
        <v>0.65259999999999996</v>
      </c>
      <c r="BDV70">
        <v>0.55489999999999995</v>
      </c>
      <c r="BDW70">
        <v>1.1469</v>
      </c>
      <c r="BDX70">
        <v>0.73570000000000002</v>
      </c>
      <c r="BDY70">
        <v>1.0543</v>
      </c>
      <c r="BDZ70">
        <v>5.0426000000000002</v>
      </c>
      <c r="BEA70">
        <v>0.4864</v>
      </c>
      <c r="BEC70">
        <v>4.3738000000000001</v>
      </c>
      <c r="BED70">
        <v>2.8875000000000002</v>
      </c>
      <c r="BEE70">
        <v>1.1826000000000001</v>
      </c>
      <c r="BEF70">
        <v>1.2406999999999999</v>
      </c>
      <c r="BEG70">
        <v>0.53339999999999999</v>
      </c>
      <c r="BEH70">
        <v>2.5253000000000001</v>
      </c>
      <c r="BEI70">
        <v>0.82709999999999995</v>
      </c>
      <c r="BEJ70">
        <v>4.4071999999999996</v>
      </c>
      <c r="BEK70">
        <v>3.0217999999999998</v>
      </c>
      <c r="BEL70">
        <v>2.5964</v>
      </c>
      <c r="BEM70">
        <v>1.1325000000000001</v>
      </c>
      <c r="BEN70">
        <v>1.3801000000000001</v>
      </c>
      <c r="BEO70">
        <v>1.2852000000000001</v>
      </c>
      <c r="BEP70">
        <v>2.1867999999999999</v>
      </c>
      <c r="BEQ70">
        <v>1.3348</v>
      </c>
      <c r="BER70">
        <v>0.6784</v>
      </c>
      <c r="BES70">
        <v>0.82950000000000002</v>
      </c>
      <c r="BET70">
        <v>1.5226999999999999</v>
      </c>
      <c r="BEU70">
        <v>0.82750000000000001</v>
      </c>
      <c r="BEV70">
        <v>0.96560000000000001</v>
      </c>
      <c r="BEW70">
        <v>1.5321</v>
      </c>
      <c r="BEX70">
        <v>10.0284</v>
      </c>
      <c r="BEY70">
        <v>2.2081</v>
      </c>
      <c r="BEZ70">
        <v>0.95050000000000001</v>
      </c>
      <c r="BFA70">
        <v>0.63</v>
      </c>
      <c r="BFB70">
        <v>1.7168000000000001</v>
      </c>
      <c r="BFC70">
        <v>0.69030000000000002</v>
      </c>
      <c r="BFD70">
        <v>0.46089999999999998</v>
      </c>
      <c r="BFE70">
        <v>0.97430000000000005</v>
      </c>
      <c r="BFF70">
        <v>0.3332</v>
      </c>
      <c r="BFG70">
        <v>0.6673</v>
      </c>
      <c r="BFH70">
        <v>1.7404999999999999</v>
      </c>
      <c r="BFI70">
        <v>0.77869999999999995</v>
      </c>
      <c r="BFJ70">
        <v>0.56189999999999996</v>
      </c>
      <c r="BFK70">
        <v>1.2306999999999999</v>
      </c>
      <c r="BFL70">
        <v>11.831899999999999</v>
      </c>
      <c r="BFM70">
        <v>2.9398</v>
      </c>
      <c r="BFN70">
        <v>0.33169999999999999</v>
      </c>
      <c r="BFO70">
        <v>24.8202</v>
      </c>
      <c r="BFP70">
        <v>2.2959999999999998</v>
      </c>
      <c r="BFQ70">
        <v>0.30959999999999999</v>
      </c>
      <c r="BFR70">
        <v>0.2636</v>
      </c>
      <c r="BFS70">
        <v>0.85040000000000004</v>
      </c>
      <c r="BFT70">
        <v>3.3249</v>
      </c>
      <c r="BFU70">
        <v>0.3735</v>
      </c>
      <c r="BFV70">
        <v>4.4641000000000002</v>
      </c>
      <c r="BFW70">
        <v>2.2130999999999998</v>
      </c>
      <c r="BFX70">
        <v>0.72699999999999998</v>
      </c>
      <c r="BFY70">
        <v>1.0925</v>
      </c>
      <c r="BFZ70">
        <v>0.62050000000000005</v>
      </c>
      <c r="BGA70">
        <v>0.3407</v>
      </c>
      <c r="BGB70">
        <v>1.3567</v>
      </c>
      <c r="BGC70">
        <v>0.97660000000000002</v>
      </c>
      <c r="BGD70">
        <v>3.9556</v>
      </c>
      <c r="BGE70">
        <v>2.1385999999999998</v>
      </c>
      <c r="BGF70">
        <v>4.6006</v>
      </c>
      <c r="BGG70">
        <v>3.7157999999999998</v>
      </c>
      <c r="BGH70">
        <v>2.7179000000000002</v>
      </c>
      <c r="BGI70">
        <v>0.42380000000000001</v>
      </c>
      <c r="BGJ70">
        <v>1.3150999999999999</v>
      </c>
      <c r="BGK70">
        <v>1.0456000000000001</v>
      </c>
      <c r="BGM70">
        <v>1.8799000000000001</v>
      </c>
      <c r="BGN70">
        <v>1.4191</v>
      </c>
      <c r="BGO70">
        <v>2.3090000000000002</v>
      </c>
      <c r="BGP70">
        <v>3.3090000000000002</v>
      </c>
      <c r="BGQ70">
        <v>1.4073</v>
      </c>
      <c r="BGR70">
        <v>0.97009999999999996</v>
      </c>
      <c r="BGT70">
        <v>2.1741000000000001</v>
      </c>
      <c r="BGU70">
        <v>0.74509999999999998</v>
      </c>
      <c r="BGV70">
        <v>2.5013999999999998</v>
      </c>
      <c r="BGW70">
        <v>0.59219999999999995</v>
      </c>
      <c r="BGX70">
        <v>0.39760000000000001</v>
      </c>
      <c r="BGY70">
        <v>4.6787000000000001</v>
      </c>
      <c r="BGZ70" t="s">
        <v>834</v>
      </c>
      <c r="BHA70">
        <v>1.3869</v>
      </c>
      <c r="BHB70">
        <v>3.4718</v>
      </c>
      <c r="BHC70">
        <v>0.54559999999999997</v>
      </c>
      <c r="BHD70">
        <v>0.83779999999999999</v>
      </c>
      <c r="BHE70">
        <v>4.5159000000000002</v>
      </c>
      <c r="BHF70">
        <v>1.2057</v>
      </c>
      <c r="BHG70">
        <v>1.4172</v>
      </c>
      <c r="BHH70">
        <v>0.59340000000000004</v>
      </c>
      <c r="BHI70">
        <v>4.5698999999999996</v>
      </c>
      <c r="BHJ70">
        <v>1.2227999999999999</v>
      </c>
      <c r="BHK70">
        <v>0.77590000000000003</v>
      </c>
      <c r="BHL70">
        <v>0.44219999999999998</v>
      </c>
      <c r="BHM70">
        <v>1.5362</v>
      </c>
      <c r="BHN70">
        <v>1.2217</v>
      </c>
      <c r="BHO70">
        <v>0.71399999999999997</v>
      </c>
      <c r="BHP70">
        <v>3.3066</v>
      </c>
      <c r="BHQ70">
        <v>1.5579000000000001</v>
      </c>
      <c r="BHR70">
        <v>0.3518</v>
      </c>
      <c r="BHS70">
        <v>0.75860000000000005</v>
      </c>
      <c r="BHT70">
        <v>2.0062000000000002</v>
      </c>
      <c r="BHU70">
        <v>2.1225000000000001</v>
      </c>
      <c r="BHV70">
        <v>1.0204</v>
      </c>
      <c r="BHW70">
        <v>0.97729999999999995</v>
      </c>
      <c r="BHX70">
        <v>3.2850999999999999</v>
      </c>
      <c r="BHY70">
        <v>1.8403</v>
      </c>
      <c r="BHZ70">
        <v>2.3923999999999999</v>
      </c>
      <c r="BIA70">
        <v>2.7946</v>
      </c>
      <c r="BIB70">
        <v>2.3220999999999998</v>
      </c>
      <c r="BIC70">
        <v>0.69010000000000005</v>
      </c>
      <c r="BID70">
        <v>1.0503</v>
      </c>
      <c r="BIE70">
        <v>1.3261000000000001</v>
      </c>
      <c r="BIF70">
        <v>0.71260000000000001</v>
      </c>
      <c r="BIG70">
        <v>2.4920999999999998</v>
      </c>
      <c r="BIH70">
        <v>1.0592999999999999</v>
      </c>
      <c r="BII70">
        <v>1.5356999999999998</v>
      </c>
      <c r="BIJ70">
        <v>1.6143999999999998</v>
      </c>
      <c r="BIK70">
        <v>0.70140000000000002</v>
      </c>
      <c r="BIL70">
        <v>7.1189</v>
      </c>
      <c r="BIM70">
        <v>1.3815999999999999</v>
      </c>
      <c r="BIN70">
        <v>1.3989</v>
      </c>
      <c r="BIO70">
        <v>1.1914</v>
      </c>
      <c r="BIP70">
        <v>0.86980000000000002</v>
      </c>
      <c r="BIQ70">
        <v>1.2193000000000001</v>
      </c>
      <c r="BIR70">
        <v>8.3546999999999993</v>
      </c>
      <c r="BIS70">
        <v>-0.87839999999999996</v>
      </c>
      <c r="BIT70">
        <v>2.0083000000000002</v>
      </c>
      <c r="BIU70">
        <v>2.9306000000000001</v>
      </c>
      <c r="BIV70">
        <v>4.0861999999999998</v>
      </c>
      <c r="BIW70">
        <v>0.71419999999999995</v>
      </c>
      <c r="BIX70">
        <v>6.6170999999999998</v>
      </c>
      <c r="BIY70">
        <v>2.3395999999999999</v>
      </c>
      <c r="BIZ70">
        <v>1.1801999999999999</v>
      </c>
      <c r="BJA70">
        <v>4.3445</v>
      </c>
      <c r="BJB70">
        <v>2.2372000000000001</v>
      </c>
      <c r="BJD70">
        <v>2.3086000000000002</v>
      </c>
      <c r="BJE70" t="s">
        <v>834</v>
      </c>
      <c r="BJF70">
        <v>-2.8957999999999999</v>
      </c>
      <c r="BJG70">
        <v>5.8293999999999997</v>
      </c>
      <c r="BJH70">
        <v>2.3481999999999998</v>
      </c>
      <c r="BJI70">
        <v>4.3895</v>
      </c>
      <c r="BJJ70">
        <v>0.98309999999999997</v>
      </c>
      <c r="BJL70">
        <v>10.2569</v>
      </c>
      <c r="BJM70">
        <v>-0.76680000000000004</v>
      </c>
      <c r="BJN70">
        <v>-1.3315999999999999</v>
      </c>
      <c r="BJO70">
        <v>5.1632999999999996</v>
      </c>
      <c r="BJP70">
        <v>2.6734999999999998</v>
      </c>
      <c r="BJQ70">
        <v>-2.7395</v>
      </c>
      <c r="BJR70">
        <v>11.8134</v>
      </c>
      <c r="BJS70">
        <v>5.2550999999999997</v>
      </c>
      <c r="BJT70">
        <v>9.8465000000000007</v>
      </c>
      <c r="BJU70">
        <v>5.7567000000000004</v>
      </c>
      <c r="BJV70">
        <v>3.2658</v>
      </c>
      <c r="BJW70">
        <v>4.8198999999999996</v>
      </c>
      <c r="BJX70">
        <v>1.1636</v>
      </c>
      <c r="BJY70">
        <v>4.2233999999999998</v>
      </c>
      <c r="BJZ70">
        <v>2.4453</v>
      </c>
      <c r="BKA70">
        <v>1.2017</v>
      </c>
      <c r="BKB70">
        <v>-1.4925999999999999</v>
      </c>
      <c r="BKC70">
        <v>-0.76529999999999998</v>
      </c>
      <c r="BKD70">
        <v>3.1318999999999999</v>
      </c>
      <c r="BKE70">
        <v>-1.8923999999999999</v>
      </c>
      <c r="BKF70">
        <v>12.582599999999999</v>
      </c>
      <c r="BKG70">
        <v>23.454999999999998</v>
      </c>
      <c r="BKH70">
        <v>0.99219999999999997</v>
      </c>
      <c r="BKI70">
        <v>5.5654000000000003</v>
      </c>
      <c r="BKJ70" t="s">
        <v>834</v>
      </c>
      <c r="BKK70">
        <v>0.40010000000000001</v>
      </c>
      <c r="BKL70">
        <v>11.069699999999999</v>
      </c>
      <c r="BKM70">
        <v>3.5865</v>
      </c>
      <c r="BKN70">
        <v>-5.9733999999999998</v>
      </c>
      <c r="BKO70">
        <v>1.6417000000000002</v>
      </c>
      <c r="BKP70">
        <v>4.8547000000000002</v>
      </c>
      <c r="BKQ70">
        <v>1.3479999999999999</v>
      </c>
      <c r="BKR70">
        <v>55.618899999999996</v>
      </c>
      <c r="BKS70">
        <v>-2.9784999999999999</v>
      </c>
      <c r="BKT70">
        <v>9.5795999999999992</v>
      </c>
      <c r="BKU70">
        <v>7.9181999999999997</v>
      </c>
      <c r="BKV70">
        <v>4.8113999999999999</v>
      </c>
      <c r="BKW70">
        <v>4.7972000000000001</v>
      </c>
      <c r="BKY70">
        <v>9.4106000000000005</v>
      </c>
      <c r="BKZ70">
        <v>-2.4611000000000001</v>
      </c>
      <c r="BLA70" t="s">
        <v>834</v>
      </c>
      <c r="BLB70">
        <v>2.3288000000000002</v>
      </c>
      <c r="BLC70">
        <v>0.72789999999999999</v>
      </c>
      <c r="BLD70">
        <v>9.61</v>
      </c>
      <c r="BLE70">
        <v>5.9107000000000003</v>
      </c>
      <c r="BLF70">
        <v>6.8926999999999996</v>
      </c>
      <c r="BLG70">
        <v>-0.53739999999999999</v>
      </c>
      <c r="BLH70">
        <v>1.1786000000000001</v>
      </c>
      <c r="BLI70">
        <v>9.1792999999999996</v>
      </c>
      <c r="BLJ70">
        <v>9.9984999999999999</v>
      </c>
      <c r="BLK70">
        <v>46.192</v>
      </c>
      <c r="BLL70">
        <v>8.3611000000000004</v>
      </c>
      <c r="BLM70">
        <v>-4.1416000000000004</v>
      </c>
      <c r="BLN70">
        <v>-7.9996999999999998</v>
      </c>
      <c r="BLO70">
        <v>19.297000000000001</v>
      </c>
      <c r="BLP70">
        <v>13.677899999999999</v>
      </c>
      <c r="BLQ70">
        <v>5.3197999999999999</v>
      </c>
      <c r="BLR70">
        <v>7.5923999999999996</v>
      </c>
      <c r="BLS70">
        <v>34.946599999999997</v>
      </c>
      <c r="BLT70">
        <v>3.7446000000000002</v>
      </c>
      <c r="BLU70">
        <v>2.5173000000000001</v>
      </c>
      <c r="BLV70">
        <v>1.7864</v>
      </c>
      <c r="BLW70">
        <v>-2.5436999999999999</v>
      </c>
      <c r="BLX70">
        <v>0.37730000000000002</v>
      </c>
      <c r="BLY70">
        <v>35.382399999999997</v>
      </c>
      <c r="BLZ70">
        <v>0.49159999999999998</v>
      </c>
      <c r="BMA70">
        <v>3.7284000000000002</v>
      </c>
      <c r="BMB70">
        <v>1.2683</v>
      </c>
      <c r="BMC70">
        <v>3.0922999999999998</v>
      </c>
      <c r="BMD70">
        <v>17.675799999999999</v>
      </c>
      <c r="BME70">
        <v>3.4209000000000001</v>
      </c>
      <c r="BMF70">
        <v>1.0770999999999999</v>
      </c>
      <c r="BMG70">
        <v>6.2945000000000002</v>
      </c>
      <c r="BMH70">
        <v>-1.9487999999999999</v>
      </c>
      <c r="BMI70">
        <v>1.9016999999999999</v>
      </c>
      <c r="BMJ70">
        <v>4.5834999999999999</v>
      </c>
      <c r="BMK70">
        <v>7.3320999999999996</v>
      </c>
      <c r="BML70">
        <v>0.4637</v>
      </c>
      <c r="BMM70">
        <v>12.712199999999999</v>
      </c>
      <c r="BMN70">
        <v>4.9585999999999997</v>
      </c>
      <c r="BMO70">
        <v>5.7187000000000001</v>
      </c>
      <c r="BMQ70">
        <v>1.8001</v>
      </c>
      <c r="BMR70">
        <v>5.3091999999999997</v>
      </c>
      <c r="BMS70">
        <v>2.2816000000000001</v>
      </c>
      <c r="BMT70">
        <v>8.6501000000000001</v>
      </c>
      <c r="BMU70">
        <v>13.3268</v>
      </c>
      <c r="BMV70">
        <v>4.1765999999999996</v>
      </c>
      <c r="BMW70">
        <v>-4.0330000000000004</v>
      </c>
      <c r="BMX70">
        <v>-21.572400000000002</v>
      </c>
      <c r="BMY70">
        <v>3.2545000000000002</v>
      </c>
      <c r="BMZ70">
        <v>1.3624000000000001</v>
      </c>
      <c r="BNA70">
        <v>9.4474</v>
      </c>
      <c r="BNB70">
        <v>4.2904</v>
      </c>
      <c r="BNC70">
        <v>10.0717</v>
      </c>
      <c r="BND70">
        <v>13.8573</v>
      </c>
      <c r="BNE70">
        <v>1.5556999999999999</v>
      </c>
      <c r="BNF70">
        <v>5.1627999999999998</v>
      </c>
      <c r="BNG70">
        <v>-7.4504000000000001</v>
      </c>
      <c r="BNH70">
        <v>-6.5883000000000003</v>
      </c>
      <c r="BNI70">
        <v>13.106</v>
      </c>
      <c r="BNJ70">
        <v>8.5484000000000009</v>
      </c>
      <c r="BNK70">
        <v>1.0183</v>
      </c>
      <c r="BNL70">
        <v>0.65820000000000001</v>
      </c>
      <c r="BNM70">
        <v>13.505100000000001</v>
      </c>
      <c r="BNN70">
        <v>-6.4695999999999998</v>
      </c>
      <c r="BNO70">
        <v>3.5691000000000002</v>
      </c>
      <c r="BNP70">
        <v>22.272400000000001</v>
      </c>
      <c r="BNQ70">
        <v>0.96489999999999998</v>
      </c>
      <c r="BNR70">
        <v>-22.814399999999999</v>
      </c>
      <c r="BNS70">
        <v>1.2623</v>
      </c>
      <c r="BNT70">
        <v>4.9451999999999998</v>
      </c>
      <c r="BNU70">
        <v>3.0268999999999999</v>
      </c>
      <c r="BNV70">
        <v>2.8555999999999999</v>
      </c>
      <c r="BNW70">
        <v>0.98640000000000005</v>
      </c>
      <c r="BNY70">
        <v>17.314599999999999</v>
      </c>
      <c r="BNZ70">
        <v>4.0286</v>
      </c>
      <c r="BOA70">
        <v>3.7035999999999998</v>
      </c>
      <c r="BOB70">
        <v>5.2365000000000004</v>
      </c>
      <c r="BOC70">
        <v>0.1205</v>
      </c>
      <c r="BOD70">
        <v>0.1459</v>
      </c>
      <c r="BOE70">
        <v>-1.2605999999999999</v>
      </c>
      <c r="BOF70">
        <v>5.0946999999999996</v>
      </c>
      <c r="BOG70">
        <v>12.713900000000001</v>
      </c>
      <c r="BOH70">
        <v>2.9251</v>
      </c>
      <c r="BOI70">
        <v>3.1757</v>
      </c>
      <c r="BOJ70">
        <v>14.0318</v>
      </c>
      <c r="BOK70">
        <v>3.4626999999999999</v>
      </c>
      <c r="BOL70">
        <v>-0.20250000000000001</v>
      </c>
      <c r="BOM70">
        <v>14.12</v>
      </c>
      <c r="BON70">
        <v>8.5312999999999999</v>
      </c>
      <c r="BOO70">
        <v>8.6142000000000003</v>
      </c>
      <c r="BOP70">
        <v>3.3483000000000001</v>
      </c>
      <c r="BOQ70">
        <v>8.6259999999999994</v>
      </c>
      <c r="BOR70">
        <v>12.296799999999999</v>
      </c>
      <c r="BOS70">
        <v>-11.5258</v>
      </c>
      <c r="BOT70">
        <v>5.9234</v>
      </c>
      <c r="BOU70">
        <v>1.5787</v>
      </c>
      <c r="BOV70">
        <v>0.88570000000000004</v>
      </c>
      <c r="BOW70">
        <v>3.7597</v>
      </c>
      <c r="BOX70">
        <v>0.24779999999999999</v>
      </c>
      <c r="BOY70">
        <v>-0.4723</v>
      </c>
      <c r="BOZ70">
        <v>-53.546199999999999</v>
      </c>
      <c r="BPA70">
        <v>11.427</v>
      </c>
      <c r="BPB70">
        <v>1.1889000000000001</v>
      </c>
      <c r="BPC70">
        <v>9.8869000000000007</v>
      </c>
      <c r="BPD70">
        <v>11.912800000000001</v>
      </c>
      <c r="BPE70">
        <v>10.2684</v>
      </c>
      <c r="BPF70">
        <v>5.6502999999999997</v>
      </c>
      <c r="BPG70">
        <v>5.2676999999999996</v>
      </c>
      <c r="BPH70">
        <v>6.8456999999999999</v>
      </c>
      <c r="BPI70">
        <v>18.790399999999998</v>
      </c>
      <c r="BPJ70">
        <v>-9.1620000000000008</v>
      </c>
      <c r="BPK70">
        <v>3.1415000000000002</v>
      </c>
      <c r="BPL70">
        <v>6.5914000000000001</v>
      </c>
      <c r="BPM70">
        <v>0.87580000000000002</v>
      </c>
      <c r="BPN70">
        <v>1.9617</v>
      </c>
      <c r="BPO70">
        <v>8.1893999999999991</v>
      </c>
      <c r="BPP70">
        <v>2.1577000000000002</v>
      </c>
      <c r="BPQ70">
        <v>-1.9721</v>
      </c>
      <c r="BPR70">
        <v>2.7119</v>
      </c>
      <c r="BPS70">
        <v>24.3767</v>
      </c>
      <c r="BPT70" t="s">
        <v>834</v>
      </c>
      <c r="BPU70">
        <v>-7.1499999999999994E-2</v>
      </c>
      <c r="BPV70">
        <v>28.085999999999999</v>
      </c>
      <c r="BPW70">
        <v>8.5818999999999992</v>
      </c>
      <c r="BPX70">
        <v>1.8367</v>
      </c>
      <c r="BPY70">
        <v>-3.0627</v>
      </c>
      <c r="BPZ70">
        <v>1.6898</v>
      </c>
      <c r="BQA70">
        <v>19.590299999999999</v>
      </c>
      <c r="BQB70">
        <v>5.9002999999999997</v>
      </c>
      <c r="BQC70">
        <v>-0.97289999999999999</v>
      </c>
      <c r="BQD70">
        <v>16.0153</v>
      </c>
      <c r="BQE70">
        <v>3.9028999999999998</v>
      </c>
      <c r="BQF70">
        <v>-0.88260000000000005</v>
      </c>
      <c r="BQG70">
        <v>3.5685000000000002</v>
      </c>
      <c r="BQH70">
        <v>-0.99280000000000002</v>
      </c>
      <c r="BQI70">
        <v>5.5949999999999998</v>
      </c>
      <c r="BQJ70">
        <v>1.6147</v>
      </c>
      <c r="BQK70">
        <v>10.295199999999999</v>
      </c>
      <c r="BQL70">
        <v>9.0800999999999998</v>
      </c>
      <c r="BQM70">
        <v>8.1461000000000006</v>
      </c>
      <c r="BQN70">
        <v>11.0402</v>
      </c>
      <c r="BQO70">
        <v>4.5259</v>
      </c>
      <c r="BQP70">
        <v>2.9973999999999998</v>
      </c>
      <c r="BQQ70">
        <v>3.9413</v>
      </c>
      <c r="BQR70">
        <v>4.0259999999999998</v>
      </c>
      <c r="BQT70">
        <v>12.552300000000001</v>
      </c>
      <c r="BQU70">
        <v>5.4497999999999998</v>
      </c>
      <c r="BQV70">
        <v>1.3934</v>
      </c>
      <c r="BQW70">
        <v>7.0770999999999997</v>
      </c>
      <c r="BQX70" t="s">
        <v>834</v>
      </c>
      <c r="BQY70">
        <v>0.66949999999999998</v>
      </c>
      <c r="BRA70">
        <v>11.5076</v>
      </c>
      <c r="BRB70">
        <v>-2.7191000000000001</v>
      </c>
      <c r="BRC70">
        <v>12.7986</v>
      </c>
      <c r="BRD70">
        <v>-1.9849000000000001</v>
      </c>
      <c r="BRE70">
        <v>0.92910000000000004</v>
      </c>
      <c r="BRF70">
        <v>3.8647999999999998</v>
      </c>
      <c r="BRH70">
        <v>3.8534999999999999</v>
      </c>
      <c r="BRI70">
        <v>13.3584</v>
      </c>
      <c r="BRJ70">
        <v>2.9247000000000001</v>
      </c>
      <c r="BRK70">
        <v>3.9114</v>
      </c>
      <c r="BRL70">
        <v>8.3721999999999994</v>
      </c>
      <c r="BRM70">
        <v>4.9924999999999997</v>
      </c>
      <c r="BRN70">
        <v>6.4383999999999997</v>
      </c>
      <c r="BRO70">
        <v>4.1353</v>
      </c>
      <c r="BRP70">
        <v>2.1648000000000001</v>
      </c>
      <c r="BRQ70">
        <v>8.7165999999999997</v>
      </c>
      <c r="BRR70">
        <v>-1.7002999999999999</v>
      </c>
      <c r="BRS70">
        <v>-2.3973</v>
      </c>
      <c r="BRT70">
        <v>5.3491999999999997</v>
      </c>
      <c r="BRU70">
        <v>14.002700000000001</v>
      </c>
      <c r="BRV70">
        <v>3.4182999999999999</v>
      </c>
      <c r="BRW70">
        <v>3.5421</v>
      </c>
      <c r="BRX70">
        <v>5.2514000000000003</v>
      </c>
      <c r="BRY70">
        <v>-3.7521</v>
      </c>
      <c r="BRZ70">
        <v>1.4645000000000001</v>
      </c>
      <c r="BSA70">
        <v>8.2067999999999994</v>
      </c>
      <c r="BSB70">
        <v>12.6427</v>
      </c>
      <c r="BSC70">
        <v>5.9417999999999997</v>
      </c>
      <c r="BSD70">
        <v>6.3596000000000004</v>
      </c>
      <c r="BSE70">
        <v>15.579800000000001</v>
      </c>
      <c r="BSF70">
        <v>-1.6472</v>
      </c>
      <c r="BSG70">
        <v>6.8029999999999999</v>
      </c>
      <c r="BSH70">
        <v>18.6204</v>
      </c>
      <c r="BSI70">
        <v>4.2803000000000004</v>
      </c>
      <c r="BSJ70">
        <v>1.4979</v>
      </c>
      <c r="BSK70">
        <v>-1.5951</v>
      </c>
      <c r="BSL70">
        <v>10.919499999999999</v>
      </c>
      <c r="BSM70">
        <v>3.0718999999999999</v>
      </c>
      <c r="BSN70">
        <v>12.1325</v>
      </c>
      <c r="BSO70">
        <v>11.7361</v>
      </c>
      <c r="BSP70">
        <v>1.1400000000000001</v>
      </c>
      <c r="BSQ70">
        <v>8.9734999999999996</v>
      </c>
      <c r="BSR70">
        <v>2.9769999999999999</v>
      </c>
      <c r="BSS70">
        <v>14.657999999999999</v>
      </c>
      <c r="BST70" t="s">
        <v>834</v>
      </c>
      <c r="BSU70">
        <v>6.2379999999999995</v>
      </c>
      <c r="BSV70">
        <v>1.3681000000000001</v>
      </c>
      <c r="BSW70">
        <v>2.4443000000000001</v>
      </c>
      <c r="BSX70">
        <v>8.0635999999999992</v>
      </c>
      <c r="BSY70">
        <v>40.2547</v>
      </c>
      <c r="BSZ70">
        <v>-1.2565</v>
      </c>
      <c r="BTA70">
        <v>2.2246999999999999</v>
      </c>
      <c r="BTB70">
        <v>6.2355</v>
      </c>
      <c r="BTC70">
        <v>28.899000000000001</v>
      </c>
      <c r="BTD70">
        <v>7.8617999999999997</v>
      </c>
      <c r="BTE70">
        <v>26.424199999999999</v>
      </c>
      <c r="BTF70">
        <v>10.5647</v>
      </c>
      <c r="BTG70">
        <v>1.7069000000000001</v>
      </c>
      <c r="BTH70">
        <v>8.0443999999999996</v>
      </c>
      <c r="BTI70">
        <v>2.7841</v>
      </c>
      <c r="BTK70">
        <v>12.897399999999999</v>
      </c>
      <c r="BTL70" t="s">
        <v>834</v>
      </c>
      <c r="BTM70">
        <v>-3.7595000000000001</v>
      </c>
      <c r="BTN70">
        <v>8.2454999999999998</v>
      </c>
      <c r="BTO70">
        <v>3.6273</v>
      </c>
      <c r="BTP70">
        <v>7.9539999999999997</v>
      </c>
      <c r="BTQ70">
        <v>8.4770000000000003</v>
      </c>
      <c r="BTS70">
        <v>19.672799999999999</v>
      </c>
      <c r="BTT70">
        <v>-2.4885000000000002</v>
      </c>
      <c r="BTU70">
        <v>-3.0842999999999998</v>
      </c>
      <c r="BTV70">
        <v>5.8708</v>
      </c>
      <c r="BTW70">
        <v>3.4499</v>
      </c>
      <c r="BTX70">
        <v>-3.5526999999999997</v>
      </c>
      <c r="BTY70">
        <v>13.7652</v>
      </c>
      <c r="BTZ70">
        <v>10.0022</v>
      </c>
      <c r="BUA70">
        <v>103.2936</v>
      </c>
      <c r="BUB70">
        <v>11.182700000000001</v>
      </c>
      <c r="BUC70">
        <v>8.7569999999999997</v>
      </c>
      <c r="BUD70">
        <v>7.5403000000000002</v>
      </c>
      <c r="BUE70">
        <v>2.2058</v>
      </c>
      <c r="BUF70">
        <v>13.663600000000001</v>
      </c>
      <c r="BUG70">
        <v>6.4058000000000002</v>
      </c>
      <c r="BUH70">
        <v>2.8411999999999997</v>
      </c>
      <c r="BUI70">
        <v>-2.4213</v>
      </c>
      <c r="BUJ70">
        <v>-2.5723000000000003</v>
      </c>
      <c r="BUK70">
        <v>5.7629999999999999</v>
      </c>
      <c r="BUL70">
        <v>-5.8475999999999999</v>
      </c>
      <c r="BUM70">
        <v>42.53</v>
      </c>
      <c r="BUN70">
        <v>39.4114</v>
      </c>
      <c r="BUO70">
        <v>15.257899999999999</v>
      </c>
      <c r="BUP70">
        <v>12.7098</v>
      </c>
      <c r="BUQ70" t="s">
        <v>834</v>
      </c>
      <c r="BUR70">
        <v>0.69920000000000004</v>
      </c>
      <c r="BUS70">
        <v>19.206</v>
      </c>
      <c r="BUT70">
        <v>6.1928999999999998</v>
      </c>
      <c r="BUU70">
        <v>-14.1698</v>
      </c>
      <c r="BUV70">
        <v>4.1398999999999999</v>
      </c>
      <c r="BUW70">
        <v>7.2146999999999997</v>
      </c>
      <c r="BUX70">
        <v>2.1175999999999999</v>
      </c>
      <c r="BUY70">
        <v>145.5872</v>
      </c>
      <c r="BUZ70">
        <v>-7.8316999999999997</v>
      </c>
      <c r="BVA70">
        <v>25.4313</v>
      </c>
      <c r="BVB70">
        <v>16.570699999999999</v>
      </c>
      <c r="BVC70">
        <v>7.8075999999999999</v>
      </c>
      <c r="BVD70">
        <v>7.2919999999999998</v>
      </c>
      <c r="BVF70">
        <v>12.6942</v>
      </c>
      <c r="BVG70">
        <v>-6.4728000000000003</v>
      </c>
      <c r="BVH70" t="s">
        <v>834</v>
      </c>
      <c r="BVI70">
        <v>2.5213000000000001</v>
      </c>
      <c r="BVJ70">
        <v>8.1827000000000005</v>
      </c>
      <c r="BVK70">
        <v>13.5511</v>
      </c>
      <c r="BVL70">
        <v>6.9766000000000004</v>
      </c>
      <c r="BVM70">
        <v>13.101900000000001</v>
      </c>
      <c r="BVN70">
        <v>-0.8639</v>
      </c>
      <c r="BVO70">
        <v>1.6989000000000001</v>
      </c>
      <c r="BVP70">
        <v>10.197900000000001</v>
      </c>
      <c r="BVQ70">
        <v>20.259</v>
      </c>
      <c r="BVR70">
        <v>72.985500000000002</v>
      </c>
      <c r="BVS70">
        <v>14.4512</v>
      </c>
      <c r="BVT70">
        <v>-12.8779</v>
      </c>
      <c r="BVU70">
        <v>-12.5403</v>
      </c>
      <c r="BVV70">
        <v>30.133500000000002</v>
      </c>
      <c r="BVW70">
        <v>18.420500000000001</v>
      </c>
      <c r="BVX70">
        <v>11.6494</v>
      </c>
      <c r="BVY70">
        <v>13.422700000000001</v>
      </c>
      <c r="BVZ70">
        <v>276.30410000000001</v>
      </c>
      <c r="BWA70">
        <v>6.7443999999999997</v>
      </c>
      <c r="BWB70">
        <v>9.3194999999999997</v>
      </c>
      <c r="BWC70">
        <v>3.3738999999999999</v>
      </c>
      <c r="BWD70">
        <v>-16.3811</v>
      </c>
      <c r="BWE70">
        <v>0.43330000000000002</v>
      </c>
      <c r="BWF70">
        <v>94.090500000000006</v>
      </c>
      <c r="BWG70">
        <v>1.0516000000000001</v>
      </c>
      <c r="BWH70">
        <v>3.8161</v>
      </c>
      <c r="BWI70">
        <v>2.9580000000000002</v>
      </c>
      <c r="BWJ70">
        <v>7.6614000000000004</v>
      </c>
      <c r="BWK70">
        <v>29.503699999999998</v>
      </c>
      <c r="BWL70">
        <v>10.4869</v>
      </c>
      <c r="BWM70">
        <v>5.1775000000000002</v>
      </c>
      <c r="BWN70">
        <v>8.8186999999999998</v>
      </c>
      <c r="BWO70">
        <v>-4.9873000000000003</v>
      </c>
      <c r="BWP70">
        <v>2.1663999999999999</v>
      </c>
      <c r="BWQ70">
        <v>5.6269999999999998</v>
      </c>
      <c r="BWR70">
        <v>17.0944</v>
      </c>
      <c r="BWS70">
        <v>1.5785</v>
      </c>
      <c r="BWT70">
        <v>21.282499999999999</v>
      </c>
      <c r="BWU70">
        <v>9.7995999999999999</v>
      </c>
      <c r="BWV70">
        <v>11.752700000000001</v>
      </c>
      <c r="BWX70">
        <v>3.7197</v>
      </c>
      <c r="BWY70">
        <v>7.2954999999999997</v>
      </c>
      <c r="BWZ70">
        <v>3.8191000000000002</v>
      </c>
      <c r="BXA70">
        <v>17.6114</v>
      </c>
      <c r="BXB70">
        <v>15.8666</v>
      </c>
      <c r="BXC70">
        <v>8.3071999999999999</v>
      </c>
      <c r="BXD70">
        <v>-6.0925000000000002</v>
      </c>
      <c r="BXE70">
        <v>-91.082599999999999</v>
      </c>
      <c r="BXF70">
        <v>12.9693</v>
      </c>
      <c r="BXG70">
        <v>1.6291</v>
      </c>
      <c r="BXH70">
        <v>26.0565</v>
      </c>
      <c r="BXI70">
        <v>4.8502999999999998</v>
      </c>
      <c r="BXJ70">
        <v>19.478899999999999</v>
      </c>
      <c r="BXK70">
        <v>17.2043</v>
      </c>
      <c r="BXL70">
        <v>2.6185999999999998</v>
      </c>
      <c r="BXM70">
        <v>19.014900000000001</v>
      </c>
      <c r="BXN70">
        <v>-13.4176</v>
      </c>
      <c r="BXO70">
        <v>-10.941599999999999</v>
      </c>
      <c r="BXP70">
        <v>33.019300000000001</v>
      </c>
      <c r="BXQ70">
        <v>10.420999999999999</v>
      </c>
      <c r="BXR70">
        <v>10.0426</v>
      </c>
      <c r="BXS70">
        <v>9.5520999999999994</v>
      </c>
      <c r="BXT70">
        <v>19.8523</v>
      </c>
      <c r="BXU70">
        <v>-26.860399999999998</v>
      </c>
      <c r="BXV70">
        <v>11.614100000000001</v>
      </c>
      <c r="BXW70">
        <v>29.603100000000001</v>
      </c>
      <c r="BXX70">
        <v>2.2290000000000001</v>
      </c>
      <c r="BXY70">
        <v>-41.700299999999999</v>
      </c>
      <c r="BXZ70">
        <v>5.1071999999999997</v>
      </c>
      <c r="BYA70">
        <v>7.0164</v>
      </c>
      <c r="BYB70" t="s">
        <v>834</v>
      </c>
      <c r="BYC70">
        <v>6.5251999999999999</v>
      </c>
      <c r="BYD70">
        <v>1.6532</v>
      </c>
      <c r="BYF70">
        <v>24.283100000000001</v>
      </c>
      <c r="BYG70">
        <v>5.9169</v>
      </c>
      <c r="BYH70">
        <v>8.8645999999999994</v>
      </c>
      <c r="BYI70">
        <v>7.3689999999999998</v>
      </c>
      <c r="BYJ70">
        <v>0.25340000000000001</v>
      </c>
      <c r="BYK70">
        <v>0.3196</v>
      </c>
      <c r="BYL70">
        <v>-1.3242</v>
      </c>
      <c r="BYM70">
        <v>6.8266</v>
      </c>
      <c r="BYN70">
        <v>14.7492</v>
      </c>
      <c r="BYO70">
        <v>3.4539</v>
      </c>
      <c r="BYP70">
        <v>11.8337</v>
      </c>
      <c r="BYQ70">
        <v>21.299800000000001</v>
      </c>
      <c r="BYR70">
        <v>8.9899000000000004</v>
      </c>
      <c r="BYS70">
        <v>-0.26019999999999999</v>
      </c>
      <c r="BYT70">
        <v>25.685099999999998</v>
      </c>
      <c r="BYU70">
        <v>10.480399999999999</v>
      </c>
      <c r="BYV70">
        <v>15.1065</v>
      </c>
      <c r="BYW70">
        <v>7.5312999999999999</v>
      </c>
      <c r="BYX70">
        <v>30.304600000000001</v>
      </c>
      <c r="BYY70">
        <v>26.763400000000001</v>
      </c>
      <c r="BYZ70">
        <v>-73.951899999999995</v>
      </c>
      <c r="BZA70">
        <v>12.531499999999999</v>
      </c>
      <c r="BZB70">
        <v>8.2477999999999998</v>
      </c>
      <c r="BZC70">
        <v>10.2376</v>
      </c>
      <c r="BZD70">
        <v>5.0117000000000003</v>
      </c>
      <c r="BZE70">
        <v>-0.4446</v>
      </c>
      <c r="BZF70">
        <v>-0.75880000000000003</v>
      </c>
      <c r="BZG70">
        <v>-78.640299999999996</v>
      </c>
      <c r="BZH70">
        <v>17.133500000000002</v>
      </c>
      <c r="BZI70">
        <v>3.4815999999999998</v>
      </c>
      <c r="BZJ70">
        <v>10.7683</v>
      </c>
      <c r="BZK70">
        <v>17.730899999999998</v>
      </c>
      <c r="BZL70">
        <v>44.972099999999998</v>
      </c>
      <c r="BZM70">
        <v>11.180300000000001</v>
      </c>
      <c r="BZN70">
        <v>7.5411999999999999</v>
      </c>
      <c r="BZO70">
        <v>9.6510999999999996</v>
      </c>
      <c r="BZP70">
        <v>39.765000000000001</v>
      </c>
      <c r="BZQ70">
        <v>-12.413600000000001</v>
      </c>
      <c r="BZR70">
        <v>4.3989000000000003</v>
      </c>
      <c r="BZS70">
        <v>9.7141999999999999</v>
      </c>
      <c r="BZT70">
        <v>1.4066000000000001</v>
      </c>
      <c r="BZU70">
        <v>4.4218999999999999</v>
      </c>
      <c r="BZV70">
        <v>10.640599999999999</v>
      </c>
      <c r="BZW70">
        <v>4.0391000000000004</v>
      </c>
      <c r="BZX70">
        <v>-3.7488000000000001</v>
      </c>
      <c r="BZY70">
        <v>11.915800000000001</v>
      </c>
      <c r="BZZ70">
        <v>42.381999999999998</v>
      </c>
      <c r="CAA70" t="s">
        <v>834</v>
      </c>
      <c r="CAB70">
        <v>-0.1137</v>
      </c>
      <c r="CAC70">
        <v>97.363299999999995</v>
      </c>
      <c r="CAD70">
        <v>14.9544</v>
      </c>
      <c r="CAE70">
        <v>3.5756000000000001</v>
      </c>
      <c r="CAF70">
        <v>-6.4390000000000001</v>
      </c>
      <c r="CAG70">
        <v>5.9797000000000002</v>
      </c>
      <c r="CAH70">
        <v>31.417000000000002</v>
      </c>
      <c r="CAI70">
        <v>6.1563999999999997</v>
      </c>
      <c r="CAJ70">
        <v>-1.3789</v>
      </c>
      <c r="CAK70">
        <v>19.571100000000001</v>
      </c>
      <c r="CAL70">
        <v>5.7289000000000003</v>
      </c>
      <c r="CAM70">
        <v>-0.9042</v>
      </c>
      <c r="CAN70">
        <v>7.2436999999999996</v>
      </c>
      <c r="CAO70">
        <v>-3.8334999999999999</v>
      </c>
      <c r="CAP70">
        <v>7.4039000000000001</v>
      </c>
      <c r="CAQ70">
        <v>2.4228000000000001</v>
      </c>
      <c r="CAR70">
        <v>19.9085</v>
      </c>
      <c r="CAS70">
        <v>11.1106</v>
      </c>
      <c r="CAT70">
        <v>14.9772</v>
      </c>
      <c r="CAU70">
        <v>13.6721</v>
      </c>
      <c r="CAV70">
        <v>13.2072</v>
      </c>
      <c r="CAW70">
        <v>3.4891000000000001</v>
      </c>
      <c r="CAX70">
        <v>6.2973999999999997</v>
      </c>
      <c r="CAY70">
        <v>4.3837999999999999</v>
      </c>
      <c r="CBA70">
        <v>20.615600000000001</v>
      </c>
      <c r="CBB70">
        <v>17.077500000000001</v>
      </c>
      <c r="CBC70">
        <v>16.772300000000001</v>
      </c>
      <c r="CBD70">
        <v>12.370699999999999</v>
      </c>
      <c r="CBE70" t="s">
        <v>834</v>
      </c>
      <c r="CBF70">
        <v>7.3190999999999997</v>
      </c>
      <c r="CBH70">
        <v>14.1236</v>
      </c>
      <c r="CBI70">
        <v>-7.8719000000000001</v>
      </c>
      <c r="CBJ70">
        <v>23.590599999999998</v>
      </c>
      <c r="CBK70">
        <v>-4.0538999999999996</v>
      </c>
      <c r="CBL70">
        <v>1.5016</v>
      </c>
      <c r="CBM70">
        <v>6.6751000000000005</v>
      </c>
      <c r="CBO70">
        <v>7.3875999999999999</v>
      </c>
      <c r="CBP70">
        <v>25.142299999999999</v>
      </c>
      <c r="CBQ70">
        <v>3.1196999999999999</v>
      </c>
      <c r="CBR70">
        <v>8.98</v>
      </c>
      <c r="CBS70">
        <v>27.1462</v>
      </c>
      <c r="CBT70">
        <v>8.0587</v>
      </c>
      <c r="CBU70">
        <v>10.3764</v>
      </c>
      <c r="CBV70">
        <v>5.7396000000000003</v>
      </c>
      <c r="CBW70">
        <v>24.3842</v>
      </c>
      <c r="CBX70">
        <v>14.592499999999999</v>
      </c>
      <c r="CBY70">
        <v>-2.6120999999999999</v>
      </c>
      <c r="CBZ70">
        <v>-6.7674000000000003</v>
      </c>
      <c r="CCA70">
        <v>13.2111</v>
      </c>
      <c r="CCB70">
        <v>23.508099999999999</v>
      </c>
      <c r="CCC70">
        <v>6.1513999999999998</v>
      </c>
      <c r="CCD70">
        <v>10.6708</v>
      </c>
      <c r="CCE70">
        <v>13.140599999999999</v>
      </c>
      <c r="CCF70">
        <v>-15.352</v>
      </c>
      <c r="CCG70">
        <v>4.1044999999999998</v>
      </c>
      <c r="CCH70">
        <v>10.051500000000001</v>
      </c>
      <c r="CCI70">
        <v>14.960900000000001</v>
      </c>
      <c r="CCJ70">
        <v>14.6592</v>
      </c>
      <c r="CCK70">
        <v>13.760999999999999</v>
      </c>
      <c r="CCL70">
        <v>24.6846</v>
      </c>
      <c r="CCM70">
        <v>-3.9826999999999999</v>
      </c>
      <c r="CCN70">
        <v>19.551600000000001</v>
      </c>
      <c r="CCO70">
        <v>22.941400000000002</v>
      </c>
      <c r="CCP70">
        <v>8.6042000000000005</v>
      </c>
      <c r="CCQ70">
        <v>2.7105999999999999</v>
      </c>
      <c r="CCR70">
        <v>-4.0955000000000004</v>
      </c>
      <c r="CCS70">
        <v>13.9932</v>
      </c>
      <c r="CCT70">
        <v>3.5158</v>
      </c>
      <c r="CCU70">
        <v>13.461600000000001</v>
      </c>
      <c r="CCV70">
        <v>16.7318</v>
      </c>
      <c r="CCW70">
        <v>2.931</v>
      </c>
      <c r="CCX70">
        <v>21.441299999999998</v>
      </c>
      <c r="CCY70">
        <v>7.9035000000000002</v>
      </c>
      <c r="CCZ70">
        <v>31.112500000000001</v>
      </c>
      <c r="CDA70" t="s">
        <v>834</v>
      </c>
      <c r="CDB70">
        <v>13.067</v>
      </c>
      <c r="CDC70">
        <v>6.2717999999999998</v>
      </c>
      <c r="CDD70">
        <v>8.8840000000000003</v>
      </c>
      <c r="CDE70">
        <v>8.7073999999999998</v>
      </c>
      <c r="CDF70">
        <v>15.246</v>
      </c>
      <c r="CDG70">
        <v>51.436</v>
      </c>
      <c r="CDH70">
        <v>65.195999999999998</v>
      </c>
      <c r="CDI70">
        <v>17.222000000000001</v>
      </c>
      <c r="CDJ70">
        <v>14.577999999999999</v>
      </c>
      <c r="CDK70">
        <v>16.010000000000002</v>
      </c>
      <c r="CDL70">
        <v>57.771000000000001</v>
      </c>
      <c r="CDM70">
        <v>43.57</v>
      </c>
      <c r="CDN70">
        <v>32.881</v>
      </c>
      <c r="CDO70">
        <v>17.009</v>
      </c>
      <c r="CDP70">
        <v>31.175999999999998</v>
      </c>
      <c r="CDQ70">
        <v>24.29</v>
      </c>
      <c r="CDR70">
        <v>13.021000000000001</v>
      </c>
      <c r="CDS70">
        <v>11.898</v>
      </c>
      <c r="CDT70" t="s">
        <v>834</v>
      </c>
      <c r="CDU70">
        <v>13.292999999999999</v>
      </c>
      <c r="CDV70">
        <v>16.527000000000001</v>
      </c>
      <c r="CDW70">
        <v>10.547000000000001</v>
      </c>
      <c r="CDX70">
        <v>28.919</v>
      </c>
      <c r="CDZ70">
        <v>11.11</v>
      </c>
      <c r="CEA70">
        <v>25.100999999999999</v>
      </c>
      <c r="CEB70">
        <v>66.37</v>
      </c>
      <c r="CEC70">
        <v>34.085000000000001</v>
      </c>
      <c r="CED70">
        <v>18.600000000000001</v>
      </c>
      <c r="CEE70" t="s">
        <v>834</v>
      </c>
      <c r="CEF70">
        <v>23.353999999999999</v>
      </c>
      <c r="CEG70">
        <v>30.39</v>
      </c>
      <c r="CEH70">
        <v>32.406999999999996</v>
      </c>
      <c r="CEI70">
        <v>12.186999999999999</v>
      </c>
      <c r="CEJ70">
        <v>21.175999999999998</v>
      </c>
      <c r="CEK70">
        <v>15.721</v>
      </c>
      <c r="CEL70">
        <v>26.802</v>
      </c>
      <c r="CEM70">
        <v>12.797000000000001</v>
      </c>
      <c r="CEN70">
        <v>56.081000000000003</v>
      </c>
      <c r="CEO70">
        <v>32.854999999999997</v>
      </c>
      <c r="CEP70">
        <v>11.422000000000001</v>
      </c>
      <c r="CEQ70">
        <v>22.279</v>
      </c>
      <c r="CER70">
        <v>48.646999999999998</v>
      </c>
      <c r="CES70">
        <v>4.55</v>
      </c>
      <c r="CET70">
        <v>17.369</v>
      </c>
      <c r="CEU70">
        <v>31.564</v>
      </c>
      <c r="CEV70">
        <v>22.146999999999998</v>
      </c>
      <c r="CEW70" t="s">
        <v>834</v>
      </c>
      <c r="CEX70">
        <v>30.838999999999999</v>
      </c>
      <c r="CEY70" t="s">
        <v>834</v>
      </c>
      <c r="CEZ70">
        <v>26.611000000000001</v>
      </c>
      <c r="CFA70">
        <v>31.045000000000002</v>
      </c>
      <c r="CFB70">
        <v>34.017000000000003</v>
      </c>
      <c r="CFC70">
        <v>31.516999999999999</v>
      </c>
      <c r="CFD70">
        <v>13.98</v>
      </c>
      <c r="CFE70">
        <v>13.22</v>
      </c>
      <c r="CFF70">
        <v>27.44</v>
      </c>
      <c r="CFG70">
        <v>40.546999999999997</v>
      </c>
      <c r="CFH70">
        <v>15.249000000000001</v>
      </c>
      <c r="CFI70">
        <v>17.858000000000001</v>
      </c>
      <c r="CFJ70">
        <v>26.257999999999999</v>
      </c>
      <c r="CFK70">
        <v>23.065999999999999</v>
      </c>
      <c r="CFL70">
        <v>39.951999999999998</v>
      </c>
      <c r="CFM70">
        <v>26.541</v>
      </c>
      <c r="CFN70">
        <v>31.913</v>
      </c>
      <c r="CFO70">
        <v>19.817</v>
      </c>
      <c r="CFP70">
        <v>23.603999999999999</v>
      </c>
      <c r="CFQ70">
        <v>18.667000000000002</v>
      </c>
      <c r="CFR70">
        <v>24.436</v>
      </c>
      <c r="CFS70">
        <v>25.934999999999999</v>
      </c>
      <c r="CFT70">
        <v>95.465999999999994</v>
      </c>
      <c r="CFU70">
        <v>54.899000000000001</v>
      </c>
      <c r="CFV70">
        <v>17.132999999999999</v>
      </c>
      <c r="CFW70">
        <v>29.361999999999998</v>
      </c>
      <c r="CFX70">
        <v>20.501000000000001</v>
      </c>
      <c r="CFY70">
        <v>62.335000000000001</v>
      </c>
      <c r="CFZ70">
        <v>10.641999999999999</v>
      </c>
      <c r="CGA70">
        <v>50.966999999999999</v>
      </c>
      <c r="CGB70">
        <v>55.264000000000003</v>
      </c>
      <c r="CGC70">
        <v>30.361999999999998</v>
      </c>
      <c r="CGD70">
        <v>43.95</v>
      </c>
      <c r="CGE70">
        <v>29.72</v>
      </c>
      <c r="CGF70">
        <v>14.324</v>
      </c>
      <c r="CGG70">
        <v>20.28</v>
      </c>
      <c r="CGI70">
        <v>36.661000000000001</v>
      </c>
      <c r="CGJ70">
        <v>24.699000000000002</v>
      </c>
      <c r="CGK70">
        <v>78.453000000000003</v>
      </c>
      <c r="CGL70">
        <v>14.583</v>
      </c>
      <c r="CGM70">
        <v>12.57</v>
      </c>
      <c r="CGN70">
        <v>31.379000000000001</v>
      </c>
      <c r="CGO70">
        <v>36.317</v>
      </c>
      <c r="CGP70">
        <v>29.302</v>
      </c>
      <c r="CGQ70">
        <v>20.414999999999999</v>
      </c>
      <c r="CGR70">
        <v>39.006</v>
      </c>
      <c r="CGS70">
        <v>30.988</v>
      </c>
      <c r="CGT70">
        <v>54.383000000000003</v>
      </c>
      <c r="CGU70">
        <v>24.242000000000001</v>
      </c>
      <c r="CGV70">
        <v>52.17</v>
      </c>
      <c r="CGW70">
        <v>14.595000000000001</v>
      </c>
      <c r="CGX70" t="s">
        <v>834</v>
      </c>
      <c r="CGY70">
        <v>25.757999999999999</v>
      </c>
      <c r="CGZ70">
        <v>47.369</v>
      </c>
      <c r="CHA70">
        <v>15.467000000000001</v>
      </c>
      <c r="CHB70">
        <v>14.513</v>
      </c>
      <c r="CHC70">
        <v>24.141999999999999</v>
      </c>
      <c r="CHE70">
        <v>23.504999999999999</v>
      </c>
      <c r="CHF70">
        <v>21.837</v>
      </c>
      <c r="CHG70">
        <v>12.318</v>
      </c>
      <c r="CHH70">
        <v>20.79</v>
      </c>
      <c r="CHI70">
        <v>42.177</v>
      </c>
      <c r="CHJ70">
        <v>23.556999999999999</v>
      </c>
      <c r="CHK70">
        <v>45.725999999999999</v>
      </c>
      <c r="CHL70">
        <v>31.411999999999999</v>
      </c>
      <c r="CHM70">
        <v>25.841999999999999</v>
      </c>
      <c r="CHN70">
        <v>35.603000000000002</v>
      </c>
      <c r="CHO70">
        <v>12.865</v>
      </c>
      <c r="CHP70">
        <v>11.845000000000001</v>
      </c>
      <c r="CHQ70">
        <v>29.995000000000001</v>
      </c>
      <c r="CHR70">
        <v>27.678000000000001</v>
      </c>
      <c r="CHS70">
        <v>28.698</v>
      </c>
      <c r="CHT70">
        <v>16.038</v>
      </c>
      <c r="CHU70">
        <v>145.68299999999999</v>
      </c>
      <c r="CHV70">
        <v>54.671999999999997</v>
      </c>
      <c r="CHW70">
        <v>19.576000000000001</v>
      </c>
      <c r="CHX70">
        <v>19.170999999999999</v>
      </c>
      <c r="CHY70">
        <v>13.590999999999999</v>
      </c>
      <c r="CHZ70">
        <v>16.125</v>
      </c>
      <c r="CIA70">
        <v>15.023999999999999</v>
      </c>
      <c r="CIB70">
        <v>304.19</v>
      </c>
      <c r="CIC70">
        <v>19.411000000000001</v>
      </c>
      <c r="CID70">
        <v>14.943999999999999</v>
      </c>
      <c r="CIE70">
        <v>58.55</v>
      </c>
      <c r="CIF70">
        <v>29.821000000000002</v>
      </c>
      <c r="CIG70">
        <v>7.4660000000000002</v>
      </c>
      <c r="CIH70">
        <v>25.27</v>
      </c>
      <c r="CII70">
        <v>18.213999999999999</v>
      </c>
      <c r="CIJ70">
        <v>15.845000000000001</v>
      </c>
      <c r="CIK70">
        <v>12.616</v>
      </c>
      <c r="CIM70">
        <v>34.331000000000003</v>
      </c>
      <c r="CIN70">
        <v>24.817</v>
      </c>
      <c r="CIO70">
        <v>16.324999999999999</v>
      </c>
      <c r="CIP70">
        <v>33.274999999999999</v>
      </c>
      <c r="CIQ70">
        <v>46.87</v>
      </c>
      <c r="CIR70">
        <v>35.131</v>
      </c>
      <c r="CIS70">
        <v>21.22</v>
      </c>
      <c r="CIT70">
        <v>24.829000000000001</v>
      </c>
      <c r="CIU70">
        <v>34.811</v>
      </c>
      <c r="CIV70">
        <v>39.476999999999997</v>
      </c>
      <c r="CIX70">
        <v>18.978999999999999</v>
      </c>
      <c r="CIY70">
        <v>10.974</v>
      </c>
      <c r="CIZ70">
        <v>30.887</v>
      </c>
      <c r="CJA70">
        <v>39</v>
      </c>
      <c r="CJB70">
        <v>26.178000000000001</v>
      </c>
      <c r="CJC70">
        <v>7.0860000000000003</v>
      </c>
      <c r="CJD70">
        <v>8.6750000000000007</v>
      </c>
      <c r="CJE70">
        <v>19.513000000000002</v>
      </c>
      <c r="CJF70">
        <v>8.3140000000000001</v>
      </c>
      <c r="CJG70">
        <v>52.73</v>
      </c>
      <c r="CJH70">
        <v>19.029</v>
      </c>
      <c r="CJI70">
        <v>16.478000000000002</v>
      </c>
      <c r="CJJ70">
        <v>15.244</v>
      </c>
      <c r="CJK70">
        <v>30.14</v>
      </c>
      <c r="CJL70">
        <v>29.826000000000001</v>
      </c>
      <c r="CJM70">
        <v>32.438000000000002</v>
      </c>
      <c r="CJN70">
        <v>54.290999999999997</v>
      </c>
      <c r="CJO70">
        <v>27.846</v>
      </c>
      <c r="CJP70">
        <v>34.585000000000001</v>
      </c>
      <c r="CJQ70">
        <v>40.311999999999998</v>
      </c>
      <c r="CJR70">
        <v>29.308</v>
      </c>
      <c r="CJS70">
        <v>14.577999999999999</v>
      </c>
      <c r="CJT70">
        <v>21.565000000000001</v>
      </c>
      <c r="CJU70">
        <v>25.478000000000002</v>
      </c>
      <c r="CJV70">
        <v>23.465</v>
      </c>
      <c r="CJW70">
        <v>37.24</v>
      </c>
      <c r="CJX70">
        <v>46.463000000000001</v>
      </c>
      <c r="CJY70">
        <v>25.553999999999998</v>
      </c>
      <c r="CJZ70">
        <v>17.664999999999999</v>
      </c>
      <c r="CKA70">
        <v>25.831</v>
      </c>
      <c r="CKB70">
        <v>30.902000000000001</v>
      </c>
      <c r="CKC70">
        <v>24.84</v>
      </c>
      <c r="CKD70">
        <v>42.948999999999998</v>
      </c>
      <c r="CKE70">
        <v>24.378</v>
      </c>
      <c r="CKF70">
        <v>20.635999999999999</v>
      </c>
      <c r="CKG70">
        <v>20.218</v>
      </c>
      <c r="CKH70">
        <v>30.908000000000001</v>
      </c>
      <c r="CKI70">
        <v>31.382999999999999</v>
      </c>
      <c r="CKJ70">
        <v>4.9219999999999997</v>
      </c>
      <c r="CKK70">
        <v>24.094999999999999</v>
      </c>
      <c r="CKL70">
        <v>31.204000000000001</v>
      </c>
      <c r="CKM70">
        <v>15.917</v>
      </c>
      <c r="CKN70">
        <v>6.3460000000000001</v>
      </c>
      <c r="CKO70">
        <v>37.338000000000001</v>
      </c>
      <c r="CKP70">
        <v>56.963999999999999</v>
      </c>
      <c r="CKQ70">
        <v>29.012</v>
      </c>
      <c r="CKR70">
        <v>9.1140000000000008</v>
      </c>
      <c r="CKS70">
        <v>26.788</v>
      </c>
      <c r="CKT70">
        <v>60.878999999999998</v>
      </c>
      <c r="CKU70">
        <v>23.334</v>
      </c>
      <c r="CKV70">
        <v>20.606000000000002</v>
      </c>
      <c r="CKW70">
        <v>24.206</v>
      </c>
      <c r="CKX70">
        <v>82.356999999999999</v>
      </c>
      <c r="CKY70">
        <v>19.111999999999998</v>
      </c>
      <c r="CKZ70">
        <v>15.513999999999999</v>
      </c>
      <c r="CLA70">
        <v>9.1709999999999994</v>
      </c>
      <c r="CLB70">
        <v>11.965</v>
      </c>
      <c r="CLC70">
        <v>17.541</v>
      </c>
      <c r="CLD70">
        <v>15.026999999999999</v>
      </c>
      <c r="CLE70">
        <v>42.72</v>
      </c>
      <c r="CLF70">
        <v>17.207000000000001</v>
      </c>
      <c r="CLH70">
        <v>33.744</v>
      </c>
      <c r="CLI70">
        <v>30.276</v>
      </c>
      <c r="CLJ70">
        <v>6.7210000000000001</v>
      </c>
      <c r="CLK70">
        <v>17.949000000000002</v>
      </c>
      <c r="CLL70">
        <v>42</v>
      </c>
      <c r="CLM70">
        <v>19.588999999999999</v>
      </c>
      <c r="CLO70">
        <v>24.936</v>
      </c>
      <c r="CLP70">
        <v>46.332999999999998</v>
      </c>
      <c r="CLQ70">
        <v>31.846</v>
      </c>
      <c r="CLR70">
        <v>41.174999999999997</v>
      </c>
      <c r="CLS70">
        <v>35.851999999999997</v>
      </c>
      <c r="CLT70">
        <v>21.937999999999999</v>
      </c>
      <c r="CLU70" t="s">
        <v>834</v>
      </c>
      <c r="CLV70">
        <v>12.532</v>
      </c>
      <c r="CLW70">
        <v>22.963999999999999</v>
      </c>
      <c r="CLX70">
        <v>51.021000000000001</v>
      </c>
      <c r="CLY70">
        <v>15.712</v>
      </c>
      <c r="CLZ70">
        <v>25.78</v>
      </c>
      <c r="CMA70">
        <v>18.192</v>
      </c>
      <c r="CMB70">
        <v>32.805999999999997</v>
      </c>
      <c r="CMC70">
        <v>34.165999999999997</v>
      </c>
      <c r="CMD70">
        <v>21.468</v>
      </c>
      <c r="CME70">
        <v>37.594999999999999</v>
      </c>
      <c r="CMF70">
        <v>55.747999999999998</v>
      </c>
      <c r="CMG70">
        <v>134.66399999999999</v>
      </c>
      <c r="CMH70">
        <v>17.379000000000001</v>
      </c>
      <c r="CMI70">
        <v>18.173999999999999</v>
      </c>
      <c r="CMJ70">
        <v>31.678000000000001</v>
      </c>
      <c r="CMK70">
        <v>7.9089999999999998</v>
      </c>
      <c r="CML70">
        <v>8.4209999999999994</v>
      </c>
      <c r="CMM70">
        <v>82.617000000000004</v>
      </c>
      <c r="CMN70">
        <v>24.934999999999999</v>
      </c>
      <c r="CMO70">
        <v>39.237000000000002</v>
      </c>
      <c r="CMP70">
        <v>25.917000000000002</v>
      </c>
      <c r="CMQ70">
        <v>34.414000000000001</v>
      </c>
      <c r="CMR70">
        <v>25.937999999999999</v>
      </c>
      <c r="CMS70">
        <v>27.75</v>
      </c>
      <c r="CMT70">
        <v>16.852</v>
      </c>
      <c r="CMU70">
        <v>39.206000000000003</v>
      </c>
      <c r="CMV70">
        <v>23.122</v>
      </c>
      <c r="CMW70">
        <v>38.021000000000001</v>
      </c>
      <c r="CMX70">
        <v>32.429000000000002</v>
      </c>
      <c r="CMY70">
        <v>44.911999999999999</v>
      </c>
      <c r="CMZ70">
        <v>24.949000000000002</v>
      </c>
      <c r="CNA70">
        <v>7.8550000000000004</v>
      </c>
      <c r="CNB70">
        <v>26.824999999999999</v>
      </c>
      <c r="CNC70">
        <v>31.146999999999998</v>
      </c>
      <c r="CND70">
        <v>38.616</v>
      </c>
      <c r="CNE70">
        <v>17.748999999999999</v>
      </c>
      <c r="CNF70">
        <v>45.716999999999999</v>
      </c>
      <c r="CNG70">
        <v>14.225</v>
      </c>
      <c r="CNH70">
        <v>20.254999999999999</v>
      </c>
      <c r="CNI70">
        <v>15.404</v>
      </c>
      <c r="CNJ70">
        <v>21.271999999999998</v>
      </c>
      <c r="CNK70">
        <v>18.094000000000001</v>
      </c>
      <c r="CNL70">
        <v>21.654</v>
      </c>
      <c r="CNM70">
        <v>1.0566</v>
      </c>
      <c r="CNN70">
        <v>1.4623999999999999</v>
      </c>
      <c r="CNO70">
        <v>2.3393999999999999</v>
      </c>
      <c r="CNP70">
        <v>0.53120000000000001</v>
      </c>
      <c r="CNQ70">
        <v>1.3121</v>
      </c>
      <c r="CNR70">
        <v>1.1928000000000001</v>
      </c>
      <c r="CNS70">
        <v>2.9708000000000001</v>
      </c>
      <c r="CNT70">
        <v>1.8284</v>
      </c>
      <c r="CNU70">
        <v>2.4378000000000002</v>
      </c>
      <c r="CNV70">
        <v>0.29580000000000001</v>
      </c>
      <c r="CNW70">
        <v>1.6104000000000001</v>
      </c>
      <c r="CNX70">
        <v>1.3282</v>
      </c>
      <c r="CNY70">
        <v>1.2544999999999999</v>
      </c>
      <c r="CNZ70">
        <v>0.435</v>
      </c>
      <c r="COA70">
        <v>0.7026</v>
      </c>
      <c r="COB70">
        <v>0.51739999999999997</v>
      </c>
      <c r="COC70">
        <v>1.0430999999999999</v>
      </c>
      <c r="COD70">
        <v>0.93799999999999994</v>
      </c>
      <c r="COE70">
        <v>1.2678</v>
      </c>
      <c r="COG70">
        <v>0.63339999999999996</v>
      </c>
      <c r="COH70">
        <v>1.6636</v>
      </c>
      <c r="COI70">
        <v>2.4744000000000002</v>
      </c>
      <c r="COJ70">
        <v>1.4118999999999999</v>
      </c>
      <c r="COK70">
        <v>0.5746</v>
      </c>
      <c r="COL70">
        <v>1.7078</v>
      </c>
      <c r="COM70">
        <v>0.57099999999999995</v>
      </c>
      <c r="CON70">
        <v>1.9826000000000001</v>
      </c>
      <c r="COO70">
        <v>1.2197</v>
      </c>
      <c r="COP70">
        <v>-0.29110000000000003</v>
      </c>
      <c r="COQ70">
        <v>0.88739999999999997</v>
      </c>
      <c r="COR70">
        <v>0.40239999999999998</v>
      </c>
      <c r="COS70">
        <v>2.0826000000000002</v>
      </c>
      <c r="COT70">
        <v>0.63349999999999995</v>
      </c>
      <c r="COU70">
        <v>1.6219999999999999</v>
      </c>
      <c r="COV70">
        <v>2.6288</v>
      </c>
      <c r="COW70">
        <v>0.91710000000000003</v>
      </c>
      <c r="COX70">
        <v>1.3115999999999999</v>
      </c>
      <c r="COY70">
        <v>0.73140000000000005</v>
      </c>
      <c r="COZ70">
        <v>0.30809999999999998</v>
      </c>
      <c r="CPA70">
        <v>0.54159999999999997</v>
      </c>
      <c r="CPB70">
        <v>0.99780000000000002</v>
      </c>
      <c r="CPC70">
        <v>0.3972</v>
      </c>
      <c r="CPD70">
        <v>0.20810000000000001</v>
      </c>
      <c r="CPE70">
        <v>3.3262</v>
      </c>
      <c r="CPF70">
        <v>0.23880000000000001</v>
      </c>
      <c r="CPG70">
        <v>1.5479000000000001</v>
      </c>
      <c r="CPH70">
        <v>2.0084</v>
      </c>
      <c r="CPI70">
        <v>1.1316999999999999</v>
      </c>
      <c r="CPJ70">
        <v>1.0394000000000001</v>
      </c>
      <c r="CPK70">
        <v>0.751</v>
      </c>
      <c r="CPL70">
        <v>0.94120000000000004</v>
      </c>
      <c r="CPM70">
        <v>0.95430000000000004</v>
      </c>
      <c r="CPN70">
        <v>1.3007</v>
      </c>
      <c r="CPO70">
        <v>0.2797</v>
      </c>
      <c r="CPP70">
        <v>3.1970000000000001</v>
      </c>
      <c r="CPQ70">
        <v>1.5687</v>
      </c>
      <c r="CPR70">
        <v>0.31380000000000002</v>
      </c>
      <c r="CPS70">
        <v>1.3155999999999999</v>
      </c>
      <c r="CPT70">
        <v>1.4696</v>
      </c>
      <c r="CPU70">
        <v>2.1831999999999998</v>
      </c>
      <c r="CPV70">
        <v>1.2990999999999999</v>
      </c>
      <c r="CPW70">
        <v>0.43280000000000002</v>
      </c>
      <c r="CPX70">
        <v>1.3364</v>
      </c>
      <c r="CPY70">
        <v>1.9750000000000001</v>
      </c>
      <c r="CPZ70">
        <v>1.6015999999999999</v>
      </c>
      <c r="CQA70">
        <v>-0.30259999999999998</v>
      </c>
      <c r="CQB70">
        <v>1.0185</v>
      </c>
      <c r="CQC70">
        <v>1.3635999999999999</v>
      </c>
      <c r="CQD70">
        <v>0.92979999999999996</v>
      </c>
      <c r="CQE70">
        <v>2.6509</v>
      </c>
      <c r="CQF70">
        <v>2.0901999999999998</v>
      </c>
      <c r="CQG70">
        <v>0.39760000000000001</v>
      </c>
      <c r="CQH70">
        <v>4.3433000000000002</v>
      </c>
      <c r="CQI70">
        <v>2.6827000000000001</v>
      </c>
      <c r="CQJ70">
        <v>1.0423</v>
      </c>
      <c r="CQK70">
        <v>1.7059</v>
      </c>
      <c r="CQL70">
        <v>2.4045999999999998</v>
      </c>
      <c r="CQM70">
        <v>0.37819999999999998</v>
      </c>
      <c r="CQN70">
        <v>0.8448</v>
      </c>
      <c r="CQO70">
        <v>0.6653</v>
      </c>
      <c r="CQP70">
        <v>1.2911999999999999</v>
      </c>
      <c r="CQQ70">
        <v>1.4967999999999999</v>
      </c>
      <c r="CQR70">
        <v>1.9020000000000001</v>
      </c>
      <c r="CQS70">
        <v>1.5613000000000001</v>
      </c>
      <c r="CQT70">
        <v>0.68989999999999996</v>
      </c>
      <c r="CQU70">
        <v>1.744</v>
      </c>
      <c r="CQV70">
        <v>-0.71209999999999996</v>
      </c>
      <c r="CQW70">
        <v>2.0632999999999999</v>
      </c>
      <c r="CQX70">
        <v>1.2417</v>
      </c>
      <c r="CQY70">
        <v>2.3807</v>
      </c>
      <c r="CQZ70">
        <v>0.1618</v>
      </c>
      <c r="CRA70">
        <v>1.9859</v>
      </c>
      <c r="CRB70">
        <v>1.4941</v>
      </c>
      <c r="CRC70">
        <v>1.0737000000000001</v>
      </c>
      <c r="CRD70">
        <v>1.5327</v>
      </c>
      <c r="CRE70">
        <v>0.66510000000000002</v>
      </c>
      <c r="CRF70">
        <v>1.1286</v>
      </c>
      <c r="CRG70">
        <v>3.6151</v>
      </c>
      <c r="CRH70">
        <v>4.1999999999999997E-3</v>
      </c>
      <c r="CRI70">
        <v>1.5178</v>
      </c>
      <c r="CRJ70">
        <v>0.99439999999999995</v>
      </c>
      <c r="CRL70">
        <v>2.2322000000000002</v>
      </c>
      <c r="CRM70">
        <v>1.1787000000000001</v>
      </c>
      <c r="CRN70">
        <v>1.0024999999999999</v>
      </c>
      <c r="CRO70">
        <v>3.0739999999999998</v>
      </c>
      <c r="CRP70">
        <v>1.2305999999999999</v>
      </c>
      <c r="CRQ70">
        <v>1.6600000000000001</v>
      </c>
      <c r="CRR70">
        <v>2.2157</v>
      </c>
      <c r="CRS70">
        <v>1.7718</v>
      </c>
      <c r="CRT70">
        <v>0.30570000000000003</v>
      </c>
      <c r="CRU70">
        <v>0.97989999999999999</v>
      </c>
      <c r="CRV70">
        <v>-0.3296</v>
      </c>
      <c r="CRW70">
        <v>1.4272</v>
      </c>
      <c r="CRX70">
        <v>0.96279999999999999</v>
      </c>
      <c r="CRY70">
        <v>1.3418000000000001</v>
      </c>
      <c r="CRZ70">
        <v>1.6919999999999999</v>
      </c>
      <c r="CSA70">
        <v>0.79469999999999996</v>
      </c>
      <c r="CSB70">
        <v>3.4491999999999998</v>
      </c>
      <c r="CSC70">
        <v>1.1453</v>
      </c>
      <c r="CSD70">
        <v>2.8412999999999999</v>
      </c>
      <c r="CSE70">
        <v>1.585</v>
      </c>
      <c r="CSF70">
        <v>0.69969999999999999</v>
      </c>
      <c r="CSG70">
        <v>1.4532</v>
      </c>
      <c r="CSH70">
        <v>1.2499</v>
      </c>
      <c r="CSI70">
        <v>-0.6764</v>
      </c>
      <c r="CSJ70">
        <v>0.4753</v>
      </c>
      <c r="CSK70">
        <v>0.77969999999999995</v>
      </c>
      <c r="CSL70">
        <v>0.41980000000000001</v>
      </c>
      <c r="CSM70">
        <v>3.0165000000000002</v>
      </c>
      <c r="CSN70">
        <v>1.0617000000000001</v>
      </c>
      <c r="CSO70">
        <v>0.2407</v>
      </c>
      <c r="CSP70">
        <v>1.0190999999999999</v>
      </c>
      <c r="CSQ70">
        <v>1.1365000000000001</v>
      </c>
      <c r="CSR70">
        <v>0.70389999999999997</v>
      </c>
      <c r="CST70">
        <v>1.5646</v>
      </c>
      <c r="CSU70">
        <v>2.6535000000000002</v>
      </c>
      <c r="CSV70">
        <v>0.80169999999999997</v>
      </c>
      <c r="CSW70">
        <v>1.2013</v>
      </c>
      <c r="CSX70">
        <v>2.7560000000000002</v>
      </c>
      <c r="CSY70">
        <v>1.9255</v>
      </c>
      <c r="CSZ70">
        <v>1.0409999999999999</v>
      </c>
      <c r="CTA70">
        <v>2.4218999999999999</v>
      </c>
      <c r="CTB70">
        <v>1.2926</v>
      </c>
      <c r="CTC70">
        <v>1.5371000000000001</v>
      </c>
      <c r="CTE70">
        <v>0.72599999999999998</v>
      </c>
      <c r="CTF70">
        <v>0.34449999999999997</v>
      </c>
      <c r="CTG70">
        <v>0.93479999999999996</v>
      </c>
      <c r="CTH70">
        <v>6.4165999999999999</v>
      </c>
      <c r="CTI70">
        <v>1.7364000000000002</v>
      </c>
      <c r="CTJ70">
        <v>0.74950000000000006</v>
      </c>
      <c r="CTK70">
        <v>1.1685000000000001</v>
      </c>
      <c r="CTL70">
        <v>-0.48659999999999998</v>
      </c>
      <c r="CTM70">
        <v>1.4626999999999999</v>
      </c>
      <c r="CTN70">
        <v>2.4786999999999999</v>
      </c>
      <c r="CTO70">
        <v>0.89510000000000001</v>
      </c>
      <c r="CTP70">
        <v>1.4247000000000001</v>
      </c>
      <c r="CTQ70">
        <v>0.69979999999999998</v>
      </c>
      <c r="CTR70">
        <v>0.70960000000000001</v>
      </c>
      <c r="CTS70">
        <v>2.4723999999999999</v>
      </c>
      <c r="CTT70">
        <v>0.17449999999999999</v>
      </c>
      <c r="CTU70">
        <v>3.6717</v>
      </c>
      <c r="CTV70">
        <v>1.7286999999999999</v>
      </c>
      <c r="CTW70">
        <v>2.5944000000000003</v>
      </c>
      <c r="CTX70">
        <v>1.0294000000000001</v>
      </c>
      <c r="CTY70">
        <v>1.1488</v>
      </c>
      <c r="CTZ70">
        <v>1.0013000000000001</v>
      </c>
      <c r="CUA70">
        <v>0.83040000000000003</v>
      </c>
      <c r="CUB70">
        <v>1.9476</v>
      </c>
      <c r="CUC70">
        <v>1.0488</v>
      </c>
      <c r="CUD70">
        <v>1.8559000000000001</v>
      </c>
      <c r="CUE70">
        <v>1.4795</v>
      </c>
      <c r="CUF70">
        <v>0.93469999999999998</v>
      </c>
      <c r="CUG70">
        <v>0.93269999999999997</v>
      </c>
      <c r="CUH70">
        <v>1.9092</v>
      </c>
      <c r="CUI70">
        <v>2.8982999999999999</v>
      </c>
      <c r="CUJ70">
        <v>0.27439999999999998</v>
      </c>
      <c r="CUK70">
        <v>2.3437999999999999</v>
      </c>
      <c r="CUL70">
        <v>3.2770000000000001</v>
      </c>
      <c r="CUM70">
        <v>2.7452999999999999</v>
      </c>
      <c r="CUN70">
        <v>0.66910000000000003</v>
      </c>
      <c r="CUO70">
        <v>-3.1408</v>
      </c>
      <c r="CUP70">
        <v>2.3209</v>
      </c>
      <c r="CUQ70">
        <v>0.42480000000000001</v>
      </c>
      <c r="CUR70">
        <v>0.76149999999999995</v>
      </c>
      <c r="CUS70">
        <v>1.7497</v>
      </c>
      <c r="CUT70">
        <v>1.6653</v>
      </c>
      <c r="CUU70">
        <v>0.43290000000000001</v>
      </c>
      <c r="CUV70">
        <v>0.4103</v>
      </c>
      <c r="CUW70">
        <v>1.6232</v>
      </c>
      <c r="CUX70">
        <v>-6.8166000000000002</v>
      </c>
      <c r="CUY70">
        <v>1.1608000000000001</v>
      </c>
      <c r="CUZ70">
        <v>1.0965</v>
      </c>
      <c r="CVA70">
        <v>0.59189999999999998</v>
      </c>
      <c r="CVB70">
        <v>0.92079999999999995</v>
      </c>
      <c r="CVC70">
        <v>1.5847</v>
      </c>
      <c r="CVD70">
        <v>0.39219999999999999</v>
      </c>
      <c r="CVE70">
        <v>2.1381000000000001</v>
      </c>
      <c r="CVF70">
        <v>2.38</v>
      </c>
      <c r="CVG70">
        <v>0.61799999999999999</v>
      </c>
      <c r="CVH70">
        <v>0.70930000000000004</v>
      </c>
      <c r="CVI70">
        <v>0.6532</v>
      </c>
      <c r="CVJ70">
        <v>0.63580000000000003</v>
      </c>
      <c r="CVK70">
        <v>0.89449999999999996</v>
      </c>
      <c r="CVL70">
        <v>2.7206999999999999</v>
      </c>
      <c r="CVM70">
        <v>0.68130000000000002</v>
      </c>
      <c r="CVO70">
        <v>1.44</v>
      </c>
      <c r="CVP70">
        <v>1.1884000000000001</v>
      </c>
      <c r="CVQ70">
        <v>0.57809999999999995</v>
      </c>
      <c r="CVR70">
        <v>0.81520000000000004</v>
      </c>
      <c r="CVS70">
        <v>-1.5935000000000001</v>
      </c>
      <c r="CVT70">
        <v>1.5537999999999998</v>
      </c>
      <c r="CVV70">
        <v>0.49740000000000001</v>
      </c>
      <c r="CVW70">
        <v>2.6964000000000001</v>
      </c>
      <c r="CVX70">
        <v>1.1277999999999999</v>
      </c>
      <c r="CVY70">
        <v>1.6637</v>
      </c>
      <c r="CVZ70">
        <v>1.6869000000000001</v>
      </c>
      <c r="CWA70">
        <v>0.43980000000000002</v>
      </c>
      <c r="CWB70" t="s">
        <v>834</v>
      </c>
      <c r="CWC70">
        <v>1.6367</v>
      </c>
      <c r="CWD70">
        <v>0.59360000000000002</v>
      </c>
      <c r="CWE70">
        <v>1.9893000000000001</v>
      </c>
      <c r="CWF70">
        <v>0.5897</v>
      </c>
      <c r="CWG70">
        <v>1.8042</v>
      </c>
      <c r="CWH70">
        <v>0.50019999999999998</v>
      </c>
      <c r="CWI70">
        <v>2.3111999999999999</v>
      </c>
      <c r="CWJ70">
        <v>0.52880000000000005</v>
      </c>
      <c r="CWK70">
        <v>0.33929999999999999</v>
      </c>
      <c r="CWL70">
        <v>1.1000000000000001</v>
      </c>
      <c r="CWM70">
        <v>2.4031000000000002</v>
      </c>
      <c r="CWN70">
        <v>1.2808999999999999</v>
      </c>
      <c r="CWO70">
        <v>0.45879999999999999</v>
      </c>
      <c r="CWP70">
        <v>2.5788000000000002</v>
      </c>
      <c r="CWQ70">
        <v>2.4641000000000002</v>
      </c>
      <c r="CWR70">
        <v>0.52590000000000003</v>
      </c>
      <c r="CWS70">
        <v>1.2311000000000001</v>
      </c>
      <c r="CWT70">
        <v>3.2829999999999999</v>
      </c>
      <c r="CWU70">
        <v>1.1449</v>
      </c>
      <c r="CWV70">
        <v>0.93669999999999998</v>
      </c>
      <c r="CWW70">
        <v>1.101</v>
      </c>
      <c r="CWX70">
        <v>2.4142999999999999</v>
      </c>
      <c r="CWY70">
        <v>0.32240000000000002</v>
      </c>
      <c r="CWZ70">
        <v>0.84440000000000004</v>
      </c>
      <c r="CXA70">
        <v>1.8824999999999998</v>
      </c>
      <c r="CXB70">
        <v>1.8265</v>
      </c>
      <c r="CXC70">
        <v>0.49809999999999999</v>
      </c>
      <c r="CXD70">
        <v>0.95979999999999999</v>
      </c>
      <c r="CXE70">
        <v>3.1928999999999998</v>
      </c>
      <c r="CXF70">
        <v>1.7262</v>
      </c>
      <c r="CXG70">
        <v>1.7677</v>
      </c>
      <c r="CXH70">
        <v>0.93259999999999998</v>
      </c>
      <c r="CXI70">
        <v>0.37780000000000002</v>
      </c>
      <c r="CXJ70">
        <v>0.3352</v>
      </c>
      <c r="CXK70">
        <v>3.3407</v>
      </c>
      <c r="CXL70">
        <v>2.1539999999999999</v>
      </c>
      <c r="CXM70">
        <v>2.3300999999999998</v>
      </c>
      <c r="CXN70">
        <v>-0.22450000000000001</v>
      </c>
      <c r="CXO70">
        <v>2.4563999999999999</v>
      </c>
      <c r="CXP70">
        <v>0.6159</v>
      </c>
      <c r="CXQ70">
        <v>0.38629999999999998</v>
      </c>
      <c r="CXR70">
        <v>-1.41E-2</v>
      </c>
      <c r="CXS70">
        <v>1.7555000000000001</v>
      </c>
      <c r="CXT70">
        <v>6.6916000000000002</v>
      </c>
      <c r="CXU70">
        <v>1.4163999999999999</v>
      </c>
      <c r="CXV70">
        <v>1.0509999999999999</v>
      </c>
      <c r="CXW70">
        <v>2.2404000000000002</v>
      </c>
      <c r="CXX70">
        <v>7.5704000000000002</v>
      </c>
      <c r="CXY70">
        <v>10.9397</v>
      </c>
      <c r="CXZ70">
        <v>3.8203</v>
      </c>
      <c r="CYA70">
        <v>4.6997</v>
      </c>
      <c r="CYB70">
        <v>1.3551</v>
      </c>
      <c r="CYC70">
        <v>1.8071000000000002</v>
      </c>
      <c r="CYD70">
        <v>1.2726</v>
      </c>
      <c r="CYF70">
        <v>5.5514000000000001</v>
      </c>
      <c r="CYG70">
        <v>1.62</v>
      </c>
      <c r="CYH70">
        <v>1.3066</v>
      </c>
      <c r="CYI70">
        <v>1.4438</v>
      </c>
      <c r="CYJ70">
        <v>1.5451000000000001</v>
      </c>
      <c r="CYK70">
        <v>1.9502000000000002</v>
      </c>
      <c r="CYL70">
        <v>8.5968999999999998</v>
      </c>
      <c r="CYN70">
        <v>2.1522000000000001</v>
      </c>
      <c r="CYO70">
        <v>3.2416999999999998</v>
      </c>
      <c r="CYP70">
        <v>2.2738</v>
      </c>
      <c r="CYQ70">
        <v>1.1454</v>
      </c>
      <c r="CYR70">
        <v>1.2763</v>
      </c>
      <c r="CYS70">
        <v>1.2928999999999999</v>
      </c>
      <c r="CYT70">
        <v>1.1785000000000001</v>
      </c>
      <c r="CYU70">
        <v>1.885</v>
      </c>
      <c r="CYV70">
        <v>11.613099999999999</v>
      </c>
      <c r="CYW70">
        <v>1.9704000000000002</v>
      </c>
      <c r="CYX70">
        <v>2.7452000000000001</v>
      </c>
      <c r="CYY70">
        <v>1.5887</v>
      </c>
      <c r="CYZ70">
        <v>1.9367999999999999</v>
      </c>
      <c r="CZA70">
        <v>3.2854000000000001</v>
      </c>
      <c r="CZB70">
        <v>2.6454</v>
      </c>
      <c r="CZC70">
        <v>2.2038000000000002</v>
      </c>
      <c r="CZD70">
        <v>1.5598999999999998</v>
      </c>
      <c r="CZE70">
        <v>3.3302999999999998</v>
      </c>
      <c r="CZF70">
        <v>1.8599000000000001</v>
      </c>
      <c r="CZG70">
        <v>2.9863</v>
      </c>
      <c r="CZH70">
        <v>3.4601999999999999</v>
      </c>
      <c r="CZI70">
        <v>1.7381</v>
      </c>
      <c r="CZJ70">
        <v>14.546099999999999</v>
      </c>
      <c r="CZK70">
        <v>2.5468000000000002</v>
      </c>
      <c r="CZL70">
        <v>1.1642999999999999</v>
      </c>
      <c r="CZM70">
        <v>1.7619</v>
      </c>
      <c r="CZN70">
        <v>1.792</v>
      </c>
      <c r="CZO70">
        <v>1.7557</v>
      </c>
      <c r="CZP70">
        <v>2.6531000000000002</v>
      </c>
      <c r="CZQ70">
        <v>3.4527999999999999</v>
      </c>
      <c r="CZR70">
        <v>1.5276000000000001</v>
      </c>
      <c r="CZS70">
        <v>1.5556999999999999</v>
      </c>
      <c r="CZT70">
        <v>2.6741999999999999</v>
      </c>
      <c r="CZU70">
        <v>2.7614999999999998</v>
      </c>
      <c r="CZV70">
        <v>2.9767000000000001</v>
      </c>
      <c r="CZW70">
        <v>2.3988</v>
      </c>
      <c r="CZX70">
        <v>1.5988</v>
      </c>
      <c r="CZY70">
        <v>1.5373999999999999</v>
      </c>
      <c r="CZZ70">
        <v>1.865</v>
      </c>
      <c r="DAA70">
        <v>1.3868</v>
      </c>
      <c r="DAB70">
        <v>2.6143000000000001</v>
      </c>
      <c r="DAC70">
        <v>2.7156000000000002</v>
      </c>
      <c r="DAD70">
        <v>1.0625</v>
      </c>
      <c r="DAE70">
        <v>11.2011</v>
      </c>
      <c r="DAF70">
        <v>1.5615999999999999</v>
      </c>
      <c r="DAG70">
        <v>1.1173999999999999</v>
      </c>
      <c r="DAH70">
        <v>1.8395999999999999</v>
      </c>
      <c r="DAI70">
        <v>1.6049</v>
      </c>
      <c r="DAJ70">
        <v>1.4431</v>
      </c>
      <c r="DAK70">
        <v>1.0994999999999999</v>
      </c>
      <c r="DAL70">
        <v>2.0771000000000002</v>
      </c>
      <c r="DAM70">
        <v>1.4544999999999999</v>
      </c>
      <c r="DAN70">
        <v>1.6903999999999999</v>
      </c>
      <c r="DAO70">
        <v>3.2038000000000002</v>
      </c>
      <c r="DAP70">
        <v>1.3408</v>
      </c>
      <c r="DAQ70">
        <v>1.6219000000000001</v>
      </c>
      <c r="DAR70">
        <v>2.7025000000000001</v>
      </c>
      <c r="DAS70">
        <v>2.0672000000000001</v>
      </c>
      <c r="DAT70">
        <v>1.7147999999999999</v>
      </c>
      <c r="DAU70">
        <v>8.7625999999999991</v>
      </c>
      <c r="DAV70">
        <v>1.772</v>
      </c>
      <c r="DAW70">
        <v>3.6831</v>
      </c>
      <c r="DAX70">
        <v>1.8662000000000001</v>
      </c>
      <c r="DAY70">
        <v>6.5507999999999997</v>
      </c>
      <c r="DAZ70">
        <v>1.1396999999999999</v>
      </c>
      <c r="DBA70">
        <v>2.4683000000000002</v>
      </c>
      <c r="DBB70">
        <v>2.2906</v>
      </c>
      <c r="DBC70">
        <v>1.0221</v>
      </c>
      <c r="DBD70">
        <v>2.2871000000000001</v>
      </c>
      <c r="DBE70">
        <v>2.3143000000000002</v>
      </c>
      <c r="DBF70">
        <v>1.6345000000000001</v>
      </c>
      <c r="DBG70">
        <v>3.0417999999999998</v>
      </c>
      <c r="DBH70">
        <v>4.6725000000000003</v>
      </c>
      <c r="DBI70">
        <v>1.3250999999999999</v>
      </c>
      <c r="DBJ70">
        <v>2.6409000000000002</v>
      </c>
      <c r="DBK70">
        <v>1.1335</v>
      </c>
      <c r="DBL70">
        <v>1.2381</v>
      </c>
      <c r="DBM70">
        <v>2.1541999999999999</v>
      </c>
      <c r="DBN70">
        <v>3.4154</v>
      </c>
      <c r="DBO70">
        <v>1.6251</v>
      </c>
      <c r="DBP70">
        <v>1.9927999999999999</v>
      </c>
      <c r="DBQ70">
        <v>2.1717</v>
      </c>
      <c r="DBS70">
        <v>2.7612000000000001</v>
      </c>
      <c r="DBT70">
        <v>1.4469000000000001</v>
      </c>
      <c r="DBU70">
        <v>1.6698</v>
      </c>
      <c r="DBV70">
        <v>2.1640000000000001</v>
      </c>
      <c r="DBW70">
        <v>1.1449</v>
      </c>
      <c r="DBX70">
        <v>1.9241999999999999</v>
      </c>
      <c r="DBY70">
        <v>1.4979</v>
      </c>
      <c r="DBZ70">
        <v>5.9923000000000002</v>
      </c>
      <c r="DCA70">
        <v>3.6898999999999997</v>
      </c>
      <c r="DCB70">
        <v>1.2288999999999999</v>
      </c>
      <c r="DCC70">
        <v>2.8340999999999998</v>
      </c>
      <c r="DCD70">
        <v>1.1253</v>
      </c>
      <c r="DCE70">
        <v>1.8606</v>
      </c>
      <c r="DCF70">
        <v>1.3084</v>
      </c>
      <c r="DCG70">
        <v>1.7799</v>
      </c>
      <c r="DCH70">
        <v>3.4020000000000001</v>
      </c>
      <c r="DCI70">
        <v>1.8629</v>
      </c>
      <c r="DCJ70">
        <v>2.0171000000000001</v>
      </c>
      <c r="DCK70">
        <v>2.3022</v>
      </c>
      <c r="DCL70">
        <v>1.2030000000000001</v>
      </c>
      <c r="DCM70">
        <v>9.1091999999999995</v>
      </c>
      <c r="DCN70">
        <v>13.764099999999999</v>
      </c>
      <c r="DCO70">
        <v>1.4405000000000001</v>
      </c>
      <c r="DCP70">
        <v>3.1278000000000001</v>
      </c>
      <c r="DCQ70">
        <v>3.4683000000000002</v>
      </c>
      <c r="DCR70">
        <v>1.3749</v>
      </c>
      <c r="DCS70">
        <v>2.3092999999999999</v>
      </c>
      <c r="DCT70">
        <v>2.0745</v>
      </c>
      <c r="DCU70">
        <v>3.9672000000000001</v>
      </c>
      <c r="DCV70">
        <v>1.3898999999999999</v>
      </c>
      <c r="DCW70">
        <v>1.6345000000000001</v>
      </c>
      <c r="DCX70">
        <v>2.2229999999999999</v>
      </c>
      <c r="DCY70">
        <v>1.6524999999999999</v>
      </c>
      <c r="DDA70">
        <v>1.3057000000000001</v>
      </c>
      <c r="DDB70">
        <v>1.4264999999999999</v>
      </c>
      <c r="DDC70">
        <v>2.5949</v>
      </c>
      <c r="DDD70">
        <v>1.4358</v>
      </c>
      <c r="DDE70">
        <v>1.9207999999999998</v>
      </c>
      <c r="DDF70">
        <v>2.2414000000000001</v>
      </c>
      <c r="DDG70">
        <v>1.0399</v>
      </c>
      <c r="DDH70">
        <v>1.3080000000000001</v>
      </c>
      <c r="DDI70">
        <v>1.1567000000000001</v>
      </c>
      <c r="DDJ70">
        <v>1.1743000000000001</v>
      </c>
      <c r="DDK70">
        <v>3.6766000000000001</v>
      </c>
      <c r="DDL70">
        <v>1.5032999999999999</v>
      </c>
      <c r="DDM70">
        <v>2.6021999999999998</v>
      </c>
      <c r="DDN70">
        <v>1.2584</v>
      </c>
      <c r="DDO70">
        <v>1.802</v>
      </c>
      <c r="DDP70">
        <v>1.2139</v>
      </c>
      <c r="DDQ70">
        <v>1.7751999999999999</v>
      </c>
      <c r="DDR70">
        <v>2.35</v>
      </c>
      <c r="DDS70">
        <v>3.4761000000000002</v>
      </c>
      <c r="DDT70">
        <v>2.222</v>
      </c>
      <c r="DDU70">
        <v>11.255100000000001</v>
      </c>
      <c r="DDV70">
        <v>1.9792000000000001</v>
      </c>
      <c r="DDW70">
        <v>5.2248999999999999</v>
      </c>
      <c r="DDX70">
        <v>11.3574</v>
      </c>
      <c r="DDY70">
        <v>1.3996</v>
      </c>
      <c r="DDZ70">
        <v>2.7389000000000001</v>
      </c>
      <c r="DEA70">
        <v>1.5421</v>
      </c>
      <c r="DEB70">
        <v>1.7819</v>
      </c>
      <c r="DEC70">
        <v>1.4266000000000001</v>
      </c>
      <c r="DED70">
        <v>2.9596</v>
      </c>
      <c r="DEE70">
        <v>1.0833999999999999</v>
      </c>
      <c r="DEF70">
        <v>1.4522999999999999</v>
      </c>
      <c r="DEG70">
        <v>4.1959</v>
      </c>
      <c r="DEH70">
        <v>2.056</v>
      </c>
      <c r="DEI70">
        <v>1.415</v>
      </c>
      <c r="DEJ70">
        <v>1.3923000000000001</v>
      </c>
      <c r="DEK70">
        <v>1.9376</v>
      </c>
      <c r="DEL70">
        <v>1.1363000000000001</v>
      </c>
      <c r="DEM70">
        <v>1.4053</v>
      </c>
      <c r="DEN70">
        <v>1.4203999999999999</v>
      </c>
      <c r="DEO70">
        <v>1.5770999999999999</v>
      </c>
      <c r="DEP70">
        <v>2.4054000000000002</v>
      </c>
      <c r="DEQ70">
        <v>1.3391999999999999</v>
      </c>
      <c r="DER70">
        <v>1.8555999999999999</v>
      </c>
      <c r="DES70">
        <v>1.8268</v>
      </c>
      <c r="DET70">
        <v>4.3728999999999996</v>
      </c>
      <c r="DEU70">
        <v>1.7311999999999999</v>
      </c>
      <c r="DEV70">
        <v>1.4298</v>
      </c>
      <c r="DEW70">
        <v>1.6444999999999999</v>
      </c>
      <c r="DEX70">
        <v>3.1198999999999999</v>
      </c>
      <c r="DEY70">
        <v>1.696</v>
      </c>
      <c r="DEZ70">
        <v>1.8689</v>
      </c>
      <c r="DFA70">
        <v>2.0501</v>
      </c>
      <c r="DFB70">
        <v>3.4666999999999999</v>
      </c>
      <c r="DFC70">
        <v>1.6379000000000001</v>
      </c>
      <c r="DFD70">
        <v>1.0413000000000001</v>
      </c>
      <c r="DFE70">
        <v>1.401</v>
      </c>
      <c r="DFF70">
        <v>1.2383</v>
      </c>
      <c r="DFG70">
        <v>1.4239999999999999</v>
      </c>
      <c r="DFH70">
        <v>1.0314000000000001</v>
      </c>
      <c r="DFI70">
        <v>2.1341000000000001</v>
      </c>
      <c r="DFJ70">
        <v>3.7587999999999999</v>
      </c>
      <c r="DFK70">
        <v>1.4302999999999999</v>
      </c>
      <c r="DFL70">
        <v>1.542</v>
      </c>
      <c r="DFM70">
        <v>2.2970999999999999</v>
      </c>
      <c r="DFN70">
        <v>1.2103999999999999</v>
      </c>
      <c r="DFO70">
        <v>1.7475000000000001</v>
      </c>
      <c r="DFP70">
        <v>1.2530999999999999</v>
      </c>
      <c r="DFQ70">
        <v>3.0905999999999998</v>
      </c>
      <c r="DFR70">
        <v>1.1507000000000001</v>
      </c>
      <c r="DFS70">
        <v>1.6492</v>
      </c>
      <c r="DFT70">
        <v>1.0922000000000001</v>
      </c>
      <c r="DFV70">
        <v>1.6738</v>
      </c>
      <c r="DFW70">
        <v>3.2545999999999999</v>
      </c>
      <c r="DFX70">
        <v>11.830400000000001</v>
      </c>
      <c r="DFY70">
        <v>1.7563</v>
      </c>
      <c r="DFZ70">
        <v>6.6721000000000004</v>
      </c>
      <c r="DGA70">
        <v>10.1416</v>
      </c>
      <c r="DGC70">
        <v>1.2310000000000001</v>
      </c>
      <c r="DGD70">
        <v>2.9697</v>
      </c>
      <c r="DGE70">
        <v>1.9758</v>
      </c>
      <c r="DGF70">
        <v>1.899</v>
      </c>
      <c r="DGG70">
        <v>1.6068</v>
      </c>
      <c r="DGH70">
        <v>1.8545</v>
      </c>
      <c r="DGI70" t="s">
        <v>834</v>
      </c>
      <c r="DGJ70">
        <v>1.8772</v>
      </c>
      <c r="DGK70">
        <v>1.7772999999999999</v>
      </c>
      <c r="DGL70">
        <v>1.0662</v>
      </c>
      <c r="DGM70">
        <v>2.3327999999999998</v>
      </c>
      <c r="DGN70">
        <v>2.8635999999999999</v>
      </c>
      <c r="DGO70">
        <v>1.6191</v>
      </c>
      <c r="DGP70">
        <v>1.5739000000000001</v>
      </c>
      <c r="DGQ70">
        <v>1.3409</v>
      </c>
      <c r="DGR70">
        <v>10.823</v>
      </c>
      <c r="DGS70">
        <v>1.6322999999999999</v>
      </c>
      <c r="DGT70">
        <v>1.5564</v>
      </c>
      <c r="DGU70">
        <v>2.5636000000000001</v>
      </c>
      <c r="DGV70">
        <v>2.3754</v>
      </c>
      <c r="DGW70">
        <v>1.6486000000000001</v>
      </c>
      <c r="DGX70">
        <v>1.8283</v>
      </c>
      <c r="DGY70">
        <v>3.09</v>
      </c>
      <c r="DGZ70">
        <v>2.5548999999999999</v>
      </c>
      <c r="DHA70">
        <v>4.7758000000000003</v>
      </c>
      <c r="DHB70">
        <v>2.798</v>
      </c>
      <c r="DHC70">
        <v>1.2288999999999999</v>
      </c>
      <c r="DHD70">
        <v>1.25</v>
      </c>
      <c r="DHE70">
        <v>2.4337</v>
      </c>
      <c r="DHF70">
        <v>2.0924999999999998</v>
      </c>
      <c r="DHG70">
        <v>1.5188999999999999</v>
      </c>
      <c r="DHH70">
        <v>2.4020999999999999</v>
      </c>
      <c r="DHI70">
        <v>2.7631000000000001</v>
      </c>
      <c r="DHJ70">
        <v>1.1714</v>
      </c>
      <c r="DHK70">
        <v>1.9599</v>
      </c>
      <c r="DHL70">
        <v>1.7903</v>
      </c>
      <c r="DHM70">
        <v>2.6211000000000002</v>
      </c>
      <c r="DHN70">
        <v>1.2258</v>
      </c>
      <c r="DHO70">
        <v>1.2652999999999999</v>
      </c>
      <c r="DHP70">
        <v>1.1020000000000001</v>
      </c>
      <c r="DHQ70">
        <v>1.3731</v>
      </c>
      <c r="DHR70">
        <v>2.4266000000000001</v>
      </c>
      <c r="DHS70">
        <v>2.2378</v>
      </c>
      <c r="DHT70">
        <v>2.5891000000000002</v>
      </c>
      <c r="DHU70">
        <v>2.0954999999999999</v>
      </c>
      <c r="DHV70">
        <v>1.4212</v>
      </c>
      <c r="DHW70">
        <v>2.2157999999999998</v>
      </c>
      <c r="DHX70">
        <v>4.6725000000000003</v>
      </c>
      <c r="DHY70">
        <v>3.5390000000000001</v>
      </c>
      <c r="DHZ70">
        <v>1.0757000000000001</v>
      </c>
      <c r="DIA70">
        <v>17608094</v>
      </c>
      <c r="DIB70">
        <v>11205500</v>
      </c>
      <c r="DIC70">
        <v>68654125</v>
      </c>
      <c r="DID70">
        <v>8100200</v>
      </c>
      <c r="DIE70">
        <v>1590150</v>
      </c>
      <c r="DIF70">
        <v>2640500</v>
      </c>
      <c r="DIG70">
        <v>646009400</v>
      </c>
      <c r="DIH70">
        <v>386050900</v>
      </c>
      <c r="DII70">
        <v>22991000</v>
      </c>
      <c r="DIJ70">
        <v>4715700</v>
      </c>
      <c r="DIK70">
        <v>441200</v>
      </c>
      <c r="DIL70">
        <v>18769700</v>
      </c>
      <c r="DIM70">
        <v>562500</v>
      </c>
      <c r="DIN70">
        <v>9620200</v>
      </c>
      <c r="DIO70">
        <v>1142278</v>
      </c>
      <c r="DIP70">
        <v>94800</v>
      </c>
      <c r="DIQ70">
        <v>2389900</v>
      </c>
      <c r="DIR70">
        <v>3592700</v>
      </c>
      <c r="DIS70">
        <v>27388300</v>
      </c>
      <c r="DIU70">
        <v>86600</v>
      </c>
      <c r="DIV70">
        <v>934780</v>
      </c>
      <c r="DIW70">
        <v>21033900</v>
      </c>
      <c r="DIX70">
        <v>57600</v>
      </c>
      <c r="DIY70">
        <v>902000</v>
      </c>
      <c r="DIZ70">
        <v>89000</v>
      </c>
      <c r="DJA70">
        <v>253200</v>
      </c>
      <c r="DJB70">
        <v>14407900</v>
      </c>
      <c r="DJC70">
        <v>28602300</v>
      </c>
      <c r="DJD70">
        <v>154400</v>
      </c>
      <c r="DJE70">
        <v>107692600</v>
      </c>
      <c r="DJF70">
        <v>13157000</v>
      </c>
      <c r="DJG70">
        <v>12355000</v>
      </c>
      <c r="DJH70">
        <v>215500</v>
      </c>
      <c r="DJI70">
        <v>3546900</v>
      </c>
      <c r="DJJ70">
        <v>14116000</v>
      </c>
      <c r="DJK70">
        <v>908400</v>
      </c>
      <c r="DJL70">
        <v>157138613</v>
      </c>
      <c r="DJM70">
        <v>11258000</v>
      </c>
      <c r="DJN70">
        <v>149400</v>
      </c>
      <c r="DJO70">
        <v>27318985</v>
      </c>
      <c r="DJP70">
        <v>67951800</v>
      </c>
      <c r="DJQ70">
        <v>4463900</v>
      </c>
      <c r="DJR70">
        <v>309800</v>
      </c>
      <c r="DJS70">
        <v>94681626</v>
      </c>
      <c r="DJT70">
        <v>227300</v>
      </c>
      <c r="DJU70">
        <v>2146400</v>
      </c>
      <c r="DJV70">
        <v>4119687</v>
      </c>
      <c r="DJW70">
        <v>97700</v>
      </c>
      <c r="DJX70">
        <v>8739780</v>
      </c>
      <c r="DJY70">
        <v>4218340</v>
      </c>
      <c r="DJZ70">
        <v>2856256</v>
      </c>
      <c r="DKA70">
        <v>5663900</v>
      </c>
      <c r="DKB70">
        <v>817260700</v>
      </c>
      <c r="DKC70">
        <v>3018750</v>
      </c>
      <c r="DKD70">
        <v>1891800</v>
      </c>
      <c r="DKE70">
        <v>21048000</v>
      </c>
      <c r="DKF70">
        <v>23173000</v>
      </c>
      <c r="DKG70">
        <v>6632200</v>
      </c>
      <c r="DKH70">
        <v>7232300</v>
      </c>
      <c r="DKI70">
        <v>85933</v>
      </c>
      <c r="DKJ70">
        <v>14761950</v>
      </c>
      <c r="DKK70">
        <v>353760</v>
      </c>
      <c r="DKL70">
        <v>248494000</v>
      </c>
      <c r="DKM70">
        <v>5330700</v>
      </c>
      <c r="DKN70">
        <v>16976400</v>
      </c>
      <c r="DKO70">
        <v>27667</v>
      </c>
      <c r="DKP70">
        <v>1370300</v>
      </c>
      <c r="DKQ70">
        <v>933900</v>
      </c>
      <c r="DKR70">
        <v>9614200</v>
      </c>
      <c r="DKS70">
        <v>496400</v>
      </c>
      <c r="DKT70">
        <v>81196519</v>
      </c>
      <c r="DKU70">
        <v>193680</v>
      </c>
      <c r="DKV70">
        <v>2492300</v>
      </c>
      <c r="DKW70">
        <v>10427100</v>
      </c>
      <c r="DKX70">
        <v>61542400</v>
      </c>
      <c r="DKY70">
        <v>20512408</v>
      </c>
      <c r="DKZ70">
        <v>4880000</v>
      </c>
      <c r="DLA70">
        <v>86746400</v>
      </c>
      <c r="DLB70">
        <v>145206800</v>
      </c>
      <c r="DLC70">
        <v>52000</v>
      </c>
      <c r="DLD70">
        <v>1400900</v>
      </c>
      <c r="DLE70">
        <v>2084907</v>
      </c>
      <c r="DLF70">
        <v>147997500</v>
      </c>
      <c r="DLG70">
        <v>2442000</v>
      </c>
      <c r="DLH70">
        <v>614400</v>
      </c>
      <c r="DLI70">
        <v>26269590</v>
      </c>
      <c r="DLJ70">
        <v>13427100</v>
      </c>
      <c r="DLK70">
        <v>16720800</v>
      </c>
      <c r="DLL70">
        <v>7170100</v>
      </c>
      <c r="DLM70">
        <v>108566250</v>
      </c>
      <c r="DLN70">
        <v>28364750</v>
      </c>
      <c r="DLO70">
        <v>628200</v>
      </c>
      <c r="DLP70">
        <v>48183800</v>
      </c>
      <c r="DLQ70">
        <v>9702100</v>
      </c>
      <c r="DLR70">
        <v>441500</v>
      </c>
      <c r="DLS70">
        <v>139860</v>
      </c>
      <c r="DLT70">
        <v>3241100</v>
      </c>
      <c r="DLU70">
        <v>199747300</v>
      </c>
      <c r="DLV70">
        <v>6960600</v>
      </c>
      <c r="DLW70">
        <v>54855100</v>
      </c>
      <c r="DLX70">
        <v>4315900</v>
      </c>
      <c r="DLZ70">
        <v>65929400</v>
      </c>
      <c r="DMA70">
        <v>61455200</v>
      </c>
      <c r="DMB70">
        <v>7727400</v>
      </c>
      <c r="DMC70">
        <v>32272500</v>
      </c>
      <c r="DMD70">
        <v>24285807</v>
      </c>
      <c r="DME70">
        <v>2586320</v>
      </c>
      <c r="DMF70">
        <v>610100</v>
      </c>
      <c r="DMG70">
        <v>28451500</v>
      </c>
      <c r="DMH70">
        <v>3959200</v>
      </c>
      <c r="DMI70">
        <v>690663</v>
      </c>
      <c r="DMJ70">
        <v>48236800</v>
      </c>
      <c r="DMK70">
        <v>6533100</v>
      </c>
      <c r="DML70">
        <v>1747300</v>
      </c>
      <c r="DMM70">
        <v>43221000</v>
      </c>
      <c r="DMN70">
        <v>1168572</v>
      </c>
      <c r="DMO70">
        <v>1617600</v>
      </c>
      <c r="DMP70">
        <v>284965600</v>
      </c>
      <c r="DMQ70">
        <v>57354700</v>
      </c>
      <c r="DMR70">
        <v>6325900</v>
      </c>
      <c r="DMS70">
        <v>9636600</v>
      </c>
      <c r="DMT70">
        <v>8801600</v>
      </c>
      <c r="DMU70">
        <v>5264300</v>
      </c>
      <c r="DMV70">
        <v>1359800</v>
      </c>
      <c r="DMW70">
        <v>1200505</v>
      </c>
      <c r="DMX70">
        <v>1656500</v>
      </c>
      <c r="DMY70">
        <v>4476500</v>
      </c>
      <c r="DMZ70">
        <v>22357100</v>
      </c>
      <c r="DNA70">
        <v>11744384</v>
      </c>
      <c r="DNB70">
        <v>464414</v>
      </c>
      <c r="DNC70">
        <v>21509400</v>
      </c>
      <c r="DND70">
        <v>132991100</v>
      </c>
      <c r="DNE70">
        <v>95214500</v>
      </c>
      <c r="DNF70">
        <v>3449000</v>
      </c>
      <c r="DNH70">
        <v>95537400</v>
      </c>
      <c r="DNI70">
        <v>4717400</v>
      </c>
      <c r="DNJ70">
        <v>163417500</v>
      </c>
      <c r="DNK70">
        <v>50380559</v>
      </c>
      <c r="DNL70">
        <v>112693700</v>
      </c>
      <c r="DNM70">
        <v>31461400</v>
      </c>
      <c r="DNN70">
        <v>4853500</v>
      </c>
      <c r="DNO70">
        <v>17565400</v>
      </c>
      <c r="DNP70">
        <v>26524900</v>
      </c>
      <c r="DNQ70">
        <v>1062900</v>
      </c>
      <c r="DNS70">
        <v>70684800</v>
      </c>
      <c r="DNT70">
        <v>53942400</v>
      </c>
      <c r="DNU70">
        <v>34690100</v>
      </c>
      <c r="DNV70">
        <v>19356000</v>
      </c>
      <c r="DNW70">
        <v>12397200</v>
      </c>
      <c r="DNX70">
        <v>16403100</v>
      </c>
      <c r="DNY70">
        <v>29845486</v>
      </c>
      <c r="DNZ70">
        <v>8904100</v>
      </c>
      <c r="DOA70">
        <v>426480</v>
      </c>
      <c r="DOB70">
        <v>20601517</v>
      </c>
      <c r="DOC70">
        <v>10362000</v>
      </c>
      <c r="DOD70">
        <v>53139700</v>
      </c>
      <c r="DOE70">
        <v>248052900</v>
      </c>
      <c r="DOF70">
        <v>5206300</v>
      </c>
      <c r="DOG70">
        <v>26077100</v>
      </c>
      <c r="DOH70">
        <v>21658300</v>
      </c>
      <c r="DOI70">
        <v>93567700</v>
      </c>
      <c r="DOJ70">
        <v>1334700</v>
      </c>
      <c r="DOK70">
        <v>54291680</v>
      </c>
      <c r="DOL70">
        <v>27284300</v>
      </c>
      <c r="DOM70">
        <v>5887000</v>
      </c>
      <c r="DON70">
        <v>52703800</v>
      </c>
      <c r="DOO70">
        <v>422900</v>
      </c>
      <c r="DOP70">
        <v>4802000</v>
      </c>
      <c r="DOQ70">
        <v>16807800</v>
      </c>
      <c r="DOR70">
        <v>2179900</v>
      </c>
      <c r="DOS70">
        <v>5515100</v>
      </c>
      <c r="DOT70">
        <v>17461370</v>
      </c>
      <c r="DOU70">
        <v>88931700</v>
      </c>
      <c r="DOV70">
        <v>9476100</v>
      </c>
      <c r="DOW70">
        <v>11628600</v>
      </c>
      <c r="DOX70">
        <v>3223000</v>
      </c>
      <c r="DOY70">
        <v>1456700</v>
      </c>
      <c r="DOZ70">
        <v>3192900</v>
      </c>
      <c r="DPA70">
        <v>9710200</v>
      </c>
      <c r="DPB70">
        <v>131647200</v>
      </c>
      <c r="DPC70">
        <v>22848600</v>
      </c>
      <c r="DPD70">
        <v>1385500</v>
      </c>
      <c r="DPE70">
        <v>621800</v>
      </c>
      <c r="DPF70">
        <v>15267900</v>
      </c>
      <c r="DPG70">
        <v>989125</v>
      </c>
      <c r="DPH70">
        <v>5524400</v>
      </c>
      <c r="DPI70">
        <v>800800</v>
      </c>
      <c r="DPJ70">
        <v>21809100</v>
      </c>
      <c r="DPK70">
        <v>5013800</v>
      </c>
      <c r="DPL70">
        <v>8868000</v>
      </c>
      <c r="DPM70">
        <v>464200</v>
      </c>
      <c r="DPN70">
        <v>1984050</v>
      </c>
      <c r="DPO70">
        <v>146500</v>
      </c>
      <c r="DPP70">
        <v>7197960</v>
      </c>
      <c r="DPQ70">
        <v>21973875</v>
      </c>
      <c r="DPR70">
        <v>25492000</v>
      </c>
      <c r="DPS70">
        <v>37208545</v>
      </c>
      <c r="DPT70">
        <v>9362400</v>
      </c>
      <c r="DPU70">
        <v>144156400</v>
      </c>
      <c r="DPV70">
        <v>14309900</v>
      </c>
      <c r="DPW70">
        <v>13867100</v>
      </c>
      <c r="DPX70">
        <v>16271000</v>
      </c>
      <c r="DPY70">
        <v>532700</v>
      </c>
      <c r="DPZ70">
        <v>13298200</v>
      </c>
      <c r="DQA70">
        <v>12814800</v>
      </c>
      <c r="DQC70">
        <v>8176800</v>
      </c>
      <c r="DQD70">
        <v>17567963</v>
      </c>
      <c r="DQE70">
        <v>482738500</v>
      </c>
      <c r="DQF70">
        <v>12658425</v>
      </c>
      <c r="DQG70">
        <v>32715831</v>
      </c>
      <c r="DQH70">
        <v>7499400</v>
      </c>
      <c r="DQJ70">
        <v>5432300</v>
      </c>
      <c r="DQK70">
        <v>572711400</v>
      </c>
      <c r="DQL70">
        <v>20433600</v>
      </c>
      <c r="DQM70">
        <v>2037760</v>
      </c>
      <c r="DQN70">
        <v>2066000</v>
      </c>
      <c r="DQO70">
        <v>27169547</v>
      </c>
      <c r="DQP70" t="s">
        <v>834</v>
      </c>
      <c r="DQQ70">
        <v>62792500</v>
      </c>
      <c r="DQR70">
        <v>58331750</v>
      </c>
      <c r="DQS70">
        <v>340474200</v>
      </c>
      <c r="DQT70">
        <v>51499726</v>
      </c>
      <c r="DQU70">
        <v>36504500</v>
      </c>
      <c r="DQV70">
        <v>28632200</v>
      </c>
      <c r="DQW70">
        <v>317285613</v>
      </c>
      <c r="DQX70">
        <v>3789840</v>
      </c>
      <c r="DQY70">
        <v>3573300</v>
      </c>
      <c r="DQZ70">
        <v>17438600</v>
      </c>
      <c r="DRA70">
        <v>25956930</v>
      </c>
      <c r="DRB70">
        <v>13637400</v>
      </c>
      <c r="DRC70">
        <v>21029504</v>
      </c>
      <c r="DRD70">
        <v>3841900</v>
      </c>
      <c r="DRE70">
        <v>12722930</v>
      </c>
      <c r="DRF70">
        <v>99980800</v>
      </c>
      <c r="DRG70">
        <v>179915100</v>
      </c>
      <c r="DRH70">
        <v>40715400</v>
      </c>
      <c r="DRI70">
        <v>3139500</v>
      </c>
      <c r="DRJ70">
        <v>41078250</v>
      </c>
      <c r="DRK70">
        <v>13662900</v>
      </c>
      <c r="DRL70">
        <v>19582572</v>
      </c>
      <c r="DRM70">
        <v>718800</v>
      </c>
      <c r="DRN70">
        <v>623874000</v>
      </c>
      <c r="DRO70">
        <v>1887800</v>
      </c>
      <c r="DRP70">
        <v>39373500</v>
      </c>
      <c r="DRQ70">
        <v>10906630</v>
      </c>
      <c r="DRR70">
        <v>14277100</v>
      </c>
      <c r="DRS70">
        <v>54500000</v>
      </c>
      <c r="DRT70">
        <v>21220400</v>
      </c>
      <c r="DRU70">
        <v>29844800</v>
      </c>
      <c r="DRV70">
        <v>284100</v>
      </c>
      <c r="DRW70">
        <v>138200</v>
      </c>
      <c r="DRX70">
        <v>11485300</v>
      </c>
      <c r="DRY70">
        <v>2703700</v>
      </c>
      <c r="DRZ70">
        <v>185635500</v>
      </c>
      <c r="DSA70">
        <v>22370507</v>
      </c>
      <c r="DSB70">
        <v>63957400</v>
      </c>
      <c r="DSC70">
        <v>9272640</v>
      </c>
      <c r="DSD70">
        <v>7224700</v>
      </c>
      <c r="DSE70">
        <v>160583805</v>
      </c>
      <c r="DSF70">
        <v>37592470</v>
      </c>
      <c r="DSG70">
        <v>442800</v>
      </c>
      <c r="DSH70">
        <v>13.196</v>
      </c>
      <c r="DSI70">
        <v>52.993000000000002</v>
      </c>
      <c r="DSJ70">
        <v>63.174999999999997</v>
      </c>
      <c r="DSK70">
        <v>20.222999999999999</v>
      </c>
      <c r="DSL70">
        <v>15.148999999999999</v>
      </c>
      <c r="DSM70">
        <v>14.125999999999999</v>
      </c>
      <c r="DSN70">
        <v>53.427999999999997</v>
      </c>
      <c r="DSO70">
        <v>53.610999999999997</v>
      </c>
      <c r="DSP70">
        <v>36.529000000000003</v>
      </c>
      <c r="DSQ70">
        <v>14.856</v>
      </c>
      <c r="DSR70">
        <v>33.414000000000001</v>
      </c>
      <c r="DSS70">
        <v>23.372</v>
      </c>
      <c r="DST70">
        <v>15.83</v>
      </c>
      <c r="DSU70">
        <v>12.247</v>
      </c>
      <c r="DSV70" t="s">
        <v>834</v>
      </c>
      <c r="DSW70">
        <v>13.92</v>
      </c>
      <c r="DSX70">
        <v>15.169</v>
      </c>
      <c r="DSY70">
        <v>16.509</v>
      </c>
      <c r="DSZ70">
        <v>24.751000000000001</v>
      </c>
      <c r="DTB70">
        <v>12.534000000000001</v>
      </c>
      <c r="DTC70">
        <v>23.795000000000002</v>
      </c>
      <c r="DTD70">
        <v>57.283999999999999</v>
      </c>
      <c r="DTE70">
        <v>25.277000000000001</v>
      </c>
      <c r="DTF70">
        <v>20.591999999999999</v>
      </c>
      <c r="DTH70">
        <v>21.634</v>
      </c>
      <c r="DTI70">
        <v>31.31</v>
      </c>
      <c r="DTJ70">
        <v>30.099</v>
      </c>
      <c r="DTK70" t="s">
        <v>834</v>
      </c>
      <c r="DTL70">
        <v>21.065000000000001</v>
      </c>
      <c r="DTM70">
        <v>22.257000000000001</v>
      </c>
      <c r="DTN70">
        <v>23.768000000000001</v>
      </c>
      <c r="DTO70">
        <v>14.103</v>
      </c>
      <c r="DTP70">
        <v>44.16</v>
      </c>
      <c r="DTQ70">
        <v>27.135999999999999</v>
      </c>
      <c r="DTR70">
        <v>9.2029999999999994</v>
      </c>
      <c r="DTS70">
        <v>23.951000000000001</v>
      </c>
      <c r="DTT70">
        <v>36.966999999999999</v>
      </c>
      <c r="DTU70">
        <v>24.491</v>
      </c>
      <c r="DTV70">
        <v>17.382999999999999</v>
      </c>
      <c r="DTW70">
        <v>27.390999999999998</v>
      </c>
      <c r="DTX70">
        <v>22.817</v>
      </c>
      <c r="DTY70" t="s">
        <v>834</v>
      </c>
      <c r="DTZ70">
        <v>33.094000000000001</v>
      </c>
      <c r="DUB70">
        <v>21.15</v>
      </c>
      <c r="DUC70">
        <v>25.748000000000001</v>
      </c>
      <c r="DUD70">
        <v>37.826999999999998</v>
      </c>
      <c r="DUE70">
        <v>27.504999999999999</v>
      </c>
      <c r="DUF70">
        <v>13.899000000000001</v>
      </c>
      <c r="DUG70">
        <v>11.263</v>
      </c>
      <c r="DUH70">
        <v>41.445999999999998</v>
      </c>
      <c r="DUI70">
        <v>37.875999999999998</v>
      </c>
      <c r="DUJ70">
        <v>16.268000000000001</v>
      </c>
      <c r="DUK70">
        <v>20.766999999999999</v>
      </c>
      <c r="DUL70">
        <v>39.518999999999998</v>
      </c>
      <c r="DUM70">
        <v>19.268999999999998</v>
      </c>
      <c r="DUN70">
        <v>39.744</v>
      </c>
      <c r="DUO70">
        <v>22.048999999999999</v>
      </c>
      <c r="DUP70">
        <v>38.249000000000002</v>
      </c>
      <c r="DUQ70">
        <v>18.154</v>
      </c>
      <c r="DUR70">
        <v>27.315000000000001</v>
      </c>
      <c r="DUS70">
        <v>24.306999999999999</v>
      </c>
      <c r="DUT70">
        <v>23.018999999999998</v>
      </c>
      <c r="DUU70">
        <v>23.260999999999999</v>
      </c>
      <c r="DUW70" t="s">
        <v>834</v>
      </c>
      <c r="DUX70">
        <v>32.625</v>
      </c>
      <c r="DUY70">
        <v>24.661000000000001</v>
      </c>
      <c r="DUZ70">
        <v>21.47</v>
      </c>
      <c r="DVA70">
        <v>52.853000000000002</v>
      </c>
      <c r="DVB70">
        <v>12.781000000000001</v>
      </c>
      <c r="DVC70">
        <v>47.884</v>
      </c>
      <c r="DVD70">
        <v>54.677999999999997</v>
      </c>
      <c r="DVE70">
        <v>32.381999999999998</v>
      </c>
      <c r="DVF70">
        <v>39.555999999999997</v>
      </c>
      <c r="DVG70">
        <v>27.122</v>
      </c>
      <c r="DVH70">
        <v>16.539000000000001</v>
      </c>
      <c r="DVI70">
        <v>20.407</v>
      </c>
      <c r="DVK70">
        <v>40.491999999999997</v>
      </c>
      <c r="DVL70">
        <v>24.748999999999999</v>
      </c>
      <c r="DVM70">
        <v>57.970999999999997</v>
      </c>
      <c r="DVN70">
        <v>18.609000000000002</v>
      </c>
      <c r="DVO70">
        <v>12.244999999999999</v>
      </c>
      <c r="DVP70">
        <v>27.99</v>
      </c>
      <c r="DVQ70">
        <v>60.470999999999997</v>
      </c>
      <c r="DVR70">
        <v>24.951000000000001</v>
      </c>
      <c r="DVS70">
        <v>28.309000000000001</v>
      </c>
      <c r="DVT70">
        <v>37.29</v>
      </c>
      <c r="DVU70">
        <v>46.012999999999998</v>
      </c>
      <c r="DVV70">
        <v>56.165999999999997</v>
      </c>
      <c r="DVW70">
        <v>29.39</v>
      </c>
      <c r="DVX70">
        <v>40.636000000000003</v>
      </c>
      <c r="DVY70">
        <v>15.311</v>
      </c>
      <c r="DVZ70" t="s">
        <v>834</v>
      </c>
      <c r="DWA70">
        <v>21.411000000000001</v>
      </c>
      <c r="DWB70">
        <v>34.993000000000002</v>
      </c>
      <c r="DWC70">
        <v>20.911000000000001</v>
      </c>
      <c r="DWD70">
        <v>16.666</v>
      </c>
      <c r="DWE70">
        <v>24.082000000000001</v>
      </c>
      <c r="DWG70">
        <v>26.613</v>
      </c>
      <c r="DWH70">
        <v>21.856999999999999</v>
      </c>
      <c r="DWI70">
        <v>13.010999999999999</v>
      </c>
      <c r="DWJ70">
        <v>23.515000000000001</v>
      </c>
      <c r="DWK70">
        <v>63.103000000000002</v>
      </c>
      <c r="DWL70">
        <v>20.638999999999999</v>
      </c>
      <c r="DWM70">
        <v>66.936999999999998</v>
      </c>
      <c r="DWN70">
        <v>39.755000000000003</v>
      </c>
      <c r="DWO70">
        <v>32.734999999999999</v>
      </c>
      <c r="DWP70">
        <v>30.497</v>
      </c>
      <c r="DWQ70">
        <v>11.019</v>
      </c>
      <c r="DWR70">
        <v>16.832000000000001</v>
      </c>
      <c r="DWS70">
        <v>26.321999999999999</v>
      </c>
      <c r="DWT70">
        <v>27.245000000000001</v>
      </c>
      <c r="DWU70">
        <v>43.670999999999999</v>
      </c>
      <c r="DWV70">
        <v>15.250999999999999</v>
      </c>
      <c r="DWW70">
        <v>122.886</v>
      </c>
      <c r="DWX70">
        <v>47.579000000000001</v>
      </c>
      <c r="DWY70">
        <v>23.555</v>
      </c>
      <c r="DWZ70">
        <v>19.353000000000002</v>
      </c>
      <c r="DXA70">
        <v>12.571</v>
      </c>
      <c r="DXB70">
        <v>18.265999999999998</v>
      </c>
      <c r="DXC70">
        <v>23.439</v>
      </c>
      <c r="DXD70">
        <v>209.358</v>
      </c>
      <c r="DXE70">
        <v>17.472000000000001</v>
      </c>
      <c r="DXF70">
        <v>15.615</v>
      </c>
      <c r="DXG70">
        <v>62.213999999999999</v>
      </c>
      <c r="DXH70">
        <v>29.152999999999999</v>
      </c>
      <c r="DXI70">
        <v>34.287999999999997</v>
      </c>
      <c r="DXJ70">
        <v>20.308</v>
      </c>
      <c r="DXK70">
        <v>15.932</v>
      </c>
      <c r="DXL70">
        <v>17.087</v>
      </c>
      <c r="DXM70">
        <v>18.010000000000002</v>
      </c>
      <c r="DXO70">
        <v>33.465000000000003</v>
      </c>
      <c r="DXP70">
        <v>19.035</v>
      </c>
      <c r="DXQ70">
        <v>18.143000000000001</v>
      </c>
      <c r="DXR70">
        <v>31.907</v>
      </c>
      <c r="DXS70">
        <v>40.49</v>
      </c>
      <c r="DXT70">
        <v>45.491999999999997</v>
      </c>
      <c r="DXU70">
        <v>33.359000000000002</v>
      </c>
      <c r="DXV70">
        <v>25.524000000000001</v>
      </c>
      <c r="DXW70">
        <v>32.344999999999999</v>
      </c>
      <c r="DXX70">
        <v>35.939</v>
      </c>
      <c r="DXZ70">
        <v>19.856000000000002</v>
      </c>
      <c r="DYA70">
        <v>12.182</v>
      </c>
      <c r="DYB70">
        <v>30.876999999999999</v>
      </c>
      <c r="DYC70">
        <v>48.616</v>
      </c>
      <c r="DYD70">
        <v>22.317</v>
      </c>
      <c r="DYE70">
        <v>9.8789999999999996</v>
      </c>
      <c r="DYF70">
        <v>7.6989999999999998</v>
      </c>
      <c r="DYG70">
        <v>23.209</v>
      </c>
      <c r="DYH70">
        <v>9.5969999999999995</v>
      </c>
      <c r="DYI70">
        <v>54.584000000000003</v>
      </c>
      <c r="DYJ70">
        <v>22.571000000000002</v>
      </c>
      <c r="DYK70">
        <v>17.622</v>
      </c>
      <c r="DYL70">
        <v>17.062000000000001</v>
      </c>
      <c r="DYM70">
        <v>28.777999999999999</v>
      </c>
      <c r="DYN70">
        <v>28.535</v>
      </c>
      <c r="DYO70">
        <v>44.433999999999997</v>
      </c>
      <c r="DYP70">
        <v>54.558999999999997</v>
      </c>
      <c r="DYQ70">
        <v>30.129000000000001</v>
      </c>
      <c r="DYR70">
        <v>28.648</v>
      </c>
      <c r="DYS70">
        <v>37.222999999999999</v>
      </c>
      <c r="DYT70">
        <v>24.207000000000001</v>
      </c>
      <c r="DYU70">
        <v>18.326000000000001</v>
      </c>
      <c r="DYV70">
        <v>27.635999999999999</v>
      </c>
      <c r="DYW70">
        <v>20.356999999999999</v>
      </c>
      <c r="DYX70">
        <v>20.75</v>
      </c>
      <c r="DYY70">
        <v>38.009</v>
      </c>
      <c r="DYZ70">
        <v>41.026000000000003</v>
      </c>
      <c r="DZA70">
        <v>36.704000000000001</v>
      </c>
      <c r="DZB70">
        <v>34.962000000000003</v>
      </c>
      <c r="DZC70">
        <v>22.788</v>
      </c>
      <c r="DZD70">
        <v>25.353000000000002</v>
      </c>
      <c r="DZE70">
        <v>23.207000000000001</v>
      </c>
      <c r="DZF70">
        <v>40.670999999999999</v>
      </c>
      <c r="DZG70">
        <v>26.933</v>
      </c>
      <c r="DZH70">
        <v>21.852</v>
      </c>
      <c r="DZI70">
        <v>27.518999999999998</v>
      </c>
      <c r="DZJ70">
        <v>43.904000000000003</v>
      </c>
      <c r="DZK70">
        <v>33.753999999999998</v>
      </c>
      <c r="DZL70">
        <v>5.9569999999999999</v>
      </c>
      <c r="DZM70">
        <v>22.029</v>
      </c>
      <c r="DZN70">
        <v>30.036999999999999</v>
      </c>
      <c r="DZO70">
        <v>34.305</v>
      </c>
      <c r="DZP70">
        <v>7.9350000000000005</v>
      </c>
      <c r="DZQ70">
        <v>39.357999999999997</v>
      </c>
      <c r="DZR70">
        <v>85.962999999999994</v>
      </c>
      <c r="DZS70">
        <v>29.707000000000001</v>
      </c>
      <c r="DZT70">
        <v>15.779</v>
      </c>
      <c r="DZU70">
        <v>33.874000000000002</v>
      </c>
      <c r="DZV70" t="s">
        <v>834</v>
      </c>
      <c r="DZW70">
        <v>19.285</v>
      </c>
      <c r="DZX70">
        <v>22.465</v>
      </c>
      <c r="DZY70">
        <v>23.648</v>
      </c>
      <c r="DZZ70">
        <v>80.216999999999999</v>
      </c>
      <c r="EAA70">
        <v>17.777000000000001</v>
      </c>
      <c r="EAB70">
        <v>22.106000000000002</v>
      </c>
      <c r="EAC70">
        <v>10.170999999999999</v>
      </c>
      <c r="EAD70">
        <v>15.874000000000001</v>
      </c>
      <c r="EAE70">
        <v>26.861000000000001</v>
      </c>
      <c r="EAF70">
        <v>16.396999999999998</v>
      </c>
      <c r="EAG70">
        <v>35.335000000000001</v>
      </c>
      <c r="EAH70">
        <v>15.85</v>
      </c>
      <c r="EAJ70">
        <v>40.183999999999997</v>
      </c>
      <c r="EAK70">
        <v>30.835000000000001</v>
      </c>
      <c r="EAL70">
        <v>9.3819999999999997</v>
      </c>
      <c r="EAM70">
        <v>19.559000000000001</v>
      </c>
      <c r="EAN70">
        <v>33.293999999999997</v>
      </c>
      <c r="EAO70">
        <v>21.603000000000002</v>
      </c>
      <c r="EAQ70">
        <v>24.952999999999999</v>
      </c>
      <c r="EAR70">
        <v>40.887</v>
      </c>
      <c r="EAS70">
        <v>29.202000000000002</v>
      </c>
      <c r="EAT70">
        <v>43.222999999999999</v>
      </c>
      <c r="EAU70">
        <v>34.530999999999999</v>
      </c>
      <c r="EAV70">
        <v>29.17</v>
      </c>
      <c r="EAW70" t="s">
        <v>834</v>
      </c>
      <c r="EAX70">
        <v>16.841000000000001</v>
      </c>
      <c r="EAY70">
        <v>22.027000000000001</v>
      </c>
      <c r="EAZ70">
        <v>69.45</v>
      </c>
      <c r="EBA70">
        <v>15.159000000000001</v>
      </c>
      <c r="EBB70">
        <v>31.422000000000001</v>
      </c>
      <c r="EBC70">
        <v>16.466999999999999</v>
      </c>
      <c r="EBD70">
        <v>28.032</v>
      </c>
      <c r="EBE70">
        <v>27.003</v>
      </c>
      <c r="EBF70">
        <v>19.998999999999999</v>
      </c>
      <c r="EBG70">
        <v>41.131999999999998</v>
      </c>
      <c r="EBH70">
        <v>56.04</v>
      </c>
      <c r="EBI70">
        <v>110.931</v>
      </c>
      <c r="EBJ70">
        <v>20.013000000000002</v>
      </c>
      <c r="EBK70">
        <v>20.7</v>
      </c>
      <c r="EBL70">
        <v>28.053000000000001</v>
      </c>
      <c r="EBM70">
        <v>7.4290000000000003</v>
      </c>
      <c r="EBN70">
        <v>9.782</v>
      </c>
      <c r="EBO70">
        <v>67.019000000000005</v>
      </c>
      <c r="EBP70">
        <v>19.382999999999999</v>
      </c>
      <c r="EBQ70">
        <v>38.031999999999996</v>
      </c>
      <c r="EBR70">
        <v>22.166</v>
      </c>
      <c r="EBS70">
        <v>27.988</v>
      </c>
      <c r="EBT70">
        <v>23.687999999999999</v>
      </c>
      <c r="EBU70">
        <v>25.516999999999999</v>
      </c>
      <c r="EBV70">
        <v>17.942</v>
      </c>
      <c r="EBW70">
        <v>39.511000000000003</v>
      </c>
      <c r="EBX70">
        <v>20.329999999999998</v>
      </c>
      <c r="EBY70">
        <v>36.738</v>
      </c>
      <c r="EBZ70">
        <v>25.882999999999999</v>
      </c>
      <c r="ECA70">
        <v>37.119</v>
      </c>
      <c r="ECB70">
        <v>26.297000000000001</v>
      </c>
      <c r="ECC70">
        <v>7.2030000000000003</v>
      </c>
      <c r="ECD70">
        <v>22.646000000000001</v>
      </c>
      <c r="ECE70">
        <v>22.856999999999999</v>
      </c>
      <c r="ECF70">
        <v>38.029000000000003</v>
      </c>
      <c r="ECG70">
        <v>20.725000000000001</v>
      </c>
      <c r="ECH70">
        <v>34.228999999999999</v>
      </c>
      <c r="ECI70">
        <v>15.137</v>
      </c>
      <c r="ECJ70">
        <v>22.661999999999999</v>
      </c>
      <c r="ECK70">
        <v>13.657999999999999</v>
      </c>
      <c r="ECL70">
        <v>21.742999999999999</v>
      </c>
      <c r="ECM70">
        <v>17.346</v>
      </c>
      <c r="ECN70">
        <v>19.728000000000002</v>
      </c>
      <c r="ECO70">
        <v>15.925000000000001</v>
      </c>
      <c r="ECP70">
        <v>49.402000000000001</v>
      </c>
      <c r="ECQ70">
        <v>57.043999999999997</v>
      </c>
      <c r="ECR70">
        <v>23.352</v>
      </c>
      <c r="ECS70">
        <v>18.984999999999999</v>
      </c>
      <c r="ECT70">
        <v>14.419</v>
      </c>
      <c r="ECU70">
        <v>52.902000000000001</v>
      </c>
      <c r="ECV70">
        <v>56.680999999999997</v>
      </c>
      <c r="ECW70">
        <v>34.936999999999998</v>
      </c>
      <c r="ECX70">
        <v>19.545999999999999</v>
      </c>
      <c r="ECY70">
        <v>31.338000000000001</v>
      </c>
      <c r="ECZ70">
        <v>24.173999999999999</v>
      </c>
      <c r="EDA70">
        <v>14.622</v>
      </c>
      <c r="EDB70">
        <v>12.526999999999999</v>
      </c>
      <c r="EDC70" t="s">
        <v>834</v>
      </c>
      <c r="EDD70">
        <v>21.721</v>
      </c>
      <c r="EDE70">
        <v>15.214</v>
      </c>
      <c r="EDF70">
        <v>14.878</v>
      </c>
      <c r="EDG70">
        <v>27.369</v>
      </c>
      <c r="EDI70">
        <v>13.03</v>
      </c>
      <c r="EDJ70">
        <v>28.129000000000001</v>
      </c>
      <c r="EDK70">
        <v>58.585999999999999</v>
      </c>
      <c r="EDL70">
        <v>28.175000000000001</v>
      </c>
      <c r="EDM70">
        <v>30.341999999999999</v>
      </c>
      <c r="EDO70">
        <v>28.308</v>
      </c>
      <c r="EDP70">
        <v>33.04</v>
      </c>
      <c r="EDQ70">
        <v>28.497</v>
      </c>
      <c r="EDR70" t="s">
        <v>834</v>
      </c>
      <c r="EDS70">
        <v>19.196000000000002</v>
      </c>
      <c r="EDT70">
        <v>21.367999999999999</v>
      </c>
      <c r="EDU70">
        <v>30.527000000000001</v>
      </c>
      <c r="EDV70">
        <v>13.16</v>
      </c>
      <c r="EDW70">
        <v>42.731000000000002</v>
      </c>
      <c r="EDX70">
        <v>25.248000000000001</v>
      </c>
      <c r="EDY70">
        <v>33.274999999999999</v>
      </c>
      <c r="EDZ70">
        <v>24.474</v>
      </c>
      <c r="EEA70">
        <v>30.841999999999999</v>
      </c>
      <c r="EEB70">
        <v>20.202999999999999</v>
      </c>
      <c r="EEC70">
        <v>20.405999999999999</v>
      </c>
      <c r="EED70">
        <v>24.899000000000001</v>
      </c>
      <c r="EEE70">
        <v>22.811</v>
      </c>
      <c r="EEF70" t="s">
        <v>834</v>
      </c>
      <c r="EEG70">
        <v>41.286000000000001</v>
      </c>
      <c r="EEI70">
        <v>23.545000000000002</v>
      </c>
      <c r="EEJ70">
        <v>30.117999999999999</v>
      </c>
      <c r="EEK70">
        <v>39.002000000000002</v>
      </c>
      <c r="EEL70">
        <v>23.896999999999998</v>
      </c>
      <c r="EEM70">
        <v>13.715</v>
      </c>
      <c r="EEN70">
        <v>11.16</v>
      </c>
      <c r="EEO70">
        <v>35.487000000000002</v>
      </c>
      <c r="EEP70">
        <v>52.146999999999998</v>
      </c>
      <c r="EEQ70">
        <v>15.936</v>
      </c>
      <c r="EER70">
        <v>23.251000000000001</v>
      </c>
      <c r="EES70">
        <v>34.085999999999999</v>
      </c>
      <c r="EET70">
        <v>20.547000000000001</v>
      </c>
      <c r="EEU70">
        <v>45.287999999999997</v>
      </c>
      <c r="EEV70">
        <v>20.620999999999999</v>
      </c>
      <c r="EEW70">
        <v>32.383000000000003</v>
      </c>
      <c r="EEX70">
        <v>20.158999999999999</v>
      </c>
      <c r="EEY70" t="s">
        <v>834</v>
      </c>
      <c r="EEZ70">
        <v>25.805</v>
      </c>
      <c r="EFA70">
        <v>24.766999999999999</v>
      </c>
      <c r="EFB70">
        <v>28.100999999999999</v>
      </c>
      <c r="EFD70" t="s">
        <v>834</v>
      </c>
      <c r="EFE70">
        <v>29.9</v>
      </c>
      <c r="EFF70">
        <v>24.98</v>
      </c>
      <c r="EFG70">
        <v>23.422999999999998</v>
      </c>
      <c r="EFH70">
        <v>48.594000000000001</v>
      </c>
      <c r="EFI70">
        <v>12.346</v>
      </c>
      <c r="EFJ70">
        <v>53.459000000000003</v>
      </c>
      <c r="EFK70">
        <v>52.05</v>
      </c>
      <c r="EFL70">
        <v>31.879000000000001</v>
      </c>
      <c r="EFM70">
        <v>36.926000000000002</v>
      </c>
      <c r="EFN70">
        <v>32.783000000000001</v>
      </c>
      <c r="EFO70">
        <v>17.268999999999998</v>
      </c>
      <c r="EFP70">
        <v>18.782</v>
      </c>
      <c r="EFR70">
        <v>34.393999999999998</v>
      </c>
      <c r="EFS70">
        <v>24.664999999999999</v>
      </c>
      <c r="EFT70">
        <v>56.643000000000001</v>
      </c>
      <c r="EFU70">
        <v>19.655000000000001</v>
      </c>
      <c r="EFV70">
        <v>11.664</v>
      </c>
      <c r="EFW70">
        <v>28.15</v>
      </c>
      <c r="EFX70">
        <v>54.406999999999996</v>
      </c>
      <c r="EFY70">
        <v>25.475000000000001</v>
      </c>
      <c r="EFZ70">
        <v>28.692</v>
      </c>
      <c r="EGA70">
        <v>37.518999999999998</v>
      </c>
      <c r="EGB70">
        <v>39.93</v>
      </c>
      <c r="EGC70">
        <v>43.063000000000002</v>
      </c>
      <c r="EGD70">
        <v>34.572000000000003</v>
      </c>
      <c r="EGE70">
        <v>36.034999999999997</v>
      </c>
      <c r="EGF70">
        <v>18.559999999999999</v>
      </c>
      <c r="EGG70" t="s">
        <v>834</v>
      </c>
      <c r="EGH70">
        <v>19.524000000000001</v>
      </c>
      <c r="EGI70">
        <v>32.771000000000001</v>
      </c>
      <c r="EGJ70">
        <v>18.914000000000001</v>
      </c>
      <c r="EGK70">
        <v>17.524000000000001</v>
      </c>
      <c r="EGL70">
        <v>22.564</v>
      </c>
      <c r="EGN70">
        <v>32.088999999999999</v>
      </c>
      <c r="EGO70">
        <v>24.178000000000001</v>
      </c>
      <c r="EGP70">
        <v>12.164</v>
      </c>
      <c r="EGQ70">
        <v>25.776</v>
      </c>
      <c r="EGR70">
        <v>53.151000000000003</v>
      </c>
      <c r="EGS70">
        <v>19.852</v>
      </c>
      <c r="EGT70">
        <v>63.904000000000003</v>
      </c>
      <c r="EGU70">
        <v>36.802</v>
      </c>
      <c r="EGV70">
        <v>37.61</v>
      </c>
      <c r="EGW70">
        <v>33.201999999999998</v>
      </c>
      <c r="EGX70">
        <v>12.792999999999999</v>
      </c>
      <c r="EGY70">
        <v>17.428999999999998</v>
      </c>
      <c r="EGZ70">
        <v>26.471</v>
      </c>
      <c r="EHA70">
        <v>33.973999999999997</v>
      </c>
      <c r="EHB70">
        <v>48.41</v>
      </c>
      <c r="EHC70">
        <v>18.952999999999999</v>
      </c>
      <c r="EHD70">
        <v>109.136</v>
      </c>
      <c r="EHE70">
        <v>58.591999999999999</v>
      </c>
      <c r="EHF70">
        <v>25.986000000000001</v>
      </c>
      <c r="EHG70">
        <v>18.989999999999998</v>
      </c>
      <c r="EHH70">
        <v>12.16</v>
      </c>
      <c r="EHI70">
        <v>17.603000000000002</v>
      </c>
      <c r="EHJ70">
        <v>24.106999999999999</v>
      </c>
      <c r="EHK70">
        <v>219.93</v>
      </c>
      <c r="EHL70">
        <v>24.975999999999999</v>
      </c>
      <c r="EHM70">
        <v>16.082000000000001</v>
      </c>
      <c r="EHN70">
        <v>57.768999999999998</v>
      </c>
      <c r="EHO70">
        <v>27.643999999999998</v>
      </c>
      <c r="EHP70">
        <v>39.567</v>
      </c>
      <c r="EHQ70">
        <v>19.212</v>
      </c>
      <c r="EHR70">
        <v>16.408000000000001</v>
      </c>
      <c r="EHS70">
        <v>17.766999999999999</v>
      </c>
      <c r="EHT70">
        <v>19.991</v>
      </c>
      <c r="EHV70">
        <v>30.094999999999999</v>
      </c>
      <c r="EHW70">
        <v>18.396000000000001</v>
      </c>
      <c r="EHX70">
        <v>19.302</v>
      </c>
      <c r="EHY70">
        <v>30.831</v>
      </c>
      <c r="EHZ70">
        <v>39.774000000000001</v>
      </c>
      <c r="EIA70">
        <v>42.024000000000001</v>
      </c>
      <c r="EIB70">
        <v>40.838000000000001</v>
      </c>
      <c r="EIC70">
        <v>31.481999999999999</v>
      </c>
      <c r="EID70">
        <v>31.184999999999999</v>
      </c>
      <c r="EIE70">
        <v>32.472000000000001</v>
      </c>
      <c r="EIG70">
        <v>26.164999999999999</v>
      </c>
      <c r="EIH70">
        <v>14.118</v>
      </c>
      <c r="EII70">
        <v>29.661000000000001</v>
      </c>
      <c r="EIJ70">
        <v>66.614999999999995</v>
      </c>
      <c r="EIK70">
        <v>21.617000000000001</v>
      </c>
      <c r="EIL70">
        <v>10.935</v>
      </c>
      <c r="EIM70">
        <v>14.441000000000001</v>
      </c>
      <c r="EIN70">
        <v>22.135999999999999</v>
      </c>
      <c r="EIO70">
        <v>8.4</v>
      </c>
      <c r="EIP70">
        <v>61.555999999999997</v>
      </c>
      <c r="EIQ70">
        <v>21.824999999999999</v>
      </c>
      <c r="EIR70">
        <v>17.786999999999999</v>
      </c>
      <c r="EIS70">
        <v>15.666</v>
      </c>
      <c r="EIT70">
        <v>24.689</v>
      </c>
      <c r="EIU70">
        <v>31.815000000000001</v>
      </c>
      <c r="EIV70">
        <v>40.213999999999999</v>
      </c>
      <c r="EIW70">
        <v>69.072999999999993</v>
      </c>
      <c r="EIX70">
        <v>26.952999999999999</v>
      </c>
      <c r="EIY70">
        <v>31.901</v>
      </c>
      <c r="EIZ70">
        <v>36.805</v>
      </c>
      <c r="EJA70">
        <v>22.997</v>
      </c>
      <c r="EJB70">
        <v>18.863</v>
      </c>
      <c r="EJC70">
        <v>28.614000000000001</v>
      </c>
      <c r="EJD70">
        <v>22.852</v>
      </c>
      <c r="EJE70">
        <v>23.491</v>
      </c>
      <c r="EJF70">
        <v>42.064999999999998</v>
      </c>
      <c r="EJG70">
        <v>44.244999999999997</v>
      </c>
      <c r="EJH70">
        <v>35.392000000000003</v>
      </c>
      <c r="EJI70">
        <v>29.349</v>
      </c>
      <c r="EJJ70">
        <v>23.725000000000001</v>
      </c>
      <c r="EJK70">
        <v>30.95</v>
      </c>
      <c r="EJL70">
        <v>21.178999999999998</v>
      </c>
      <c r="EJM70">
        <v>40.244</v>
      </c>
      <c r="EJN70">
        <v>34.603999999999999</v>
      </c>
      <c r="EJO70">
        <v>25.286999999999999</v>
      </c>
      <c r="EJP70">
        <v>29.175000000000001</v>
      </c>
      <c r="EJQ70" t="s">
        <v>834</v>
      </c>
      <c r="EJR70">
        <v>30.582000000000001</v>
      </c>
      <c r="EJS70">
        <v>9.8019999999999996</v>
      </c>
      <c r="EJT70">
        <v>27.81</v>
      </c>
      <c r="EJU70">
        <v>28.574000000000002</v>
      </c>
      <c r="EJV70">
        <v>47.195</v>
      </c>
      <c r="EJW70">
        <v>8.7690000000000001</v>
      </c>
      <c r="EJX70">
        <v>40.191000000000003</v>
      </c>
      <c r="EJY70">
        <v>74.236000000000004</v>
      </c>
      <c r="EJZ70">
        <v>28.533999999999999</v>
      </c>
      <c r="EKA70">
        <v>19.36</v>
      </c>
      <c r="EKB70">
        <v>32.887999999999998</v>
      </c>
      <c r="EKC70" t="s">
        <v>834</v>
      </c>
      <c r="EKD70">
        <v>19.611000000000001</v>
      </c>
      <c r="EKE70">
        <v>30.506</v>
      </c>
      <c r="EKF70">
        <v>26.177</v>
      </c>
      <c r="EKG70">
        <v>76.432000000000002</v>
      </c>
      <c r="EKH70">
        <v>17.622</v>
      </c>
      <c r="EKI70">
        <v>20.623999999999999</v>
      </c>
      <c r="EKJ70">
        <v>10.803000000000001</v>
      </c>
      <c r="EKK70">
        <v>16.962</v>
      </c>
      <c r="EKL70">
        <v>23.667000000000002</v>
      </c>
      <c r="EKM70">
        <v>17.552</v>
      </c>
      <c r="EKN70">
        <v>58.15</v>
      </c>
      <c r="EKO70">
        <v>15.026</v>
      </c>
      <c r="EKQ70">
        <v>35.656999999999996</v>
      </c>
      <c r="EKR70">
        <v>29.187000000000001</v>
      </c>
      <c r="EKS70">
        <v>8.9090000000000007</v>
      </c>
      <c r="EKT70">
        <v>19.018000000000001</v>
      </c>
      <c r="EKU70" t="s">
        <v>834</v>
      </c>
      <c r="EKV70">
        <v>20.317</v>
      </c>
      <c r="EKX70">
        <v>25.722999999999999</v>
      </c>
      <c r="EKY70">
        <v>40.329000000000001</v>
      </c>
      <c r="EKZ70">
        <v>29.251999999999999</v>
      </c>
      <c r="ELA70">
        <v>40.747</v>
      </c>
      <c r="ELB70">
        <v>32.697000000000003</v>
      </c>
      <c r="ELC70">
        <v>26.228000000000002</v>
      </c>
      <c r="ELD70" t="s">
        <v>834</v>
      </c>
      <c r="ELE70">
        <v>17.074000000000002</v>
      </c>
      <c r="ELF70">
        <v>25.65</v>
      </c>
      <c r="ELG70">
        <v>60.607999999999997</v>
      </c>
      <c r="ELH70">
        <v>15.221</v>
      </c>
      <c r="ELI70">
        <v>31.962</v>
      </c>
      <c r="ELJ70">
        <v>16.071000000000002</v>
      </c>
      <c r="ELK70">
        <v>35.651000000000003</v>
      </c>
      <c r="ELL70">
        <v>25.085999999999999</v>
      </c>
      <c r="ELM70">
        <v>24.911000000000001</v>
      </c>
      <c r="ELN70">
        <v>41.759</v>
      </c>
      <c r="ELO70">
        <v>53.106000000000002</v>
      </c>
      <c r="ELP70">
        <v>111.414</v>
      </c>
      <c r="ELQ70">
        <v>26.699000000000002</v>
      </c>
      <c r="ELR70">
        <v>23.997</v>
      </c>
      <c r="ELS70">
        <v>31.04</v>
      </c>
      <c r="ELT70">
        <v>6.9859999999999998</v>
      </c>
      <c r="ELU70">
        <v>11.07</v>
      </c>
      <c r="ELV70">
        <v>60.392000000000003</v>
      </c>
      <c r="ELW70">
        <v>24.007000000000001</v>
      </c>
      <c r="ELX70">
        <v>36.390999999999998</v>
      </c>
      <c r="ELY70">
        <v>22.218</v>
      </c>
      <c r="ELZ70">
        <v>25.565000000000001</v>
      </c>
      <c r="EMA70">
        <v>23.442</v>
      </c>
      <c r="EMB70">
        <v>31.324000000000002</v>
      </c>
      <c r="EMC70">
        <v>20.148</v>
      </c>
      <c r="EMD70">
        <v>41.406999999999996</v>
      </c>
      <c r="EME70">
        <v>20.486999999999998</v>
      </c>
      <c r="EMF70">
        <v>33.048999999999999</v>
      </c>
      <c r="EMG70">
        <v>31.638000000000002</v>
      </c>
      <c r="EMH70">
        <v>35.212000000000003</v>
      </c>
      <c r="EMI70">
        <v>27.873000000000001</v>
      </c>
      <c r="EMJ70">
        <v>8.3689999999999998</v>
      </c>
      <c r="EMK70">
        <v>19.815000000000001</v>
      </c>
      <c r="EML70">
        <v>21.852</v>
      </c>
      <c r="EMM70">
        <v>37.639000000000003</v>
      </c>
      <c r="EMN70">
        <v>25.587</v>
      </c>
      <c r="EMO70">
        <v>30.524999999999999</v>
      </c>
      <c r="EMP70">
        <v>16.478999999999999</v>
      </c>
      <c r="EMQ70">
        <v>29.14</v>
      </c>
      <c r="EMR70">
        <v>12.516</v>
      </c>
      <c r="EMS70">
        <v>21.998000000000001</v>
      </c>
      <c r="EMT70">
        <v>16.812000000000001</v>
      </c>
      <c r="EMU70">
        <v>22.573</v>
      </c>
      <c r="EMV70">
        <v>22.37</v>
      </c>
      <c r="EMW70">
        <v>51.927999999999997</v>
      </c>
      <c r="EMX70">
        <v>53.668999999999997</v>
      </c>
      <c r="EMY70">
        <v>20.54</v>
      </c>
      <c r="EMZ70">
        <v>19.309999999999999</v>
      </c>
      <c r="ENA70">
        <v>16.46</v>
      </c>
      <c r="ENB70">
        <v>46.21</v>
      </c>
      <c r="ENC70">
        <v>49.581000000000003</v>
      </c>
      <c r="END70">
        <v>37.252000000000002</v>
      </c>
      <c r="ENE70">
        <v>21.718</v>
      </c>
      <c r="ENF70">
        <v>59.918999999999997</v>
      </c>
      <c r="ENG70">
        <v>25.632000000000001</v>
      </c>
      <c r="ENH70">
        <v>13.500999999999999</v>
      </c>
      <c r="ENI70">
        <v>15.576000000000001</v>
      </c>
      <c r="ENJ70" t="s">
        <v>834</v>
      </c>
      <c r="ENK70">
        <v>18.885999999999999</v>
      </c>
      <c r="ENL70">
        <v>22.327000000000002</v>
      </c>
      <c r="ENM70">
        <v>13.763</v>
      </c>
      <c r="ENN70">
        <v>24.527000000000001</v>
      </c>
      <c r="ENP70">
        <v>12.327999999999999</v>
      </c>
      <c r="ENQ70">
        <v>35.601999999999997</v>
      </c>
      <c r="ENR70">
        <v>46.866999999999997</v>
      </c>
      <c r="ENS70" t="s">
        <v>834</v>
      </c>
      <c r="ENT70">
        <v>26.754999999999999</v>
      </c>
      <c r="ENV70">
        <v>34.895000000000003</v>
      </c>
      <c r="ENW70">
        <v>35.704000000000001</v>
      </c>
      <c r="ENX70">
        <v>27.416</v>
      </c>
      <c r="ENZ70">
        <v>21.52</v>
      </c>
      <c r="EOA70">
        <v>21.523</v>
      </c>
      <c r="EOB70">
        <v>31.704999999999998</v>
      </c>
      <c r="EOC70">
        <v>13.199</v>
      </c>
      <c r="EOD70">
        <v>42.779000000000003</v>
      </c>
      <c r="EOE70">
        <v>28.006</v>
      </c>
      <c r="EOF70">
        <v>38.521000000000001</v>
      </c>
      <c r="EOG70">
        <v>31.725999999999999</v>
      </c>
      <c r="EOH70">
        <v>27.07</v>
      </c>
      <c r="EOI70">
        <v>30.303999999999998</v>
      </c>
      <c r="EOJ70">
        <v>21.199000000000002</v>
      </c>
      <c r="EOK70">
        <v>32.359000000000002</v>
      </c>
      <c r="EOL70">
        <v>24.798000000000002</v>
      </c>
      <c r="EON70">
        <v>46.488999999999997</v>
      </c>
      <c r="EOP70">
        <v>24.757999999999999</v>
      </c>
      <c r="EOQ70">
        <v>29.065000000000001</v>
      </c>
      <c r="EOR70" t="s">
        <v>834</v>
      </c>
      <c r="EOS70">
        <v>24.201000000000001</v>
      </c>
      <c r="EOT70">
        <v>21.91</v>
      </c>
      <c r="EOU70">
        <v>14.773</v>
      </c>
      <c r="EOV70">
        <v>31.574999999999999</v>
      </c>
      <c r="EOW70">
        <v>46.460999999999999</v>
      </c>
      <c r="EOX70">
        <v>14.786</v>
      </c>
      <c r="EOY70">
        <v>40.798000000000002</v>
      </c>
      <c r="EOZ70">
        <v>27.388999999999999</v>
      </c>
      <c r="EPA70">
        <v>19.937999999999999</v>
      </c>
      <c r="EPB70">
        <v>49.151000000000003</v>
      </c>
      <c r="EPC70">
        <v>21.529</v>
      </c>
      <c r="EPD70">
        <v>31.678999999999998</v>
      </c>
      <c r="EPE70" t="s">
        <v>834</v>
      </c>
      <c r="EPF70" t="s">
        <v>834</v>
      </c>
      <c r="EPG70">
        <v>24.605</v>
      </c>
      <c r="EPH70">
        <v>31.393000000000001</v>
      </c>
      <c r="EPI70">
        <v>36.814</v>
      </c>
      <c r="EPK70">
        <v>42.784999999999997</v>
      </c>
      <c r="EPL70">
        <v>29.311</v>
      </c>
      <c r="EPM70">
        <v>27.943000000000001</v>
      </c>
      <c r="EPN70">
        <v>30.742000000000001</v>
      </c>
      <c r="EPO70">
        <v>42.904000000000003</v>
      </c>
      <c r="EPP70">
        <v>27.254999999999999</v>
      </c>
      <c r="EPQ70">
        <v>71.486000000000004</v>
      </c>
      <c r="EPR70">
        <v>62.484000000000002</v>
      </c>
      <c r="EPS70">
        <v>38.801000000000002</v>
      </c>
      <c r="EPT70">
        <v>43.317999999999998</v>
      </c>
      <c r="EPU70">
        <v>39.508000000000003</v>
      </c>
      <c r="EPV70">
        <v>20.689</v>
      </c>
      <c r="EPW70">
        <v>18.629000000000001</v>
      </c>
      <c r="EPY70">
        <v>31.452999999999999</v>
      </c>
      <c r="EPZ70">
        <v>20.984999999999999</v>
      </c>
      <c r="EQA70">
        <v>44.768999999999998</v>
      </c>
      <c r="EQB70">
        <v>29.460999999999999</v>
      </c>
      <c r="EQC70">
        <v>11.724</v>
      </c>
      <c r="EQD70">
        <v>29.486000000000001</v>
      </c>
      <c r="EQE70">
        <v>80.433999999999997</v>
      </c>
      <c r="EQF70">
        <v>27.69</v>
      </c>
      <c r="EQG70">
        <v>39.231000000000002</v>
      </c>
      <c r="EQH70">
        <v>34.04</v>
      </c>
      <c r="EQI70">
        <v>38.731999999999999</v>
      </c>
      <c r="EQJ70">
        <v>54.645000000000003</v>
      </c>
      <c r="EQK70">
        <v>45.639000000000003</v>
      </c>
      <c r="EQL70">
        <v>34.822000000000003</v>
      </c>
      <c r="EQM70">
        <v>27.594999999999999</v>
      </c>
      <c r="EQO70">
        <v>27.434000000000001</v>
      </c>
      <c r="EQP70">
        <v>39.628999999999998</v>
      </c>
      <c r="EQQ70">
        <v>16.001000000000001</v>
      </c>
      <c r="EQR70">
        <v>20.276</v>
      </c>
      <c r="EQS70">
        <v>26.192</v>
      </c>
      <c r="EQU70">
        <v>30.247</v>
      </c>
      <c r="EQV70">
        <v>25.225999999999999</v>
      </c>
      <c r="EQW70">
        <v>20.443999999999999</v>
      </c>
      <c r="EQX70">
        <v>28.119</v>
      </c>
      <c r="EQY70">
        <v>43.262999999999998</v>
      </c>
      <c r="EQZ70">
        <v>17.709</v>
      </c>
      <c r="ERA70">
        <v>80.195999999999998</v>
      </c>
      <c r="ERB70">
        <v>38.872</v>
      </c>
      <c r="ERC70">
        <v>59.835999999999999</v>
      </c>
      <c r="ERD70">
        <v>29.332000000000001</v>
      </c>
      <c r="ERE70">
        <v>22.367999999999999</v>
      </c>
      <c r="ERF70">
        <v>19.709</v>
      </c>
      <c r="ERG70">
        <v>29.818000000000001</v>
      </c>
      <c r="ERH70">
        <v>33.933</v>
      </c>
      <c r="ERI70">
        <v>61.405999999999999</v>
      </c>
      <c r="ERJ70">
        <v>51.654000000000003</v>
      </c>
      <c r="ERK70">
        <v>86.224000000000004</v>
      </c>
      <c r="ERL70">
        <v>92.399000000000001</v>
      </c>
      <c r="ERM70">
        <v>29.058</v>
      </c>
      <c r="ERN70">
        <v>20.472999999999999</v>
      </c>
      <c r="ERO70">
        <v>14.180999999999999</v>
      </c>
      <c r="ERP70">
        <v>19.405999999999999</v>
      </c>
      <c r="ERQ70">
        <v>23.986000000000001</v>
      </c>
      <c r="ERR70">
        <v>289.41800000000001</v>
      </c>
      <c r="ERS70">
        <v>23.23</v>
      </c>
      <c r="ERT70">
        <v>23.332999999999998</v>
      </c>
      <c r="ERU70" t="s">
        <v>834</v>
      </c>
      <c r="ERV70">
        <v>34.588999999999999</v>
      </c>
      <c r="ERW70">
        <v>34.371000000000002</v>
      </c>
      <c r="ERX70">
        <v>19.847000000000001</v>
      </c>
      <c r="ERY70">
        <v>15.526999999999999</v>
      </c>
      <c r="ERZ70">
        <v>17.779</v>
      </c>
      <c r="ESA70">
        <v>26.463999999999999</v>
      </c>
      <c r="ESC70">
        <v>33.715000000000003</v>
      </c>
      <c r="ESD70">
        <v>26.196000000000002</v>
      </c>
      <c r="ESE70">
        <v>26.077999999999999</v>
      </c>
      <c r="ESF70">
        <v>32.439</v>
      </c>
      <c r="ESG70">
        <v>47.143999999999998</v>
      </c>
      <c r="ESH70">
        <v>41.030999999999999</v>
      </c>
      <c r="ESI70">
        <v>37.957999999999998</v>
      </c>
      <c r="ESJ70">
        <v>34.877000000000002</v>
      </c>
      <c r="ESK70">
        <v>34.880000000000003</v>
      </c>
      <c r="ESL70">
        <v>39.613</v>
      </c>
      <c r="ESN70">
        <v>34.450000000000003</v>
      </c>
      <c r="ESO70">
        <v>13.637</v>
      </c>
      <c r="ESP70">
        <v>34.027000000000001</v>
      </c>
      <c r="ESQ70">
        <v>66.53</v>
      </c>
      <c r="ESR70">
        <v>25.66</v>
      </c>
      <c r="ESS70">
        <v>14.776999999999999</v>
      </c>
      <c r="EST70">
        <v>16.501999999999999</v>
      </c>
      <c r="ESU70">
        <v>19.350999999999999</v>
      </c>
      <c r="ESV70">
        <v>10.451000000000001</v>
      </c>
      <c r="ESW70">
        <v>95.513000000000005</v>
      </c>
      <c r="ESX70">
        <v>25.974</v>
      </c>
      <c r="ESY70">
        <v>19.780999999999999</v>
      </c>
      <c r="ESZ70">
        <v>14.728999999999999</v>
      </c>
      <c r="ETA70">
        <v>24.965</v>
      </c>
      <c r="ETB70">
        <v>31.901</v>
      </c>
      <c r="ETC70">
        <v>38.503</v>
      </c>
      <c r="ETD70">
        <v>56.347999999999999</v>
      </c>
      <c r="ETE70">
        <v>35.206000000000003</v>
      </c>
      <c r="ETF70">
        <v>35.442999999999998</v>
      </c>
      <c r="ETG70">
        <v>38.570999999999998</v>
      </c>
      <c r="ETH70">
        <v>22.463000000000001</v>
      </c>
      <c r="ETI70">
        <v>21.526</v>
      </c>
      <c r="ETJ70">
        <v>30.312999999999999</v>
      </c>
      <c r="ETK70">
        <v>29.265000000000001</v>
      </c>
      <c r="ETL70">
        <v>21.757000000000001</v>
      </c>
      <c r="ETM70" t="s">
        <v>834</v>
      </c>
      <c r="ETN70">
        <v>49.082999999999998</v>
      </c>
      <c r="ETO70">
        <v>36.023000000000003</v>
      </c>
      <c r="ETP70">
        <v>23.134</v>
      </c>
      <c r="ETQ70">
        <v>29.863</v>
      </c>
      <c r="ETR70">
        <v>31.765000000000001</v>
      </c>
      <c r="ETS70" t="s">
        <v>834</v>
      </c>
      <c r="ETT70">
        <v>50.356999999999999</v>
      </c>
      <c r="ETU70">
        <v>41.271000000000001</v>
      </c>
      <c r="ETV70">
        <v>29.611000000000001</v>
      </c>
      <c r="ETW70">
        <v>35.692999999999998</v>
      </c>
      <c r="ETX70" t="s">
        <v>834</v>
      </c>
      <c r="ETY70">
        <v>33.401000000000003</v>
      </c>
      <c r="ETZ70">
        <v>10.984</v>
      </c>
      <c r="EUA70">
        <v>32.213000000000001</v>
      </c>
      <c r="EUB70">
        <v>34.747</v>
      </c>
      <c r="EUC70">
        <v>55.356000000000002</v>
      </c>
      <c r="EUD70">
        <v>12.454000000000001</v>
      </c>
      <c r="EUE70">
        <v>39.643999999999998</v>
      </c>
      <c r="EUF70">
        <v>65.021000000000001</v>
      </c>
      <c r="EUG70">
        <v>27.202000000000002</v>
      </c>
      <c r="EUH70">
        <v>19.321000000000002</v>
      </c>
      <c r="EUI70">
        <v>34.33</v>
      </c>
      <c r="EUK70">
        <v>19.797000000000001</v>
      </c>
      <c r="EUL70">
        <v>27.486000000000001</v>
      </c>
      <c r="EUM70">
        <v>24.247</v>
      </c>
      <c r="EUN70">
        <v>72.171000000000006</v>
      </c>
      <c r="EUO70">
        <v>18.398</v>
      </c>
      <c r="EUP70">
        <v>23.242000000000001</v>
      </c>
      <c r="EUQ70">
        <v>17.385999999999999</v>
      </c>
      <c r="EUR70">
        <v>18.244</v>
      </c>
      <c r="EUS70">
        <v>21.420999999999999</v>
      </c>
      <c r="EUT70">
        <v>20.550999999999998</v>
      </c>
      <c r="EUU70">
        <v>49.773000000000003</v>
      </c>
      <c r="EUV70">
        <v>17.141999999999999</v>
      </c>
      <c r="EUX70">
        <v>31.811</v>
      </c>
      <c r="EUY70">
        <v>28.04</v>
      </c>
      <c r="EUZ70">
        <v>8.7420000000000009</v>
      </c>
      <c r="EVA70">
        <v>19.074999999999999</v>
      </c>
      <c r="EVB70" t="s">
        <v>834</v>
      </c>
      <c r="EVC70">
        <v>23.474</v>
      </c>
      <c r="EVE70">
        <v>32.020000000000003</v>
      </c>
      <c r="EVF70">
        <v>45.561999999999998</v>
      </c>
      <c r="EVG70">
        <v>27.521000000000001</v>
      </c>
      <c r="EVH70">
        <v>41.1</v>
      </c>
      <c r="EVI70">
        <v>39.969000000000001</v>
      </c>
      <c r="EVJ70">
        <v>22.454000000000001</v>
      </c>
      <c r="EVK70" t="s">
        <v>834</v>
      </c>
      <c r="EVL70">
        <v>24.163</v>
      </c>
      <c r="EVM70">
        <v>28.335999999999999</v>
      </c>
      <c r="EVN70">
        <v>58.69</v>
      </c>
      <c r="EVO70">
        <v>13.906000000000001</v>
      </c>
      <c r="EVP70">
        <v>28.227</v>
      </c>
      <c r="EVQ70">
        <v>17.760000000000002</v>
      </c>
      <c r="EVR70">
        <v>43.264000000000003</v>
      </c>
      <c r="EVS70">
        <v>28.981000000000002</v>
      </c>
      <c r="EVT70">
        <v>21.436</v>
      </c>
      <c r="EVU70">
        <v>36.155999999999999</v>
      </c>
      <c r="EVV70">
        <v>59.109000000000002</v>
      </c>
      <c r="EVW70">
        <v>110.325</v>
      </c>
      <c r="EVX70">
        <v>32.238999999999997</v>
      </c>
      <c r="EVY70">
        <v>22.129000000000001</v>
      </c>
      <c r="EVZ70">
        <v>34.564999999999998</v>
      </c>
      <c r="EWA70">
        <v>8.8580000000000005</v>
      </c>
      <c r="EWB70">
        <v>13.428000000000001</v>
      </c>
      <c r="EWC70">
        <v>54.021000000000001</v>
      </c>
      <c r="EWD70">
        <v>26.581</v>
      </c>
      <c r="EWE70">
        <v>36.686</v>
      </c>
      <c r="EWF70">
        <v>24.25</v>
      </c>
      <c r="EWG70">
        <v>32.768999999999998</v>
      </c>
      <c r="EWH70">
        <v>20.286000000000001</v>
      </c>
      <c r="EWI70">
        <v>40.182000000000002</v>
      </c>
      <c r="EWJ70">
        <v>25.231000000000002</v>
      </c>
      <c r="EWK70">
        <v>36.722000000000001</v>
      </c>
      <c r="EWL70">
        <v>21.83</v>
      </c>
      <c r="EWM70">
        <v>31.622</v>
      </c>
      <c r="EWN70">
        <v>36.729999999999997</v>
      </c>
      <c r="EWO70">
        <v>31.44</v>
      </c>
      <c r="EWP70">
        <v>34.808</v>
      </c>
      <c r="EWQ70">
        <v>12.348000000000001</v>
      </c>
      <c r="EWR70">
        <v>21.486000000000001</v>
      </c>
      <c r="EWS70">
        <v>24.074000000000002</v>
      </c>
      <c r="EWT70">
        <v>40.606000000000002</v>
      </c>
      <c r="EWU70">
        <v>33.780999999999999</v>
      </c>
      <c r="EWV70">
        <v>35.652000000000001</v>
      </c>
      <c r="EWW70">
        <v>18.728999999999999</v>
      </c>
      <c r="EWX70">
        <v>38.279000000000003</v>
      </c>
      <c r="EWY70">
        <v>18.167000000000002</v>
      </c>
      <c r="EWZ70">
        <v>21.36</v>
      </c>
      <c r="EXA70">
        <v>18.745000000000001</v>
      </c>
      <c r="EXB70">
        <v>24.594000000000001</v>
      </c>
    </row>
    <row r="71" spans="1:4006" x14ac:dyDescent="0.25">
      <c r="A71" s="6">
        <v>42521</v>
      </c>
      <c r="B71">
        <v>1.294</v>
      </c>
      <c r="C71">
        <v>0.125</v>
      </c>
      <c r="D71">
        <v>0.224</v>
      </c>
      <c r="E71">
        <v>2.75</v>
      </c>
      <c r="F71">
        <v>9.0530000000000008</v>
      </c>
      <c r="G71">
        <v>2.21</v>
      </c>
      <c r="H71">
        <v>2.2999999999999998</v>
      </c>
      <c r="I71">
        <v>0.375</v>
      </c>
      <c r="J71">
        <v>0.34</v>
      </c>
      <c r="K71">
        <v>1.55</v>
      </c>
      <c r="L71">
        <v>0.81499999999999995</v>
      </c>
      <c r="M71">
        <v>4.05</v>
      </c>
      <c r="N71">
        <v>9.9600000000000009</v>
      </c>
      <c r="O71">
        <v>0.98</v>
      </c>
      <c r="P71">
        <v>0.29599999999999999</v>
      </c>
      <c r="Q71">
        <v>1.04</v>
      </c>
      <c r="R71">
        <v>0.90500000000000003</v>
      </c>
      <c r="S71">
        <v>0.72499999999999998</v>
      </c>
      <c r="T71">
        <v>4.3099999999999996</v>
      </c>
      <c r="V71">
        <v>9</v>
      </c>
      <c r="W71">
        <v>0.30399999999999999</v>
      </c>
      <c r="X71">
        <v>0.995</v>
      </c>
      <c r="Y71">
        <v>1.75</v>
      </c>
      <c r="Z71">
        <v>3.7</v>
      </c>
      <c r="AA71">
        <v>0.3</v>
      </c>
      <c r="AB71">
        <v>4.2699999999999996</v>
      </c>
      <c r="AC71">
        <v>0.185</v>
      </c>
      <c r="AD71">
        <v>2.76</v>
      </c>
      <c r="AE71">
        <v>5.2</v>
      </c>
      <c r="AF71">
        <v>5.22</v>
      </c>
      <c r="AG71">
        <v>1.7</v>
      </c>
      <c r="AH71">
        <v>0.68500000000000005</v>
      </c>
      <c r="AI71">
        <v>18.100000000000001</v>
      </c>
      <c r="AJ71">
        <v>0.45500000000000002</v>
      </c>
      <c r="AK71">
        <v>0.48499999999999999</v>
      </c>
      <c r="AL71">
        <v>0.39500000000000002</v>
      </c>
      <c r="AM71">
        <v>0.34100000000000003</v>
      </c>
      <c r="AN71">
        <v>1.9</v>
      </c>
      <c r="AO71">
        <v>0.7</v>
      </c>
      <c r="AP71">
        <v>3.02</v>
      </c>
      <c r="AQ71">
        <v>2.39</v>
      </c>
      <c r="AR71">
        <v>4.01</v>
      </c>
      <c r="AS71">
        <v>7</v>
      </c>
      <c r="AT71">
        <v>0.23899999999999999</v>
      </c>
      <c r="AU71">
        <v>8.6999999999999993</v>
      </c>
      <c r="AV71">
        <v>1.01</v>
      </c>
      <c r="AW71">
        <v>1.5030000000000001</v>
      </c>
      <c r="AX71">
        <v>1.56</v>
      </c>
      <c r="AY71">
        <v>1.9710000000000001</v>
      </c>
      <c r="AZ71">
        <v>1.05</v>
      </c>
      <c r="BA71">
        <v>0.85099999999999998</v>
      </c>
      <c r="BB71">
        <v>50.06</v>
      </c>
      <c r="BC71">
        <v>0.65</v>
      </c>
      <c r="BD71">
        <v>5.86</v>
      </c>
      <c r="BE71">
        <v>2.6</v>
      </c>
      <c r="BF71">
        <v>3.59</v>
      </c>
      <c r="BG71">
        <v>1.5</v>
      </c>
      <c r="BH71">
        <v>0.40500000000000003</v>
      </c>
      <c r="BI71">
        <v>2.13</v>
      </c>
      <c r="BJ71">
        <v>1.0780000000000001</v>
      </c>
      <c r="BK71">
        <v>0.54</v>
      </c>
      <c r="BL71">
        <v>1.1830000000000001</v>
      </c>
      <c r="BM71">
        <v>4.34</v>
      </c>
      <c r="BN71">
        <v>1.5</v>
      </c>
      <c r="BO71">
        <v>0.73499999999999999</v>
      </c>
      <c r="BP71">
        <v>0.96</v>
      </c>
      <c r="BQ71">
        <v>1.01</v>
      </c>
      <c r="BR71">
        <v>1.6099999999999999</v>
      </c>
      <c r="BS71">
        <v>1.3900000000000001</v>
      </c>
      <c r="BT71">
        <v>3.19</v>
      </c>
      <c r="BU71">
        <v>0.23499999999999999</v>
      </c>
      <c r="BV71">
        <v>1.75</v>
      </c>
      <c r="BW71">
        <v>0.66</v>
      </c>
      <c r="BX71">
        <v>0.15</v>
      </c>
      <c r="BY71">
        <v>0.66500000000000004</v>
      </c>
      <c r="BZ71">
        <v>0.74099999999999999</v>
      </c>
      <c r="CA71">
        <v>1.1200000000000001</v>
      </c>
      <c r="CB71">
        <v>1.55</v>
      </c>
      <c r="CC71">
        <v>4.4800000000000004</v>
      </c>
      <c r="CD71">
        <v>1.8</v>
      </c>
      <c r="CE71">
        <v>3.92</v>
      </c>
      <c r="CF71">
        <v>0.45500000000000002</v>
      </c>
      <c r="CG71">
        <v>0.8</v>
      </c>
      <c r="CH71">
        <v>0.44500000000000001</v>
      </c>
      <c r="CI71">
        <v>55</v>
      </c>
      <c r="CJ71">
        <v>1.49</v>
      </c>
      <c r="CK71">
        <v>0.38500000000000001</v>
      </c>
      <c r="CL71">
        <v>1.26</v>
      </c>
      <c r="CM71">
        <v>0.26</v>
      </c>
      <c r="CN71">
        <v>0.53600000000000003</v>
      </c>
      <c r="CO71">
        <v>0.624</v>
      </c>
      <c r="CP71">
        <v>0.64500000000000002</v>
      </c>
      <c r="CQ71">
        <v>1.1400000000000001</v>
      </c>
      <c r="CR71">
        <v>0.63</v>
      </c>
      <c r="CS71">
        <v>1.02</v>
      </c>
      <c r="CT71">
        <v>1.895</v>
      </c>
      <c r="CU71">
        <v>2.5499999999999998</v>
      </c>
      <c r="CV71">
        <v>1.37</v>
      </c>
      <c r="CW71">
        <v>23.7</v>
      </c>
      <c r="CX71">
        <v>4.8</v>
      </c>
      <c r="CY71">
        <v>2.3199999999999998</v>
      </c>
      <c r="DA71">
        <v>8.36</v>
      </c>
      <c r="DB71">
        <v>4.41</v>
      </c>
      <c r="DC71">
        <v>10.4</v>
      </c>
      <c r="DD71">
        <v>0.92800000000000005</v>
      </c>
      <c r="DE71">
        <v>1.5390000000000001</v>
      </c>
      <c r="DF71">
        <v>0.71799999999999997</v>
      </c>
      <c r="DG71">
        <v>0.35499999999999998</v>
      </c>
      <c r="DH71">
        <v>0.26</v>
      </c>
      <c r="DI71">
        <v>0.51500000000000001</v>
      </c>
      <c r="DJ71">
        <v>0.82599999999999996</v>
      </c>
      <c r="DK71">
        <v>7.78</v>
      </c>
      <c r="DL71">
        <v>2.4</v>
      </c>
      <c r="DM71">
        <v>1</v>
      </c>
      <c r="DN71">
        <v>2.085</v>
      </c>
      <c r="DO71">
        <v>2.9359999999999999</v>
      </c>
      <c r="DP71">
        <v>3.04</v>
      </c>
      <c r="DQ71">
        <v>0.22</v>
      </c>
      <c r="DR71">
        <v>0.185</v>
      </c>
      <c r="DS71">
        <v>0.82499999999999996</v>
      </c>
      <c r="DT71">
        <v>1.71</v>
      </c>
      <c r="DU71">
        <v>13.36</v>
      </c>
      <c r="DV71">
        <v>14.88</v>
      </c>
      <c r="DW71">
        <v>7.88</v>
      </c>
      <c r="DX71">
        <v>0.2</v>
      </c>
      <c r="DY71">
        <v>3.22</v>
      </c>
      <c r="DZ71">
        <v>1.34</v>
      </c>
      <c r="EA71">
        <v>0.5</v>
      </c>
      <c r="EB71">
        <v>1.3</v>
      </c>
      <c r="EC71">
        <v>2.2240000000000002</v>
      </c>
      <c r="ED71">
        <v>1.6099999999999999</v>
      </c>
      <c r="EE71">
        <v>6.46</v>
      </c>
      <c r="EF71">
        <v>3.49</v>
      </c>
      <c r="EG71">
        <v>3.48</v>
      </c>
      <c r="EI71">
        <v>1.0329999999999999</v>
      </c>
      <c r="EJ71">
        <v>0.67500000000000004</v>
      </c>
      <c r="EK71">
        <v>4.1399999999999997</v>
      </c>
      <c r="EL71">
        <v>2.2560000000000002</v>
      </c>
      <c r="EM71">
        <v>0.16</v>
      </c>
      <c r="EN71">
        <v>0.92500000000000004</v>
      </c>
      <c r="EO71">
        <v>0.15</v>
      </c>
      <c r="EP71">
        <v>0.65500000000000003</v>
      </c>
      <c r="EQ71">
        <v>2.2599999999999998</v>
      </c>
      <c r="ER71">
        <v>1.71</v>
      </c>
      <c r="ET71">
        <v>1.7</v>
      </c>
      <c r="EU71">
        <v>1.07</v>
      </c>
      <c r="EV71">
        <v>0.56000000000000005</v>
      </c>
      <c r="EW71">
        <v>0.20499999999999999</v>
      </c>
      <c r="EX71">
        <v>1.1599999999999999</v>
      </c>
      <c r="EY71">
        <v>23.04</v>
      </c>
      <c r="EZ71">
        <v>0.69699999999999995</v>
      </c>
      <c r="FA71">
        <v>5.35</v>
      </c>
      <c r="FB71">
        <v>12.95</v>
      </c>
      <c r="FC71">
        <v>0.68059999999999998</v>
      </c>
      <c r="FD71">
        <v>1.44</v>
      </c>
      <c r="FE71">
        <v>1.6099999999999999</v>
      </c>
      <c r="FF71">
        <v>8.16</v>
      </c>
      <c r="FG71">
        <v>7.9399999999999995</v>
      </c>
      <c r="FH71">
        <v>6.39</v>
      </c>
      <c r="FI71">
        <v>1.1100000000000001</v>
      </c>
      <c r="FJ71">
        <v>0.70499999999999996</v>
      </c>
      <c r="FK71">
        <v>7.38</v>
      </c>
      <c r="FL71">
        <v>1.012</v>
      </c>
      <c r="FM71">
        <v>0.155</v>
      </c>
      <c r="FN71">
        <v>1.952</v>
      </c>
      <c r="FO71">
        <v>5.5</v>
      </c>
      <c r="FP71">
        <v>1.2</v>
      </c>
      <c r="FQ71">
        <v>1.41</v>
      </c>
      <c r="FR71">
        <v>0.89500000000000002</v>
      </c>
      <c r="FS71">
        <v>0.59499999999999997</v>
      </c>
      <c r="FT71">
        <v>0.28000000000000003</v>
      </c>
      <c r="FU71">
        <v>0.49</v>
      </c>
      <c r="FV71">
        <v>7.72</v>
      </c>
      <c r="FW71">
        <v>0.33</v>
      </c>
      <c r="FX71">
        <v>2.12</v>
      </c>
      <c r="FY71">
        <v>5</v>
      </c>
      <c r="FZ71">
        <v>1.95</v>
      </c>
      <c r="GA71">
        <v>1.1400000000000001</v>
      </c>
      <c r="GB71">
        <v>2.19</v>
      </c>
      <c r="GC71">
        <v>1.387</v>
      </c>
      <c r="GD71">
        <v>0.73</v>
      </c>
      <c r="GE71">
        <v>1.77</v>
      </c>
      <c r="GF71">
        <v>76</v>
      </c>
      <c r="GG71">
        <v>0.88</v>
      </c>
      <c r="GH71">
        <v>0.52700000000000002</v>
      </c>
      <c r="GI71">
        <v>0.1</v>
      </c>
      <c r="GJ71">
        <v>1.123</v>
      </c>
      <c r="GK71">
        <v>2.37</v>
      </c>
      <c r="GL71">
        <v>0.16500000000000001</v>
      </c>
      <c r="GM71">
        <v>0.28499999999999998</v>
      </c>
      <c r="GN71">
        <v>29.88</v>
      </c>
      <c r="GO71">
        <v>0.28699999999999998</v>
      </c>
      <c r="GP71">
        <v>1.4</v>
      </c>
      <c r="GQ71">
        <v>1.0289999999999999</v>
      </c>
      <c r="GR71">
        <v>0.81</v>
      </c>
      <c r="GS71">
        <v>1.6600000000000001</v>
      </c>
      <c r="GT71">
        <v>4.1000000000000002E-2</v>
      </c>
      <c r="GU71">
        <v>1.673</v>
      </c>
      <c r="GV71">
        <v>6.58</v>
      </c>
      <c r="GW71">
        <v>23.44</v>
      </c>
      <c r="GX71">
        <v>21.64</v>
      </c>
      <c r="GY71">
        <v>1.1259999999999999</v>
      </c>
      <c r="GZ71">
        <v>1.69</v>
      </c>
      <c r="HA71">
        <v>2.4500000000000002</v>
      </c>
      <c r="HB71">
        <v>13.6</v>
      </c>
      <c r="HD71">
        <v>0.94</v>
      </c>
      <c r="HE71">
        <v>1.1379999999999999</v>
      </c>
      <c r="HF71">
        <v>3.8239999999999998</v>
      </c>
      <c r="HG71">
        <v>2.262</v>
      </c>
      <c r="HH71">
        <v>0.83299999999999996</v>
      </c>
      <c r="HI71">
        <v>4.6920000000000002</v>
      </c>
      <c r="HK71">
        <v>6.47</v>
      </c>
      <c r="HL71">
        <v>1.6</v>
      </c>
      <c r="HM71">
        <v>2.1800000000000002</v>
      </c>
      <c r="HN71">
        <v>1.05</v>
      </c>
      <c r="HO71">
        <v>0.47</v>
      </c>
      <c r="HP71">
        <v>0.70599999999999996</v>
      </c>
      <c r="HQ71" t="s">
        <v>834</v>
      </c>
      <c r="HR71">
        <v>1.6909999999999998</v>
      </c>
      <c r="HS71">
        <v>1.032</v>
      </c>
      <c r="HT71">
        <v>0.11</v>
      </c>
      <c r="HU71">
        <v>1.252</v>
      </c>
      <c r="HV71">
        <v>1.58</v>
      </c>
      <c r="HW71">
        <v>1.62</v>
      </c>
      <c r="HX71">
        <v>0.60499999999999998</v>
      </c>
      <c r="HY71">
        <v>1.883</v>
      </c>
      <c r="HZ71">
        <v>3.91</v>
      </c>
      <c r="IA71">
        <v>3.35</v>
      </c>
      <c r="IB71">
        <v>0.33200000000000002</v>
      </c>
      <c r="IC71">
        <v>0.05</v>
      </c>
      <c r="ID71">
        <v>0.85799999999999998</v>
      </c>
      <c r="IE71">
        <v>1.35</v>
      </c>
      <c r="IF71">
        <v>0.623</v>
      </c>
      <c r="IG71">
        <v>6.73</v>
      </c>
      <c r="IH71">
        <v>13.98</v>
      </c>
      <c r="II71">
        <v>0.11</v>
      </c>
      <c r="IJ71">
        <v>1.1000000000000001</v>
      </c>
      <c r="IK71">
        <v>1.048</v>
      </c>
      <c r="IL71">
        <v>2.4569999999999999</v>
      </c>
      <c r="IM71">
        <v>1.2349999999999999</v>
      </c>
      <c r="IN71">
        <v>0.73499999999999999</v>
      </c>
      <c r="IO71">
        <v>0.84499999999999997</v>
      </c>
      <c r="IP71">
        <v>1.92</v>
      </c>
      <c r="IQ71">
        <v>1.5</v>
      </c>
      <c r="IR71">
        <v>1.5819999999999999</v>
      </c>
      <c r="IS71">
        <v>3.73</v>
      </c>
      <c r="IT71">
        <v>1</v>
      </c>
      <c r="IU71">
        <v>4.6020000000000003</v>
      </c>
      <c r="IV71">
        <v>2.4</v>
      </c>
      <c r="IW71">
        <v>5.85</v>
      </c>
      <c r="IX71">
        <v>13.5</v>
      </c>
      <c r="IY71">
        <v>2.27</v>
      </c>
      <c r="IZ71">
        <v>1.94</v>
      </c>
      <c r="JA71">
        <v>0.48399999999999999</v>
      </c>
      <c r="JB71">
        <v>1.49</v>
      </c>
      <c r="JC71">
        <v>4.34</v>
      </c>
      <c r="JD71">
        <v>0.84199999999999997</v>
      </c>
      <c r="JE71">
        <v>2.65</v>
      </c>
      <c r="JF71">
        <v>1.546</v>
      </c>
      <c r="JG71">
        <v>1.3380000000000001</v>
      </c>
      <c r="JH71">
        <v>1.3900000000000001</v>
      </c>
      <c r="JI71">
        <v>1568.7891</v>
      </c>
      <c r="JJ71">
        <v>83.006500000000003</v>
      </c>
      <c r="JK71">
        <v>122.878</v>
      </c>
      <c r="JL71">
        <v>3861</v>
      </c>
      <c r="JM71">
        <v>1955.52</v>
      </c>
      <c r="JN71">
        <v>4293.9161999999997</v>
      </c>
      <c r="JO71">
        <v>6400.6103000000003</v>
      </c>
      <c r="JP71">
        <v>1555.5554999999999</v>
      </c>
      <c r="JQ71">
        <v>314.31670000000003</v>
      </c>
      <c r="JR71">
        <v>1128.751</v>
      </c>
      <c r="JS71">
        <v>109.4796</v>
      </c>
      <c r="JT71">
        <v>6175.6828999999998</v>
      </c>
      <c r="JU71">
        <v>1686.4583</v>
      </c>
      <c r="JV71">
        <v>568.4</v>
      </c>
      <c r="JW71">
        <v>45.027999999999999</v>
      </c>
      <c r="JX71">
        <v>104</v>
      </c>
      <c r="JY71">
        <v>534.31389999999999</v>
      </c>
      <c r="JZ71">
        <v>497.64120000000003</v>
      </c>
      <c r="KA71">
        <v>12991.1366</v>
      </c>
      <c r="KC71">
        <v>1479.4709</v>
      </c>
      <c r="KD71">
        <v>75.409499999999994</v>
      </c>
      <c r="KE71">
        <v>498.06599999999997</v>
      </c>
      <c r="KF71">
        <v>354.62740000000002</v>
      </c>
      <c r="KG71">
        <v>723.48879999999997</v>
      </c>
      <c r="KH71">
        <v>13.751200000000001</v>
      </c>
      <c r="KI71">
        <v>819.76520000000005</v>
      </c>
      <c r="KJ71">
        <v>183.62450000000001</v>
      </c>
      <c r="KK71">
        <v>14365.8431</v>
      </c>
      <c r="KL71">
        <v>1318.9820999999999</v>
      </c>
      <c r="KM71">
        <v>46057.721799999999</v>
      </c>
      <c r="KN71">
        <v>1869.6483000000001</v>
      </c>
      <c r="KO71">
        <v>565.01130000000001</v>
      </c>
      <c r="KP71">
        <v>7340.2569999999996</v>
      </c>
      <c r="KQ71">
        <v>182.21010000000001</v>
      </c>
      <c r="KR71">
        <v>387.5718</v>
      </c>
      <c r="KS71">
        <v>879.30280000000005</v>
      </c>
      <c r="KT71">
        <v>1639.2808</v>
      </c>
      <c r="KU71">
        <v>718.76760000000002</v>
      </c>
      <c r="KV71">
        <v>3492.5758000000001</v>
      </c>
      <c r="KW71">
        <v>4111.3154999999997</v>
      </c>
      <c r="KX71">
        <v>2737.7645000000002</v>
      </c>
      <c r="KY71">
        <v>6370.6036000000004</v>
      </c>
      <c r="KZ71">
        <v>3220</v>
      </c>
      <c r="LA71">
        <v>185</v>
      </c>
      <c r="LB71">
        <v>813.45</v>
      </c>
      <c r="LC71">
        <v>521.16</v>
      </c>
      <c r="LD71">
        <v>447.48950000000002</v>
      </c>
      <c r="LE71">
        <v>387.59390000000002</v>
      </c>
      <c r="LF71">
        <v>3996.0639000000001</v>
      </c>
      <c r="LG71">
        <v>2352</v>
      </c>
      <c r="LH71">
        <v>293.06889999999999</v>
      </c>
      <c r="LI71">
        <v>14293.6317</v>
      </c>
      <c r="LJ71">
        <v>3813.0752000000002</v>
      </c>
      <c r="LK71">
        <v>4705.1135999999997</v>
      </c>
      <c r="LL71">
        <v>421.2</v>
      </c>
      <c r="LM71">
        <v>3857.0088999999998</v>
      </c>
      <c r="LN71">
        <v>3042.4724000000001</v>
      </c>
      <c r="LO71">
        <v>94.720600000000005</v>
      </c>
      <c r="LP71">
        <v>1117.5341000000001</v>
      </c>
      <c r="LQ71">
        <v>413.71499999999997</v>
      </c>
      <c r="LR71">
        <v>409.76929999999999</v>
      </c>
      <c r="LS71">
        <v>154.6978</v>
      </c>
      <c r="LT71">
        <v>38319.675499999998</v>
      </c>
      <c r="LU71">
        <v>795.84349999999995</v>
      </c>
      <c r="LV71">
        <v>410.71100000000001</v>
      </c>
      <c r="LW71">
        <v>71.64</v>
      </c>
      <c r="LX71">
        <v>276.29300000000001</v>
      </c>
      <c r="LY71">
        <v>366.22160000000002</v>
      </c>
      <c r="LZ71">
        <v>512.55679999999995</v>
      </c>
      <c r="MA71">
        <v>321.375</v>
      </c>
      <c r="MB71">
        <v>189.9349</v>
      </c>
      <c r="MC71">
        <v>571.98670000000004</v>
      </c>
      <c r="MD71">
        <v>204.185</v>
      </c>
      <c r="ME71">
        <v>63.209400000000002</v>
      </c>
      <c r="MF71">
        <v>1795.5</v>
      </c>
      <c r="MG71">
        <v>894.33540000000005</v>
      </c>
      <c r="MH71">
        <v>448</v>
      </c>
      <c r="MI71">
        <v>8152.2659000000003</v>
      </c>
      <c r="MJ71">
        <v>34832</v>
      </c>
      <c r="MK71">
        <v>166.85929999999999</v>
      </c>
      <c r="ML71">
        <v>618.01969999999994</v>
      </c>
      <c r="MM71">
        <v>142.08000000000001</v>
      </c>
      <c r="MN71">
        <v>1546.5896</v>
      </c>
      <c r="MO71">
        <v>376.52249999999998</v>
      </c>
      <c r="MP71">
        <v>3520</v>
      </c>
      <c r="MQ71">
        <v>1907.5141000000001</v>
      </c>
      <c r="MR71">
        <v>109.7714</v>
      </c>
      <c r="MS71">
        <v>2978.9744000000001</v>
      </c>
      <c r="MT71">
        <v>189.83840000000001</v>
      </c>
      <c r="MU71">
        <v>716.9</v>
      </c>
      <c r="MV71">
        <v>1334.5001999999999</v>
      </c>
      <c r="MW71">
        <v>179.47900000000001</v>
      </c>
      <c r="MX71">
        <v>964.87890000000004</v>
      </c>
      <c r="MY71">
        <v>487.5564</v>
      </c>
      <c r="MZ71">
        <v>85.560500000000005</v>
      </c>
      <c r="NA71">
        <v>1125.4644000000001</v>
      </c>
      <c r="NB71">
        <v>562.14179999999999</v>
      </c>
      <c r="NC71">
        <v>4997.9677000000001</v>
      </c>
      <c r="ND71">
        <v>8687.0314999999991</v>
      </c>
      <c r="NE71">
        <v>11586.847299999999</v>
      </c>
      <c r="NF71">
        <v>2978.88</v>
      </c>
      <c r="NH71">
        <v>31073.932199999999</v>
      </c>
      <c r="NI71">
        <v>25000.012200000001</v>
      </c>
      <c r="NJ71">
        <v>8206.4595000000008</v>
      </c>
      <c r="NK71">
        <v>522.71370000000002</v>
      </c>
      <c r="NL71">
        <v>1011.8570999999999</v>
      </c>
      <c r="NM71">
        <v>571.77880000000005</v>
      </c>
      <c r="NN71">
        <v>47.764000000000003</v>
      </c>
      <c r="NO71">
        <v>178.2921</v>
      </c>
      <c r="NP71">
        <v>492.24829999999997</v>
      </c>
      <c r="NQ71">
        <v>229.5583</v>
      </c>
      <c r="NR71">
        <v>17724.549500000001</v>
      </c>
      <c r="NS71">
        <v>1919.2733000000001</v>
      </c>
      <c r="NT71">
        <v>400.4</v>
      </c>
      <c r="NU71">
        <v>6843.1268</v>
      </c>
      <c r="NV71">
        <v>123.48</v>
      </c>
      <c r="NW71">
        <v>912</v>
      </c>
      <c r="NX71">
        <v>282.31180000000001</v>
      </c>
      <c r="NY71">
        <v>223.6739</v>
      </c>
      <c r="NZ71">
        <v>287.75290000000001</v>
      </c>
      <c r="OA71">
        <v>939.67439999999999</v>
      </c>
      <c r="OB71">
        <v>27327.261900000001</v>
      </c>
      <c r="OC71">
        <v>17016.061099999999</v>
      </c>
      <c r="OD71">
        <v>2517.4331999999999</v>
      </c>
      <c r="OE71">
        <v>111.834</v>
      </c>
      <c r="OF71">
        <v>1542.6821</v>
      </c>
      <c r="OG71">
        <v>1072</v>
      </c>
      <c r="OH71">
        <v>37.416600000000003</v>
      </c>
      <c r="OI71">
        <v>441.44439999999997</v>
      </c>
      <c r="OJ71">
        <v>1671.4280000000001</v>
      </c>
      <c r="OK71">
        <v>5608.1625999999997</v>
      </c>
      <c r="OL71">
        <v>53156.7598</v>
      </c>
      <c r="OM71">
        <v>12524.651400000001</v>
      </c>
      <c r="ON71">
        <v>3064.4198999999999</v>
      </c>
      <c r="OP71">
        <v>2964.8670999999999</v>
      </c>
      <c r="OQ71">
        <v>447.52929999999998</v>
      </c>
      <c r="OR71">
        <v>26053.757799999999</v>
      </c>
      <c r="OS71">
        <v>10719.2533</v>
      </c>
      <c r="OT71">
        <v>357.22120000000001</v>
      </c>
      <c r="OU71">
        <v>619.49760000000003</v>
      </c>
      <c r="OV71">
        <v>67.432500000000005</v>
      </c>
      <c r="OW71">
        <v>1349.4129</v>
      </c>
      <c r="OX71">
        <v>2265.3674999999998</v>
      </c>
      <c r="OY71">
        <v>239.80889999999999</v>
      </c>
      <c r="PA71">
        <v>4348.3816999999999</v>
      </c>
      <c r="PB71">
        <v>4461.5944</v>
      </c>
      <c r="PC71">
        <v>1050.0102999999999</v>
      </c>
      <c r="PD71">
        <v>48.582500000000003</v>
      </c>
      <c r="PE71">
        <v>1166.8245999999999</v>
      </c>
      <c r="PF71">
        <v>24536.809700000002</v>
      </c>
      <c r="PG71">
        <v>888.1662</v>
      </c>
      <c r="PH71">
        <v>2797.5664000000002</v>
      </c>
      <c r="PI71">
        <v>5159.0595000000003</v>
      </c>
      <c r="PJ71">
        <v>240.70230000000001</v>
      </c>
      <c r="PK71">
        <v>3469.5608000000002</v>
      </c>
      <c r="PL71">
        <v>8050</v>
      </c>
      <c r="PM71">
        <v>79752.676399999997</v>
      </c>
      <c r="PN71">
        <v>6746.5821999999998</v>
      </c>
      <c r="PO71">
        <v>10602.2354</v>
      </c>
      <c r="PP71">
        <v>1776</v>
      </c>
      <c r="PQ71">
        <v>705</v>
      </c>
      <c r="PR71">
        <v>1467.8556000000001</v>
      </c>
      <c r="PS71">
        <v>2188.4454000000001</v>
      </c>
      <c r="PT71">
        <v>163.41759999999999</v>
      </c>
      <c r="PU71">
        <v>1377.4129</v>
      </c>
      <c r="PV71">
        <v>41306.4421</v>
      </c>
      <c r="PW71">
        <v>1601.7325000000001</v>
      </c>
      <c r="PX71">
        <v>1563.9711</v>
      </c>
      <c r="PY71">
        <v>682.71130000000005</v>
      </c>
      <c r="PZ71">
        <v>53.332500000000003</v>
      </c>
      <c r="QA71">
        <v>105.304</v>
      </c>
      <c r="QB71">
        <v>166.7508</v>
      </c>
      <c r="QC71">
        <v>34460.481699999997</v>
      </c>
      <c r="QD71">
        <v>397.51459999999997</v>
      </c>
      <c r="QE71">
        <v>6455.5241999999998</v>
      </c>
      <c r="QF71">
        <v>3514.8998999999999</v>
      </c>
      <c r="QG71">
        <v>594.84910000000002</v>
      </c>
      <c r="QH71">
        <v>613.77620000000002</v>
      </c>
      <c r="QI71">
        <v>1034.4558</v>
      </c>
      <c r="QJ71">
        <v>5000.7420000000002</v>
      </c>
      <c r="QK71">
        <v>452.7022</v>
      </c>
      <c r="QL71">
        <v>419.39089999999999</v>
      </c>
      <c r="QM71">
        <v>17822</v>
      </c>
      <c r="QN71">
        <v>988.36320000000001</v>
      </c>
      <c r="QO71">
        <v>103.8109</v>
      </c>
      <c r="QP71">
        <v>102.3432</v>
      </c>
      <c r="QQ71">
        <v>312.94600000000003</v>
      </c>
      <c r="QR71">
        <v>1559.2455</v>
      </c>
      <c r="QS71">
        <v>116.88549999999999</v>
      </c>
      <c r="QT71">
        <v>264.72719999999998</v>
      </c>
      <c r="QU71">
        <v>1815.0839000000001</v>
      </c>
      <c r="QV71">
        <v>120.4</v>
      </c>
      <c r="QW71">
        <v>261.24400000000003</v>
      </c>
      <c r="QX71">
        <v>609.02409999999998</v>
      </c>
      <c r="QY71">
        <v>893.8116</v>
      </c>
      <c r="QZ71">
        <v>5012.8770000000004</v>
      </c>
      <c r="RA71">
        <v>64.759500000000003</v>
      </c>
      <c r="RB71">
        <v>1248.3101999999999</v>
      </c>
      <c r="RC71">
        <v>52640</v>
      </c>
      <c r="RD71">
        <v>23286.561300000001</v>
      </c>
      <c r="RE71">
        <v>42819.758999999998</v>
      </c>
      <c r="RF71">
        <v>1457.5097000000001</v>
      </c>
      <c r="RG71">
        <v>644.79200000000003</v>
      </c>
      <c r="RH71">
        <v>1315.7139</v>
      </c>
      <c r="RI71">
        <v>19347.358</v>
      </c>
      <c r="RK71">
        <v>252.0958</v>
      </c>
      <c r="RL71">
        <v>559.82539999999995</v>
      </c>
      <c r="RM71">
        <v>73831.767999999996</v>
      </c>
      <c r="RN71">
        <v>5503.8096999999998</v>
      </c>
      <c r="RO71">
        <v>906.08209999999997</v>
      </c>
      <c r="RP71">
        <v>18755.516299999999</v>
      </c>
      <c r="RR71">
        <v>558.52229999999997</v>
      </c>
      <c r="RS71">
        <v>9587.4483999999993</v>
      </c>
      <c r="RT71">
        <v>3014.5738000000001</v>
      </c>
      <c r="RU71">
        <v>491.74160000000001</v>
      </c>
      <c r="RV71">
        <v>101.2898</v>
      </c>
      <c r="RW71">
        <v>873.31579999999997</v>
      </c>
      <c r="RX71" t="s">
        <v>834</v>
      </c>
      <c r="RY71">
        <v>46883.609100000001</v>
      </c>
      <c r="RZ71">
        <v>1461.9366</v>
      </c>
      <c r="SA71">
        <v>425.27260000000001</v>
      </c>
      <c r="SB71">
        <v>5929.3630999999996</v>
      </c>
      <c r="SC71">
        <v>2042.7819999999999</v>
      </c>
      <c r="SD71">
        <v>4769.1478999999999</v>
      </c>
      <c r="SE71">
        <v>1684.8773000000001</v>
      </c>
      <c r="SF71">
        <v>651.29579999999999</v>
      </c>
      <c r="SG71">
        <v>3206.8895000000002</v>
      </c>
      <c r="SH71">
        <v>1489.5590999999999</v>
      </c>
      <c r="SI71">
        <v>162.3365</v>
      </c>
      <c r="SJ71">
        <v>210.97</v>
      </c>
      <c r="SK71">
        <v>1729.5690999999999</v>
      </c>
      <c r="SL71">
        <v>573.86720000000003</v>
      </c>
      <c r="SM71">
        <v>1014.9382000000001</v>
      </c>
      <c r="SN71">
        <v>25290.901300000001</v>
      </c>
      <c r="SO71">
        <v>78897.686400000006</v>
      </c>
      <c r="SP71">
        <v>123.3185</v>
      </c>
      <c r="SQ71">
        <v>972.23659999999995</v>
      </c>
      <c r="SR71">
        <v>515.61599999999999</v>
      </c>
      <c r="SS71">
        <v>4242.1754000000001</v>
      </c>
      <c r="ST71">
        <v>524.74990000000003</v>
      </c>
      <c r="SU71">
        <v>524.58299999999997</v>
      </c>
      <c r="SV71">
        <v>6350.4232000000002</v>
      </c>
      <c r="SW71">
        <v>2603.0183999999999</v>
      </c>
      <c r="SX71">
        <v>1127.6400000000001</v>
      </c>
      <c r="SY71">
        <v>678.66269999999997</v>
      </c>
      <c r="SZ71">
        <v>3101.9576000000002</v>
      </c>
      <c r="TA71">
        <v>4537.4359999999997</v>
      </c>
      <c r="TB71">
        <v>5818.1037999999999</v>
      </c>
      <c r="TC71">
        <v>1761.1945000000001</v>
      </c>
      <c r="TD71">
        <v>1223.9440999999999</v>
      </c>
      <c r="TE71">
        <v>5610.3973999999998</v>
      </c>
      <c r="TF71">
        <v>3449.6523999999999</v>
      </c>
      <c r="TG71">
        <v>564.41390000000001</v>
      </c>
      <c r="TH71">
        <v>1407.0953</v>
      </c>
      <c r="TI71">
        <v>1947.675</v>
      </c>
      <c r="TJ71">
        <v>14799.4</v>
      </c>
      <c r="TK71">
        <v>181.8</v>
      </c>
      <c r="TL71">
        <v>2892.6813999999999</v>
      </c>
      <c r="TM71">
        <v>16982.392199999998</v>
      </c>
      <c r="TN71">
        <v>11190.136399999999</v>
      </c>
      <c r="TO71">
        <v>639.4</v>
      </c>
      <c r="TP71">
        <v>28.27</v>
      </c>
      <c r="TQ71" t="s">
        <v>834</v>
      </c>
      <c r="TR71">
        <v>21.2121</v>
      </c>
      <c r="TS71">
        <v>34.246600000000001</v>
      </c>
      <c r="TT71">
        <v>8.9266000000000005</v>
      </c>
      <c r="TU71">
        <v>8.8411000000000008</v>
      </c>
      <c r="TV71">
        <v>5.0548999999999999</v>
      </c>
      <c r="TW71" t="s">
        <v>834</v>
      </c>
      <c r="TX71">
        <v>14.166700000000001</v>
      </c>
      <c r="TY71">
        <v>16.029</v>
      </c>
      <c r="TZ71">
        <v>23.419499999999999</v>
      </c>
      <c r="UA71" t="s">
        <v>834</v>
      </c>
      <c r="UB71">
        <v>5.4257</v>
      </c>
      <c r="UC71" t="s">
        <v>834</v>
      </c>
      <c r="UD71">
        <v>47.014899999999997</v>
      </c>
      <c r="UE71">
        <v>8.8511000000000006</v>
      </c>
      <c r="UF71">
        <v>6.7286000000000001</v>
      </c>
      <c r="UG71">
        <v>7.2790999999999997</v>
      </c>
      <c r="UH71">
        <v>9.9422999999999995</v>
      </c>
      <c r="UJ71">
        <v>32.774900000000002</v>
      </c>
      <c r="UK71">
        <v>27.922499999999999</v>
      </c>
      <c r="UL71">
        <v>805.55560000000003</v>
      </c>
      <c r="UM71">
        <v>21.2379</v>
      </c>
      <c r="UN71">
        <v>13.914999999999999</v>
      </c>
      <c r="UO71">
        <v>48.387099999999997</v>
      </c>
      <c r="UP71">
        <v>10.6404</v>
      </c>
      <c r="UQ71">
        <v>2.4868999999999999</v>
      </c>
      <c r="UR71">
        <v>22.258099999999999</v>
      </c>
      <c r="US71">
        <v>30.805700000000002</v>
      </c>
      <c r="UT71">
        <v>19.405200000000001</v>
      </c>
      <c r="UU71">
        <v>22.651599999999998</v>
      </c>
      <c r="UV71">
        <v>110.48390000000001</v>
      </c>
      <c r="UW71">
        <v>10.094799999999999</v>
      </c>
      <c r="UX71">
        <v>6.4768999999999997</v>
      </c>
      <c r="UY71">
        <v>26.944400000000002</v>
      </c>
      <c r="UZ71">
        <v>52.317900000000002</v>
      </c>
      <c r="VA71">
        <v>2.0739999999999998</v>
      </c>
      <c r="VB71">
        <v>30.1587</v>
      </c>
      <c r="VC71">
        <v>139.62260000000001</v>
      </c>
      <c r="VD71">
        <v>13.359500000000001</v>
      </c>
      <c r="VE71">
        <v>13.7752</v>
      </c>
      <c r="VF71">
        <v>11.3727</v>
      </c>
      <c r="VG71">
        <v>24.347799999999999</v>
      </c>
      <c r="VH71">
        <v>23.110800000000001</v>
      </c>
      <c r="VI71">
        <v>217.5</v>
      </c>
      <c r="VJ71">
        <v>16.946300000000001</v>
      </c>
      <c r="VK71">
        <v>12.489100000000001</v>
      </c>
      <c r="VL71">
        <v>17.668199999999999</v>
      </c>
      <c r="VM71">
        <v>309.375</v>
      </c>
      <c r="VN71">
        <v>20.646100000000001</v>
      </c>
      <c r="VO71">
        <v>17.892499999999998</v>
      </c>
      <c r="VP71">
        <v>16.9695</v>
      </c>
      <c r="VQ71">
        <v>28.548000000000002</v>
      </c>
      <c r="VR71">
        <v>23.3156</v>
      </c>
      <c r="VS71">
        <v>14.207699999999999</v>
      </c>
      <c r="VT71">
        <v>20.811599999999999</v>
      </c>
      <c r="VU71">
        <v>12.552300000000001</v>
      </c>
      <c r="VV71" t="s">
        <v>834</v>
      </c>
      <c r="VW71">
        <v>13.8553</v>
      </c>
      <c r="VX71">
        <v>4.2920999999999996</v>
      </c>
      <c r="VY71" t="s">
        <v>834</v>
      </c>
      <c r="VZ71">
        <v>31.767299999999999</v>
      </c>
      <c r="WA71">
        <v>11.955400000000001</v>
      </c>
      <c r="WB71">
        <v>5.0616000000000003</v>
      </c>
      <c r="WC71">
        <v>34.345799999999997</v>
      </c>
      <c r="WD71">
        <v>4.7933000000000003</v>
      </c>
      <c r="WE71">
        <v>24.793399999999998</v>
      </c>
      <c r="WF71">
        <v>27.5685</v>
      </c>
      <c r="WG71">
        <v>8.9734999999999996</v>
      </c>
      <c r="WH71">
        <v>5.8445999999999998</v>
      </c>
      <c r="WI71">
        <v>11.835699999999999</v>
      </c>
      <c r="WJ71">
        <v>24.691400000000002</v>
      </c>
      <c r="WK71">
        <v>39.285699999999999</v>
      </c>
      <c r="WM71">
        <v>28.418800000000001</v>
      </c>
      <c r="WN71">
        <v>6.6887999999999996</v>
      </c>
      <c r="WO71">
        <v>10.3896</v>
      </c>
      <c r="WP71">
        <v>28.284700000000001</v>
      </c>
      <c r="WQ71">
        <v>21.214300000000001</v>
      </c>
      <c r="WR71">
        <v>7.7022000000000004</v>
      </c>
      <c r="WS71">
        <v>17.230799999999999</v>
      </c>
      <c r="WT71" t="s">
        <v>834</v>
      </c>
      <c r="WU71">
        <v>28.5383</v>
      </c>
      <c r="WV71">
        <v>96.739099999999993</v>
      </c>
      <c r="WW71">
        <v>22.2988</v>
      </c>
      <c r="WX71">
        <v>51.064500000000002</v>
      </c>
      <c r="WY71">
        <v>8.9327000000000005</v>
      </c>
      <c r="WZ71">
        <v>35.195500000000003</v>
      </c>
      <c r="XA71">
        <v>11.3537</v>
      </c>
      <c r="XB71">
        <v>11.394600000000001</v>
      </c>
      <c r="XC71" t="s">
        <v>834</v>
      </c>
      <c r="XD71">
        <v>38.244900000000001</v>
      </c>
      <c r="XE71">
        <v>9.6545000000000005</v>
      </c>
      <c r="XF71">
        <v>10.110799999999999</v>
      </c>
      <c r="XG71">
        <v>18.133700000000001</v>
      </c>
      <c r="XH71">
        <v>15.9519</v>
      </c>
      <c r="XI71">
        <v>6.6666999999999996</v>
      </c>
      <c r="XJ71">
        <v>68.679500000000004</v>
      </c>
      <c r="XK71">
        <v>22.722899999999999</v>
      </c>
      <c r="XL71">
        <v>18.404900000000001</v>
      </c>
      <c r="XM71">
        <v>27.358499999999999</v>
      </c>
      <c r="XO71">
        <v>34.573999999999998</v>
      </c>
      <c r="XP71">
        <v>23.6081</v>
      </c>
      <c r="XQ71">
        <v>49.079799999999999</v>
      </c>
      <c r="XR71">
        <v>9.4565000000000001</v>
      </c>
      <c r="XS71">
        <v>17.461099999999998</v>
      </c>
      <c r="XT71">
        <v>7.0724999999999998</v>
      </c>
      <c r="XU71">
        <v>3.4767000000000001</v>
      </c>
      <c r="XV71">
        <v>1.5851</v>
      </c>
      <c r="XW71">
        <v>12.8269</v>
      </c>
      <c r="XX71">
        <v>29.591799999999999</v>
      </c>
      <c r="XY71">
        <v>17.872700000000002</v>
      </c>
      <c r="XZ71">
        <v>20.960699999999999</v>
      </c>
      <c r="YA71">
        <v>7.1886000000000001</v>
      </c>
      <c r="YB71">
        <v>26.5352</v>
      </c>
      <c r="YC71">
        <v>19.8675</v>
      </c>
      <c r="YD71">
        <v>2.4701</v>
      </c>
      <c r="YE71">
        <v>110.9375</v>
      </c>
      <c r="YF71" t="s">
        <v>834</v>
      </c>
      <c r="YG71">
        <v>4.0529000000000002</v>
      </c>
      <c r="YH71">
        <v>12.9057</v>
      </c>
      <c r="YI71">
        <v>12.4537</v>
      </c>
      <c r="YJ71">
        <v>11.479200000000001</v>
      </c>
      <c r="YK71">
        <v>10.9887</v>
      </c>
      <c r="YM71">
        <v>25.278700000000001</v>
      </c>
      <c r="YN71">
        <v>19.448499999999999</v>
      </c>
      <c r="YO71">
        <v>57.471299999999999</v>
      </c>
      <c r="YP71">
        <v>13.7376</v>
      </c>
      <c r="YQ71">
        <v>15.660600000000001</v>
      </c>
      <c r="YR71">
        <v>21.668900000000001</v>
      </c>
      <c r="YS71">
        <v>53.212499999999999</v>
      </c>
      <c r="YT71">
        <v>15.6608</v>
      </c>
      <c r="YU71">
        <v>126.5455</v>
      </c>
      <c r="YW71">
        <v>19.187899999999999</v>
      </c>
      <c r="YX71">
        <v>6.0053000000000001</v>
      </c>
      <c r="YY71">
        <v>32.496099999999998</v>
      </c>
      <c r="YZ71">
        <v>8.6109000000000009</v>
      </c>
      <c r="ZA71">
        <v>46.031700000000001</v>
      </c>
      <c r="ZB71">
        <v>354.81400000000002</v>
      </c>
      <c r="ZC71">
        <v>28.571400000000001</v>
      </c>
      <c r="ZD71">
        <v>9.3570999999999991</v>
      </c>
      <c r="ZE71">
        <v>32.944600000000001</v>
      </c>
      <c r="ZF71">
        <v>10.5817</v>
      </c>
      <c r="ZH71">
        <v>20.795100000000001</v>
      </c>
      <c r="ZI71">
        <v>32.646799999999999</v>
      </c>
      <c r="ZJ71">
        <v>323.07690000000002</v>
      </c>
      <c r="ZK71">
        <v>8.7233999999999998</v>
      </c>
      <c r="ZL71">
        <v>4.9679000000000002</v>
      </c>
      <c r="ZM71">
        <v>17.561</v>
      </c>
      <c r="ZN71">
        <v>10.487500000000001</v>
      </c>
      <c r="ZO71">
        <v>15.9892</v>
      </c>
      <c r="ZP71">
        <v>15.6716</v>
      </c>
      <c r="ZQ71" t="s">
        <v>834</v>
      </c>
      <c r="ZR71">
        <v>10.0139</v>
      </c>
      <c r="ZS71">
        <v>18.254000000000001</v>
      </c>
      <c r="ZT71">
        <v>11.928100000000001</v>
      </c>
      <c r="ZU71">
        <v>33.787199999999999</v>
      </c>
      <c r="ZV71">
        <v>13.828900000000001</v>
      </c>
      <c r="ZW71">
        <v>26428.571400000001</v>
      </c>
      <c r="ZX71">
        <v>98.347099999999998</v>
      </c>
      <c r="ZY71">
        <v>9.1517999999999997</v>
      </c>
      <c r="ZZ71">
        <v>20.628499999999999</v>
      </c>
      <c r="AAA71">
        <v>8.8067999999999991</v>
      </c>
      <c r="AAB71">
        <v>9.1142000000000003</v>
      </c>
      <c r="AAC71">
        <v>22.357700000000001</v>
      </c>
      <c r="AAD71">
        <v>0.2379</v>
      </c>
      <c r="AAE71">
        <v>11.417</v>
      </c>
      <c r="AAF71">
        <v>5.9077000000000002</v>
      </c>
      <c r="AAG71">
        <v>4.9012000000000002</v>
      </c>
      <c r="AAH71" t="s">
        <v>834</v>
      </c>
      <c r="AAI71">
        <v>12.213200000000001</v>
      </c>
      <c r="AAJ71">
        <v>13.496499999999999</v>
      </c>
      <c r="AAK71">
        <v>13.4146</v>
      </c>
      <c r="AAL71">
        <v>34.828499999999998</v>
      </c>
      <c r="AAM71">
        <v>13.0617</v>
      </c>
      <c r="AAN71">
        <v>18.536100000000001</v>
      </c>
      <c r="AAO71">
        <v>25.389800000000001</v>
      </c>
      <c r="AAP71">
        <v>12.0661</v>
      </c>
      <c r="AAQ71">
        <v>43.2729</v>
      </c>
      <c r="AAR71" t="s">
        <v>834</v>
      </c>
      <c r="AAS71">
        <v>23.790299999999998</v>
      </c>
      <c r="AAT71">
        <v>28.5822</v>
      </c>
      <c r="AAU71">
        <v>16.923100000000002</v>
      </c>
      <c r="AAV71">
        <v>9.3102999999999998</v>
      </c>
      <c r="AAW71">
        <v>4.7618999999999998</v>
      </c>
      <c r="AAX71">
        <v>11.0642</v>
      </c>
      <c r="AAY71">
        <v>13.188599999999999</v>
      </c>
      <c r="AAZ71">
        <v>9.0658999999999992</v>
      </c>
      <c r="ABA71">
        <v>3000</v>
      </c>
      <c r="ABB71">
        <v>12.347099999999999</v>
      </c>
      <c r="ABC71">
        <v>15.248200000000001</v>
      </c>
      <c r="ABD71">
        <v>933.33330000000001</v>
      </c>
      <c r="ABE71">
        <v>11.223700000000001</v>
      </c>
      <c r="ABF71">
        <v>14.6624</v>
      </c>
      <c r="ABG71">
        <v>17.6784</v>
      </c>
      <c r="ABH71">
        <v>39.473700000000001</v>
      </c>
      <c r="ABI71">
        <v>30.691099999999999</v>
      </c>
      <c r="ABJ71">
        <v>19.352899999999998</v>
      </c>
      <c r="ABK71">
        <v>28.972300000000001</v>
      </c>
      <c r="ABL71">
        <v>21.575299999999999</v>
      </c>
      <c r="ABM71">
        <v>20.645399999999999</v>
      </c>
      <c r="ABN71">
        <v>3.5653999999999999</v>
      </c>
      <c r="ABO71">
        <v>20.862200000000001</v>
      </c>
      <c r="ABP71">
        <v>18.171700000000001</v>
      </c>
      <c r="ABR71">
        <v>8.4259000000000004</v>
      </c>
      <c r="ABS71">
        <v>8.3668999999999993</v>
      </c>
      <c r="ABT71">
        <v>14.430199999999999</v>
      </c>
      <c r="ABU71">
        <v>28.6447</v>
      </c>
      <c r="ABV71" t="s">
        <v>834</v>
      </c>
      <c r="ABW71">
        <v>14.8993</v>
      </c>
      <c r="ABY71">
        <v>8.8039000000000005</v>
      </c>
      <c r="ABZ71">
        <v>16.2835</v>
      </c>
      <c r="ACA71">
        <v>12.572100000000001</v>
      </c>
      <c r="ACB71">
        <v>12.457699999999999</v>
      </c>
      <c r="ACC71">
        <v>2.8942999999999999</v>
      </c>
      <c r="ACD71">
        <v>44.483699999999999</v>
      </c>
      <c r="ACE71" t="s">
        <v>834</v>
      </c>
      <c r="ACF71">
        <v>4.4939999999999998</v>
      </c>
      <c r="ACG71">
        <v>17.177099999999999</v>
      </c>
      <c r="ACH71">
        <v>19.014700000000001</v>
      </c>
      <c r="ACI71">
        <v>7.6749999999999998</v>
      </c>
      <c r="ACJ71">
        <v>16.7728</v>
      </c>
      <c r="ACK71">
        <v>8.5129000000000001</v>
      </c>
      <c r="ACL71">
        <v>14.030200000000001</v>
      </c>
      <c r="ACM71">
        <v>4.9736000000000002</v>
      </c>
      <c r="ACN71">
        <v>20.4071</v>
      </c>
      <c r="ACO71">
        <v>8.5731000000000002</v>
      </c>
      <c r="ACP71">
        <v>2.4108000000000001</v>
      </c>
      <c r="ACQ71" t="s">
        <v>834</v>
      </c>
      <c r="ACR71">
        <v>20.6525</v>
      </c>
      <c r="ACS71">
        <v>6.0294999999999996</v>
      </c>
      <c r="ACT71">
        <v>13.810499999999999</v>
      </c>
      <c r="ACU71">
        <v>28.2773</v>
      </c>
      <c r="ACV71">
        <v>12.277200000000001</v>
      </c>
      <c r="ACW71" t="s">
        <v>834</v>
      </c>
      <c r="ACX71">
        <v>20.1097</v>
      </c>
      <c r="ACY71">
        <v>22.165800000000001</v>
      </c>
      <c r="ACZ71">
        <v>9.4511000000000003</v>
      </c>
      <c r="ADA71">
        <v>6.5933999999999999</v>
      </c>
      <c r="ADB71">
        <v>7.2521000000000004</v>
      </c>
      <c r="ADC71">
        <v>15.838799999999999</v>
      </c>
      <c r="ADD71">
        <v>38.628700000000002</v>
      </c>
      <c r="ADE71">
        <v>15.015000000000001</v>
      </c>
      <c r="ADF71">
        <v>12.608700000000001</v>
      </c>
      <c r="ADG71">
        <v>17.398</v>
      </c>
      <c r="ADH71">
        <v>21.881799999999998</v>
      </c>
      <c r="ADI71">
        <v>25.5505</v>
      </c>
      <c r="ADJ71">
        <v>10.412100000000001</v>
      </c>
      <c r="ADK71">
        <v>20.519100000000002</v>
      </c>
      <c r="ADL71">
        <v>19.3188</v>
      </c>
      <c r="ADM71">
        <v>7.8357000000000001</v>
      </c>
      <c r="ADN71">
        <v>30.551200000000001</v>
      </c>
      <c r="ADO71">
        <v>11.853400000000001</v>
      </c>
      <c r="ADP71">
        <v>9.3855000000000004</v>
      </c>
      <c r="ADQ71">
        <v>26.625800000000002</v>
      </c>
      <c r="ADR71">
        <v>11.2707</v>
      </c>
      <c r="ADS71">
        <v>12.178699999999999</v>
      </c>
      <c r="ADT71">
        <v>18.587800000000001</v>
      </c>
      <c r="ADU71">
        <v>12.293699999999999</v>
      </c>
      <c r="ADV71">
        <v>14.389200000000001</v>
      </c>
      <c r="ADW71">
        <v>526.25300000000004</v>
      </c>
      <c r="ADX71">
        <v>60.762999999999998</v>
      </c>
      <c r="ADY71">
        <v>7.7880000000000003</v>
      </c>
      <c r="ADZ71">
        <v>1075.675</v>
      </c>
      <c r="AEA71">
        <v>289.20699999999999</v>
      </c>
      <c r="AEB71">
        <v>682.97699999999998</v>
      </c>
      <c r="AEC71">
        <v>1699.2940000000001</v>
      </c>
      <c r="AED71">
        <v>970.67399999999998</v>
      </c>
      <c r="AEE71">
        <v>48.65</v>
      </c>
      <c r="AEF71">
        <v>26.7424</v>
      </c>
      <c r="AEG71">
        <v>79.787999999999997</v>
      </c>
      <c r="AEI71">
        <v>1170.203</v>
      </c>
      <c r="AEJ71">
        <v>17.224299999999999</v>
      </c>
      <c r="AEK71">
        <v>15.1488</v>
      </c>
      <c r="AEL71">
        <v>3.25</v>
      </c>
      <c r="AEM71">
        <v>46.095999999999997</v>
      </c>
      <c r="AEN71">
        <v>26.643999999999998</v>
      </c>
      <c r="AEO71">
        <v>1522.202</v>
      </c>
      <c r="AEQ71">
        <v>305.94099999999997</v>
      </c>
      <c r="AER71">
        <v>370.851</v>
      </c>
      <c r="AES71">
        <v>489.52499999999998</v>
      </c>
      <c r="AET71">
        <v>8.5389999999999997</v>
      </c>
      <c r="AEU71">
        <v>276.13499999999999</v>
      </c>
      <c r="AEV71">
        <v>2.21</v>
      </c>
      <c r="AEW71">
        <v>97.281000000000006</v>
      </c>
      <c r="AEX71">
        <v>57.84</v>
      </c>
      <c r="AEY71">
        <v>1362.8</v>
      </c>
      <c r="AEZ71">
        <v>231.77</v>
      </c>
      <c r="AFA71">
        <v>5008.8410000000003</v>
      </c>
      <c r="AFB71">
        <v>42.354999999999997</v>
      </c>
      <c r="AFC71">
        <v>103.33499999999999</v>
      </c>
      <c r="AFD71">
        <v>3814.45</v>
      </c>
      <c r="AFE71">
        <v>63.017000000000003</v>
      </c>
      <c r="AFF71">
        <v>102.464</v>
      </c>
      <c r="AFG71">
        <v>97.771000000000001</v>
      </c>
      <c r="AFH71">
        <v>2483.6559999999999</v>
      </c>
      <c r="AFI71">
        <v>139.04599999999999</v>
      </c>
      <c r="AFJ71">
        <v>1699.865</v>
      </c>
      <c r="AFK71">
        <v>1457.9010000000001</v>
      </c>
      <c r="AFL71">
        <v>534.71199999999999</v>
      </c>
      <c r="AFM71">
        <v>896.30899999999997</v>
      </c>
      <c r="AFN71">
        <v>292.27699999999999</v>
      </c>
      <c r="AFO71">
        <v>6.9080000000000004</v>
      </c>
      <c r="AFP71">
        <v>326.19799999999998</v>
      </c>
      <c r="AFQ71">
        <v>67.475999999999999</v>
      </c>
      <c r="AFR71">
        <v>162.43299999999999</v>
      </c>
      <c r="AFS71">
        <v>62.991999999999997</v>
      </c>
      <c r="AFT71">
        <v>1856.7</v>
      </c>
      <c r="AFU71">
        <v>136.976</v>
      </c>
      <c r="AFV71">
        <v>28.143000000000001</v>
      </c>
      <c r="AFW71">
        <v>1021.0119999999999</v>
      </c>
      <c r="AFX71">
        <v>430.76799999999997</v>
      </c>
      <c r="AFY71">
        <v>126.129</v>
      </c>
      <c r="AFZ71">
        <v>334.07</v>
      </c>
      <c r="AGA71">
        <v>346.90600000000001</v>
      </c>
      <c r="AGB71">
        <v>93.643000000000001</v>
      </c>
      <c r="AGC71">
        <v>41.241999999999997</v>
      </c>
      <c r="AGD71">
        <v>113.202</v>
      </c>
      <c r="AGE71">
        <v>151.53100000000001</v>
      </c>
      <c r="AGF71">
        <v>284.38400000000001</v>
      </c>
      <c r="AGG71">
        <v>100.74299999999999</v>
      </c>
      <c r="AGH71">
        <v>6422.85</v>
      </c>
      <c r="AGI71">
        <v>198.702</v>
      </c>
      <c r="AGJ71">
        <v>52.302</v>
      </c>
      <c r="AGK71">
        <v>37.231999999999999</v>
      </c>
      <c r="AGL71">
        <v>22.183</v>
      </c>
      <c r="AGM71">
        <v>48.292000000000002</v>
      </c>
      <c r="AGN71">
        <v>220.99100000000001</v>
      </c>
      <c r="AGO71">
        <v>315.13799999999998</v>
      </c>
      <c r="AGP71">
        <v>26.891999999999999</v>
      </c>
      <c r="AGQ71">
        <v>89.698999999999998</v>
      </c>
      <c r="AGR71">
        <v>43.323</v>
      </c>
      <c r="AGS71">
        <v>7.4969999999999999</v>
      </c>
      <c r="AGT71">
        <v>74.049000000000007</v>
      </c>
      <c r="AGU71">
        <v>111.83</v>
      </c>
      <c r="AGV71">
        <v>151.87299999999999</v>
      </c>
      <c r="AGW71">
        <v>641.40300000000002</v>
      </c>
      <c r="AGX71">
        <v>1652.8420000000001</v>
      </c>
      <c r="AGY71">
        <v>54.840299999999999</v>
      </c>
      <c r="AGZ71">
        <v>1332.797</v>
      </c>
      <c r="AHA71">
        <v>11.414999999999999</v>
      </c>
      <c r="AHB71">
        <v>2632.7759999999998</v>
      </c>
      <c r="AHC71">
        <v>6.4240000000000004</v>
      </c>
      <c r="AHD71">
        <v>249.786</v>
      </c>
      <c r="AHE71">
        <v>149.989</v>
      </c>
      <c r="AHF71">
        <v>2.8330000000000002</v>
      </c>
      <c r="AHG71">
        <v>614.60199999999998</v>
      </c>
      <c r="AHH71">
        <v>43.75</v>
      </c>
      <c r="AHI71">
        <v>122.066</v>
      </c>
      <c r="AHJ71">
        <v>184.76499999999999</v>
      </c>
      <c r="AHK71">
        <v>45.124000000000002</v>
      </c>
      <c r="AHL71">
        <v>246.79400000000001</v>
      </c>
      <c r="AHM71">
        <v>440.72500000000002</v>
      </c>
      <c r="AHN71">
        <v>11.164999999999999</v>
      </c>
      <c r="AHO71">
        <v>60.850999999999999</v>
      </c>
      <c r="AHP71">
        <v>152.94499999999999</v>
      </c>
      <c r="AHQ71">
        <v>3755.4490000000001</v>
      </c>
      <c r="AHR71">
        <v>1013.091</v>
      </c>
      <c r="AHS71">
        <v>467.29</v>
      </c>
      <c r="AHT71">
        <v>961.03800000000001</v>
      </c>
      <c r="AHV71">
        <v>4703.6660000000002</v>
      </c>
      <c r="AHW71">
        <v>2214.3539999999998</v>
      </c>
      <c r="AHX71">
        <v>260.87200000000001</v>
      </c>
      <c r="AHY71">
        <v>122.964</v>
      </c>
      <c r="AHZ71">
        <v>58.741</v>
      </c>
      <c r="AIA71">
        <v>171.71600000000001</v>
      </c>
      <c r="AIB71">
        <v>10.103999999999999</v>
      </c>
      <c r="AIC71">
        <v>87.608999999999995</v>
      </c>
      <c r="AID71">
        <v>591.39099999999996</v>
      </c>
      <c r="AIE71">
        <v>73.405000000000001</v>
      </c>
      <c r="AIF71">
        <v>1051.4939999999999</v>
      </c>
      <c r="AIG71">
        <v>104.16200000000001</v>
      </c>
      <c r="AIH71">
        <v>181.59899999999999</v>
      </c>
      <c r="AII71">
        <v>400.42899999999997</v>
      </c>
      <c r="AIJ71">
        <v>20.707000000000001</v>
      </c>
      <c r="AIK71">
        <v>1869.951</v>
      </c>
      <c r="AIL71">
        <v>285.053</v>
      </c>
      <c r="AIM71">
        <v>31.777000000000001</v>
      </c>
      <c r="AIN71">
        <v>81.075000000000003</v>
      </c>
      <c r="AIO71">
        <v>142.25899999999999</v>
      </c>
      <c r="AIP71">
        <v>1954.848</v>
      </c>
      <c r="AIQ71">
        <v>2019.7059999999999</v>
      </c>
      <c r="AIR71">
        <v>555.02800000000002</v>
      </c>
      <c r="AIS71">
        <v>23.189</v>
      </c>
      <c r="AIT71">
        <v>145.499</v>
      </c>
      <c r="AIU71">
        <v>72.406999999999996</v>
      </c>
      <c r="AIV71">
        <v>16.739999999999998</v>
      </c>
      <c r="AIW71">
        <v>51.832900000000002</v>
      </c>
      <c r="AIX71">
        <v>304.90800000000002</v>
      </c>
      <c r="AIY71">
        <v>131.21</v>
      </c>
      <c r="AIZ71">
        <v>2475.355</v>
      </c>
      <c r="AJA71">
        <v>1167.0540000000001</v>
      </c>
      <c r="AJB71">
        <v>115.047</v>
      </c>
      <c r="AJD71">
        <v>217.321</v>
      </c>
      <c r="AJE71">
        <v>84.673000000000002</v>
      </c>
      <c r="AJF71">
        <v>2866</v>
      </c>
      <c r="AJG71">
        <v>643.55399999999997</v>
      </c>
      <c r="AJH71">
        <v>76.716999999999999</v>
      </c>
      <c r="AJI71">
        <v>8.0039999999999996</v>
      </c>
      <c r="AJJ71">
        <v>9.3249999999999993</v>
      </c>
      <c r="AJK71">
        <v>457.29300000000001</v>
      </c>
      <c r="AJL71">
        <v>88.222999999999999</v>
      </c>
      <c r="AJM71">
        <v>86.427000000000007</v>
      </c>
      <c r="AJN71">
        <v>334.75</v>
      </c>
      <c r="AJO71">
        <v>412.28</v>
      </c>
      <c r="AJP71">
        <v>743.94600000000003</v>
      </c>
      <c r="AJQ71">
        <v>41.582000000000001</v>
      </c>
      <c r="AJR71">
        <v>14.138999999999999</v>
      </c>
      <c r="AJS71">
        <v>153.833</v>
      </c>
      <c r="AJT71">
        <v>3702.5590000000002</v>
      </c>
      <c r="AJU71">
        <v>200.47200000000001</v>
      </c>
      <c r="AJV71">
        <v>131.64400000000001</v>
      </c>
      <c r="AJW71">
        <v>222.416</v>
      </c>
      <c r="AJX71">
        <v>93.159000000000006</v>
      </c>
      <c r="AJY71">
        <v>709.173</v>
      </c>
      <c r="AJZ71">
        <v>1344.1089999999999</v>
      </c>
      <c r="AKA71">
        <v>7814.7550000000001</v>
      </c>
      <c r="AKB71">
        <v>669.78</v>
      </c>
      <c r="AKC71">
        <v>1019.4690000000001</v>
      </c>
      <c r="AKD71">
        <v>256.72000000000003</v>
      </c>
      <c r="AKE71">
        <v>53.5</v>
      </c>
      <c r="AKF71">
        <v>352.12299999999999</v>
      </c>
      <c r="AKG71">
        <v>436.01499999999999</v>
      </c>
      <c r="AKH71">
        <v>48.704000000000001</v>
      </c>
      <c r="AKI71">
        <v>211.27699999999999</v>
      </c>
      <c r="AKJ71">
        <v>2140</v>
      </c>
      <c r="AKK71">
        <v>150.166</v>
      </c>
      <c r="AKL71">
        <v>304.06299999999999</v>
      </c>
      <c r="AKM71">
        <v>217.90700000000001</v>
      </c>
      <c r="AKN71">
        <v>10.727</v>
      </c>
      <c r="AKO71">
        <v>6.492</v>
      </c>
      <c r="AKP71">
        <v>79.727999999999994</v>
      </c>
      <c r="AKQ71">
        <v>2394.4690000000001</v>
      </c>
      <c r="AKR71">
        <v>74.325000000000003</v>
      </c>
      <c r="AKS71">
        <v>936.26599999999996</v>
      </c>
      <c r="AKT71">
        <v>553.16</v>
      </c>
      <c r="AKU71">
        <v>290.50400000000002</v>
      </c>
      <c r="AKV71">
        <v>177.45400000000001</v>
      </c>
      <c r="AKW71">
        <v>481.77600000000001</v>
      </c>
      <c r="AKX71">
        <v>70.126000000000005</v>
      </c>
      <c r="AKY71">
        <v>64.277000000000001</v>
      </c>
      <c r="AKZ71">
        <v>139.00399999999999</v>
      </c>
      <c r="ALA71">
        <v>1313.462</v>
      </c>
      <c r="ALB71">
        <v>144.655</v>
      </c>
      <c r="ALC71">
        <v>291.01499999999999</v>
      </c>
      <c r="ALD71">
        <v>38.881999999999998</v>
      </c>
      <c r="ALE71">
        <v>108.551</v>
      </c>
      <c r="ALF71">
        <v>342.36700000000002</v>
      </c>
      <c r="ALG71">
        <v>16.792000000000002</v>
      </c>
      <c r="ALH71">
        <v>2.0089999999999999</v>
      </c>
      <c r="ALI71">
        <v>249.73</v>
      </c>
      <c r="ALJ71">
        <v>94.527000000000001</v>
      </c>
      <c r="ALK71">
        <v>9.4939999999999998</v>
      </c>
      <c r="ALL71">
        <v>113.32899999999999</v>
      </c>
      <c r="ALM71">
        <v>1027.95</v>
      </c>
      <c r="ALN71">
        <v>106.688</v>
      </c>
      <c r="ALO71">
        <v>2.3449999999999998</v>
      </c>
      <c r="ALP71">
        <v>123.401</v>
      </c>
      <c r="ALQ71">
        <v>3147</v>
      </c>
      <c r="ALR71">
        <v>4910.4709999999995</v>
      </c>
      <c r="ALS71">
        <v>1130.5930000000001</v>
      </c>
      <c r="ALT71">
        <v>559.19500000000005</v>
      </c>
      <c r="ALU71">
        <v>66.424000000000007</v>
      </c>
      <c r="ALV71">
        <v>433.63799999999998</v>
      </c>
      <c r="ALW71">
        <v>1122.614</v>
      </c>
      <c r="ALY71">
        <v>72.947999999999993</v>
      </c>
      <c r="ALZ71">
        <v>127.09699999999999</v>
      </c>
      <c r="AMA71">
        <v>4689.893</v>
      </c>
      <c r="AMB71">
        <v>770.21600000000001</v>
      </c>
      <c r="AMC71">
        <v>344.75099999999998</v>
      </c>
      <c r="AMD71">
        <v>2707.4070000000002</v>
      </c>
      <c r="AMF71">
        <v>161.976</v>
      </c>
      <c r="AMG71">
        <v>1941.444</v>
      </c>
      <c r="AMH71">
        <v>543.89599999999996</v>
      </c>
      <c r="AMI71">
        <v>296.017</v>
      </c>
      <c r="AMJ71">
        <v>12.875</v>
      </c>
      <c r="AMK71">
        <v>64.38</v>
      </c>
      <c r="AML71" t="s">
        <v>834</v>
      </c>
      <c r="AMM71">
        <v>10233</v>
      </c>
      <c r="AMN71">
        <v>231.96799999999999</v>
      </c>
      <c r="AMO71">
        <v>15.699</v>
      </c>
      <c r="AMP71">
        <v>1069.0060000000001</v>
      </c>
      <c r="AMQ71">
        <v>424.351</v>
      </c>
      <c r="AMR71">
        <v>131.351</v>
      </c>
      <c r="AMS71">
        <v>225.00200000000001</v>
      </c>
      <c r="AMT71">
        <v>59.665999999999997</v>
      </c>
      <c r="AMU71">
        <v>458.56700000000001</v>
      </c>
      <c r="AMV71">
        <v>218.53200000000001</v>
      </c>
      <c r="AMW71">
        <v>5.4969999999999999</v>
      </c>
      <c r="AMX71">
        <v>5.806</v>
      </c>
      <c r="AMY71">
        <v>75.215000000000003</v>
      </c>
      <c r="AMZ71">
        <v>89.314999999999998</v>
      </c>
      <c r="ANA71">
        <v>97.522000000000006</v>
      </c>
      <c r="ANB71">
        <v>2855.4</v>
      </c>
      <c r="ANC71">
        <v>12128.7</v>
      </c>
      <c r="AND71">
        <v>14.524000000000001</v>
      </c>
      <c r="ANE71">
        <v>89.518000000000001</v>
      </c>
      <c r="ANF71">
        <v>107.568</v>
      </c>
      <c r="ANG71">
        <v>175.197</v>
      </c>
      <c r="ANH71">
        <v>126.101</v>
      </c>
      <c r="ANI71">
        <v>103.648</v>
      </c>
      <c r="ANJ71">
        <v>672.27</v>
      </c>
      <c r="ANK71">
        <v>202.27600000000001</v>
      </c>
      <c r="ANL71">
        <v>100.15300000000001</v>
      </c>
      <c r="ANM71">
        <v>30.605</v>
      </c>
      <c r="ANN71">
        <v>651.81600000000003</v>
      </c>
      <c r="ANO71">
        <v>257.75</v>
      </c>
      <c r="ANP71">
        <v>2199.1640000000002</v>
      </c>
      <c r="ANQ71">
        <v>317.80799999999999</v>
      </c>
      <c r="ANR71">
        <v>47.901000000000003</v>
      </c>
      <c r="ANS71">
        <v>259.58</v>
      </c>
      <c r="ANT71">
        <v>201.17099999999999</v>
      </c>
      <c r="ANU71">
        <v>119.137</v>
      </c>
      <c r="ANV71">
        <v>507.84399999999999</v>
      </c>
      <c r="ANW71">
        <v>484.964</v>
      </c>
      <c r="ANX71">
        <v>464.714</v>
      </c>
      <c r="ANY71">
        <v>23.132000000000001</v>
      </c>
      <c r="ANZ71">
        <v>115.398</v>
      </c>
      <c r="AOA71">
        <v>3617.7449999999999</v>
      </c>
      <c r="AOB71">
        <v>2240.9119999999998</v>
      </c>
      <c r="AOC71">
        <v>47.218000000000004</v>
      </c>
      <c r="AOD71">
        <v>-19.614999999999998</v>
      </c>
      <c r="AOE71">
        <v>-12.526</v>
      </c>
      <c r="AOF71">
        <v>-3.4649999999999999</v>
      </c>
      <c r="AOG71">
        <v>-99.245999999999995</v>
      </c>
      <c r="AOH71">
        <v>-220.751</v>
      </c>
      <c r="AOI71">
        <v>565.54399999999998</v>
      </c>
      <c r="AOJ71">
        <v>228.06899999999999</v>
      </c>
      <c r="AOK71">
        <v>-8.7740000000000009</v>
      </c>
      <c r="AOL71">
        <v>-30.24</v>
      </c>
      <c r="AOM71">
        <v>12.369199999999999</v>
      </c>
      <c r="AON71">
        <v>-10.983000000000001</v>
      </c>
      <c r="AOP71">
        <v>353.85899999999998</v>
      </c>
      <c r="AOQ71">
        <v>7.0225999999999997</v>
      </c>
      <c r="AOR71">
        <v>8.0007000000000001</v>
      </c>
      <c r="AOS71">
        <v>0.439</v>
      </c>
      <c r="AOT71">
        <v>-24.001999999999999</v>
      </c>
      <c r="AOU71">
        <v>-236.0633</v>
      </c>
      <c r="AOV71">
        <v>901.89</v>
      </c>
      <c r="AOX71">
        <v>16.359000000000002</v>
      </c>
      <c r="AOY71">
        <v>54.667999999999999</v>
      </c>
      <c r="AOZ71">
        <v>149.65</v>
      </c>
      <c r="APA71">
        <v>-3.4239999999999999</v>
      </c>
      <c r="APB71">
        <v>-48.402999999999999</v>
      </c>
      <c r="APC71">
        <v>1.587</v>
      </c>
      <c r="APD71">
        <v>15.731</v>
      </c>
      <c r="APE71">
        <v>-51.58</v>
      </c>
      <c r="APF71">
        <v>282.7</v>
      </c>
      <c r="APG71">
        <v>2.0870000000000002</v>
      </c>
      <c r="APH71">
        <v>-55.366</v>
      </c>
      <c r="API71">
        <v>0.36499999999999999</v>
      </c>
      <c r="APJ71">
        <v>-69.364000000000004</v>
      </c>
      <c r="APK71">
        <v>333.209</v>
      </c>
      <c r="APL71">
        <v>21.326000000000001</v>
      </c>
      <c r="APM71">
        <v>-35.770000000000003</v>
      </c>
      <c r="APN71">
        <v>-2.8849999999999998</v>
      </c>
      <c r="APO71">
        <v>772.25400000000002</v>
      </c>
      <c r="APP71">
        <v>-5.1529999999999996</v>
      </c>
      <c r="APQ71">
        <v>759.83699999999999</v>
      </c>
      <c r="APR71">
        <v>-42.063000000000002</v>
      </c>
      <c r="APS71">
        <v>72.688000000000002</v>
      </c>
      <c r="APT71">
        <v>795.69399999999996</v>
      </c>
      <c r="APU71">
        <v>118.60899999999999</v>
      </c>
      <c r="APV71">
        <v>-1.611</v>
      </c>
      <c r="APW71">
        <v>57.307000000000002</v>
      </c>
      <c r="APX71">
        <v>-9.2989999999999995</v>
      </c>
      <c r="APY71">
        <v>31.824999999999999</v>
      </c>
      <c r="APZ71">
        <v>8.7720000000000002</v>
      </c>
      <c r="AQA71">
        <v>-297.2</v>
      </c>
      <c r="AQB71">
        <v>8.9890000000000008</v>
      </c>
      <c r="AQC71">
        <v>-3.4350000000000001</v>
      </c>
      <c r="AQD71">
        <v>232.345</v>
      </c>
      <c r="AQE71">
        <v>-597.64200000000005</v>
      </c>
      <c r="AQF71">
        <v>73.995999999999995</v>
      </c>
      <c r="AQG71">
        <v>-9.9619999999999997</v>
      </c>
      <c r="AQH71">
        <v>-80.864999999999995</v>
      </c>
      <c r="AQI71">
        <v>31.957999999999998</v>
      </c>
      <c r="AQJ71">
        <v>-5.3970000000000002</v>
      </c>
      <c r="AQK71">
        <v>-33.564</v>
      </c>
      <c r="AQL71">
        <v>22.565999999999999</v>
      </c>
      <c r="AQM71">
        <v>-1.1020000000000001</v>
      </c>
      <c r="AQN71">
        <v>38.792000000000002</v>
      </c>
      <c r="AQO71">
        <v>7695.607</v>
      </c>
      <c r="AQP71">
        <v>-70.459999999999994</v>
      </c>
      <c r="AQQ71">
        <v>-8.4209999999999994</v>
      </c>
      <c r="AQR71">
        <v>9.98</v>
      </c>
      <c r="AQS71">
        <v>4.7450000000000001</v>
      </c>
      <c r="AQT71">
        <v>-36.552999999999997</v>
      </c>
      <c r="AQU71">
        <v>58.603000000000002</v>
      </c>
      <c r="AQV71">
        <v>-72.930000000000007</v>
      </c>
      <c r="AQW71">
        <v>-0.71299999999999997</v>
      </c>
      <c r="AQX71">
        <v>-5.7519999999999998</v>
      </c>
      <c r="AQY71">
        <v>-3.6560000000000001</v>
      </c>
      <c r="AQZ71">
        <v>-3.7810000000000001</v>
      </c>
      <c r="ARA71">
        <v>-16.478000000000002</v>
      </c>
      <c r="ARB71">
        <v>68.097999999999999</v>
      </c>
      <c r="ARC71">
        <v>-19.152999999999999</v>
      </c>
      <c r="ARD71">
        <v>-97.138000000000005</v>
      </c>
      <c r="ARE71">
        <v>301.06099999999998</v>
      </c>
      <c r="ARF71">
        <v>-6.3704999999999998</v>
      </c>
      <c r="ARG71">
        <v>-107.932</v>
      </c>
      <c r="ARH71">
        <v>-15.507999999999999</v>
      </c>
      <c r="ARI71">
        <v>-257.93900000000002</v>
      </c>
      <c r="ARJ71">
        <v>-4.0209999999999999</v>
      </c>
      <c r="ARK71">
        <v>9.8569999999999993</v>
      </c>
      <c r="ARL71">
        <v>-86.591999999999999</v>
      </c>
      <c r="ARM71">
        <v>-5.8650000000000002</v>
      </c>
      <c r="ARN71">
        <v>-295.904</v>
      </c>
      <c r="ARO71">
        <v>6.6899999999999995</v>
      </c>
      <c r="ARP71">
        <v>3.98</v>
      </c>
      <c r="ARQ71">
        <v>-6.109</v>
      </c>
      <c r="ARR71">
        <v>10.313000000000001</v>
      </c>
      <c r="ARS71">
        <v>10.215999999999999</v>
      </c>
      <c r="ART71">
        <v>-146.684</v>
      </c>
      <c r="ARU71">
        <v>5.9770000000000003</v>
      </c>
      <c r="ARV71">
        <v>8.7710000000000008</v>
      </c>
      <c r="ARW71">
        <v>31.227</v>
      </c>
      <c r="ARX71">
        <v>292.476</v>
      </c>
      <c r="ARY71">
        <v>33.168999999999997</v>
      </c>
      <c r="ARZ71">
        <v>199.48500000000001</v>
      </c>
      <c r="ASA71">
        <v>163.792</v>
      </c>
      <c r="ASC71">
        <v>246.02099999999999</v>
      </c>
      <c r="ASD71">
        <v>-428.346</v>
      </c>
      <c r="ASE71">
        <v>-8.7520000000000007</v>
      </c>
      <c r="ASF71">
        <v>9.9030000000000005</v>
      </c>
      <c r="ASG71">
        <v>9.1</v>
      </c>
      <c r="ASH71">
        <v>-32.0916</v>
      </c>
      <c r="ASI71">
        <v>-5.641</v>
      </c>
      <c r="ASJ71">
        <v>20.335000000000001</v>
      </c>
      <c r="ASK71">
        <v>73.599999999999994</v>
      </c>
      <c r="ASL71">
        <v>-26.2</v>
      </c>
      <c r="ASM71">
        <v>100.008</v>
      </c>
      <c r="ASN71">
        <v>-43.289000000000001</v>
      </c>
      <c r="ASO71">
        <v>-7.2850000000000001</v>
      </c>
      <c r="ASP71">
        <v>-63.356000000000002</v>
      </c>
      <c r="ASQ71">
        <v>-0.23699999999999999</v>
      </c>
      <c r="ASR71">
        <v>11.423999999999999</v>
      </c>
      <c r="ASS71">
        <v>67.397000000000006</v>
      </c>
      <c r="AST71">
        <v>64.813000000000002</v>
      </c>
      <c r="ASU71">
        <v>32.765999999999998</v>
      </c>
      <c r="ASV71">
        <v>37.280999999999999</v>
      </c>
      <c r="ASW71">
        <v>5285.4859999999999</v>
      </c>
      <c r="ASX71">
        <v>110.40600000000001</v>
      </c>
      <c r="ASY71">
        <v>21.744</v>
      </c>
      <c r="ASZ71">
        <v>-22.456</v>
      </c>
      <c r="ATA71">
        <v>-3.036</v>
      </c>
      <c r="ATB71">
        <v>3.923</v>
      </c>
      <c r="ATC71">
        <v>-2.524</v>
      </c>
      <c r="ATD71">
        <v>-7.3609</v>
      </c>
      <c r="ATE71">
        <v>-19.204999999999998</v>
      </c>
      <c r="ATF71">
        <v>65.424999999999997</v>
      </c>
      <c r="ATG71">
        <v>36.402999999999999</v>
      </c>
      <c r="ATH71">
        <v>-826.505</v>
      </c>
      <c r="ATI71">
        <v>-60.119</v>
      </c>
      <c r="ATK71">
        <v>40.125999999999998</v>
      </c>
      <c r="ATL71">
        <v>9.2159999999999993</v>
      </c>
      <c r="ATM71">
        <v>425.7</v>
      </c>
      <c r="ATN71">
        <v>-75.176000000000002</v>
      </c>
      <c r="ATO71">
        <v>-64.757999999999996</v>
      </c>
      <c r="ATP71">
        <v>-19.768000000000001</v>
      </c>
      <c r="ATQ71">
        <v>2.3239999999999998</v>
      </c>
      <c r="ATR71">
        <v>41.856000000000002</v>
      </c>
      <c r="ATS71">
        <v>-6.0129999999999999</v>
      </c>
      <c r="ATT71">
        <v>-34.774999999999999</v>
      </c>
      <c r="ATU71">
        <v>181.82400000000001</v>
      </c>
      <c r="ATV71">
        <v>16.251999999999999</v>
      </c>
      <c r="ATW71">
        <v>-31.257999999999999</v>
      </c>
      <c r="ATX71">
        <v>15.180999999999999</v>
      </c>
      <c r="ATY71">
        <v>6.8460000000000001</v>
      </c>
      <c r="ATZ71">
        <v>-8.1720000000000006</v>
      </c>
      <c r="AUA71">
        <v>254.702</v>
      </c>
      <c r="AUB71">
        <v>-116.163</v>
      </c>
      <c r="AUC71">
        <v>49.905999999999999</v>
      </c>
      <c r="AUD71">
        <v>89.141999999999996</v>
      </c>
      <c r="AUE71">
        <v>9.9000000000000005E-2</v>
      </c>
      <c r="AUF71">
        <v>-160.65</v>
      </c>
      <c r="AUG71">
        <v>448.952</v>
      </c>
      <c r="AUH71">
        <v>-9675.5750000000007</v>
      </c>
      <c r="AUI71">
        <v>-36.404000000000003</v>
      </c>
      <c r="AUJ71">
        <v>251.49600000000001</v>
      </c>
      <c r="AUK71">
        <v>62.667000000000002</v>
      </c>
      <c r="AUL71">
        <v>-59.906999999999996</v>
      </c>
      <c r="AUM71">
        <v>-2.4209999999999998</v>
      </c>
      <c r="AUN71">
        <v>163.351</v>
      </c>
      <c r="AUO71">
        <v>4.1470000000000002</v>
      </c>
      <c r="AUP71">
        <v>-106.568</v>
      </c>
      <c r="AUQ71">
        <v>366</v>
      </c>
      <c r="AUR71">
        <v>18.228999999999999</v>
      </c>
      <c r="AUS71">
        <v>19.007999999999999</v>
      </c>
      <c r="AUT71">
        <v>-5.2729999999999997</v>
      </c>
      <c r="AUU71">
        <v>1.137</v>
      </c>
      <c r="AUV71">
        <v>6.0919999999999996</v>
      </c>
      <c r="AUW71">
        <v>2.323</v>
      </c>
      <c r="AUX71">
        <v>936.17100000000005</v>
      </c>
      <c r="AUY71">
        <v>-28.001000000000001</v>
      </c>
      <c r="AUZ71">
        <v>-85.59</v>
      </c>
      <c r="AVA71">
        <v>-51.619</v>
      </c>
      <c r="AVB71">
        <v>-9.98</v>
      </c>
      <c r="AVC71">
        <v>34.445</v>
      </c>
      <c r="AVD71">
        <v>-87.587999999999994</v>
      </c>
      <c r="AVE71">
        <v>-3.3460000000000001</v>
      </c>
      <c r="AVF71">
        <v>1.581</v>
      </c>
      <c r="AVG71">
        <v>-6.8330000000000002</v>
      </c>
      <c r="AVH71">
        <v>212.80199999999999</v>
      </c>
      <c r="AVI71">
        <v>15.314</v>
      </c>
      <c r="AVJ71">
        <v>46.226999999999997</v>
      </c>
      <c r="AVK71">
        <v>12.528</v>
      </c>
      <c r="AVL71">
        <v>31.3</v>
      </c>
      <c r="AVM71">
        <v>-9.9559999999999995</v>
      </c>
      <c r="AVN71">
        <v>9.8979999999999997</v>
      </c>
      <c r="AVO71">
        <v>1.4E-2</v>
      </c>
      <c r="AVP71">
        <v>38.756</v>
      </c>
      <c r="AVQ71">
        <v>7.2118000000000002</v>
      </c>
      <c r="AVR71">
        <v>4.5460000000000003</v>
      </c>
      <c r="AVS71">
        <v>-43.595999999999997</v>
      </c>
      <c r="AVT71">
        <v>-281.92399999999998</v>
      </c>
      <c r="AVU71">
        <v>-462.52199999999999</v>
      </c>
      <c r="AVV71">
        <v>-6.7320000000000002</v>
      </c>
      <c r="AVW71">
        <v>-19.233000000000001</v>
      </c>
      <c r="AVX71">
        <v>374</v>
      </c>
      <c r="AVY71">
        <v>1315.819</v>
      </c>
      <c r="AVZ71">
        <v>199.1</v>
      </c>
      <c r="AWA71">
        <v>-141.047</v>
      </c>
      <c r="AWB71">
        <v>-8.1240000000000006</v>
      </c>
      <c r="AWC71">
        <v>58.658999999999999</v>
      </c>
      <c r="AWD71">
        <v>55.453000000000003</v>
      </c>
      <c r="AWF71">
        <v>-14.96</v>
      </c>
      <c r="AWG71">
        <v>-186.57900000000001</v>
      </c>
      <c r="AWH71">
        <v>7094.6090000000004</v>
      </c>
      <c r="AWI71">
        <v>-33.286999999999999</v>
      </c>
      <c r="AWJ71">
        <v>52.27</v>
      </c>
      <c r="AWK71">
        <v>-693.81799999999998</v>
      </c>
      <c r="AWM71">
        <v>43.999000000000002</v>
      </c>
      <c r="AWN71">
        <v>617.91899999999998</v>
      </c>
      <c r="AWO71">
        <v>-6.6139999999999999</v>
      </c>
      <c r="AWP71">
        <v>19.109000000000002</v>
      </c>
      <c r="AWQ71">
        <v>12.371</v>
      </c>
      <c r="AWR71">
        <v>8.5030000000000001</v>
      </c>
      <c r="AWT71">
        <v>483</v>
      </c>
      <c r="AWU71">
        <v>-83.866</v>
      </c>
      <c r="AWV71">
        <v>-3.2</v>
      </c>
      <c r="AWW71">
        <v>-152.81200000000001</v>
      </c>
      <c r="AWX71">
        <v>-32.008000000000003</v>
      </c>
      <c r="AWY71">
        <v>118.587</v>
      </c>
      <c r="AWZ71">
        <v>36.905000000000001</v>
      </c>
      <c r="AXA71">
        <v>-11.420999999999999</v>
      </c>
      <c r="AXB71">
        <v>132.27199999999999</v>
      </c>
      <c r="AXC71">
        <v>12.581</v>
      </c>
      <c r="AXD71">
        <v>-3.9699999999999998</v>
      </c>
      <c r="AXE71">
        <v>2.1139999999999999</v>
      </c>
      <c r="AXF71">
        <v>-23.902999999999999</v>
      </c>
      <c r="AXG71">
        <v>36.601999999999997</v>
      </c>
      <c r="AXH71">
        <v>-7.1950000000000003</v>
      </c>
      <c r="AXI71">
        <v>-256.60000000000002</v>
      </c>
      <c r="AXJ71">
        <v>1689.2</v>
      </c>
      <c r="AXK71">
        <v>3.5209999999999999</v>
      </c>
      <c r="AXL71">
        <v>-42.790999999999997</v>
      </c>
      <c r="AXM71">
        <v>11.785</v>
      </c>
      <c r="AXN71">
        <v>19.728000000000002</v>
      </c>
      <c r="AXO71">
        <v>-28.036000000000001</v>
      </c>
      <c r="AXP71">
        <v>-74.852999999999994</v>
      </c>
      <c r="AXQ71">
        <v>71.804000000000002</v>
      </c>
      <c r="AXR71">
        <v>-10.394</v>
      </c>
      <c r="AXS71">
        <v>13.252000000000001</v>
      </c>
      <c r="AXT71">
        <v>13.507999999999999</v>
      </c>
      <c r="AXU71">
        <v>-141.4</v>
      </c>
      <c r="AXV71">
        <v>-333.86599999999999</v>
      </c>
      <c r="AXW71">
        <v>-893.303</v>
      </c>
      <c r="AXX71">
        <v>43.057000000000002</v>
      </c>
      <c r="AXY71">
        <v>33.692</v>
      </c>
      <c r="AXZ71">
        <v>33.716000000000001</v>
      </c>
      <c r="AYA71">
        <v>-71.938999999999993</v>
      </c>
      <c r="AYB71">
        <v>-24.643999999999998</v>
      </c>
      <c r="AYC71">
        <v>-8.3260000000000005</v>
      </c>
      <c r="AYD71">
        <v>-180.066</v>
      </c>
      <c r="AYE71">
        <v>57.012999999999998</v>
      </c>
      <c r="AYF71">
        <v>-3.9630000000000001</v>
      </c>
      <c r="AYG71">
        <v>-382.94200000000001</v>
      </c>
      <c r="AYH71">
        <v>-185.608</v>
      </c>
      <c r="AYI71">
        <v>-42.715000000000003</v>
      </c>
      <c r="AYJ71">
        <v>17.276</v>
      </c>
      <c r="AYK71">
        <v>14.600199999999999</v>
      </c>
      <c r="AYL71">
        <v>0.19139999999999999</v>
      </c>
      <c r="AYM71">
        <v>1.8393999999999999</v>
      </c>
      <c r="AYN71">
        <v>2.0703</v>
      </c>
      <c r="AYO71">
        <v>2.2900999999999998</v>
      </c>
      <c r="AYP71">
        <v>0.77139999999999997</v>
      </c>
      <c r="AYQ71">
        <v>1.2778</v>
      </c>
      <c r="AYR71">
        <v>1.8555000000000001</v>
      </c>
      <c r="AYS71">
        <v>0.36659999999999998</v>
      </c>
      <c r="AYT71">
        <v>1.2867</v>
      </c>
      <c r="AYU71">
        <v>0.66700000000000004</v>
      </c>
      <c r="AYV71" t="s">
        <v>834</v>
      </c>
      <c r="AYW71">
        <v>0.66559999999999997</v>
      </c>
      <c r="AYX71">
        <v>0.96730000000000005</v>
      </c>
      <c r="AYY71">
        <v>0.40129999999999999</v>
      </c>
      <c r="AYZ71">
        <v>0.66439999999999999</v>
      </c>
      <c r="AZA71">
        <v>0.61650000000000005</v>
      </c>
      <c r="AZB71">
        <v>0.56599999999999995</v>
      </c>
      <c r="AZC71">
        <v>0.85650000000000004</v>
      </c>
      <c r="AZE71">
        <v>7.4421999999999997</v>
      </c>
      <c r="AZF71">
        <v>0.26700000000000002</v>
      </c>
      <c r="AZG71">
        <v>0.53559999999999997</v>
      </c>
      <c r="AZH71">
        <v>1.2351000000000001</v>
      </c>
      <c r="AZI71">
        <v>0.61439999999999995</v>
      </c>
      <c r="AZJ71">
        <v>0.74019999999999997</v>
      </c>
      <c r="AZK71">
        <v>1.5716999999999999</v>
      </c>
      <c r="AZL71">
        <v>0.21290000000000001</v>
      </c>
      <c r="AZM71">
        <v>25.412800000000001</v>
      </c>
      <c r="AZN71">
        <v>3.0729000000000002</v>
      </c>
      <c r="AZO71">
        <v>1.998</v>
      </c>
      <c r="AZP71">
        <v>1.3792</v>
      </c>
      <c r="AZQ71">
        <v>1.6653</v>
      </c>
      <c r="AZR71">
        <v>1.2852000000000001</v>
      </c>
      <c r="AZS71">
        <v>0.42120000000000002</v>
      </c>
      <c r="AZT71">
        <v>0.64039999999999997</v>
      </c>
      <c r="AZU71">
        <v>0.38900000000000001</v>
      </c>
      <c r="AZV71">
        <v>0.24909999999999999</v>
      </c>
      <c r="AZW71">
        <v>1.7991999999999999</v>
      </c>
      <c r="AZX71">
        <v>0.80630000000000002</v>
      </c>
      <c r="AZY71">
        <v>5.3609</v>
      </c>
      <c r="AZZ71">
        <v>5.1535000000000002</v>
      </c>
      <c r="BAA71">
        <v>1.6741000000000001</v>
      </c>
      <c r="BAB71">
        <v>2.7822</v>
      </c>
      <c r="BAC71">
        <v>2.0636000000000001</v>
      </c>
      <c r="BAD71">
        <v>1.0165</v>
      </c>
      <c r="BAE71">
        <v>3.2240000000000002</v>
      </c>
      <c r="BAF71">
        <v>1.1148</v>
      </c>
      <c r="BAG71">
        <v>1.5455999999999999</v>
      </c>
      <c r="BAH71">
        <v>0.89039999999999997</v>
      </c>
      <c r="BAI71">
        <v>1.0808</v>
      </c>
      <c r="BAJ71">
        <v>0.56850000000000001</v>
      </c>
      <c r="BAK71">
        <v>28.7879</v>
      </c>
      <c r="BAL71">
        <v>0.57379999999999998</v>
      </c>
      <c r="BAM71">
        <v>6.2286000000000001</v>
      </c>
      <c r="BAN71">
        <v>2.4775999999999998</v>
      </c>
      <c r="BAO71">
        <v>1.9005999999999998</v>
      </c>
      <c r="BAP71">
        <v>1.1549</v>
      </c>
      <c r="BAQ71">
        <v>1.0989</v>
      </c>
      <c r="BAR71">
        <v>1.7244999999999999</v>
      </c>
      <c r="BAS71">
        <v>0.6119</v>
      </c>
      <c r="BAT71">
        <v>1.3422000000000001</v>
      </c>
      <c r="BAU71">
        <v>0.35620000000000002</v>
      </c>
      <c r="BAV71">
        <v>0.93589999999999995</v>
      </c>
      <c r="BAW71">
        <v>0.49280000000000002</v>
      </c>
      <c r="BAX71">
        <v>2.3976000000000002</v>
      </c>
      <c r="BAY71">
        <v>0.61370000000000002</v>
      </c>
      <c r="BAZ71">
        <v>0.33760000000000001</v>
      </c>
      <c r="BBA71">
        <v>0.42909999999999998</v>
      </c>
      <c r="BBB71">
        <v>0.65859999999999996</v>
      </c>
      <c r="BBC71">
        <v>1.1900999999999999</v>
      </c>
      <c r="BBD71">
        <v>1.7835999999999999</v>
      </c>
      <c r="BBE71">
        <v>3.1078999999999999</v>
      </c>
      <c r="BBF71">
        <v>1.8405</v>
      </c>
      <c r="BBG71">
        <v>2.1453000000000002</v>
      </c>
      <c r="BBH71">
        <v>7.3167</v>
      </c>
      <c r="BBI71">
        <v>0.80940000000000001</v>
      </c>
      <c r="BBJ71">
        <v>1.5735000000000001</v>
      </c>
      <c r="BBK71">
        <v>3.5072999999999999</v>
      </c>
      <c r="BBL71">
        <v>64.812299999999993</v>
      </c>
      <c r="BBM71">
        <v>0.4672</v>
      </c>
      <c r="BBN71">
        <v>1.2194</v>
      </c>
      <c r="BBO71">
        <v>1.6966000000000001</v>
      </c>
      <c r="BBP71">
        <v>0.2364</v>
      </c>
      <c r="BBQ71">
        <v>0.40429999999999999</v>
      </c>
      <c r="BBR71">
        <v>18.419</v>
      </c>
      <c r="BBS71">
        <v>1.1642999999999999</v>
      </c>
      <c r="BBT71">
        <v>0.79930000000000001</v>
      </c>
      <c r="BBU71">
        <v>0.92749999999999999</v>
      </c>
      <c r="BBV71">
        <v>0.82430000000000003</v>
      </c>
      <c r="BBW71">
        <v>2.9428000000000001</v>
      </c>
      <c r="BBX71">
        <v>1.1255999999999999</v>
      </c>
      <c r="BBY71">
        <v>0.45369999999999999</v>
      </c>
      <c r="BBZ71">
        <v>0.94710000000000005</v>
      </c>
      <c r="BCA71">
        <v>0.49370000000000003</v>
      </c>
      <c r="BCB71">
        <v>0.41460000000000002</v>
      </c>
      <c r="BCC71">
        <v>0.90310000000000001</v>
      </c>
      <c r="BCD71">
        <v>1.0206</v>
      </c>
      <c r="BCE71">
        <v>0.79400000000000004</v>
      </c>
      <c r="BCF71">
        <v>4.5457000000000001</v>
      </c>
      <c r="BCG71">
        <v>1.7311999999999999</v>
      </c>
      <c r="BCH71">
        <v>2.9882</v>
      </c>
      <c r="BCJ71">
        <v>1.0241</v>
      </c>
      <c r="BCK71">
        <v>1.3888</v>
      </c>
      <c r="BCL71">
        <v>1.9540999999999999</v>
      </c>
      <c r="BCM71">
        <v>1.5662</v>
      </c>
      <c r="BCN71">
        <v>3.6512000000000002</v>
      </c>
      <c r="BCO71">
        <v>0.57640000000000002</v>
      </c>
      <c r="BCP71">
        <v>0.59050000000000002</v>
      </c>
      <c r="BCQ71">
        <v>2.4281000000000001</v>
      </c>
      <c r="BCR71">
        <v>1.3109999999999999</v>
      </c>
      <c r="BCS71">
        <v>0.45369999999999999</v>
      </c>
      <c r="BCT71">
        <v>8.1600999999999999</v>
      </c>
      <c r="BCU71">
        <v>0.98089999999999999</v>
      </c>
      <c r="BCV71">
        <v>1.2915000000000001</v>
      </c>
      <c r="BCW71">
        <v>4.5562000000000005</v>
      </c>
      <c r="BCX71">
        <v>1.6219999999999999</v>
      </c>
      <c r="BCY71">
        <v>1.1711</v>
      </c>
      <c r="BCZ71">
        <v>0.34439999999999998</v>
      </c>
      <c r="BDA71">
        <v>0.4254</v>
      </c>
      <c r="BDB71">
        <v>1.1572</v>
      </c>
      <c r="BDC71">
        <v>1.3938999999999999</v>
      </c>
      <c r="BDD71">
        <v>1.3380000000000001</v>
      </c>
      <c r="BDE71">
        <v>1.1265000000000001</v>
      </c>
      <c r="BDF71">
        <v>1.9085000000000001</v>
      </c>
      <c r="BDG71">
        <v>1.0818000000000001</v>
      </c>
      <c r="BDH71">
        <v>3.4893999999999998</v>
      </c>
      <c r="BDI71">
        <v>6.5662000000000003</v>
      </c>
      <c r="BDJ71">
        <v>1.3546</v>
      </c>
      <c r="BDK71">
        <v>0.61929999999999996</v>
      </c>
      <c r="BDL71">
        <v>0.81730000000000003</v>
      </c>
      <c r="BDM71">
        <v>1.4969999999999999</v>
      </c>
      <c r="BDN71">
        <v>2.4731999999999998</v>
      </c>
      <c r="BDO71">
        <v>1.3873</v>
      </c>
      <c r="BDP71">
        <v>1.8940999999999999</v>
      </c>
      <c r="BDR71">
        <v>4.5640999999999998</v>
      </c>
      <c r="BDS71">
        <v>0.3407</v>
      </c>
      <c r="BDT71">
        <v>4.9775999999999998</v>
      </c>
      <c r="BDU71">
        <v>0.69610000000000005</v>
      </c>
      <c r="BDV71">
        <v>0.64949999999999997</v>
      </c>
      <c r="BDW71">
        <v>1.1301000000000001</v>
      </c>
      <c r="BDX71">
        <v>0.73670000000000002</v>
      </c>
      <c r="BDY71">
        <v>1.1013999999999999</v>
      </c>
      <c r="BDZ71">
        <v>4.8689999999999998</v>
      </c>
      <c r="BEA71">
        <v>0.4894</v>
      </c>
      <c r="BEC71">
        <v>4.3387000000000002</v>
      </c>
      <c r="BED71">
        <v>2.9767999999999999</v>
      </c>
      <c r="BEE71">
        <v>1.1435</v>
      </c>
      <c r="BEF71">
        <v>1.4336</v>
      </c>
      <c r="BEG71">
        <v>0.56659999999999999</v>
      </c>
      <c r="BEH71">
        <v>2.5007999999999999</v>
      </c>
      <c r="BEI71">
        <v>0.86850000000000005</v>
      </c>
      <c r="BEJ71">
        <v>4.6062000000000003</v>
      </c>
      <c r="BEK71">
        <v>3.1303999999999998</v>
      </c>
      <c r="BEL71">
        <v>3.5266000000000002</v>
      </c>
      <c r="BEM71">
        <v>1.0822000000000001</v>
      </c>
      <c r="BEN71">
        <v>1.3828</v>
      </c>
      <c r="BEO71">
        <v>1.2847</v>
      </c>
      <c r="BEP71">
        <v>2.2124000000000001</v>
      </c>
      <c r="BEQ71">
        <v>1.3835</v>
      </c>
      <c r="BER71">
        <v>0.66500000000000004</v>
      </c>
      <c r="BES71">
        <v>0.6411</v>
      </c>
      <c r="BET71">
        <v>1.5074999999999998</v>
      </c>
      <c r="BEU71">
        <v>0.96699999999999997</v>
      </c>
      <c r="BEV71">
        <v>0.97719999999999996</v>
      </c>
      <c r="BEW71">
        <v>1.5552000000000001</v>
      </c>
      <c r="BEX71">
        <v>9.5883000000000003</v>
      </c>
      <c r="BEY71">
        <v>2.2677999999999998</v>
      </c>
      <c r="BEZ71">
        <v>0.95489999999999997</v>
      </c>
      <c r="BFA71">
        <v>0.66359999999999997</v>
      </c>
      <c r="BFB71">
        <v>1.7103999999999999</v>
      </c>
      <c r="BFC71">
        <v>0.74280000000000002</v>
      </c>
      <c r="BFD71">
        <v>0.48370000000000002</v>
      </c>
      <c r="BFE71">
        <v>1.0576000000000001</v>
      </c>
      <c r="BFF71">
        <v>0.34489999999999998</v>
      </c>
      <c r="BFG71">
        <v>0.71299999999999997</v>
      </c>
      <c r="BFH71">
        <v>1.6795</v>
      </c>
      <c r="BFI71">
        <v>0.70189999999999997</v>
      </c>
      <c r="BFJ71">
        <v>0.5534</v>
      </c>
      <c r="BFK71">
        <v>1.2484</v>
      </c>
      <c r="BFL71">
        <v>13.8461</v>
      </c>
      <c r="BFM71">
        <v>3.0440999999999998</v>
      </c>
      <c r="BFN71">
        <v>0.32440000000000002</v>
      </c>
      <c r="BFO71">
        <v>21.133900000000001</v>
      </c>
      <c r="BFP71">
        <v>2.4053</v>
      </c>
      <c r="BFQ71">
        <v>0.32169999999999999</v>
      </c>
      <c r="BFR71">
        <v>0.27100000000000002</v>
      </c>
      <c r="BFS71">
        <v>0.84660000000000002</v>
      </c>
      <c r="BFT71">
        <v>3.4089999999999998</v>
      </c>
      <c r="BFU71">
        <v>0.32850000000000001</v>
      </c>
      <c r="BFV71">
        <v>4.6623000000000001</v>
      </c>
      <c r="BFW71">
        <v>2.3296999999999999</v>
      </c>
      <c r="BFX71">
        <v>0.73050000000000004</v>
      </c>
      <c r="BFY71">
        <v>1.0875999999999999</v>
      </c>
      <c r="BFZ71">
        <v>0.67659999999999998</v>
      </c>
      <c r="BGA71">
        <v>0.3412</v>
      </c>
      <c r="BGB71">
        <v>1.3223</v>
      </c>
      <c r="BGC71">
        <v>0.98170000000000002</v>
      </c>
      <c r="BGD71">
        <v>4.4699</v>
      </c>
      <c r="BGE71">
        <v>2.181</v>
      </c>
      <c r="BGF71">
        <v>4.7</v>
      </c>
      <c r="BGG71">
        <v>3.6913</v>
      </c>
      <c r="BGH71">
        <v>2.8256000000000001</v>
      </c>
      <c r="BGI71">
        <v>0.43980000000000002</v>
      </c>
      <c r="BGJ71">
        <v>1.1794</v>
      </c>
      <c r="BGK71">
        <v>1.0290999999999999</v>
      </c>
      <c r="BGM71">
        <v>1.9167999999999998</v>
      </c>
      <c r="BGN71">
        <v>1.4337</v>
      </c>
      <c r="BGO71">
        <v>2.3731</v>
      </c>
      <c r="BGP71">
        <v>3.4579</v>
      </c>
      <c r="BGQ71">
        <v>1.6919999999999999</v>
      </c>
      <c r="BGR71">
        <v>0.79920000000000002</v>
      </c>
      <c r="BGT71">
        <v>1.2735000000000001</v>
      </c>
      <c r="BGU71">
        <v>0.81100000000000005</v>
      </c>
      <c r="BGV71">
        <v>2.6301000000000001</v>
      </c>
      <c r="BGW71">
        <v>0.60819999999999996</v>
      </c>
      <c r="BGX71">
        <v>0.41930000000000001</v>
      </c>
      <c r="BGY71">
        <v>4.8131000000000004</v>
      </c>
      <c r="BGZ71" t="s">
        <v>834</v>
      </c>
      <c r="BHA71">
        <v>1.4041000000000001</v>
      </c>
      <c r="BHB71">
        <v>4.3221999999999996</v>
      </c>
      <c r="BHC71">
        <v>0.64880000000000004</v>
      </c>
      <c r="BHD71">
        <v>0.84299999999999997</v>
      </c>
      <c r="BHE71">
        <v>4.2550999999999997</v>
      </c>
      <c r="BHF71">
        <v>1.1929000000000001</v>
      </c>
      <c r="BHG71">
        <v>1.5941999999999998</v>
      </c>
      <c r="BHH71">
        <v>0.66120000000000001</v>
      </c>
      <c r="BHI71">
        <v>4.7355999999999998</v>
      </c>
      <c r="BHJ71">
        <v>1.2525999999999999</v>
      </c>
      <c r="BHK71">
        <v>0.62080000000000002</v>
      </c>
      <c r="BHL71">
        <v>0.49130000000000001</v>
      </c>
      <c r="BHM71">
        <v>1.5308000000000002</v>
      </c>
      <c r="BHN71">
        <v>1.1860999999999999</v>
      </c>
      <c r="BHO71">
        <v>0.72019999999999995</v>
      </c>
      <c r="BHP71">
        <v>3.3536000000000001</v>
      </c>
      <c r="BHQ71">
        <v>1.5446</v>
      </c>
      <c r="BHR71">
        <v>0.3785</v>
      </c>
      <c r="BHS71">
        <v>0.77</v>
      </c>
      <c r="BHT71">
        <v>2.0323000000000002</v>
      </c>
      <c r="BHU71">
        <v>2.0735999999999999</v>
      </c>
      <c r="BHV71">
        <v>0.87690000000000001</v>
      </c>
      <c r="BHW71">
        <v>1.0267999999999999</v>
      </c>
      <c r="BHX71">
        <v>3.6207000000000003</v>
      </c>
      <c r="BHY71">
        <v>1.9691999999999998</v>
      </c>
      <c r="BHZ71">
        <v>2.3890000000000002</v>
      </c>
      <c r="BIA71">
        <v>2.8018000000000001</v>
      </c>
      <c r="BIB71">
        <v>2.5545</v>
      </c>
      <c r="BIC71">
        <v>0.66849999999999998</v>
      </c>
      <c r="BID71">
        <v>0.91700000000000004</v>
      </c>
      <c r="BIE71">
        <v>1.3373999999999999</v>
      </c>
      <c r="BIF71">
        <v>0.71630000000000005</v>
      </c>
      <c r="BIG71">
        <v>2.4483999999999999</v>
      </c>
      <c r="BIH71">
        <v>1.0624</v>
      </c>
      <c r="BII71">
        <v>1.5695999999999999</v>
      </c>
      <c r="BIJ71">
        <v>1.6455</v>
      </c>
      <c r="BIK71">
        <v>0.72640000000000005</v>
      </c>
      <c r="BIL71">
        <v>7.9912000000000001</v>
      </c>
      <c r="BIM71">
        <v>1.4280999999999999</v>
      </c>
      <c r="BIN71">
        <v>1.3593</v>
      </c>
      <c r="BIO71">
        <v>1.2151000000000001</v>
      </c>
      <c r="BIP71">
        <v>0.94930000000000003</v>
      </c>
      <c r="BIQ71">
        <v>1.2193000000000001</v>
      </c>
      <c r="BIR71">
        <v>8.1388999999999996</v>
      </c>
      <c r="BIS71">
        <v>-1.5333000000000001</v>
      </c>
      <c r="BIT71" t="s">
        <v>834</v>
      </c>
      <c r="BIU71">
        <v>2.9868999999999999</v>
      </c>
      <c r="BIV71">
        <v>4.0861999999999998</v>
      </c>
      <c r="BIW71">
        <v>0.71419999999999995</v>
      </c>
      <c r="BIX71">
        <v>6.1116000000000001</v>
      </c>
      <c r="BIY71">
        <v>-1.0213000000000001</v>
      </c>
      <c r="BIZ71">
        <v>1.3956</v>
      </c>
      <c r="BJA71">
        <v>4.2750000000000004</v>
      </c>
      <c r="BJB71">
        <v>2.2372000000000001</v>
      </c>
      <c r="BJD71">
        <v>2.2978000000000001</v>
      </c>
      <c r="BJE71" t="s">
        <v>834</v>
      </c>
      <c r="BJF71">
        <v>-4.1860999999999997</v>
      </c>
      <c r="BJG71">
        <v>5.4485000000000001</v>
      </c>
      <c r="BJH71">
        <v>6.3529</v>
      </c>
      <c r="BJI71">
        <v>4.4137000000000004</v>
      </c>
      <c r="BJJ71">
        <v>0.97340000000000004</v>
      </c>
      <c r="BJL71">
        <v>10.773400000000001</v>
      </c>
      <c r="BJM71">
        <v>-0.76680000000000004</v>
      </c>
      <c r="BJN71">
        <v>-5.3464</v>
      </c>
      <c r="BJO71">
        <v>5.1802999999999999</v>
      </c>
      <c r="BJP71">
        <v>3.4741</v>
      </c>
      <c r="BJQ71">
        <v>1.0250999999999999</v>
      </c>
      <c r="BJR71">
        <v>12.819100000000001</v>
      </c>
      <c r="BJS71">
        <v>4.6441999999999997</v>
      </c>
      <c r="BJT71">
        <v>9.8465000000000007</v>
      </c>
      <c r="BJU71">
        <v>5.7567000000000004</v>
      </c>
      <c r="BJV71">
        <v>4.2370000000000001</v>
      </c>
      <c r="BJW71">
        <v>4.6539999999999999</v>
      </c>
      <c r="BJX71">
        <v>0.73209999999999997</v>
      </c>
      <c r="BJY71">
        <v>4.3262999999999998</v>
      </c>
      <c r="BJZ71">
        <v>2.5206</v>
      </c>
      <c r="BKA71">
        <v>1.1036999999999999</v>
      </c>
      <c r="BKB71">
        <v>0.48920000000000002</v>
      </c>
      <c r="BKC71">
        <v>-0.76529999999999998</v>
      </c>
      <c r="BKD71">
        <v>3.1318999999999999</v>
      </c>
      <c r="BKE71">
        <v>-1.8923999999999999</v>
      </c>
      <c r="BKF71">
        <v>12.582599999999999</v>
      </c>
      <c r="BKG71">
        <v>23.454999999999998</v>
      </c>
      <c r="BKH71">
        <v>0.99780000000000002</v>
      </c>
      <c r="BKI71">
        <v>5.1060999999999996</v>
      </c>
      <c r="BKK71">
        <v>0.26829999999999998</v>
      </c>
      <c r="BKL71">
        <v>11.6313</v>
      </c>
      <c r="BKM71">
        <v>3.7823000000000002</v>
      </c>
      <c r="BKN71">
        <v>-8.2025000000000006</v>
      </c>
      <c r="BKO71">
        <v>0.37859999999999999</v>
      </c>
      <c r="BKP71">
        <v>3.4207999999999998</v>
      </c>
      <c r="BKQ71">
        <v>2.0057</v>
      </c>
      <c r="BKR71">
        <v>64.214200000000005</v>
      </c>
      <c r="BKS71">
        <v>-1.7997000000000001</v>
      </c>
      <c r="BKT71">
        <v>9.2859999999999996</v>
      </c>
      <c r="BKU71">
        <v>10.2608</v>
      </c>
      <c r="BKV71">
        <v>5.9169</v>
      </c>
      <c r="BKW71">
        <v>6.1203000000000003</v>
      </c>
      <c r="BKY71">
        <v>9.8103999999999996</v>
      </c>
      <c r="BKZ71">
        <v>-4.1318000000000001</v>
      </c>
      <c r="BLA71" t="s">
        <v>834</v>
      </c>
      <c r="BLB71">
        <v>1.0114000000000001</v>
      </c>
      <c r="BLC71">
        <v>0.6825</v>
      </c>
      <c r="BLD71">
        <v>9.61</v>
      </c>
      <c r="BLE71">
        <v>5.9107000000000003</v>
      </c>
      <c r="BLF71">
        <v>6.8926999999999996</v>
      </c>
      <c r="BLG71">
        <v>-0.74239999999999995</v>
      </c>
      <c r="BLH71">
        <v>1.1786000000000001</v>
      </c>
      <c r="BLI71">
        <v>7.1756000000000002</v>
      </c>
      <c r="BLJ71">
        <v>12.170999999999999</v>
      </c>
      <c r="BLK71">
        <v>9.8445</v>
      </c>
      <c r="BLL71">
        <v>8.9745000000000008</v>
      </c>
      <c r="BLM71">
        <v>-3.6162000000000001</v>
      </c>
      <c r="BLN71">
        <v>-5.4495000000000005</v>
      </c>
      <c r="BLO71">
        <v>16.355</v>
      </c>
      <c r="BLP71">
        <v>13.677899999999999</v>
      </c>
      <c r="BLQ71">
        <v>6.9706000000000001</v>
      </c>
      <c r="BLR71">
        <v>7.4530000000000003</v>
      </c>
      <c r="BLS71">
        <v>36.235799999999998</v>
      </c>
      <c r="BLT71">
        <v>3.4525000000000001</v>
      </c>
      <c r="BLU71">
        <v>2.1095999999999999</v>
      </c>
      <c r="BLV71">
        <v>-0.1469</v>
      </c>
      <c r="BLW71">
        <v>-2.1703999999999999</v>
      </c>
      <c r="BLX71">
        <v>0.37730000000000002</v>
      </c>
      <c r="BLY71">
        <v>38.449300000000001</v>
      </c>
      <c r="BLZ71">
        <v>1.0891999999999999</v>
      </c>
      <c r="BMA71">
        <v>3.7284000000000002</v>
      </c>
      <c r="BMB71">
        <v>1.2683</v>
      </c>
      <c r="BMC71">
        <v>3.0922999999999998</v>
      </c>
      <c r="BMD71">
        <v>17.603999999999999</v>
      </c>
      <c r="BME71" t="s">
        <v>834</v>
      </c>
      <c r="BMF71">
        <v>0.1226</v>
      </c>
      <c r="BMG71">
        <v>6.8326000000000002</v>
      </c>
      <c r="BMH71">
        <v>-0.59570000000000001</v>
      </c>
      <c r="BMI71">
        <v>1.9944</v>
      </c>
      <c r="BMJ71">
        <v>4.8704000000000001</v>
      </c>
      <c r="BMK71">
        <v>7.1555</v>
      </c>
      <c r="BML71">
        <v>0.34449999999999997</v>
      </c>
      <c r="BMM71">
        <v>12.785</v>
      </c>
      <c r="BMN71">
        <v>4.9585999999999997</v>
      </c>
      <c r="BMO71">
        <v>5.4615</v>
      </c>
      <c r="BMQ71">
        <v>1.5788</v>
      </c>
      <c r="BMR71">
        <v>4.4295</v>
      </c>
      <c r="BMS71">
        <v>2.536</v>
      </c>
      <c r="BMT71">
        <v>8.6501000000000001</v>
      </c>
      <c r="BMU71">
        <v>17.4971</v>
      </c>
      <c r="BMV71">
        <v>4.1765999999999996</v>
      </c>
      <c r="BMW71">
        <v>-2.4519000000000002</v>
      </c>
      <c r="BMX71">
        <v>-17.668500000000002</v>
      </c>
      <c r="BMY71">
        <v>2.5630999999999999</v>
      </c>
      <c r="BMZ71">
        <v>1.2917000000000001</v>
      </c>
      <c r="BNA71">
        <v>10.052300000000001</v>
      </c>
      <c r="BNB71">
        <v>4.1917999999999997</v>
      </c>
      <c r="BNC71">
        <v>9.7623999999999995</v>
      </c>
      <c r="BND71">
        <v>15.070399999999999</v>
      </c>
      <c r="BNE71">
        <v>5.0118999999999998</v>
      </c>
      <c r="BNF71">
        <v>12.911</v>
      </c>
      <c r="BNG71">
        <v>-7.4504000000000001</v>
      </c>
      <c r="BNH71">
        <v>-8.2612000000000005</v>
      </c>
      <c r="BNI71">
        <v>14.260400000000001</v>
      </c>
      <c r="BNJ71">
        <v>9.0459999999999994</v>
      </c>
      <c r="BNK71">
        <v>1.0639000000000001</v>
      </c>
      <c r="BNL71">
        <v>0.69099999999999995</v>
      </c>
      <c r="BNM71">
        <v>11.867699999999999</v>
      </c>
      <c r="BNN71">
        <v>-0.3876</v>
      </c>
      <c r="BNO71">
        <v>4.8223000000000003</v>
      </c>
      <c r="BNP71">
        <v>24.281099999999999</v>
      </c>
      <c r="BNQ71">
        <v>1.1394</v>
      </c>
      <c r="BNR71">
        <v>-23.033799999999999</v>
      </c>
      <c r="BNS71">
        <v>1.3320000000000001</v>
      </c>
      <c r="BNT71">
        <v>5.0446999999999997</v>
      </c>
      <c r="BNU71">
        <v>3.1052</v>
      </c>
      <c r="BNV71">
        <v>4.0114000000000001</v>
      </c>
      <c r="BNW71">
        <v>0.93779999999999997</v>
      </c>
      <c r="BNY71">
        <v>18.757400000000001</v>
      </c>
      <c r="BNZ71">
        <v>3.8894000000000002</v>
      </c>
      <c r="BOA71">
        <v>5.7445000000000004</v>
      </c>
      <c r="BOB71">
        <v>5.5102000000000002</v>
      </c>
      <c r="BOC71">
        <v>0.505</v>
      </c>
      <c r="BOD71">
        <v>0.15049999999999999</v>
      </c>
      <c r="BOE71">
        <v>-0.70230000000000004</v>
      </c>
      <c r="BOF71">
        <v>8.7478999999999996</v>
      </c>
      <c r="BOG71">
        <v>13.945399999999999</v>
      </c>
      <c r="BOH71">
        <v>4.0582000000000003</v>
      </c>
      <c r="BOI71">
        <v>3.1839</v>
      </c>
      <c r="BOJ71">
        <v>15.1031</v>
      </c>
      <c r="BOK71">
        <v>3.6840999999999999</v>
      </c>
      <c r="BOL71">
        <v>-0.52380000000000004</v>
      </c>
      <c r="BOM71">
        <v>10.071300000000001</v>
      </c>
      <c r="BON71">
        <v>9.4544999999999995</v>
      </c>
      <c r="BOO71">
        <v>9.0123999999999995</v>
      </c>
      <c r="BOP71">
        <v>3.5017</v>
      </c>
      <c r="BOQ71">
        <v>7.8544999999999998</v>
      </c>
      <c r="BOR71">
        <v>9.0298999999999996</v>
      </c>
      <c r="BOS71">
        <v>-9.7263999999999999</v>
      </c>
      <c r="BOT71">
        <v>5.9730999999999996</v>
      </c>
      <c r="BOU71">
        <v>1.4586999999999999</v>
      </c>
      <c r="BOV71">
        <v>0.96330000000000005</v>
      </c>
      <c r="BOW71">
        <v>4.8197999999999999</v>
      </c>
      <c r="BOX71">
        <v>0.10580000000000001</v>
      </c>
      <c r="BOY71">
        <v>6.3E-3</v>
      </c>
      <c r="BOZ71">
        <v>-1.3232999999999999</v>
      </c>
      <c r="BPA71">
        <v>11.0603</v>
      </c>
      <c r="BPB71">
        <v>1.423</v>
      </c>
      <c r="BPC71">
        <v>10.6526</v>
      </c>
      <c r="BPD71">
        <v>11.912800000000001</v>
      </c>
      <c r="BPE71">
        <v>10.2577</v>
      </c>
      <c r="BPF71">
        <v>-50.048299999999998</v>
      </c>
      <c r="BPG71">
        <v>5.9439000000000002</v>
      </c>
      <c r="BPH71">
        <v>6.2187000000000001</v>
      </c>
      <c r="BPI71">
        <v>19.357500000000002</v>
      </c>
      <c r="BPJ71">
        <v>-10.3969</v>
      </c>
      <c r="BPK71">
        <v>2.9586000000000001</v>
      </c>
      <c r="BPL71">
        <v>5.7347999999999999</v>
      </c>
      <c r="BPM71">
        <v>1.5764</v>
      </c>
      <c r="BPN71">
        <v>4.8384999999999998</v>
      </c>
      <c r="BPO71">
        <v>10.4955</v>
      </c>
      <c r="BPP71">
        <v>2.0562</v>
      </c>
      <c r="BPQ71">
        <v>1.2281</v>
      </c>
      <c r="BPR71">
        <v>2.4927999999999999</v>
      </c>
      <c r="BPS71">
        <v>22.448899999999998</v>
      </c>
      <c r="BPT71" t="s">
        <v>834</v>
      </c>
      <c r="BPU71">
        <v>0.879</v>
      </c>
      <c r="BPV71">
        <v>25.889099999999999</v>
      </c>
      <c r="BPW71">
        <v>8.5818999999999992</v>
      </c>
      <c r="BPX71">
        <v>1.8367</v>
      </c>
      <c r="BPY71">
        <v>2.8058000000000001</v>
      </c>
      <c r="BPZ71">
        <v>2.1417000000000002</v>
      </c>
      <c r="BQA71">
        <v>17.9207</v>
      </c>
      <c r="BQB71">
        <v>3.5221</v>
      </c>
      <c r="BQC71">
        <v>-0.46910000000000002</v>
      </c>
      <c r="BQD71">
        <v>15.550599999999999</v>
      </c>
      <c r="BQE71">
        <v>3.1888999999999998</v>
      </c>
      <c r="BQF71">
        <v>0.1104</v>
      </c>
      <c r="BQG71">
        <v>3.0188999999999999</v>
      </c>
      <c r="BQH71">
        <v>-0.81910000000000005</v>
      </c>
      <c r="BQI71">
        <v>5.6474000000000002</v>
      </c>
      <c r="BQJ71">
        <v>1.6757</v>
      </c>
      <c r="BQK71">
        <v>10.295199999999999</v>
      </c>
      <c r="BQL71">
        <v>9.6676000000000002</v>
      </c>
      <c r="BQM71">
        <v>9.4208999999999996</v>
      </c>
      <c r="BQN71">
        <v>14.2719</v>
      </c>
      <c r="BQO71">
        <v>4.7916999999999996</v>
      </c>
      <c r="BQP71">
        <v>9.7269000000000005</v>
      </c>
      <c r="BQQ71">
        <v>3.5552000000000001</v>
      </c>
      <c r="BQR71">
        <v>5.3289999999999997</v>
      </c>
      <c r="BQT71">
        <v>12.552300000000001</v>
      </c>
      <c r="BQU71">
        <v>6.4183000000000003</v>
      </c>
      <c r="BQV71">
        <v>1.4116</v>
      </c>
      <c r="BQW71">
        <v>7.1201999999999996</v>
      </c>
      <c r="BQX71" t="s">
        <v>834</v>
      </c>
      <c r="BQY71">
        <v>0.76200000000000001</v>
      </c>
      <c r="BRA71">
        <v>12.246700000000001</v>
      </c>
      <c r="BRB71">
        <v>-2.7191000000000001</v>
      </c>
      <c r="BRC71">
        <v>12.7986</v>
      </c>
      <c r="BRD71">
        <v>-0.17249999999999999</v>
      </c>
      <c r="BRE71">
        <v>-0.66810000000000003</v>
      </c>
      <c r="BRF71">
        <v>5.0129999999999999</v>
      </c>
      <c r="BRH71">
        <v>3.8355000000000001</v>
      </c>
      <c r="BRI71">
        <v>14.652799999999999</v>
      </c>
      <c r="BRJ71">
        <v>2.9763999999999999</v>
      </c>
      <c r="BRK71">
        <v>4.6875</v>
      </c>
      <c r="BRL71">
        <v>9.1595999999999993</v>
      </c>
      <c r="BRM71">
        <v>8.9789999999999992</v>
      </c>
      <c r="BRN71">
        <v>7.8734000000000002</v>
      </c>
      <c r="BRO71">
        <v>9.9789999999999992</v>
      </c>
      <c r="BRP71">
        <v>2.0741999999999998</v>
      </c>
      <c r="BRQ71">
        <v>9.0442999999999998</v>
      </c>
      <c r="BRR71">
        <v>13.796799999999999</v>
      </c>
      <c r="BRS71">
        <v>-2.3973</v>
      </c>
      <c r="BRT71">
        <v>2.5746000000000002</v>
      </c>
      <c r="BRU71">
        <v>12.7819</v>
      </c>
      <c r="BRV71">
        <v>3.1516999999999999</v>
      </c>
      <c r="BRW71">
        <v>3.831</v>
      </c>
      <c r="BRX71">
        <v>5.2514000000000003</v>
      </c>
      <c r="BRY71">
        <v>-3.9614000000000003</v>
      </c>
      <c r="BRZ71">
        <v>1.4075</v>
      </c>
      <c r="BSA71">
        <v>7.9938000000000002</v>
      </c>
      <c r="BSB71">
        <v>16.079000000000001</v>
      </c>
      <c r="BSC71">
        <v>5.9363000000000001</v>
      </c>
      <c r="BSD71">
        <v>7.0635000000000003</v>
      </c>
      <c r="BSE71">
        <v>15.579800000000001</v>
      </c>
      <c r="BSF71">
        <v>-1.9380999999999999</v>
      </c>
      <c r="BSG71">
        <v>6.0484999999999998</v>
      </c>
      <c r="BSH71">
        <v>20.592300000000002</v>
      </c>
      <c r="BSI71">
        <v>7.2972000000000001</v>
      </c>
      <c r="BSJ71">
        <v>1.8090999999999999</v>
      </c>
      <c r="BSK71">
        <v>-1.1109</v>
      </c>
      <c r="BSL71">
        <v>10.5481</v>
      </c>
      <c r="BSM71">
        <v>3.0718999999999999</v>
      </c>
      <c r="BSN71">
        <v>11.787100000000001</v>
      </c>
      <c r="BSO71">
        <v>10.919599999999999</v>
      </c>
      <c r="BSP71">
        <v>2.4838</v>
      </c>
      <c r="BSQ71">
        <v>8.9734999999999996</v>
      </c>
      <c r="BSR71">
        <v>3.0156000000000001</v>
      </c>
      <c r="BSS71">
        <v>14.382899999999999</v>
      </c>
      <c r="BSU71">
        <v>6.2379999999999995</v>
      </c>
      <c r="BSV71">
        <v>1.407</v>
      </c>
      <c r="BSW71">
        <v>2.0615000000000001</v>
      </c>
      <c r="BSX71">
        <v>8.0635999999999992</v>
      </c>
      <c r="BSY71">
        <v>38.864800000000002</v>
      </c>
      <c r="BSZ71">
        <v>-2.1829000000000001</v>
      </c>
      <c r="BTA71" t="s">
        <v>834</v>
      </c>
      <c r="BTB71">
        <v>6.1113999999999997</v>
      </c>
      <c r="BTC71">
        <v>28.899000000000001</v>
      </c>
      <c r="BTD71">
        <v>7.8617999999999997</v>
      </c>
      <c r="BTE71">
        <v>26.238099999999999</v>
      </c>
      <c r="BTF71">
        <v>-5.6566999999999998</v>
      </c>
      <c r="BTG71">
        <v>2.0859000000000001</v>
      </c>
      <c r="BTH71">
        <v>8.0606000000000009</v>
      </c>
      <c r="BTI71">
        <v>2.7841</v>
      </c>
      <c r="BTK71">
        <v>13.016999999999999</v>
      </c>
      <c r="BTL71" t="s">
        <v>834</v>
      </c>
      <c r="BTM71">
        <v>-5.6047000000000002</v>
      </c>
      <c r="BTN71">
        <v>7.6256000000000004</v>
      </c>
      <c r="BTO71">
        <v>9.9352999999999998</v>
      </c>
      <c r="BTP71">
        <v>7.9463999999999997</v>
      </c>
      <c r="BTQ71">
        <v>8.7917000000000005</v>
      </c>
      <c r="BTS71">
        <v>21.192900000000002</v>
      </c>
      <c r="BTT71">
        <v>-2.4885000000000002</v>
      </c>
      <c r="BTU71">
        <v>-13.530799999999999</v>
      </c>
      <c r="BTV71">
        <v>5.8822999999999999</v>
      </c>
      <c r="BTW71">
        <v>4.4400000000000004</v>
      </c>
      <c r="BTX71">
        <v>1.3099000000000001</v>
      </c>
      <c r="BTY71">
        <v>15.550699999999999</v>
      </c>
      <c r="BTZ71">
        <v>8.9286999999999992</v>
      </c>
      <c r="BUA71">
        <v>103.2936</v>
      </c>
      <c r="BUB71">
        <v>11.182700000000001</v>
      </c>
      <c r="BUC71">
        <v>10.4367</v>
      </c>
      <c r="BUD71">
        <v>7.2912999999999997</v>
      </c>
      <c r="BUE71">
        <v>1.4381999999999999</v>
      </c>
      <c r="BUF71">
        <v>13.6668</v>
      </c>
      <c r="BUG71">
        <v>6.6838999999999995</v>
      </c>
      <c r="BUH71">
        <v>2.4948999999999999</v>
      </c>
      <c r="BUI71">
        <v>0.77110000000000001</v>
      </c>
      <c r="BUJ71">
        <v>-2.5723000000000003</v>
      </c>
      <c r="BUK71">
        <v>5.7629999999999999</v>
      </c>
      <c r="BUL71">
        <v>-5.8475999999999999</v>
      </c>
      <c r="BUM71">
        <v>42.53</v>
      </c>
      <c r="BUN71">
        <v>39.4114</v>
      </c>
      <c r="BUO71">
        <v>15.4138</v>
      </c>
      <c r="BUP71">
        <v>11.5098</v>
      </c>
      <c r="BUR71">
        <v>0.4672</v>
      </c>
      <c r="BUS71">
        <v>20.9758</v>
      </c>
      <c r="BUT71">
        <v>6.6943000000000001</v>
      </c>
      <c r="BUU71">
        <v>-20.7942</v>
      </c>
      <c r="BUV71">
        <v>-0.18279999999999999</v>
      </c>
      <c r="BUW71">
        <v>5.1208999999999998</v>
      </c>
      <c r="BUX71">
        <v>3.1433</v>
      </c>
      <c r="BUY71">
        <v>162.00210000000001</v>
      </c>
      <c r="BUZ71">
        <v>-4.1566999999999998</v>
      </c>
      <c r="BVA71">
        <v>27.3475</v>
      </c>
      <c r="BVB71">
        <v>19.108699999999999</v>
      </c>
      <c r="BVC71">
        <v>9.5241000000000007</v>
      </c>
      <c r="BVD71">
        <v>9.3741000000000003</v>
      </c>
      <c r="BVF71">
        <v>12.87</v>
      </c>
      <c r="BVG71">
        <v>-9.9059000000000008</v>
      </c>
      <c r="BVH71" t="s">
        <v>834</v>
      </c>
      <c r="BVI71">
        <v>1.1197999999999999</v>
      </c>
      <c r="BVJ71">
        <v>7.7679999999999998</v>
      </c>
      <c r="BVK71">
        <v>13.5511</v>
      </c>
      <c r="BVL71">
        <v>6.9766000000000004</v>
      </c>
      <c r="BVM71">
        <v>13.101900000000001</v>
      </c>
      <c r="BVN71">
        <v>-1.1927000000000001</v>
      </c>
      <c r="BVO71">
        <v>1.6989000000000001</v>
      </c>
      <c r="BVP71">
        <v>7.6882000000000001</v>
      </c>
      <c r="BVQ71">
        <v>22.67</v>
      </c>
      <c r="BVR71">
        <v>16.704599999999999</v>
      </c>
      <c r="BVS71">
        <v>15.211</v>
      </c>
      <c r="BVT71">
        <v>-10.9206</v>
      </c>
      <c r="BVU71">
        <v>-9.1336999999999993</v>
      </c>
      <c r="BVV71">
        <v>26.9299</v>
      </c>
      <c r="BVW71">
        <v>18.420500000000001</v>
      </c>
      <c r="BVX71">
        <v>15.7423</v>
      </c>
      <c r="BVY71">
        <v>13.241899999999999</v>
      </c>
      <c r="BVZ71">
        <v>287.38380000000001</v>
      </c>
      <c r="BWA71">
        <v>6.2630999999999997</v>
      </c>
      <c r="BWB71">
        <v>7.2290999999999999</v>
      </c>
      <c r="BWC71">
        <v>-0.30449999999999999</v>
      </c>
      <c r="BWD71">
        <v>-14.069100000000001</v>
      </c>
      <c r="BWE71">
        <v>0.43330000000000002</v>
      </c>
      <c r="BWF71">
        <v>86.4465</v>
      </c>
      <c r="BWG71">
        <v>2.2968999999999999</v>
      </c>
      <c r="BWH71">
        <v>3.8161</v>
      </c>
      <c r="BWI71">
        <v>2.9580000000000002</v>
      </c>
      <c r="BWJ71">
        <v>7.6614000000000004</v>
      </c>
      <c r="BWK71">
        <v>28.742100000000001</v>
      </c>
      <c r="BWL71" t="s">
        <v>834</v>
      </c>
      <c r="BWM71">
        <v>0.60719999999999996</v>
      </c>
      <c r="BWN71">
        <v>9.8338000000000001</v>
      </c>
      <c r="BWO71">
        <v>-1.421</v>
      </c>
      <c r="BWP71">
        <v>2.2591000000000001</v>
      </c>
      <c r="BWQ71">
        <v>5.9741</v>
      </c>
      <c r="BWR71">
        <v>16.203900000000001</v>
      </c>
      <c r="BWS71">
        <v>1.1334</v>
      </c>
      <c r="BWT71">
        <v>20.765999999999998</v>
      </c>
      <c r="BWU71">
        <v>9.7995999999999999</v>
      </c>
      <c r="BWV71">
        <v>10.9764</v>
      </c>
      <c r="BWX71">
        <v>3.0666000000000002</v>
      </c>
      <c r="BWY71">
        <v>5.9972000000000003</v>
      </c>
      <c r="BWZ71">
        <v>4.03</v>
      </c>
      <c r="BXA71">
        <v>17.6114</v>
      </c>
      <c r="BXB71">
        <v>20.751999999999999</v>
      </c>
      <c r="BXC71">
        <v>8.3071999999999999</v>
      </c>
      <c r="BXD71">
        <v>-3.6596000000000002</v>
      </c>
      <c r="BXE71">
        <v>-59.611499999999999</v>
      </c>
      <c r="BXF71">
        <v>10.923299999999999</v>
      </c>
      <c r="BXG71">
        <v>1.5348000000000002</v>
      </c>
      <c r="BXH71">
        <v>30.0091</v>
      </c>
      <c r="BXI71">
        <v>4.7149000000000001</v>
      </c>
      <c r="BXJ71">
        <v>19.433399999999999</v>
      </c>
      <c r="BXK71">
        <v>18.592600000000001</v>
      </c>
      <c r="BXL71">
        <v>8.5169999999999995</v>
      </c>
      <c r="BXM71">
        <v>62.174100000000003</v>
      </c>
      <c r="BXN71">
        <v>-13.4176</v>
      </c>
      <c r="BXO71">
        <v>-8.6872000000000007</v>
      </c>
      <c r="BXP71">
        <v>32.824100000000001</v>
      </c>
      <c r="BXQ71">
        <v>11.2935</v>
      </c>
      <c r="BXR71">
        <v>10.878299999999999</v>
      </c>
      <c r="BXS71">
        <v>10.180400000000001</v>
      </c>
      <c r="BXT71">
        <v>17.617000000000001</v>
      </c>
      <c r="BXU71">
        <v>-1.7086000000000001</v>
      </c>
      <c r="BXV71">
        <v>14.5786</v>
      </c>
      <c r="BXW71">
        <v>33.248699999999999</v>
      </c>
      <c r="BXX71">
        <v>3.2035</v>
      </c>
      <c r="BXY71">
        <v>-41.3874</v>
      </c>
      <c r="BXZ71">
        <v>5.3364000000000003</v>
      </c>
      <c r="BYA71">
        <v>6.8624999999999998</v>
      </c>
      <c r="BYB71" t="s">
        <v>834</v>
      </c>
      <c r="BYC71">
        <v>9.0914000000000001</v>
      </c>
      <c r="BYD71">
        <v>1.5002</v>
      </c>
      <c r="BYF71">
        <v>25.614799999999999</v>
      </c>
      <c r="BYG71">
        <v>5.8060999999999998</v>
      </c>
      <c r="BYH71">
        <v>15.629300000000001</v>
      </c>
      <c r="BYI71">
        <v>7.7321999999999997</v>
      </c>
      <c r="BYJ71">
        <v>1.1052999999999999</v>
      </c>
      <c r="BYK71">
        <v>0.32469999999999999</v>
      </c>
      <c r="BYL71">
        <v>-0.74819999999999998</v>
      </c>
      <c r="BYM71">
        <v>11.7478</v>
      </c>
      <c r="BYN71">
        <v>16.385999999999999</v>
      </c>
      <c r="BYO71">
        <v>4.7146999999999997</v>
      </c>
      <c r="BYP71">
        <v>11.8712</v>
      </c>
      <c r="BYQ71">
        <v>22.540900000000001</v>
      </c>
      <c r="BYR71">
        <v>9.5767000000000007</v>
      </c>
      <c r="BYS71">
        <v>-0.65769999999999995</v>
      </c>
      <c r="BYT71">
        <v>18.098299999999998</v>
      </c>
      <c r="BYU71">
        <v>11.7361</v>
      </c>
      <c r="BYV71">
        <v>15.3607</v>
      </c>
      <c r="BYW71">
        <v>8.1252999999999993</v>
      </c>
      <c r="BYX71">
        <v>30.423200000000001</v>
      </c>
      <c r="BYY71">
        <v>20.123699999999999</v>
      </c>
      <c r="BYZ71">
        <v>-53.149799999999999</v>
      </c>
      <c r="BZA71">
        <v>12.312099999999999</v>
      </c>
      <c r="BZB71">
        <v>8.8695000000000004</v>
      </c>
      <c r="BZC71">
        <v>11.1495</v>
      </c>
      <c r="BZD71">
        <v>6.4543999999999997</v>
      </c>
      <c r="BZE71">
        <v>-0.82730000000000004</v>
      </c>
      <c r="BZF71">
        <v>1.06E-2</v>
      </c>
      <c r="BZG71">
        <v>-1.5826</v>
      </c>
      <c r="BZH71">
        <v>16.918600000000001</v>
      </c>
      <c r="BZI71">
        <v>4.2937000000000003</v>
      </c>
      <c r="BZJ71">
        <v>11.492900000000001</v>
      </c>
      <c r="BZK71">
        <v>17.730899999999998</v>
      </c>
      <c r="BZL71">
        <v>41.834699999999998</v>
      </c>
      <c r="BZM71">
        <v>-52.628</v>
      </c>
      <c r="BZN71">
        <v>8.4369999999999994</v>
      </c>
      <c r="BZO71">
        <v>8.8757999999999999</v>
      </c>
      <c r="BZP71">
        <v>42.304000000000002</v>
      </c>
      <c r="BZQ71">
        <v>-12.749000000000001</v>
      </c>
      <c r="BZR71">
        <v>4.0937000000000001</v>
      </c>
      <c r="BZS71">
        <v>8.2291000000000007</v>
      </c>
      <c r="BZT71">
        <v>2.5750000000000002</v>
      </c>
      <c r="BZU71">
        <v>19.529599999999999</v>
      </c>
      <c r="BZV71">
        <v>13.0991</v>
      </c>
      <c r="BZW71">
        <v>3.8505000000000003</v>
      </c>
      <c r="BZX71">
        <v>2.2054</v>
      </c>
      <c r="BZY71">
        <v>11.3668</v>
      </c>
      <c r="BZZ71">
        <v>37.157200000000003</v>
      </c>
      <c r="CAA71" t="s">
        <v>834</v>
      </c>
      <c r="CAB71">
        <v>1.3738000000000001</v>
      </c>
      <c r="CAC71">
        <v>69.052700000000002</v>
      </c>
      <c r="CAD71">
        <v>14.9544</v>
      </c>
      <c r="CAE71">
        <v>3.5756000000000001</v>
      </c>
      <c r="CAF71">
        <v>5.9866999999999999</v>
      </c>
      <c r="CAG71">
        <v>7.6874000000000002</v>
      </c>
      <c r="CAH71">
        <v>27.4605</v>
      </c>
      <c r="CAI71">
        <v>3.6333000000000002</v>
      </c>
      <c r="CAJ71">
        <v>-0.66349999999999998</v>
      </c>
      <c r="CAK71">
        <v>19.618500000000001</v>
      </c>
      <c r="CAL71">
        <v>4.8219000000000003</v>
      </c>
      <c r="CAM71">
        <v>0.113</v>
      </c>
      <c r="CAN71">
        <v>6.1044999999999998</v>
      </c>
      <c r="CAO71">
        <v>-2.9946999999999999</v>
      </c>
      <c r="CAP71">
        <v>7.5137</v>
      </c>
      <c r="CAQ71">
        <v>2.4693999999999998</v>
      </c>
      <c r="CAR71">
        <v>19.9085</v>
      </c>
      <c r="CAS71">
        <v>11.795</v>
      </c>
      <c r="CAT71">
        <v>16.569700000000001</v>
      </c>
      <c r="CAU71">
        <v>17.796099999999999</v>
      </c>
      <c r="CAV71">
        <v>13.529199999999999</v>
      </c>
      <c r="CAW71">
        <v>11.298299999999999</v>
      </c>
      <c r="CAX71">
        <v>5.6372</v>
      </c>
      <c r="CAY71">
        <v>5.8408999999999995</v>
      </c>
      <c r="CBA71">
        <v>20.615600000000001</v>
      </c>
      <c r="CBB71">
        <v>18.09</v>
      </c>
      <c r="CBC71">
        <v>17.297799999999999</v>
      </c>
      <c r="CBD71">
        <v>12.7279</v>
      </c>
      <c r="CBE71" t="s">
        <v>834</v>
      </c>
      <c r="CBF71">
        <v>7.9935999999999998</v>
      </c>
      <c r="CBH71">
        <v>15.4872</v>
      </c>
      <c r="CBI71">
        <v>-7.8719000000000001</v>
      </c>
      <c r="CBJ71">
        <v>23.590599999999998</v>
      </c>
      <c r="CBK71">
        <v>-0.36480000000000001</v>
      </c>
      <c r="CBL71">
        <v>-1.0717000000000001</v>
      </c>
      <c r="CBM71">
        <v>8.7346000000000004</v>
      </c>
      <c r="CBO71">
        <v>7.5301</v>
      </c>
      <c r="CBP71">
        <v>33.482300000000002</v>
      </c>
      <c r="CBQ71">
        <v>3.1619000000000002</v>
      </c>
      <c r="CBR71">
        <v>10.4588</v>
      </c>
      <c r="CBS71">
        <v>26.366800000000001</v>
      </c>
      <c r="CBT71">
        <v>14.545500000000001</v>
      </c>
      <c r="CBU71">
        <v>11.966699999999999</v>
      </c>
      <c r="CBV71">
        <v>13.9748</v>
      </c>
      <c r="CBW71">
        <v>23.848300000000002</v>
      </c>
      <c r="CBX71">
        <v>15.2828</v>
      </c>
      <c r="CBY71">
        <v>29.6691</v>
      </c>
      <c r="CBZ71">
        <v>-6.7674000000000003</v>
      </c>
      <c r="CCA71">
        <v>7.0015000000000001</v>
      </c>
      <c r="CCB71">
        <v>20.812799999999999</v>
      </c>
      <c r="CCC71">
        <v>5.3811</v>
      </c>
      <c r="CCD71">
        <v>11.7157</v>
      </c>
      <c r="CCE71">
        <v>13.140599999999999</v>
      </c>
      <c r="CCF71">
        <v>-14.912100000000001</v>
      </c>
      <c r="CCG71">
        <v>3.8996</v>
      </c>
      <c r="CCH71">
        <v>9.5085999999999995</v>
      </c>
      <c r="CCI71">
        <v>20.107099999999999</v>
      </c>
      <c r="CCJ71">
        <v>15.068899999999999</v>
      </c>
      <c r="CCK71">
        <v>14.9413</v>
      </c>
      <c r="CCL71">
        <v>24.6846</v>
      </c>
      <c r="CCM71">
        <v>-4.5468000000000002</v>
      </c>
      <c r="CCN71">
        <v>16.7423</v>
      </c>
      <c r="CCO71">
        <v>23.318200000000001</v>
      </c>
      <c r="CCP71">
        <v>14.4472</v>
      </c>
      <c r="CCQ71">
        <v>3.1471</v>
      </c>
      <c r="CCR71">
        <v>-2.8961999999999999</v>
      </c>
      <c r="CCS71">
        <v>13.8874</v>
      </c>
      <c r="CCT71">
        <v>3.5158</v>
      </c>
      <c r="CCU71">
        <v>12.9613</v>
      </c>
      <c r="CCV71">
        <v>14.2995</v>
      </c>
      <c r="CCW71">
        <v>5.7338000000000005</v>
      </c>
      <c r="CCX71">
        <v>21.441299999999998</v>
      </c>
      <c r="CCY71">
        <v>7.8628999999999998</v>
      </c>
      <c r="CCZ71">
        <v>31.517499999999998</v>
      </c>
      <c r="CDB71">
        <v>13.067</v>
      </c>
      <c r="CDC71">
        <v>6.4962</v>
      </c>
      <c r="CDD71">
        <v>7.9242999999999997</v>
      </c>
      <c r="CDE71">
        <v>8.7073999999999998</v>
      </c>
      <c r="CDF71">
        <v>12.183999999999999</v>
      </c>
      <c r="CDG71">
        <v>54.097000000000001</v>
      </c>
      <c r="CDH71">
        <v>58.362000000000002</v>
      </c>
      <c r="CDI71">
        <v>16.841999999999999</v>
      </c>
      <c r="CDJ71">
        <v>14.831</v>
      </c>
      <c r="CDK71">
        <v>14.968</v>
      </c>
      <c r="CDL71">
        <v>63.37</v>
      </c>
      <c r="CDM71">
        <v>57.847999999999999</v>
      </c>
      <c r="CDN71">
        <v>42.970999999999997</v>
      </c>
      <c r="CDO71">
        <v>17.009</v>
      </c>
      <c r="CDP71">
        <v>36.593000000000004</v>
      </c>
      <c r="CDQ71">
        <v>22.870999999999999</v>
      </c>
      <c r="CDR71">
        <v>13.021000000000001</v>
      </c>
      <c r="CDS71">
        <v>11.005000000000001</v>
      </c>
      <c r="CDT71" t="s">
        <v>834</v>
      </c>
      <c r="CDU71">
        <v>13.292999999999999</v>
      </c>
      <c r="CDV71">
        <v>13.941000000000001</v>
      </c>
      <c r="CDW71">
        <v>20.588000000000001</v>
      </c>
      <c r="CDX71">
        <v>26.007999999999999</v>
      </c>
      <c r="CDZ71">
        <v>13.776999999999999</v>
      </c>
      <c r="CEA71">
        <v>22.37</v>
      </c>
      <c r="CEB71">
        <v>39.276000000000003</v>
      </c>
      <c r="CEC71">
        <v>34.085000000000001</v>
      </c>
      <c r="CED71">
        <v>11.256</v>
      </c>
      <c r="CEE71" t="s">
        <v>834</v>
      </c>
      <c r="CEF71">
        <v>23.353999999999999</v>
      </c>
      <c r="CEG71">
        <v>30.696000000000002</v>
      </c>
      <c r="CEH71">
        <v>27.032</v>
      </c>
      <c r="CEI71">
        <v>22.22</v>
      </c>
      <c r="CEJ71">
        <v>21.937999999999999</v>
      </c>
      <c r="CEK71">
        <v>22.841999999999999</v>
      </c>
      <c r="CEL71">
        <v>18.419</v>
      </c>
      <c r="CEM71">
        <v>15.818999999999999</v>
      </c>
      <c r="CEN71">
        <v>36.499000000000002</v>
      </c>
      <c r="CEO71">
        <v>21.274000000000001</v>
      </c>
      <c r="CEP71">
        <v>11.422000000000001</v>
      </c>
      <c r="CEQ71">
        <v>26.297000000000001</v>
      </c>
      <c r="CER71">
        <v>23.472000000000001</v>
      </c>
      <c r="CES71">
        <v>4.55</v>
      </c>
      <c r="CET71">
        <v>15.901999999999999</v>
      </c>
      <c r="CEU71">
        <v>20.241</v>
      </c>
      <c r="CEV71">
        <v>21.498000000000001</v>
      </c>
      <c r="CEW71" t="s">
        <v>834</v>
      </c>
      <c r="CEX71">
        <v>35.491</v>
      </c>
      <c r="CEY71" t="s">
        <v>834</v>
      </c>
      <c r="CEZ71">
        <v>19.431000000000001</v>
      </c>
      <c r="CFA71">
        <v>20.100000000000001</v>
      </c>
      <c r="CFB71">
        <v>34.017000000000003</v>
      </c>
      <c r="CFC71">
        <v>33.286000000000001</v>
      </c>
      <c r="CFD71">
        <v>15.478999999999999</v>
      </c>
      <c r="CFE71">
        <v>7.6950000000000003</v>
      </c>
      <c r="CFF71">
        <v>54.408999999999999</v>
      </c>
      <c r="CFG71">
        <v>38.225000000000001</v>
      </c>
      <c r="CFH71">
        <v>17.745000000000001</v>
      </c>
      <c r="CFI71">
        <v>23.709</v>
      </c>
      <c r="CFJ71">
        <v>49.02</v>
      </c>
      <c r="CFK71">
        <v>13.542</v>
      </c>
      <c r="CFL71">
        <v>47.16</v>
      </c>
      <c r="CFM71">
        <v>23.465</v>
      </c>
      <c r="CFN71">
        <v>31.913</v>
      </c>
      <c r="CFO71">
        <v>21.388000000000002</v>
      </c>
      <c r="CFP71">
        <v>23.603999999999999</v>
      </c>
      <c r="CFQ71">
        <v>27.184000000000001</v>
      </c>
      <c r="CFR71">
        <v>22.373000000000001</v>
      </c>
      <c r="CFS71">
        <v>22.132000000000001</v>
      </c>
      <c r="CFT71">
        <v>95.465999999999994</v>
      </c>
      <c r="CFU71">
        <v>54.899000000000001</v>
      </c>
      <c r="CFV71">
        <v>17.132999999999999</v>
      </c>
      <c r="CFW71">
        <v>22.890999999999998</v>
      </c>
      <c r="CFX71">
        <v>25.14</v>
      </c>
      <c r="CFY71">
        <v>53.362000000000002</v>
      </c>
      <c r="CFZ71">
        <v>8.9670000000000005</v>
      </c>
      <c r="CGA71">
        <v>37.954000000000001</v>
      </c>
      <c r="CGB71">
        <v>35.01</v>
      </c>
      <c r="CGC71">
        <v>37.360999999999997</v>
      </c>
      <c r="CGD71">
        <v>35.597999999999999</v>
      </c>
      <c r="CGE71">
        <v>22.303999999999998</v>
      </c>
      <c r="CGF71">
        <v>16.277999999999999</v>
      </c>
      <c r="CGG71">
        <v>20.785</v>
      </c>
      <c r="CGI71">
        <v>36.661000000000001</v>
      </c>
      <c r="CGJ71">
        <v>24.853999999999999</v>
      </c>
      <c r="CGK71">
        <v>31.994</v>
      </c>
      <c r="CGL71">
        <v>20.420000000000002</v>
      </c>
      <c r="CGM71">
        <v>15.765000000000001</v>
      </c>
      <c r="CGN71">
        <v>25.353999999999999</v>
      </c>
      <c r="CGO71">
        <v>60.774999999999999</v>
      </c>
      <c r="CGP71">
        <v>17.713999999999999</v>
      </c>
      <c r="CGQ71">
        <v>35.914000000000001</v>
      </c>
      <c r="CGR71">
        <v>28.943000000000001</v>
      </c>
      <c r="CGS71">
        <v>40.790999999999997</v>
      </c>
      <c r="CGT71">
        <v>54.383000000000003</v>
      </c>
      <c r="CGU71">
        <v>32.726999999999997</v>
      </c>
      <c r="CGV71">
        <v>54.012</v>
      </c>
      <c r="CGW71">
        <v>16.398</v>
      </c>
      <c r="CGX71" t="s">
        <v>834</v>
      </c>
      <c r="CGY71">
        <v>24.335999999999999</v>
      </c>
      <c r="CGZ71">
        <v>23.227</v>
      </c>
      <c r="CHA71">
        <v>25.195</v>
      </c>
      <c r="CHB71">
        <v>18.242999999999999</v>
      </c>
      <c r="CHC71">
        <v>24.178999999999998</v>
      </c>
      <c r="CHE71">
        <v>30.481999999999999</v>
      </c>
      <c r="CHF71">
        <v>22.86</v>
      </c>
      <c r="CHG71">
        <v>16.331</v>
      </c>
      <c r="CHH71">
        <v>27.291</v>
      </c>
      <c r="CHI71">
        <v>85.337000000000003</v>
      </c>
      <c r="CHJ71">
        <v>20.324000000000002</v>
      </c>
      <c r="CHK71">
        <v>45.725999999999999</v>
      </c>
      <c r="CHL71">
        <v>36.073</v>
      </c>
      <c r="CHM71">
        <v>30.968</v>
      </c>
      <c r="CHN71">
        <v>27.449000000000002</v>
      </c>
      <c r="CHO71">
        <v>10.774000000000001</v>
      </c>
      <c r="CHP71">
        <v>21.434999999999999</v>
      </c>
      <c r="CHQ71">
        <v>26.823</v>
      </c>
      <c r="CHR71">
        <v>31.827999999999999</v>
      </c>
      <c r="CHS71">
        <v>49.813000000000002</v>
      </c>
      <c r="CHT71">
        <v>14.077999999999999</v>
      </c>
      <c r="CHU71">
        <v>131.851</v>
      </c>
      <c r="CHV71">
        <v>44.911000000000001</v>
      </c>
      <c r="CHW71">
        <v>24.693999999999999</v>
      </c>
      <c r="CHX71">
        <v>22.745999999999999</v>
      </c>
      <c r="CHY71">
        <v>12.888999999999999</v>
      </c>
      <c r="CHZ71">
        <v>15.09</v>
      </c>
      <c r="CIA71">
        <v>30.018000000000001</v>
      </c>
      <c r="CIB71">
        <v>0</v>
      </c>
      <c r="CIC71">
        <v>18.187000000000001</v>
      </c>
      <c r="CID71">
        <v>16.396000000000001</v>
      </c>
      <c r="CIE71">
        <v>63.44</v>
      </c>
      <c r="CIF71">
        <v>26.928999999999998</v>
      </c>
      <c r="CIG71">
        <v>7.4660000000000002</v>
      </c>
      <c r="CIH71">
        <v>17.593</v>
      </c>
      <c r="CII71">
        <v>15.513</v>
      </c>
      <c r="CIJ71">
        <v>20.222000000000001</v>
      </c>
      <c r="CIK71">
        <v>12.616</v>
      </c>
      <c r="CIM71">
        <v>40.094999999999999</v>
      </c>
      <c r="CIN71">
        <v>22.57</v>
      </c>
      <c r="CIO71">
        <v>20.445</v>
      </c>
      <c r="CIP71">
        <v>37.225000000000001</v>
      </c>
      <c r="CIQ71">
        <v>35.884</v>
      </c>
      <c r="CIR71">
        <v>58.338000000000001</v>
      </c>
      <c r="CIS71">
        <v>35.982999999999997</v>
      </c>
      <c r="CIT71">
        <v>28.469000000000001</v>
      </c>
      <c r="CIU71">
        <v>35.960999999999999</v>
      </c>
      <c r="CIV71">
        <v>45.39</v>
      </c>
      <c r="CIX71">
        <v>23.956</v>
      </c>
      <c r="CIY71">
        <v>13.208</v>
      </c>
      <c r="CIZ71">
        <v>21.635999999999999</v>
      </c>
      <c r="CJA71">
        <v>60.179000000000002</v>
      </c>
      <c r="CJB71">
        <v>23.27</v>
      </c>
      <c r="CJC71">
        <v>10.143000000000001</v>
      </c>
      <c r="CJD71">
        <v>6.3959999999999999</v>
      </c>
      <c r="CJE71">
        <v>25.093</v>
      </c>
      <c r="CJF71">
        <v>10.327</v>
      </c>
      <c r="CJG71">
        <v>56.503999999999998</v>
      </c>
      <c r="CJH71">
        <v>26.78</v>
      </c>
      <c r="CJI71">
        <v>16.617999999999999</v>
      </c>
      <c r="CJJ71">
        <v>19.72</v>
      </c>
      <c r="CJK71">
        <v>28.376000000000001</v>
      </c>
      <c r="CJL71">
        <v>25.954999999999998</v>
      </c>
      <c r="CJM71">
        <v>44.375999999999998</v>
      </c>
      <c r="CJN71">
        <v>55.125999999999998</v>
      </c>
      <c r="CJO71">
        <v>33.277000000000001</v>
      </c>
      <c r="CJP71">
        <v>22.282</v>
      </c>
      <c r="CJQ71">
        <v>38.938000000000002</v>
      </c>
      <c r="CJR71">
        <v>20.492999999999999</v>
      </c>
      <c r="CJS71">
        <v>20.513000000000002</v>
      </c>
      <c r="CJT71">
        <v>21.565000000000001</v>
      </c>
      <c r="CJU71">
        <v>22.251000000000001</v>
      </c>
      <c r="CJV71">
        <v>23.727</v>
      </c>
      <c r="CJW71">
        <v>35.231000000000002</v>
      </c>
      <c r="CJX71">
        <v>51.68</v>
      </c>
      <c r="CJY71">
        <v>39.131999999999998</v>
      </c>
      <c r="CJZ71">
        <v>46.987000000000002</v>
      </c>
      <c r="CKA71">
        <v>20.533999999999999</v>
      </c>
      <c r="CKB71">
        <v>17.972999999999999</v>
      </c>
      <c r="CKC71">
        <v>12.811</v>
      </c>
      <c r="CKD71">
        <v>39.427999999999997</v>
      </c>
      <c r="CKE71">
        <v>28.24</v>
      </c>
      <c r="CKF71">
        <v>23.06</v>
      </c>
      <c r="CKG71">
        <v>35.219000000000001</v>
      </c>
      <c r="CKH71">
        <v>53.795999999999999</v>
      </c>
      <c r="CKI71">
        <v>36.798999999999999</v>
      </c>
      <c r="CKJ71">
        <v>7.1120000000000001</v>
      </c>
      <c r="CKK71">
        <v>22.434000000000001</v>
      </c>
      <c r="CKL71">
        <v>30.475999999999999</v>
      </c>
      <c r="CKM71">
        <v>39.095999999999997</v>
      </c>
      <c r="CKN71">
        <v>8.8089999999999993</v>
      </c>
      <c r="CKO71">
        <v>38.04</v>
      </c>
      <c r="CKP71">
        <v>113.381</v>
      </c>
      <c r="CKQ71">
        <v>29.998999999999999</v>
      </c>
      <c r="CKR71">
        <v>14.866</v>
      </c>
      <c r="CKS71">
        <v>43.276000000000003</v>
      </c>
      <c r="CKT71">
        <v>60.878999999999998</v>
      </c>
      <c r="CKU71">
        <v>19.564</v>
      </c>
      <c r="CKV71">
        <v>19.626999999999999</v>
      </c>
      <c r="CKW71">
        <v>23.856000000000002</v>
      </c>
      <c r="CKX71">
        <v>82.471999999999994</v>
      </c>
      <c r="CKY71">
        <v>16.957000000000001</v>
      </c>
      <c r="CKZ71">
        <v>28.152000000000001</v>
      </c>
      <c r="CLA71">
        <v>12.19</v>
      </c>
      <c r="CLB71">
        <v>17.872</v>
      </c>
      <c r="CLC71">
        <v>14.335000000000001</v>
      </c>
      <c r="CLD71">
        <v>16.042000000000002</v>
      </c>
      <c r="CLE71">
        <v>30.346</v>
      </c>
      <c r="CLF71">
        <v>18.731999999999999</v>
      </c>
      <c r="CLH71">
        <v>47.180999999999997</v>
      </c>
      <c r="CLI71">
        <v>27.658999999999999</v>
      </c>
      <c r="CLJ71">
        <v>10.186999999999999</v>
      </c>
      <c r="CLK71">
        <v>16.649999999999999</v>
      </c>
      <c r="CLL71">
        <v>23.503</v>
      </c>
      <c r="CLM71">
        <v>19.206</v>
      </c>
      <c r="CLO71">
        <v>18.18</v>
      </c>
      <c r="CLP71">
        <v>32.770000000000003</v>
      </c>
      <c r="CLQ71">
        <v>25.879000000000001</v>
      </c>
      <c r="CLR71">
        <v>41.432000000000002</v>
      </c>
      <c r="CLS71">
        <v>34.212000000000003</v>
      </c>
      <c r="CLT71">
        <v>36.340000000000003</v>
      </c>
      <c r="CLU71" t="s">
        <v>834</v>
      </c>
      <c r="CLV71">
        <v>20.062000000000001</v>
      </c>
      <c r="CLW71">
        <v>17.177</v>
      </c>
      <c r="CLX71">
        <v>66.875</v>
      </c>
      <c r="CLY71">
        <v>18.516999999999999</v>
      </c>
      <c r="CLZ71">
        <v>39.853000000000002</v>
      </c>
      <c r="CMA71">
        <v>14.988</v>
      </c>
      <c r="CMB71">
        <v>24.957999999999998</v>
      </c>
      <c r="CMC71">
        <v>20.045999999999999</v>
      </c>
      <c r="CMD71">
        <v>17.725999999999999</v>
      </c>
      <c r="CME71">
        <v>48.652999999999999</v>
      </c>
      <c r="CMF71">
        <v>46.942</v>
      </c>
      <c r="CMG71">
        <v>95.834999999999994</v>
      </c>
      <c r="CMH71">
        <v>23.138000000000002</v>
      </c>
      <c r="CMI71">
        <v>17.414000000000001</v>
      </c>
      <c r="CMJ71">
        <v>22.423999999999999</v>
      </c>
      <c r="CMK71">
        <v>5.7560000000000002</v>
      </c>
      <c r="CML71">
        <v>9.7740000000000009</v>
      </c>
      <c r="CMM71">
        <v>82.921000000000006</v>
      </c>
      <c r="CMN71">
        <v>14.423</v>
      </c>
      <c r="CMO71">
        <v>42.14</v>
      </c>
      <c r="CMP71">
        <v>20.837</v>
      </c>
      <c r="CMQ71">
        <v>18.059999999999999</v>
      </c>
      <c r="CMR71">
        <v>22.882000000000001</v>
      </c>
      <c r="CMS71">
        <v>24.120999999999999</v>
      </c>
      <c r="CMT71">
        <v>20.556999999999999</v>
      </c>
      <c r="CMU71">
        <v>45.866</v>
      </c>
      <c r="CMV71">
        <v>16.009</v>
      </c>
      <c r="CMW71">
        <v>39.213000000000001</v>
      </c>
      <c r="CMX71">
        <v>20.635000000000002</v>
      </c>
      <c r="CMY71">
        <v>32.345999999999997</v>
      </c>
      <c r="CMZ71">
        <v>31.802</v>
      </c>
      <c r="CNA71">
        <v>7.8410000000000002</v>
      </c>
      <c r="CNB71">
        <v>23.463000000000001</v>
      </c>
      <c r="CNC71">
        <v>12.776</v>
      </c>
      <c r="CND71">
        <v>38.616</v>
      </c>
      <c r="CNE71">
        <v>21.533999999999999</v>
      </c>
      <c r="CNF71">
        <v>43.073</v>
      </c>
      <c r="CNG71">
        <v>16.414999999999999</v>
      </c>
      <c r="CNH71">
        <v>24.277999999999999</v>
      </c>
      <c r="CNI71">
        <v>16.148</v>
      </c>
      <c r="CNJ71">
        <v>18.007999999999999</v>
      </c>
      <c r="CNK71">
        <v>16.725999999999999</v>
      </c>
      <c r="CNL71">
        <v>16.815999999999999</v>
      </c>
      <c r="CNM71">
        <v>1.0683</v>
      </c>
      <c r="CNN71">
        <v>1.5645</v>
      </c>
      <c r="CNO71">
        <v>1.6720999999999999</v>
      </c>
      <c r="CNP71">
        <v>0.62350000000000005</v>
      </c>
      <c r="CNQ71">
        <v>1.4518</v>
      </c>
      <c r="CNR71">
        <v>1.2915000000000001</v>
      </c>
      <c r="CNS71">
        <v>2.8813</v>
      </c>
      <c r="CNT71">
        <v>1.9224000000000001</v>
      </c>
      <c r="CNU71">
        <v>2.35</v>
      </c>
      <c r="CNV71">
        <v>0.30590000000000001</v>
      </c>
      <c r="CNW71">
        <v>1.7008999999999999</v>
      </c>
      <c r="CNX71">
        <v>1.3864000000000001</v>
      </c>
      <c r="CNY71">
        <v>1.2728999999999999</v>
      </c>
      <c r="CNZ71">
        <v>0.2235</v>
      </c>
      <c r="COA71">
        <v>0.70979999999999999</v>
      </c>
      <c r="COB71">
        <v>0.56779999999999997</v>
      </c>
      <c r="COC71">
        <v>1.18</v>
      </c>
      <c r="COD71">
        <v>0.89359999999999995</v>
      </c>
      <c r="COE71">
        <v>1.2278</v>
      </c>
      <c r="COG71">
        <v>0.6603</v>
      </c>
      <c r="COH71">
        <v>1.6977</v>
      </c>
      <c r="COI71">
        <v>2.3100999999999998</v>
      </c>
      <c r="COJ71">
        <v>1.5985</v>
      </c>
      <c r="COK71">
        <v>0.57310000000000005</v>
      </c>
      <c r="COL71">
        <v>1.7075</v>
      </c>
      <c r="COM71">
        <v>0.60919999999999996</v>
      </c>
      <c r="CON71">
        <v>2.1444000000000001</v>
      </c>
      <c r="COO71">
        <v>1.1394</v>
      </c>
      <c r="COP71">
        <v>-0.29099999999999998</v>
      </c>
      <c r="COQ71">
        <v>0.75600000000000001</v>
      </c>
      <c r="COR71">
        <v>0.42330000000000001</v>
      </c>
      <c r="COS71">
        <v>2.0876999999999999</v>
      </c>
      <c r="COT71">
        <v>0.68620000000000003</v>
      </c>
      <c r="COU71">
        <v>1.6981999999999999</v>
      </c>
      <c r="COV71">
        <v>2.6513999999999998</v>
      </c>
      <c r="COW71">
        <v>0.98350000000000004</v>
      </c>
      <c r="COX71">
        <v>1.3956999999999999</v>
      </c>
      <c r="COY71">
        <v>0.89200000000000002</v>
      </c>
      <c r="COZ71">
        <v>0.30659999999999998</v>
      </c>
      <c r="CPA71">
        <v>0.55379999999999996</v>
      </c>
      <c r="CPB71">
        <v>1.1355</v>
      </c>
      <c r="CPC71">
        <v>0.46250000000000002</v>
      </c>
      <c r="CPD71">
        <v>0.2152</v>
      </c>
      <c r="CPE71">
        <v>3.4874999999999998</v>
      </c>
      <c r="CPF71">
        <v>0.29759999999999998</v>
      </c>
      <c r="CPG71">
        <v>1.5704</v>
      </c>
      <c r="CPH71">
        <v>1.9839</v>
      </c>
      <c r="CPI71">
        <v>1.1484000000000001</v>
      </c>
      <c r="CPJ71">
        <v>1.0779000000000001</v>
      </c>
      <c r="CPK71">
        <v>0.76459999999999995</v>
      </c>
      <c r="CPL71">
        <v>1.0716000000000001</v>
      </c>
      <c r="CPM71">
        <v>0.87780000000000002</v>
      </c>
      <c r="CPN71">
        <v>1.0589999999999999</v>
      </c>
      <c r="CPO71">
        <v>0.35270000000000001</v>
      </c>
      <c r="CPP71">
        <v>3.4708999999999999</v>
      </c>
      <c r="CPQ71">
        <v>1.6465000000000001</v>
      </c>
      <c r="CPR71">
        <v>0.26669999999999999</v>
      </c>
      <c r="CPS71">
        <v>1.3221000000000001</v>
      </c>
      <c r="CPT71">
        <v>1.6151</v>
      </c>
      <c r="CPU71">
        <v>2.2890000000000001</v>
      </c>
      <c r="CPV71">
        <v>-31.495799999999999</v>
      </c>
      <c r="CPW71">
        <v>0.44309999999999999</v>
      </c>
      <c r="CPX71">
        <v>1.3655999999999999</v>
      </c>
      <c r="CPY71">
        <v>1.9094</v>
      </c>
      <c r="CPZ71">
        <v>1.9981</v>
      </c>
      <c r="CQA71">
        <v>-0.30990000000000001</v>
      </c>
      <c r="CQB71">
        <v>0.86660000000000004</v>
      </c>
      <c r="CQC71">
        <v>1.5705</v>
      </c>
      <c r="CQD71">
        <v>1.1352</v>
      </c>
      <c r="CQE71">
        <v>2.847</v>
      </c>
      <c r="CQF71">
        <v>2.4186000000000001</v>
      </c>
      <c r="CQG71">
        <v>0.4204</v>
      </c>
      <c r="CQH71">
        <v>4.5186999999999999</v>
      </c>
      <c r="CQI71">
        <v>2.7740999999999998</v>
      </c>
      <c r="CQJ71">
        <v>1.1741999999999999</v>
      </c>
      <c r="CQK71">
        <v>1.5807</v>
      </c>
      <c r="CQL71">
        <v>2.4948000000000001</v>
      </c>
      <c r="CQM71">
        <v>0.39240000000000003</v>
      </c>
      <c r="CQN71">
        <v>0.73740000000000006</v>
      </c>
      <c r="CQO71">
        <v>0.76259999999999994</v>
      </c>
      <c r="CQP71">
        <v>1.4092</v>
      </c>
      <c r="CQQ71">
        <v>1.7479</v>
      </c>
      <c r="CQR71">
        <v>1.6722999999999999</v>
      </c>
      <c r="CQS71">
        <v>1.6526000000000001</v>
      </c>
      <c r="CQT71">
        <v>0.6149</v>
      </c>
      <c r="CQU71">
        <v>1.6120999999999999</v>
      </c>
      <c r="CQV71">
        <v>-0.75600000000000001</v>
      </c>
      <c r="CQW71">
        <v>2.0992999999999999</v>
      </c>
      <c r="CQX71">
        <v>1.2892999999999999</v>
      </c>
      <c r="CQY71">
        <v>2.5806</v>
      </c>
      <c r="CQZ71">
        <v>0.2762</v>
      </c>
      <c r="CRA71">
        <v>2.1160999999999999</v>
      </c>
      <c r="CRB71">
        <v>1.8146</v>
      </c>
      <c r="CRC71">
        <v>1.5981999999999998</v>
      </c>
      <c r="CRD71">
        <v>1.5817999999999999</v>
      </c>
      <c r="CRE71">
        <v>0.74860000000000004</v>
      </c>
      <c r="CRF71">
        <v>1.0862000000000001</v>
      </c>
      <c r="CRG71">
        <v>3.5074999999999998</v>
      </c>
      <c r="CRH71">
        <v>-8.6199999999999999E-2</v>
      </c>
      <c r="CRI71">
        <v>1.5646</v>
      </c>
      <c r="CRJ71">
        <v>0.95820000000000005</v>
      </c>
      <c r="CRL71">
        <v>2.3571</v>
      </c>
      <c r="CRM71">
        <v>1.2193000000000001</v>
      </c>
      <c r="CRN71">
        <v>0.99980000000000002</v>
      </c>
      <c r="CRO71">
        <v>3.117</v>
      </c>
      <c r="CRP71">
        <v>1.4201999999999999</v>
      </c>
      <c r="CRQ71">
        <v>1.7875000000000001</v>
      </c>
      <c r="CRR71">
        <v>2.4041999999999999</v>
      </c>
      <c r="CRS71">
        <v>1.9466000000000001</v>
      </c>
      <c r="CRT71">
        <v>0.55669999999999997</v>
      </c>
      <c r="CRU71">
        <v>1.0952999999999999</v>
      </c>
      <c r="CRV71">
        <v>-0.26129999999999998</v>
      </c>
      <c r="CRW71">
        <v>1.4821</v>
      </c>
      <c r="CRX71">
        <v>1.1814</v>
      </c>
      <c r="CRY71">
        <v>1.3573999999999999</v>
      </c>
      <c r="CRZ71">
        <v>1.8681999999999999</v>
      </c>
      <c r="CSA71">
        <v>0.79020000000000001</v>
      </c>
      <c r="CSB71">
        <v>3.6044</v>
      </c>
      <c r="CSC71">
        <v>1.1061000000000001</v>
      </c>
      <c r="CSD71">
        <v>2.9931000000000001</v>
      </c>
      <c r="CSE71">
        <v>1.6583000000000001</v>
      </c>
      <c r="CSF71">
        <v>0.75670000000000004</v>
      </c>
      <c r="CSG71">
        <v>1.5396000000000001</v>
      </c>
      <c r="CSH71">
        <v>1.2365999999999999</v>
      </c>
      <c r="CSI71">
        <v>-0.80530000000000002</v>
      </c>
      <c r="CSJ71">
        <v>0.53869999999999996</v>
      </c>
      <c r="CSK71">
        <v>0.83260000000000001</v>
      </c>
      <c r="CSL71">
        <v>0.2581</v>
      </c>
      <c r="CSM71">
        <v>3.1431</v>
      </c>
      <c r="CSN71">
        <v>1.2006000000000001</v>
      </c>
      <c r="CSO71">
        <v>0.27539999999999998</v>
      </c>
      <c r="CSP71">
        <v>1.0567</v>
      </c>
      <c r="CSQ71">
        <v>1.1913</v>
      </c>
      <c r="CSR71">
        <v>0.77210000000000001</v>
      </c>
      <c r="CST71">
        <v>1.7462</v>
      </c>
      <c r="CSU71">
        <v>2.8174999999999999</v>
      </c>
      <c r="CSV71">
        <v>0.7278</v>
      </c>
      <c r="CSW71">
        <v>1.3195999999999999</v>
      </c>
      <c r="CSX71">
        <v>3.0539000000000001</v>
      </c>
      <c r="CSY71">
        <v>1.9635</v>
      </c>
      <c r="CSZ71">
        <v>1.0831</v>
      </c>
      <c r="CTA71">
        <v>2.6911</v>
      </c>
      <c r="CTB71">
        <v>1.2735000000000001</v>
      </c>
      <c r="CTC71">
        <v>1.6579000000000002</v>
      </c>
      <c r="CTE71">
        <v>0.80300000000000005</v>
      </c>
      <c r="CTF71">
        <v>0.4022</v>
      </c>
      <c r="CTG71">
        <v>0.90969999999999995</v>
      </c>
      <c r="CTH71">
        <v>6.8582000000000001</v>
      </c>
      <c r="CTI71">
        <v>1.8935</v>
      </c>
      <c r="CTJ71">
        <v>0.76190000000000002</v>
      </c>
      <c r="CTK71">
        <v>1.2295</v>
      </c>
      <c r="CTL71">
        <v>-0.60040000000000004</v>
      </c>
      <c r="CTM71">
        <v>1.5173999999999999</v>
      </c>
      <c r="CTN71">
        <v>2.3519000000000001</v>
      </c>
      <c r="CTO71">
        <v>0.88580000000000003</v>
      </c>
      <c r="CTP71">
        <v>1.5082</v>
      </c>
      <c r="CTQ71">
        <v>0.72109999999999996</v>
      </c>
      <c r="CTR71">
        <v>0.75139999999999996</v>
      </c>
      <c r="CTS71">
        <v>2.6558000000000002</v>
      </c>
      <c r="CTT71">
        <v>5.7799999999999997E-2</v>
      </c>
      <c r="CTU71">
        <v>3.3578999999999999</v>
      </c>
      <c r="CTV71">
        <v>1.8146</v>
      </c>
      <c r="CTW71">
        <v>2.8513000000000002</v>
      </c>
      <c r="CTX71">
        <v>1.1338999999999999</v>
      </c>
      <c r="CTY71">
        <v>1.1726000000000001</v>
      </c>
      <c r="CTZ71">
        <v>0.89729999999999999</v>
      </c>
      <c r="CUA71">
        <v>0.89049999999999996</v>
      </c>
      <c r="CUB71">
        <v>2.0312999999999999</v>
      </c>
      <c r="CUC71">
        <v>1.1244000000000001</v>
      </c>
      <c r="CUD71">
        <v>1.9687999999999999</v>
      </c>
      <c r="CUE71">
        <v>1.7415</v>
      </c>
      <c r="CUF71">
        <v>1.1005</v>
      </c>
      <c r="CUG71">
        <v>1.0545</v>
      </c>
      <c r="CUH71">
        <v>2.0270000000000001</v>
      </c>
      <c r="CUI71">
        <v>3.1221999999999999</v>
      </c>
      <c r="CUJ71">
        <v>0.28889999999999999</v>
      </c>
      <c r="CUK71">
        <v>2.2443</v>
      </c>
      <c r="CUL71">
        <v>3.4708000000000001</v>
      </c>
      <c r="CUM71">
        <v>2.8414999999999999</v>
      </c>
      <c r="CUN71">
        <v>0.89219999999999999</v>
      </c>
      <c r="CUO71">
        <v>-167.9059</v>
      </c>
      <c r="CUP71">
        <v>2.3273000000000001</v>
      </c>
      <c r="CUQ71">
        <v>0.44130000000000003</v>
      </c>
      <c r="CUR71">
        <v>0.8891</v>
      </c>
      <c r="CUS71">
        <v>1.8871</v>
      </c>
      <c r="CUT71">
        <v>1.7921</v>
      </c>
      <c r="CUU71">
        <v>0.44700000000000001</v>
      </c>
      <c r="CUV71">
        <v>0.4481</v>
      </c>
      <c r="CUW71">
        <v>1.7016</v>
      </c>
      <c r="CUX71">
        <v>-6.7950999999999997</v>
      </c>
      <c r="CUY71">
        <v>1.2474000000000001</v>
      </c>
      <c r="CUZ71">
        <v>1.1132</v>
      </c>
      <c r="CVA71">
        <v>0.60650000000000004</v>
      </c>
      <c r="CVB71">
        <v>1.1237999999999999</v>
      </c>
      <c r="CVC71">
        <v>1.6771</v>
      </c>
      <c r="CVD71">
        <v>0.34770000000000001</v>
      </c>
      <c r="CVE71">
        <v>2.2039</v>
      </c>
      <c r="CVF71">
        <v>2.5409999999999999</v>
      </c>
      <c r="CVG71">
        <v>0.63629999999999998</v>
      </c>
      <c r="CVH71">
        <v>0.74860000000000004</v>
      </c>
      <c r="CVI71">
        <v>0.64100000000000001</v>
      </c>
      <c r="CVJ71">
        <v>0.7288</v>
      </c>
      <c r="CVK71">
        <v>0.95150000000000001</v>
      </c>
      <c r="CVL71">
        <v>2.5103</v>
      </c>
      <c r="CVM71">
        <v>0.69799999999999995</v>
      </c>
      <c r="CVO71">
        <v>1.5011000000000001</v>
      </c>
      <c r="CVP71">
        <v>1.2566999999999999</v>
      </c>
      <c r="CVQ71">
        <v>0.57450000000000001</v>
      </c>
      <c r="CVR71">
        <v>0.8952</v>
      </c>
      <c r="CVS71">
        <v>30.2746</v>
      </c>
      <c r="CVT71">
        <v>1.4279999999999999</v>
      </c>
      <c r="CVV71">
        <v>0.19339999999999999</v>
      </c>
      <c r="CVW71">
        <v>2.9008000000000003</v>
      </c>
      <c r="CVX71">
        <v>1.3423</v>
      </c>
      <c r="CVY71">
        <v>1.6673</v>
      </c>
      <c r="CVZ71">
        <v>1.7896000000000001</v>
      </c>
      <c r="CWA71">
        <v>0.46039999999999998</v>
      </c>
      <c r="CWB71" t="s">
        <v>834</v>
      </c>
      <c r="CWC71">
        <v>1.6438999999999999</v>
      </c>
      <c r="CWD71">
        <v>0.89149999999999996</v>
      </c>
      <c r="CWE71">
        <v>2.1783000000000001</v>
      </c>
      <c r="CWF71">
        <v>0.626</v>
      </c>
      <c r="CWG71">
        <v>1.9588000000000001</v>
      </c>
      <c r="CWH71">
        <v>0.48659999999999998</v>
      </c>
      <c r="CWI71">
        <v>2.7143000000000002</v>
      </c>
      <c r="CWJ71">
        <v>0.71899999999999997</v>
      </c>
      <c r="CWK71">
        <v>0.32319999999999999</v>
      </c>
      <c r="CWL71">
        <v>1.1753</v>
      </c>
      <c r="CWM71">
        <v>2.0440999999999998</v>
      </c>
      <c r="CWN71">
        <v>1.4725999999999999</v>
      </c>
      <c r="CWO71">
        <v>0.60240000000000005</v>
      </c>
      <c r="CWP71">
        <v>2.5920000000000001</v>
      </c>
      <c r="CWQ71">
        <v>2.5324999999999998</v>
      </c>
      <c r="CWR71">
        <v>0.54390000000000005</v>
      </c>
      <c r="CWS71">
        <v>1.2827</v>
      </c>
      <c r="CWT71">
        <v>3.4571999999999998</v>
      </c>
      <c r="CWU71">
        <v>1.1681999999999999</v>
      </c>
      <c r="CWV71">
        <v>0.97460000000000002</v>
      </c>
      <c r="CWW71">
        <v>1.1317999999999999</v>
      </c>
      <c r="CWX71">
        <v>2.1680000000000001</v>
      </c>
      <c r="CWY71">
        <v>0.33800000000000002</v>
      </c>
      <c r="CWZ71">
        <v>1.1353</v>
      </c>
      <c r="CXA71">
        <v>2.0186999999999999</v>
      </c>
      <c r="CXB71">
        <v>1.9172</v>
      </c>
      <c r="CXC71">
        <v>0.60219999999999996</v>
      </c>
      <c r="CXD71">
        <v>1.0799000000000001</v>
      </c>
      <c r="CXE71">
        <v>3.2351000000000001</v>
      </c>
      <c r="CXF71">
        <v>1.4591000000000001</v>
      </c>
      <c r="CXG71">
        <v>1.897</v>
      </c>
      <c r="CXH71">
        <v>0.96840000000000004</v>
      </c>
      <c r="CXI71">
        <v>0.41930000000000001</v>
      </c>
      <c r="CXJ71">
        <v>0.4254</v>
      </c>
      <c r="CXK71">
        <v>3.4782999999999999</v>
      </c>
      <c r="CXL71">
        <v>2.4272999999999998</v>
      </c>
      <c r="CXM71">
        <v>2.4914999999999998</v>
      </c>
      <c r="CXN71">
        <v>-0.13109999999999999</v>
      </c>
      <c r="CXO71">
        <v>2.6722000000000001</v>
      </c>
      <c r="CXP71">
        <v>0.5806</v>
      </c>
      <c r="CXQ71">
        <v>0.3589</v>
      </c>
      <c r="CXR71">
        <v>3.7900000000000003E-2</v>
      </c>
      <c r="CXS71">
        <v>1.7786</v>
      </c>
      <c r="CXT71">
        <v>5.1943000000000001</v>
      </c>
      <c r="CXU71">
        <v>1.4214</v>
      </c>
      <c r="CXV71">
        <v>1.0804</v>
      </c>
      <c r="CXW71">
        <v>2.1996000000000002</v>
      </c>
      <c r="CXX71">
        <v>7.5704000000000002</v>
      </c>
      <c r="CXY71">
        <v>10.9397</v>
      </c>
      <c r="CXZ71">
        <v>4.3654999999999999</v>
      </c>
      <c r="CYA71">
        <v>5.6980000000000004</v>
      </c>
      <c r="CYB71">
        <v>1.3721000000000001</v>
      </c>
      <c r="CYC71">
        <v>1.8136999999999999</v>
      </c>
      <c r="CYD71">
        <v>1.2726</v>
      </c>
      <c r="CYF71">
        <v>5.5720000000000001</v>
      </c>
      <c r="CYG71">
        <v>1.6209</v>
      </c>
      <c r="CYH71">
        <v>1.3254000000000001</v>
      </c>
      <c r="CYI71">
        <v>1.4337</v>
      </c>
      <c r="CYJ71">
        <v>1.4365000000000001</v>
      </c>
      <c r="CYK71">
        <v>1.8357999999999999</v>
      </c>
      <c r="CYL71">
        <v>8.9633000000000003</v>
      </c>
      <c r="CYN71">
        <v>2.0731000000000002</v>
      </c>
      <c r="CYO71">
        <v>3.2416999999999998</v>
      </c>
      <c r="CYP71">
        <v>2.5489000000000002</v>
      </c>
      <c r="CYQ71">
        <v>1.1785000000000001</v>
      </c>
      <c r="CYR71">
        <v>1.2877000000000001</v>
      </c>
      <c r="CYS71">
        <v>1.2927</v>
      </c>
      <c r="CYT71">
        <v>1.2040999999999999</v>
      </c>
      <c r="CYU71">
        <v>1.9014</v>
      </c>
      <c r="CYV71">
        <v>11.613099999999999</v>
      </c>
      <c r="CYW71">
        <v>1.9704000000000002</v>
      </c>
      <c r="CYX71">
        <v>2.4754</v>
      </c>
      <c r="CYY71">
        <v>1.5878000000000001</v>
      </c>
      <c r="CYZ71">
        <v>1.9247999999999998</v>
      </c>
      <c r="CZA71">
        <v>3.2781000000000002</v>
      </c>
      <c r="CZB71">
        <v>2.577</v>
      </c>
      <c r="CZC71">
        <v>2.2393000000000001</v>
      </c>
      <c r="CZD71">
        <v>1.5514999999999999</v>
      </c>
      <c r="CZE71">
        <v>3.3302999999999998</v>
      </c>
      <c r="CZF71">
        <v>1.8599000000000001</v>
      </c>
      <c r="CZG71">
        <v>2.9863</v>
      </c>
      <c r="CZH71">
        <v>3.4601999999999999</v>
      </c>
      <c r="CZI71">
        <v>1.7381</v>
      </c>
      <c r="CZJ71">
        <v>15.629</v>
      </c>
      <c r="CZK71">
        <v>2.5478000000000001</v>
      </c>
      <c r="CZL71">
        <v>1.1381000000000001</v>
      </c>
      <c r="CZM71">
        <v>1.8397999999999999</v>
      </c>
      <c r="CZN71">
        <v>1.7753000000000001</v>
      </c>
      <c r="CZO71">
        <v>1.7835000000000001</v>
      </c>
      <c r="CZP71">
        <v>2.7736999999999998</v>
      </c>
      <c r="CZQ71">
        <v>3.9016000000000002</v>
      </c>
      <c r="CZR71">
        <v>1.5255999999999998</v>
      </c>
      <c r="CZS71">
        <v>1.5721000000000001</v>
      </c>
      <c r="CZT71">
        <v>2.3037000000000001</v>
      </c>
      <c r="CZU71">
        <v>2.5017</v>
      </c>
      <c r="CZV71">
        <v>2.8970000000000002</v>
      </c>
      <c r="CZW71">
        <v>2.3702000000000001</v>
      </c>
      <c r="CZX71">
        <v>1.5857000000000001</v>
      </c>
      <c r="CZY71">
        <v>1.5354999999999999</v>
      </c>
      <c r="CZZ71">
        <v>1.865</v>
      </c>
      <c r="DAA71">
        <v>1.3976</v>
      </c>
      <c r="DAB71">
        <v>2.58</v>
      </c>
      <c r="DAC71">
        <v>2.9891999999999999</v>
      </c>
      <c r="DAD71">
        <v>1.0572999999999999</v>
      </c>
      <c r="DAE71">
        <v>11.3025</v>
      </c>
      <c r="DAF71">
        <v>1.6332</v>
      </c>
      <c r="DAG71">
        <v>1.1173999999999999</v>
      </c>
      <c r="DAH71">
        <v>1.8395999999999999</v>
      </c>
      <c r="DAI71">
        <v>1.6158000000000001</v>
      </c>
      <c r="DAJ71">
        <v>1.4431</v>
      </c>
      <c r="DAK71">
        <v>1.0720000000000001</v>
      </c>
      <c r="DAL71">
        <v>1.8715000000000002</v>
      </c>
      <c r="DAM71">
        <v>1.5988</v>
      </c>
      <c r="DAN71">
        <v>1.6440999999999999</v>
      </c>
      <c r="DAO71">
        <v>3.0842999999999998</v>
      </c>
      <c r="DAP71">
        <v>1.6088</v>
      </c>
      <c r="DAQ71">
        <v>1.5569</v>
      </c>
      <c r="DAR71">
        <v>2.7553000000000001</v>
      </c>
      <c r="DAS71">
        <v>2.2046000000000001</v>
      </c>
      <c r="DAT71">
        <v>1.7309000000000001</v>
      </c>
      <c r="DAU71">
        <v>9.0690000000000008</v>
      </c>
      <c r="DAV71">
        <v>1.7905</v>
      </c>
      <c r="DAW71">
        <v>3.6320000000000001</v>
      </c>
      <c r="DAX71">
        <v>1.8477999999999999</v>
      </c>
      <c r="DAY71">
        <v>6.1370000000000005</v>
      </c>
      <c r="DAZ71">
        <v>1.1396999999999999</v>
      </c>
      <c r="DBA71">
        <v>2.4432</v>
      </c>
      <c r="DBB71">
        <v>2.1874000000000002</v>
      </c>
      <c r="DBC71">
        <v>1.0221</v>
      </c>
      <c r="DBD71">
        <v>2.2871000000000001</v>
      </c>
      <c r="DBE71">
        <v>2.3143000000000002</v>
      </c>
      <c r="DBF71">
        <v>1.6307</v>
      </c>
      <c r="DBG71">
        <v>3.0535000000000001</v>
      </c>
      <c r="DBH71">
        <v>4.8128000000000002</v>
      </c>
      <c r="DBI71">
        <v>1.3660000000000001</v>
      </c>
      <c r="DBJ71">
        <v>2.4527000000000001</v>
      </c>
      <c r="DBK71">
        <v>1.1449</v>
      </c>
      <c r="DBL71">
        <v>1.2323999999999999</v>
      </c>
      <c r="DBM71">
        <v>2.1850999999999998</v>
      </c>
      <c r="DBN71">
        <v>3.4756</v>
      </c>
      <c r="DBO71">
        <v>1.6215000000000002</v>
      </c>
      <c r="DBP71">
        <v>1.9927999999999999</v>
      </c>
      <c r="DBQ71">
        <v>2.1819999999999999</v>
      </c>
      <c r="DBS71">
        <v>2.7574000000000001</v>
      </c>
      <c r="DBT71">
        <v>1.4415</v>
      </c>
      <c r="DBU71">
        <v>1.7130999999999998</v>
      </c>
      <c r="DBV71">
        <v>2.1640000000000001</v>
      </c>
      <c r="DBW71">
        <v>1.1722999999999999</v>
      </c>
      <c r="DBX71">
        <v>1.9241999999999999</v>
      </c>
      <c r="DBY71">
        <v>1.4927999999999999</v>
      </c>
      <c r="DBZ71">
        <v>5.0965999999999996</v>
      </c>
      <c r="DCA71">
        <v>4.0377000000000001</v>
      </c>
      <c r="DCB71">
        <v>1.2032</v>
      </c>
      <c r="DCC71">
        <v>3.1204999999999998</v>
      </c>
      <c r="DCD71">
        <v>1.1236999999999999</v>
      </c>
      <c r="DCE71">
        <v>2.0005999999999999</v>
      </c>
      <c r="DCF71">
        <v>1.2788999999999999</v>
      </c>
      <c r="DCG71">
        <v>1.7579</v>
      </c>
      <c r="DCH71">
        <v>3.9066000000000001</v>
      </c>
      <c r="DCI71">
        <v>1.8629</v>
      </c>
      <c r="DCJ71">
        <v>1.5485</v>
      </c>
      <c r="DCK71">
        <v>2.2601</v>
      </c>
      <c r="DCL71">
        <v>1.2258</v>
      </c>
      <c r="DCM71">
        <v>9.2199000000000009</v>
      </c>
      <c r="DCN71">
        <v>13.8345</v>
      </c>
      <c r="DCO71">
        <v>1.4522999999999999</v>
      </c>
      <c r="DCP71">
        <v>3.5392000000000001</v>
      </c>
      <c r="DCQ71">
        <v>3.3809</v>
      </c>
      <c r="DCR71">
        <v>1.4557</v>
      </c>
      <c r="DCS71">
        <v>2.3262999999999998</v>
      </c>
      <c r="DCT71">
        <v>2.0722</v>
      </c>
      <c r="DCU71">
        <v>3.9638999999999998</v>
      </c>
      <c r="DCV71">
        <v>1.3868</v>
      </c>
      <c r="DCW71">
        <v>1.6057999999999999</v>
      </c>
      <c r="DCX71">
        <v>2.2153</v>
      </c>
      <c r="DCY71">
        <v>1.6162000000000001</v>
      </c>
      <c r="DDA71">
        <v>1.3658000000000001</v>
      </c>
      <c r="DDB71">
        <v>1.5064</v>
      </c>
      <c r="DDC71">
        <v>2.8755999999999999</v>
      </c>
      <c r="DDD71">
        <v>1.4069</v>
      </c>
      <c r="DDE71">
        <v>2.0779000000000001</v>
      </c>
      <c r="DDF71">
        <v>2.3580000000000001</v>
      </c>
      <c r="DDG71">
        <v>1.0423</v>
      </c>
      <c r="DDH71">
        <v>1.3568</v>
      </c>
      <c r="DDI71">
        <v>1.1507000000000001</v>
      </c>
      <c r="DDJ71">
        <v>1.1656</v>
      </c>
      <c r="DDK71">
        <v>3.6764999999999999</v>
      </c>
      <c r="DDL71">
        <v>1.51</v>
      </c>
      <c r="DDM71">
        <v>2.6404000000000001</v>
      </c>
      <c r="DDN71">
        <v>1.2625</v>
      </c>
      <c r="DDO71">
        <v>1.9172</v>
      </c>
      <c r="DDP71">
        <v>1.2245999999999999</v>
      </c>
      <c r="DDQ71">
        <v>1.7612999999999999</v>
      </c>
      <c r="DDR71">
        <v>2.3523999999999998</v>
      </c>
      <c r="DDS71">
        <v>3.69</v>
      </c>
      <c r="DDT71">
        <v>2.1757</v>
      </c>
      <c r="DDU71">
        <v>6.4740000000000002</v>
      </c>
      <c r="DDV71">
        <v>2.0449000000000002</v>
      </c>
      <c r="DDW71">
        <v>5.1676000000000002</v>
      </c>
      <c r="DDX71">
        <v>11.397</v>
      </c>
      <c r="DDY71">
        <v>1.4079999999999999</v>
      </c>
      <c r="DDZ71">
        <v>2.7742</v>
      </c>
      <c r="DEA71">
        <v>1.5967</v>
      </c>
      <c r="DEB71">
        <v>1.7793999999999999</v>
      </c>
      <c r="DEC71">
        <v>1.4633</v>
      </c>
      <c r="DED71">
        <v>3.0887000000000002</v>
      </c>
      <c r="DEE71">
        <v>1.0785</v>
      </c>
      <c r="DEF71">
        <v>1.4522999999999999</v>
      </c>
      <c r="DEG71">
        <v>4.3609999999999998</v>
      </c>
      <c r="DEH71">
        <v>1.9060000000000001</v>
      </c>
      <c r="DEI71">
        <v>1.4189000000000001</v>
      </c>
      <c r="DEJ71">
        <v>1.4495</v>
      </c>
      <c r="DEK71">
        <v>2.0602</v>
      </c>
      <c r="DEL71">
        <v>1.1451</v>
      </c>
      <c r="DEM71">
        <v>1.3853</v>
      </c>
      <c r="DEN71">
        <v>1.3519999999999999</v>
      </c>
      <c r="DEO71">
        <v>1.613</v>
      </c>
      <c r="DEP71">
        <v>2.419</v>
      </c>
      <c r="DEQ71">
        <v>1.3292999999999999</v>
      </c>
      <c r="DER71">
        <v>1.8669</v>
      </c>
      <c r="DES71">
        <v>1.8289</v>
      </c>
      <c r="DET71">
        <v>4.3724999999999996</v>
      </c>
      <c r="DEU71">
        <v>1.6231</v>
      </c>
      <c r="DEV71">
        <v>1.4298</v>
      </c>
      <c r="DEW71">
        <v>1.6292</v>
      </c>
      <c r="DEX71">
        <v>3.1825000000000001</v>
      </c>
      <c r="DEY71">
        <v>1.696</v>
      </c>
      <c r="DEZ71">
        <v>1.8689</v>
      </c>
      <c r="DFA71">
        <v>2.1015000000000001</v>
      </c>
      <c r="DFB71">
        <v>3.4622999999999999</v>
      </c>
      <c r="DFC71">
        <v>1.6301000000000001</v>
      </c>
      <c r="DFD71">
        <v>1.0367999999999999</v>
      </c>
      <c r="DFE71">
        <v>1.4028</v>
      </c>
      <c r="DFF71">
        <v>1.2617</v>
      </c>
      <c r="DFG71">
        <v>1.4666000000000001</v>
      </c>
      <c r="DFH71">
        <v>1.0262</v>
      </c>
      <c r="DFI71">
        <v>2.1556000000000002</v>
      </c>
      <c r="DFJ71">
        <v>3.7801999999999998</v>
      </c>
      <c r="DFK71">
        <v>1.3342000000000001</v>
      </c>
      <c r="DFL71">
        <v>1.5693999999999999</v>
      </c>
      <c r="DFM71">
        <v>2.2408999999999999</v>
      </c>
      <c r="DFN71">
        <v>1.2276</v>
      </c>
      <c r="DFO71">
        <v>1.702</v>
      </c>
      <c r="DFP71">
        <v>1.2504999999999999</v>
      </c>
      <c r="DFQ71">
        <v>2.9363999999999999</v>
      </c>
      <c r="DFR71">
        <v>1.1553</v>
      </c>
      <c r="DFS71">
        <v>1.6791</v>
      </c>
      <c r="DFT71">
        <v>1.0989</v>
      </c>
      <c r="DFV71">
        <v>1.6738</v>
      </c>
      <c r="DFW71">
        <v>3.1804000000000001</v>
      </c>
      <c r="DFX71">
        <v>11.8026</v>
      </c>
      <c r="DFY71">
        <v>1.7934999999999999</v>
      </c>
      <c r="DFZ71">
        <v>10.2629</v>
      </c>
      <c r="DGA71">
        <v>11.022600000000001</v>
      </c>
      <c r="DGC71">
        <v>1.2534000000000001</v>
      </c>
      <c r="DGD71">
        <v>2.9697</v>
      </c>
      <c r="DGE71">
        <v>1.9758</v>
      </c>
      <c r="DGF71">
        <v>1.9372</v>
      </c>
      <c r="DGG71">
        <v>1.6171</v>
      </c>
      <c r="DGH71">
        <v>1.8028999999999999</v>
      </c>
      <c r="DGI71" t="s">
        <v>834</v>
      </c>
      <c r="DGJ71">
        <v>1.9975000000000001</v>
      </c>
      <c r="DGK71">
        <v>1.7909000000000002</v>
      </c>
      <c r="DGL71">
        <v>1.0672999999999999</v>
      </c>
      <c r="DGM71">
        <v>2.3589000000000002</v>
      </c>
      <c r="DGN71">
        <v>2.9796</v>
      </c>
      <c r="DGO71">
        <v>1.6263000000000001</v>
      </c>
      <c r="DGP71">
        <v>1.5567</v>
      </c>
      <c r="DGQ71">
        <v>1.3557999999999999</v>
      </c>
      <c r="DGR71">
        <v>11.061299999999999</v>
      </c>
      <c r="DGS71">
        <v>1.6524000000000001</v>
      </c>
      <c r="DGT71">
        <v>1.5163</v>
      </c>
      <c r="DGU71">
        <v>2.5636000000000001</v>
      </c>
      <c r="DGV71">
        <v>2.5304000000000002</v>
      </c>
      <c r="DGW71">
        <v>1.6854</v>
      </c>
      <c r="DGX71">
        <v>1.8397000000000001</v>
      </c>
      <c r="DGY71">
        <v>3.1379000000000001</v>
      </c>
      <c r="DGZ71">
        <v>2.5548999999999999</v>
      </c>
      <c r="DHA71">
        <v>4.3128000000000002</v>
      </c>
      <c r="DHB71">
        <v>2.7704</v>
      </c>
      <c r="DHC71">
        <v>1.2492000000000001</v>
      </c>
      <c r="DHD71">
        <v>1.2825</v>
      </c>
      <c r="DHE71">
        <v>2.5709999999999997</v>
      </c>
      <c r="DHF71">
        <v>2.113</v>
      </c>
      <c r="DHG71">
        <v>1.5188999999999999</v>
      </c>
      <c r="DHH71">
        <v>2.3492000000000002</v>
      </c>
      <c r="DHI71">
        <v>2.7361</v>
      </c>
      <c r="DHJ71">
        <v>1.1616</v>
      </c>
      <c r="DHK71">
        <v>1.9325999999999999</v>
      </c>
      <c r="DHL71">
        <v>1.7433999999999998</v>
      </c>
      <c r="DHM71">
        <v>2.7012</v>
      </c>
      <c r="DHN71">
        <v>1.2435</v>
      </c>
      <c r="DHO71">
        <v>1.2652999999999999</v>
      </c>
      <c r="DHP71">
        <v>1.1016999999999999</v>
      </c>
      <c r="DHQ71">
        <v>1.3503000000000001</v>
      </c>
      <c r="DHR71">
        <v>2.2946</v>
      </c>
      <c r="DHS71">
        <v>2.2378</v>
      </c>
      <c r="DHT71">
        <v>2.569</v>
      </c>
      <c r="DHU71">
        <v>2.1257999999999999</v>
      </c>
      <c r="DHV71">
        <v>1.4693000000000001</v>
      </c>
      <c r="DHW71">
        <v>2.2157999999999998</v>
      </c>
      <c r="DHX71">
        <v>4.8064999999999998</v>
      </c>
      <c r="DHY71">
        <v>3.6680999999999999</v>
      </c>
      <c r="DHZ71">
        <v>1.0757000000000001</v>
      </c>
      <c r="DIA71">
        <v>7150158</v>
      </c>
      <c r="DIB71">
        <v>47300900</v>
      </c>
      <c r="DIC71">
        <v>34933750</v>
      </c>
      <c r="DID71">
        <v>16638300</v>
      </c>
      <c r="DIE71">
        <v>2661750</v>
      </c>
      <c r="DIF71">
        <v>2816100</v>
      </c>
      <c r="DIG71">
        <v>708117000</v>
      </c>
      <c r="DIH71">
        <v>1325584200</v>
      </c>
      <c r="DII71">
        <v>39381100</v>
      </c>
      <c r="DIJ71">
        <v>3299400</v>
      </c>
      <c r="DIK71">
        <v>1685800</v>
      </c>
      <c r="DIL71">
        <v>24220900</v>
      </c>
      <c r="DIM71">
        <v>1745100</v>
      </c>
      <c r="DIN71">
        <v>1379100</v>
      </c>
      <c r="DIO71">
        <v>2152712</v>
      </c>
      <c r="DIP71">
        <v>265000</v>
      </c>
      <c r="DIQ71">
        <v>2633600</v>
      </c>
      <c r="DIR71">
        <v>2032200</v>
      </c>
      <c r="DIS71">
        <v>51734200</v>
      </c>
      <c r="DIU71">
        <v>188700</v>
      </c>
      <c r="DIV71">
        <v>945340</v>
      </c>
      <c r="DIW71">
        <v>16041400</v>
      </c>
      <c r="DIX71">
        <v>147900</v>
      </c>
      <c r="DIY71">
        <v>744200</v>
      </c>
      <c r="DIZ71">
        <v>2300</v>
      </c>
      <c r="DJA71">
        <v>443000</v>
      </c>
      <c r="DJB71">
        <v>21197400</v>
      </c>
      <c r="DJC71">
        <v>43811500</v>
      </c>
      <c r="DJD71">
        <v>304000</v>
      </c>
      <c r="DJE71">
        <v>147499400</v>
      </c>
      <c r="DJF71">
        <v>3929100</v>
      </c>
      <c r="DJG71">
        <v>34945200</v>
      </c>
      <c r="DJH71">
        <v>245200</v>
      </c>
      <c r="DJI71">
        <v>581800</v>
      </c>
      <c r="DJJ71">
        <v>7170600</v>
      </c>
      <c r="DJK71">
        <v>1894000</v>
      </c>
      <c r="DJL71">
        <v>153513458</v>
      </c>
      <c r="DJM71">
        <v>4998900</v>
      </c>
      <c r="DJN71">
        <v>251000</v>
      </c>
      <c r="DJO71">
        <v>18040216</v>
      </c>
      <c r="DJP71">
        <v>55923200</v>
      </c>
      <c r="DJQ71">
        <v>7373100</v>
      </c>
      <c r="DJR71">
        <v>205700</v>
      </c>
      <c r="DJS71">
        <v>265576245</v>
      </c>
      <c r="DJT71">
        <v>113600</v>
      </c>
      <c r="DJU71">
        <v>3858800</v>
      </c>
      <c r="DJV71">
        <v>4986441</v>
      </c>
      <c r="DJW71">
        <v>125200</v>
      </c>
      <c r="DJX71">
        <v>14963380</v>
      </c>
      <c r="DJY71">
        <v>11302340</v>
      </c>
      <c r="DJZ71">
        <v>1667120</v>
      </c>
      <c r="DKA71">
        <v>13084600</v>
      </c>
      <c r="DKB71">
        <v>598892100</v>
      </c>
      <c r="DKC71">
        <v>8814450</v>
      </c>
      <c r="DKD71">
        <v>818000</v>
      </c>
      <c r="DKE71">
        <v>91616000</v>
      </c>
      <c r="DKF71">
        <v>8747800</v>
      </c>
      <c r="DKG71">
        <v>1703800</v>
      </c>
      <c r="DKH71">
        <v>2812200</v>
      </c>
      <c r="DKI71">
        <v>112700</v>
      </c>
      <c r="DKJ71">
        <v>28670700</v>
      </c>
      <c r="DKK71">
        <v>363960</v>
      </c>
      <c r="DKL71">
        <v>593963100</v>
      </c>
      <c r="DKM71">
        <v>3997100</v>
      </c>
      <c r="DKN71">
        <v>15509700</v>
      </c>
      <c r="DKO71">
        <v>93667</v>
      </c>
      <c r="DKP71">
        <v>968500</v>
      </c>
      <c r="DKQ71">
        <v>452200</v>
      </c>
      <c r="DKR71">
        <v>5789900</v>
      </c>
      <c r="DKS71">
        <v>462400</v>
      </c>
      <c r="DKT71">
        <v>80769103</v>
      </c>
      <c r="DKU71">
        <v>2758440</v>
      </c>
      <c r="DKV71">
        <v>2197900</v>
      </c>
      <c r="DKW71">
        <v>2661900</v>
      </c>
      <c r="DKX71">
        <v>85425600</v>
      </c>
      <c r="DKY71">
        <v>38321952</v>
      </c>
      <c r="DKZ71">
        <v>2318300</v>
      </c>
      <c r="DLA71">
        <v>188290200</v>
      </c>
      <c r="DLB71">
        <v>156999900</v>
      </c>
      <c r="DLC71">
        <v>56400</v>
      </c>
      <c r="DLD71">
        <v>203400</v>
      </c>
      <c r="DLE71">
        <v>7695845</v>
      </c>
      <c r="DLF71">
        <v>45809400</v>
      </c>
      <c r="DLG71">
        <v>3977200</v>
      </c>
      <c r="DLH71">
        <v>379400</v>
      </c>
      <c r="DLI71">
        <v>18143760</v>
      </c>
      <c r="DLJ71">
        <v>9768900</v>
      </c>
      <c r="DLK71">
        <v>24909200</v>
      </c>
      <c r="DLL71">
        <v>12875400</v>
      </c>
      <c r="DLM71">
        <v>51965750</v>
      </c>
      <c r="DLN71">
        <v>116465750</v>
      </c>
      <c r="DLO71">
        <v>523800</v>
      </c>
      <c r="DLP71">
        <v>46260400</v>
      </c>
      <c r="DLQ71">
        <v>2222100</v>
      </c>
      <c r="DLR71">
        <v>354600</v>
      </c>
      <c r="DLS71">
        <v>61320</v>
      </c>
      <c r="DLT71">
        <v>5604700</v>
      </c>
      <c r="DLU71">
        <v>57561400</v>
      </c>
      <c r="DLV71">
        <v>9839500</v>
      </c>
      <c r="DLW71">
        <v>50817000</v>
      </c>
      <c r="DLX71">
        <v>5859400</v>
      </c>
      <c r="DLZ71">
        <v>77641600</v>
      </c>
      <c r="DMA71">
        <v>65283100</v>
      </c>
      <c r="DMB71">
        <v>13678200</v>
      </c>
      <c r="DMC71">
        <v>11353125</v>
      </c>
      <c r="DMD71">
        <v>179647585</v>
      </c>
      <c r="DME71">
        <v>1328800</v>
      </c>
      <c r="DMF71">
        <v>310000</v>
      </c>
      <c r="DMG71">
        <v>49736900</v>
      </c>
      <c r="DMH71">
        <v>7162800</v>
      </c>
      <c r="DMI71">
        <v>1547173</v>
      </c>
      <c r="DMJ71">
        <v>35176300</v>
      </c>
      <c r="DMK71">
        <v>635900</v>
      </c>
      <c r="DML71">
        <v>2005800</v>
      </c>
      <c r="DMM71">
        <v>102590000</v>
      </c>
      <c r="DMN71">
        <v>4275477</v>
      </c>
      <c r="DMO71">
        <v>1942400</v>
      </c>
      <c r="DMP71">
        <v>155215600</v>
      </c>
      <c r="DMQ71">
        <v>31233500</v>
      </c>
      <c r="DMR71">
        <v>6644900</v>
      </c>
      <c r="DMS71">
        <v>22556100</v>
      </c>
      <c r="DMT71">
        <v>15765600</v>
      </c>
      <c r="DMU71">
        <v>5621500</v>
      </c>
      <c r="DMV71">
        <v>2467700</v>
      </c>
      <c r="DMW71">
        <v>1338190</v>
      </c>
      <c r="DMX71">
        <v>3310400</v>
      </c>
      <c r="DMY71">
        <v>6265300</v>
      </c>
      <c r="DMZ71">
        <v>8586000</v>
      </c>
      <c r="DNA71">
        <v>8614166</v>
      </c>
      <c r="DNB71">
        <v>83955</v>
      </c>
      <c r="DNC71">
        <v>23590600</v>
      </c>
      <c r="DND71">
        <v>152950400</v>
      </c>
      <c r="DNE71">
        <v>132614400</v>
      </c>
      <c r="DNF71">
        <v>2840000</v>
      </c>
      <c r="DNH71">
        <v>202373100</v>
      </c>
      <c r="DNI71">
        <v>5600600</v>
      </c>
      <c r="DNJ71">
        <v>257806600</v>
      </c>
      <c r="DNK71">
        <v>35095522</v>
      </c>
      <c r="DNL71">
        <v>132827800</v>
      </c>
      <c r="DNM71">
        <v>96489500</v>
      </c>
      <c r="DNN71">
        <v>6671600</v>
      </c>
      <c r="DNO71">
        <v>29658100</v>
      </c>
      <c r="DNP71">
        <v>37821100</v>
      </c>
      <c r="DNQ71">
        <v>1754000</v>
      </c>
      <c r="DNS71">
        <v>89394800</v>
      </c>
      <c r="DNT71">
        <v>37428400</v>
      </c>
      <c r="DNU71">
        <v>13708000</v>
      </c>
      <c r="DNV71">
        <v>45799000</v>
      </c>
      <c r="DNW71">
        <v>7125200</v>
      </c>
      <c r="DNX71">
        <v>21142500</v>
      </c>
      <c r="DNY71">
        <v>20706935</v>
      </c>
      <c r="DNZ71">
        <v>5781800</v>
      </c>
      <c r="DOA71">
        <v>1872000</v>
      </c>
      <c r="DOB71">
        <v>20637430</v>
      </c>
      <c r="DOC71">
        <v>18537000</v>
      </c>
      <c r="DOD71">
        <v>52268400</v>
      </c>
      <c r="DOE71">
        <v>440063500</v>
      </c>
      <c r="DOF71">
        <v>12051200</v>
      </c>
      <c r="DOG71">
        <v>36144700</v>
      </c>
      <c r="DOH71">
        <v>25930900</v>
      </c>
      <c r="DOI71">
        <v>105344800</v>
      </c>
      <c r="DOJ71">
        <v>1175900</v>
      </c>
      <c r="DOK71">
        <v>23939256</v>
      </c>
      <c r="DOL71">
        <v>17401700</v>
      </c>
      <c r="DOM71">
        <v>5759000</v>
      </c>
      <c r="DON71">
        <v>66458500</v>
      </c>
      <c r="DOO71">
        <v>400500</v>
      </c>
      <c r="DOP71">
        <v>10626300</v>
      </c>
      <c r="DOQ71">
        <v>18335600</v>
      </c>
      <c r="DOR71">
        <v>8679400</v>
      </c>
      <c r="DOS71">
        <v>12095000</v>
      </c>
      <c r="DOT71">
        <v>15834394</v>
      </c>
      <c r="DOU71">
        <v>115607500</v>
      </c>
      <c r="DOV71">
        <v>10657200</v>
      </c>
      <c r="DOW71">
        <v>13986800</v>
      </c>
      <c r="DOX71">
        <v>5931400</v>
      </c>
      <c r="DOY71">
        <v>492100</v>
      </c>
      <c r="DOZ71">
        <v>5364200</v>
      </c>
      <c r="DPA71">
        <v>4660300</v>
      </c>
      <c r="DPB71">
        <v>177018450</v>
      </c>
      <c r="DPC71">
        <v>76207200</v>
      </c>
      <c r="DPD71">
        <v>5844900</v>
      </c>
      <c r="DPE71">
        <v>664800</v>
      </c>
      <c r="DPF71">
        <v>14144200</v>
      </c>
      <c r="DPG71">
        <v>1340393</v>
      </c>
      <c r="DPH71">
        <v>6260300</v>
      </c>
      <c r="DPI71">
        <v>1838784</v>
      </c>
      <c r="DPJ71">
        <v>33525300</v>
      </c>
      <c r="DPK71">
        <v>19049700</v>
      </c>
      <c r="DPL71">
        <v>19637200</v>
      </c>
      <c r="DPM71">
        <v>432000</v>
      </c>
      <c r="DPN71">
        <v>14628600</v>
      </c>
      <c r="DPO71">
        <v>47700</v>
      </c>
      <c r="DPP71">
        <v>7217000</v>
      </c>
      <c r="DPQ71">
        <v>24080070</v>
      </c>
      <c r="DPR71">
        <v>17182300</v>
      </c>
      <c r="DPS71">
        <v>62347636</v>
      </c>
      <c r="DPT71">
        <v>12801600</v>
      </c>
      <c r="DPU71">
        <v>185977000</v>
      </c>
      <c r="DPV71">
        <v>20486800</v>
      </c>
      <c r="DPW71">
        <v>24316700</v>
      </c>
      <c r="DPX71">
        <v>29221500</v>
      </c>
      <c r="DPY71">
        <v>357300</v>
      </c>
      <c r="DPZ71">
        <v>8944800</v>
      </c>
      <c r="DQA71">
        <v>17690280</v>
      </c>
      <c r="DQC71">
        <v>9714611</v>
      </c>
      <c r="DQD71">
        <v>20812027</v>
      </c>
      <c r="DQE71">
        <v>535735500</v>
      </c>
      <c r="DQF71">
        <v>28270320</v>
      </c>
      <c r="DQG71">
        <v>9463549</v>
      </c>
      <c r="DQH71">
        <v>22296040</v>
      </c>
      <c r="DQJ71">
        <v>2224800</v>
      </c>
      <c r="DQK71">
        <v>440712300</v>
      </c>
      <c r="DQL71">
        <v>24417000</v>
      </c>
      <c r="DQM71">
        <v>2835940</v>
      </c>
      <c r="DQN71">
        <v>738000</v>
      </c>
      <c r="DQO71">
        <v>9824402</v>
      </c>
      <c r="DQP71" t="s">
        <v>834</v>
      </c>
      <c r="DQQ71">
        <v>153694900</v>
      </c>
      <c r="DQR71">
        <v>41068875</v>
      </c>
      <c r="DQS71">
        <v>184325600</v>
      </c>
      <c r="DQT71">
        <v>34958760</v>
      </c>
      <c r="DQU71">
        <v>107510100</v>
      </c>
      <c r="DQV71">
        <v>33240100</v>
      </c>
      <c r="DQW71">
        <v>161499449</v>
      </c>
      <c r="DQX71">
        <v>595080</v>
      </c>
      <c r="DQY71">
        <v>10437400</v>
      </c>
      <c r="DQZ71">
        <v>39929040</v>
      </c>
      <c r="DRA71">
        <v>12969880</v>
      </c>
      <c r="DRB71">
        <v>27255800</v>
      </c>
      <c r="DRC71">
        <v>34002840</v>
      </c>
      <c r="DRD71">
        <v>4043000</v>
      </c>
      <c r="DRE71">
        <v>6577560</v>
      </c>
      <c r="DRF71">
        <v>85795500</v>
      </c>
      <c r="DRG71">
        <v>210210200</v>
      </c>
      <c r="DRH71">
        <v>42255700</v>
      </c>
      <c r="DRI71">
        <v>1378000</v>
      </c>
      <c r="DRJ71">
        <v>45808250</v>
      </c>
      <c r="DRK71">
        <v>19072500</v>
      </c>
      <c r="DRL71">
        <v>3927204</v>
      </c>
      <c r="DRM71">
        <v>4492400</v>
      </c>
      <c r="DRN71">
        <v>459343200</v>
      </c>
      <c r="DRO71">
        <v>2161800</v>
      </c>
      <c r="DRP71">
        <v>55096800</v>
      </c>
      <c r="DRQ71">
        <v>12842610</v>
      </c>
      <c r="DRR71">
        <v>5271300</v>
      </c>
      <c r="DRS71">
        <v>45386800</v>
      </c>
      <c r="DRT71">
        <v>42198000</v>
      </c>
      <c r="DRU71">
        <v>27638500</v>
      </c>
      <c r="DRV71">
        <v>235200</v>
      </c>
      <c r="DRW71">
        <v>1285800</v>
      </c>
      <c r="DRX71">
        <v>22754100</v>
      </c>
      <c r="DRY71">
        <v>2790800</v>
      </c>
      <c r="DRZ71">
        <v>187884500</v>
      </c>
      <c r="DSA71">
        <v>50081935</v>
      </c>
      <c r="DSB71">
        <v>77919300</v>
      </c>
      <c r="DSC71">
        <v>4371480</v>
      </c>
      <c r="DSD71">
        <v>5840400</v>
      </c>
      <c r="DSE71">
        <v>177847476</v>
      </c>
      <c r="DSF71">
        <v>53734709</v>
      </c>
      <c r="DSG71">
        <v>391600</v>
      </c>
      <c r="DSH71">
        <v>14.452999999999999</v>
      </c>
      <c r="DSI71">
        <v>48.533999999999999</v>
      </c>
      <c r="DSJ71">
        <v>54.39</v>
      </c>
      <c r="DSK71">
        <v>23.484000000000002</v>
      </c>
      <c r="DSL71">
        <v>17.178999999999998</v>
      </c>
      <c r="DSM71">
        <v>14.379</v>
      </c>
      <c r="DSN71">
        <v>56.170999999999999</v>
      </c>
      <c r="DSO71">
        <v>52.65</v>
      </c>
      <c r="DSP71">
        <v>34.365000000000002</v>
      </c>
      <c r="DSQ71">
        <v>14.856</v>
      </c>
      <c r="DSR71">
        <v>35.228999999999999</v>
      </c>
      <c r="DSS71">
        <v>24.983000000000001</v>
      </c>
      <c r="DST71">
        <v>15.83</v>
      </c>
      <c r="DSU71">
        <v>11.753</v>
      </c>
      <c r="DSV71" t="s">
        <v>834</v>
      </c>
      <c r="DSW71">
        <v>13.92</v>
      </c>
      <c r="DSX71">
        <v>15.444000000000001</v>
      </c>
      <c r="DSY71">
        <v>16.582999999999998</v>
      </c>
      <c r="DSZ71">
        <v>24.82</v>
      </c>
      <c r="DTB71">
        <v>11.75</v>
      </c>
      <c r="DTC71">
        <v>30.081</v>
      </c>
      <c r="DTD71">
        <v>53.026000000000003</v>
      </c>
      <c r="DTE71">
        <v>25.277000000000001</v>
      </c>
      <c r="DTF71">
        <v>27.744</v>
      </c>
      <c r="DTH71">
        <v>21.634</v>
      </c>
      <c r="DTI71">
        <v>30.587</v>
      </c>
      <c r="DTJ71">
        <v>27.271000000000001</v>
      </c>
      <c r="DTK71" t="s">
        <v>834</v>
      </c>
      <c r="DTL71">
        <v>17.137</v>
      </c>
      <c r="DTM71">
        <v>23.076000000000001</v>
      </c>
      <c r="DTN71">
        <v>24.962</v>
      </c>
      <c r="DTO71">
        <v>13.353</v>
      </c>
      <c r="DTP71">
        <v>33.953000000000003</v>
      </c>
      <c r="DTQ71">
        <v>23.611999999999998</v>
      </c>
      <c r="DTR71">
        <v>9.2029999999999994</v>
      </c>
      <c r="DTS71">
        <v>24.959</v>
      </c>
      <c r="DTT71">
        <v>20.134</v>
      </c>
      <c r="DTU71">
        <v>24.491</v>
      </c>
      <c r="DTV71">
        <v>20.071000000000002</v>
      </c>
      <c r="DTW71">
        <v>21.175999999999998</v>
      </c>
      <c r="DTX71">
        <v>22.940999999999999</v>
      </c>
      <c r="DTY71" t="s">
        <v>834</v>
      </c>
      <c r="DTZ71">
        <v>45.939</v>
      </c>
      <c r="DUB71">
        <v>18.794</v>
      </c>
      <c r="DUC71">
        <v>30.236999999999998</v>
      </c>
      <c r="DUD71">
        <v>37.826999999999998</v>
      </c>
      <c r="DUE71">
        <v>25.53</v>
      </c>
      <c r="DUF71">
        <v>12.87</v>
      </c>
      <c r="DUG71">
        <v>9.7940000000000005</v>
      </c>
      <c r="DUH71">
        <v>39.932000000000002</v>
      </c>
      <c r="DUI71">
        <v>30.216000000000001</v>
      </c>
      <c r="DUJ71">
        <v>16.596</v>
      </c>
      <c r="DUK71">
        <v>25.257000000000001</v>
      </c>
      <c r="DUL71">
        <v>37.811</v>
      </c>
      <c r="DUM71">
        <v>16.952999999999999</v>
      </c>
      <c r="DUN71">
        <v>38.621000000000002</v>
      </c>
      <c r="DUO71">
        <v>20.574000000000002</v>
      </c>
      <c r="DUP71">
        <v>38.249000000000002</v>
      </c>
      <c r="DUQ71">
        <v>21.859000000000002</v>
      </c>
      <c r="DUR71">
        <v>27.315000000000001</v>
      </c>
      <c r="DUS71">
        <v>25.074000000000002</v>
      </c>
      <c r="DUT71">
        <v>22.263999999999999</v>
      </c>
      <c r="DUU71">
        <v>24.699000000000002</v>
      </c>
      <c r="DUW71" t="s">
        <v>834</v>
      </c>
      <c r="DUX71">
        <v>32.625</v>
      </c>
      <c r="DUY71">
        <v>24.751000000000001</v>
      </c>
      <c r="DUZ71">
        <v>24.673000000000002</v>
      </c>
      <c r="DVA71">
        <v>45.014000000000003</v>
      </c>
      <c r="DVB71">
        <v>12.388</v>
      </c>
      <c r="DVC71">
        <v>55.863</v>
      </c>
      <c r="DVD71">
        <v>49.671999999999997</v>
      </c>
      <c r="DVE71">
        <v>34.64</v>
      </c>
      <c r="DVF71">
        <v>32.360999999999997</v>
      </c>
      <c r="DVG71">
        <v>28.652000000000001</v>
      </c>
      <c r="DVH71">
        <v>17.713000000000001</v>
      </c>
      <c r="DVI71">
        <v>17.228999999999999</v>
      </c>
      <c r="DVK71">
        <v>40.491999999999997</v>
      </c>
      <c r="DVL71">
        <v>24.327999999999999</v>
      </c>
      <c r="DVM71">
        <v>45.363</v>
      </c>
      <c r="DVN71">
        <v>21.353999999999999</v>
      </c>
      <c r="DVO71">
        <v>13.023999999999999</v>
      </c>
      <c r="DVP71">
        <v>28.193000000000001</v>
      </c>
      <c r="DVQ71">
        <v>60.470999999999997</v>
      </c>
      <c r="DVR71">
        <v>24.315999999999999</v>
      </c>
      <c r="DVS71">
        <v>29.835000000000001</v>
      </c>
      <c r="DVT71">
        <v>34.801000000000002</v>
      </c>
      <c r="DVU71">
        <v>44.499000000000002</v>
      </c>
      <c r="DVV71">
        <v>56.165999999999997</v>
      </c>
      <c r="DVW71">
        <v>32.326999999999998</v>
      </c>
      <c r="DVX71">
        <v>40.451000000000001</v>
      </c>
      <c r="DVY71">
        <v>20.882999999999999</v>
      </c>
      <c r="DVZ71" t="s">
        <v>834</v>
      </c>
      <c r="DWA71">
        <v>18.829999999999998</v>
      </c>
      <c r="DWB71">
        <v>24.036999999999999</v>
      </c>
      <c r="DWC71">
        <v>20.454999999999998</v>
      </c>
      <c r="DWD71">
        <v>17.449000000000002</v>
      </c>
      <c r="DWE71">
        <v>20.608000000000001</v>
      </c>
      <c r="DWG71">
        <v>32.835000000000001</v>
      </c>
      <c r="DWH71">
        <v>24.140999999999998</v>
      </c>
      <c r="DWI71">
        <v>13.606</v>
      </c>
      <c r="DWJ71">
        <v>28.524999999999999</v>
      </c>
      <c r="DWK71">
        <v>61.42</v>
      </c>
      <c r="DWL71">
        <v>19.065999999999999</v>
      </c>
      <c r="DWM71">
        <v>66.936999999999998</v>
      </c>
      <c r="DWN71">
        <v>39.238</v>
      </c>
      <c r="DWO71">
        <v>36.860999999999997</v>
      </c>
      <c r="DWP71">
        <v>26.716000000000001</v>
      </c>
      <c r="DWQ71">
        <v>13.096</v>
      </c>
      <c r="DWR71">
        <v>18.353000000000002</v>
      </c>
      <c r="DWS71">
        <v>27.408999999999999</v>
      </c>
      <c r="DWT71">
        <v>32.255000000000003</v>
      </c>
      <c r="DWU71">
        <v>48.460999999999999</v>
      </c>
      <c r="DWV71">
        <v>18.381</v>
      </c>
      <c r="DWW71">
        <v>106.306</v>
      </c>
      <c r="DWX71">
        <v>61.287999999999997</v>
      </c>
      <c r="DWY71">
        <v>26.917000000000002</v>
      </c>
      <c r="DWZ71">
        <v>20.643999999999998</v>
      </c>
      <c r="DXA71">
        <v>11.933999999999999</v>
      </c>
      <c r="DXB71">
        <v>18.613</v>
      </c>
      <c r="DXC71">
        <v>27.338999999999999</v>
      </c>
      <c r="DXD71">
        <v>121.40600000000001</v>
      </c>
      <c r="DXE71">
        <v>27.213999999999999</v>
      </c>
      <c r="DXF71">
        <v>17.068000000000001</v>
      </c>
      <c r="DXG71">
        <v>52.965000000000003</v>
      </c>
      <c r="DXH71">
        <v>26.42</v>
      </c>
      <c r="DXI71">
        <v>34.287999999999997</v>
      </c>
      <c r="DXJ71">
        <v>18.100999999999999</v>
      </c>
      <c r="DXK71">
        <v>16.131</v>
      </c>
      <c r="DXL71">
        <v>18.693000000000001</v>
      </c>
      <c r="DXM71">
        <v>18.010000000000002</v>
      </c>
      <c r="DXO71">
        <v>31.027000000000001</v>
      </c>
      <c r="DXP71">
        <v>19.443000000000001</v>
      </c>
      <c r="DXQ71">
        <v>20.713999999999999</v>
      </c>
      <c r="DXR71">
        <v>34.380000000000003</v>
      </c>
      <c r="DXS71">
        <v>36.006999999999998</v>
      </c>
      <c r="DXT71">
        <v>46.95</v>
      </c>
      <c r="DXU71">
        <v>33.359000000000002</v>
      </c>
      <c r="DXV71">
        <v>30.263000000000002</v>
      </c>
      <c r="DXW71">
        <v>30.352</v>
      </c>
      <c r="DXX71">
        <v>34.485999999999997</v>
      </c>
      <c r="DXZ71">
        <v>26.968</v>
      </c>
      <c r="DYA71">
        <v>16.193000000000001</v>
      </c>
      <c r="DYB71">
        <v>27.478000000000002</v>
      </c>
      <c r="DYC71">
        <v>65.311000000000007</v>
      </c>
      <c r="DYD71">
        <v>21.117999999999999</v>
      </c>
      <c r="DYE71">
        <v>11.292</v>
      </c>
      <c r="DYF71">
        <v>12.417999999999999</v>
      </c>
      <c r="DYG71">
        <v>23.890999999999998</v>
      </c>
      <c r="DYH71">
        <v>8.6920000000000002</v>
      </c>
      <c r="DYI71">
        <v>53.228000000000002</v>
      </c>
      <c r="DYJ71">
        <v>23.404</v>
      </c>
      <c r="DYK71">
        <v>19.463999999999999</v>
      </c>
      <c r="DYL71">
        <v>16.021999999999998</v>
      </c>
      <c r="DYM71">
        <v>23.957999999999998</v>
      </c>
      <c r="DYN71">
        <v>31.158000000000001</v>
      </c>
      <c r="DYO71">
        <v>43.374000000000002</v>
      </c>
      <c r="DYP71">
        <v>75.244</v>
      </c>
      <c r="DYQ71">
        <v>26.577999999999999</v>
      </c>
      <c r="DYR71">
        <v>26.187000000000001</v>
      </c>
      <c r="DYS71">
        <v>35.43</v>
      </c>
      <c r="DYT71">
        <v>18.283000000000001</v>
      </c>
      <c r="DYU71">
        <v>18.251999999999999</v>
      </c>
      <c r="DYV71">
        <v>27.635999999999999</v>
      </c>
      <c r="DYW71">
        <v>19.762</v>
      </c>
      <c r="DYX71">
        <v>23.97</v>
      </c>
      <c r="DYY71">
        <v>42.573</v>
      </c>
      <c r="DYZ71">
        <v>50.265000000000001</v>
      </c>
      <c r="DZA71">
        <v>37.780999999999999</v>
      </c>
      <c r="DZB71">
        <v>33.848999999999997</v>
      </c>
      <c r="DZC71">
        <v>21.280999999999999</v>
      </c>
      <c r="DZD71">
        <v>29.937999999999999</v>
      </c>
      <c r="DZE71">
        <v>20.085999999999999</v>
      </c>
      <c r="DZF71">
        <v>41.503999999999998</v>
      </c>
      <c r="DZG71">
        <v>38.741999999999997</v>
      </c>
      <c r="DZH71">
        <v>25.593</v>
      </c>
      <c r="DZI71">
        <v>30.84</v>
      </c>
      <c r="DZJ71" t="s">
        <v>834</v>
      </c>
      <c r="DZK71">
        <v>31.326000000000001</v>
      </c>
      <c r="DZL71">
        <v>11.768000000000001</v>
      </c>
      <c r="DZM71">
        <v>30.378</v>
      </c>
      <c r="DZN71">
        <v>27.576999999999998</v>
      </c>
      <c r="DZO71">
        <v>53.216999999999999</v>
      </c>
      <c r="DZP71">
        <v>8.7639999999999993</v>
      </c>
      <c r="DZQ71">
        <v>37.253999999999998</v>
      </c>
      <c r="DZR71">
        <v>83.828999999999994</v>
      </c>
      <c r="DZS71">
        <v>28.510999999999999</v>
      </c>
      <c r="DZT71">
        <v>21.332999999999998</v>
      </c>
      <c r="DZU71">
        <v>37.817</v>
      </c>
      <c r="DZV71" t="s">
        <v>834</v>
      </c>
      <c r="DZW71">
        <v>19.042999999999999</v>
      </c>
      <c r="DZX71">
        <v>34.323</v>
      </c>
      <c r="DZY71">
        <v>23.667000000000002</v>
      </c>
      <c r="DZZ71">
        <v>79.906000000000006</v>
      </c>
      <c r="EAA71">
        <v>16.202999999999999</v>
      </c>
      <c r="EAB71">
        <v>21.844999999999999</v>
      </c>
      <c r="EAC71">
        <v>9.7690000000000001</v>
      </c>
      <c r="EAD71">
        <v>18.565999999999999</v>
      </c>
      <c r="EAE71">
        <v>26.204000000000001</v>
      </c>
      <c r="EAF71">
        <v>15.808999999999999</v>
      </c>
      <c r="EAG71">
        <v>66.292000000000002</v>
      </c>
      <c r="EAH71">
        <v>15.815</v>
      </c>
      <c r="EAJ71">
        <v>37.183999999999997</v>
      </c>
      <c r="EAK71">
        <v>27.82</v>
      </c>
      <c r="EAL71">
        <v>9.8409999999999993</v>
      </c>
      <c r="EAM71">
        <v>19.919</v>
      </c>
      <c r="EAN71">
        <v>27.518000000000001</v>
      </c>
      <c r="EAO71">
        <v>20.603999999999999</v>
      </c>
      <c r="EAQ71">
        <v>25.19</v>
      </c>
      <c r="EAR71">
        <v>34.798999999999999</v>
      </c>
      <c r="EAS71">
        <v>28.805</v>
      </c>
      <c r="EAT71">
        <v>40.198999999999998</v>
      </c>
      <c r="EAU71">
        <v>33.235999999999997</v>
      </c>
      <c r="EAV71">
        <v>28.736000000000001</v>
      </c>
      <c r="EAW71" t="s">
        <v>834</v>
      </c>
      <c r="EAX71">
        <v>15.695</v>
      </c>
      <c r="EAY71">
        <v>21.402999999999999</v>
      </c>
      <c r="EAZ71">
        <v>65.671000000000006</v>
      </c>
      <c r="EBA71">
        <v>17.471</v>
      </c>
      <c r="EBB71">
        <v>36.817999999999998</v>
      </c>
      <c r="EBC71">
        <v>15.797000000000001</v>
      </c>
      <c r="EBD71">
        <v>29.931000000000001</v>
      </c>
      <c r="EBE71">
        <v>18.63</v>
      </c>
      <c r="EBF71">
        <v>25.004999999999999</v>
      </c>
      <c r="EBG71">
        <v>39.954000000000001</v>
      </c>
      <c r="EBH71">
        <v>47.798999999999999</v>
      </c>
      <c r="EBI71">
        <v>100.672</v>
      </c>
      <c r="EBJ71">
        <v>20.238</v>
      </c>
      <c r="EBK71">
        <v>26.404</v>
      </c>
      <c r="EBL71">
        <v>28.715</v>
      </c>
      <c r="EBM71">
        <v>6.2229999999999999</v>
      </c>
      <c r="EBN71">
        <v>12.215</v>
      </c>
      <c r="EBO71">
        <v>66.36</v>
      </c>
      <c r="EBP71">
        <v>23.669</v>
      </c>
      <c r="EBQ71">
        <v>35.598999999999997</v>
      </c>
      <c r="EBR71">
        <v>20.771000000000001</v>
      </c>
      <c r="EBS71">
        <v>17.716999999999999</v>
      </c>
      <c r="EBT71">
        <v>22.757999999999999</v>
      </c>
      <c r="EBU71">
        <v>28.88</v>
      </c>
      <c r="EBV71">
        <v>21.390999999999998</v>
      </c>
      <c r="EBW71">
        <v>41.26</v>
      </c>
      <c r="EBX71">
        <v>18.044</v>
      </c>
      <c r="EBY71">
        <v>33.340000000000003</v>
      </c>
      <c r="EBZ71">
        <v>28.050999999999998</v>
      </c>
      <c r="ECA71">
        <v>34.804000000000002</v>
      </c>
      <c r="ECB71">
        <v>27.748000000000001</v>
      </c>
      <c r="ECC71">
        <v>7.8520000000000003</v>
      </c>
      <c r="ECD71">
        <v>19.302</v>
      </c>
      <c r="ECE71">
        <v>16.13</v>
      </c>
      <c r="ECF71">
        <v>36.56</v>
      </c>
      <c r="ECG71">
        <v>26.123999999999999</v>
      </c>
      <c r="ECH71">
        <v>33.313000000000002</v>
      </c>
      <c r="ECI71">
        <v>15.573</v>
      </c>
      <c r="ECJ71">
        <v>32.462000000000003</v>
      </c>
      <c r="ECK71">
        <v>13.298</v>
      </c>
      <c r="ECL71">
        <v>22.303999999999998</v>
      </c>
      <c r="ECM71">
        <v>16.175000000000001</v>
      </c>
      <c r="ECN71">
        <v>20.195</v>
      </c>
      <c r="ECO71">
        <v>19.855</v>
      </c>
      <c r="ECP71">
        <v>50.305999999999997</v>
      </c>
      <c r="ECQ71">
        <v>51.316000000000003</v>
      </c>
      <c r="ECR71">
        <v>23.474</v>
      </c>
      <c r="ECS71">
        <v>19.082000000000001</v>
      </c>
      <c r="ECT71">
        <v>14.817</v>
      </c>
      <c r="ECU71">
        <v>51.234999999999999</v>
      </c>
      <c r="ECV71">
        <v>57.427</v>
      </c>
      <c r="ECW71">
        <v>42.082000000000001</v>
      </c>
      <c r="ECX71">
        <v>19.545999999999999</v>
      </c>
      <c r="ECY71">
        <v>32.152000000000001</v>
      </c>
      <c r="ECZ71">
        <v>25.523</v>
      </c>
      <c r="EDA71">
        <v>14.167999999999999</v>
      </c>
      <c r="EDB71">
        <v>12.215</v>
      </c>
      <c r="EDC71" t="s">
        <v>834</v>
      </c>
      <c r="EDD71">
        <v>21.721</v>
      </c>
      <c r="EDE71">
        <v>16.885000000000002</v>
      </c>
      <c r="EDF71">
        <v>14.343</v>
      </c>
      <c r="EDG71">
        <v>26.742000000000001</v>
      </c>
      <c r="EDI71">
        <v>12.619</v>
      </c>
      <c r="EDJ71">
        <v>32.786999999999999</v>
      </c>
      <c r="EDK71">
        <v>49.042000000000002</v>
      </c>
      <c r="EDL71">
        <v>28.175000000000001</v>
      </c>
      <c r="EDM71">
        <v>30.341999999999999</v>
      </c>
      <c r="EDO71">
        <v>28.308</v>
      </c>
      <c r="EDP71">
        <v>31.088999999999999</v>
      </c>
      <c r="EDQ71">
        <v>28.786000000000001</v>
      </c>
      <c r="EDR71" t="s">
        <v>834</v>
      </c>
      <c r="EDS71">
        <v>25.21</v>
      </c>
      <c r="EDT71">
        <v>20.768000000000001</v>
      </c>
      <c r="EDU71">
        <v>35.104999999999997</v>
      </c>
      <c r="EDV71">
        <v>13.988</v>
      </c>
      <c r="EDW71">
        <v>37.722999999999999</v>
      </c>
      <c r="EDX71">
        <v>27.597000000000001</v>
      </c>
      <c r="EDY71">
        <v>33.274999999999999</v>
      </c>
      <c r="EDZ71">
        <v>31.341000000000001</v>
      </c>
      <c r="EEA71">
        <v>20.298999999999999</v>
      </c>
      <c r="EEB71">
        <v>20.202999999999999</v>
      </c>
      <c r="EEC71">
        <v>21.36</v>
      </c>
      <c r="EED71">
        <v>27.888000000000002</v>
      </c>
      <c r="EEE71">
        <v>27.042999999999999</v>
      </c>
      <c r="EEF71" t="s">
        <v>834</v>
      </c>
      <c r="EEG71">
        <v>42.631999999999998</v>
      </c>
      <c r="EEI71">
        <v>24.021999999999998</v>
      </c>
      <c r="EEJ71">
        <v>26.102</v>
      </c>
      <c r="EEK71">
        <v>39.002000000000002</v>
      </c>
      <c r="EEL71">
        <v>23.035</v>
      </c>
      <c r="EEM71">
        <v>19.024000000000001</v>
      </c>
      <c r="EEN71">
        <v>10.542</v>
      </c>
      <c r="EEO71">
        <v>35.186999999999998</v>
      </c>
      <c r="EEP71">
        <v>51.472000000000001</v>
      </c>
      <c r="EEQ71">
        <v>15.648</v>
      </c>
      <c r="EER71">
        <v>28.428000000000001</v>
      </c>
      <c r="EES71">
        <v>32.683999999999997</v>
      </c>
      <c r="EET71">
        <v>19.818999999999999</v>
      </c>
      <c r="EEU71">
        <v>60.401000000000003</v>
      </c>
      <c r="EEV71">
        <v>21.33</v>
      </c>
      <c r="EEW71">
        <v>32.383000000000003</v>
      </c>
      <c r="EEX71" t="s">
        <v>834</v>
      </c>
      <c r="EEY71" t="s">
        <v>834</v>
      </c>
      <c r="EEZ71">
        <v>28.234999999999999</v>
      </c>
      <c r="EFA71">
        <v>33.790999999999997</v>
      </c>
      <c r="EFB71">
        <v>36.947000000000003</v>
      </c>
      <c r="EFD71" t="s">
        <v>834</v>
      </c>
      <c r="EFE71">
        <v>29.9</v>
      </c>
      <c r="EFF71">
        <v>25.183</v>
      </c>
      <c r="EFG71">
        <v>31.831</v>
      </c>
      <c r="EFH71">
        <v>46.558999999999997</v>
      </c>
      <c r="EFI71">
        <v>12.803000000000001</v>
      </c>
      <c r="EFJ71">
        <v>52.539000000000001</v>
      </c>
      <c r="EFK71">
        <v>51.003999999999998</v>
      </c>
      <c r="EFL71">
        <v>43.655000000000001</v>
      </c>
      <c r="EFM71">
        <v>43.957999999999998</v>
      </c>
      <c r="EFN71">
        <v>42.5</v>
      </c>
      <c r="EFO71">
        <v>19.632999999999999</v>
      </c>
      <c r="EFP71">
        <v>19.045000000000002</v>
      </c>
      <c r="EFR71">
        <v>34.393999999999998</v>
      </c>
      <c r="EFS71">
        <v>23.06</v>
      </c>
      <c r="EFT71">
        <v>40.850999999999999</v>
      </c>
      <c r="EFU71">
        <v>25.263000000000002</v>
      </c>
      <c r="EFV71">
        <v>14.568</v>
      </c>
      <c r="EFW71">
        <v>32.715000000000003</v>
      </c>
      <c r="EFX71">
        <v>54.406999999999996</v>
      </c>
      <c r="EFY71">
        <v>25.213999999999999</v>
      </c>
      <c r="EFZ71">
        <v>35.061</v>
      </c>
      <c r="EGA71">
        <v>32.450000000000003</v>
      </c>
      <c r="EGB71">
        <v>39.125</v>
      </c>
      <c r="EGC71">
        <v>43.063000000000002</v>
      </c>
      <c r="EGD71">
        <v>51.149000000000001</v>
      </c>
      <c r="EGE71">
        <v>36.744</v>
      </c>
      <c r="EGF71">
        <v>24.082000000000001</v>
      </c>
      <c r="EGG71" t="s">
        <v>834</v>
      </c>
      <c r="EGH71">
        <v>21.832999999999998</v>
      </c>
      <c r="EGI71">
        <v>31.257000000000001</v>
      </c>
      <c r="EGJ71">
        <v>18.071000000000002</v>
      </c>
      <c r="EGK71">
        <v>19.372</v>
      </c>
      <c r="EGL71">
        <v>25.094999999999999</v>
      </c>
      <c r="EGN71">
        <v>36.148000000000003</v>
      </c>
      <c r="EGO71">
        <v>26.931000000000001</v>
      </c>
      <c r="EGP71">
        <v>24.128</v>
      </c>
      <c r="EGQ71">
        <v>28.923000000000002</v>
      </c>
      <c r="EGR71">
        <v>54.475999999999999</v>
      </c>
      <c r="EGS71">
        <v>19.355</v>
      </c>
      <c r="EGT71">
        <v>63.904000000000003</v>
      </c>
      <c r="EGU71">
        <v>35.963999999999999</v>
      </c>
      <c r="EGV71">
        <v>40.459000000000003</v>
      </c>
      <c r="EGW71">
        <v>30.113</v>
      </c>
      <c r="EGX71">
        <v>16.326000000000001</v>
      </c>
      <c r="EGY71">
        <v>23.99</v>
      </c>
      <c r="EGZ71">
        <v>26.97</v>
      </c>
      <c r="EHA71">
        <v>35.223999999999997</v>
      </c>
      <c r="EHB71">
        <v>51.453000000000003</v>
      </c>
      <c r="EHC71">
        <v>61.258000000000003</v>
      </c>
      <c r="EHD71">
        <v>94.444000000000003</v>
      </c>
      <c r="EHE71">
        <v>71.653999999999996</v>
      </c>
      <c r="EHF71">
        <v>26.960999999999999</v>
      </c>
      <c r="EHG71">
        <v>19.324000000000002</v>
      </c>
      <c r="EHH71">
        <v>12.103</v>
      </c>
      <c r="EHI71">
        <v>20.091000000000001</v>
      </c>
      <c r="EHJ71">
        <v>29.648</v>
      </c>
      <c r="EHK71">
        <v>239.863</v>
      </c>
      <c r="EHL71">
        <v>28.544</v>
      </c>
      <c r="EHM71">
        <v>19.812999999999999</v>
      </c>
      <c r="EHN71">
        <v>44.426000000000002</v>
      </c>
      <c r="EHO71">
        <v>31.66</v>
      </c>
      <c r="EHP71">
        <v>39.567</v>
      </c>
      <c r="EHQ71">
        <v>21.448</v>
      </c>
      <c r="EHR71">
        <v>13.956</v>
      </c>
      <c r="EHS71">
        <v>18.879000000000001</v>
      </c>
      <c r="EHT71">
        <v>19.991</v>
      </c>
      <c r="EHV71">
        <v>31.167999999999999</v>
      </c>
      <c r="EHW71">
        <v>19.716000000000001</v>
      </c>
      <c r="EHX71">
        <v>28.16</v>
      </c>
      <c r="EHY71">
        <v>32.981999999999999</v>
      </c>
      <c r="EHZ71">
        <v>36.572000000000003</v>
      </c>
      <c r="EIA71">
        <v>41.140999999999998</v>
      </c>
      <c r="EIB71">
        <v>40.838000000000001</v>
      </c>
      <c r="EIC71">
        <v>34.816000000000003</v>
      </c>
      <c r="EID71">
        <v>35.965000000000003</v>
      </c>
      <c r="EIE71">
        <v>36.735999999999997</v>
      </c>
      <c r="EIG71">
        <v>37.692999999999998</v>
      </c>
      <c r="EIH71">
        <v>15.661</v>
      </c>
      <c r="EII71">
        <v>36.475999999999999</v>
      </c>
      <c r="EIJ71">
        <v>71.162000000000006</v>
      </c>
      <c r="EIK71">
        <v>21.675000000000001</v>
      </c>
      <c r="EIL71">
        <v>15.276</v>
      </c>
      <c r="EIM71">
        <v>14.473000000000001</v>
      </c>
      <c r="EIN71">
        <v>21.805</v>
      </c>
      <c r="EIO71">
        <v>10.847</v>
      </c>
      <c r="EIP71">
        <v>64.783000000000001</v>
      </c>
      <c r="EIQ71">
        <v>23.683</v>
      </c>
      <c r="EIR71">
        <v>20.675000000000001</v>
      </c>
      <c r="EIS71">
        <v>15.377000000000001</v>
      </c>
      <c r="EIT71">
        <v>25.029</v>
      </c>
      <c r="EIU71">
        <v>35.070999999999998</v>
      </c>
      <c r="EIV71">
        <v>45.43</v>
      </c>
      <c r="EIW71">
        <v>71.751999999999995</v>
      </c>
      <c r="EIX71">
        <v>33.377000000000002</v>
      </c>
      <c r="EIY71">
        <v>33.180999999999997</v>
      </c>
      <c r="EIZ71">
        <v>37.274000000000001</v>
      </c>
      <c r="EJA71">
        <v>22.222999999999999</v>
      </c>
      <c r="EJB71">
        <v>26.971</v>
      </c>
      <c r="EJC71">
        <v>28.614000000000001</v>
      </c>
      <c r="EJD71">
        <v>24.591000000000001</v>
      </c>
      <c r="EJE71">
        <v>22.634</v>
      </c>
      <c r="EJF71">
        <v>49.226999999999997</v>
      </c>
      <c r="EJG71">
        <v>44.142000000000003</v>
      </c>
      <c r="EJH71">
        <v>38.750999999999998</v>
      </c>
      <c r="EJI71">
        <v>30.163</v>
      </c>
      <c r="EJJ71">
        <v>25.177</v>
      </c>
      <c r="EJK71">
        <v>32.497</v>
      </c>
      <c r="EJL71">
        <v>21.178999999999998</v>
      </c>
      <c r="EJM71">
        <v>40.314999999999998</v>
      </c>
      <c r="EJN71">
        <v>36.677999999999997</v>
      </c>
      <c r="EJO71">
        <v>31.859000000000002</v>
      </c>
      <c r="EJP71">
        <v>33.543999999999997</v>
      </c>
      <c r="EJQ71" t="s">
        <v>834</v>
      </c>
      <c r="EJR71">
        <v>31.824999999999999</v>
      </c>
      <c r="EJS71">
        <v>10.157999999999999</v>
      </c>
      <c r="EJT71">
        <v>29.603999999999999</v>
      </c>
      <c r="EJU71">
        <v>27.029</v>
      </c>
      <c r="EJV71">
        <v>50.527000000000001</v>
      </c>
      <c r="EJW71">
        <v>10.311</v>
      </c>
      <c r="EJX71">
        <v>41.84</v>
      </c>
      <c r="EJY71">
        <v>77.319000000000003</v>
      </c>
      <c r="EJZ71">
        <v>28.582000000000001</v>
      </c>
      <c r="EKA71">
        <v>20.768999999999998</v>
      </c>
      <c r="EKB71">
        <v>37.573</v>
      </c>
      <c r="EKC71" t="s">
        <v>834</v>
      </c>
      <c r="EKD71">
        <v>18.559999999999999</v>
      </c>
      <c r="EKE71">
        <v>29.158999999999999</v>
      </c>
      <c r="EKF71">
        <v>27.94</v>
      </c>
      <c r="EKG71">
        <v>76.224999999999994</v>
      </c>
      <c r="EKH71">
        <v>17.568000000000001</v>
      </c>
      <c r="EKI71">
        <v>21.867000000000001</v>
      </c>
      <c r="EKJ71">
        <v>14.01</v>
      </c>
      <c r="EKK71">
        <v>19.835999999999999</v>
      </c>
      <c r="EKL71">
        <v>22.800999999999998</v>
      </c>
      <c r="EKM71">
        <v>18.46</v>
      </c>
      <c r="EKN71">
        <v>58.283999999999999</v>
      </c>
      <c r="EKO71">
        <v>17.698</v>
      </c>
      <c r="EKQ71">
        <v>33.308999999999997</v>
      </c>
      <c r="EKR71">
        <v>29.279</v>
      </c>
      <c r="EKS71">
        <v>9.7590000000000003</v>
      </c>
      <c r="EKT71">
        <v>19.704000000000001</v>
      </c>
      <c r="EKU71" t="s">
        <v>834</v>
      </c>
      <c r="EKV71">
        <v>23.356999999999999</v>
      </c>
      <c r="EKX71">
        <v>27.584</v>
      </c>
      <c r="EKY71">
        <v>45.694000000000003</v>
      </c>
      <c r="EKZ71">
        <v>27.291</v>
      </c>
      <c r="ELA71">
        <v>47.447000000000003</v>
      </c>
      <c r="ELB71">
        <v>31.773</v>
      </c>
      <c r="ELC71">
        <v>25.401</v>
      </c>
      <c r="ELD71" t="s">
        <v>834</v>
      </c>
      <c r="ELE71">
        <v>28.358000000000001</v>
      </c>
      <c r="ELF71">
        <v>26.73</v>
      </c>
      <c r="ELG71">
        <v>64.471999999999994</v>
      </c>
      <c r="ELH71">
        <v>15.459</v>
      </c>
      <c r="ELI71">
        <v>31.756</v>
      </c>
      <c r="ELJ71">
        <v>18.721</v>
      </c>
      <c r="ELK71">
        <v>39.582999999999998</v>
      </c>
      <c r="ELL71">
        <v>25.765000000000001</v>
      </c>
      <c r="ELM71">
        <v>23.128</v>
      </c>
      <c r="ELN71">
        <v>41.072000000000003</v>
      </c>
      <c r="ELO71">
        <v>56.268000000000001</v>
      </c>
      <c r="ELP71">
        <v>105.357</v>
      </c>
      <c r="ELQ71">
        <v>32.131</v>
      </c>
      <c r="ELR71">
        <v>24.707999999999998</v>
      </c>
      <c r="ELS71">
        <v>31.414000000000001</v>
      </c>
      <c r="ELT71">
        <v>7.86</v>
      </c>
      <c r="ELU71">
        <v>13.26</v>
      </c>
      <c r="ELV71">
        <v>61.92</v>
      </c>
      <c r="ELW71">
        <v>22.116</v>
      </c>
      <c r="ELX71">
        <v>36.698</v>
      </c>
      <c r="ELY71">
        <v>21.972000000000001</v>
      </c>
      <c r="ELZ71">
        <v>22.808</v>
      </c>
      <c r="EMA71">
        <v>22.396000000000001</v>
      </c>
      <c r="EMB71">
        <v>38.488999999999997</v>
      </c>
      <c r="EMC71">
        <v>21.66</v>
      </c>
      <c r="EMD71">
        <v>41.332000000000001</v>
      </c>
      <c r="EME71">
        <v>19.715</v>
      </c>
      <c r="EMF71">
        <v>31.068999999999999</v>
      </c>
      <c r="EMG71">
        <v>35.302999999999997</v>
      </c>
      <c r="EMH71">
        <v>33.441000000000003</v>
      </c>
      <c r="EMI71">
        <v>36.972000000000001</v>
      </c>
      <c r="EMJ71">
        <v>11.704000000000001</v>
      </c>
      <c r="EMK71">
        <v>18.748999999999999</v>
      </c>
      <c r="EML71">
        <v>17.202000000000002</v>
      </c>
      <c r="EMM71">
        <v>40.280999999999999</v>
      </c>
      <c r="EMN71">
        <v>33.853999999999999</v>
      </c>
      <c r="EMO71">
        <v>31.103999999999999</v>
      </c>
      <c r="EMP71">
        <v>19.279</v>
      </c>
      <c r="EMQ71">
        <v>32.957000000000001</v>
      </c>
      <c r="EMR71">
        <v>17.5</v>
      </c>
      <c r="EMS71">
        <v>21.138999999999999</v>
      </c>
      <c r="EMT71">
        <v>17.803000000000001</v>
      </c>
      <c r="EMU71">
        <v>22.135999999999999</v>
      </c>
      <c r="EMV71">
        <v>23.013000000000002</v>
      </c>
      <c r="EMW71">
        <v>51.991999999999997</v>
      </c>
      <c r="EMX71">
        <v>72.007999999999996</v>
      </c>
      <c r="EMY71">
        <v>20.917000000000002</v>
      </c>
      <c r="EMZ71">
        <v>19.713000000000001</v>
      </c>
      <c r="ENA71">
        <v>17.364999999999998</v>
      </c>
      <c r="ENB71">
        <v>50.201000000000001</v>
      </c>
      <c r="ENC71">
        <v>51.841000000000001</v>
      </c>
      <c r="END71">
        <v>39.549999999999997</v>
      </c>
      <c r="ENE71">
        <v>23.242000000000001</v>
      </c>
      <c r="ENF71">
        <v>59.918999999999997</v>
      </c>
      <c r="ENG71">
        <v>25.905000000000001</v>
      </c>
      <c r="ENH71">
        <v>14.512</v>
      </c>
      <c r="ENI71">
        <v>16.315999999999999</v>
      </c>
      <c r="ENJ71" t="s">
        <v>834</v>
      </c>
      <c r="ENK71">
        <v>18.885999999999999</v>
      </c>
      <c r="ENL71">
        <v>26.007000000000001</v>
      </c>
      <c r="ENM71">
        <v>13.395</v>
      </c>
      <c r="ENN71">
        <v>25.920999999999999</v>
      </c>
      <c r="ENP71">
        <v>11.85</v>
      </c>
      <c r="ENQ71">
        <v>35.670999999999999</v>
      </c>
      <c r="ENR71">
        <v>41.591999999999999</v>
      </c>
      <c r="ENS71" t="s">
        <v>834</v>
      </c>
      <c r="ENT71">
        <v>26.754999999999999</v>
      </c>
      <c r="ENV71">
        <v>35.110999999999997</v>
      </c>
      <c r="ENW71">
        <v>36.488</v>
      </c>
      <c r="ENX71">
        <v>26.832000000000001</v>
      </c>
      <c r="ENZ71">
        <v>22.056000000000001</v>
      </c>
      <c r="EOA71">
        <v>21.597000000000001</v>
      </c>
      <c r="EOB71">
        <v>31.015000000000001</v>
      </c>
      <c r="EOC71">
        <v>14.955</v>
      </c>
      <c r="EOD71">
        <v>46.276000000000003</v>
      </c>
      <c r="EOE71">
        <v>27.393000000000001</v>
      </c>
      <c r="EOF71">
        <v>38.521000000000001</v>
      </c>
      <c r="EOG71">
        <v>35.698</v>
      </c>
      <c r="EOH71">
        <v>22.164999999999999</v>
      </c>
      <c r="EOI71">
        <v>30.303999999999998</v>
      </c>
      <c r="EOJ71">
        <v>23.291</v>
      </c>
      <c r="EOK71">
        <v>34.393000000000001</v>
      </c>
      <c r="EOL71">
        <v>24.263999999999999</v>
      </c>
      <c r="EON71">
        <v>47.32</v>
      </c>
      <c r="EOP71">
        <v>25.355</v>
      </c>
      <c r="EOQ71">
        <v>30.792000000000002</v>
      </c>
      <c r="EOR71" t="s">
        <v>834</v>
      </c>
      <c r="EOS71">
        <v>23.795999999999999</v>
      </c>
      <c r="EOT71">
        <v>22.574999999999999</v>
      </c>
      <c r="EOU71">
        <v>15.865</v>
      </c>
      <c r="EOV71">
        <v>31.419</v>
      </c>
      <c r="EOW71">
        <v>48.978999999999999</v>
      </c>
      <c r="EOX71">
        <v>14.103999999999999</v>
      </c>
      <c r="EOY71">
        <v>42.402999999999999</v>
      </c>
      <c r="EOZ71">
        <v>27.382999999999999</v>
      </c>
      <c r="EPA71">
        <v>19.725000000000001</v>
      </c>
      <c r="EPB71">
        <v>49.151000000000003</v>
      </c>
      <c r="EPC71">
        <v>23.468</v>
      </c>
      <c r="EPD71">
        <v>31.678999999999998</v>
      </c>
      <c r="EPE71" t="s">
        <v>834</v>
      </c>
      <c r="EPF71" t="s">
        <v>834</v>
      </c>
      <c r="EPG71">
        <v>27.03</v>
      </c>
      <c r="EPH71">
        <v>32.130000000000003</v>
      </c>
      <c r="EPI71">
        <v>39.411999999999999</v>
      </c>
      <c r="EPK71">
        <v>42.784999999999997</v>
      </c>
      <c r="EPL71">
        <v>29.311</v>
      </c>
      <c r="EPM71">
        <v>27.507999999999999</v>
      </c>
      <c r="EPN71">
        <v>33.970999999999997</v>
      </c>
      <c r="EPO71">
        <v>40.366999999999997</v>
      </c>
      <c r="EPP71" t="s">
        <v>834</v>
      </c>
      <c r="EPQ71">
        <v>72.516999999999996</v>
      </c>
      <c r="EPR71">
        <v>64.561999999999998</v>
      </c>
      <c r="EPS71">
        <v>43.472000000000001</v>
      </c>
      <c r="EPT71">
        <v>43.859000000000002</v>
      </c>
      <c r="EPU71">
        <v>43.555</v>
      </c>
      <c r="EPV71">
        <v>20.765000000000001</v>
      </c>
      <c r="EPW71">
        <v>20.294</v>
      </c>
      <c r="EPY71">
        <v>31.452999999999999</v>
      </c>
      <c r="EPZ71">
        <v>21.992999999999999</v>
      </c>
      <c r="EQA71">
        <v>34.725000000000001</v>
      </c>
      <c r="EQB71">
        <v>31.838000000000001</v>
      </c>
      <c r="EQC71">
        <v>11.364000000000001</v>
      </c>
      <c r="EQD71">
        <v>28.619</v>
      </c>
      <c r="EQE71">
        <v>80.388000000000005</v>
      </c>
      <c r="EQF71">
        <v>29.888999999999999</v>
      </c>
      <c r="EQG71">
        <v>42.009</v>
      </c>
      <c r="EQH71">
        <v>31.753</v>
      </c>
      <c r="EQI71">
        <v>41.204999999999998</v>
      </c>
      <c r="EQJ71">
        <v>54.645000000000003</v>
      </c>
      <c r="EQK71">
        <v>46.582000000000001</v>
      </c>
      <c r="EQL71">
        <v>36.18</v>
      </c>
      <c r="EQM71">
        <v>30.181000000000001</v>
      </c>
      <c r="EQO71">
        <v>27.381</v>
      </c>
      <c r="EQP71">
        <v>48.750999999999998</v>
      </c>
      <c r="EQQ71">
        <v>14.984999999999999</v>
      </c>
      <c r="EQR71">
        <v>24.449000000000002</v>
      </c>
      <c r="EQS71">
        <v>30.138000000000002</v>
      </c>
      <c r="EQU71">
        <v>33.911999999999999</v>
      </c>
      <c r="EQV71">
        <v>28.68</v>
      </c>
      <c r="EQW71">
        <v>23.151</v>
      </c>
      <c r="EQX71">
        <v>29.488</v>
      </c>
      <c r="EQY71">
        <v>42.561</v>
      </c>
      <c r="EQZ71">
        <v>22.887</v>
      </c>
      <c r="ERA71">
        <v>80.195999999999998</v>
      </c>
      <c r="ERB71">
        <v>41.945</v>
      </c>
      <c r="ERC71">
        <v>62.247999999999998</v>
      </c>
      <c r="ERD71">
        <v>27.475999999999999</v>
      </c>
      <c r="ERE71">
        <v>23.201000000000001</v>
      </c>
      <c r="ERF71">
        <v>25.088000000000001</v>
      </c>
      <c r="ERG71">
        <v>31.882999999999999</v>
      </c>
      <c r="ERH71">
        <v>35.762</v>
      </c>
      <c r="ERI71">
        <v>62.273000000000003</v>
      </c>
      <c r="ERJ71">
        <v>52.646999999999998</v>
      </c>
      <c r="ERK71">
        <v>77.44</v>
      </c>
      <c r="ERL71">
        <v>91.171999999999997</v>
      </c>
      <c r="ERM71">
        <v>33.375999999999998</v>
      </c>
      <c r="ERN71">
        <v>21.12</v>
      </c>
      <c r="ERO71">
        <v>13.923</v>
      </c>
      <c r="ERP71">
        <v>19.548999999999999</v>
      </c>
      <c r="ERQ71">
        <v>24.925000000000001</v>
      </c>
      <c r="ERR71">
        <v>289.24799999999999</v>
      </c>
      <c r="ERS71">
        <v>23.654</v>
      </c>
      <c r="ERT71">
        <v>25.87</v>
      </c>
      <c r="ERU71" t="s">
        <v>834</v>
      </c>
      <c r="ERV71">
        <v>38.47</v>
      </c>
      <c r="ERW71">
        <v>34.371000000000002</v>
      </c>
      <c r="ERX71">
        <v>18.568999999999999</v>
      </c>
      <c r="ERY71">
        <v>14.590999999999999</v>
      </c>
      <c r="ERZ71">
        <v>21.701000000000001</v>
      </c>
      <c r="ESA71">
        <v>26.422999999999998</v>
      </c>
      <c r="ESC71">
        <v>33.101999999999997</v>
      </c>
      <c r="ESD71">
        <v>27.913</v>
      </c>
      <c r="ESE71">
        <v>29.963999999999999</v>
      </c>
      <c r="ESF71">
        <v>32.793999999999997</v>
      </c>
      <c r="ESG71">
        <v>46.706000000000003</v>
      </c>
      <c r="ESH71">
        <v>41.570999999999998</v>
      </c>
      <c r="ESI71">
        <v>37.957999999999998</v>
      </c>
      <c r="ESJ71">
        <v>35.098999999999997</v>
      </c>
      <c r="ESK71">
        <v>35.015000000000001</v>
      </c>
      <c r="ESL71">
        <v>39.384</v>
      </c>
      <c r="ESN71">
        <v>35.222999999999999</v>
      </c>
      <c r="ESO71">
        <v>14.253</v>
      </c>
      <c r="ESP71">
        <v>38.212000000000003</v>
      </c>
      <c r="ESQ71">
        <v>70.792000000000002</v>
      </c>
      <c r="ESR71">
        <v>29.792999999999999</v>
      </c>
      <c r="ESS71">
        <v>17.033999999999999</v>
      </c>
      <c r="EST71">
        <v>21.417999999999999</v>
      </c>
      <c r="ESU71">
        <v>18.428999999999998</v>
      </c>
      <c r="ESV71">
        <v>11.474</v>
      </c>
      <c r="ESW71">
        <v>94.992999999999995</v>
      </c>
      <c r="ESX71">
        <v>25.975000000000001</v>
      </c>
      <c r="ESY71">
        <v>22.867000000000001</v>
      </c>
      <c r="ESZ71">
        <v>15.837999999999999</v>
      </c>
      <c r="ETA71">
        <v>24.818999999999999</v>
      </c>
      <c r="ETB71">
        <v>35.113999999999997</v>
      </c>
      <c r="ETC71">
        <v>41.619</v>
      </c>
      <c r="ETD71">
        <v>54.24</v>
      </c>
      <c r="ETE71">
        <v>34.298999999999999</v>
      </c>
      <c r="ETF71">
        <v>34.930999999999997</v>
      </c>
      <c r="ETG71">
        <v>39.009</v>
      </c>
      <c r="ETH71">
        <v>21.167999999999999</v>
      </c>
      <c r="ETI71">
        <v>21.588999999999999</v>
      </c>
      <c r="ETJ71">
        <v>30.312999999999999</v>
      </c>
      <c r="ETK71">
        <v>32.360999999999997</v>
      </c>
      <c r="ETL71">
        <v>25.530999999999999</v>
      </c>
      <c r="ETM71" t="s">
        <v>834</v>
      </c>
      <c r="ETN71">
        <v>56.139000000000003</v>
      </c>
      <c r="ETO71">
        <v>40.305</v>
      </c>
      <c r="ETP71">
        <v>23.815000000000001</v>
      </c>
      <c r="ETQ71">
        <v>29.497</v>
      </c>
      <c r="ETR71">
        <v>33.337000000000003</v>
      </c>
      <c r="ETS71" t="s">
        <v>834</v>
      </c>
      <c r="ETT71">
        <v>50.006999999999998</v>
      </c>
      <c r="ETU71">
        <v>42.975000000000001</v>
      </c>
      <c r="ETV71">
        <v>31.768999999999998</v>
      </c>
      <c r="ETW71">
        <v>36.792000000000002</v>
      </c>
      <c r="ETX71" t="s">
        <v>834</v>
      </c>
      <c r="ETY71">
        <v>33.472999999999999</v>
      </c>
      <c r="ETZ71">
        <v>11.427</v>
      </c>
      <c r="EUA71">
        <v>33.494</v>
      </c>
      <c r="EUB71">
        <v>35.021000000000001</v>
      </c>
      <c r="EUC71">
        <v>58.841999999999999</v>
      </c>
      <c r="EUD71">
        <v>12.587</v>
      </c>
      <c r="EUE71">
        <v>38.042999999999999</v>
      </c>
      <c r="EUF71">
        <v>64.301000000000002</v>
      </c>
      <c r="EUG71">
        <v>27.07</v>
      </c>
      <c r="EUH71">
        <v>19.138000000000002</v>
      </c>
      <c r="EUI71">
        <v>34.197000000000003</v>
      </c>
      <c r="EUK71">
        <v>21.02</v>
      </c>
      <c r="EUL71">
        <v>31.687999999999999</v>
      </c>
      <c r="EUM71">
        <v>24.512</v>
      </c>
      <c r="EUN71">
        <v>73.119</v>
      </c>
      <c r="EUO71">
        <v>18.251000000000001</v>
      </c>
      <c r="EUP71">
        <v>23.363</v>
      </c>
      <c r="EUQ71">
        <v>17.783000000000001</v>
      </c>
      <c r="EUR71">
        <v>18.175999999999998</v>
      </c>
      <c r="EUS71">
        <v>22.344000000000001</v>
      </c>
      <c r="EUT71">
        <v>23.89</v>
      </c>
      <c r="EUU71">
        <v>48.280999999999999</v>
      </c>
      <c r="EUV71">
        <v>17.733000000000001</v>
      </c>
      <c r="EUX71">
        <v>31.875</v>
      </c>
      <c r="EUY71">
        <v>28.965</v>
      </c>
      <c r="EUZ71">
        <v>10.443</v>
      </c>
      <c r="EVA71">
        <v>20.012</v>
      </c>
      <c r="EVB71" t="s">
        <v>834</v>
      </c>
      <c r="EVC71">
        <v>24.416</v>
      </c>
      <c r="EVE71">
        <v>32.523000000000003</v>
      </c>
      <c r="EVF71">
        <v>45.094000000000001</v>
      </c>
      <c r="EVG71">
        <v>26.457000000000001</v>
      </c>
      <c r="EVH71">
        <v>42.433999999999997</v>
      </c>
      <c r="EVI71">
        <v>42.856999999999999</v>
      </c>
      <c r="EVJ71">
        <v>21.702999999999999</v>
      </c>
      <c r="EVK71" t="s">
        <v>834</v>
      </c>
      <c r="EVL71">
        <v>30.257000000000001</v>
      </c>
      <c r="EVM71">
        <v>29.326000000000001</v>
      </c>
      <c r="EVN71">
        <v>63.174999999999997</v>
      </c>
      <c r="EVO71">
        <v>17.878</v>
      </c>
      <c r="EVP71">
        <v>28.818000000000001</v>
      </c>
      <c r="EVQ71">
        <v>17.838000000000001</v>
      </c>
      <c r="EVR71">
        <v>42.35</v>
      </c>
      <c r="EVS71">
        <v>27.242999999999999</v>
      </c>
      <c r="EVT71">
        <v>20.446000000000002</v>
      </c>
      <c r="EVU71">
        <v>34.494</v>
      </c>
      <c r="EVV71">
        <v>56.470999999999997</v>
      </c>
      <c r="EVW71">
        <v>104.46299999999999</v>
      </c>
      <c r="EVX71">
        <v>32.762</v>
      </c>
      <c r="EVY71">
        <v>24.754000000000001</v>
      </c>
      <c r="EVZ71">
        <v>37.26</v>
      </c>
      <c r="EWA71">
        <v>9.8149999999999995</v>
      </c>
      <c r="EWB71">
        <v>15.423999999999999</v>
      </c>
      <c r="EWC71">
        <v>59.097000000000001</v>
      </c>
      <c r="EWD71">
        <v>27.965</v>
      </c>
      <c r="EWE71">
        <v>36.162999999999997</v>
      </c>
      <c r="EWF71">
        <v>23.692</v>
      </c>
      <c r="EWG71">
        <v>31.414999999999999</v>
      </c>
      <c r="EWH71">
        <v>22.739000000000001</v>
      </c>
      <c r="EWI71">
        <v>40.447000000000003</v>
      </c>
      <c r="EWJ71">
        <v>27.856000000000002</v>
      </c>
      <c r="EWK71">
        <v>36.040999999999997</v>
      </c>
      <c r="EWL71">
        <v>21.51</v>
      </c>
      <c r="EWM71">
        <v>30.387</v>
      </c>
      <c r="EWN71">
        <v>42.003</v>
      </c>
      <c r="EWO71">
        <v>29.443999999999999</v>
      </c>
      <c r="EWP71">
        <v>36.557000000000002</v>
      </c>
      <c r="EWQ71">
        <v>12.959</v>
      </c>
      <c r="EWR71">
        <v>21.486000000000001</v>
      </c>
      <c r="EWS71">
        <v>23.257000000000001</v>
      </c>
      <c r="EWT71">
        <v>44.158000000000001</v>
      </c>
      <c r="EWU71">
        <v>37.823999999999998</v>
      </c>
      <c r="EWV71">
        <v>36.271000000000001</v>
      </c>
      <c r="EWW71">
        <v>19.109000000000002</v>
      </c>
      <c r="EWX71">
        <v>40.915999999999997</v>
      </c>
      <c r="EWY71">
        <v>18.446999999999999</v>
      </c>
      <c r="EWZ71">
        <v>21.332999999999998</v>
      </c>
      <c r="EXA71">
        <v>19.713999999999999</v>
      </c>
      <c r="EXB71">
        <v>27.013999999999999</v>
      </c>
    </row>
    <row r="72" spans="1:4006" x14ac:dyDescent="0.25">
      <c r="A72" s="6">
        <v>42489</v>
      </c>
      <c r="B72">
        <v>1.3420000000000001</v>
      </c>
      <c r="C72">
        <v>0.12</v>
      </c>
      <c r="D72">
        <v>0.23200000000000001</v>
      </c>
      <c r="E72">
        <v>2.82</v>
      </c>
      <c r="F72">
        <v>8.7870000000000008</v>
      </c>
      <c r="G72">
        <v>2.3199999999999998</v>
      </c>
      <c r="H72">
        <v>1.9</v>
      </c>
      <c r="I72">
        <v>0.34</v>
      </c>
      <c r="J72">
        <v>0.375</v>
      </c>
      <c r="K72">
        <v>1.53</v>
      </c>
      <c r="L72">
        <v>0.85</v>
      </c>
      <c r="M72">
        <v>4</v>
      </c>
      <c r="N72">
        <v>10.199999999999999</v>
      </c>
      <c r="O72">
        <v>0.98499999999999999</v>
      </c>
      <c r="P72">
        <v>0.27100000000000002</v>
      </c>
      <c r="Q72">
        <v>1.02</v>
      </c>
      <c r="R72">
        <v>0.89500000000000002</v>
      </c>
      <c r="S72">
        <v>0.76</v>
      </c>
      <c r="T72">
        <v>4.53</v>
      </c>
      <c r="V72">
        <v>9.52</v>
      </c>
      <c r="W72">
        <v>0.317</v>
      </c>
      <c r="X72">
        <v>1.17</v>
      </c>
      <c r="Y72">
        <v>1.6800000000000002</v>
      </c>
      <c r="Z72">
        <v>3.9</v>
      </c>
      <c r="AA72">
        <v>0.3</v>
      </c>
      <c r="AB72">
        <v>4.38</v>
      </c>
      <c r="AC72">
        <v>0.19</v>
      </c>
      <c r="AD72">
        <v>2.77</v>
      </c>
      <c r="AE72">
        <v>5.27</v>
      </c>
      <c r="AF72">
        <v>5.65</v>
      </c>
      <c r="AG72">
        <v>1.6600000000000001</v>
      </c>
      <c r="AH72">
        <v>0.72</v>
      </c>
      <c r="AI72">
        <v>18</v>
      </c>
      <c r="AJ72">
        <v>0.48</v>
      </c>
      <c r="AK72">
        <v>0.5</v>
      </c>
      <c r="AL72">
        <v>0.4</v>
      </c>
      <c r="AM72">
        <v>0.35899999999999999</v>
      </c>
      <c r="AN72">
        <v>1.88</v>
      </c>
      <c r="AO72">
        <v>0.7</v>
      </c>
      <c r="AP72">
        <v>3.01</v>
      </c>
      <c r="AQ72">
        <v>2.2000000000000002</v>
      </c>
      <c r="AR72">
        <v>3.85</v>
      </c>
      <c r="AS72">
        <v>6.8</v>
      </c>
      <c r="AT72">
        <v>0.22600000000000001</v>
      </c>
      <c r="AU72">
        <v>8.69</v>
      </c>
      <c r="AV72">
        <v>1.01</v>
      </c>
      <c r="AW72">
        <v>1.625</v>
      </c>
      <c r="AX72">
        <v>1.6800000000000002</v>
      </c>
      <c r="AY72">
        <v>2.5939999999999999</v>
      </c>
      <c r="AZ72">
        <v>1.0640000000000001</v>
      </c>
      <c r="BA72">
        <v>0.85099999999999998</v>
      </c>
      <c r="BB72">
        <v>45.88</v>
      </c>
      <c r="BC72">
        <v>0.79</v>
      </c>
      <c r="BD72">
        <v>5.6070000000000002</v>
      </c>
      <c r="BE72">
        <v>2.7</v>
      </c>
      <c r="BF72">
        <v>3.84</v>
      </c>
      <c r="BG72">
        <v>1.44</v>
      </c>
      <c r="BH72">
        <v>0.46</v>
      </c>
      <c r="BI72">
        <v>2.25</v>
      </c>
      <c r="BJ72">
        <v>1.0669999999999999</v>
      </c>
      <c r="BK72">
        <v>0.54300000000000004</v>
      </c>
      <c r="BL72">
        <v>1.2829999999999999</v>
      </c>
      <c r="BM72">
        <v>4.617</v>
      </c>
      <c r="BN72">
        <v>1.63</v>
      </c>
      <c r="BO72">
        <v>0.745</v>
      </c>
      <c r="BP72">
        <v>1.02</v>
      </c>
      <c r="BQ72">
        <v>1.02</v>
      </c>
      <c r="BR72">
        <v>1.65</v>
      </c>
      <c r="BS72">
        <v>1.42</v>
      </c>
      <c r="BT72">
        <v>3.4</v>
      </c>
      <c r="BU72">
        <v>0.221</v>
      </c>
      <c r="BV72">
        <v>1.7250000000000001</v>
      </c>
      <c r="BW72">
        <v>0.77</v>
      </c>
      <c r="BX72">
        <v>0.15</v>
      </c>
      <c r="BY72">
        <v>0.66</v>
      </c>
      <c r="BZ72">
        <v>0.95199999999999996</v>
      </c>
      <c r="CA72">
        <v>1.2</v>
      </c>
      <c r="CB72">
        <v>1.5899999999999999</v>
      </c>
      <c r="CC72">
        <v>4.4000000000000004</v>
      </c>
      <c r="CD72">
        <v>1.6600000000000001</v>
      </c>
      <c r="CE72">
        <v>3.9</v>
      </c>
      <c r="CF72">
        <v>0.48</v>
      </c>
      <c r="CG72">
        <v>0.97</v>
      </c>
      <c r="CH72">
        <v>0.46</v>
      </c>
      <c r="CI72">
        <v>53</v>
      </c>
      <c r="CJ72">
        <v>1.5</v>
      </c>
      <c r="CK72">
        <v>0.38</v>
      </c>
      <c r="CL72">
        <v>1.29</v>
      </c>
      <c r="CM72">
        <v>0.25</v>
      </c>
      <c r="CN72">
        <v>0.53200000000000003</v>
      </c>
      <c r="CO72">
        <v>0.56799999999999995</v>
      </c>
      <c r="CP72">
        <v>0.72</v>
      </c>
      <c r="CQ72">
        <v>1.08</v>
      </c>
      <c r="CR72">
        <v>0.68</v>
      </c>
      <c r="CS72">
        <v>1.03</v>
      </c>
      <c r="CT72">
        <v>1.857</v>
      </c>
      <c r="CU72">
        <v>2.73</v>
      </c>
      <c r="CV72">
        <v>1.45</v>
      </c>
      <c r="CW72">
        <v>22.6</v>
      </c>
      <c r="CX72">
        <v>4.75</v>
      </c>
      <c r="CY72">
        <v>2.31</v>
      </c>
      <c r="DA72">
        <v>8.84</v>
      </c>
      <c r="DB72">
        <v>4.47</v>
      </c>
      <c r="DC72">
        <v>10.7</v>
      </c>
      <c r="DD72">
        <v>0.91200000000000003</v>
      </c>
      <c r="DE72">
        <v>1.466</v>
      </c>
      <c r="DF72">
        <v>0.74099999999999999</v>
      </c>
      <c r="DG72">
        <v>0.36499999999999999</v>
      </c>
      <c r="DH72">
        <v>0.25</v>
      </c>
      <c r="DI72">
        <v>0.52</v>
      </c>
      <c r="DJ72">
        <v>0.82599999999999996</v>
      </c>
      <c r="DK72">
        <v>7.66</v>
      </c>
      <c r="DL72">
        <v>2.39</v>
      </c>
      <c r="DM72">
        <v>1.2</v>
      </c>
      <c r="DN72">
        <v>2.145</v>
      </c>
      <c r="DO72">
        <v>3.0089999999999999</v>
      </c>
      <c r="DP72">
        <v>3.08</v>
      </c>
      <c r="DQ72">
        <v>0.505</v>
      </c>
      <c r="DR72">
        <v>0.19</v>
      </c>
      <c r="DS72">
        <v>0.87</v>
      </c>
      <c r="DT72">
        <v>1.8199999999999998</v>
      </c>
      <c r="DU72">
        <v>13.46</v>
      </c>
      <c r="DV72">
        <v>14.94</v>
      </c>
      <c r="DW72">
        <v>7.36</v>
      </c>
      <c r="DX72">
        <v>0.2</v>
      </c>
      <c r="DY72">
        <v>3.1</v>
      </c>
      <c r="DZ72">
        <v>1.31</v>
      </c>
      <c r="EA72">
        <v>0.44</v>
      </c>
      <c r="EB72">
        <v>1.282</v>
      </c>
      <c r="EC72">
        <v>2.1189999999999998</v>
      </c>
      <c r="ED72">
        <v>1.51</v>
      </c>
      <c r="EE72">
        <v>6.55</v>
      </c>
      <c r="EF72">
        <v>3.45</v>
      </c>
      <c r="EG72">
        <v>3.5</v>
      </c>
      <c r="EI72">
        <v>0.91</v>
      </c>
      <c r="EJ72">
        <v>0.68</v>
      </c>
      <c r="EK72">
        <v>4.42</v>
      </c>
      <c r="EL72">
        <v>2.2469999999999999</v>
      </c>
      <c r="EM72">
        <v>0.155</v>
      </c>
      <c r="EN72">
        <v>0.92</v>
      </c>
      <c r="EO72">
        <v>0.14000000000000001</v>
      </c>
      <c r="EP72">
        <v>0.66</v>
      </c>
      <c r="EQ72">
        <v>2.59</v>
      </c>
      <c r="ER72">
        <v>1.9</v>
      </c>
      <c r="ET72">
        <v>1.5</v>
      </c>
      <c r="EU72">
        <v>1.0580000000000001</v>
      </c>
      <c r="EV72">
        <v>0.55000000000000004</v>
      </c>
      <c r="EW72">
        <v>0.2</v>
      </c>
      <c r="EX72">
        <v>1.25</v>
      </c>
      <c r="EY72">
        <v>23.92</v>
      </c>
      <c r="EZ72">
        <v>0.70199999999999996</v>
      </c>
      <c r="FA72">
        <v>5.3</v>
      </c>
      <c r="FB72">
        <v>12.766999999999999</v>
      </c>
      <c r="FC72">
        <v>0.73980000000000001</v>
      </c>
      <c r="FD72">
        <v>1.46</v>
      </c>
      <c r="FE72">
        <v>1.6400000000000001</v>
      </c>
      <c r="FF72">
        <v>8.93</v>
      </c>
      <c r="FG72">
        <v>8.76</v>
      </c>
      <c r="FH72">
        <v>6.7</v>
      </c>
      <c r="FI72">
        <v>1.1200000000000001</v>
      </c>
      <c r="FJ72">
        <v>0.83</v>
      </c>
      <c r="FK72">
        <v>7.4</v>
      </c>
      <c r="FL72">
        <v>1.056</v>
      </c>
      <c r="FM72">
        <v>0.16</v>
      </c>
      <c r="FN72">
        <v>2.008</v>
      </c>
      <c r="FO72">
        <v>5.6</v>
      </c>
      <c r="FP72">
        <v>1.23</v>
      </c>
      <c r="FQ72">
        <v>1.41</v>
      </c>
      <c r="FR72">
        <v>0.875</v>
      </c>
      <c r="FS72">
        <v>0.58499999999999996</v>
      </c>
      <c r="FT72">
        <v>0.28499999999999998</v>
      </c>
      <c r="FU72">
        <v>0.46</v>
      </c>
      <c r="FV72">
        <v>8.4499999999999993</v>
      </c>
      <c r="FW72">
        <v>0.33500000000000002</v>
      </c>
      <c r="FX72">
        <v>2.1</v>
      </c>
      <c r="FY72">
        <v>4.9000000000000004</v>
      </c>
      <c r="FZ72">
        <v>1.8599999999999999</v>
      </c>
      <c r="GA72">
        <v>1.18</v>
      </c>
      <c r="GB72">
        <v>2.35</v>
      </c>
      <c r="GC72">
        <v>1.34</v>
      </c>
      <c r="GD72">
        <v>0.58499999999999996</v>
      </c>
      <c r="GE72">
        <v>2.29</v>
      </c>
      <c r="GF72">
        <v>74.98</v>
      </c>
      <c r="GG72">
        <v>0.96</v>
      </c>
      <c r="GH72">
        <v>0.56100000000000005</v>
      </c>
      <c r="GI72">
        <v>9.5000000000000001E-2</v>
      </c>
      <c r="GJ72">
        <v>1.131</v>
      </c>
      <c r="GK72">
        <v>2.19</v>
      </c>
      <c r="GL72">
        <v>0.28000000000000003</v>
      </c>
      <c r="GM72">
        <v>0.32500000000000001</v>
      </c>
      <c r="GN72">
        <v>28.58</v>
      </c>
      <c r="GO72">
        <v>0.28000000000000003</v>
      </c>
      <c r="GP72">
        <v>1.43</v>
      </c>
      <c r="GQ72">
        <v>1.129</v>
      </c>
      <c r="GR72">
        <v>0.86699999999999999</v>
      </c>
      <c r="GS72">
        <v>1.67</v>
      </c>
      <c r="GT72">
        <v>3.5999999999999997E-2</v>
      </c>
      <c r="GU72">
        <v>1.605</v>
      </c>
      <c r="GV72">
        <v>6.71</v>
      </c>
      <c r="GW72">
        <v>23.84</v>
      </c>
      <c r="GX72">
        <v>21.98</v>
      </c>
      <c r="GY72">
        <v>1.1219999999999999</v>
      </c>
      <c r="GZ72">
        <v>1.75</v>
      </c>
      <c r="HA72">
        <v>2.9</v>
      </c>
      <c r="HB72">
        <v>13.483000000000001</v>
      </c>
      <c r="HD72">
        <v>1.0349999999999999</v>
      </c>
      <c r="HE72">
        <v>1.1659999999999999</v>
      </c>
      <c r="HF72">
        <v>3.74</v>
      </c>
      <c r="HG72">
        <v>2.2410000000000001</v>
      </c>
      <c r="HH72">
        <v>0.89900000000000002</v>
      </c>
      <c r="HI72">
        <v>4.7080000000000002</v>
      </c>
      <c r="HK72">
        <v>6.3</v>
      </c>
      <c r="HL72">
        <v>1.65</v>
      </c>
      <c r="HM72">
        <v>2.0830000000000002</v>
      </c>
      <c r="HN72">
        <v>1.175</v>
      </c>
      <c r="HO72">
        <v>0.48499999999999999</v>
      </c>
      <c r="HP72">
        <v>0.747</v>
      </c>
      <c r="HQ72" t="s">
        <v>834</v>
      </c>
      <c r="HR72">
        <v>1.7570000000000001</v>
      </c>
      <c r="HS72">
        <v>1.0720000000000001</v>
      </c>
      <c r="HT72">
        <v>0.12</v>
      </c>
      <c r="HU72">
        <v>1.302</v>
      </c>
      <c r="HV72">
        <v>1.62</v>
      </c>
      <c r="HW72">
        <v>1.62</v>
      </c>
      <c r="HX72">
        <v>0.626</v>
      </c>
      <c r="HY72">
        <v>1.8919999999999999</v>
      </c>
      <c r="HZ72">
        <v>3.9699999999999998</v>
      </c>
      <c r="IA72">
        <v>3.992</v>
      </c>
      <c r="IB72">
        <v>0.34100000000000003</v>
      </c>
      <c r="IC72">
        <v>0.05</v>
      </c>
      <c r="ID72">
        <v>0.79200000000000004</v>
      </c>
      <c r="IE72">
        <v>1.3900000000000001</v>
      </c>
      <c r="IF72">
        <v>0.65</v>
      </c>
      <c r="IG72">
        <v>6.65</v>
      </c>
      <c r="IH72">
        <v>14.36</v>
      </c>
      <c r="II72">
        <v>0.13</v>
      </c>
      <c r="IJ72">
        <v>1.21</v>
      </c>
      <c r="IK72">
        <v>0.83199999999999996</v>
      </c>
      <c r="IL72">
        <v>2.46</v>
      </c>
      <c r="IM72">
        <v>1.2549999999999999</v>
      </c>
      <c r="IN72">
        <v>0.72499999999999998</v>
      </c>
      <c r="IO72">
        <v>0.82699999999999996</v>
      </c>
      <c r="IP72">
        <v>2.0299999999999998</v>
      </c>
      <c r="IQ72">
        <v>1.33</v>
      </c>
      <c r="IR72">
        <v>1.573</v>
      </c>
      <c r="IS72">
        <v>3.7800000000000002</v>
      </c>
      <c r="IT72">
        <v>1.02</v>
      </c>
      <c r="IU72">
        <v>6.0609999999999999</v>
      </c>
      <c r="IV72">
        <v>2.21</v>
      </c>
      <c r="IW72">
        <v>5.96</v>
      </c>
      <c r="IX72">
        <v>13.4</v>
      </c>
      <c r="IY72">
        <v>2.2000000000000002</v>
      </c>
      <c r="IZ72">
        <v>1.98</v>
      </c>
      <c r="JA72">
        <v>0.48399999999999999</v>
      </c>
      <c r="JB72">
        <v>1.5669999999999999</v>
      </c>
      <c r="JC72">
        <v>4.1500000000000004</v>
      </c>
      <c r="JD72">
        <v>0.85799999999999998</v>
      </c>
      <c r="JE72">
        <v>2.76</v>
      </c>
      <c r="JF72">
        <v>1.48</v>
      </c>
      <c r="JG72">
        <v>1.3839999999999999</v>
      </c>
      <c r="JH72">
        <v>1.47</v>
      </c>
      <c r="JI72">
        <v>1630.2464</v>
      </c>
      <c r="JJ72">
        <v>79.686300000000003</v>
      </c>
      <c r="JK72">
        <v>127.26649999999999</v>
      </c>
      <c r="JL72">
        <v>3959.28</v>
      </c>
      <c r="JM72">
        <v>1897.92</v>
      </c>
      <c r="JN72">
        <v>4507.6405000000004</v>
      </c>
      <c r="JO72">
        <v>5287.4606000000003</v>
      </c>
      <c r="JP72">
        <v>1410.3703</v>
      </c>
      <c r="JQ72">
        <v>346.67290000000003</v>
      </c>
      <c r="JR72">
        <v>1114.1865</v>
      </c>
      <c r="JS72">
        <v>114.1812</v>
      </c>
      <c r="JT72">
        <v>6099.4399000000003</v>
      </c>
      <c r="JU72">
        <v>1726.9530999999999</v>
      </c>
      <c r="JV72">
        <v>571.29999999999995</v>
      </c>
      <c r="JW72">
        <v>41.275599999999997</v>
      </c>
      <c r="JX72">
        <v>102</v>
      </c>
      <c r="JY72">
        <v>528.82830000000001</v>
      </c>
      <c r="JZ72">
        <v>521.66520000000003</v>
      </c>
      <c r="KA72">
        <v>13654.2572</v>
      </c>
      <c r="KC72">
        <v>1564.9513999999999</v>
      </c>
      <c r="KD72">
        <v>78.669600000000003</v>
      </c>
      <c r="KE72">
        <v>585.66560000000004</v>
      </c>
      <c r="KF72">
        <v>340.44389999999999</v>
      </c>
      <c r="KG72">
        <v>762.59630000000004</v>
      </c>
      <c r="KH72">
        <v>13.751200000000001</v>
      </c>
      <c r="KI72">
        <v>837.97220000000004</v>
      </c>
      <c r="KJ72">
        <v>188.5873</v>
      </c>
      <c r="KK72">
        <v>14417.8933</v>
      </c>
      <c r="KL72">
        <v>1336.7375999999999</v>
      </c>
      <c r="KM72">
        <v>49849.254800000002</v>
      </c>
      <c r="KN72">
        <v>1825.6565000000001</v>
      </c>
      <c r="KO72">
        <v>593.84140000000002</v>
      </c>
      <c r="KP72">
        <v>7301.1363000000001</v>
      </c>
      <c r="KQ72">
        <v>192.2217</v>
      </c>
      <c r="KR72">
        <v>399.55860000000001</v>
      </c>
      <c r="KS72">
        <v>890.43320000000006</v>
      </c>
      <c r="KT72">
        <v>1729.1043999999999</v>
      </c>
      <c r="KU72">
        <v>711.18150000000003</v>
      </c>
      <c r="KV72">
        <v>3492.5758000000001</v>
      </c>
      <c r="KW72">
        <v>4097.8357999999998</v>
      </c>
      <c r="KX72">
        <v>2519.4888000000001</v>
      </c>
      <c r="KY72">
        <v>6116.4148999999998</v>
      </c>
      <c r="KZ72">
        <v>3128</v>
      </c>
      <c r="LA72">
        <v>175</v>
      </c>
      <c r="LB72">
        <v>812.51499999999999</v>
      </c>
      <c r="LC72">
        <v>521.16</v>
      </c>
      <c r="LD72">
        <v>483.7724</v>
      </c>
      <c r="LE72">
        <v>417.40879999999999</v>
      </c>
      <c r="LF72">
        <v>4022.9528</v>
      </c>
      <c r="LG72">
        <v>2384</v>
      </c>
      <c r="LH72">
        <v>293.09100000000001</v>
      </c>
      <c r="LI72">
        <v>13100.1163</v>
      </c>
      <c r="LJ72">
        <v>4634.3528999999999</v>
      </c>
      <c r="LK72">
        <v>4501.7070999999996</v>
      </c>
      <c r="LL72">
        <v>437.4</v>
      </c>
      <c r="LM72">
        <v>4125.6027999999997</v>
      </c>
      <c r="LN72">
        <v>2920.7734999999998</v>
      </c>
      <c r="LO72">
        <v>107.5839</v>
      </c>
      <c r="LP72">
        <v>1180.4937</v>
      </c>
      <c r="LQ72">
        <v>409.1687</v>
      </c>
      <c r="LR72">
        <v>412.2987</v>
      </c>
      <c r="LS72">
        <v>167.77080000000001</v>
      </c>
      <c r="LT72">
        <v>40763.754999999997</v>
      </c>
      <c r="LU72">
        <v>864.81659999999999</v>
      </c>
      <c r="LV72">
        <v>416.2989</v>
      </c>
      <c r="LW72">
        <v>76.117500000000007</v>
      </c>
      <c r="LX72">
        <v>279.02859999999998</v>
      </c>
      <c r="LY72">
        <v>375.3202</v>
      </c>
      <c r="LZ72">
        <v>523.61919999999998</v>
      </c>
      <c r="MA72">
        <v>342.53129999999999</v>
      </c>
      <c r="MB72">
        <v>178.30629999999999</v>
      </c>
      <c r="MC72">
        <v>565.41570000000002</v>
      </c>
      <c r="MD72">
        <v>238.2159</v>
      </c>
      <c r="ME72">
        <v>57.463099999999997</v>
      </c>
      <c r="MF72">
        <v>1782</v>
      </c>
      <c r="MG72">
        <v>1148.6072999999999</v>
      </c>
      <c r="MH72">
        <v>480</v>
      </c>
      <c r="MI72">
        <v>8327.9557000000004</v>
      </c>
      <c r="MJ72">
        <v>34210</v>
      </c>
      <c r="MK72">
        <v>153.88130000000001</v>
      </c>
      <c r="ML72">
        <v>614.86649999999997</v>
      </c>
      <c r="MM72">
        <v>149.85</v>
      </c>
      <c r="MN72">
        <v>1875.2399</v>
      </c>
      <c r="MO72">
        <v>389.21429999999998</v>
      </c>
      <c r="MP72">
        <v>3392</v>
      </c>
      <c r="MQ72">
        <v>1920.0650000000001</v>
      </c>
      <c r="MR72">
        <v>108.3458</v>
      </c>
      <c r="MS72">
        <v>3049.9023000000002</v>
      </c>
      <c r="MT72">
        <v>182.5369</v>
      </c>
      <c r="MU72">
        <v>711.55</v>
      </c>
      <c r="MV72">
        <v>1214.7374</v>
      </c>
      <c r="MW72">
        <v>200.34870000000001</v>
      </c>
      <c r="MX72">
        <v>914.09580000000005</v>
      </c>
      <c r="MY72">
        <v>526.25130000000001</v>
      </c>
      <c r="MZ72">
        <v>86.399299999999997</v>
      </c>
      <c r="NA72">
        <v>1102.8420000000001</v>
      </c>
      <c r="NB72">
        <v>599.90049999999997</v>
      </c>
      <c r="NC72">
        <v>5289.8198000000002</v>
      </c>
      <c r="ND72">
        <v>8283.8359</v>
      </c>
      <c r="NE72">
        <v>11461.9182</v>
      </c>
      <c r="NF72">
        <v>2966.04</v>
      </c>
      <c r="NH72">
        <v>32858.081400000003</v>
      </c>
      <c r="NI72">
        <v>25342.383399999999</v>
      </c>
      <c r="NJ72">
        <v>8436.3732999999993</v>
      </c>
      <c r="NK72">
        <v>513.70140000000004</v>
      </c>
      <c r="NL72">
        <v>963.94179999999994</v>
      </c>
      <c r="NM72">
        <v>590.05250000000001</v>
      </c>
      <c r="NN72">
        <v>49.109499999999997</v>
      </c>
      <c r="NO72">
        <v>171.4348</v>
      </c>
      <c r="NP72">
        <v>497.02749999999997</v>
      </c>
      <c r="NQ72">
        <v>229.5583</v>
      </c>
      <c r="NR72">
        <v>17296.693299999999</v>
      </c>
      <c r="NS72">
        <v>1911.2810999999999</v>
      </c>
      <c r="NT72">
        <v>480.48</v>
      </c>
      <c r="NU72">
        <v>7040.0151999999998</v>
      </c>
      <c r="NV72">
        <v>126.56699999999999</v>
      </c>
      <c r="NW72">
        <v>924</v>
      </c>
      <c r="NX72">
        <v>360.01900000000001</v>
      </c>
      <c r="NY72">
        <v>215.2302</v>
      </c>
      <c r="NZ72">
        <v>303.03989999999999</v>
      </c>
      <c r="OA72">
        <v>1000.1213</v>
      </c>
      <c r="OB72">
        <v>27531.8073</v>
      </c>
      <c r="OC72">
        <v>17084.674200000001</v>
      </c>
      <c r="OD72">
        <v>2351.3081999999999</v>
      </c>
      <c r="OE72">
        <v>105.834</v>
      </c>
      <c r="OF72">
        <v>1485.1908000000001</v>
      </c>
      <c r="OG72">
        <v>1048</v>
      </c>
      <c r="OH72">
        <v>32.926600000000001</v>
      </c>
      <c r="OI72">
        <v>435.55849999999998</v>
      </c>
      <c r="OJ72">
        <v>1592.3829000000001</v>
      </c>
      <c r="OK72">
        <v>5251.2782999999999</v>
      </c>
      <c r="OL72">
        <v>53868.632799999999</v>
      </c>
      <c r="OM72">
        <v>12379.2772</v>
      </c>
      <c r="ON72">
        <v>3082.0315999999998</v>
      </c>
      <c r="OP72">
        <v>2610.1788999999999</v>
      </c>
      <c r="OQ72">
        <v>450.84429999999998</v>
      </c>
      <c r="OR72">
        <v>27850.275399999999</v>
      </c>
      <c r="OS72">
        <v>10675.379800000001</v>
      </c>
      <c r="OT72">
        <v>327.74799999999999</v>
      </c>
      <c r="OU72">
        <v>616.149</v>
      </c>
      <c r="OV72">
        <v>62.936999999999998</v>
      </c>
      <c r="OW72">
        <v>1359.7138</v>
      </c>
      <c r="OX72">
        <v>2596.1511999999998</v>
      </c>
      <c r="OY72">
        <v>266.45429999999999</v>
      </c>
      <c r="PA72">
        <v>3836.8074000000001</v>
      </c>
      <c r="PB72">
        <v>4406.3262000000004</v>
      </c>
      <c r="PC72">
        <v>1031.2601</v>
      </c>
      <c r="PD72">
        <v>47.397599999999997</v>
      </c>
      <c r="PE72">
        <v>1256.8874000000001</v>
      </c>
      <c r="PF72">
        <v>25473.979500000001</v>
      </c>
      <c r="PG72">
        <v>878.82470000000001</v>
      </c>
      <c r="PH72">
        <v>2770.4721</v>
      </c>
      <c r="PI72">
        <v>5086.0226000000002</v>
      </c>
      <c r="PJ72">
        <v>261.63290000000001</v>
      </c>
      <c r="PK72">
        <v>3517.7492000000002</v>
      </c>
      <c r="PL72">
        <v>8200</v>
      </c>
      <c r="PM72">
        <v>87275.924799999993</v>
      </c>
      <c r="PN72">
        <v>7443.3325000000004</v>
      </c>
      <c r="PO72">
        <v>11116.5849</v>
      </c>
      <c r="PP72">
        <v>1792</v>
      </c>
      <c r="PQ72">
        <v>830</v>
      </c>
      <c r="PR72">
        <v>1471.8335</v>
      </c>
      <c r="PS72">
        <v>2282.7748999999999</v>
      </c>
      <c r="PT72">
        <v>168.6891</v>
      </c>
      <c r="PU72">
        <v>1416.059</v>
      </c>
      <c r="PV72">
        <v>42057.443800000001</v>
      </c>
      <c r="PW72">
        <v>1641.7757999999999</v>
      </c>
      <c r="PX72">
        <v>1563.9711</v>
      </c>
      <c r="PY72">
        <v>667.45519999999999</v>
      </c>
      <c r="PZ72">
        <v>52.436100000000003</v>
      </c>
      <c r="QA72">
        <v>107.1848</v>
      </c>
      <c r="QB72">
        <v>156.41040000000001</v>
      </c>
      <c r="QC72">
        <v>37719.050600000002</v>
      </c>
      <c r="QD72">
        <v>403.53750000000002</v>
      </c>
      <c r="QE72">
        <v>6394.6229999999996</v>
      </c>
      <c r="QF72">
        <v>3444.6019000000001</v>
      </c>
      <c r="QG72">
        <v>567.39459999999997</v>
      </c>
      <c r="QH72">
        <v>635.31219999999996</v>
      </c>
      <c r="QI72">
        <v>1104.7098000000001</v>
      </c>
      <c r="QJ72">
        <v>4832.4477999999999</v>
      </c>
      <c r="QK72">
        <v>362.78190000000001</v>
      </c>
      <c r="QL72">
        <v>542.60180000000003</v>
      </c>
      <c r="QM72">
        <v>17582.810000000001</v>
      </c>
      <c r="QN72">
        <v>1078.2144000000001</v>
      </c>
      <c r="QO72">
        <v>110.57380000000001</v>
      </c>
      <c r="QP72">
        <v>97.225999999999999</v>
      </c>
      <c r="QQ72">
        <v>315.42469999999997</v>
      </c>
      <c r="QR72">
        <v>1440.8217999999999</v>
      </c>
      <c r="QS72">
        <v>198.35120000000001</v>
      </c>
      <c r="QT72">
        <v>301.88189999999997</v>
      </c>
      <c r="QU72">
        <v>1736.1143999999999</v>
      </c>
      <c r="QV72">
        <v>117.6</v>
      </c>
      <c r="QW72">
        <v>266.84199999999998</v>
      </c>
      <c r="QX72">
        <v>668.23479999999995</v>
      </c>
      <c r="QY72">
        <v>963.37689999999998</v>
      </c>
      <c r="QZ72">
        <v>5043.0751</v>
      </c>
      <c r="RA72">
        <v>56.124899999999997</v>
      </c>
      <c r="RB72">
        <v>1197.93</v>
      </c>
      <c r="RC72">
        <v>53680</v>
      </c>
      <c r="RD72">
        <v>23683.942899999998</v>
      </c>
      <c r="RE72">
        <v>43492.527900000001</v>
      </c>
      <c r="RF72">
        <v>1452.3321000000001</v>
      </c>
      <c r="RG72">
        <v>667.68409999999994</v>
      </c>
      <c r="RH72">
        <v>1557.3756000000001</v>
      </c>
      <c r="RI72">
        <v>19181.387999999999</v>
      </c>
      <c r="RK72">
        <v>217.4057</v>
      </c>
      <c r="RL72">
        <v>573.04819999999995</v>
      </c>
      <c r="RM72">
        <v>72209.940400000007</v>
      </c>
      <c r="RN72">
        <v>5453.8886000000002</v>
      </c>
      <c r="RO72">
        <v>977.14739999999995</v>
      </c>
      <c r="RP72">
        <v>18817.0098</v>
      </c>
      <c r="RR72">
        <v>543.83209999999997</v>
      </c>
      <c r="RS72">
        <v>9887.0562000000009</v>
      </c>
      <c r="RT72">
        <v>2880.9</v>
      </c>
      <c r="RU72">
        <v>550.28219999999999</v>
      </c>
      <c r="RV72">
        <v>104.5224</v>
      </c>
      <c r="RW72">
        <v>923.83820000000003</v>
      </c>
      <c r="RX72" t="s">
        <v>834</v>
      </c>
      <c r="RY72">
        <v>48718.460200000001</v>
      </c>
      <c r="RZ72">
        <v>1510.7074</v>
      </c>
      <c r="SA72">
        <v>463.93369999999999</v>
      </c>
      <c r="SB72">
        <v>6156.5002000000004</v>
      </c>
      <c r="SC72">
        <v>2094.498</v>
      </c>
      <c r="SD72">
        <v>4764.7233999999999</v>
      </c>
      <c r="SE72">
        <v>1745.2913000000001</v>
      </c>
      <c r="SF72">
        <v>654.17769999999996</v>
      </c>
      <c r="SG72">
        <v>3256.1</v>
      </c>
      <c r="SH72">
        <v>1774.8725999999999</v>
      </c>
      <c r="SI72">
        <v>166.78399999999999</v>
      </c>
      <c r="SJ72">
        <v>210.97</v>
      </c>
      <c r="SK72">
        <v>1596.5253</v>
      </c>
      <c r="SL72">
        <v>590.45370000000003</v>
      </c>
      <c r="SM72">
        <v>1059.3880999999999</v>
      </c>
      <c r="SN72">
        <v>24990.266500000002</v>
      </c>
      <c r="SO72">
        <v>81042.258700000006</v>
      </c>
      <c r="SP72">
        <v>145.74</v>
      </c>
      <c r="SQ72">
        <v>1069.4602</v>
      </c>
      <c r="SR72">
        <v>409.34399999999999</v>
      </c>
      <c r="SS72">
        <v>4247.9314000000004</v>
      </c>
      <c r="ST72">
        <v>533.07929999999999</v>
      </c>
      <c r="SU72">
        <v>517.44579999999996</v>
      </c>
      <c r="SV72">
        <v>6212.4835999999996</v>
      </c>
      <c r="SW72">
        <v>2752.1516999999999</v>
      </c>
      <c r="SX72">
        <v>999.84079999999994</v>
      </c>
      <c r="SY72">
        <v>673.51940000000002</v>
      </c>
      <c r="SZ72">
        <v>3143.5387999999998</v>
      </c>
      <c r="TA72">
        <v>4628.1848</v>
      </c>
      <c r="TB72">
        <v>7664.0083000000004</v>
      </c>
      <c r="TC72">
        <v>1621.7665999999999</v>
      </c>
      <c r="TD72">
        <v>1246.9584</v>
      </c>
      <c r="TE72">
        <v>5568.8388999999997</v>
      </c>
      <c r="TF72">
        <v>3343.2754</v>
      </c>
      <c r="TG72">
        <v>576.05129999999997</v>
      </c>
      <c r="TH72">
        <v>1407.0953</v>
      </c>
      <c r="TI72">
        <v>2046.8846000000001</v>
      </c>
      <c r="TJ72">
        <v>14151.5</v>
      </c>
      <c r="TK72">
        <v>185.4</v>
      </c>
      <c r="TL72">
        <v>3015.9438</v>
      </c>
      <c r="TM72">
        <v>16253.087</v>
      </c>
      <c r="TN72">
        <v>11575.99</v>
      </c>
      <c r="TO72">
        <v>676.2</v>
      </c>
      <c r="TP72">
        <v>29.3249</v>
      </c>
      <c r="TQ72" t="s">
        <v>834</v>
      </c>
      <c r="TR72">
        <v>21.9697</v>
      </c>
      <c r="TS72">
        <v>35.118299999999998</v>
      </c>
      <c r="TT72">
        <v>8.8438999999999997</v>
      </c>
      <c r="TU72">
        <v>9.2812000000000001</v>
      </c>
      <c r="TV72">
        <v>4.1757999999999997</v>
      </c>
      <c r="TW72" t="s">
        <v>834</v>
      </c>
      <c r="TX72">
        <v>15.625</v>
      </c>
      <c r="TY72">
        <v>15.822100000000001</v>
      </c>
      <c r="TZ72">
        <v>24.4253</v>
      </c>
      <c r="UA72" t="s">
        <v>834</v>
      </c>
      <c r="UB72">
        <v>5.5564999999999998</v>
      </c>
      <c r="UC72" t="s">
        <v>834</v>
      </c>
      <c r="UD72">
        <v>47.014899999999997</v>
      </c>
      <c r="UE72">
        <v>8.6808999999999994</v>
      </c>
      <c r="UF72">
        <v>6.6543000000000001</v>
      </c>
      <c r="UG72">
        <v>7.6304999999999996</v>
      </c>
      <c r="UH72">
        <v>10.4498</v>
      </c>
      <c r="UJ72">
        <v>34.668599999999998</v>
      </c>
      <c r="UK72">
        <v>29.5412</v>
      </c>
      <c r="UL72">
        <v>805.55560000000003</v>
      </c>
      <c r="UM72">
        <v>20.388300000000001</v>
      </c>
      <c r="UN72">
        <v>14.667199999999999</v>
      </c>
      <c r="UO72">
        <v>48.387099999999997</v>
      </c>
      <c r="UP72">
        <v>10.9145</v>
      </c>
      <c r="UQ72">
        <v>2.5541</v>
      </c>
      <c r="UR72">
        <v>22.338699999999999</v>
      </c>
      <c r="US72">
        <v>31.220400000000001</v>
      </c>
      <c r="UT72">
        <v>21.003699999999998</v>
      </c>
      <c r="UU72">
        <v>22.118600000000001</v>
      </c>
      <c r="UV72">
        <v>116.129</v>
      </c>
      <c r="UW72">
        <v>10.039</v>
      </c>
      <c r="UX72">
        <v>6.8327</v>
      </c>
      <c r="UY72">
        <v>27.777799999999999</v>
      </c>
      <c r="UZ72">
        <v>52.9801</v>
      </c>
      <c r="VA72">
        <v>2.0739999999999998</v>
      </c>
      <c r="VB72">
        <v>26.9727</v>
      </c>
      <c r="VC72">
        <v>139.62260000000001</v>
      </c>
      <c r="VD72">
        <v>13.3157</v>
      </c>
      <c r="VE72">
        <v>12.680099999999999</v>
      </c>
      <c r="VF72">
        <v>10.918900000000001</v>
      </c>
      <c r="VG72">
        <v>23.652200000000001</v>
      </c>
      <c r="VH72">
        <v>23.110800000000001</v>
      </c>
      <c r="VI72">
        <v>217.25</v>
      </c>
      <c r="VJ72">
        <v>16.946300000000001</v>
      </c>
      <c r="VK72">
        <v>13.5017</v>
      </c>
      <c r="VL72">
        <v>17.668199999999999</v>
      </c>
      <c r="VM72">
        <v>309.375</v>
      </c>
      <c r="VN72">
        <v>20.927</v>
      </c>
      <c r="VO72">
        <v>17.892499999999998</v>
      </c>
      <c r="VP72">
        <v>15.5525</v>
      </c>
      <c r="VQ72">
        <v>28.548000000000002</v>
      </c>
      <c r="VR72">
        <v>22.307700000000001</v>
      </c>
      <c r="VS72">
        <v>14.754099999999999</v>
      </c>
      <c r="VT72">
        <v>22.260899999999999</v>
      </c>
      <c r="VU72">
        <v>12.0502</v>
      </c>
      <c r="VV72" t="s">
        <v>834</v>
      </c>
      <c r="VW72">
        <v>14.635899999999999</v>
      </c>
      <c r="VX72">
        <v>4.2449000000000003</v>
      </c>
      <c r="VY72" t="s">
        <v>834</v>
      </c>
      <c r="VZ72">
        <v>34.451900000000002</v>
      </c>
      <c r="WA72">
        <v>12.7179</v>
      </c>
      <c r="WB72">
        <v>5.0616000000000003</v>
      </c>
      <c r="WC72">
        <v>34.813099999999999</v>
      </c>
      <c r="WD72">
        <v>5.0929000000000002</v>
      </c>
      <c r="WE72">
        <v>24.793399999999998</v>
      </c>
      <c r="WF72">
        <v>21.0459</v>
      </c>
      <c r="WG72">
        <v>9.1671999999999993</v>
      </c>
      <c r="WH72">
        <v>6.2294</v>
      </c>
      <c r="WI72">
        <v>11.1111</v>
      </c>
      <c r="WJ72">
        <v>24.3386</v>
      </c>
      <c r="WK72">
        <v>39.285699999999999</v>
      </c>
      <c r="WM72">
        <v>28.205100000000002</v>
      </c>
      <c r="WN72">
        <v>6.6887999999999996</v>
      </c>
      <c r="WO72">
        <v>11.1317</v>
      </c>
      <c r="WP72">
        <v>29.014600000000002</v>
      </c>
      <c r="WQ72">
        <v>20.8355</v>
      </c>
      <c r="WR72">
        <v>7.1031000000000004</v>
      </c>
      <c r="WS72">
        <v>17.142900000000001</v>
      </c>
      <c r="WT72" t="s">
        <v>834</v>
      </c>
      <c r="WU72">
        <v>28.5383</v>
      </c>
      <c r="WV72">
        <v>100</v>
      </c>
      <c r="WW72">
        <v>21.4879</v>
      </c>
      <c r="WX72">
        <v>51.400500000000001</v>
      </c>
      <c r="WY72">
        <v>8.8167000000000009</v>
      </c>
      <c r="WZ72">
        <v>36.033499999999997</v>
      </c>
      <c r="XA72">
        <v>8.9928000000000008</v>
      </c>
      <c r="XB72">
        <v>11.3095</v>
      </c>
      <c r="XC72" t="s">
        <v>834</v>
      </c>
      <c r="XD72">
        <v>42.692</v>
      </c>
      <c r="XE72">
        <v>9.1463999999999999</v>
      </c>
      <c r="XF72">
        <v>10.110799999999999</v>
      </c>
      <c r="XG72">
        <v>18.311399999999999</v>
      </c>
      <c r="XH72">
        <v>15.6313</v>
      </c>
      <c r="XI72">
        <v>7.1372999999999998</v>
      </c>
      <c r="XJ72">
        <v>68.679500000000004</v>
      </c>
      <c r="XK72">
        <v>21.668299999999999</v>
      </c>
      <c r="XL72">
        <v>18.213200000000001</v>
      </c>
      <c r="XM72">
        <v>27.240600000000001</v>
      </c>
      <c r="XO72">
        <v>36.559100000000001</v>
      </c>
      <c r="XP72">
        <v>23.929300000000001</v>
      </c>
      <c r="XQ72">
        <v>50.4955</v>
      </c>
      <c r="XR72">
        <v>9.2934999999999999</v>
      </c>
      <c r="XS72">
        <v>16.6342</v>
      </c>
      <c r="XT72">
        <v>7.2963000000000005</v>
      </c>
      <c r="XU72">
        <v>3.4767000000000001</v>
      </c>
      <c r="XV72">
        <v>1.5851</v>
      </c>
      <c r="XW72">
        <v>12.9514</v>
      </c>
      <c r="XX72">
        <v>29.591799999999999</v>
      </c>
      <c r="XY72">
        <v>17.597100000000001</v>
      </c>
      <c r="XZ72">
        <v>20.8734</v>
      </c>
      <c r="YA72">
        <v>8.6263000000000005</v>
      </c>
      <c r="YB72">
        <v>27.2988</v>
      </c>
      <c r="YC72">
        <v>20.3642</v>
      </c>
      <c r="YD72">
        <v>2.5026000000000002</v>
      </c>
      <c r="YE72">
        <v>110.9375</v>
      </c>
      <c r="YF72" t="s">
        <v>834</v>
      </c>
      <c r="YG72">
        <v>4.2739000000000003</v>
      </c>
      <c r="YH72">
        <v>13.735799999999999</v>
      </c>
      <c r="YI72">
        <v>12.546900000000001</v>
      </c>
      <c r="YJ72">
        <v>11.525399999999999</v>
      </c>
      <c r="YK72">
        <v>10.2636</v>
      </c>
      <c r="YM72">
        <v>24.336600000000001</v>
      </c>
      <c r="YN72">
        <v>19.013100000000001</v>
      </c>
      <c r="YO72">
        <v>50.5747</v>
      </c>
      <c r="YP72">
        <v>13.7376</v>
      </c>
      <c r="YQ72">
        <v>14.920299999999999</v>
      </c>
      <c r="YR72">
        <v>20.323</v>
      </c>
      <c r="YS72">
        <v>53.953899999999997</v>
      </c>
      <c r="YT72">
        <v>15.481299999999999</v>
      </c>
      <c r="YU72">
        <v>127.2727</v>
      </c>
      <c r="YW72">
        <v>16.8977</v>
      </c>
      <c r="YX72">
        <v>6.0498000000000003</v>
      </c>
      <c r="YY72">
        <v>34.693899999999999</v>
      </c>
      <c r="YZ72">
        <v>8.5754999999999999</v>
      </c>
      <c r="ZA72">
        <v>46.031700000000001</v>
      </c>
      <c r="ZB72">
        <v>352.89600000000002</v>
      </c>
      <c r="ZC72">
        <v>28.571400000000001</v>
      </c>
      <c r="ZD72">
        <v>9.4285999999999994</v>
      </c>
      <c r="ZE72">
        <v>37.755099999999999</v>
      </c>
      <c r="ZF72">
        <v>11.757400000000001</v>
      </c>
      <c r="ZH72">
        <v>18.348600000000001</v>
      </c>
      <c r="ZI72">
        <v>32.2654</v>
      </c>
      <c r="ZJ72">
        <v>323.07690000000002</v>
      </c>
      <c r="ZK72">
        <v>8.5106000000000002</v>
      </c>
      <c r="ZL72">
        <v>5.3532999999999999</v>
      </c>
      <c r="ZM72">
        <v>18.2317</v>
      </c>
      <c r="ZN72">
        <v>10.553800000000001</v>
      </c>
      <c r="ZO72">
        <v>15.8398</v>
      </c>
      <c r="ZP72">
        <v>15.4498</v>
      </c>
      <c r="ZQ72" t="s">
        <v>834</v>
      </c>
      <c r="ZR72">
        <v>10.153</v>
      </c>
      <c r="ZS72">
        <v>18.594100000000001</v>
      </c>
      <c r="ZT72">
        <v>13.053599999999999</v>
      </c>
      <c r="ZU72">
        <v>37.276600000000002</v>
      </c>
      <c r="ZV72">
        <v>13.828900000000001</v>
      </c>
      <c r="ZW72">
        <v>26666.666700000002</v>
      </c>
      <c r="ZX72">
        <v>98.347099999999998</v>
      </c>
      <c r="ZY72">
        <v>9.1766000000000005</v>
      </c>
      <c r="ZZ72">
        <v>21.517600000000002</v>
      </c>
      <c r="AAA72">
        <v>9.0908999999999995</v>
      </c>
      <c r="AAB72">
        <v>9.3757000000000001</v>
      </c>
      <c r="AAC72">
        <v>22.764199999999999</v>
      </c>
      <c r="AAD72">
        <v>0.24379999999999999</v>
      </c>
      <c r="AAE72">
        <v>11.417</v>
      </c>
      <c r="AAF72">
        <v>5.7755999999999998</v>
      </c>
      <c r="AAG72">
        <v>4.8187999999999995</v>
      </c>
      <c r="AAH72" t="s">
        <v>834</v>
      </c>
      <c r="AAI72">
        <v>11.4558</v>
      </c>
      <c r="AAJ72">
        <v>14.7727</v>
      </c>
      <c r="AAK72">
        <v>13.617900000000001</v>
      </c>
      <c r="AAL72">
        <v>34.828499999999998</v>
      </c>
      <c r="AAM72">
        <v>12.8004</v>
      </c>
      <c r="AAN72">
        <v>17.680599999999998</v>
      </c>
      <c r="AAO72">
        <v>26.2806</v>
      </c>
      <c r="AAP72">
        <v>12.947699999999999</v>
      </c>
      <c r="AAQ72">
        <v>41.816600000000001</v>
      </c>
      <c r="AAR72" t="s">
        <v>834</v>
      </c>
      <c r="AAS72">
        <v>30.779599999999999</v>
      </c>
      <c r="AAT72">
        <v>28.198599999999999</v>
      </c>
      <c r="AAU72">
        <v>18.461500000000001</v>
      </c>
      <c r="AAV72">
        <v>16.0167</v>
      </c>
      <c r="AAW72">
        <v>4.5237999999999996</v>
      </c>
      <c r="AAX72">
        <v>11.1486</v>
      </c>
      <c r="AAY72">
        <v>12.186999999999999</v>
      </c>
      <c r="AAZ72">
        <v>15.384600000000001</v>
      </c>
      <c r="ABA72">
        <v>3000</v>
      </c>
      <c r="ABB72">
        <v>11.809900000000001</v>
      </c>
      <c r="ABC72">
        <v>14.893599999999999</v>
      </c>
      <c r="ABD72">
        <v>953.33330000000001</v>
      </c>
      <c r="ABE72">
        <v>12.3149</v>
      </c>
      <c r="ABF72">
        <v>14.6624</v>
      </c>
      <c r="ABG72">
        <v>17.7849</v>
      </c>
      <c r="ABH72">
        <v>34.210500000000003</v>
      </c>
      <c r="ABI72">
        <v>30.691099999999999</v>
      </c>
      <c r="ABJ72">
        <v>19.735299999999999</v>
      </c>
      <c r="ABK72">
        <v>29.466699999999999</v>
      </c>
      <c r="ABL72">
        <v>21.914300000000001</v>
      </c>
      <c r="ABM72">
        <v>20.572099999999999</v>
      </c>
      <c r="ABN72">
        <v>3.6920000000000002</v>
      </c>
      <c r="ABO72">
        <v>24.694099999999999</v>
      </c>
      <c r="ABP72">
        <v>18.015799999999999</v>
      </c>
      <c r="ABR72">
        <v>9.2758000000000003</v>
      </c>
      <c r="ABS72">
        <v>8.5685000000000002</v>
      </c>
      <c r="ABT72">
        <v>14.113200000000001</v>
      </c>
      <c r="ABU72">
        <v>28.384900000000002</v>
      </c>
      <c r="ABV72" t="s">
        <v>834</v>
      </c>
      <c r="ABW72">
        <v>14.9482</v>
      </c>
      <c r="ABY72">
        <v>8.5725999999999996</v>
      </c>
      <c r="ABZ72">
        <v>16.2835</v>
      </c>
      <c r="ACA72">
        <v>12.0146</v>
      </c>
      <c r="ACB72">
        <v>12.457699999999999</v>
      </c>
      <c r="ACC72">
        <v>2.8942999999999999</v>
      </c>
      <c r="ACD72">
        <v>47.057099999999998</v>
      </c>
      <c r="ACE72" t="s">
        <v>834</v>
      </c>
      <c r="ACF72">
        <v>4.6699000000000002</v>
      </c>
      <c r="ACG72">
        <v>17.8429</v>
      </c>
      <c r="ACH72">
        <v>20.743300000000001</v>
      </c>
      <c r="ACI72">
        <v>7.9809999999999999</v>
      </c>
      <c r="ACJ72">
        <v>17.197500000000002</v>
      </c>
      <c r="ACK72">
        <v>8.5129000000000001</v>
      </c>
      <c r="ACL72">
        <v>14.533300000000001</v>
      </c>
      <c r="ACM72">
        <v>4.9955999999999996</v>
      </c>
      <c r="ACN72">
        <v>20.720300000000002</v>
      </c>
      <c r="ACO72">
        <v>10.215199999999999</v>
      </c>
      <c r="ACP72">
        <v>2.4769000000000001</v>
      </c>
      <c r="ACQ72" t="s">
        <v>834</v>
      </c>
      <c r="ACR72">
        <v>19.063800000000001</v>
      </c>
      <c r="ACS72">
        <v>6.2081</v>
      </c>
      <c r="ACT72">
        <v>14.4153</v>
      </c>
      <c r="ACU72">
        <v>27.941199999999998</v>
      </c>
      <c r="ACV72">
        <v>16.5152</v>
      </c>
      <c r="ACW72" t="s">
        <v>834</v>
      </c>
      <c r="ACX72">
        <v>22.120699999999999</v>
      </c>
      <c r="ACY72">
        <v>17.597300000000001</v>
      </c>
      <c r="ACZ72">
        <v>9.4640000000000004</v>
      </c>
      <c r="ADA72">
        <v>6.6981000000000002</v>
      </c>
      <c r="ADB72">
        <v>7.1534000000000004</v>
      </c>
      <c r="ADC72">
        <v>16.563700000000001</v>
      </c>
      <c r="ADD72">
        <v>38.628700000000002</v>
      </c>
      <c r="ADE72">
        <v>13.3133</v>
      </c>
      <c r="ADF72">
        <v>12.536200000000001</v>
      </c>
      <c r="ADG72">
        <v>17.6313</v>
      </c>
      <c r="ADH72">
        <v>22.319500000000001</v>
      </c>
      <c r="ADI72">
        <v>25.5505</v>
      </c>
      <c r="ADJ72">
        <v>9.5878999999999994</v>
      </c>
      <c r="ADK72">
        <v>20.904900000000001</v>
      </c>
      <c r="ADL72">
        <v>19.175699999999999</v>
      </c>
      <c r="ADM72">
        <v>7.5941000000000001</v>
      </c>
      <c r="ADN72">
        <v>31.181100000000001</v>
      </c>
      <c r="ADO72">
        <v>11.853400000000001</v>
      </c>
      <c r="ADP72">
        <v>9.8668999999999993</v>
      </c>
      <c r="ADQ72">
        <v>25.460100000000001</v>
      </c>
      <c r="ADR72">
        <v>11.2707</v>
      </c>
      <c r="ADS72">
        <v>12.684200000000001</v>
      </c>
      <c r="ADT72">
        <v>17.7895</v>
      </c>
      <c r="ADU72">
        <v>12.717600000000001</v>
      </c>
      <c r="ADV72">
        <v>14.2166</v>
      </c>
      <c r="ADW72">
        <v>526.25300000000004</v>
      </c>
      <c r="ADX72">
        <v>60.762999999999998</v>
      </c>
      <c r="ADY72">
        <v>7.7880000000000003</v>
      </c>
      <c r="ADZ72">
        <v>1075.675</v>
      </c>
      <c r="AEA72">
        <v>282.94200000000001</v>
      </c>
      <c r="AEB72">
        <v>682.97699999999998</v>
      </c>
      <c r="AEC72">
        <v>1699.2940000000001</v>
      </c>
      <c r="AED72">
        <v>970.67399999999998</v>
      </c>
      <c r="AEE72">
        <v>48.65</v>
      </c>
      <c r="AEF72">
        <v>26.7424</v>
      </c>
      <c r="AEG72">
        <v>79.787999999999997</v>
      </c>
      <c r="AEI72">
        <v>1170.203</v>
      </c>
      <c r="AEJ72">
        <v>17.224299999999999</v>
      </c>
      <c r="AEK72">
        <v>15.1488</v>
      </c>
      <c r="AEL72">
        <v>3.25</v>
      </c>
      <c r="AEM72">
        <v>46.095999999999997</v>
      </c>
      <c r="AEN72">
        <v>26.643999999999998</v>
      </c>
      <c r="AEO72">
        <v>1522.202</v>
      </c>
      <c r="AEQ72">
        <v>305.94099999999997</v>
      </c>
      <c r="AER72">
        <v>331.67099999999999</v>
      </c>
      <c r="AES72">
        <v>489.52499999999998</v>
      </c>
      <c r="AET72">
        <v>8.5389999999999997</v>
      </c>
      <c r="AEU72">
        <v>276.13499999999999</v>
      </c>
      <c r="AEV72">
        <v>2.21</v>
      </c>
      <c r="AEW72">
        <v>97.281000000000006</v>
      </c>
      <c r="AEX72">
        <v>57.84</v>
      </c>
      <c r="AEY72">
        <v>1362.8</v>
      </c>
      <c r="AEZ72">
        <v>195.566</v>
      </c>
      <c r="AFA72">
        <v>5008.8410000000003</v>
      </c>
      <c r="AFB72">
        <v>42.354999999999997</v>
      </c>
      <c r="AFC72">
        <v>103.33499999999999</v>
      </c>
      <c r="AFD72">
        <v>3814.45</v>
      </c>
      <c r="AFE72">
        <v>63.017000000000003</v>
      </c>
      <c r="AFF72">
        <v>102.464</v>
      </c>
      <c r="AFG72">
        <v>97.771000000000001</v>
      </c>
      <c r="AFH72">
        <v>2483.6559999999999</v>
      </c>
      <c r="AFI72">
        <v>139.04599999999999</v>
      </c>
      <c r="AFJ72">
        <v>1699.865</v>
      </c>
      <c r="AFK72">
        <v>1457.9010000000001</v>
      </c>
      <c r="AFL72">
        <v>534.71199999999999</v>
      </c>
      <c r="AFM72">
        <v>896.30899999999997</v>
      </c>
      <c r="AFN72">
        <v>292.27699999999999</v>
      </c>
      <c r="AFO72">
        <v>6.9080000000000004</v>
      </c>
      <c r="AFP72">
        <v>326.19799999999998</v>
      </c>
      <c r="AFQ72">
        <v>67.475999999999999</v>
      </c>
      <c r="AFR72">
        <v>162.43299999999999</v>
      </c>
      <c r="AFS72">
        <v>62.991999999999997</v>
      </c>
      <c r="AFT72">
        <v>1856.7</v>
      </c>
      <c r="AFU72">
        <v>136.976</v>
      </c>
      <c r="AFV72">
        <v>28.143000000000001</v>
      </c>
      <c r="AFW72">
        <v>1021.0119999999999</v>
      </c>
      <c r="AFX72">
        <v>430.76799999999997</v>
      </c>
      <c r="AFY72">
        <v>126.129</v>
      </c>
      <c r="AFZ72">
        <v>334.07</v>
      </c>
      <c r="AGA72">
        <v>346.90600000000001</v>
      </c>
      <c r="AGB72">
        <v>93.643000000000001</v>
      </c>
      <c r="AGC72">
        <v>41.241999999999997</v>
      </c>
      <c r="AGD72">
        <v>113.202</v>
      </c>
      <c r="AGE72">
        <v>151.53100000000001</v>
      </c>
      <c r="AGF72">
        <v>284.38400000000001</v>
      </c>
      <c r="AGG72">
        <v>100.74299999999999</v>
      </c>
      <c r="AGH72">
        <v>6422.85</v>
      </c>
      <c r="AGI72">
        <v>198.702</v>
      </c>
      <c r="AGJ72">
        <v>52.302</v>
      </c>
      <c r="AGK72">
        <v>37.433</v>
      </c>
      <c r="AGL72">
        <v>22.183</v>
      </c>
      <c r="AGM72">
        <v>48.292000000000002</v>
      </c>
      <c r="AGN72">
        <v>220.99100000000001</v>
      </c>
      <c r="AGO72">
        <v>315.13799999999998</v>
      </c>
      <c r="AGP72">
        <v>26.891999999999999</v>
      </c>
      <c r="AGQ72">
        <v>89.698999999999998</v>
      </c>
      <c r="AGR72">
        <v>43.323</v>
      </c>
      <c r="AGS72">
        <v>7.4969999999999999</v>
      </c>
      <c r="AGT72">
        <v>74.049000000000007</v>
      </c>
      <c r="AGU72">
        <v>111.83</v>
      </c>
      <c r="AGV72">
        <v>151.87299999999999</v>
      </c>
      <c r="AGW72">
        <v>641.40300000000002</v>
      </c>
      <c r="AGX72">
        <v>1652.8420000000001</v>
      </c>
      <c r="AGY72">
        <v>54.840299999999999</v>
      </c>
      <c r="AGZ72">
        <v>1332.797</v>
      </c>
      <c r="AHA72">
        <v>11.414999999999999</v>
      </c>
      <c r="AHB72">
        <v>2632.7759999999998</v>
      </c>
      <c r="AHC72">
        <v>6.4240000000000004</v>
      </c>
      <c r="AHD72">
        <v>249.786</v>
      </c>
      <c r="AHE72">
        <v>149.989</v>
      </c>
      <c r="AHF72">
        <v>2.8330000000000002</v>
      </c>
      <c r="AHG72">
        <v>614.60199999999998</v>
      </c>
      <c r="AHH72">
        <v>30.463000000000001</v>
      </c>
      <c r="AHI72">
        <v>122.066</v>
      </c>
      <c r="AHJ72">
        <v>184.76499999999999</v>
      </c>
      <c r="AHK72">
        <v>45.124000000000002</v>
      </c>
      <c r="AHL72">
        <v>246.79400000000001</v>
      </c>
      <c r="AHM72">
        <v>440.72500000000002</v>
      </c>
      <c r="AHN72">
        <v>11.164999999999999</v>
      </c>
      <c r="AHO72">
        <v>60.850999999999999</v>
      </c>
      <c r="AHP72">
        <v>152.94499999999999</v>
      </c>
      <c r="AHQ72">
        <v>3755.4490000000001</v>
      </c>
      <c r="AHR72">
        <v>1013.091</v>
      </c>
      <c r="AHS72">
        <v>467.29</v>
      </c>
      <c r="AHT72">
        <v>961.03800000000001</v>
      </c>
      <c r="AHV72">
        <v>4703.6660000000002</v>
      </c>
      <c r="AHW72">
        <v>2214.3539999999998</v>
      </c>
      <c r="AHX72">
        <v>260.87200000000001</v>
      </c>
      <c r="AHY72">
        <v>122.964</v>
      </c>
      <c r="AHZ72">
        <v>58.741</v>
      </c>
      <c r="AIA72">
        <v>171.71600000000001</v>
      </c>
      <c r="AIB72">
        <v>10.103999999999999</v>
      </c>
      <c r="AIC72">
        <v>87.608999999999995</v>
      </c>
      <c r="AID72">
        <v>591.39099999999996</v>
      </c>
      <c r="AIE72">
        <v>73.405000000000001</v>
      </c>
      <c r="AIF72">
        <v>1051.4939999999999</v>
      </c>
      <c r="AIG72">
        <v>104.16200000000001</v>
      </c>
      <c r="AIH72">
        <v>181.59899999999999</v>
      </c>
      <c r="AII72">
        <v>400.42899999999997</v>
      </c>
      <c r="AIJ72">
        <v>20.707000000000001</v>
      </c>
      <c r="AIK72">
        <v>1869.951</v>
      </c>
      <c r="AIL72">
        <v>285.053</v>
      </c>
      <c r="AIM72">
        <v>31.777000000000001</v>
      </c>
      <c r="AIN72">
        <v>81.075000000000003</v>
      </c>
      <c r="AIO72">
        <v>142.25899999999999</v>
      </c>
      <c r="AIP72">
        <v>1954.848</v>
      </c>
      <c r="AIQ72">
        <v>2019.7059999999999</v>
      </c>
      <c r="AIR72">
        <v>555.02800000000002</v>
      </c>
      <c r="AIS72">
        <v>23.189</v>
      </c>
      <c r="AIT72">
        <v>145.499</v>
      </c>
      <c r="AIU72">
        <v>72.406999999999996</v>
      </c>
      <c r="AIV72">
        <v>16.739999999999998</v>
      </c>
      <c r="AIW72">
        <v>51.832900000000002</v>
      </c>
      <c r="AIX72">
        <v>304.90800000000002</v>
      </c>
      <c r="AIY72">
        <v>131.21</v>
      </c>
      <c r="AIZ72">
        <v>2475.355</v>
      </c>
      <c r="AJA72">
        <v>1167.0540000000001</v>
      </c>
      <c r="AJB72">
        <v>115.047</v>
      </c>
      <c r="AJD72">
        <v>217.321</v>
      </c>
      <c r="AJE72">
        <v>84.673000000000002</v>
      </c>
      <c r="AJF72">
        <v>2866</v>
      </c>
      <c r="AJG72">
        <v>643.55399999999997</v>
      </c>
      <c r="AJH72">
        <v>76.716999999999999</v>
      </c>
      <c r="AJI72">
        <v>8.0039999999999996</v>
      </c>
      <c r="AJJ72">
        <v>9.3249999999999993</v>
      </c>
      <c r="AJK72">
        <v>457.29300000000001</v>
      </c>
      <c r="AJL72">
        <v>88.222999999999999</v>
      </c>
      <c r="AJM72">
        <v>86.427000000000007</v>
      </c>
      <c r="AJN72">
        <v>334.75</v>
      </c>
      <c r="AJO72">
        <v>412.28</v>
      </c>
      <c r="AJP72">
        <v>743.94600000000003</v>
      </c>
      <c r="AJQ72">
        <v>41.582000000000001</v>
      </c>
      <c r="AJR72">
        <v>14.138999999999999</v>
      </c>
      <c r="AJS72">
        <v>153.833</v>
      </c>
      <c r="AJT72">
        <v>3702.5590000000002</v>
      </c>
      <c r="AJU72">
        <v>200.47200000000001</v>
      </c>
      <c r="AJV72">
        <v>131.64400000000001</v>
      </c>
      <c r="AJW72">
        <v>222.416</v>
      </c>
      <c r="AJX72">
        <v>93.159000000000006</v>
      </c>
      <c r="AJY72">
        <v>709.173</v>
      </c>
      <c r="AJZ72">
        <v>1344.1089999999999</v>
      </c>
      <c r="AKA72">
        <v>7814.7550000000001</v>
      </c>
      <c r="AKB72">
        <v>669.78</v>
      </c>
      <c r="AKC72">
        <v>1019.4690000000001</v>
      </c>
      <c r="AKD72">
        <v>256.72000000000003</v>
      </c>
      <c r="AKE72">
        <v>53.5</v>
      </c>
      <c r="AKF72">
        <v>352.12299999999999</v>
      </c>
      <c r="AKG72">
        <v>436.01499999999999</v>
      </c>
      <c r="AKH72">
        <v>48.704000000000001</v>
      </c>
      <c r="AKI72">
        <v>211.27699999999999</v>
      </c>
      <c r="AKJ72">
        <v>2140</v>
      </c>
      <c r="AKK72">
        <v>150.166</v>
      </c>
      <c r="AKL72">
        <v>304.06299999999999</v>
      </c>
      <c r="AKM72">
        <v>217.90700000000001</v>
      </c>
      <c r="AKN72">
        <v>10.727</v>
      </c>
      <c r="AKO72">
        <v>6.492</v>
      </c>
      <c r="AKP72">
        <v>79.727999999999994</v>
      </c>
      <c r="AKQ72">
        <v>2394.4690000000001</v>
      </c>
      <c r="AKR72">
        <v>74.325000000000003</v>
      </c>
      <c r="AKS72">
        <v>936.26599999999996</v>
      </c>
      <c r="AKT72">
        <v>553.16</v>
      </c>
      <c r="AKU72">
        <v>290.50400000000002</v>
      </c>
      <c r="AKV72">
        <v>177.45400000000001</v>
      </c>
      <c r="AKW72">
        <v>481.77600000000001</v>
      </c>
      <c r="AKX72">
        <v>70.126000000000005</v>
      </c>
      <c r="AKY72">
        <v>64.277000000000001</v>
      </c>
      <c r="AKZ72">
        <v>139.00399999999999</v>
      </c>
      <c r="ALA72">
        <v>1313.462</v>
      </c>
      <c r="ALB72">
        <v>144.655</v>
      </c>
      <c r="ALC72">
        <v>256.358</v>
      </c>
      <c r="ALD72">
        <v>38.881999999999998</v>
      </c>
      <c r="ALE72">
        <v>108.551</v>
      </c>
      <c r="ALF72">
        <v>342.36700000000002</v>
      </c>
      <c r="ALG72">
        <v>16.792000000000002</v>
      </c>
      <c r="ALH72">
        <v>2.0089999999999999</v>
      </c>
      <c r="ALI72">
        <v>249.73</v>
      </c>
      <c r="ALJ72">
        <v>94.527000000000001</v>
      </c>
      <c r="ALK72">
        <v>9.4939999999999998</v>
      </c>
      <c r="ALL72">
        <v>113.32899999999999</v>
      </c>
      <c r="ALM72">
        <v>1027.95</v>
      </c>
      <c r="ALN72">
        <v>106.688</v>
      </c>
      <c r="ALO72">
        <v>2.3449999999999998</v>
      </c>
      <c r="ALP72">
        <v>123.401</v>
      </c>
      <c r="ALQ72">
        <v>3147</v>
      </c>
      <c r="ALR72">
        <v>4910.4709999999995</v>
      </c>
      <c r="ALS72">
        <v>1130.5930000000001</v>
      </c>
      <c r="ALT72">
        <v>559.19500000000005</v>
      </c>
      <c r="ALU72">
        <v>66.424000000000007</v>
      </c>
      <c r="ALV72">
        <v>433.63799999999998</v>
      </c>
      <c r="ALW72">
        <v>1122.614</v>
      </c>
      <c r="ALY72">
        <v>72.947999999999993</v>
      </c>
      <c r="ALZ72">
        <v>127.09699999999999</v>
      </c>
      <c r="AMA72">
        <v>4689.893</v>
      </c>
      <c r="AMB72">
        <v>770.21600000000001</v>
      </c>
      <c r="AMC72">
        <v>344.75099999999998</v>
      </c>
      <c r="AMD72">
        <v>2707.4070000000002</v>
      </c>
      <c r="AMF72">
        <v>161.976</v>
      </c>
      <c r="AMG72">
        <v>1941.444</v>
      </c>
      <c r="AMH72">
        <v>543.89599999999996</v>
      </c>
      <c r="AMI72">
        <v>296.017</v>
      </c>
      <c r="AMJ72">
        <v>12.875</v>
      </c>
      <c r="AMK72">
        <v>64.38</v>
      </c>
      <c r="AML72" t="s">
        <v>834</v>
      </c>
      <c r="AMM72">
        <v>10233</v>
      </c>
      <c r="AMN72">
        <v>231.96799999999999</v>
      </c>
      <c r="AMO72">
        <v>15.699</v>
      </c>
      <c r="AMP72">
        <v>1069.0060000000001</v>
      </c>
      <c r="AMQ72">
        <v>424.351</v>
      </c>
      <c r="AMR72">
        <v>131.351</v>
      </c>
      <c r="AMS72">
        <v>225.00200000000001</v>
      </c>
      <c r="AMT72">
        <v>59.665999999999997</v>
      </c>
      <c r="AMU72">
        <v>458.56700000000001</v>
      </c>
      <c r="AMV72">
        <v>218.53200000000001</v>
      </c>
      <c r="AMW72">
        <v>5.4969999999999999</v>
      </c>
      <c r="AMX72">
        <v>5.806</v>
      </c>
      <c r="AMY72">
        <v>75.215000000000003</v>
      </c>
      <c r="AMZ72">
        <v>89.314999999999998</v>
      </c>
      <c r="ANA72">
        <v>97.522000000000006</v>
      </c>
      <c r="ANB72">
        <v>2855.4</v>
      </c>
      <c r="ANC72">
        <v>10489.3</v>
      </c>
      <c r="AND72">
        <v>14.524000000000001</v>
      </c>
      <c r="ANE72">
        <v>89.518000000000001</v>
      </c>
      <c r="ANF72">
        <v>107.568</v>
      </c>
      <c r="ANG72">
        <v>175.197</v>
      </c>
      <c r="ANH72">
        <v>126.101</v>
      </c>
      <c r="ANI72">
        <v>103.648</v>
      </c>
      <c r="ANJ72">
        <v>693.85500000000002</v>
      </c>
      <c r="ANK72">
        <v>202.27600000000001</v>
      </c>
      <c r="ANL72">
        <v>100.15300000000001</v>
      </c>
      <c r="ANM72">
        <v>30.605</v>
      </c>
      <c r="ANN72">
        <v>651.81600000000003</v>
      </c>
      <c r="ANO72">
        <v>257.75</v>
      </c>
      <c r="ANP72">
        <v>2199.1640000000002</v>
      </c>
      <c r="ANQ72">
        <v>317.80799999999999</v>
      </c>
      <c r="ANR72">
        <v>47.901000000000003</v>
      </c>
      <c r="ANS72">
        <v>259.58</v>
      </c>
      <c r="ANT72">
        <v>201.17099999999999</v>
      </c>
      <c r="ANU72">
        <v>119.137</v>
      </c>
      <c r="ANV72">
        <v>507.84399999999999</v>
      </c>
      <c r="ANW72">
        <v>484.964</v>
      </c>
      <c r="ANX72">
        <v>464.714</v>
      </c>
      <c r="ANY72">
        <v>23.132000000000001</v>
      </c>
      <c r="ANZ72">
        <v>115.398</v>
      </c>
      <c r="AOA72">
        <v>3617.7449999999999</v>
      </c>
      <c r="AOB72">
        <v>2240.9119999999998</v>
      </c>
      <c r="AOC72">
        <v>48.164000000000001</v>
      </c>
      <c r="AOD72">
        <v>-19.614999999999998</v>
      </c>
      <c r="AOE72">
        <v>-12.526</v>
      </c>
      <c r="AOF72">
        <v>-3.4649999999999999</v>
      </c>
      <c r="AOG72">
        <v>-99.245999999999995</v>
      </c>
      <c r="AOH72">
        <v>-163.18700000000001</v>
      </c>
      <c r="AOI72">
        <v>565.54399999999998</v>
      </c>
      <c r="AOJ72">
        <v>228.06899999999999</v>
      </c>
      <c r="AOK72">
        <v>-8.7740000000000009</v>
      </c>
      <c r="AOL72">
        <v>-30.24</v>
      </c>
      <c r="AOM72">
        <v>12.369199999999999</v>
      </c>
      <c r="AON72">
        <v>-10.983000000000001</v>
      </c>
      <c r="AOP72">
        <v>353.85899999999998</v>
      </c>
      <c r="AOQ72">
        <v>7.0225999999999997</v>
      </c>
      <c r="AOR72">
        <v>8.0007000000000001</v>
      </c>
      <c r="AOS72">
        <v>0.439</v>
      </c>
      <c r="AOT72">
        <v>-24.001999999999999</v>
      </c>
      <c r="AOU72">
        <v>-236.0633</v>
      </c>
      <c r="AOV72">
        <v>901.89</v>
      </c>
      <c r="AOX72">
        <v>16.359000000000002</v>
      </c>
      <c r="AOY72">
        <v>-12.209</v>
      </c>
      <c r="AOZ72">
        <v>149.65</v>
      </c>
      <c r="APA72">
        <v>-3.4239999999999999</v>
      </c>
      <c r="APB72">
        <v>-48.402999999999999</v>
      </c>
      <c r="APC72">
        <v>1.587</v>
      </c>
      <c r="APD72">
        <v>15.731</v>
      </c>
      <c r="APE72">
        <v>-51.58</v>
      </c>
      <c r="APF72">
        <v>282.7</v>
      </c>
      <c r="APG72">
        <v>13.010999999999999</v>
      </c>
      <c r="APH72">
        <v>-55.366</v>
      </c>
      <c r="API72">
        <v>0.36499999999999999</v>
      </c>
      <c r="APJ72">
        <v>-69.364000000000004</v>
      </c>
      <c r="APK72">
        <v>333.209</v>
      </c>
      <c r="APL72">
        <v>21.326000000000001</v>
      </c>
      <c r="APM72">
        <v>-35.770000000000003</v>
      </c>
      <c r="APN72">
        <v>-2.8849999999999998</v>
      </c>
      <c r="APO72">
        <v>772.25400000000002</v>
      </c>
      <c r="APP72">
        <v>-5.1529999999999996</v>
      </c>
      <c r="APQ72">
        <v>759.83699999999999</v>
      </c>
      <c r="APR72">
        <v>-42.063000000000002</v>
      </c>
      <c r="APS72">
        <v>72.688000000000002</v>
      </c>
      <c r="APT72">
        <v>795.69399999999996</v>
      </c>
      <c r="APU72">
        <v>118.60899999999999</v>
      </c>
      <c r="APV72">
        <v>-1.611</v>
      </c>
      <c r="APW72">
        <v>57.307000000000002</v>
      </c>
      <c r="APX72">
        <v>-9.2989999999999995</v>
      </c>
      <c r="APY72">
        <v>31.824999999999999</v>
      </c>
      <c r="APZ72">
        <v>8.7720000000000002</v>
      </c>
      <c r="AQA72">
        <v>-297.2</v>
      </c>
      <c r="AQB72">
        <v>8.9890000000000008</v>
      </c>
      <c r="AQC72">
        <v>-3.4350000000000001</v>
      </c>
      <c r="AQD72">
        <v>232.345</v>
      </c>
      <c r="AQE72">
        <v>-597.64200000000005</v>
      </c>
      <c r="AQF72">
        <v>73.995999999999995</v>
      </c>
      <c r="AQG72">
        <v>-9.9619999999999997</v>
      </c>
      <c r="AQH72">
        <v>-80.864999999999995</v>
      </c>
      <c r="AQI72">
        <v>31.957999999999998</v>
      </c>
      <c r="AQJ72">
        <v>-5.3970000000000002</v>
      </c>
      <c r="AQK72">
        <v>-33.564</v>
      </c>
      <c r="AQL72">
        <v>22.565999999999999</v>
      </c>
      <c r="AQM72">
        <v>-1.1020000000000001</v>
      </c>
      <c r="AQN72">
        <v>38.792000000000002</v>
      </c>
      <c r="AQO72">
        <v>7695.607</v>
      </c>
      <c r="AQP72">
        <v>-70.459999999999994</v>
      </c>
      <c r="AQQ72">
        <v>-8.4209999999999994</v>
      </c>
      <c r="AQR72">
        <v>-11.036</v>
      </c>
      <c r="AQS72">
        <v>4.7450000000000001</v>
      </c>
      <c r="AQT72">
        <v>-36.552999999999997</v>
      </c>
      <c r="AQU72">
        <v>58.603000000000002</v>
      </c>
      <c r="AQV72">
        <v>-72.930000000000007</v>
      </c>
      <c r="AQW72">
        <v>-0.71299999999999997</v>
      </c>
      <c r="AQX72">
        <v>-5.7519999999999998</v>
      </c>
      <c r="AQY72">
        <v>-3.6560000000000001</v>
      </c>
      <c r="AQZ72">
        <v>-3.7810000000000001</v>
      </c>
      <c r="ARA72">
        <v>-16.478000000000002</v>
      </c>
      <c r="ARB72">
        <v>68.097999999999999</v>
      </c>
      <c r="ARC72">
        <v>-19.152999999999999</v>
      </c>
      <c r="ARD72">
        <v>-97.138000000000005</v>
      </c>
      <c r="ARE72">
        <v>301.06099999999998</v>
      </c>
      <c r="ARF72">
        <v>-6.3704999999999998</v>
      </c>
      <c r="ARG72">
        <v>-107.932</v>
      </c>
      <c r="ARH72">
        <v>-15.507999999999999</v>
      </c>
      <c r="ARI72">
        <v>-257.93900000000002</v>
      </c>
      <c r="ARJ72">
        <v>-4.0209999999999999</v>
      </c>
      <c r="ARK72">
        <v>9.8569999999999993</v>
      </c>
      <c r="ARL72">
        <v>-86.591999999999999</v>
      </c>
      <c r="ARM72">
        <v>-5.8650000000000002</v>
      </c>
      <c r="ARN72">
        <v>-295.904</v>
      </c>
      <c r="ARO72">
        <v>13.151999999999999</v>
      </c>
      <c r="ARP72">
        <v>3.98</v>
      </c>
      <c r="ARQ72">
        <v>-6.109</v>
      </c>
      <c r="ARR72">
        <v>10.313000000000001</v>
      </c>
      <c r="ARS72">
        <v>10.215999999999999</v>
      </c>
      <c r="ART72">
        <v>-146.684</v>
      </c>
      <c r="ARU72">
        <v>5.9770000000000003</v>
      </c>
      <c r="ARV72">
        <v>8.7710000000000008</v>
      </c>
      <c r="ARW72">
        <v>31.227</v>
      </c>
      <c r="ARX72">
        <v>292.476</v>
      </c>
      <c r="ARY72">
        <v>33.168999999999997</v>
      </c>
      <c r="ARZ72">
        <v>199.48500000000001</v>
      </c>
      <c r="ASA72">
        <v>163.792</v>
      </c>
      <c r="ASC72">
        <v>246.02099999999999</v>
      </c>
      <c r="ASD72">
        <v>-428.346</v>
      </c>
      <c r="ASE72">
        <v>-8.7520000000000007</v>
      </c>
      <c r="ASF72">
        <v>9.9030000000000005</v>
      </c>
      <c r="ASG72">
        <v>9.1</v>
      </c>
      <c r="ASH72">
        <v>-32.0916</v>
      </c>
      <c r="ASI72">
        <v>-5.641</v>
      </c>
      <c r="ASJ72">
        <v>20.335000000000001</v>
      </c>
      <c r="ASK72">
        <v>73.599999999999994</v>
      </c>
      <c r="ASL72">
        <v>-26.2</v>
      </c>
      <c r="ASM72">
        <v>100.008</v>
      </c>
      <c r="ASN72">
        <v>-43.289000000000001</v>
      </c>
      <c r="ASO72">
        <v>-7.2850000000000001</v>
      </c>
      <c r="ASP72">
        <v>-63.356000000000002</v>
      </c>
      <c r="ASQ72">
        <v>-0.23699999999999999</v>
      </c>
      <c r="ASR72">
        <v>11.423999999999999</v>
      </c>
      <c r="ASS72">
        <v>67.397000000000006</v>
      </c>
      <c r="AST72">
        <v>64.813000000000002</v>
      </c>
      <c r="ASU72">
        <v>32.765999999999998</v>
      </c>
      <c r="ASV72">
        <v>37.280999999999999</v>
      </c>
      <c r="ASW72">
        <v>5285.4859999999999</v>
      </c>
      <c r="ASX72">
        <v>110.40600000000001</v>
      </c>
      <c r="ASY72">
        <v>21.744</v>
      </c>
      <c r="ASZ72">
        <v>-22.456</v>
      </c>
      <c r="ATA72">
        <v>-3.036</v>
      </c>
      <c r="ATB72">
        <v>3.923</v>
      </c>
      <c r="ATC72">
        <v>-2.524</v>
      </c>
      <c r="ATD72">
        <v>-7.3609</v>
      </c>
      <c r="ATE72">
        <v>-19.204999999999998</v>
      </c>
      <c r="ATF72">
        <v>65.424999999999997</v>
      </c>
      <c r="ATG72">
        <v>36.402999999999999</v>
      </c>
      <c r="ATH72">
        <v>-826.505</v>
      </c>
      <c r="ATI72">
        <v>-60.119</v>
      </c>
      <c r="ATK72">
        <v>40.125999999999998</v>
      </c>
      <c r="ATL72">
        <v>9.2159999999999993</v>
      </c>
      <c r="ATM72">
        <v>425.7</v>
      </c>
      <c r="ATN72">
        <v>-75.176000000000002</v>
      </c>
      <c r="ATO72">
        <v>-64.757999999999996</v>
      </c>
      <c r="ATP72">
        <v>-19.768000000000001</v>
      </c>
      <c r="ATQ72">
        <v>2.3239999999999998</v>
      </c>
      <c r="ATR72">
        <v>41.856000000000002</v>
      </c>
      <c r="ATS72">
        <v>-6.0129999999999999</v>
      </c>
      <c r="ATT72">
        <v>-34.774999999999999</v>
      </c>
      <c r="ATU72">
        <v>181.82400000000001</v>
      </c>
      <c r="ATV72">
        <v>16.251999999999999</v>
      </c>
      <c r="ATW72">
        <v>-31.257999999999999</v>
      </c>
      <c r="ATX72">
        <v>15.180999999999999</v>
      </c>
      <c r="ATY72">
        <v>6.8460000000000001</v>
      </c>
      <c r="ATZ72">
        <v>-8.1720000000000006</v>
      </c>
      <c r="AUA72">
        <v>254.702</v>
      </c>
      <c r="AUB72">
        <v>-116.163</v>
      </c>
      <c r="AUC72">
        <v>49.905999999999999</v>
      </c>
      <c r="AUD72">
        <v>89.141999999999996</v>
      </c>
      <c r="AUE72">
        <v>9.9000000000000005E-2</v>
      </c>
      <c r="AUF72">
        <v>-160.65</v>
      </c>
      <c r="AUG72">
        <v>448.952</v>
      </c>
      <c r="AUH72">
        <v>-9675.5750000000007</v>
      </c>
      <c r="AUI72">
        <v>-36.404000000000003</v>
      </c>
      <c r="AUJ72">
        <v>251.49600000000001</v>
      </c>
      <c r="AUK72">
        <v>62.667000000000002</v>
      </c>
      <c r="AUL72">
        <v>-59.906999999999996</v>
      </c>
      <c r="AUM72">
        <v>-2.4209999999999998</v>
      </c>
      <c r="AUN72">
        <v>163.351</v>
      </c>
      <c r="AUO72">
        <v>4.1470000000000002</v>
      </c>
      <c r="AUP72">
        <v>-106.568</v>
      </c>
      <c r="AUQ72">
        <v>366</v>
      </c>
      <c r="AUR72">
        <v>18.228999999999999</v>
      </c>
      <c r="AUS72">
        <v>19.007999999999999</v>
      </c>
      <c r="AUT72">
        <v>-5.2729999999999997</v>
      </c>
      <c r="AUU72">
        <v>1.137</v>
      </c>
      <c r="AUV72">
        <v>6.0919999999999996</v>
      </c>
      <c r="AUW72">
        <v>2.323</v>
      </c>
      <c r="AUX72">
        <v>936.17100000000005</v>
      </c>
      <c r="AUY72">
        <v>-28.001000000000001</v>
      </c>
      <c r="AUZ72">
        <v>-85.59</v>
      </c>
      <c r="AVA72">
        <v>-51.619</v>
      </c>
      <c r="AVB72">
        <v>-9.98</v>
      </c>
      <c r="AVC72">
        <v>34.445</v>
      </c>
      <c r="AVD72">
        <v>-87.587999999999994</v>
      </c>
      <c r="AVE72">
        <v>-3.3460000000000001</v>
      </c>
      <c r="AVF72">
        <v>1.581</v>
      </c>
      <c r="AVG72">
        <v>-6.8330000000000002</v>
      </c>
      <c r="AVH72">
        <v>212.80199999999999</v>
      </c>
      <c r="AVI72">
        <v>15.314</v>
      </c>
      <c r="AVJ72">
        <v>4.5969999999999995</v>
      </c>
      <c r="AVK72">
        <v>12.528</v>
      </c>
      <c r="AVL72">
        <v>31.3</v>
      </c>
      <c r="AVM72">
        <v>-9.9559999999999995</v>
      </c>
      <c r="AVN72">
        <v>9.8979999999999997</v>
      </c>
      <c r="AVO72">
        <v>1.4E-2</v>
      </c>
      <c r="AVP72">
        <v>38.756</v>
      </c>
      <c r="AVQ72">
        <v>7.2118000000000002</v>
      </c>
      <c r="AVR72">
        <v>4.5460000000000003</v>
      </c>
      <c r="AVS72">
        <v>-43.595999999999997</v>
      </c>
      <c r="AVT72">
        <v>-281.92399999999998</v>
      </c>
      <c r="AVU72">
        <v>-462.52199999999999</v>
      </c>
      <c r="AVV72">
        <v>-6.7320000000000002</v>
      </c>
      <c r="AVW72">
        <v>-19.233000000000001</v>
      </c>
      <c r="AVX72">
        <v>374</v>
      </c>
      <c r="AVY72">
        <v>1315.819</v>
      </c>
      <c r="AVZ72">
        <v>199.1</v>
      </c>
      <c r="AWA72">
        <v>-141.047</v>
      </c>
      <c r="AWB72">
        <v>-8.1240000000000006</v>
      </c>
      <c r="AWC72">
        <v>58.658999999999999</v>
      </c>
      <c r="AWD72">
        <v>55.453000000000003</v>
      </c>
      <c r="AWF72">
        <v>-14.96</v>
      </c>
      <c r="AWG72">
        <v>-186.57900000000001</v>
      </c>
      <c r="AWH72">
        <v>7094.6090000000004</v>
      </c>
      <c r="AWI72">
        <v>-33.286999999999999</v>
      </c>
      <c r="AWJ72">
        <v>52.27</v>
      </c>
      <c r="AWK72">
        <v>-693.81799999999998</v>
      </c>
      <c r="AWM72">
        <v>43.999000000000002</v>
      </c>
      <c r="AWN72">
        <v>617.91899999999998</v>
      </c>
      <c r="AWO72">
        <v>-6.6139999999999999</v>
      </c>
      <c r="AWP72">
        <v>19.109000000000002</v>
      </c>
      <c r="AWQ72">
        <v>12.371</v>
      </c>
      <c r="AWR72">
        <v>8.5030000000000001</v>
      </c>
      <c r="AWT72">
        <v>483</v>
      </c>
      <c r="AWU72">
        <v>-83.866</v>
      </c>
      <c r="AWV72">
        <v>-3.2</v>
      </c>
      <c r="AWW72">
        <v>-152.81200000000001</v>
      </c>
      <c r="AWX72">
        <v>-32.008000000000003</v>
      </c>
      <c r="AWY72">
        <v>118.587</v>
      </c>
      <c r="AWZ72">
        <v>36.905000000000001</v>
      </c>
      <c r="AXA72">
        <v>-11.420999999999999</v>
      </c>
      <c r="AXB72">
        <v>132.27199999999999</v>
      </c>
      <c r="AXC72">
        <v>12.581</v>
      </c>
      <c r="AXD72">
        <v>-3.9699999999999998</v>
      </c>
      <c r="AXE72">
        <v>2.1139999999999999</v>
      </c>
      <c r="AXF72">
        <v>-23.902999999999999</v>
      </c>
      <c r="AXG72">
        <v>36.601999999999997</v>
      </c>
      <c r="AXH72">
        <v>-7.1950000000000003</v>
      </c>
      <c r="AXI72">
        <v>-256.60000000000002</v>
      </c>
      <c r="AXJ72">
        <v>-215.4</v>
      </c>
      <c r="AXK72">
        <v>3.5209999999999999</v>
      </c>
      <c r="AXL72">
        <v>-42.790999999999997</v>
      </c>
      <c r="AXM72">
        <v>11.785</v>
      </c>
      <c r="AXN72">
        <v>19.728000000000002</v>
      </c>
      <c r="AXO72">
        <v>-28.036000000000001</v>
      </c>
      <c r="AXP72">
        <v>-74.852999999999994</v>
      </c>
      <c r="AXQ72">
        <v>51.073999999999998</v>
      </c>
      <c r="AXR72">
        <v>-10.394</v>
      </c>
      <c r="AXS72">
        <v>13.252000000000001</v>
      </c>
      <c r="AXT72">
        <v>13.507999999999999</v>
      </c>
      <c r="AXU72">
        <v>-141.4</v>
      </c>
      <c r="AXV72">
        <v>-333.86599999999999</v>
      </c>
      <c r="AXW72">
        <v>-893.303</v>
      </c>
      <c r="AXX72">
        <v>43.057000000000002</v>
      </c>
      <c r="AXY72">
        <v>33.692</v>
      </c>
      <c r="AXZ72">
        <v>33.716000000000001</v>
      </c>
      <c r="AYA72">
        <v>-71.938999999999993</v>
      </c>
      <c r="AYB72">
        <v>-24.643999999999998</v>
      </c>
      <c r="AYC72">
        <v>-8.3260000000000005</v>
      </c>
      <c r="AYD72">
        <v>-180.066</v>
      </c>
      <c r="AYE72">
        <v>57.012999999999998</v>
      </c>
      <c r="AYF72">
        <v>-3.9630000000000001</v>
      </c>
      <c r="AYG72">
        <v>-382.94200000000001</v>
      </c>
      <c r="AYH72">
        <v>-185.608</v>
      </c>
      <c r="AYI72">
        <v>-42.715000000000003</v>
      </c>
      <c r="AYJ72">
        <v>16.373000000000001</v>
      </c>
      <c r="AYK72">
        <v>15.1721</v>
      </c>
      <c r="AYL72">
        <v>0.18379999999999999</v>
      </c>
      <c r="AYM72">
        <v>1.9051</v>
      </c>
      <c r="AYN72">
        <v>2.1230000000000002</v>
      </c>
      <c r="AYO72">
        <v>2.4182999999999999</v>
      </c>
      <c r="AYP72">
        <v>0.80979999999999996</v>
      </c>
      <c r="AYQ72">
        <v>1.0556000000000001</v>
      </c>
      <c r="AYR72">
        <v>1.6823000000000001</v>
      </c>
      <c r="AYS72">
        <v>0.40429999999999999</v>
      </c>
      <c r="AYT72">
        <v>1.2701</v>
      </c>
      <c r="AYU72">
        <v>0.6956</v>
      </c>
      <c r="AYV72" t="s">
        <v>834</v>
      </c>
      <c r="AYW72">
        <v>0.68159999999999998</v>
      </c>
      <c r="AYX72">
        <v>0.97219999999999995</v>
      </c>
      <c r="AYY72">
        <v>0.3679</v>
      </c>
      <c r="AYZ72">
        <v>0.65159999999999996</v>
      </c>
      <c r="AZA72">
        <v>0.61019999999999996</v>
      </c>
      <c r="AZB72">
        <v>0.59330000000000005</v>
      </c>
      <c r="AZC72">
        <v>0.9002</v>
      </c>
      <c r="AZE72">
        <v>7.8722000000000003</v>
      </c>
      <c r="AZF72">
        <v>0.27139999999999997</v>
      </c>
      <c r="AZG72">
        <v>0.62980000000000003</v>
      </c>
      <c r="AZH72">
        <v>1.1857</v>
      </c>
      <c r="AZI72">
        <v>0.64759999999999995</v>
      </c>
      <c r="AZJ72">
        <v>0.74019999999999997</v>
      </c>
      <c r="AZK72">
        <v>1.6066</v>
      </c>
      <c r="AZL72">
        <v>0.21859999999999999</v>
      </c>
      <c r="AZM72">
        <v>25.504899999999999</v>
      </c>
      <c r="AZN72">
        <v>3.3851</v>
      </c>
      <c r="AZO72">
        <v>2.1625000000000001</v>
      </c>
      <c r="AZP72">
        <v>1.3467</v>
      </c>
      <c r="AZQ72">
        <v>1.7502</v>
      </c>
      <c r="AZR72">
        <v>1.2783</v>
      </c>
      <c r="AZS72">
        <v>0.44440000000000002</v>
      </c>
      <c r="AZT72">
        <v>0.66020000000000001</v>
      </c>
      <c r="AZU72">
        <v>0.39389999999999997</v>
      </c>
      <c r="AZV72">
        <v>0.26279999999999998</v>
      </c>
      <c r="AZW72">
        <v>1.7802</v>
      </c>
      <c r="AZX72">
        <v>0.80630000000000002</v>
      </c>
      <c r="AZY72">
        <v>5.3433999999999999</v>
      </c>
      <c r="AZZ72">
        <v>4.7426000000000004</v>
      </c>
      <c r="BAA72">
        <v>1.6073</v>
      </c>
      <c r="BAB72">
        <v>2.7027000000000001</v>
      </c>
      <c r="BAC72">
        <v>1.952</v>
      </c>
      <c r="BAD72">
        <v>1.0153000000000001</v>
      </c>
      <c r="BAE72">
        <v>3.2240000000000002</v>
      </c>
      <c r="BAF72">
        <v>1.2052</v>
      </c>
      <c r="BAG72">
        <v>1.6644999999999999</v>
      </c>
      <c r="BAH72">
        <v>0.89639999999999997</v>
      </c>
      <c r="BAI72">
        <v>1.0954999999999999</v>
      </c>
      <c r="BAJ72">
        <v>0.56850000000000001</v>
      </c>
      <c r="BAK72">
        <v>26.3841</v>
      </c>
      <c r="BAL72">
        <v>0.69740000000000002</v>
      </c>
      <c r="BAM72">
        <v>5.9592999999999998</v>
      </c>
      <c r="BAN72">
        <v>2.5728999999999997</v>
      </c>
      <c r="BAO72">
        <v>2.0329999999999999</v>
      </c>
      <c r="BAP72">
        <v>1.1087</v>
      </c>
      <c r="BAQ72">
        <v>1.0989</v>
      </c>
      <c r="BAR72">
        <v>1.8216000000000001</v>
      </c>
      <c r="BAS72">
        <v>0.60519999999999996</v>
      </c>
      <c r="BAT72">
        <v>1.3505</v>
      </c>
      <c r="BAU72">
        <v>0.38629999999999998</v>
      </c>
      <c r="BAV72">
        <v>0.99550000000000005</v>
      </c>
      <c r="BAW72">
        <v>0.53549999999999998</v>
      </c>
      <c r="BAX72">
        <v>2.4302000000000001</v>
      </c>
      <c r="BAY72">
        <v>0.67259999999999998</v>
      </c>
      <c r="BAZ72">
        <v>0.34100000000000003</v>
      </c>
      <c r="BBA72">
        <v>0.43969999999999998</v>
      </c>
      <c r="BBB72">
        <v>0.67290000000000005</v>
      </c>
      <c r="BBC72">
        <v>1.2685</v>
      </c>
      <c r="BBD72">
        <v>1.6743999999999999</v>
      </c>
      <c r="BBE72">
        <v>3.0722</v>
      </c>
      <c r="BBF72">
        <v>2.1473</v>
      </c>
      <c r="BBG72">
        <v>1.9502999999999999</v>
      </c>
      <c r="BBH72">
        <v>7.2617000000000003</v>
      </c>
      <c r="BBI72">
        <v>1.0395000000000001</v>
      </c>
      <c r="BBJ72">
        <v>1.6859</v>
      </c>
      <c r="BBK72">
        <v>3.5829</v>
      </c>
      <c r="BBL72">
        <v>63.654899999999998</v>
      </c>
      <c r="BBM72">
        <v>0.43080000000000002</v>
      </c>
      <c r="BBN72">
        <v>1.2132000000000001</v>
      </c>
      <c r="BBO72">
        <v>1.7894000000000001</v>
      </c>
      <c r="BBP72">
        <v>0.28660000000000002</v>
      </c>
      <c r="BBQ72">
        <v>0.41789999999999999</v>
      </c>
      <c r="BBR72">
        <v>17.749199999999998</v>
      </c>
      <c r="BBS72">
        <v>1.1718999999999999</v>
      </c>
      <c r="BBT72">
        <v>0.78890000000000005</v>
      </c>
      <c r="BBU72">
        <v>0.9496</v>
      </c>
      <c r="BBV72">
        <v>0.82509999999999994</v>
      </c>
      <c r="BBW72">
        <v>2.9207999999999998</v>
      </c>
      <c r="BBX72">
        <v>1.0246</v>
      </c>
      <c r="BBY72">
        <v>0.50639999999999996</v>
      </c>
      <c r="BBZ72">
        <v>0.8972</v>
      </c>
      <c r="BCA72">
        <v>0.53290000000000004</v>
      </c>
      <c r="BCB72">
        <v>0.41860000000000003</v>
      </c>
      <c r="BCC72">
        <v>0.88500000000000001</v>
      </c>
      <c r="BCD72">
        <v>1.0891</v>
      </c>
      <c r="BCE72">
        <v>0.84030000000000005</v>
      </c>
      <c r="BCF72">
        <v>4.3347999999999995</v>
      </c>
      <c r="BCG72">
        <v>1.7124999999999999</v>
      </c>
      <c r="BCH72">
        <v>2.9752999999999998</v>
      </c>
      <c r="BCJ72">
        <v>1.0829</v>
      </c>
      <c r="BCK72">
        <v>1.4077999999999999</v>
      </c>
      <c r="BCL72">
        <v>2.0089000000000001</v>
      </c>
      <c r="BCM72">
        <v>1.5392000000000001</v>
      </c>
      <c r="BCN72">
        <v>3.4782999999999999</v>
      </c>
      <c r="BCO72">
        <v>0.5948</v>
      </c>
      <c r="BCP72">
        <v>0.60719999999999996</v>
      </c>
      <c r="BCQ72">
        <v>2.3346999999999998</v>
      </c>
      <c r="BCR72">
        <v>1.3237000000000001</v>
      </c>
      <c r="BCS72">
        <v>0.45369999999999999</v>
      </c>
      <c r="BCT72">
        <v>7.9630999999999998</v>
      </c>
      <c r="BCU72">
        <v>0.9768</v>
      </c>
      <c r="BCV72">
        <v>1.5497999999999998</v>
      </c>
      <c r="BCW72">
        <v>4.6873000000000005</v>
      </c>
      <c r="BCX72">
        <v>1.6625000000000001</v>
      </c>
      <c r="BCY72">
        <v>1.1865000000000001</v>
      </c>
      <c r="BCZ72">
        <v>0.43919999999999998</v>
      </c>
      <c r="BDA72">
        <v>0.4093</v>
      </c>
      <c r="BDB72">
        <v>1.2185999999999999</v>
      </c>
      <c r="BDC72">
        <v>1.4836</v>
      </c>
      <c r="BDD72">
        <v>1.3479999999999999</v>
      </c>
      <c r="BDE72">
        <v>1.1311</v>
      </c>
      <c r="BDF72">
        <v>1.7825</v>
      </c>
      <c r="BDG72">
        <v>1.0238</v>
      </c>
      <c r="BDH72">
        <v>3.3593000000000002</v>
      </c>
      <c r="BDI72">
        <v>6.4192</v>
      </c>
      <c r="BDJ72">
        <v>1.1919999999999999</v>
      </c>
      <c r="BDK72">
        <v>0.61099999999999999</v>
      </c>
      <c r="BDL72">
        <v>0.77859999999999996</v>
      </c>
      <c r="BDM72">
        <v>1.4017999999999999</v>
      </c>
      <c r="BDN72">
        <v>2.5063</v>
      </c>
      <c r="BDO72">
        <v>1.3712</v>
      </c>
      <c r="BDP72">
        <v>1.905</v>
      </c>
      <c r="BDR72">
        <v>4.0180999999999996</v>
      </c>
      <c r="BDS72">
        <v>0.34320000000000001</v>
      </c>
      <c r="BDT72">
        <v>5.3208000000000002</v>
      </c>
      <c r="BDU72">
        <v>0.69330000000000003</v>
      </c>
      <c r="BDV72">
        <v>0.59589999999999999</v>
      </c>
      <c r="BDW72">
        <v>1.1240000000000001</v>
      </c>
      <c r="BDX72">
        <v>0.68759999999999999</v>
      </c>
      <c r="BDY72">
        <v>1.1097999999999999</v>
      </c>
      <c r="BDZ72">
        <v>5.5799000000000003</v>
      </c>
      <c r="BEA72">
        <v>0.54369999999999996</v>
      </c>
      <c r="BEC72">
        <v>3.8283</v>
      </c>
      <c r="BED72">
        <v>2.9398999999999997</v>
      </c>
      <c r="BEE72">
        <v>1.1231</v>
      </c>
      <c r="BEF72">
        <v>1.3986000000000001</v>
      </c>
      <c r="BEG72">
        <v>0.61029999999999995</v>
      </c>
      <c r="BEH72">
        <v>2.5963000000000003</v>
      </c>
      <c r="BEI72">
        <v>0.85940000000000005</v>
      </c>
      <c r="BEJ72">
        <v>4.5616000000000003</v>
      </c>
      <c r="BEK72">
        <v>3.0861000000000001</v>
      </c>
      <c r="BEL72">
        <v>3.8332999999999999</v>
      </c>
      <c r="BEM72">
        <v>1.0972999999999999</v>
      </c>
      <c r="BEN72">
        <v>1.4086000000000001</v>
      </c>
      <c r="BEO72">
        <v>1.4057999999999999</v>
      </c>
      <c r="BEP72">
        <v>2.4409000000000001</v>
      </c>
      <c r="BEQ72">
        <v>1.4506000000000001</v>
      </c>
      <c r="BER72">
        <v>0.67100000000000004</v>
      </c>
      <c r="BES72">
        <v>0.75470000000000004</v>
      </c>
      <c r="BET72">
        <v>1.5116000000000001</v>
      </c>
      <c r="BEU72">
        <v>1.0086999999999999</v>
      </c>
      <c r="BEV72">
        <v>1.0086999999999999</v>
      </c>
      <c r="BEW72">
        <v>1.5988</v>
      </c>
      <c r="BEX72">
        <v>9.7625999999999991</v>
      </c>
      <c r="BEY72">
        <v>2.3245</v>
      </c>
      <c r="BEZ72">
        <v>0.95489999999999997</v>
      </c>
      <c r="BFA72">
        <v>0.64880000000000004</v>
      </c>
      <c r="BFB72">
        <v>1.6817</v>
      </c>
      <c r="BFC72">
        <v>0.75600000000000001</v>
      </c>
      <c r="BFD72">
        <v>0.45369999999999999</v>
      </c>
      <c r="BFE72">
        <v>1.1576</v>
      </c>
      <c r="BFF72">
        <v>0.35010000000000002</v>
      </c>
      <c r="BFG72">
        <v>0.70630000000000004</v>
      </c>
      <c r="BFH72">
        <v>1.6459000000000001</v>
      </c>
      <c r="BFI72">
        <v>0.66949999999999998</v>
      </c>
      <c r="BFJ72">
        <v>0.57279999999999998</v>
      </c>
      <c r="BFK72">
        <v>1.3331999999999999</v>
      </c>
      <c r="BFL72">
        <v>13.3802</v>
      </c>
      <c r="BFM72">
        <v>2.4394</v>
      </c>
      <c r="BFN72">
        <v>0.41970000000000002</v>
      </c>
      <c r="BFO72">
        <v>20.850300000000001</v>
      </c>
      <c r="BFP72">
        <v>2.6240000000000001</v>
      </c>
      <c r="BFQ72">
        <v>0.34510000000000002</v>
      </c>
      <c r="BFR72">
        <v>0.25740000000000002</v>
      </c>
      <c r="BFS72">
        <v>0.85329999999999995</v>
      </c>
      <c r="BFT72">
        <v>3.1501000000000001</v>
      </c>
      <c r="BFU72">
        <v>0.5575</v>
      </c>
      <c r="BFV72">
        <v>5.3167</v>
      </c>
      <c r="BFW72">
        <v>2.2284000000000002</v>
      </c>
      <c r="BFX72">
        <v>0.71350000000000002</v>
      </c>
      <c r="BFY72">
        <v>1.1109</v>
      </c>
      <c r="BFZ72">
        <v>0.74239999999999995</v>
      </c>
      <c r="BGA72">
        <v>0.36780000000000002</v>
      </c>
      <c r="BGB72">
        <v>1.3302</v>
      </c>
      <c r="BGC72">
        <v>0.8508</v>
      </c>
      <c r="BGD72">
        <v>4.2895000000000003</v>
      </c>
      <c r="BGE72">
        <v>2.2241</v>
      </c>
      <c r="BGF72">
        <v>4.7801999999999998</v>
      </c>
      <c r="BGG72">
        <v>3.7492000000000001</v>
      </c>
      <c r="BGH72">
        <v>2.8155000000000001</v>
      </c>
      <c r="BGI72">
        <v>0.45540000000000003</v>
      </c>
      <c r="BGJ72">
        <v>1.3959999999999999</v>
      </c>
      <c r="BGK72">
        <v>1.0203</v>
      </c>
      <c r="BGM72">
        <v>1.653</v>
      </c>
      <c r="BGN72">
        <v>1.4676</v>
      </c>
      <c r="BGO72">
        <v>2.3210000000000002</v>
      </c>
      <c r="BGP72">
        <v>3.4266000000000001</v>
      </c>
      <c r="BGQ72">
        <v>1.8247</v>
      </c>
      <c r="BGR72">
        <v>0.80189999999999995</v>
      </c>
      <c r="BGT72">
        <v>1.24</v>
      </c>
      <c r="BGU72">
        <v>0.83630000000000004</v>
      </c>
      <c r="BGV72">
        <v>2.5135000000000001</v>
      </c>
      <c r="BGW72">
        <v>0.68059999999999998</v>
      </c>
      <c r="BGX72">
        <v>0.43269999999999997</v>
      </c>
      <c r="BGY72">
        <v>5.0914999999999999</v>
      </c>
      <c r="BGZ72" t="s">
        <v>834</v>
      </c>
      <c r="BHA72">
        <v>1.4591000000000001</v>
      </c>
      <c r="BHB72">
        <v>4.4664000000000001</v>
      </c>
      <c r="BHC72">
        <v>0.70779999999999998</v>
      </c>
      <c r="BHD72">
        <v>0.87529999999999997</v>
      </c>
      <c r="BHE72">
        <v>4.3628</v>
      </c>
      <c r="BHF72">
        <v>1.1918</v>
      </c>
      <c r="BHG72">
        <v>1.6514</v>
      </c>
      <c r="BHH72">
        <v>0.66410000000000002</v>
      </c>
      <c r="BHI72">
        <v>4.8082000000000003</v>
      </c>
      <c r="BHJ72">
        <v>1.4924999999999999</v>
      </c>
      <c r="BHK72">
        <v>0.63780000000000003</v>
      </c>
      <c r="BHL72">
        <v>0.49130000000000001</v>
      </c>
      <c r="BHM72">
        <v>1.4131</v>
      </c>
      <c r="BHN72">
        <v>1.2203999999999999</v>
      </c>
      <c r="BHO72">
        <v>0.75170000000000003</v>
      </c>
      <c r="BHP72">
        <v>3.3136999999999999</v>
      </c>
      <c r="BHQ72">
        <v>1.6419999999999999</v>
      </c>
      <c r="BHR72">
        <v>0.44729999999999998</v>
      </c>
      <c r="BHS72">
        <v>0.84699999999999998</v>
      </c>
      <c r="BHT72">
        <v>1.6133999999999999</v>
      </c>
      <c r="BHU72">
        <v>2.0764</v>
      </c>
      <c r="BHV72">
        <v>0.89080000000000004</v>
      </c>
      <c r="BHW72">
        <v>1.0127999999999999</v>
      </c>
      <c r="BHX72">
        <v>3.5202</v>
      </c>
      <c r="BHY72">
        <v>2.0819999999999999</v>
      </c>
      <c r="BHZ72">
        <v>2.1183000000000001</v>
      </c>
      <c r="BIA72">
        <v>2.7805999999999997</v>
      </c>
      <c r="BIB72">
        <v>2.5887000000000002</v>
      </c>
      <c r="BIC72">
        <v>0.68189999999999995</v>
      </c>
      <c r="BID72">
        <v>1.2079</v>
      </c>
      <c r="BIE72">
        <v>1.2315</v>
      </c>
      <c r="BIF72">
        <v>0.7298</v>
      </c>
      <c r="BIG72">
        <v>2.4302999999999999</v>
      </c>
      <c r="BIH72">
        <v>1.0296000000000001</v>
      </c>
      <c r="BII72">
        <v>1.6019999999999999</v>
      </c>
      <c r="BIJ72">
        <v>1.6455</v>
      </c>
      <c r="BIK72">
        <v>0.76339999999999997</v>
      </c>
      <c r="BIL72">
        <v>7.6414</v>
      </c>
      <c r="BIM72">
        <v>1.4562999999999999</v>
      </c>
      <c r="BIN72">
        <v>1.4172</v>
      </c>
      <c r="BIO72">
        <v>1.1629</v>
      </c>
      <c r="BIP72">
        <v>0.98199999999999998</v>
      </c>
      <c r="BIQ72">
        <v>1.2807999999999999</v>
      </c>
      <c r="BIR72">
        <v>8.1388999999999996</v>
      </c>
      <c r="BIS72">
        <v>-1.5333000000000001</v>
      </c>
      <c r="BIT72" t="s">
        <v>834</v>
      </c>
      <c r="BIU72">
        <v>2.9868999999999999</v>
      </c>
      <c r="BIV72">
        <v>4.1417000000000002</v>
      </c>
      <c r="BIW72">
        <v>0.71419999999999995</v>
      </c>
      <c r="BIX72">
        <v>6.1116000000000001</v>
      </c>
      <c r="BIY72">
        <v>-1.0213000000000001</v>
      </c>
      <c r="BIZ72">
        <v>1.3956</v>
      </c>
      <c r="BJA72">
        <v>4.2750000000000004</v>
      </c>
      <c r="BJB72">
        <v>2.2372000000000001</v>
      </c>
      <c r="BJD72">
        <v>2.2978000000000001</v>
      </c>
      <c r="BJE72" t="s">
        <v>834</v>
      </c>
      <c r="BJF72">
        <v>-4.1860999999999997</v>
      </c>
      <c r="BJG72">
        <v>5.4485000000000001</v>
      </c>
      <c r="BJH72">
        <v>6.3529</v>
      </c>
      <c r="BJI72">
        <v>4.4137000000000004</v>
      </c>
      <c r="BJJ72">
        <v>0.97340000000000004</v>
      </c>
      <c r="BJL72">
        <v>10.773400000000001</v>
      </c>
      <c r="BJM72">
        <v>0.28499999999999998</v>
      </c>
      <c r="BJN72">
        <v>-5.3464</v>
      </c>
      <c r="BJO72">
        <v>5.1802999999999999</v>
      </c>
      <c r="BJP72">
        <v>3.4741</v>
      </c>
      <c r="BJQ72">
        <v>1.0250999999999999</v>
      </c>
      <c r="BJR72">
        <v>12.819100000000001</v>
      </c>
      <c r="BJS72">
        <v>4.6441999999999997</v>
      </c>
      <c r="BJT72">
        <v>9.8465000000000007</v>
      </c>
      <c r="BJU72">
        <v>5.5015999999999998</v>
      </c>
      <c r="BJV72">
        <v>4.2370000000000001</v>
      </c>
      <c r="BJW72">
        <v>4.6539999999999999</v>
      </c>
      <c r="BJX72">
        <v>0.73209999999999997</v>
      </c>
      <c r="BJY72">
        <v>4.3262999999999998</v>
      </c>
      <c r="BJZ72">
        <v>2.5206</v>
      </c>
      <c r="BKA72">
        <v>1.1036999999999999</v>
      </c>
      <c r="BKB72">
        <v>0.48920000000000002</v>
      </c>
      <c r="BKC72">
        <v>-0.76529999999999998</v>
      </c>
      <c r="BKD72">
        <v>3.1318999999999999</v>
      </c>
      <c r="BKE72">
        <v>-1.8923999999999999</v>
      </c>
      <c r="BKF72">
        <v>12.582599999999999</v>
      </c>
      <c r="BKG72">
        <v>23.454999999999998</v>
      </c>
      <c r="BKH72">
        <v>0.99780000000000002</v>
      </c>
      <c r="BKI72">
        <v>5.1060999999999996</v>
      </c>
      <c r="BKK72">
        <v>0.26829999999999998</v>
      </c>
      <c r="BKL72">
        <v>11.6313</v>
      </c>
      <c r="BKM72">
        <v>3.7823000000000002</v>
      </c>
      <c r="BKN72">
        <v>-8.2025000000000006</v>
      </c>
      <c r="BKO72">
        <v>0.37859999999999999</v>
      </c>
      <c r="BKP72">
        <v>3.4207999999999998</v>
      </c>
      <c r="BKQ72">
        <v>2.0057</v>
      </c>
      <c r="BKR72">
        <v>64.214200000000005</v>
      </c>
      <c r="BKS72">
        <v>-1.7997000000000001</v>
      </c>
      <c r="BKT72">
        <v>9.2859999999999996</v>
      </c>
      <c r="BKU72">
        <v>10.2608</v>
      </c>
      <c r="BKV72">
        <v>5.9169</v>
      </c>
      <c r="BKW72">
        <v>6.1203000000000003</v>
      </c>
      <c r="BKY72">
        <v>9.8103999999999996</v>
      </c>
      <c r="BKZ72">
        <v>-4.1318000000000001</v>
      </c>
      <c r="BLA72" t="s">
        <v>834</v>
      </c>
      <c r="BLB72">
        <v>1.0114000000000001</v>
      </c>
      <c r="BLC72">
        <v>0.6825</v>
      </c>
      <c r="BLD72">
        <v>9.61</v>
      </c>
      <c r="BLE72">
        <v>5.9107000000000003</v>
      </c>
      <c r="BLF72">
        <v>7.4459</v>
      </c>
      <c r="BLG72">
        <v>-0.74239999999999995</v>
      </c>
      <c r="BLH72">
        <v>1.1786000000000001</v>
      </c>
      <c r="BLI72">
        <v>7.1756000000000002</v>
      </c>
      <c r="BLJ72">
        <v>12.170999999999999</v>
      </c>
      <c r="BLK72">
        <v>9.8445</v>
      </c>
      <c r="BLL72">
        <v>8.9745000000000008</v>
      </c>
      <c r="BLM72">
        <v>-3.6162000000000001</v>
      </c>
      <c r="BLN72">
        <v>-5.4495000000000005</v>
      </c>
      <c r="BLO72">
        <v>16.355</v>
      </c>
      <c r="BLP72">
        <v>13.677899999999999</v>
      </c>
      <c r="BLQ72">
        <v>6.9706000000000001</v>
      </c>
      <c r="BLR72">
        <v>7.4530000000000003</v>
      </c>
      <c r="BLS72">
        <v>36.235799999999998</v>
      </c>
      <c r="BLT72">
        <v>3.4525000000000001</v>
      </c>
      <c r="BLU72">
        <v>2.1095999999999999</v>
      </c>
      <c r="BLV72">
        <v>-0.1469</v>
      </c>
      <c r="BLW72">
        <v>-2.1703999999999999</v>
      </c>
      <c r="BLX72">
        <v>0.37730000000000002</v>
      </c>
      <c r="BLY72">
        <v>38.449300000000001</v>
      </c>
      <c r="BLZ72">
        <v>1.0891999999999999</v>
      </c>
      <c r="BMA72">
        <v>3.7284000000000002</v>
      </c>
      <c r="BMB72">
        <v>1.2683</v>
      </c>
      <c r="BMC72">
        <v>3.9927000000000001</v>
      </c>
      <c r="BMD72">
        <v>17.603999999999999</v>
      </c>
      <c r="BME72" t="s">
        <v>834</v>
      </c>
      <c r="BMF72">
        <v>0.1226</v>
      </c>
      <c r="BMG72">
        <v>6.8326000000000002</v>
      </c>
      <c r="BMH72">
        <v>-0.59570000000000001</v>
      </c>
      <c r="BMI72">
        <v>1.9944</v>
      </c>
      <c r="BMJ72">
        <v>4.8704000000000001</v>
      </c>
      <c r="BMK72">
        <v>7.1555</v>
      </c>
      <c r="BML72">
        <v>0.34449999999999997</v>
      </c>
      <c r="BMM72">
        <v>12.785</v>
      </c>
      <c r="BMN72">
        <v>4.9585999999999997</v>
      </c>
      <c r="BMO72">
        <v>5.4615</v>
      </c>
      <c r="BMQ72">
        <v>1.5788</v>
      </c>
      <c r="BMR72">
        <v>4.4295</v>
      </c>
      <c r="BMS72">
        <v>2.536</v>
      </c>
      <c r="BMT72">
        <v>8.6501000000000001</v>
      </c>
      <c r="BMU72">
        <v>17.4971</v>
      </c>
      <c r="BMV72">
        <v>4.1765999999999996</v>
      </c>
      <c r="BMW72">
        <v>-2.4519000000000002</v>
      </c>
      <c r="BMX72">
        <v>-17.668500000000002</v>
      </c>
      <c r="BMY72">
        <v>2.5630999999999999</v>
      </c>
      <c r="BMZ72">
        <v>1.2917000000000001</v>
      </c>
      <c r="BNA72">
        <v>10.052300000000001</v>
      </c>
      <c r="BNB72">
        <v>4.1917999999999997</v>
      </c>
      <c r="BNC72">
        <v>9.7623999999999995</v>
      </c>
      <c r="BND72">
        <v>15.070399999999999</v>
      </c>
      <c r="BNE72">
        <v>5.0118999999999998</v>
      </c>
      <c r="BNF72">
        <v>12.911</v>
      </c>
      <c r="BNG72">
        <v>-7.4504000000000001</v>
      </c>
      <c r="BNH72">
        <v>-8.2612000000000005</v>
      </c>
      <c r="BNI72">
        <v>14.260400000000001</v>
      </c>
      <c r="BNJ72">
        <v>9.0459999999999994</v>
      </c>
      <c r="BNK72">
        <v>1.0639000000000001</v>
      </c>
      <c r="BNL72">
        <v>0.69099999999999995</v>
      </c>
      <c r="BNM72">
        <v>11.867699999999999</v>
      </c>
      <c r="BNN72">
        <v>-0.3876</v>
      </c>
      <c r="BNO72">
        <v>4.8223000000000003</v>
      </c>
      <c r="BNP72">
        <v>24.281099999999999</v>
      </c>
      <c r="BNQ72">
        <v>1.1394</v>
      </c>
      <c r="BNR72">
        <v>-23.033799999999999</v>
      </c>
      <c r="BNS72">
        <v>1.3320000000000001</v>
      </c>
      <c r="BNT72">
        <v>5.0446999999999997</v>
      </c>
      <c r="BNU72">
        <v>3.1052</v>
      </c>
      <c r="BNV72">
        <v>4.0114000000000001</v>
      </c>
      <c r="BNW72">
        <v>0.93779999999999997</v>
      </c>
      <c r="BNY72">
        <v>18.757400000000001</v>
      </c>
      <c r="BNZ72">
        <v>3.8894000000000002</v>
      </c>
      <c r="BOA72">
        <v>5.7445000000000004</v>
      </c>
      <c r="BOB72">
        <v>5.5102000000000002</v>
      </c>
      <c r="BOC72">
        <v>0.505</v>
      </c>
      <c r="BOD72">
        <v>0.15049999999999999</v>
      </c>
      <c r="BOE72">
        <v>-0.70230000000000004</v>
      </c>
      <c r="BOF72">
        <v>8.7478999999999996</v>
      </c>
      <c r="BOG72">
        <v>13.945399999999999</v>
      </c>
      <c r="BOH72">
        <v>4.0582000000000003</v>
      </c>
      <c r="BOI72">
        <v>3.1839</v>
      </c>
      <c r="BOJ72">
        <v>15.1031</v>
      </c>
      <c r="BOK72">
        <v>3.6840999999999999</v>
      </c>
      <c r="BOL72">
        <v>-0.52380000000000004</v>
      </c>
      <c r="BOM72">
        <v>10.071300000000001</v>
      </c>
      <c r="BON72">
        <v>9.4544999999999995</v>
      </c>
      <c r="BOO72">
        <v>9.0123999999999995</v>
      </c>
      <c r="BOP72">
        <v>3.5017</v>
      </c>
      <c r="BOQ72">
        <v>7.8544999999999998</v>
      </c>
      <c r="BOR72">
        <v>9.0298999999999996</v>
      </c>
      <c r="BOS72">
        <v>-9.7263999999999999</v>
      </c>
      <c r="BOT72">
        <v>5.9730999999999996</v>
      </c>
      <c r="BOU72">
        <v>1.4586999999999999</v>
      </c>
      <c r="BOV72">
        <v>0.96330000000000005</v>
      </c>
      <c r="BOW72">
        <v>4.8197999999999999</v>
      </c>
      <c r="BOX72">
        <v>0.10580000000000001</v>
      </c>
      <c r="BOY72">
        <v>6.3E-3</v>
      </c>
      <c r="BOZ72">
        <v>-1.3232999999999999</v>
      </c>
      <c r="BPA72">
        <v>11.0603</v>
      </c>
      <c r="BPB72">
        <v>1.423</v>
      </c>
      <c r="BPC72">
        <v>10.6526</v>
      </c>
      <c r="BPD72">
        <v>11.912800000000001</v>
      </c>
      <c r="BPE72">
        <v>10.2577</v>
      </c>
      <c r="BPF72">
        <v>-50.048299999999998</v>
      </c>
      <c r="BPG72">
        <v>5.9439000000000002</v>
      </c>
      <c r="BPH72">
        <v>6.2187000000000001</v>
      </c>
      <c r="BPI72">
        <v>19.357500000000002</v>
      </c>
      <c r="BPJ72">
        <v>-10.3969</v>
      </c>
      <c r="BPK72">
        <v>2.9586000000000001</v>
      </c>
      <c r="BPL72">
        <v>5.7347999999999999</v>
      </c>
      <c r="BPM72">
        <v>1.5764</v>
      </c>
      <c r="BPN72">
        <v>4.8384999999999998</v>
      </c>
      <c r="BPO72">
        <v>10.4955</v>
      </c>
      <c r="BPP72">
        <v>2.0562</v>
      </c>
      <c r="BPQ72">
        <v>1.2281</v>
      </c>
      <c r="BPR72">
        <v>2.4927999999999999</v>
      </c>
      <c r="BPS72">
        <v>22.448899999999998</v>
      </c>
      <c r="BPT72" t="s">
        <v>834</v>
      </c>
      <c r="BPU72">
        <v>0.879</v>
      </c>
      <c r="BPV72">
        <v>25.889099999999999</v>
      </c>
      <c r="BPW72">
        <v>8.5818999999999992</v>
      </c>
      <c r="BPX72">
        <v>1.1458999999999999</v>
      </c>
      <c r="BPY72">
        <v>2.8058000000000001</v>
      </c>
      <c r="BPZ72">
        <v>2.1417000000000002</v>
      </c>
      <c r="BQA72">
        <v>17.9207</v>
      </c>
      <c r="BQB72">
        <v>3.5221</v>
      </c>
      <c r="BQC72">
        <v>-0.46910000000000002</v>
      </c>
      <c r="BQD72">
        <v>15.550599999999999</v>
      </c>
      <c r="BQE72">
        <v>3.1888999999999998</v>
      </c>
      <c r="BQF72">
        <v>0.1104</v>
      </c>
      <c r="BQG72">
        <v>3.0188999999999999</v>
      </c>
      <c r="BQH72">
        <v>-0.81910000000000005</v>
      </c>
      <c r="BQI72">
        <v>5.6474000000000002</v>
      </c>
      <c r="BQJ72">
        <v>1.6757</v>
      </c>
      <c r="BQK72">
        <v>10.295199999999999</v>
      </c>
      <c r="BQL72">
        <v>9.6676000000000002</v>
      </c>
      <c r="BQM72">
        <v>9.4208999999999996</v>
      </c>
      <c r="BQN72">
        <v>14.2719</v>
      </c>
      <c r="BQO72">
        <v>4.7916999999999996</v>
      </c>
      <c r="BQP72">
        <v>9.7269000000000005</v>
      </c>
      <c r="BQQ72">
        <v>3.5552000000000001</v>
      </c>
      <c r="BQR72">
        <v>5.3289999999999997</v>
      </c>
      <c r="BQT72">
        <v>12.552300000000001</v>
      </c>
      <c r="BQU72">
        <v>6.4183000000000003</v>
      </c>
      <c r="BQV72">
        <v>1.4116</v>
      </c>
      <c r="BQW72">
        <v>7.1201999999999996</v>
      </c>
      <c r="BQX72" t="s">
        <v>834</v>
      </c>
      <c r="BQY72">
        <v>0.76200000000000001</v>
      </c>
      <c r="BRA72">
        <v>12.246700000000001</v>
      </c>
      <c r="BRB72">
        <v>-2.7191000000000001</v>
      </c>
      <c r="BRC72">
        <v>12.7986</v>
      </c>
      <c r="BRD72">
        <v>-0.17249999999999999</v>
      </c>
      <c r="BRE72">
        <v>-0.66810000000000003</v>
      </c>
      <c r="BRF72">
        <v>5.0129999999999999</v>
      </c>
      <c r="BRH72">
        <v>3.8355000000000001</v>
      </c>
      <c r="BRI72">
        <v>14.652799999999999</v>
      </c>
      <c r="BRJ72">
        <v>2.9763999999999999</v>
      </c>
      <c r="BRK72">
        <v>4.6875</v>
      </c>
      <c r="BRL72">
        <v>9.1595999999999993</v>
      </c>
      <c r="BRM72">
        <v>8.9789999999999992</v>
      </c>
      <c r="BRN72">
        <v>7.8734000000000002</v>
      </c>
      <c r="BRO72">
        <v>9.9789999999999992</v>
      </c>
      <c r="BRP72">
        <v>2.0741999999999998</v>
      </c>
      <c r="BRQ72">
        <v>9.0442999999999998</v>
      </c>
      <c r="BRR72">
        <v>13.796799999999999</v>
      </c>
      <c r="BRS72">
        <v>-2.3973</v>
      </c>
      <c r="BRT72">
        <v>2.5746000000000002</v>
      </c>
      <c r="BRU72">
        <v>12.7819</v>
      </c>
      <c r="BRV72">
        <v>3.1516999999999999</v>
      </c>
      <c r="BRW72">
        <v>3.831</v>
      </c>
      <c r="BRX72">
        <v>4.0834999999999999</v>
      </c>
      <c r="BRY72">
        <v>-3.9614000000000003</v>
      </c>
      <c r="BRZ72">
        <v>1.4075</v>
      </c>
      <c r="BSA72">
        <v>7.9938000000000002</v>
      </c>
      <c r="BSB72">
        <v>16.079000000000001</v>
      </c>
      <c r="BSC72">
        <v>5.9363000000000001</v>
      </c>
      <c r="BSD72">
        <v>7.0635000000000003</v>
      </c>
      <c r="BSE72">
        <v>16.5138</v>
      </c>
      <c r="BSF72">
        <v>-1.9380999999999999</v>
      </c>
      <c r="BSG72">
        <v>6.0484999999999998</v>
      </c>
      <c r="BSH72">
        <v>20.592300000000002</v>
      </c>
      <c r="BSI72">
        <v>7.2972000000000001</v>
      </c>
      <c r="BSJ72">
        <v>1.8090999999999999</v>
      </c>
      <c r="BSK72">
        <v>-1.1109</v>
      </c>
      <c r="BSL72">
        <v>10.5481</v>
      </c>
      <c r="BSM72">
        <v>3.0718999999999999</v>
      </c>
      <c r="BSN72">
        <v>11.787100000000001</v>
      </c>
      <c r="BSO72">
        <v>10.919599999999999</v>
      </c>
      <c r="BSP72">
        <v>2.4838</v>
      </c>
      <c r="BSQ72">
        <v>8.9734999999999996</v>
      </c>
      <c r="BSR72">
        <v>3.0156000000000001</v>
      </c>
      <c r="BSS72">
        <v>14.382899999999999</v>
      </c>
      <c r="BSU72">
        <v>6.2379999999999995</v>
      </c>
      <c r="BSV72">
        <v>1.407</v>
      </c>
      <c r="BSW72">
        <v>2.0615000000000001</v>
      </c>
      <c r="BSX72">
        <v>8.6369000000000007</v>
      </c>
      <c r="BSY72">
        <v>38.864800000000002</v>
      </c>
      <c r="BSZ72">
        <v>-2.1829000000000001</v>
      </c>
      <c r="BTA72" t="s">
        <v>834</v>
      </c>
      <c r="BTB72">
        <v>6.1113999999999997</v>
      </c>
      <c r="BTC72">
        <v>30.726900000000001</v>
      </c>
      <c r="BTD72">
        <v>7.8617999999999997</v>
      </c>
      <c r="BTE72">
        <v>26.238099999999999</v>
      </c>
      <c r="BTF72">
        <v>-5.6566999999999998</v>
      </c>
      <c r="BTG72">
        <v>2.0859000000000001</v>
      </c>
      <c r="BTH72">
        <v>8.0606000000000009</v>
      </c>
      <c r="BTI72">
        <v>2.7841</v>
      </c>
      <c r="BTK72">
        <v>13.016999999999999</v>
      </c>
      <c r="BTL72" t="s">
        <v>834</v>
      </c>
      <c r="BTM72">
        <v>-5.6047000000000002</v>
      </c>
      <c r="BTN72">
        <v>7.6256000000000004</v>
      </c>
      <c r="BTO72">
        <v>9.9352999999999998</v>
      </c>
      <c r="BTP72">
        <v>7.9463999999999997</v>
      </c>
      <c r="BTQ72">
        <v>8.7917000000000005</v>
      </c>
      <c r="BTS72">
        <v>21.192900000000002</v>
      </c>
      <c r="BTT72">
        <v>0.90390000000000004</v>
      </c>
      <c r="BTU72">
        <v>-13.530799999999999</v>
      </c>
      <c r="BTV72">
        <v>5.8822999999999999</v>
      </c>
      <c r="BTW72">
        <v>4.4400000000000004</v>
      </c>
      <c r="BTX72">
        <v>1.3099000000000001</v>
      </c>
      <c r="BTY72">
        <v>15.550699999999999</v>
      </c>
      <c r="BTZ72">
        <v>8.9286999999999992</v>
      </c>
      <c r="BUA72">
        <v>103.2936</v>
      </c>
      <c r="BUB72">
        <v>10.794599999999999</v>
      </c>
      <c r="BUC72">
        <v>10.4367</v>
      </c>
      <c r="BUD72">
        <v>7.2912999999999997</v>
      </c>
      <c r="BUE72">
        <v>1.4381999999999999</v>
      </c>
      <c r="BUF72">
        <v>13.6668</v>
      </c>
      <c r="BUG72">
        <v>6.6838999999999995</v>
      </c>
      <c r="BUH72">
        <v>2.4948999999999999</v>
      </c>
      <c r="BUI72">
        <v>0.77110000000000001</v>
      </c>
      <c r="BUJ72">
        <v>-2.5723000000000003</v>
      </c>
      <c r="BUK72">
        <v>5.7629999999999999</v>
      </c>
      <c r="BUL72">
        <v>-5.8475999999999999</v>
      </c>
      <c r="BUM72">
        <v>42.53</v>
      </c>
      <c r="BUN72">
        <v>39.4114</v>
      </c>
      <c r="BUO72">
        <v>15.4138</v>
      </c>
      <c r="BUP72">
        <v>11.5098</v>
      </c>
      <c r="BUR72">
        <v>0.4672</v>
      </c>
      <c r="BUS72">
        <v>20.9758</v>
      </c>
      <c r="BUT72">
        <v>6.6943000000000001</v>
      </c>
      <c r="BUU72">
        <v>-20.7942</v>
      </c>
      <c r="BUV72">
        <v>-0.18279999999999999</v>
      </c>
      <c r="BUW72">
        <v>5.1208999999999998</v>
      </c>
      <c r="BUX72">
        <v>3.1433</v>
      </c>
      <c r="BUY72">
        <v>162.00210000000001</v>
      </c>
      <c r="BUZ72">
        <v>-4.1566999999999998</v>
      </c>
      <c r="BVA72">
        <v>27.3475</v>
      </c>
      <c r="BVB72">
        <v>19.108699999999999</v>
      </c>
      <c r="BVC72">
        <v>9.5241000000000007</v>
      </c>
      <c r="BVD72">
        <v>9.3741000000000003</v>
      </c>
      <c r="BVF72">
        <v>12.87</v>
      </c>
      <c r="BVG72">
        <v>-9.9059000000000008</v>
      </c>
      <c r="BVH72" t="s">
        <v>834</v>
      </c>
      <c r="BVI72">
        <v>1.1197999999999999</v>
      </c>
      <c r="BVJ72">
        <v>7.7679999999999998</v>
      </c>
      <c r="BVK72">
        <v>13.5511</v>
      </c>
      <c r="BVL72">
        <v>6.9766000000000004</v>
      </c>
      <c r="BVM72">
        <v>14.138500000000001</v>
      </c>
      <c r="BVN72">
        <v>-1.1927000000000001</v>
      </c>
      <c r="BVO72">
        <v>1.6989000000000001</v>
      </c>
      <c r="BVP72">
        <v>7.6882000000000001</v>
      </c>
      <c r="BVQ72">
        <v>22.67</v>
      </c>
      <c r="BVR72">
        <v>16.704599999999999</v>
      </c>
      <c r="BVS72">
        <v>15.211</v>
      </c>
      <c r="BVT72">
        <v>-10.9206</v>
      </c>
      <c r="BVU72">
        <v>-9.1336999999999993</v>
      </c>
      <c r="BVV72">
        <v>26.9299</v>
      </c>
      <c r="BVW72">
        <v>18.420500000000001</v>
      </c>
      <c r="BVX72">
        <v>15.7423</v>
      </c>
      <c r="BVY72">
        <v>13.241899999999999</v>
      </c>
      <c r="BVZ72">
        <v>287.38380000000001</v>
      </c>
      <c r="BWA72">
        <v>6.2630999999999997</v>
      </c>
      <c r="BWB72">
        <v>7.2290999999999999</v>
      </c>
      <c r="BWC72">
        <v>-0.30449999999999999</v>
      </c>
      <c r="BWD72">
        <v>-14.069100000000001</v>
      </c>
      <c r="BWE72">
        <v>0.43330000000000002</v>
      </c>
      <c r="BWF72">
        <v>86.4465</v>
      </c>
      <c r="BWG72">
        <v>2.2968999999999999</v>
      </c>
      <c r="BWH72">
        <v>3.8161</v>
      </c>
      <c r="BWI72">
        <v>2.9580000000000002</v>
      </c>
      <c r="BWJ72">
        <v>9.5869999999999997</v>
      </c>
      <c r="BWK72">
        <v>28.742100000000001</v>
      </c>
      <c r="BWL72" t="s">
        <v>834</v>
      </c>
      <c r="BWM72">
        <v>0.60719999999999996</v>
      </c>
      <c r="BWN72">
        <v>9.8338000000000001</v>
      </c>
      <c r="BWO72">
        <v>-1.421</v>
      </c>
      <c r="BWP72">
        <v>2.2591000000000001</v>
      </c>
      <c r="BWQ72">
        <v>5.9741</v>
      </c>
      <c r="BWR72">
        <v>16.203900000000001</v>
      </c>
      <c r="BWS72">
        <v>1.1334</v>
      </c>
      <c r="BWT72">
        <v>20.765999999999998</v>
      </c>
      <c r="BWU72">
        <v>9.7995999999999999</v>
      </c>
      <c r="BWV72">
        <v>10.9764</v>
      </c>
      <c r="BWX72">
        <v>3.0666000000000002</v>
      </c>
      <c r="BWY72">
        <v>5.9972000000000003</v>
      </c>
      <c r="BWZ72">
        <v>4.03</v>
      </c>
      <c r="BXA72">
        <v>17.6114</v>
      </c>
      <c r="BXB72">
        <v>20.751999999999999</v>
      </c>
      <c r="BXC72">
        <v>8.3071999999999999</v>
      </c>
      <c r="BXD72">
        <v>-3.6596000000000002</v>
      </c>
      <c r="BXE72">
        <v>-59.611499999999999</v>
      </c>
      <c r="BXF72">
        <v>10.923299999999999</v>
      </c>
      <c r="BXG72">
        <v>1.5348000000000002</v>
      </c>
      <c r="BXH72">
        <v>30.0091</v>
      </c>
      <c r="BXI72">
        <v>4.7149000000000001</v>
      </c>
      <c r="BXJ72">
        <v>19.433399999999999</v>
      </c>
      <c r="BXK72">
        <v>18.592600000000001</v>
      </c>
      <c r="BXL72">
        <v>8.5169999999999995</v>
      </c>
      <c r="BXM72">
        <v>62.174100000000003</v>
      </c>
      <c r="BXN72">
        <v>-13.4176</v>
      </c>
      <c r="BXO72">
        <v>-8.6872000000000007</v>
      </c>
      <c r="BXP72">
        <v>32.824100000000001</v>
      </c>
      <c r="BXQ72">
        <v>11.2935</v>
      </c>
      <c r="BXR72">
        <v>10.878299999999999</v>
      </c>
      <c r="BXS72">
        <v>10.180400000000001</v>
      </c>
      <c r="BXT72">
        <v>17.617000000000001</v>
      </c>
      <c r="BXU72">
        <v>-1.7086000000000001</v>
      </c>
      <c r="BXV72">
        <v>14.5786</v>
      </c>
      <c r="BXW72">
        <v>33.248699999999999</v>
      </c>
      <c r="BXX72">
        <v>3.2035</v>
      </c>
      <c r="BXY72">
        <v>-41.3874</v>
      </c>
      <c r="BXZ72">
        <v>5.3364000000000003</v>
      </c>
      <c r="BYA72">
        <v>6.8624999999999998</v>
      </c>
      <c r="BYB72" t="s">
        <v>834</v>
      </c>
      <c r="BYC72">
        <v>9.0914000000000001</v>
      </c>
      <c r="BYD72">
        <v>1.5002</v>
      </c>
      <c r="BYF72">
        <v>25.614799999999999</v>
      </c>
      <c r="BYG72">
        <v>5.8060999999999998</v>
      </c>
      <c r="BYH72">
        <v>15.629300000000001</v>
      </c>
      <c r="BYI72">
        <v>7.7321999999999997</v>
      </c>
      <c r="BYJ72">
        <v>1.1052999999999999</v>
      </c>
      <c r="BYK72">
        <v>0.32469999999999999</v>
      </c>
      <c r="BYL72">
        <v>-0.74819999999999998</v>
      </c>
      <c r="BYM72">
        <v>11.7478</v>
      </c>
      <c r="BYN72">
        <v>16.385999999999999</v>
      </c>
      <c r="BYO72">
        <v>4.7146999999999997</v>
      </c>
      <c r="BYP72">
        <v>11.8712</v>
      </c>
      <c r="BYQ72">
        <v>22.540900000000001</v>
      </c>
      <c r="BYR72">
        <v>9.5767000000000007</v>
      </c>
      <c r="BYS72">
        <v>-0.65769999999999995</v>
      </c>
      <c r="BYT72">
        <v>18.098299999999998</v>
      </c>
      <c r="BYU72">
        <v>11.7361</v>
      </c>
      <c r="BYV72">
        <v>15.3607</v>
      </c>
      <c r="BYW72">
        <v>8.1252999999999993</v>
      </c>
      <c r="BYX72">
        <v>30.423200000000001</v>
      </c>
      <c r="BYY72">
        <v>20.123699999999999</v>
      </c>
      <c r="BYZ72">
        <v>-53.149799999999999</v>
      </c>
      <c r="BZA72">
        <v>12.312099999999999</v>
      </c>
      <c r="BZB72">
        <v>8.8695000000000004</v>
      </c>
      <c r="BZC72">
        <v>11.1495</v>
      </c>
      <c r="BZD72">
        <v>6.4543999999999997</v>
      </c>
      <c r="BZE72">
        <v>-0.82730000000000004</v>
      </c>
      <c r="BZF72">
        <v>1.06E-2</v>
      </c>
      <c r="BZG72">
        <v>-1.5826</v>
      </c>
      <c r="BZH72">
        <v>16.918600000000001</v>
      </c>
      <c r="BZI72">
        <v>4.2937000000000003</v>
      </c>
      <c r="BZJ72">
        <v>11.492900000000001</v>
      </c>
      <c r="BZK72">
        <v>17.730899999999998</v>
      </c>
      <c r="BZL72">
        <v>41.834699999999998</v>
      </c>
      <c r="BZM72">
        <v>-52.628</v>
      </c>
      <c r="BZN72">
        <v>8.4369999999999994</v>
      </c>
      <c r="BZO72">
        <v>8.8757999999999999</v>
      </c>
      <c r="BZP72">
        <v>42.304000000000002</v>
      </c>
      <c r="BZQ72">
        <v>-12.749000000000001</v>
      </c>
      <c r="BZR72">
        <v>4.0937000000000001</v>
      </c>
      <c r="BZS72">
        <v>8.2291000000000007</v>
      </c>
      <c r="BZT72">
        <v>2.5750000000000002</v>
      </c>
      <c r="BZU72">
        <v>19.529599999999999</v>
      </c>
      <c r="BZV72">
        <v>13.0991</v>
      </c>
      <c r="BZW72">
        <v>3.8505000000000003</v>
      </c>
      <c r="BZX72">
        <v>2.2054</v>
      </c>
      <c r="BZY72">
        <v>11.3668</v>
      </c>
      <c r="BZZ72">
        <v>37.157200000000003</v>
      </c>
      <c r="CAA72" t="s">
        <v>834</v>
      </c>
      <c r="CAB72">
        <v>1.3738000000000001</v>
      </c>
      <c r="CAC72">
        <v>69.052700000000002</v>
      </c>
      <c r="CAD72">
        <v>14.9544</v>
      </c>
      <c r="CAE72">
        <v>2.2351000000000001</v>
      </c>
      <c r="CAF72">
        <v>5.9866999999999999</v>
      </c>
      <c r="CAG72">
        <v>7.6874000000000002</v>
      </c>
      <c r="CAH72">
        <v>27.4605</v>
      </c>
      <c r="CAI72">
        <v>3.6333000000000002</v>
      </c>
      <c r="CAJ72">
        <v>-0.66349999999999998</v>
      </c>
      <c r="CAK72">
        <v>19.618500000000001</v>
      </c>
      <c r="CAL72">
        <v>4.8219000000000003</v>
      </c>
      <c r="CAM72">
        <v>0.113</v>
      </c>
      <c r="CAN72">
        <v>6.1044999999999998</v>
      </c>
      <c r="CAO72">
        <v>-2.9946999999999999</v>
      </c>
      <c r="CAP72">
        <v>7.5137</v>
      </c>
      <c r="CAQ72">
        <v>2.4693999999999998</v>
      </c>
      <c r="CAR72">
        <v>19.9085</v>
      </c>
      <c r="CAS72">
        <v>11.795</v>
      </c>
      <c r="CAT72">
        <v>16.569700000000001</v>
      </c>
      <c r="CAU72">
        <v>17.796099999999999</v>
      </c>
      <c r="CAV72">
        <v>13.529199999999999</v>
      </c>
      <c r="CAW72">
        <v>11.298299999999999</v>
      </c>
      <c r="CAX72">
        <v>5.6372</v>
      </c>
      <c r="CAY72">
        <v>5.8408999999999995</v>
      </c>
      <c r="CBA72">
        <v>20.615600000000001</v>
      </c>
      <c r="CBB72">
        <v>18.09</v>
      </c>
      <c r="CBC72">
        <v>17.297799999999999</v>
      </c>
      <c r="CBD72">
        <v>12.7279</v>
      </c>
      <c r="CBE72" t="s">
        <v>834</v>
      </c>
      <c r="CBF72">
        <v>7.9935999999999998</v>
      </c>
      <c r="CBH72">
        <v>15.4872</v>
      </c>
      <c r="CBI72">
        <v>-7.8719000000000001</v>
      </c>
      <c r="CBJ72">
        <v>23.590599999999998</v>
      </c>
      <c r="CBK72">
        <v>-0.36480000000000001</v>
      </c>
      <c r="CBL72">
        <v>-1.0717000000000001</v>
      </c>
      <c r="CBM72">
        <v>8.7346000000000004</v>
      </c>
      <c r="CBO72">
        <v>7.5301</v>
      </c>
      <c r="CBP72">
        <v>33.482300000000002</v>
      </c>
      <c r="CBQ72">
        <v>3.1619000000000002</v>
      </c>
      <c r="CBR72">
        <v>10.4588</v>
      </c>
      <c r="CBS72">
        <v>26.366800000000001</v>
      </c>
      <c r="CBT72">
        <v>14.545500000000001</v>
      </c>
      <c r="CBU72">
        <v>11.966699999999999</v>
      </c>
      <c r="CBV72">
        <v>13.9748</v>
      </c>
      <c r="CBW72">
        <v>23.848300000000002</v>
      </c>
      <c r="CBX72">
        <v>15.2828</v>
      </c>
      <c r="CBY72">
        <v>29.6691</v>
      </c>
      <c r="CBZ72">
        <v>-6.7674000000000003</v>
      </c>
      <c r="CCA72">
        <v>7.0015000000000001</v>
      </c>
      <c r="CCB72">
        <v>20.812799999999999</v>
      </c>
      <c r="CCC72">
        <v>5.3811</v>
      </c>
      <c r="CCD72">
        <v>11.7157</v>
      </c>
      <c r="CCE72">
        <v>10.215999999999999</v>
      </c>
      <c r="CCF72">
        <v>-14.912100000000001</v>
      </c>
      <c r="CCG72">
        <v>3.8996</v>
      </c>
      <c r="CCH72">
        <v>9.5085999999999995</v>
      </c>
      <c r="CCI72">
        <v>20.107099999999999</v>
      </c>
      <c r="CCJ72">
        <v>15.068899999999999</v>
      </c>
      <c r="CCK72">
        <v>14.9413</v>
      </c>
      <c r="CCL72">
        <v>25.3719</v>
      </c>
      <c r="CCM72">
        <v>-4.5468000000000002</v>
      </c>
      <c r="CCN72">
        <v>16.7423</v>
      </c>
      <c r="CCO72">
        <v>23.318200000000001</v>
      </c>
      <c r="CCP72">
        <v>14.4472</v>
      </c>
      <c r="CCQ72">
        <v>3.1471</v>
      </c>
      <c r="CCR72">
        <v>-2.8961999999999999</v>
      </c>
      <c r="CCS72">
        <v>13.8874</v>
      </c>
      <c r="CCT72">
        <v>3.5158</v>
      </c>
      <c r="CCU72">
        <v>12.9613</v>
      </c>
      <c r="CCV72">
        <v>14.2995</v>
      </c>
      <c r="CCW72">
        <v>5.7338000000000005</v>
      </c>
      <c r="CCX72">
        <v>21.441299999999998</v>
      </c>
      <c r="CCY72">
        <v>7.8628999999999998</v>
      </c>
      <c r="CCZ72">
        <v>31.517499999999998</v>
      </c>
      <c r="CDB72">
        <v>13.067</v>
      </c>
      <c r="CDC72">
        <v>6.4962</v>
      </c>
      <c r="CDD72">
        <v>7.9242999999999997</v>
      </c>
      <c r="CDE72">
        <v>9.3548000000000009</v>
      </c>
      <c r="CDF72">
        <v>11.661</v>
      </c>
      <c r="CDG72">
        <v>40.335999999999999</v>
      </c>
      <c r="CDH72">
        <v>52.222000000000001</v>
      </c>
      <c r="CDI72">
        <v>25.076000000000001</v>
      </c>
      <c r="CDJ72">
        <v>19.311</v>
      </c>
      <c r="CDK72">
        <v>8.1359999999999992</v>
      </c>
      <c r="CDL72">
        <v>56.305999999999997</v>
      </c>
      <c r="CDM72">
        <v>61.279000000000003</v>
      </c>
      <c r="CDN72">
        <v>36.402999999999999</v>
      </c>
      <c r="CDO72">
        <v>17.009</v>
      </c>
      <c r="CDP72">
        <v>33.939</v>
      </c>
      <c r="CDQ72">
        <v>25.396999999999998</v>
      </c>
      <c r="CDR72">
        <v>17.052</v>
      </c>
      <c r="CDS72">
        <v>14.772</v>
      </c>
      <c r="CDT72" t="s">
        <v>834</v>
      </c>
      <c r="CDU72">
        <v>13.292999999999999</v>
      </c>
      <c r="CDV72">
        <v>15.260999999999999</v>
      </c>
      <c r="CDW72">
        <v>17.658000000000001</v>
      </c>
      <c r="CDX72">
        <v>22.928000000000001</v>
      </c>
      <c r="CDZ72">
        <v>13.961</v>
      </c>
      <c r="CEA72">
        <v>24.416</v>
      </c>
      <c r="CEB72">
        <v>60.692999999999998</v>
      </c>
      <c r="CEC72">
        <v>34.085000000000001</v>
      </c>
      <c r="CED72">
        <v>21.451000000000001</v>
      </c>
      <c r="CEE72" t="s">
        <v>834</v>
      </c>
      <c r="CEF72">
        <v>23.353999999999999</v>
      </c>
      <c r="CEG72">
        <v>32.244</v>
      </c>
      <c r="CEH72">
        <v>26.238</v>
      </c>
      <c r="CEI72" t="s">
        <v>834</v>
      </c>
      <c r="CEJ72">
        <v>17.459</v>
      </c>
      <c r="CEK72">
        <v>24.346</v>
      </c>
      <c r="CEL72">
        <v>30.079000000000001</v>
      </c>
      <c r="CEM72">
        <v>10.558</v>
      </c>
      <c r="CEN72">
        <v>21.273</v>
      </c>
      <c r="CEO72">
        <v>21.744</v>
      </c>
      <c r="CEP72">
        <v>3.9649999999999999</v>
      </c>
      <c r="CEQ72">
        <v>21.835000000000001</v>
      </c>
      <c r="CER72">
        <v>14.749000000000001</v>
      </c>
      <c r="CES72">
        <v>4.55</v>
      </c>
      <c r="CET72">
        <v>19.699000000000002</v>
      </c>
      <c r="CEU72">
        <v>22.405000000000001</v>
      </c>
      <c r="CEV72">
        <v>22.588000000000001</v>
      </c>
      <c r="CEW72" t="s">
        <v>834</v>
      </c>
      <c r="CEX72">
        <v>45.308999999999997</v>
      </c>
      <c r="CEY72" t="s">
        <v>834</v>
      </c>
      <c r="CEZ72">
        <v>15.545</v>
      </c>
      <c r="CFA72">
        <v>36.411000000000001</v>
      </c>
      <c r="CFB72">
        <v>34.017000000000003</v>
      </c>
      <c r="CFC72">
        <v>12.339</v>
      </c>
      <c r="CFD72">
        <v>8.5470000000000006</v>
      </c>
      <c r="CFE72">
        <v>8.8949999999999996</v>
      </c>
      <c r="CFF72">
        <v>35.628</v>
      </c>
      <c r="CFG72">
        <v>31.311</v>
      </c>
      <c r="CFH72">
        <v>14.661</v>
      </c>
      <c r="CFI72">
        <v>19.661999999999999</v>
      </c>
      <c r="CFJ72">
        <v>22.890999999999998</v>
      </c>
      <c r="CFK72">
        <v>17.771000000000001</v>
      </c>
      <c r="CFL72">
        <v>48.243000000000002</v>
      </c>
      <c r="CFM72">
        <v>16.408000000000001</v>
      </c>
      <c r="CFN72">
        <v>27.972000000000001</v>
      </c>
      <c r="CFO72">
        <v>22.675999999999998</v>
      </c>
      <c r="CFP72">
        <v>23.603999999999999</v>
      </c>
      <c r="CFQ72">
        <v>23.077999999999999</v>
      </c>
      <c r="CFR72">
        <v>23.437000000000001</v>
      </c>
      <c r="CFS72">
        <v>22.132000000000001</v>
      </c>
      <c r="CFT72">
        <v>95.465999999999994</v>
      </c>
      <c r="CFU72">
        <v>54.899000000000001</v>
      </c>
      <c r="CFV72">
        <v>17.132999999999999</v>
      </c>
      <c r="CFW72">
        <v>26.393000000000001</v>
      </c>
      <c r="CFX72">
        <v>21.6</v>
      </c>
      <c r="CFY72">
        <v>36.991</v>
      </c>
      <c r="CFZ72">
        <v>14.483000000000001</v>
      </c>
      <c r="CGA72">
        <v>53.003999999999998</v>
      </c>
      <c r="CGB72">
        <v>53.972999999999999</v>
      </c>
      <c r="CGC72">
        <v>31.117000000000001</v>
      </c>
      <c r="CGD72">
        <v>30.696000000000002</v>
      </c>
      <c r="CGE72">
        <v>28.481000000000002</v>
      </c>
      <c r="CGF72">
        <v>16.728000000000002</v>
      </c>
      <c r="CGG72">
        <v>16.286999999999999</v>
      </c>
      <c r="CGI72">
        <v>36.661000000000001</v>
      </c>
      <c r="CGJ72">
        <v>27.385000000000002</v>
      </c>
      <c r="CGK72">
        <v>36.319000000000003</v>
      </c>
      <c r="CGL72">
        <v>23.600999999999999</v>
      </c>
      <c r="CGM72">
        <v>12.114000000000001</v>
      </c>
      <c r="CGN72">
        <v>29.734000000000002</v>
      </c>
      <c r="CGO72">
        <v>60.774999999999999</v>
      </c>
      <c r="CGP72">
        <v>22.481999999999999</v>
      </c>
      <c r="CGQ72">
        <v>30.634</v>
      </c>
      <c r="CGR72">
        <v>42.55</v>
      </c>
      <c r="CGS72">
        <v>51.442</v>
      </c>
      <c r="CGT72">
        <v>54.383000000000003</v>
      </c>
      <c r="CGU72">
        <v>36.756</v>
      </c>
      <c r="CGV72">
        <v>20.861000000000001</v>
      </c>
      <c r="CGW72">
        <v>26.654</v>
      </c>
      <c r="CGX72" t="s">
        <v>834</v>
      </c>
      <c r="CGY72">
        <v>13.099</v>
      </c>
      <c r="CGZ72">
        <v>20.622</v>
      </c>
      <c r="CHA72">
        <v>23.262</v>
      </c>
      <c r="CHB72">
        <v>20.763000000000002</v>
      </c>
      <c r="CHC72">
        <v>20.213999999999999</v>
      </c>
      <c r="CHE72">
        <v>35.008000000000003</v>
      </c>
      <c r="CHF72">
        <v>23.192</v>
      </c>
      <c r="CHG72">
        <v>10.369</v>
      </c>
      <c r="CHH72">
        <v>26.361000000000001</v>
      </c>
      <c r="CHI72">
        <v>71.546999999999997</v>
      </c>
      <c r="CHJ72">
        <v>13.959</v>
      </c>
      <c r="CHK72">
        <v>45.725999999999999</v>
      </c>
      <c r="CHL72">
        <v>46.076999999999998</v>
      </c>
      <c r="CHM72">
        <v>37.631</v>
      </c>
      <c r="CHN72">
        <v>21.867999999999999</v>
      </c>
      <c r="CHO72">
        <v>12.592000000000001</v>
      </c>
      <c r="CHP72">
        <v>10.991</v>
      </c>
      <c r="CHQ72">
        <v>24.222000000000001</v>
      </c>
      <c r="CHR72">
        <v>32.412999999999997</v>
      </c>
      <c r="CHS72">
        <v>48.081000000000003</v>
      </c>
      <c r="CHT72">
        <v>15.542</v>
      </c>
      <c r="CHU72">
        <v>86.177000000000007</v>
      </c>
      <c r="CHV72">
        <v>42.662999999999997</v>
      </c>
      <c r="CHW72">
        <v>32.792000000000002</v>
      </c>
      <c r="CHX72">
        <v>13.494</v>
      </c>
      <c r="CHY72">
        <v>9.9710000000000001</v>
      </c>
      <c r="CHZ72">
        <v>23.9</v>
      </c>
      <c r="CIA72">
        <v>24.21</v>
      </c>
      <c r="CIB72">
        <v>174.733</v>
      </c>
      <c r="CIC72">
        <v>23.521999999999998</v>
      </c>
      <c r="CID72">
        <v>17.375</v>
      </c>
      <c r="CIE72">
        <v>61.043999999999997</v>
      </c>
      <c r="CIF72">
        <v>31.213999999999999</v>
      </c>
      <c r="CIG72">
        <v>7.4660000000000002</v>
      </c>
      <c r="CIH72">
        <v>16.23</v>
      </c>
      <c r="CII72">
        <v>8.07</v>
      </c>
      <c r="CIJ72">
        <v>21.408000000000001</v>
      </c>
      <c r="CIK72">
        <v>12.616</v>
      </c>
      <c r="CIM72">
        <v>25.33</v>
      </c>
      <c r="CIN72">
        <v>12.297000000000001</v>
      </c>
      <c r="CIO72">
        <v>19.577999999999999</v>
      </c>
      <c r="CIP72">
        <v>30.32</v>
      </c>
      <c r="CIQ72">
        <v>36.116999999999997</v>
      </c>
      <c r="CIR72">
        <v>50.015999999999998</v>
      </c>
      <c r="CIS72">
        <v>35.982999999999997</v>
      </c>
      <c r="CIT72">
        <v>23.297999999999998</v>
      </c>
      <c r="CIU72">
        <v>18.292999999999999</v>
      </c>
      <c r="CIV72">
        <v>32.450000000000003</v>
      </c>
      <c r="CIX72">
        <v>24.318999999999999</v>
      </c>
      <c r="CIY72">
        <v>16.228000000000002</v>
      </c>
      <c r="CIZ72">
        <v>32.055</v>
      </c>
      <c r="CJA72">
        <v>56.125999999999998</v>
      </c>
      <c r="CJB72">
        <v>17.027000000000001</v>
      </c>
      <c r="CJC72">
        <v>10.449</v>
      </c>
      <c r="CJD72">
        <v>14.263999999999999</v>
      </c>
      <c r="CJE72">
        <v>20.079999999999998</v>
      </c>
      <c r="CJF72">
        <v>8.9540000000000006</v>
      </c>
      <c r="CJG72">
        <v>48.023000000000003</v>
      </c>
      <c r="CJH72">
        <v>25.65</v>
      </c>
      <c r="CJI72">
        <v>22.059000000000001</v>
      </c>
      <c r="CJJ72">
        <v>9.3979999999999997</v>
      </c>
      <c r="CJK72">
        <v>22.177</v>
      </c>
      <c r="CJL72">
        <v>31.170999999999999</v>
      </c>
      <c r="CJM72">
        <v>55.137999999999998</v>
      </c>
      <c r="CJN72">
        <v>75.832999999999998</v>
      </c>
      <c r="CJO72">
        <v>32.076999999999998</v>
      </c>
      <c r="CJP72">
        <v>22.629000000000001</v>
      </c>
      <c r="CJQ72">
        <v>35.631</v>
      </c>
      <c r="CJR72">
        <v>17.599</v>
      </c>
      <c r="CJS72">
        <v>16.324999999999999</v>
      </c>
      <c r="CJT72">
        <v>21.565000000000001</v>
      </c>
      <c r="CJU72">
        <v>16.306999999999999</v>
      </c>
      <c r="CJV72">
        <v>16.436</v>
      </c>
      <c r="CJW72">
        <v>45.08</v>
      </c>
      <c r="CJX72">
        <v>55.853000000000002</v>
      </c>
      <c r="CJY72">
        <v>45.390999999999998</v>
      </c>
      <c r="CJZ72">
        <v>10.361000000000001</v>
      </c>
      <c r="CKA72">
        <v>23.024000000000001</v>
      </c>
      <c r="CKB72">
        <v>30.984000000000002</v>
      </c>
      <c r="CKC72">
        <v>27.521000000000001</v>
      </c>
      <c r="CKD72">
        <v>39.427999999999997</v>
      </c>
      <c r="CKE72">
        <v>35.191000000000003</v>
      </c>
      <c r="CKF72">
        <v>28.606999999999999</v>
      </c>
      <c r="CKG72">
        <v>29.175000000000001</v>
      </c>
      <c r="CKH72" t="s">
        <v>834</v>
      </c>
      <c r="CKI72">
        <v>17.754999999999999</v>
      </c>
      <c r="CKJ72">
        <v>12.042999999999999</v>
      </c>
      <c r="CKK72">
        <v>32.328000000000003</v>
      </c>
      <c r="CKL72">
        <v>19.890999999999998</v>
      </c>
      <c r="CKM72">
        <v>67.316999999999993</v>
      </c>
      <c r="CKN72">
        <v>9.6939999999999991</v>
      </c>
      <c r="CKO72">
        <v>32.034999999999997</v>
      </c>
      <c r="CKP72">
        <v>26.67</v>
      </c>
      <c r="CKQ72">
        <v>27.888999999999999</v>
      </c>
      <c r="CKR72">
        <v>25.335999999999999</v>
      </c>
      <c r="CKS72">
        <v>37.479999999999997</v>
      </c>
      <c r="CKT72">
        <v>60.878999999999998</v>
      </c>
      <c r="CKU72">
        <v>18.436</v>
      </c>
      <c r="CKV72">
        <v>44.267000000000003</v>
      </c>
      <c r="CKW72">
        <v>18.832999999999998</v>
      </c>
      <c r="CKX72">
        <v>68.823999999999998</v>
      </c>
      <c r="CKY72">
        <v>15.446</v>
      </c>
      <c r="CKZ72">
        <v>6.8070000000000004</v>
      </c>
      <c r="CLA72">
        <v>6.5510000000000002</v>
      </c>
      <c r="CLB72">
        <v>15.537000000000001</v>
      </c>
      <c r="CLC72">
        <v>34.618000000000002</v>
      </c>
      <c r="CLD72">
        <v>19.254000000000001</v>
      </c>
      <c r="CLE72">
        <v>34.131</v>
      </c>
      <c r="CLF72">
        <v>11.064</v>
      </c>
      <c r="CLH72">
        <v>33.561</v>
      </c>
      <c r="CLI72">
        <v>30.251000000000001</v>
      </c>
      <c r="CLJ72">
        <v>10.346</v>
      </c>
      <c r="CLK72">
        <v>23.678999999999998</v>
      </c>
      <c r="CLL72">
        <v>23.388000000000002</v>
      </c>
      <c r="CLM72">
        <v>19.922000000000001</v>
      </c>
      <c r="CLO72">
        <v>25.033999999999999</v>
      </c>
      <c r="CLP72">
        <v>42.817999999999998</v>
      </c>
      <c r="CLQ72">
        <v>28.481000000000002</v>
      </c>
      <c r="CLR72">
        <v>38.649000000000001</v>
      </c>
      <c r="CLS72">
        <v>27.934000000000001</v>
      </c>
      <c r="CLT72">
        <v>24.073</v>
      </c>
      <c r="CLU72" t="s">
        <v>834</v>
      </c>
      <c r="CLV72">
        <v>14.067</v>
      </c>
      <c r="CLW72">
        <v>20.465</v>
      </c>
      <c r="CLX72">
        <v>81.522999999999996</v>
      </c>
      <c r="CLY72">
        <v>15.02</v>
      </c>
      <c r="CLZ72">
        <v>35.124000000000002</v>
      </c>
      <c r="CMA72">
        <v>16.943000000000001</v>
      </c>
      <c r="CMB72">
        <v>30.981999999999999</v>
      </c>
      <c r="CMC72">
        <v>11.899000000000001</v>
      </c>
      <c r="CMD72">
        <v>16.802</v>
      </c>
      <c r="CME72">
        <v>15.461</v>
      </c>
      <c r="CMF72">
        <v>51.792000000000002</v>
      </c>
      <c r="CMG72">
        <v>86.962999999999994</v>
      </c>
      <c r="CMH72">
        <v>16.776</v>
      </c>
      <c r="CMI72">
        <v>26.425999999999998</v>
      </c>
      <c r="CMJ72">
        <v>26.602</v>
      </c>
      <c r="CMK72">
        <v>5.843</v>
      </c>
      <c r="CML72">
        <v>14.875</v>
      </c>
      <c r="CMM72">
        <v>49.128</v>
      </c>
      <c r="CMN72">
        <v>21.731000000000002</v>
      </c>
      <c r="CMO72">
        <v>24.219000000000001</v>
      </c>
      <c r="CMP72">
        <v>17.507999999999999</v>
      </c>
      <c r="CMQ72">
        <v>19.085000000000001</v>
      </c>
      <c r="CMR72">
        <v>21.449000000000002</v>
      </c>
      <c r="CMS72">
        <v>28.132999999999999</v>
      </c>
      <c r="CMT72">
        <v>22.062000000000001</v>
      </c>
      <c r="CMU72">
        <v>33.771999999999998</v>
      </c>
      <c r="CMV72">
        <v>17.951999999999998</v>
      </c>
      <c r="CMW72">
        <v>30.213999999999999</v>
      </c>
      <c r="CMX72">
        <v>23.631</v>
      </c>
      <c r="CMY72">
        <v>29.843</v>
      </c>
      <c r="CMZ72">
        <v>23.568000000000001</v>
      </c>
      <c r="CNA72">
        <v>7.9379999999999997</v>
      </c>
      <c r="CNB72">
        <v>14.148999999999999</v>
      </c>
      <c r="CNC72">
        <v>16.18</v>
      </c>
      <c r="CND72">
        <v>38.450000000000003</v>
      </c>
      <c r="CNE72">
        <v>27.129000000000001</v>
      </c>
      <c r="CNF72">
        <v>20.773</v>
      </c>
      <c r="CNG72">
        <v>17.09</v>
      </c>
      <c r="CNH72">
        <v>31.443999999999999</v>
      </c>
      <c r="CNI72">
        <v>10.269</v>
      </c>
      <c r="CNJ72">
        <v>24.63</v>
      </c>
      <c r="CNK72">
        <v>16.238</v>
      </c>
      <c r="CNL72">
        <v>22.254000000000001</v>
      </c>
      <c r="CNM72">
        <v>1.0495000000000001</v>
      </c>
      <c r="CNN72">
        <v>2.0190999999999999</v>
      </c>
      <c r="CNO72">
        <v>2.4603999999999999</v>
      </c>
      <c r="CNP72">
        <v>0.68820000000000003</v>
      </c>
      <c r="CNQ72">
        <v>1.6358999999999999</v>
      </c>
      <c r="CNR72">
        <v>1.2426999999999999</v>
      </c>
      <c r="CNS72">
        <v>3.3542999999999998</v>
      </c>
      <c r="CNT72">
        <v>2.1621000000000001</v>
      </c>
      <c r="CNU72">
        <v>2.4701</v>
      </c>
      <c r="CNV72">
        <v>0.3382</v>
      </c>
      <c r="CNW72">
        <v>1.6306</v>
      </c>
      <c r="CNX72">
        <v>1.4891000000000001</v>
      </c>
      <c r="CNY72">
        <v>1.4466999999999999</v>
      </c>
      <c r="CNZ72">
        <v>0.28470000000000001</v>
      </c>
      <c r="COA72">
        <v>0.82330000000000003</v>
      </c>
      <c r="COB72">
        <v>0.64470000000000005</v>
      </c>
      <c r="COC72">
        <v>1.43</v>
      </c>
      <c r="COD72">
        <v>0.84499999999999997</v>
      </c>
      <c r="COE72">
        <v>1.2227999999999999</v>
      </c>
      <c r="COG72">
        <v>0.60699999999999998</v>
      </c>
      <c r="COH72">
        <v>1.8252999999999999</v>
      </c>
      <c r="COI72">
        <v>2.0722999999999998</v>
      </c>
      <c r="COJ72">
        <v>1.7816000000000001</v>
      </c>
      <c r="COK72">
        <v>0.53239999999999998</v>
      </c>
      <c r="COL72">
        <v>2.1353</v>
      </c>
      <c r="COM72">
        <v>0.55449999999999999</v>
      </c>
      <c r="CON72">
        <v>2.2454000000000001</v>
      </c>
      <c r="COO72">
        <v>1.2365999999999999</v>
      </c>
      <c r="COP72">
        <v>-0.35510000000000003</v>
      </c>
      <c r="COQ72">
        <v>0.68210000000000004</v>
      </c>
      <c r="COR72">
        <v>0.44879999999999998</v>
      </c>
      <c r="COS72">
        <v>2.1432000000000002</v>
      </c>
      <c r="COT72">
        <v>0.73570000000000002</v>
      </c>
      <c r="COU72">
        <v>1.6588000000000001</v>
      </c>
      <c r="COV72">
        <v>2.9047999999999998</v>
      </c>
      <c r="COW72">
        <v>0.97519999999999996</v>
      </c>
      <c r="COX72">
        <v>1.4332</v>
      </c>
      <c r="COY72">
        <v>0.83850000000000002</v>
      </c>
      <c r="COZ72">
        <v>0.35270000000000001</v>
      </c>
      <c r="CPA72">
        <v>0.61450000000000005</v>
      </c>
      <c r="CPB72">
        <v>1.3755999999999999</v>
      </c>
      <c r="CPC72">
        <v>0.60429999999999995</v>
      </c>
      <c r="CPD72">
        <v>0.26550000000000001</v>
      </c>
      <c r="CPE72">
        <v>3.7667000000000002</v>
      </c>
      <c r="CPF72">
        <v>0.26640000000000003</v>
      </c>
      <c r="CPG72">
        <v>1.6619000000000002</v>
      </c>
      <c r="CPH72">
        <v>2.0514999999999999</v>
      </c>
      <c r="CPI72">
        <v>1.0905</v>
      </c>
      <c r="CPJ72">
        <v>0.65469999999999995</v>
      </c>
      <c r="CPK72">
        <v>0.77839999999999998</v>
      </c>
      <c r="CPL72">
        <v>1.1242000000000001</v>
      </c>
      <c r="CPM72">
        <v>1.1739999999999999</v>
      </c>
      <c r="CPN72">
        <v>0.78820000000000001</v>
      </c>
      <c r="CPO72">
        <v>0.45119999999999999</v>
      </c>
      <c r="CPP72">
        <v>3.2837999999999998</v>
      </c>
      <c r="CPQ72">
        <v>1.6811</v>
      </c>
      <c r="CPR72">
        <v>0.34300000000000003</v>
      </c>
      <c r="CPS72">
        <v>1.2403999999999999</v>
      </c>
      <c r="CPT72">
        <v>1.5171999999999999</v>
      </c>
      <c r="CPU72">
        <v>2.4031000000000002</v>
      </c>
      <c r="CPV72" t="s">
        <v>834</v>
      </c>
      <c r="CPW72">
        <v>0.30840000000000001</v>
      </c>
      <c r="CPX72">
        <v>1.3418999999999999</v>
      </c>
      <c r="CPY72">
        <v>1.9697</v>
      </c>
      <c r="CPZ72">
        <v>2.0078</v>
      </c>
      <c r="CQA72">
        <v>-0.44569999999999999</v>
      </c>
      <c r="CQB72">
        <v>0.9345</v>
      </c>
      <c r="CQC72">
        <v>1.6308</v>
      </c>
      <c r="CQD72">
        <v>1.0838000000000001</v>
      </c>
      <c r="CQE72">
        <v>2.7368999999999999</v>
      </c>
      <c r="CQF72">
        <v>2.7006999999999999</v>
      </c>
      <c r="CQG72">
        <v>0.42799999999999999</v>
      </c>
      <c r="CQH72">
        <v>4.4469000000000003</v>
      </c>
      <c r="CQI72">
        <v>2.8784000000000001</v>
      </c>
      <c r="CQJ72">
        <v>1.3512999999999999</v>
      </c>
      <c r="CQK72">
        <v>1.3106</v>
      </c>
      <c r="CQL72">
        <v>2.5434999999999999</v>
      </c>
      <c r="CQM72">
        <v>0.41789999999999999</v>
      </c>
      <c r="CQN72">
        <v>0.86709999999999998</v>
      </c>
      <c r="CQO72">
        <v>0.95230000000000004</v>
      </c>
      <c r="CQP72">
        <v>1.5785</v>
      </c>
      <c r="CQQ72">
        <v>1.7852999999999999</v>
      </c>
      <c r="CQR72">
        <v>1.4126000000000001</v>
      </c>
      <c r="CQS72">
        <v>1.6352</v>
      </c>
      <c r="CQT72">
        <v>0.68610000000000004</v>
      </c>
      <c r="CQU72">
        <v>1.8187</v>
      </c>
      <c r="CQV72">
        <v>-0.71719999999999995</v>
      </c>
      <c r="CQW72">
        <v>2.2854000000000001</v>
      </c>
      <c r="CQX72">
        <v>1.4908000000000001</v>
      </c>
      <c r="CQY72">
        <v>2.6385000000000001</v>
      </c>
      <c r="CQZ72">
        <v>0.44259999999999999</v>
      </c>
      <c r="CRA72">
        <v>2.0493999999999999</v>
      </c>
      <c r="CRB72">
        <v>1.7709999999999999</v>
      </c>
      <c r="CRC72">
        <v>1.4520999999999999</v>
      </c>
      <c r="CRD72">
        <v>1.5887</v>
      </c>
      <c r="CRE72">
        <v>0.84140000000000004</v>
      </c>
      <c r="CRF72">
        <v>1.0678000000000001</v>
      </c>
      <c r="CRG72">
        <v>3.5939999999999999</v>
      </c>
      <c r="CRH72">
        <v>-2.1499999999999998E-2</v>
      </c>
      <c r="CRI72">
        <v>1.6671</v>
      </c>
      <c r="CRJ72">
        <v>1.0601</v>
      </c>
      <c r="CRL72">
        <v>2.3580999999999999</v>
      </c>
      <c r="CRM72">
        <v>1.2306999999999999</v>
      </c>
      <c r="CRN72">
        <v>1.0192000000000001</v>
      </c>
      <c r="CRO72">
        <v>3.1787000000000001</v>
      </c>
      <c r="CRP72">
        <v>1.6755</v>
      </c>
      <c r="CRQ72">
        <v>1.7747000000000002</v>
      </c>
      <c r="CRR72">
        <v>3.1644999999999999</v>
      </c>
      <c r="CRS72">
        <v>2.0335000000000001</v>
      </c>
      <c r="CRT72">
        <v>0.51600000000000001</v>
      </c>
      <c r="CRU72">
        <v>1.1877</v>
      </c>
      <c r="CRV72">
        <v>-0.23469999999999999</v>
      </c>
      <c r="CRW72">
        <v>1.5428999999999999</v>
      </c>
      <c r="CRX72">
        <v>0.86499999999999999</v>
      </c>
      <c r="CRY72">
        <v>1.2867</v>
      </c>
      <c r="CRZ72">
        <v>1.8685</v>
      </c>
      <c r="CSA72">
        <v>0.84199999999999997</v>
      </c>
      <c r="CSB72">
        <v>2.5853000000000002</v>
      </c>
      <c r="CSC72">
        <v>1.3218000000000001</v>
      </c>
      <c r="CSD72">
        <v>2.9727000000000001</v>
      </c>
      <c r="CSE72">
        <v>1.601</v>
      </c>
      <c r="CSF72">
        <v>0.75609999999999999</v>
      </c>
      <c r="CSG72">
        <v>1.6293</v>
      </c>
      <c r="CSH72">
        <v>1.3562000000000001</v>
      </c>
      <c r="CSI72">
        <v>-0.53810000000000002</v>
      </c>
      <c r="CSJ72">
        <v>1.0750999999999999</v>
      </c>
      <c r="CSK72">
        <v>0.86580000000000001</v>
      </c>
      <c r="CSL72">
        <v>0.56810000000000005</v>
      </c>
      <c r="CSM72">
        <v>3.4232</v>
      </c>
      <c r="CSN72">
        <v>1.3787</v>
      </c>
      <c r="CSO72">
        <v>0.40760000000000002</v>
      </c>
      <c r="CSP72">
        <v>1.0690999999999999</v>
      </c>
      <c r="CSQ72">
        <v>1.2697000000000001</v>
      </c>
      <c r="CSR72">
        <v>0.85799999999999998</v>
      </c>
      <c r="CST72">
        <v>2.1116999999999999</v>
      </c>
      <c r="CSU72">
        <v>2.9459</v>
      </c>
      <c r="CSV72">
        <v>0.69969999999999999</v>
      </c>
      <c r="CSW72">
        <v>1.3435999999999999</v>
      </c>
      <c r="CSX72">
        <v>3.2662</v>
      </c>
      <c r="CSY72">
        <v>2.0569000000000002</v>
      </c>
      <c r="CSZ72">
        <v>1.2481</v>
      </c>
      <c r="CTA72">
        <v>2.726</v>
      </c>
      <c r="CTB72">
        <v>0.94020000000000004</v>
      </c>
      <c r="CTC72">
        <v>1.4062999999999999</v>
      </c>
      <c r="CTE72">
        <v>0.92449999999999999</v>
      </c>
      <c r="CTF72">
        <v>0.43219999999999997</v>
      </c>
      <c r="CTG72">
        <v>0.9516</v>
      </c>
      <c r="CTH72">
        <v>7.2663000000000002</v>
      </c>
      <c r="CTI72">
        <v>1.8209</v>
      </c>
      <c r="CTJ72">
        <v>0.71989999999999998</v>
      </c>
      <c r="CTK72">
        <v>1.2334000000000001</v>
      </c>
      <c r="CTL72">
        <v>-0.65259999999999996</v>
      </c>
      <c r="CTM72">
        <v>1.5419</v>
      </c>
      <c r="CTN72">
        <v>2.4664000000000001</v>
      </c>
      <c r="CTO72">
        <v>0.91190000000000004</v>
      </c>
      <c r="CTP72">
        <v>1.5712999999999999</v>
      </c>
      <c r="CTQ72">
        <v>0.5877</v>
      </c>
      <c r="CTR72">
        <v>0.65029999999999999</v>
      </c>
      <c r="CTS72">
        <v>2.6734999999999998</v>
      </c>
      <c r="CTT72">
        <v>0.16569999999999999</v>
      </c>
      <c r="CTU72">
        <v>3.2233999999999998</v>
      </c>
      <c r="CTV72">
        <v>1.9174</v>
      </c>
      <c r="CTW72">
        <v>2.9609999999999999</v>
      </c>
      <c r="CTX72">
        <v>1.1357999999999999</v>
      </c>
      <c r="CTY72">
        <v>1.1718999999999999</v>
      </c>
      <c r="CTZ72">
        <v>0.9113</v>
      </c>
      <c r="CUA72">
        <v>0.88690000000000002</v>
      </c>
      <c r="CUB72">
        <v>2.1894</v>
      </c>
      <c r="CUC72">
        <v>1.1948000000000001</v>
      </c>
      <c r="CUD72">
        <v>2.0428999999999999</v>
      </c>
      <c r="CUE72">
        <v>1.7709000000000001</v>
      </c>
      <c r="CUF72">
        <v>1.1865999999999999</v>
      </c>
      <c r="CUG72">
        <v>0.9002</v>
      </c>
      <c r="CUH72">
        <v>2.0712999999999999</v>
      </c>
      <c r="CUI72">
        <v>3.1802000000000001</v>
      </c>
      <c r="CUJ72">
        <v>0.33160000000000001</v>
      </c>
      <c r="CUK72">
        <v>2.4455999999999998</v>
      </c>
      <c r="CUL72">
        <v>3.5884999999999998</v>
      </c>
      <c r="CUM72">
        <v>2.8624000000000001</v>
      </c>
      <c r="CUN72">
        <v>0.92020000000000002</v>
      </c>
      <c r="CUO72" t="s">
        <v>834</v>
      </c>
      <c r="CUP72">
        <v>2.1204999999999998</v>
      </c>
      <c r="CUQ72">
        <v>0.45279999999999998</v>
      </c>
      <c r="CUR72">
        <v>0.71779999999999999</v>
      </c>
      <c r="CUS72">
        <v>1.8326</v>
      </c>
      <c r="CUT72">
        <v>2.1806999999999999</v>
      </c>
      <c r="CUU72">
        <v>0.4632</v>
      </c>
      <c r="CUV72">
        <v>0.5968</v>
      </c>
      <c r="CUW72">
        <v>0.87739999999999996</v>
      </c>
      <c r="CUX72">
        <v>-7.7056000000000004</v>
      </c>
      <c r="CUY72">
        <v>1.3082</v>
      </c>
      <c r="CUZ72">
        <v>1.2352000000000001</v>
      </c>
      <c r="CVA72">
        <v>0.53800000000000003</v>
      </c>
      <c r="CVB72">
        <v>0.96089999999999998</v>
      </c>
      <c r="CVC72">
        <v>1.6577</v>
      </c>
      <c r="CVD72">
        <v>0.30420000000000003</v>
      </c>
      <c r="CVE72">
        <v>2.6619000000000002</v>
      </c>
      <c r="CVF72">
        <v>2.794</v>
      </c>
      <c r="CVG72">
        <v>0.62229999999999996</v>
      </c>
      <c r="CVH72">
        <v>0.61209999999999998</v>
      </c>
      <c r="CVI72">
        <v>0.66710000000000003</v>
      </c>
      <c r="CVJ72">
        <v>0.70860000000000001</v>
      </c>
      <c r="CVK72">
        <v>0.96630000000000005</v>
      </c>
      <c r="CVL72">
        <v>2.4792000000000001</v>
      </c>
      <c r="CVM72">
        <v>0.67449999999999999</v>
      </c>
      <c r="CVO72">
        <v>1.2713999999999999</v>
      </c>
      <c r="CVP72">
        <v>1.2824</v>
      </c>
      <c r="CVQ72">
        <v>0.623</v>
      </c>
      <c r="CVR72">
        <v>0.91159999999999997</v>
      </c>
      <c r="CVS72" t="s">
        <v>834</v>
      </c>
      <c r="CVT72">
        <v>1.5274000000000001</v>
      </c>
      <c r="CVV72">
        <v>0.1333</v>
      </c>
      <c r="CVW72">
        <v>3.0794999999999999</v>
      </c>
      <c r="CVX72">
        <v>1.3682000000000001</v>
      </c>
      <c r="CVY72">
        <v>1.6893</v>
      </c>
      <c r="CVZ72">
        <v>2.5823999999999998</v>
      </c>
      <c r="CWA72">
        <v>0.37869999999999998</v>
      </c>
      <c r="CWB72" t="s">
        <v>834</v>
      </c>
      <c r="CWC72">
        <v>1.6696</v>
      </c>
      <c r="CWD72">
        <v>1.0869</v>
      </c>
      <c r="CWE72">
        <v>2.3734000000000002</v>
      </c>
      <c r="CWF72">
        <v>0.54359999999999997</v>
      </c>
      <c r="CWG72">
        <v>1.9182999999999999</v>
      </c>
      <c r="CWH72">
        <v>0.52280000000000004</v>
      </c>
      <c r="CWI72">
        <v>2.5667</v>
      </c>
      <c r="CWJ72">
        <v>0.85060000000000002</v>
      </c>
      <c r="CWK72">
        <v>0.2601</v>
      </c>
      <c r="CWL72">
        <v>0.90800000000000003</v>
      </c>
      <c r="CWM72">
        <v>2.1368</v>
      </c>
      <c r="CWN72">
        <v>1.7054</v>
      </c>
      <c r="CWO72">
        <v>0.56669999999999998</v>
      </c>
      <c r="CWP72">
        <v>2.7517</v>
      </c>
      <c r="CWQ72">
        <v>2.6390000000000002</v>
      </c>
      <c r="CWR72">
        <v>0.59660000000000002</v>
      </c>
      <c r="CWS72">
        <v>1.2607999999999999</v>
      </c>
      <c r="CWT72">
        <v>3.4797000000000002</v>
      </c>
      <c r="CWU72">
        <v>1.0832999999999999</v>
      </c>
      <c r="CWV72">
        <v>1.4652000000000001</v>
      </c>
      <c r="CWW72">
        <v>1.1863999999999999</v>
      </c>
      <c r="CWX72">
        <v>2.1686000000000001</v>
      </c>
      <c r="CWY72">
        <v>0.58799999999999997</v>
      </c>
      <c r="CWZ72">
        <v>1.0375000000000001</v>
      </c>
      <c r="CXA72">
        <v>2.0333999999999999</v>
      </c>
      <c r="CXB72">
        <v>2.3033000000000001</v>
      </c>
      <c r="CXC72">
        <v>0.57089999999999996</v>
      </c>
      <c r="CXD72">
        <v>1.1880999999999999</v>
      </c>
      <c r="CXE72">
        <v>3.3147000000000002</v>
      </c>
      <c r="CXF72">
        <v>1.1265000000000001</v>
      </c>
      <c r="CXG72">
        <v>2.1997</v>
      </c>
      <c r="CXH72">
        <v>0.99280000000000002</v>
      </c>
      <c r="CXI72">
        <v>0.5081</v>
      </c>
      <c r="CXJ72">
        <v>0.41670000000000001</v>
      </c>
      <c r="CXK72">
        <v>3.6663000000000001</v>
      </c>
      <c r="CXL72">
        <v>2.2833999999999999</v>
      </c>
      <c r="CXM72">
        <v>2.4862000000000002</v>
      </c>
      <c r="CXN72">
        <v>-8.3199999999999996E-2</v>
      </c>
      <c r="CXO72">
        <v>2.7301000000000002</v>
      </c>
      <c r="CXP72">
        <v>0.61250000000000004</v>
      </c>
      <c r="CXQ72">
        <v>0.45979999999999999</v>
      </c>
      <c r="CXR72">
        <v>-6.9699999999999998E-2</v>
      </c>
      <c r="CXS72">
        <v>1.8441999999999998</v>
      </c>
      <c r="CXT72">
        <v>5.1943000000000001</v>
      </c>
      <c r="CXU72">
        <v>1.4214</v>
      </c>
      <c r="CXV72">
        <v>1.0804</v>
      </c>
      <c r="CXW72">
        <v>2.1996000000000002</v>
      </c>
      <c r="CXX72">
        <v>7.8776999999999999</v>
      </c>
      <c r="CXY72">
        <v>10.9397</v>
      </c>
      <c r="CXZ72">
        <v>4.3654999999999999</v>
      </c>
      <c r="CYA72">
        <v>5.6980000000000004</v>
      </c>
      <c r="CYB72">
        <v>1.3721000000000001</v>
      </c>
      <c r="CYC72">
        <v>1.8136999999999999</v>
      </c>
      <c r="CYD72">
        <v>1.2726</v>
      </c>
      <c r="CYF72">
        <v>5.5720000000000001</v>
      </c>
      <c r="CYG72">
        <v>1.6209</v>
      </c>
      <c r="CYH72">
        <v>1.3254000000000001</v>
      </c>
      <c r="CYI72">
        <v>1.4337</v>
      </c>
      <c r="CYJ72">
        <v>1.4365000000000001</v>
      </c>
      <c r="CYK72">
        <v>1.8357999999999999</v>
      </c>
      <c r="CYL72">
        <v>8.9633000000000003</v>
      </c>
      <c r="CYN72">
        <v>2.0731000000000002</v>
      </c>
      <c r="CYO72">
        <v>3.3073000000000001</v>
      </c>
      <c r="CYP72">
        <v>2.5489000000000002</v>
      </c>
      <c r="CYQ72">
        <v>1.1785000000000001</v>
      </c>
      <c r="CYR72">
        <v>1.2877000000000001</v>
      </c>
      <c r="CYS72">
        <v>1.2927</v>
      </c>
      <c r="CYT72">
        <v>1.2040999999999999</v>
      </c>
      <c r="CYU72">
        <v>1.9014</v>
      </c>
      <c r="CYV72">
        <v>11.613099999999999</v>
      </c>
      <c r="CYW72">
        <v>2.0036</v>
      </c>
      <c r="CYX72">
        <v>2.4754</v>
      </c>
      <c r="CYY72">
        <v>1.5878000000000001</v>
      </c>
      <c r="CYZ72">
        <v>1.9247999999999998</v>
      </c>
      <c r="CZA72">
        <v>3.2781000000000002</v>
      </c>
      <c r="CZB72">
        <v>2.577</v>
      </c>
      <c r="CZC72">
        <v>2.2393000000000001</v>
      </c>
      <c r="CZD72">
        <v>1.5514999999999999</v>
      </c>
      <c r="CZE72">
        <v>3.3302999999999998</v>
      </c>
      <c r="CZF72">
        <v>1.8599000000000001</v>
      </c>
      <c r="CZG72">
        <v>2.9863</v>
      </c>
      <c r="CZH72">
        <v>3.4601999999999999</v>
      </c>
      <c r="CZI72">
        <v>1.7381</v>
      </c>
      <c r="CZJ72">
        <v>15.629</v>
      </c>
      <c r="CZK72">
        <v>2.5478000000000001</v>
      </c>
      <c r="CZL72">
        <v>1.1381000000000001</v>
      </c>
      <c r="CZM72">
        <v>1.8397999999999999</v>
      </c>
      <c r="CZN72">
        <v>1.7753000000000001</v>
      </c>
      <c r="CZO72">
        <v>1.7835000000000001</v>
      </c>
      <c r="CZP72">
        <v>2.7736999999999998</v>
      </c>
      <c r="CZQ72">
        <v>3.9016000000000002</v>
      </c>
      <c r="CZR72">
        <v>1.5255999999999998</v>
      </c>
      <c r="CZS72">
        <v>1.5721000000000001</v>
      </c>
      <c r="CZT72">
        <v>2.3037000000000001</v>
      </c>
      <c r="CZU72">
        <v>2.5017</v>
      </c>
      <c r="CZV72">
        <v>2.8970000000000002</v>
      </c>
      <c r="CZW72">
        <v>2.3702000000000001</v>
      </c>
      <c r="CZX72">
        <v>1.5857000000000001</v>
      </c>
      <c r="CZY72">
        <v>1.5354999999999999</v>
      </c>
      <c r="CZZ72">
        <v>1.865</v>
      </c>
      <c r="DAA72">
        <v>1.3976</v>
      </c>
      <c r="DAB72">
        <v>2.58</v>
      </c>
      <c r="DAC72">
        <v>2.9891999999999999</v>
      </c>
      <c r="DAD72">
        <v>1.0572999999999999</v>
      </c>
      <c r="DAE72">
        <v>11.3025</v>
      </c>
      <c r="DAF72">
        <v>1.6332</v>
      </c>
      <c r="DAG72">
        <v>1.1173999999999999</v>
      </c>
      <c r="DAH72">
        <v>1.9018000000000002</v>
      </c>
      <c r="DAI72">
        <v>1.6158000000000001</v>
      </c>
      <c r="DAJ72">
        <v>1.4431</v>
      </c>
      <c r="DAK72">
        <v>1.0720000000000001</v>
      </c>
      <c r="DAL72">
        <v>1.8715000000000002</v>
      </c>
      <c r="DAM72">
        <v>1.5988</v>
      </c>
      <c r="DAN72">
        <v>1.6440999999999999</v>
      </c>
      <c r="DAO72">
        <v>3.0842999999999998</v>
      </c>
      <c r="DAP72">
        <v>1.6088</v>
      </c>
      <c r="DAQ72">
        <v>1.5569</v>
      </c>
      <c r="DAR72">
        <v>2.7553000000000001</v>
      </c>
      <c r="DAS72">
        <v>2.2046000000000001</v>
      </c>
      <c r="DAT72">
        <v>1.7309000000000001</v>
      </c>
      <c r="DAU72">
        <v>9.0690000000000008</v>
      </c>
      <c r="DAV72">
        <v>1.7905</v>
      </c>
      <c r="DAW72">
        <v>3.6320000000000001</v>
      </c>
      <c r="DAX72">
        <v>1.8477999999999999</v>
      </c>
      <c r="DAY72">
        <v>6.1370000000000005</v>
      </c>
      <c r="DAZ72">
        <v>1.1396999999999999</v>
      </c>
      <c r="DBA72">
        <v>2.4432</v>
      </c>
      <c r="DBB72">
        <v>2.1874000000000002</v>
      </c>
      <c r="DBC72">
        <v>1.0221</v>
      </c>
      <c r="DBD72">
        <v>2.2871000000000001</v>
      </c>
      <c r="DBE72">
        <v>2.3601999999999999</v>
      </c>
      <c r="DBF72">
        <v>1.6307</v>
      </c>
      <c r="DBG72">
        <v>3.0535000000000001</v>
      </c>
      <c r="DBH72">
        <v>4.8128000000000002</v>
      </c>
      <c r="DBI72">
        <v>1.3660000000000001</v>
      </c>
      <c r="DBJ72">
        <v>2.4527000000000001</v>
      </c>
      <c r="DBK72">
        <v>1.1449</v>
      </c>
      <c r="DBL72">
        <v>1.2323999999999999</v>
      </c>
      <c r="DBM72">
        <v>2.1850999999999998</v>
      </c>
      <c r="DBN72">
        <v>3.4756</v>
      </c>
      <c r="DBO72">
        <v>1.6215000000000002</v>
      </c>
      <c r="DBP72">
        <v>1.9927999999999999</v>
      </c>
      <c r="DBQ72">
        <v>2.1819999999999999</v>
      </c>
      <c r="DBS72">
        <v>2.7574000000000001</v>
      </c>
      <c r="DBT72">
        <v>1.4415</v>
      </c>
      <c r="DBU72">
        <v>1.7130999999999998</v>
      </c>
      <c r="DBV72">
        <v>2.1640000000000001</v>
      </c>
      <c r="DBW72">
        <v>1.1722999999999999</v>
      </c>
      <c r="DBX72">
        <v>1.9241999999999999</v>
      </c>
      <c r="DBY72">
        <v>1.4927999999999999</v>
      </c>
      <c r="DBZ72">
        <v>5.0965999999999996</v>
      </c>
      <c r="DCA72">
        <v>4.0377000000000001</v>
      </c>
      <c r="DCB72">
        <v>1.2032</v>
      </c>
      <c r="DCC72">
        <v>3.1204999999999998</v>
      </c>
      <c r="DCD72">
        <v>1.1236999999999999</v>
      </c>
      <c r="DCE72">
        <v>2.0005999999999999</v>
      </c>
      <c r="DCF72">
        <v>1.2788999999999999</v>
      </c>
      <c r="DCG72">
        <v>1.7579</v>
      </c>
      <c r="DCH72">
        <v>3.9066000000000001</v>
      </c>
      <c r="DCI72">
        <v>1.8629</v>
      </c>
      <c r="DCJ72">
        <v>1.5485</v>
      </c>
      <c r="DCK72">
        <v>2.2601</v>
      </c>
      <c r="DCL72">
        <v>1.2258</v>
      </c>
      <c r="DCM72">
        <v>9.2199000000000009</v>
      </c>
      <c r="DCN72">
        <v>13.8345</v>
      </c>
      <c r="DCO72">
        <v>1.4522999999999999</v>
      </c>
      <c r="DCP72">
        <v>3.5392000000000001</v>
      </c>
      <c r="DCQ72">
        <v>3.3809</v>
      </c>
      <c r="DCR72">
        <v>1.4557</v>
      </c>
      <c r="DCS72">
        <v>2.3262999999999998</v>
      </c>
      <c r="DCT72">
        <v>2.0722</v>
      </c>
      <c r="DCU72">
        <v>3.9638999999999998</v>
      </c>
      <c r="DCV72">
        <v>1.3868</v>
      </c>
      <c r="DCW72">
        <v>1.6057999999999999</v>
      </c>
      <c r="DCX72">
        <v>2.2153</v>
      </c>
      <c r="DCY72">
        <v>1.6162000000000001</v>
      </c>
      <c r="DDA72">
        <v>1.3658000000000001</v>
      </c>
      <c r="DDB72">
        <v>1.5064</v>
      </c>
      <c r="DDC72">
        <v>2.8755999999999999</v>
      </c>
      <c r="DDD72">
        <v>1.4069</v>
      </c>
      <c r="DDE72">
        <v>2.0779000000000001</v>
      </c>
      <c r="DDF72">
        <v>2.3580000000000001</v>
      </c>
      <c r="DDG72">
        <v>1.0423</v>
      </c>
      <c r="DDH72">
        <v>1.3568</v>
      </c>
      <c r="DDI72">
        <v>1.1507000000000001</v>
      </c>
      <c r="DDJ72">
        <v>1.1656</v>
      </c>
      <c r="DDK72">
        <v>3.6764999999999999</v>
      </c>
      <c r="DDL72">
        <v>1.51</v>
      </c>
      <c r="DDM72">
        <v>2.6404000000000001</v>
      </c>
      <c r="DDN72">
        <v>1.2625</v>
      </c>
      <c r="DDO72">
        <v>1.9172</v>
      </c>
      <c r="DDP72">
        <v>1.2245999999999999</v>
      </c>
      <c r="DDQ72">
        <v>1.7612999999999999</v>
      </c>
      <c r="DDR72">
        <v>2.3523999999999998</v>
      </c>
      <c r="DDS72">
        <v>3.69</v>
      </c>
      <c r="DDT72">
        <v>2.1757</v>
      </c>
      <c r="DDU72">
        <v>6.4740000000000002</v>
      </c>
      <c r="DDV72">
        <v>2.0449000000000002</v>
      </c>
      <c r="DDW72">
        <v>5.1676000000000002</v>
      </c>
      <c r="DDX72">
        <v>11.397</v>
      </c>
      <c r="DDY72">
        <v>1.4079999999999999</v>
      </c>
      <c r="DDZ72">
        <v>2.7742</v>
      </c>
      <c r="DEA72">
        <v>1.5967</v>
      </c>
      <c r="DEB72">
        <v>1.7793999999999999</v>
      </c>
      <c r="DEC72">
        <v>1.4633</v>
      </c>
      <c r="DED72">
        <v>3.0887000000000002</v>
      </c>
      <c r="DEE72">
        <v>1.0785</v>
      </c>
      <c r="DEF72">
        <v>1.4522999999999999</v>
      </c>
      <c r="DEG72">
        <v>4.3609999999999998</v>
      </c>
      <c r="DEH72">
        <v>1.9060000000000001</v>
      </c>
      <c r="DEI72">
        <v>1.4189000000000001</v>
      </c>
      <c r="DEJ72">
        <v>1.4495</v>
      </c>
      <c r="DEK72">
        <v>2.0602</v>
      </c>
      <c r="DEL72">
        <v>1.1451</v>
      </c>
      <c r="DEM72">
        <v>1.3853</v>
      </c>
      <c r="DEN72">
        <v>1.3519999999999999</v>
      </c>
      <c r="DEO72">
        <v>1.613</v>
      </c>
      <c r="DEP72">
        <v>2.419</v>
      </c>
      <c r="DEQ72">
        <v>1.3292999999999999</v>
      </c>
      <c r="DER72">
        <v>1.8669</v>
      </c>
      <c r="DES72">
        <v>1.8289</v>
      </c>
      <c r="DET72">
        <v>4.3724999999999996</v>
      </c>
      <c r="DEU72">
        <v>1.6231</v>
      </c>
      <c r="DEV72">
        <v>1.4298</v>
      </c>
      <c r="DEW72">
        <v>1.6292</v>
      </c>
      <c r="DEX72">
        <v>3.1825000000000001</v>
      </c>
      <c r="DEY72">
        <v>1.696</v>
      </c>
      <c r="DEZ72">
        <v>1.9941</v>
      </c>
      <c r="DFA72">
        <v>2.1015000000000001</v>
      </c>
      <c r="DFB72">
        <v>3.4622999999999999</v>
      </c>
      <c r="DFC72">
        <v>1.6301000000000001</v>
      </c>
      <c r="DFD72">
        <v>1.0367999999999999</v>
      </c>
      <c r="DFE72">
        <v>1.4028</v>
      </c>
      <c r="DFF72">
        <v>1.2617</v>
      </c>
      <c r="DFG72">
        <v>1.4666000000000001</v>
      </c>
      <c r="DFH72">
        <v>1.0262</v>
      </c>
      <c r="DFI72">
        <v>2.1556000000000002</v>
      </c>
      <c r="DFJ72">
        <v>3.7801999999999998</v>
      </c>
      <c r="DFK72">
        <v>1.3342000000000001</v>
      </c>
      <c r="DFL72">
        <v>1.5693999999999999</v>
      </c>
      <c r="DFM72">
        <v>2.2408999999999999</v>
      </c>
      <c r="DFN72">
        <v>1.2276</v>
      </c>
      <c r="DFO72">
        <v>1.702</v>
      </c>
      <c r="DFP72">
        <v>1.2504999999999999</v>
      </c>
      <c r="DFQ72">
        <v>2.9363999999999999</v>
      </c>
      <c r="DFR72">
        <v>1.1553</v>
      </c>
      <c r="DFS72">
        <v>1.6791</v>
      </c>
      <c r="DFT72">
        <v>1.0989</v>
      </c>
      <c r="DFV72">
        <v>1.6738</v>
      </c>
      <c r="DFW72">
        <v>3.1804000000000001</v>
      </c>
      <c r="DFX72">
        <v>11.8026</v>
      </c>
      <c r="DFY72">
        <v>1.7934999999999999</v>
      </c>
      <c r="DFZ72">
        <v>10.2629</v>
      </c>
      <c r="DGA72">
        <v>11.022600000000001</v>
      </c>
      <c r="DGC72">
        <v>1.2534000000000001</v>
      </c>
      <c r="DGD72">
        <v>2.9697</v>
      </c>
      <c r="DGE72">
        <v>1.9758</v>
      </c>
      <c r="DGF72">
        <v>1.9372</v>
      </c>
      <c r="DGG72">
        <v>1.6171</v>
      </c>
      <c r="DGH72">
        <v>1.8028999999999999</v>
      </c>
      <c r="DGI72" t="s">
        <v>834</v>
      </c>
      <c r="DGJ72">
        <v>1.9975000000000001</v>
      </c>
      <c r="DGK72">
        <v>1.7909000000000002</v>
      </c>
      <c r="DGL72">
        <v>1.0672999999999999</v>
      </c>
      <c r="DGM72">
        <v>2.3589000000000002</v>
      </c>
      <c r="DGN72">
        <v>2.9796</v>
      </c>
      <c r="DGO72">
        <v>1.6263000000000001</v>
      </c>
      <c r="DGP72">
        <v>1.5567</v>
      </c>
      <c r="DGQ72">
        <v>1.3557999999999999</v>
      </c>
      <c r="DGR72">
        <v>11.061299999999999</v>
      </c>
      <c r="DGS72">
        <v>1.6524000000000001</v>
      </c>
      <c r="DGT72">
        <v>1.5163</v>
      </c>
      <c r="DGU72">
        <v>2.5636000000000001</v>
      </c>
      <c r="DGV72">
        <v>2.5304000000000002</v>
      </c>
      <c r="DGW72">
        <v>1.6854</v>
      </c>
      <c r="DGX72">
        <v>1.8397000000000001</v>
      </c>
      <c r="DGY72">
        <v>3.1379000000000001</v>
      </c>
      <c r="DGZ72">
        <v>2.4765000000000001</v>
      </c>
      <c r="DHA72">
        <v>4.3128000000000002</v>
      </c>
      <c r="DHB72">
        <v>2.7704</v>
      </c>
      <c r="DHC72">
        <v>1.2492000000000001</v>
      </c>
      <c r="DHD72">
        <v>1.2825</v>
      </c>
      <c r="DHE72">
        <v>2.5709999999999997</v>
      </c>
      <c r="DHF72">
        <v>2.113</v>
      </c>
      <c r="DHG72">
        <v>1.5453000000000001</v>
      </c>
      <c r="DHH72">
        <v>2.3492000000000002</v>
      </c>
      <c r="DHI72">
        <v>2.7361</v>
      </c>
      <c r="DHJ72">
        <v>1.1616</v>
      </c>
      <c r="DHK72">
        <v>1.9325999999999999</v>
      </c>
      <c r="DHL72">
        <v>1.7433999999999998</v>
      </c>
      <c r="DHM72">
        <v>2.7012</v>
      </c>
      <c r="DHN72">
        <v>1.2435</v>
      </c>
      <c r="DHO72">
        <v>1.2652999999999999</v>
      </c>
      <c r="DHP72">
        <v>1.1016999999999999</v>
      </c>
      <c r="DHQ72">
        <v>1.3503000000000001</v>
      </c>
      <c r="DHR72">
        <v>2.2946</v>
      </c>
      <c r="DHS72">
        <v>2.2378</v>
      </c>
      <c r="DHT72">
        <v>2.569</v>
      </c>
      <c r="DHU72">
        <v>2.1257999999999999</v>
      </c>
      <c r="DHV72">
        <v>1.4693000000000001</v>
      </c>
      <c r="DHW72">
        <v>2.2157999999999998</v>
      </c>
      <c r="DHX72">
        <v>4.8064999999999998</v>
      </c>
      <c r="DHY72">
        <v>3.6680999999999999</v>
      </c>
      <c r="DHZ72">
        <v>1.0770999999999999</v>
      </c>
      <c r="DIA72">
        <v>10523091</v>
      </c>
      <c r="DIB72">
        <v>5871900</v>
      </c>
      <c r="DIC72">
        <v>45701750</v>
      </c>
      <c r="DID72">
        <v>13339100</v>
      </c>
      <c r="DIE72">
        <v>1535850</v>
      </c>
      <c r="DIF72">
        <v>3887200</v>
      </c>
      <c r="DIG72">
        <v>765692300</v>
      </c>
      <c r="DIH72">
        <v>1212076500</v>
      </c>
      <c r="DII72">
        <v>89322400</v>
      </c>
      <c r="DIJ72">
        <v>5811500</v>
      </c>
      <c r="DIK72">
        <v>828700</v>
      </c>
      <c r="DIL72">
        <v>40760200</v>
      </c>
      <c r="DIM72">
        <v>1576400</v>
      </c>
      <c r="DIN72">
        <v>2065700</v>
      </c>
      <c r="DIO72">
        <v>310191</v>
      </c>
      <c r="DIP72">
        <v>225400</v>
      </c>
      <c r="DIQ72">
        <v>2468700</v>
      </c>
      <c r="DIR72">
        <v>3626900</v>
      </c>
      <c r="DIS72">
        <v>59475400</v>
      </c>
      <c r="DIU72">
        <v>76800</v>
      </c>
      <c r="DIV72">
        <v>1064580</v>
      </c>
      <c r="DIW72">
        <v>37790700</v>
      </c>
      <c r="DIX72">
        <v>92300</v>
      </c>
      <c r="DIY72">
        <v>1084700</v>
      </c>
      <c r="DIZ72">
        <v>24500</v>
      </c>
      <c r="DJA72">
        <v>389200</v>
      </c>
      <c r="DJB72">
        <v>16350000</v>
      </c>
      <c r="DJC72">
        <v>33625500</v>
      </c>
      <c r="DJD72">
        <v>1131800</v>
      </c>
      <c r="DJE72">
        <v>95943700</v>
      </c>
      <c r="DJF72">
        <v>7897100</v>
      </c>
      <c r="DJG72">
        <v>11384400</v>
      </c>
      <c r="DJH72">
        <v>134900</v>
      </c>
      <c r="DJI72">
        <v>837100</v>
      </c>
      <c r="DJJ72">
        <v>9938900</v>
      </c>
      <c r="DJK72">
        <v>3124000</v>
      </c>
      <c r="DJL72">
        <v>167677828</v>
      </c>
      <c r="DJM72">
        <v>4139600</v>
      </c>
      <c r="DJN72">
        <v>449500</v>
      </c>
      <c r="DJO72">
        <v>12858714</v>
      </c>
      <c r="DJP72">
        <v>50678700</v>
      </c>
      <c r="DJQ72">
        <v>15239400</v>
      </c>
      <c r="DJR72">
        <v>378800</v>
      </c>
      <c r="DJS72">
        <v>180052170</v>
      </c>
      <c r="DJT72">
        <v>21300</v>
      </c>
      <c r="DJU72">
        <v>2607800</v>
      </c>
      <c r="DJV72">
        <v>4037175</v>
      </c>
      <c r="DJW72">
        <v>135800</v>
      </c>
      <c r="DJX72">
        <v>1870595</v>
      </c>
      <c r="DJY72">
        <v>3318560</v>
      </c>
      <c r="DJZ72">
        <v>2637024</v>
      </c>
      <c r="DKA72">
        <v>5253700</v>
      </c>
      <c r="DKB72">
        <v>525317900</v>
      </c>
      <c r="DKC72">
        <v>18209100</v>
      </c>
      <c r="DKD72">
        <v>412500</v>
      </c>
      <c r="DKE72">
        <v>60892800</v>
      </c>
      <c r="DKF72">
        <v>7501200</v>
      </c>
      <c r="DKG72">
        <v>1536600</v>
      </c>
      <c r="DKH72">
        <v>6620300</v>
      </c>
      <c r="DKI72">
        <v>154400</v>
      </c>
      <c r="DKJ72">
        <v>81542700</v>
      </c>
      <c r="DKK72">
        <v>529200</v>
      </c>
      <c r="DKL72">
        <v>230593400</v>
      </c>
      <c r="DKM72">
        <v>10446800</v>
      </c>
      <c r="DKN72">
        <v>21530000</v>
      </c>
      <c r="DKO72">
        <v>37167</v>
      </c>
      <c r="DKP72">
        <v>1474900</v>
      </c>
      <c r="DKQ72">
        <v>1018200</v>
      </c>
      <c r="DKR72">
        <v>6175800</v>
      </c>
      <c r="DKS72">
        <v>1016800</v>
      </c>
      <c r="DKT72">
        <v>29061374</v>
      </c>
      <c r="DKU72">
        <v>3118800</v>
      </c>
      <c r="DKV72">
        <v>5575600</v>
      </c>
      <c r="DKW72">
        <v>11427400</v>
      </c>
      <c r="DKX72">
        <v>119186400</v>
      </c>
      <c r="DKY72">
        <v>32103545</v>
      </c>
      <c r="DKZ72">
        <v>5944500</v>
      </c>
      <c r="DLA72">
        <v>101782800</v>
      </c>
      <c r="DLB72">
        <v>118135400</v>
      </c>
      <c r="DLC72">
        <v>19600</v>
      </c>
      <c r="DLD72">
        <v>241300</v>
      </c>
      <c r="DLE72">
        <v>21290206</v>
      </c>
      <c r="DLF72">
        <v>114268000</v>
      </c>
      <c r="DLG72">
        <v>6344800</v>
      </c>
      <c r="DLH72">
        <v>1774100</v>
      </c>
      <c r="DLI72">
        <v>20487720</v>
      </c>
      <c r="DLJ72">
        <v>387700</v>
      </c>
      <c r="DLK72">
        <v>39199300</v>
      </c>
      <c r="DLL72">
        <v>13857400</v>
      </c>
      <c r="DLM72">
        <v>127421500</v>
      </c>
      <c r="DLN72">
        <v>97297500</v>
      </c>
      <c r="DLO72">
        <v>496700</v>
      </c>
      <c r="DLP72">
        <v>77025000</v>
      </c>
      <c r="DLQ72">
        <v>2652200</v>
      </c>
      <c r="DLR72">
        <v>615900</v>
      </c>
      <c r="DLS72">
        <v>160020</v>
      </c>
      <c r="DLT72">
        <v>2103500</v>
      </c>
      <c r="DLU72">
        <v>105538700</v>
      </c>
      <c r="DLV72">
        <v>5969100</v>
      </c>
      <c r="DLW72">
        <v>75904100</v>
      </c>
      <c r="DLX72">
        <v>3619300</v>
      </c>
      <c r="DLZ72">
        <v>66311800</v>
      </c>
      <c r="DMA72">
        <v>72878900</v>
      </c>
      <c r="DMB72">
        <v>19418900</v>
      </c>
      <c r="DMC72">
        <v>26123625</v>
      </c>
      <c r="DMD72">
        <v>224445731</v>
      </c>
      <c r="DME72">
        <v>625020</v>
      </c>
      <c r="DMF72">
        <v>833100</v>
      </c>
      <c r="DMG72">
        <v>148695100</v>
      </c>
      <c r="DMH72">
        <v>15557000</v>
      </c>
      <c r="DMI72">
        <v>760582</v>
      </c>
      <c r="DMJ72">
        <v>26675600</v>
      </c>
      <c r="DMK72">
        <v>522200</v>
      </c>
      <c r="DML72">
        <v>3162300</v>
      </c>
      <c r="DMM72">
        <v>78620000</v>
      </c>
      <c r="DMN72">
        <v>6101727</v>
      </c>
      <c r="DMO72">
        <v>2260300</v>
      </c>
      <c r="DMP72">
        <v>127587900</v>
      </c>
      <c r="DMQ72">
        <v>37905900</v>
      </c>
      <c r="DMR72">
        <v>20711800</v>
      </c>
      <c r="DMS72">
        <v>21985700</v>
      </c>
      <c r="DMT72">
        <v>13951000</v>
      </c>
      <c r="DMU72">
        <v>6001100</v>
      </c>
      <c r="DMV72">
        <v>1623900</v>
      </c>
      <c r="DMW72">
        <v>1581555</v>
      </c>
      <c r="DMX72">
        <v>2998700</v>
      </c>
      <c r="DMY72">
        <v>5569900</v>
      </c>
      <c r="DMZ72">
        <v>798800</v>
      </c>
      <c r="DNA72">
        <v>7255890</v>
      </c>
      <c r="DNB72">
        <v>4275548</v>
      </c>
      <c r="DNC72">
        <v>34821500</v>
      </c>
      <c r="DND72">
        <v>125762900</v>
      </c>
      <c r="DNE72">
        <v>126541500</v>
      </c>
      <c r="DNF72">
        <v>2866400</v>
      </c>
      <c r="DNH72">
        <v>374890200</v>
      </c>
      <c r="DNI72">
        <v>6018100</v>
      </c>
      <c r="DNJ72">
        <v>116075400</v>
      </c>
      <c r="DNK72">
        <v>55528495</v>
      </c>
      <c r="DNL72">
        <v>134553700</v>
      </c>
      <c r="DNM72">
        <v>80693100</v>
      </c>
      <c r="DNN72">
        <v>2751600</v>
      </c>
      <c r="DNO72">
        <v>38871300</v>
      </c>
      <c r="DNP72">
        <v>21894800</v>
      </c>
      <c r="DNQ72">
        <v>1502900</v>
      </c>
      <c r="DNS72">
        <v>102968800</v>
      </c>
      <c r="DNT72">
        <v>67156800</v>
      </c>
      <c r="DNU72">
        <v>27846300</v>
      </c>
      <c r="DNV72">
        <v>41297700</v>
      </c>
      <c r="DNW72">
        <v>7644200</v>
      </c>
      <c r="DNX72">
        <v>21499900</v>
      </c>
      <c r="DNY72">
        <v>49346682</v>
      </c>
      <c r="DNZ72">
        <v>11104400</v>
      </c>
      <c r="DOA72">
        <v>646920</v>
      </c>
      <c r="DOB72">
        <v>17101510</v>
      </c>
      <c r="DOC72">
        <v>29333100</v>
      </c>
      <c r="DOD72">
        <v>69725600</v>
      </c>
      <c r="DOE72">
        <v>204906600</v>
      </c>
      <c r="DOF72">
        <v>6210900</v>
      </c>
      <c r="DOG72">
        <v>27416300</v>
      </c>
      <c r="DOH72">
        <v>50925300</v>
      </c>
      <c r="DOI72">
        <v>310063500</v>
      </c>
      <c r="DOJ72">
        <v>4537700</v>
      </c>
      <c r="DOK72">
        <v>35538514</v>
      </c>
      <c r="DOL72">
        <v>39181600</v>
      </c>
      <c r="DOM72">
        <v>8143000</v>
      </c>
      <c r="DON72">
        <v>81405100</v>
      </c>
      <c r="DOO72">
        <v>2054100</v>
      </c>
      <c r="DOP72">
        <v>13941600</v>
      </c>
      <c r="DOQ72">
        <v>18900800</v>
      </c>
      <c r="DOR72">
        <v>7465800</v>
      </c>
      <c r="DOS72">
        <v>2796900</v>
      </c>
      <c r="DOT72">
        <v>33179207</v>
      </c>
      <c r="DOU72">
        <v>53209800</v>
      </c>
      <c r="DOV72">
        <v>8957600</v>
      </c>
      <c r="DOW72">
        <v>20734900</v>
      </c>
      <c r="DOX72">
        <v>1257600</v>
      </c>
      <c r="DOY72">
        <v>1914500</v>
      </c>
      <c r="DOZ72">
        <v>12847200</v>
      </c>
      <c r="DPA72">
        <v>7656400</v>
      </c>
      <c r="DPB72">
        <v>190451550</v>
      </c>
      <c r="DPC72">
        <v>141181800</v>
      </c>
      <c r="DPD72">
        <v>2273600</v>
      </c>
      <c r="DPE72">
        <v>714500</v>
      </c>
      <c r="DPF72">
        <v>17056500</v>
      </c>
      <c r="DPG72">
        <v>1056160</v>
      </c>
      <c r="DPH72">
        <v>18630700</v>
      </c>
      <c r="DPI72">
        <v>1759917</v>
      </c>
      <c r="DPJ72">
        <v>25196700</v>
      </c>
      <c r="DPK72">
        <v>22563100</v>
      </c>
      <c r="DPL72">
        <v>22637600</v>
      </c>
      <c r="DPM72">
        <v>224000</v>
      </c>
      <c r="DPN72">
        <v>1802850</v>
      </c>
      <c r="DPO72">
        <v>66500</v>
      </c>
      <c r="DPP72">
        <v>4717300</v>
      </c>
      <c r="DPQ72">
        <v>63734580</v>
      </c>
      <c r="DPR72">
        <v>14793100</v>
      </c>
      <c r="DPS72">
        <v>17843455</v>
      </c>
      <c r="DPT72">
        <v>6366800</v>
      </c>
      <c r="DPU72">
        <v>114748700</v>
      </c>
      <c r="DPV72">
        <v>13337000</v>
      </c>
      <c r="DPW72">
        <v>23710000</v>
      </c>
      <c r="DPX72">
        <v>2464500</v>
      </c>
      <c r="DPY72">
        <v>339700</v>
      </c>
      <c r="DPZ72">
        <v>18053900</v>
      </c>
      <c r="DQA72">
        <v>10695960</v>
      </c>
      <c r="DQC72">
        <v>9167535</v>
      </c>
      <c r="DQD72">
        <v>84113045</v>
      </c>
      <c r="DQE72">
        <v>688154000</v>
      </c>
      <c r="DQF72">
        <v>36420150</v>
      </c>
      <c r="DQG72">
        <v>34390795</v>
      </c>
      <c r="DQH72">
        <v>36568090</v>
      </c>
      <c r="DQJ72">
        <v>4247200</v>
      </c>
      <c r="DQK72">
        <v>434843200</v>
      </c>
      <c r="DQL72">
        <v>28339200</v>
      </c>
      <c r="DQM72">
        <v>5055140</v>
      </c>
      <c r="DQN72">
        <v>1431700</v>
      </c>
      <c r="DQO72">
        <v>12532116</v>
      </c>
      <c r="DQP72" t="s">
        <v>834</v>
      </c>
      <c r="DQQ72">
        <v>49516200</v>
      </c>
      <c r="DQR72">
        <v>28648875</v>
      </c>
      <c r="DQS72">
        <v>496649400</v>
      </c>
      <c r="DQT72">
        <v>40965724</v>
      </c>
      <c r="DQU72">
        <v>99069800</v>
      </c>
      <c r="DQV72">
        <v>26941300</v>
      </c>
      <c r="DQW72">
        <v>249677774</v>
      </c>
      <c r="DQX72">
        <v>796920</v>
      </c>
      <c r="DQY72">
        <v>7024500</v>
      </c>
      <c r="DQZ72">
        <v>13849920</v>
      </c>
      <c r="DRA72">
        <v>58071090</v>
      </c>
      <c r="DRB72">
        <v>52760200</v>
      </c>
      <c r="DRC72">
        <v>15030670</v>
      </c>
      <c r="DRD72">
        <v>9742500</v>
      </c>
      <c r="DRE72">
        <v>12606770</v>
      </c>
      <c r="DRF72">
        <v>121472800</v>
      </c>
      <c r="DRG72">
        <v>277172000</v>
      </c>
      <c r="DRH72">
        <v>64736200</v>
      </c>
      <c r="DRI72">
        <v>2134000</v>
      </c>
      <c r="DRJ72">
        <v>7155250</v>
      </c>
      <c r="DRK72">
        <v>13197600</v>
      </c>
      <c r="DRL72">
        <v>8065038</v>
      </c>
      <c r="DRM72">
        <v>7282000</v>
      </c>
      <c r="DRN72">
        <v>576140400</v>
      </c>
      <c r="DRO72">
        <v>2628400</v>
      </c>
      <c r="DRP72">
        <v>29094200</v>
      </c>
      <c r="DRQ72">
        <v>12280620</v>
      </c>
      <c r="DRR72">
        <v>29974000</v>
      </c>
      <c r="DRS72">
        <v>81668600</v>
      </c>
      <c r="DRT72">
        <v>10667800</v>
      </c>
      <c r="DRU72">
        <v>27166300</v>
      </c>
      <c r="DRV72">
        <v>527900</v>
      </c>
      <c r="DRW72">
        <v>5887200</v>
      </c>
      <c r="DRX72">
        <v>19490400</v>
      </c>
      <c r="DRY72">
        <v>12555400</v>
      </c>
      <c r="DRZ72">
        <v>237761250</v>
      </c>
      <c r="DSA72">
        <v>45984517</v>
      </c>
      <c r="DSB72">
        <v>63353700</v>
      </c>
      <c r="DSC72">
        <v>7547880</v>
      </c>
      <c r="DSD72">
        <v>7296700</v>
      </c>
      <c r="DSE72">
        <v>203648755</v>
      </c>
      <c r="DSF72">
        <v>40568122</v>
      </c>
      <c r="DSG72">
        <v>555800</v>
      </c>
      <c r="DSH72">
        <v>20.998999999999999</v>
      </c>
      <c r="DSI72">
        <v>43.527999999999999</v>
      </c>
      <c r="DSJ72">
        <v>47.268999999999998</v>
      </c>
      <c r="DSK72">
        <v>24.571999999999999</v>
      </c>
      <c r="DSL72">
        <v>21.048999999999999</v>
      </c>
      <c r="DSM72">
        <v>13.792</v>
      </c>
      <c r="DSN72">
        <v>48.241</v>
      </c>
      <c r="DSO72">
        <v>59.984999999999999</v>
      </c>
      <c r="DSP72">
        <v>38.834000000000003</v>
      </c>
      <c r="DSQ72">
        <v>20.193999999999999</v>
      </c>
      <c r="DSR72" t="s">
        <v>834</v>
      </c>
      <c r="DSS72">
        <v>23.576999999999998</v>
      </c>
      <c r="DST72">
        <v>15.977</v>
      </c>
      <c r="DSU72">
        <v>13.79</v>
      </c>
      <c r="DSV72" t="s">
        <v>834</v>
      </c>
      <c r="DSW72">
        <v>13.752000000000001</v>
      </c>
      <c r="DSX72">
        <v>17.837</v>
      </c>
      <c r="DSY72">
        <v>14.458</v>
      </c>
      <c r="DSZ72">
        <v>27.306999999999999</v>
      </c>
      <c r="DTB72">
        <v>13.971</v>
      </c>
      <c r="DTC72">
        <v>31.803000000000001</v>
      </c>
      <c r="DTD72">
        <v>53.38</v>
      </c>
      <c r="DTE72">
        <v>25.277000000000001</v>
      </c>
      <c r="DTF72">
        <v>33.677999999999997</v>
      </c>
      <c r="DTH72">
        <v>21.634</v>
      </c>
      <c r="DTI72">
        <v>33.677</v>
      </c>
      <c r="DTJ72">
        <v>25.777000000000001</v>
      </c>
      <c r="DTK72" t="s">
        <v>834</v>
      </c>
      <c r="DTL72">
        <v>20.097999999999999</v>
      </c>
      <c r="DTM72">
        <v>20.832000000000001</v>
      </c>
      <c r="DTN72">
        <v>36.956000000000003</v>
      </c>
      <c r="DTO72">
        <v>12.456</v>
      </c>
      <c r="DTP72">
        <v>42.762</v>
      </c>
      <c r="DTQ72">
        <v>23.119</v>
      </c>
      <c r="DTR72">
        <v>10.914999999999999</v>
      </c>
      <c r="DTS72">
        <v>26.337</v>
      </c>
      <c r="DTT72">
        <v>15.534000000000001</v>
      </c>
      <c r="DTU72">
        <v>24.491</v>
      </c>
      <c r="DTV72">
        <v>22.091000000000001</v>
      </c>
      <c r="DTW72">
        <v>21.981000000000002</v>
      </c>
      <c r="DTX72">
        <v>23.899000000000001</v>
      </c>
      <c r="DTY72" t="s">
        <v>834</v>
      </c>
      <c r="DTZ72">
        <v>44.353999999999999</v>
      </c>
      <c r="DUB72">
        <v>22.254000000000001</v>
      </c>
      <c r="DUC72">
        <v>28.626000000000001</v>
      </c>
      <c r="DUD72">
        <v>37.826999999999998</v>
      </c>
      <c r="DUE72">
        <v>11.898</v>
      </c>
      <c r="DUF72">
        <v>12.032</v>
      </c>
      <c r="DUG72">
        <v>9.8580000000000005</v>
      </c>
      <c r="DUH72">
        <v>27.881</v>
      </c>
      <c r="DUI72">
        <v>56.97</v>
      </c>
      <c r="DUJ72">
        <v>13.823</v>
      </c>
      <c r="DUK72">
        <v>27.946999999999999</v>
      </c>
      <c r="DUL72">
        <v>21.45</v>
      </c>
      <c r="DUM72">
        <v>21.423999999999999</v>
      </c>
      <c r="DUN72">
        <v>38.621000000000002</v>
      </c>
      <c r="DUO72">
        <v>20.756</v>
      </c>
      <c r="DUP72">
        <v>35.286999999999999</v>
      </c>
      <c r="DUQ72" t="s">
        <v>834</v>
      </c>
      <c r="DUR72">
        <v>27.315000000000001</v>
      </c>
      <c r="DUS72">
        <v>27.283999999999999</v>
      </c>
      <c r="DUT72">
        <v>33.426000000000002</v>
      </c>
      <c r="DUU72">
        <v>30.599</v>
      </c>
      <c r="DUW72" t="s">
        <v>834</v>
      </c>
      <c r="DUX72">
        <v>32.625</v>
      </c>
      <c r="DUY72">
        <v>23.89</v>
      </c>
      <c r="DUZ72">
        <v>32.587000000000003</v>
      </c>
      <c r="DVA72">
        <v>41.061999999999998</v>
      </c>
      <c r="DVB72">
        <v>13.82</v>
      </c>
      <c r="DVC72">
        <v>56.993000000000002</v>
      </c>
      <c r="DVD72">
        <v>53.255000000000003</v>
      </c>
      <c r="DVE72">
        <v>40.646999999999998</v>
      </c>
      <c r="DVF72">
        <v>42.466000000000001</v>
      </c>
      <c r="DVG72">
        <v>43.305</v>
      </c>
      <c r="DVH72">
        <v>18.202000000000002</v>
      </c>
      <c r="DVI72">
        <v>17.564</v>
      </c>
      <c r="DVK72">
        <v>40.491999999999997</v>
      </c>
      <c r="DVL72">
        <v>24.727</v>
      </c>
      <c r="DVM72">
        <v>43.646000000000001</v>
      </c>
      <c r="DVN72">
        <v>23.478999999999999</v>
      </c>
      <c r="DVO72">
        <v>15.63</v>
      </c>
      <c r="DVP72">
        <v>28.838000000000001</v>
      </c>
      <c r="DVQ72">
        <v>60.470999999999997</v>
      </c>
      <c r="DVR72">
        <v>25.472000000000001</v>
      </c>
      <c r="DVS72">
        <v>31.29</v>
      </c>
      <c r="DVT72">
        <v>37.009</v>
      </c>
      <c r="DVU72">
        <v>40.728999999999999</v>
      </c>
      <c r="DVV72">
        <v>56.165999999999997</v>
      </c>
      <c r="DVW72">
        <v>47.874000000000002</v>
      </c>
      <c r="DVX72">
        <v>25.116</v>
      </c>
      <c r="DVY72">
        <v>24.145</v>
      </c>
      <c r="DVZ72" t="s">
        <v>834</v>
      </c>
      <c r="DWA72">
        <v>16.388000000000002</v>
      </c>
      <c r="DWB72">
        <v>24.177</v>
      </c>
      <c r="DWC72">
        <v>18.277000000000001</v>
      </c>
      <c r="DWD72">
        <v>21.478999999999999</v>
      </c>
      <c r="DWE72">
        <v>24.574000000000002</v>
      </c>
      <c r="DWG72">
        <v>38.052999999999997</v>
      </c>
      <c r="DWH72">
        <v>26.445</v>
      </c>
      <c r="DWI72">
        <v>18.015000000000001</v>
      </c>
      <c r="DWJ72">
        <v>28.094999999999999</v>
      </c>
      <c r="DWK72">
        <v>54.633000000000003</v>
      </c>
      <c r="DWL72">
        <v>19.254999999999999</v>
      </c>
      <c r="DWM72">
        <v>66.936999999999998</v>
      </c>
      <c r="DWN72">
        <v>39.515999999999998</v>
      </c>
      <c r="DWO72">
        <v>42.143000000000001</v>
      </c>
      <c r="DWP72">
        <v>30.789000000000001</v>
      </c>
      <c r="DWQ72">
        <v>13.816000000000001</v>
      </c>
      <c r="DWR72">
        <v>21.577999999999999</v>
      </c>
      <c r="DWS72">
        <v>27.38</v>
      </c>
      <c r="DWT72">
        <v>34.223999999999997</v>
      </c>
      <c r="DWU72">
        <v>53.920999999999999</v>
      </c>
      <c r="DWV72">
        <v>39.79</v>
      </c>
      <c r="DWW72">
        <v>75.153999999999996</v>
      </c>
      <c r="DWX72">
        <v>63.929000000000002</v>
      </c>
      <c r="DWY72">
        <v>27.942</v>
      </c>
      <c r="DWZ72">
        <v>17.928999999999998</v>
      </c>
      <c r="DXA72">
        <v>9.5220000000000002</v>
      </c>
      <c r="DXB72">
        <v>18.965</v>
      </c>
      <c r="DXC72">
        <v>25.158999999999999</v>
      </c>
      <c r="DXD72">
        <v>210.28200000000001</v>
      </c>
      <c r="DXE72">
        <v>27.835000000000001</v>
      </c>
      <c r="DXF72">
        <v>20.986000000000001</v>
      </c>
      <c r="DXG72">
        <v>52.965000000000003</v>
      </c>
      <c r="DXH72">
        <v>29.448</v>
      </c>
      <c r="DXI72">
        <v>34.287999999999997</v>
      </c>
      <c r="DXJ72">
        <v>22.582999999999998</v>
      </c>
      <c r="DXK72">
        <v>13.339</v>
      </c>
      <c r="DXL72">
        <v>19.756</v>
      </c>
      <c r="DXM72">
        <v>19.478000000000002</v>
      </c>
      <c r="DXO72">
        <v>25.364000000000001</v>
      </c>
      <c r="DXP72">
        <v>17.294</v>
      </c>
      <c r="DXQ72">
        <v>22.84</v>
      </c>
      <c r="DXR72">
        <v>29.007000000000001</v>
      </c>
      <c r="DXS72">
        <v>34.470999999999997</v>
      </c>
      <c r="DXT72">
        <v>39.655000000000001</v>
      </c>
      <c r="DXU72">
        <v>33.359000000000002</v>
      </c>
      <c r="DXV72">
        <v>31.858000000000001</v>
      </c>
      <c r="DXW72">
        <v>29.544</v>
      </c>
      <c r="DXX72">
        <v>32.030999999999999</v>
      </c>
      <c r="DXZ72">
        <v>34.415999999999997</v>
      </c>
      <c r="DYA72">
        <v>15.823</v>
      </c>
      <c r="DYB72">
        <v>40.430999999999997</v>
      </c>
      <c r="DYC72">
        <v>76.364999999999995</v>
      </c>
      <c r="DYD72">
        <v>21.706</v>
      </c>
      <c r="DYE72">
        <v>15.118</v>
      </c>
      <c r="DYF72">
        <v>16.77</v>
      </c>
      <c r="DYG72">
        <v>17.893000000000001</v>
      </c>
      <c r="DYH72">
        <v>10.236000000000001</v>
      </c>
      <c r="DYI72">
        <v>70.864999999999995</v>
      </c>
      <c r="DYJ72">
        <v>23.253</v>
      </c>
      <c r="DYK72">
        <v>17.895</v>
      </c>
      <c r="DYL72">
        <v>10.009</v>
      </c>
      <c r="DYM72">
        <v>21.588000000000001</v>
      </c>
      <c r="DYN72">
        <v>38.156999999999996</v>
      </c>
      <c r="DYO72">
        <v>50.244999999999997</v>
      </c>
      <c r="DYP72">
        <v>71.944000000000003</v>
      </c>
      <c r="DYQ72">
        <v>29.512</v>
      </c>
      <c r="DYR72">
        <v>32.941000000000003</v>
      </c>
      <c r="DYS72">
        <v>35.1</v>
      </c>
      <c r="DYT72">
        <v>19.643000000000001</v>
      </c>
      <c r="DYU72">
        <v>19.245999999999999</v>
      </c>
      <c r="DYV72">
        <v>27.635999999999999</v>
      </c>
      <c r="DYW72">
        <v>24.306000000000001</v>
      </c>
      <c r="DYX72">
        <v>22.635999999999999</v>
      </c>
      <c r="DYY72">
        <v>44.875</v>
      </c>
      <c r="DYZ72">
        <v>42.966999999999999</v>
      </c>
      <c r="DZA72">
        <v>40.722000000000001</v>
      </c>
      <c r="DZB72">
        <v>15.118</v>
      </c>
      <c r="DZC72">
        <v>25.945</v>
      </c>
      <c r="DZD72">
        <v>32.011000000000003</v>
      </c>
      <c r="DZE72">
        <v>20.085999999999999</v>
      </c>
      <c r="DZF72">
        <v>36.360999999999997</v>
      </c>
      <c r="DZG72">
        <v>38.332000000000001</v>
      </c>
      <c r="DZH72">
        <v>29.376999999999999</v>
      </c>
      <c r="DZI72">
        <v>33.098999999999997</v>
      </c>
      <c r="DZJ72" t="s">
        <v>834</v>
      </c>
      <c r="DZK72">
        <v>20.321000000000002</v>
      </c>
      <c r="DZL72">
        <v>11.295999999999999</v>
      </c>
      <c r="DZM72">
        <v>30.228000000000002</v>
      </c>
      <c r="DZN72">
        <v>23.565999999999999</v>
      </c>
      <c r="DZO72">
        <v>54.844999999999999</v>
      </c>
      <c r="DZP72">
        <v>10.782999999999999</v>
      </c>
      <c r="DZQ72">
        <v>37.036000000000001</v>
      </c>
      <c r="DZR72">
        <v>48.268000000000001</v>
      </c>
      <c r="DZS72">
        <v>26.837</v>
      </c>
      <c r="DZT72">
        <v>23.344000000000001</v>
      </c>
      <c r="DZU72">
        <v>37.817</v>
      </c>
      <c r="DZV72" t="s">
        <v>834</v>
      </c>
      <c r="DZW72">
        <v>17.114000000000001</v>
      </c>
      <c r="DZX72">
        <v>33.164000000000001</v>
      </c>
      <c r="DZY72">
        <v>28.411999999999999</v>
      </c>
      <c r="DZZ72">
        <v>76.075000000000003</v>
      </c>
      <c r="EAA72">
        <v>16.579000000000001</v>
      </c>
      <c r="EAB72">
        <v>16.515999999999998</v>
      </c>
      <c r="EAC72">
        <v>10.891999999999999</v>
      </c>
      <c r="EAD72">
        <v>16.579999999999998</v>
      </c>
      <c r="EAE72">
        <v>26.864000000000001</v>
      </c>
      <c r="EAF72">
        <v>19.696999999999999</v>
      </c>
      <c r="EAG72">
        <v>67.546999999999997</v>
      </c>
      <c r="EAH72">
        <v>13.649000000000001</v>
      </c>
      <c r="EAJ72">
        <v>28.600999999999999</v>
      </c>
      <c r="EAK72">
        <v>30.074999999999999</v>
      </c>
      <c r="EAL72">
        <v>8.6210000000000004</v>
      </c>
      <c r="EAM72">
        <v>18.995000000000001</v>
      </c>
      <c r="EAN72" t="s">
        <v>834</v>
      </c>
      <c r="EAO72">
        <v>20.001000000000001</v>
      </c>
      <c r="EAQ72">
        <v>30.097999999999999</v>
      </c>
      <c r="EAR72">
        <v>41.853999999999999</v>
      </c>
      <c r="EAS72">
        <v>26.588999999999999</v>
      </c>
      <c r="EAT72">
        <v>47.508000000000003</v>
      </c>
      <c r="EAU72">
        <v>27.581</v>
      </c>
      <c r="EAV72">
        <v>19.513999999999999</v>
      </c>
      <c r="EAW72" t="s">
        <v>834</v>
      </c>
      <c r="EAX72">
        <v>19.789000000000001</v>
      </c>
      <c r="EAY72">
        <v>30.751999999999999</v>
      </c>
      <c r="EAZ72">
        <v>66.094999999999999</v>
      </c>
      <c r="EBA72">
        <v>14.445</v>
      </c>
      <c r="EBB72">
        <v>29.721</v>
      </c>
      <c r="EBC72">
        <v>19.433</v>
      </c>
      <c r="EBD72">
        <v>41.078000000000003</v>
      </c>
      <c r="EBE72">
        <v>26.556000000000001</v>
      </c>
      <c r="EBF72">
        <v>25.381</v>
      </c>
      <c r="EBG72">
        <v>35.649000000000001</v>
      </c>
      <c r="EBH72">
        <v>54.795999999999999</v>
      </c>
      <c r="EBI72">
        <v>106.78</v>
      </c>
      <c r="EBJ72">
        <v>32.277000000000001</v>
      </c>
      <c r="EBK72">
        <v>26.745999999999999</v>
      </c>
      <c r="EBL72">
        <v>33.265999999999998</v>
      </c>
      <c r="EBM72">
        <v>6.7480000000000002</v>
      </c>
      <c r="EBN72">
        <v>11.036</v>
      </c>
      <c r="EBO72">
        <v>47.563000000000002</v>
      </c>
      <c r="EBP72">
        <v>24.937999999999999</v>
      </c>
      <c r="EBQ72">
        <v>29.611000000000001</v>
      </c>
      <c r="EBR72">
        <v>21.634</v>
      </c>
      <c r="EBS72">
        <v>21.518999999999998</v>
      </c>
      <c r="EBT72">
        <v>21.981999999999999</v>
      </c>
      <c r="EBU72">
        <v>35.427</v>
      </c>
      <c r="EBV72">
        <v>23.347999999999999</v>
      </c>
      <c r="EBW72">
        <v>37.027999999999999</v>
      </c>
      <c r="EBX72">
        <v>19.75</v>
      </c>
      <c r="EBY72">
        <v>29.337</v>
      </c>
      <c r="EBZ72">
        <v>38.201999999999998</v>
      </c>
      <c r="ECA72">
        <v>28.998000000000001</v>
      </c>
      <c r="ECB72">
        <v>29.323</v>
      </c>
      <c r="ECC72">
        <v>13.243</v>
      </c>
      <c r="ECD72">
        <v>15.898</v>
      </c>
      <c r="ECE72">
        <v>18.312999999999999</v>
      </c>
      <c r="ECF72">
        <v>38.570999999999998</v>
      </c>
      <c r="ECG72">
        <v>37.421999999999997</v>
      </c>
      <c r="ECH72">
        <v>23.048999999999999</v>
      </c>
      <c r="ECI72">
        <v>19.59</v>
      </c>
      <c r="ECJ72">
        <v>32.404000000000003</v>
      </c>
      <c r="ECK72">
        <v>11.541</v>
      </c>
      <c r="ECL72">
        <v>22.245999999999999</v>
      </c>
      <c r="ECM72">
        <v>16.648</v>
      </c>
      <c r="ECN72">
        <v>23.655000000000001</v>
      </c>
      <c r="ECO72">
        <v>26.373999999999999</v>
      </c>
      <c r="ECP72">
        <v>48.161999999999999</v>
      </c>
      <c r="ECQ72">
        <v>46.273000000000003</v>
      </c>
      <c r="ECR72">
        <v>23.074999999999999</v>
      </c>
      <c r="ECS72">
        <v>20.885000000000002</v>
      </c>
      <c r="ECT72">
        <v>18.335999999999999</v>
      </c>
      <c r="ECU72">
        <v>45.79</v>
      </c>
      <c r="ECV72">
        <v>57.787999999999997</v>
      </c>
      <c r="ECW72">
        <v>41.220999999999997</v>
      </c>
      <c r="ECX72">
        <v>26.122</v>
      </c>
      <c r="ECY72" t="s">
        <v>834</v>
      </c>
      <c r="ECZ72">
        <v>27.219000000000001</v>
      </c>
      <c r="EDA72">
        <v>15.755000000000001</v>
      </c>
      <c r="EDB72">
        <v>16.670000000000002</v>
      </c>
      <c r="EDC72" t="s">
        <v>834</v>
      </c>
      <c r="EDD72">
        <v>21.721</v>
      </c>
      <c r="EDE72">
        <v>22.177</v>
      </c>
      <c r="EDF72">
        <v>13.228</v>
      </c>
      <c r="EDG72">
        <v>24.966000000000001</v>
      </c>
      <c r="EDI72">
        <v>13.361000000000001</v>
      </c>
      <c r="EDJ72">
        <v>36.319000000000003</v>
      </c>
      <c r="EDK72">
        <v>45.155999999999999</v>
      </c>
      <c r="EDL72">
        <v>28.175000000000001</v>
      </c>
      <c r="EDM72">
        <v>30.341999999999999</v>
      </c>
      <c r="EDO72">
        <v>28.308</v>
      </c>
      <c r="EDP72">
        <v>33.048000000000002</v>
      </c>
      <c r="EDQ72">
        <v>28.954999999999998</v>
      </c>
      <c r="EDR72" t="s">
        <v>834</v>
      </c>
      <c r="EDS72">
        <v>25.547000000000001</v>
      </c>
      <c r="EDT72">
        <v>20.513999999999999</v>
      </c>
      <c r="EDU72">
        <v>37.415999999999997</v>
      </c>
      <c r="EDV72">
        <v>11.643000000000001</v>
      </c>
      <c r="EDW72">
        <v>37.722999999999999</v>
      </c>
      <c r="EDX72">
        <v>29.385000000000002</v>
      </c>
      <c r="EDY72">
        <v>40.664999999999999</v>
      </c>
      <c r="EDZ72">
        <v>30.878</v>
      </c>
      <c r="EEA72">
        <v>17.710999999999999</v>
      </c>
      <c r="EEB72">
        <v>20.202999999999999</v>
      </c>
      <c r="EEC72">
        <v>22.175000000000001</v>
      </c>
      <c r="EED72">
        <v>28.3</v>
      </c>
      <c r="EEE72">
        <v>29.231999999999999</v>
      </c>
      <c r="EEF72" t="s">
        <v>834</v>
      </c>
      <c r="EEG72">
        <v>47.972000000000001</v>
      </c>
      <c r="EEI72">
        <v>25.826999999999998</v>
      </c>
      <c r="EEJ72">
        <v>29.09</v>
      </c>
      <c r="EEK72">
        <v>39.002000000000002</v>
      </c>
      <c r="EEL72">
        <v>24.297000000000001</v>
      </c>
      <c r="EEM72">
        <v>24.802</v>
      </c>
      <c r="EEN72">
        <v>12.007</v>
      </c>
      <c r="EEO72">
        <v>28.588000000000001</v>
      </c>
      <c r="EEP72">
        <v>51.006999999999998</v>
      </c>
      <c r="EEQ72">
        <v>14.047000000000001</v>
      </c>
      <c r="EER72">
        <v>37.11</v>
      </c>
      <c r="EES72">
        <v>19.2</v>
      </c>
      <c r="EET72">
        <v>20.407</v>
      </c>
      <c r="EEU72">
        <v>44.036999999999999</v>
      </c>
      <c r="EEV72">
        <v>20.091000000000001</v>
      </c>
      <c r="EEW72">
        <v>32.383000000000003</v>
      </c>
      <c r="EEX72" t="s">
        <v>834</v>
      </c>
      <c r="EEY72" t="s">
        <v>834</v>
      </c>
      <c r="EEZ72">
        <v>27.128</v>
      </c>
      <c r="EFA72">
        <v>35.951000000000001</v>
      </c>
      <c r="EFB72">
        <v>40.692999999999998</v>
      </c>
      <c r="EFD72" t="s">
        <v>834</v>
      </c>
      <c r="EFE72">
        <v>29.9</v>
      </c>
      <c r="EFF72">
        <v>26.687999999999999</v>
      </c>
      <c r="EFG72">
        <v>35.112000000000002</v>
      </c>
      <c r="EFH72">
        <v>39.593000000000004</v>
      </c>
      <c r="EFI72">
        <v>18.963000000000001</v>
      </c>
      <c r="EFJ72">
        <v>55.192999999999998</v>
      </c>
      <c r="EFK72">
        <v>69.888000000000005</v>
      </c>
      <c r="EFL72">
        <v>45.73</v>
      </c>
      <c r="EFM72">
        <v>47.997999999999998</v>
      </c>
      <c r="EFN72">
        <v>44.476999999999997</v>
      </c>
      <c r="EFO72">
        <v>23.605</v>
      </c>
      <c r="EFP72">
        <v>19.161000000000001</v>
      </c>
      <c r="EFR72">
        <v>34.393999999999998</v>
      </c>
      <c r="EFS72">
        <v>21.823</v>
      </c>
      <c r="EFT72">
        <v>41.320999999999998</v>
      </c>
      <c r="EFU72">
        <v>34.765000000000001</v>
      </c>
      <c r="EFV72">
        <v>12.964</v>
      </c>
      <c r="EFW72">
        <v>34.470999999999997</v>
      </c>
      <c r="EFX72">
        <v>54.406999999999996</v>
      </c>
      <c r="EFY72">
        <v>28.065999999999999</v>
      </c>
      <c r="EFZ72">
        <v>34.005000000000003</v>
      </c>
      <c r="EGA72">
        <v>35.014000000000003</v>
      </c>
      <c r="EGB72">
        <v>42.08</v>
      </c>
      <c r="EGC72">
        <v>43.063000000000002</v>
      </c>
      <c r="EGD72">
        <v>53.52</v>
      </c>
      <c r="EGE72">
        <v>25.472999999999999</v>
      </c>
      <c r="EGF72">
        <v>25.573</v>
      </c>
      <c r="EGG72" t="s">
        <v>834</v>
      </c>
      <c r="EGH72">
        <v>24.914000000000001</v>
      </c>
      <c r="EGI72">
        <v>35.563000000000002</v>
      </c>
      <c r="EGJ72">
        <v>15.845000000000001</v>
      </c>
      <c r="EGK72">
        <v>20.960999999999999</v>
      </c>
      <c r="EGL72">
        <v>27.347000000000001</v>
      </c>
      <c r="EGN72">
        <v>36.069000000000003</v>
      </c>
      <c r="EGO72">
        <v>27.795999999999999</v>
      </c>
      <c r="EGP72">
        <v>24.814</v>
      </c>
      <c r="EGQ72">
        <v>30.449000000000002</v>
      </c>
      <c r="EGR72">
        <v>50.220999999999997</v>
      </c>
      <c r="EGS72">
        <v>16.931999999999999</v>
      </c>
      <c r="EGT72">
        <v>63.904000000000003</v>
      </c>
      <c r="EGU72">
        <v>35.893999999999998</v>
      </c>
      <c r="EGV72">
        <v>49.887</v>
      </c>
      <c r="EGW72">
        <v>30.302</v>
      </c>
      <c r="EGX72">
        <v>19.382000000000001</v>
      </c>
      <c r="EGY72">
        <v>22.253</v>
      </c>
      <c r="EGZ72">
        <v>27.262</v>
      </c>
      <c r="EHA72">
        <v>32.465000000000003</v>
      </c>
      <c r="EHB72">
        <v>59.03</v>
      </c>
      <c r="EHC72">
        <v>71.165999999999997</v>
      </c>
      <c r="EHD72">
        <v>71.134</v>
      </c>
      <c r="EHE72">
        <v>77.23</v>
      </c>
      <c r="EHF72">
        <v>27.024999999999999</v>
      </c>
      <c r="EHG72">
        <v>17.677</v>
      </c>
      <c r="EHH72">
        <v>13.274000000000001</v>
      </c>
      <c r="EHI72">
        <v>20.524999999999999</v>
      </c>
      <c r="EHJ72">
        <v>27.640999999999998</v>
      </c>
      <c r="EHK72">
        <v>309.25599999999997</v>
      </c>
      <c r="EHL72">
        <v>27.358000000000001</v>
      </c>
      <c r="EHM72">
        <v>23.106000000000002</v>
      </c>
      <c r="EHN72">
        <v>44.426000000000002</v>
      </c>
      <c r="EHO72">
        <v>39.765000000000001</v>
      </c>
      <c r="EHP72">
        <v>39.567</v>
      </c>
      <c r="EHQ72">
        <v>20.367999999999999</v>
      </c>
      <c r="EHR72">
        <v>13.074999999999999</v>
      </c>
      <c r="EHS72">
        <v>18.59</v>
      </c>
      <c r="EHT72">
        <v>19.863</v>
      </c>
      <c r="EHV72">
        <v>30.401</v>
      </c>
      <c r="EHW72">
        <v>18.329000000000001</v>
      </c>
      <c r="EHX72">
        <v>30.390999999999998</v>
      </c>
      <c r="EHY72">
        <v>28.617999999999999</v>
      </c>
      <c r="EHZ72">
        <v>39.9</v>
      </c>
      <c r="EIA72">
        <v>43.124000000000002</v>
      </c>
      <c r="EIB72">
        <v>40.838000000000001</v>
      </c>
      <c r="EIC72">
        <v>34.667000000000002</v>
      </c>
      <c r="EID72">
        <v>34.645000000000003</v>
      </c>
      <c r="EIE72">
        <v>35.628999999999998</v>
      </c>
      <c r="EIG72">
        <v>39.848999999999997</v>
      </c>
      <c r="EIH72">
        <v>15.981999999999999</v>
      </c>
      <c r="EII72">
        <v>42.201000000000001</v>
      </c>
      <c r="EIJ72">
        <v>71.759</v>
      </c>
      <c r="EIK72">
        <v>23.085999999999999</v>
      </c>
      <c r="EIL72">
        <v>15.756</v>
      </c>
      <c r="EIM72">
        <v>17.536999999999999</v>
      </c>
      <c r="EIN72">
        <v>18.631</v>
      </c>
      <c r="EIO72">
        <v>11.724</v>
      </c>
      <c r="EIP72">
        <v>85.921999999999997</v>
      </c>
      <c r="EIQ72">
        <v>28.169</v>
      </c>
      <c r="EIR72">
        <v>21.347000000000001</v>
      </c>
      <c r="EIS72">
        <v>12.217000000000001</v>
      </c>
      <c r="EIT72">
        <v>25.635000000000002</v>
      </c>
      <c r="EIU72">
        <v>35.930999999999997</v>
      </c>
      <c r="EIV72">
        <v>45.283000000000001</v>
      </c>
      <c r="EIW72">
        <v>66.62</v>
      </c>
      <c r="EIX72">
        <v>40.984000000000002</v>
      </c>
      <c r="EIY72">
        <v>34.011000000000003</v>
      </c>
      <c r="EIZ72">
        <v>36.710999999999999</v>
      </c>
      <c r="EJA72">
        <v>21.548999999999999</v>
      </c>
      <c r="EJB72">
        <v>25.773</v>
      </c>
      <c r="EJC72">
        <v>28.614000000000001</v>
      </c>
      <c r="EJD72">
        <v>26.544</v>
      </c>
      <c r="EJE72">
        <v>22.431000000000001</v>
      </c>
      <c r="EJF72">
        <v>58.634999999999998</v>
      </c>
      <c r="EJG72">
        <v>44.308</v>
      </c>
      <c r="EJH72">
        <v>42.540999999999997</v>
      </c>
      <c r="EJI72">
        <v>15.618</v>
      </c>
      <c r="EJJ72">
        <v>26.879000000000001</v>
      </c>
      <c r="EJK72">
        <v>34.39</v>
      </c>
      <c r="EJL72">
        <v>21.178999999999998</v>
      </c>
      <c r="EJM72">
        <v>45.079000000000001</v>
      </c>
      <c r="EJN72">
        <v>48.938000000000002</v>
      </c>
      <c r="EJO72">
        <v>34.421999999999997</v>
      </c>
      <c r="EJP72">
        <v>35.841999999999999</v>
      </c>
      <c r="EJQ72" t="s">
        <v>834</v>
      </c>
      <c r="EJR72">
        <v>28.869</v>
      </c>
      <c r="EJS72">
        <v>9.6270000000000007</v>
      </c>
      <c r="EJT72">
        <v>32.286999999999999</v>
      </c>
      <c r="EJU72">
        <v>35.752000000000002</v>
      </c>
      <c r="EJV72">
        <v>55.776000000000003</v>
      </c>
      <c r="EJW72">
        <v>10.781000000000001</v>
      </c>
      <c r="EJX72">
        <v>41.106999999999999</v>
      </c>
      <c r="EJY72">
        <v>44.356999999999999</v>
      </c>
      <c r="EJZ72">
        <v>28.369</v>
      </c>
      <c r="EKA72">
        <v>21.757000000000001</v>
      </c>
      <c r="EKB72">
        <v>37.573</v>
      </c>
      <c r="EKC72" t="s">
        <v>834</v>
      </c>
      <c r="EKD72">
        <v>19.504000000000001</v>
      </c>
      <c r="EKE72">
        <v>28.114000000000001</v>
      </c>
      <c r="EKF72">
        <v>25.983000000000001</v>
      </c>
      <c r="EKG72">
        <v>68.590999999999994</v>
      </c>
      <c r="EKH72">
        <v>16.933</v>
      </c>
      <c r="EKI72">
        <v>24.896000000000001</v>
      </c>
      <c r="EKJ72">
        <v>19.105</v>
      </c>
      <c r="EKK72">
        <v>21.491</v>
      </c>
      <c r="EKL72">
        <v>22.678999999999998</v>
      </c>
      <c r="EKM72">
        <v>20.355</v>
      </c>
      <c r="EKN72">
        <v>59.311999999999998</v>
      </c>
      <c r="EKO72">
        <v>16.504999999999999</v>
      </c>
      <c r="EKQ72">
        <v>28.138000000000002</v>
      </c>
      <c r="EKR72">
        <v>29.527999999999999</v>
      </c>
      <c r="EKS72">
        <v>9.1080000000000005</v>
      </c>
      <c r="EKT72">
        <v>21.363</v>
      </c>
      <c r="EKU72" t="s">
        <v>834</v>
      </c>
      <c r="EKV72">
        <v>23.631</v>
      </c>
      <c r="EKX72">
        <v>33.015999999999998</v>
      </c>
      <c r="EKY72">
        <v>53.131999999999998</v>
      </c>
      <c r="EKZ72">
        <v>28.754000000000001</v>
      </c>
      <c r="ELA72">
        <v>44.414000000000001</v>
      </c>
      <c r="ELB72">
        <v>40.689</v>
      </c>
      <c r="ELC72">
        <v>19.274000000000001</v>
      </c>
      <c r="ELD72" t="s">
        <v>834</v>
      </c>
      <c r="ELE72">
        <v>29.228999999999999</v>
      </c>
      <c r="ELF72">
        <v>27.251999999999999</v>
      </c>
      <c r="ELG72">
        <v>67.787000000000006</v>
      </c>
      <c r="ELH72">
        <v>14.993</v>
      </c>
      <c r="ELI72">
        <v>28.58</v>
      </c>
      <c r="ELJ72">
        <v>18.564</v>
      </c>
      <c r="ELK72">
        <v>45.848999999999997</v>
      </c>
      <c r="ELL72">
        <v>27.222999999999999</v>
      </c>
      <c r="ELM72">
        <v>22.975999999999999</v>
      </c>
      <c r="ELN72">
        <v>34.69</v>
      </c>
      <c r="ELO72">
        <v>54.104999999999997</v>
      </c>
      <c r="ELP72">
        <v>104.804</v>
      </c>
      <c r="ELQ72">
        <v>31.468</v>
      </c>
      <c r="ELR72">
        <v>25.247</v>
      </c>
      <c r="ELS72">
        <v>38.521999999999998</v>
      </c>
      <c r="ELT72">
        <v>9.5399999999999991</v>
      </c>
      <c r="ELU72">
        <v>12.984</v>
      </c>
      <c r="ELV72">
        <v>51.012</v>
      </c>
      <c r="ELW72">
        <v>28.366</v>
      </c>
      <c r="ELX72">
        <v>31.765999999999998</v>
      </c>
      <c r="ELY72">
        <v>25.882999999999999</v>
      </c>
      <c r="ELZ72">
        <v>24.74</v>
      </c>
      <c r="EMA72">
        <v>21.548000000000002</v>
      </c>
      <c r="EMB72">
        <v>39.485999999999997</v>
      </c>
      <c r="EMC72">
        <v>24.213999999999999</v>
      </c>
      <c r="EMD72">
        <v>37.148000000000003</v>
      </c>
      <c r="EME72">
        <v>20.186</v>
      </c>
      <c r="EMF72">
        <v>27.645</v>
      </c>
      <c r="EMG72">
        <v>40.104999999999997</v>
      </c>
      <c r="EMH72">
        <v>30.114000000000001</v>
      </c>
      <c r="EMI72">
        <v>36.584000000000003</v>
      </c>
      <c r="EMJ72">
        <v>12.946999999999999</v>
      </c>
      <c r="EMK72">
        <v>22.021000000000001</v>
      </c>
      <c r="EML72">
        <v>21.585999999999999</v>
      </c>
      <c r="EMM72">
        <v>42.098999999999997</v>
      </c>
      <c r="EMN72">
        <v>39.17</v>
      </c>
      <c r="EMO72">
        <v>34.831000000000003</v>
      </c>
      <c r="EMP72">
        <v>20.864999999999998</v>
      </c>
      <c r="EMQ72">
        <v>41.648000000000003</v>
      </c>
      <c r="EMR72">
        <v>18.376999999999999</v>
      </c>
      <c r="EMS72">
        <v>22.276</v>
      </c>
      <c r="EMT72">
        <v>17.600999999999999</v>
      </c>
      <c r="EMU72">
        <v>22.234999999999999</v>
      </c>
      <c r="EMV72">
        <v>25.454000000000001</v>
      </c>
      <c r="EMW72">
        <v>53.671999999999997</v>
      </c>
      <c r="EMX72" t="s">
        <v>834</v>
      </c>
      <c r="EMY72">
        <v>22.391999999999999</v>
      </c>
      <c r="EMZ72">
        <v>21.202000000000002</v>
      </c>
      <c r="ENA72">
        <v>22.548999999999999</v>
      </c>
      <c r="ENB72">
        <v>53.305999999999997</v>
      </c>
      <c r="ENC72">
        <v>53.082999999999998</v>
      </c>
      <c r="END72">
        <v>41.119</v>
      </c>
      <c r="ENE72">
        <v>24.286000000000001</v>
      </c>
      <c r="ENF72">
        <v>59.918999999999997</v>
      </c>
      <c r="ENG72">
        <v>29.196999999999999</v>
      </c>
      <c r="ENH72">
        <v>16.600999999999999</v>
      </c>
      <c r="ENI72" t="s">
        <v>834</v>
      </c>
      <c r="ENJ72" t="s">
        <v>834</v>
      </c>
      <c r="ENK72">
        <v>18.885999999999999</v>
      </c>
      <c r="ENL72">
        <v>29.713000000000001</v>
      </c>
      <c r="ENM72">
        <v>15.563000000000001</v>
      </c>
      <c r="ENN72">
        <v>28.045000000000002</v>
      </c>
      <c r="ENP72">
        <v>13.135</v>
      </c>
      <c r="ENQ72">
        <v>36.822000000000003</v>
      </c>
      <c r="ENR72">
        <v>41.366999999999997</v>
      </c>
      <c r="ENS72" t="s">
        <v>834</v>
      </c>
      <c r="ENT72">
        <v>26.754999999999999</v>
      </c>
      <c r="ENV72">
        <v>35.606999999999999</v>
      </c>
      <c r="ENW72">
        <v>43.851999999999997</v>
      </c>
      <c r="ENX72">
        <v>26.06</v>
      </c>
      <c r="ENZ72">
        <v>22.937000000000001</v>
      </c>
      <c r="EOA72">
        <v>21.785</v>
      </c>
      <c r="EOB72">
        <v>34.872</v>
      </c>
      <c r="EOC72">
        <v>14.943999999999999</v>
      </c>
      <c r="EOD72">
        <v>51.540999999999997</v>
      </c>
      <c r="EOE72">
        <v>29.390999999999998</v>
      </c>
      <c r="EOF72">
        <v>29.806000000000001</v>
      </c>
      <c r="EOG72">
        <v>35.488</v>
      </c>
      <c r="EOH72">
        <v>25.971</v>
      </c>
      <c r="EOI72">
        <v>30.303999999999998</v>
      </c>
      <c r="EOJ72">
        <v>24.242999999999999</v>
      </c>
      <c r="EOK72">
        <v>40.042000000000002</v>
      </c>
      <c r="EOL72">
        <v>23.562000000000001</v>
      </c>
      <c r="EON72">
        <v>52.009</v>
      </c>
      <c r="EOP72">
        <v>31.402000000000001</v>
      </c>
      <c r="EOQ72">
        <v>35.350999999999999</v>
      </c>
      <c r="EOR72" t="s">
        <v>834</v>
      </c>
      <c r="EOS72">
        <v>22.986000000000001</v>
      </c>
      <c r="EOT72">
        <v>27.529</v>
      </c>
      <c r="EOU72">
        <v>17.25</v>
      </c>
      <c r="EOV72">
        <v>27.44</v>
      </c>
      <c r="EOW72">
        <v>51.383000000000003</v>
      </c>
      <c r="EOX72">
        <v>16.071999999999999</v>
      </c>
      <c r="EOY72">
        <v>49.499000000000002</v>
      </c>
      <c r="EOZ72">
        <v>23.355</v>
      </c>
      <c r="EPA72">
        <v>21.870999999999999</v>
      </c>
      <c r="EPB72">
        <v>49.151000000000003</v>
      </c>
      <c r="EPC72">
        <v>26.449000000000002</v>
      </c>
      <c r="EPD72">
        <v>31.678999999999998</v>
      </c>
      <c r="EPE72" t="s">
        <v>834</v>
      </c>
      <c r="EPF72" t="s">
        <v>834</v>
      </c>
      <c r="EPG72">
        <v>29.329000000000001</v>
      </c>
      <c r="EPH72">
        <v>42.578000000000003</v>
      </c>
      <c r="EPI72">
        <v>41.040999999999997</v>
      </c>
      <c r="EPK72">
        <v>42.784999999999997</v>
      </c>
      <c r="EPL72">
        <v>30.606000000000002</v>
      </c>
      <c r="EPM72">
        <v>28.552</v>
      </c>
      <c r="EPN72">
        <v>40.457000000000001</v>
      </c>
      <c r="EPO72">
        <v>41.021000000000001</v>
      </c>
      <c r="EPP72" t="s">
        <v>834</v>
      </c>
      <c r="EPQ72">
        <v>78.623000000000005</v>
      </c>
      <c r="EPR72">
        <v>70.054000000000002</v>
      </c>
      <c r="EPS72">
        <v>48.601999999999997</v>
      </c>
      <c r="EPT72">
        <v>45.832000000000001</v>
      </c>
      <c r="EPU72">
        <v>47.585999999999999</v>
      </c>
      <c r="EPV72">
        <v>23.593</v>
      </c>
      <c r="EPW72">
        <v>21.030999999999999</v>
      </c>
      <c r="EPY72">
        <v>31.452999999999999</v>
      </c>
      <c r="EPZ72">
        <v>24.824999999999999</v>
      </c>
      <c r="EQA72">
        <v>34.853999999999999</v>
      </c>
      <c r="EQB72">
        <v>36.131999999999998</v>
      </c>
      <c r="EQC72">
        <v>11.416</v>
      </c>
      <c r="EQD72">
        <v>29.798999999999999</v>
      </c>
      <c r="EQE72">
        <v>78.536000000000001</v>
      </c>
      <c r="EQF72">
        <v>33.533000000000001</v>
      </c>
      <c r="EQG72">
        <v>46.822000000000003</v>
      </c>
      <c r="EQH72">
        <v>37.350999999999999</v>
      </c>
      <c r="EQI72">
        <v>40.393999999999998</v>
      </c>
      <c r="EQJ72">
        <v>54.645000000000003</v>
      </c>
      <c r="EQK72">
        <v>53.948999999999998</v>
      </c>
      <c r="EQL72">
        <v>36.378</v>
      </c>
      <c r="EQM72">
        <v>31.04</v>
      </c>
      <c r="EQO72">
        <v>28.713999999999999</v>
      </c>
      <c r="EQP72">
        <v>51.377000000000002</v>
      </c>
      <c r="EQQ72">
        <v>13.901</v>
      </c>
      <c r="EQR72">
        <v>28.341999999999999</v>
      </c>
      <c r="EQS72">
        <v>33.265000000000001</v>
      </c>
      <c r="EQU72">
        <v>35.676000000000002</v>
      </c>
      <c r="EQV72">
        <v>30.376000000000001</v>
      </c>
      <c r="EQW72">
        <v>24.484000000000002</v>
      </c>
      <c r="EQX72">
        <v>40.664999999999999</v>
      </c>
      <c r="EQY72">
        <v>39.695</v>
      </c>
      <c r="EQZ72">
        <v>29.771000000000001</v>
      </c>
      <c r="ERA72">
        <v>80.195999999999998</v>
      </c>
      <c r="ERB72">
        <v>47.295000000000002</v>
      </c>
      <c r="ERC72">
        <v>63.104999999999997</v>
      </c>
      <c r="ERD72">
        <v>27.745999999999999</v>
      </c>
      <c r="ERE72">
        <v>23.452999999999999</v>
      </c>
      <c r="ERF72">
        <v>28.181000000000001</v>
      </c>
      <c r="ERG72">
        <v>34.957999999999998</v>
      </c>
      <c r="ERH72">
        <v>35.08</v>
      </c>
      <c r="ERI72">
        <v>65.13</v>
      </c>
      <c r="ERJ72">
        <v>52.697000000000003</v>
      </c>
      <c r="ERK72">
        <v>64.888000000000005</v>
      </c>
      <c r="ERL72">
        <v>92.823999999999998</v>
      </c>
      <c r="ERM72">
        <v>37.656999999999996</v>
      </c>
      <c r="ERN72">
        <v>22.178000000000001</v>
      </c>
      <c r="ERO72">
        <v>14.045</v>
      </c>
      <c r="ERP72">
        <v>21.146000000000001</v>
      </c>
      <c r="ERQ72">
        <v>27.488</v>
      </c>
      <c r="ERR72">
        <v>328.14400000000001</v>
      </c>
      <c r="ERS72">
        <v>24.524999999999999</v>
      </c>
      <c r="ERT72">
        <v>29.748000000000001</v>
      </c>
      <c r="ERU72" t="s">
        <v>834</v>
      </c>
      <c r="ERV72">
        <v>44.043999999999997</v>
      </c>
      <c r="ERW72">
        <v>34.371000000000002</v>
      </c>
      <c r="ERX72">
        <v>19.550999999999998</v>
      </c>
      <c r="ERY72">
        <v>15.472</v>
      </c>
      <c r="ERZ72">
        <v>22.861000000000001</v>
      </c>
      <c r="ESA72">
        <v>27.678000000000001</v>
      </c>
      <c r="ESC72">
        <v>35.384999999999998</v>
      </c>
      <c r="ESD72">
        <v>31.785</v>
      </c>
      <c r="ESE72">
        <v>29.335000000000001</v>
      </c>
      <c r="ESF72">
        <v>31.108000000000001</v>
      </c>
      <c r="ESG72">
        <v>50.640999999999998</v>
      </c>
      <c r="ESH72">
        <v>41.298999999999999</v>
      </c>
      <c r="ESI72">
        <v>39.881</v>
      </c>
      <c r="ESJ72">
        <v>38.22</v>
      </c>
      <c r="ESK72">
        <v>37.901000000000003</v>
      </c>
      <c r="ESL72">
        <v>44.069000000000003</v>
      </c>
      <c r="ESN72">
        <v>37.201000000000001</v>
      </c>
      <c r="ESO72">
        <v>15.907</v>
      </c>
      <c r="ESP72">
        <v>42.311</v>
      </c>
      <c r="ESQ72">
        <v>81.932000000000002</v>
      </c>
      <c r="ESR72">
        <v>31.641999999999999</v>
      </c>
      <c r="ESS72">
        <v>17.716999999999999</v>
      </c>
      <c r="EST72">
        <v>23.783000000000001</v>
      </c>
      <c r="ESU72">
        <v>22.501999999999999</v>
      </c>
      <c r="ESV72">
        <v>13.021000000000001</v>
      </c>
      <c r="ESW72">
        <v>96.296000000000006</v>
      </c>
      <c r="ESX72">
        <v>29.077000000000002</v>
      </c>
      <c r="ESY72">
        <v>32.887</v>
      </c>
      <c r="ESZ72">
        <v>17.669</v>
      </c>
      <c r="ETA72">
        <v>24.23</v>
      </c>
      <c r="ETB72">
        <v>36.902999999999999</v>
      </c>
      <c r="ETC72">
        <v>43.212000000000003</v>
      </c>
      <c r="ETD72">
        <v>52.631</v>
      </c>
      <c r="ETE72">
        <v>38.43</v>
      </c>
      <c r="ETF72">
        <v>43.177</v>
      </c>
      <c r="ETG72">
        <v>39.103999999999999</v>
      </c>
      <c r="ETH72">
        <v>22.555</v>
      </c>
      <c r="ETI72">
        <v>21.053000000000001</v>
      </c>
      <c r="ETJ72">
        <v>30.312999999999999</v>
      </c>
      <c r="ETK72">
        <v>33.853999999999999</v>
      </c>
      <c r="ETL72">
        <v>27.864999999999998</v>
      </c>
      <c r="ETM72" t="s">
        <v>834</v>
      </c>
      <c r="ETN72">
        <v>58.960999999999999</v>
      </c>
      <c r="ETO72">
        <v>55.582000000000001</v>
      </c>
      <c r="ETP72">
        <v>15.952999999999999</v>
      </c>
      <c r="ETQ72">
        <v>34.728000000000002</v>
      </c>
      <c r="ETR72">
        <v>36.71</v>
      </c>
      <c r="ETS72" t="s">
        <v>834</v>
      </c>
      <c r="ETT72">
        <v>51.84</v>
      </c>
      <c r="ETU72">
        <v>53.161999999999999</v>
      </c>
      <c r="ETV72">
        <v>38.094999999999999</v>
      </c>
      <c r="ETW72">
        <v>39.96</v>
      </c>
      <c r="ETX72" t="s">
        <v>834</v>
      </c>
      <c r="ETY72">
        <v>32.938000000000002</v>
      </c>
      <c r="ETZ72">
        <v>11.331</v>
      </c>
      <c r="EUA72">
        <v>41.582999999999998</v>
      </c>
      <c r="EUB72">
        <v>39.411999999999999</v>
      </c>
      <c r="EUC72">
        <v>60.56</v>
      </c>
      <c r="EUD72">
        <v>12.773</v>
      </c>
      <c r="EUE72">
        <v>36.918999999999997</v>
      </c>
      <c r="EUF72">
        <v>47.420999999999999</v>
      </c>
      <c r="EUG72">
        <v>27.858000000000001</v>
      </c>
      <c r="EUH72">
        <v>21.087</v>
      </c>
      <c r="EUI72">
        <v>32.249000000000002</v>
      </c>
      <c r="EUK72">
        <v>26.405000000000001</v>
      </c>
      <c r="EUL72">
        <v>34.334000000000003</v>
      </c>
      <c r="EUM72">
        <v>26.463000000000001</v>
      </c>
      <c r="EUN72">
        <v>73.488</v>
      </c>
      <c r="EUO72">
        <v>21.667000000000002</v>
      </c>
      <c r="EUP72">
        <v>24.173999999999999</v>
      </c>
      <c r="EUQ72">
        <v>18.774000000000001</v>
      </c>
      <c r="EUR72">
        <v>17.268000000000001</v>
      </c>
      <c r="EUS72">
        <v>29.058</v>
      </c>
      <c r="EUT72">
        <v>26.189</v>
      </c>
      <c r="EUU72">
        <v>48.377000000000002</v>
      </c>
      <c r="EUV72">
        <v>17.411000000000001</v>
      </c>
      <c r="EUX72">
        <v>38.198</v>
      </c>
      <c r="EUY72">
        <v>32.813000000000002</v>
      </c>
      <c r="EUZ72">
        <v>11.721</v>
      </c>
      <c r="EVA72">
        <v>21.725999999999999</v>
      </c>
      <c r="EVB72" t="s">
        <v>834</v>
      </c>
      <c r="EVC72">
        <v>26.698</v>
      </c>
      <c r="EVE72">
        <v>38.274999999999999</v>
      </c>
      <c r="EVF72">
        <v>52.758000000000003</v>
      </c>
      <c r="EVG72">
        <v>26.19</v>
      </c>
      <c r="EVH72">
        <v>42.118000000000002</v>
      </c>
      <c r="EVI72">
        <v>43.389000000000003</v>
      </c>
      <c r="EVJ72">
        <v>18.434999999999999</v>
      </c>
      <c r="EVK72" t="s">
        <v>834</v>
      </c>
      <c r="EVL72">
        <v>32.433</v>
      </c>
      <c r="EVM72">
        <v>37.542000000000002</v>
      </c>
      <c r="EVN72">
        <v>68.25</v>
      </c>
      <c r="EVO72">
        <v>17.402999999999999</v>
      </c>
      <c r="EVP72">
        <v>29.983000000000001</v>
      </c>
      <c r="EVQ72">
        <v>17.475000000000001</v>
      </c>
      <c r="EVR72">
        <v>46.066000000000003</v>
      </c>
      <c r="EVS72">
        <v>31.780999999999999</v>
      </c>
      <c r="EVT72">
        <v>24.707000000000001</v>
      </c>
      <c r="EVU72">
        <v>30.149000000000001</v>
      </c>
      <c r="EVV72">
        <v>58.52</v>
      </c>
      <c r="EVW72">
        <v>103.151</v>
      </c>
      <c r="EVX72">
        <v>33.268999999999998</v>
      </c>
      <c r="EVY72">
        <v>31.504000000000001</v>
      </c>
      <c r="EVZ72">
        <v>40.828000000000003</v>
      </c>
      <c r="EWA72">
        <v>12.638</v>
      </c>
      <c r="EWB72">
        <v>17.66</v>
      </c>
      <c r="EWC72">
        <v>59.793999999999997</v>
      </c>
      <c r="EWD72">
        <v>30.239000000000001</v>
      </c>
      <c r="EWE72">
        <v>35.497999999999998</v>
      </c>
      <c r="EWF72">
        <v>28.375</v>
      </c>
      <c r="EWG72">
        <v>36.356999999999999</v>
      </c>
      <c r="EWH72">
        <v>24.196999999999999</v>
      </c>
      <c r="EWI72">
        <v>43.045000000000002</v>
      </c>
      <c r="EWJ72">
        <v>31.135999999999999</v>
      </c>
      <c r="EWK72">
        <v>34.085999999999999</v>
      </c>
      <c r="EWL72">
        <v>25.081</v>
      </c>
      <c r="EWM72">
        <v>31.706</v>
      </c>
      <c r="EWN72">
        <v>44.402999999999999</v>
      </c>
      <c r="EWO72">
        <v>27.841999999999999</v>
      </c>
      <c r="EWP72">
        <v>43.234999999999999</v>
      </c>
      <c r="EWQ72">
        <v>14.446</v>
      </c>
      <c r="EWR72">
        <v>21.486000000000001</v>
      </c>
      <c r="EWS72">
        <v>24.856000000000002</v>
      </c>
      <c r="EWT72">
        <v>50.408000000000001</v>
      </c>
      <c r="EWU72">
        <v>41.72</v>
      </c>
      <c r="EWV72">
        <v>36.905999999999999</v>
      </c>
      <c r="EWW72">
        <v>20.248000000000001</v>
      </c>
      <c r="EWX72">
        <v>46.426000000000002</v>
      </c>
      <c r="EWY72">
        <v>22.387</v>
      </c>
      <c r="EWZ72">
        <v>22.152999999999999</v>
      </c>
      <c r="EXA72">
        <v>20.568000000000001</v>
      </c>
      <c r="EXB72">
        <v>31.558</v>
      </c>
    </row>
    <row r="73" spans="1:4006" x14ac:dyDescent="0.25">
      <c r="A73" s="6">
        <v>42460</v>
      </c>
      <c r="B73">
        <v>1.3519999999999999</v>
      </c>
      <c r="C73">
        <v>0.115</v>
      </c>
      <c r="D73">
        <v>0.3</v>
      </c>
      <c r="E73">
        <v>2.73</v>
      </c>
      <c r="F73">
        <v>8.5069999999999997</v>
      </c>
      <c r="G73">
        <v>2.34</v>
      </c>
      <c r="H73">
        <v>1.83</v>
      </c>
      <c r="I73">
        <v>0.28999999999999998</v>
      </c>
      <c r="J73">
        <v>0.36499999999999999</v>
      </c>
      <c r="K73">
        <v>1.52</v>
      </c>
      <c r="L73">
        <v>0.80500000000000005</v>
      </c>
      <c r="M73">
        <v>4.1500000000000004</v>
      </c>
      <c r="N73">
        <v>10.72</v>
      </c>
      <c r="O73">
        <v>1</v>
      </c>
      <c r="P73">
        <v>0.23</v>
      </c>
      <c r="Q73">
        <v>1.02</v>
      </c>
      <c r="R73">
        <v>0.89500000000000002</v>
      </c>
      <c r="S73">
        <v>0.75</v>
      </c>
      <c r="T73">
        <v>4.5999999999999996</v>
      </c>
      <c r="V73">
        <v>9.52</v>
      </c>
      <c r="W73">
        <v>0.32100000000000001</v>
      </c>
      <c r="X73">
        <v>0.88</v>
      </c>
      <c r="Y73">
        <v>1.67</v>
      </c>
      <c r="Z73">
        <v>4.03</v>
      </c>
      <c r="AA73">
        <v>0.30499999999999999</v>
      </c>
      <c r="AB73">
        <v>4.55</v>
      </c>
      <c r="AC73">
        <v>0.19</v>
      </c>
      <c r="AD73">
        <v>2.99</v>
      </c>
      <c r="AE73">
        <v>4.3499999999999996</v>
      </c>
      <c r="AF73">
        <v>5.89</v>
      </c>
      <c r="AG73">
        <v>1.6099999999999999</v>
      </c>
      <c r="AH73">
        <v>0.75</v>
      </c>
      <c r="AI73">
        <v>18.3</v>
      </c>
      <c r="AJ73">
        <v>0.52</v>
      </c>
      <c r="AK73">
        <v>0.52500000000000002</v>
      </c>
      <c r="AL73">
        <v>0.4</v>
      </c>
      <c r="AM73">
        <v>0.378</v>
      </c>
      <c r="AN73">
        <v>2.08</v>
      </c>
      <c r="AO73">
        <v>0.7</v>
      </c>
      <c r="AP73">
        <v>3.129</v>
      </c>
      <c r="AQ73">
        <v>2.17</v>
      </c>
      <c r="AR73">
        <v>3.85</v>
      </c>
      <c r="AS73">
        <v>6.82</v>
      </c>
      <c r="AT73">
        <v>0.26500000000000001</v>
      </c>
      <c r="AU73">
        <v>8.6999999999999993</v>
      </c>
      <c r="AV73">
        <v>1.02</v>
      </c>
      <c r="AW73">
        <v>1.7469999999999999</v>
      </c>
      <c r="AX73">
        <v>1.69</v>
      </c>
      <c r="AY73">
        <v>2.621</v>
      </c>
      <c r="AZ73">
        <v>1.107</v>
      </c>
      <c r="BA73">
        <v>0.88</v>
      </c>
      <c r="BB73">
        <v>54.04</v>
      </c>
      <c r="BC73">
        <v>0.79</v>
      </c>
      <c r="BD73">
        <v>5.9329999999999998</v>
      </c>
      <c r="BE73">
        <v>2.7800000000000002</v>
      </c>
      <c r="BF73">
        <v>4.75</v>
      </c>
      <c r="BG73">
        <v>1.44</v>
      </c>
      <c r="BH73">
        <v>0.48499999999999999</v>
      </c>
      <c r="BI73">
        <v>2.27</v>
      </c>
      <c r="BJ73">
        <v>1.155</v>
      </c>
      <c r="BK73">
        <v>0.57999999999999996</v>
      </c>
      <c r="BL73">
        <v>1.2170000000000001</v>
      </c>
      <c r="BM73">
        <v>4.7949999999999999</v>
      </c>
      <c r="BN73">
        <v>1.6400000000000001</v>
      </c>
      <c r="BO73">
        <v>0.77</v>
      </c>
      <c r="BP73">
        <v>1.1400000000000001</v>
      </c>
      <c r="BQ73">
        <v>1.03</v>
      </c>
      <c r="BR73">
        <v>1.73</v>
      </c>
      <c r="BS73">
        <v>1.38</v>
      </c>
      <c r="BT73">
        <v>3.43</v>
      </c>
      <c r="BU73">
        <v>0.216</v>
      </c>
      <c r="BV73">
        <v>1.8080000000000001</v>
      </c>
      <c r="BW73">
        <v>0.81499999999999995</v>
      </c>
      <c r="BX73">
        <v>0.155</v>
      </c>
      <c r="BY73">
        <v>0.65</v>
      </c>
      <c r="BZ73">
        <v>0.91600000000000004</v>
      </c>
      <c r="CA73">
        <v>1.2</v>
      </c>
      <c r="CB73">
        <v>1.6</v>
      </c>
      <c r="CC73">
        <v>4.9399999999999995</v>
      </c>
      <c r="CD73">
        <v>1.76</v>
      </c>
      <c r="CE73">
        <v>4</v>
      </c>
      <c r="CF73">
        <v>0.53</v>
      </c>
      <c r="CG73">
        <v>1.02</v>
      </c>
      <c r="CH73">
        <v>0.47499999999999998</v>
      </c>
      <c r="CI73">
        <v>52.22</v>
      </c>
      <c r="CJ73">
        <v>1.6179999999999999</v>
      </c>
      <c r="CK73">
        <v>0.37</v>
      </c>
      <c r="CL73">
        <v>1.44</v>
      </c>
      <c r="CM73">
        <v>0.24</v>
      </c>
      <c r="CN73">
        <v>0.48799999999999999</v>
      </c>
      <c r="CO73">
        <v>0.42799999999999999</v>
      </c>
      <c r="CP73">
        <v>0.74</v>
      </c>
      <c r="CQ73">
        <v>1.01</v>
      </c>
      <c r="CR73">
        <v>0.73</v>
      </c>
      <c r="CS73">
        <v>1.05</v>
      </c>
      <c r="CT73">
        <v>1.8860000000000001</v>
      </c>
      <c r="CU73">
        <v>2.79</v>
      </c>
      <c r="CV73">
        <v>1.51</v>
      </c>
      <c r="CW73">
        <v>20.7</v>
      </c>
      <c r="CX73">
        <v>4.92</v>
      </c>
      <c r="CY73">
        <v>2.39</v>
      </c>
      <c r="DA73">
        <v>9.8000000000000007</v>
      </c>
      <c r="DB73">
        <v>4.54</v>
      </c>
      <c r="DC73">
        <v>11.2</v>
      </c>
      <c r="DD73">
        <v>0.94399999999999995</v>
      </c>
      <c r="DE73">
        <v>2.319</v>
      </c>
      <c r="DF73">
        <v>0.75900000000000001</v>
      </c>
      <c r="DG73">
        <v>0.36</v>
      </c>
      <c r="DH73">
        <v>0.24</v>
      </c>
      <c r="DI73">
        <v>0.51</v>
      </c>
      <c r="DJ73">
        <v>0.86399999999999999</v>
      </c>
      <c r="DK73">
        <v>7.53</v>
      </c>
      <c r="DL73">
        <v>2.42</v>
      </c>
      <c r="DM73">
        <v>1.27</v>
      </c>
      <c r="DN73">
        <v>2.4249999999999998</v>
      </c>
      <c r="DO73">
        <v>2.9729999999999999</v>
      </c>
      <c r="DP73">
        <v>3.1</v>
      </c>
      <c r="DQ73">
        <v>0.28499999999999998</v>
      </c>
      <c r="DR73">
        <v>0.19500000000000001</v>
      </c>
      <c r="DS73">
        <v>0.89500000000000002</v>
      </c>
      <c r="DT73">
        <v>2</v>
      </c>
      <c r="DU73">
        <v>13.5</v>
      </c>
      <c r="DV73">
        <v>15.52</v>
      </c>
      <c r="DW73">
        <v>6.82</v>
      </c>
      <c r="DX73">
        <v>0.2</v>
      </c>
      <c r="DY73">
        <v>3.25</v>
      </c>
      <c r="DZ73">
        <v>1.32</v>
      </c>
      <c r="EA73">
        <v>0.43</v>
      </c>
      <c r="EB73">
        <v>1.2650000000000001</v>
      </c>
      <c r="EC73">
        <v>2.0459999999999998</v>
      </c>
      <c r="ED73">
        <v>1.53</v>
      </c>
      <c r="EE73">
        <v>6.5600000000000005</v>
      </c>
      <c r="EF73">
        <v>3.5300000000000002</v>
      </c>
      <c r="EG73">
        <v>3.58</v>
      </c>
      <c r="EI73">
        <v>1.073</v>
      </c>
      <c r="EJ73">
        <v>0.71499999999999997</v>
      </c>
      <c r="EK73">
        <v>4.57</v>
      </c>
      <c r="EL73">
        <v>2.145</v>
      </c>
      <c r="EM73">
        <v>0.16</v>
      </c>
      <c r="EN73">
        <v>0.78500000000000003</v>
      </c>
      <c r="EO73">
        <v>0.14000000000000001</v>
      </c>
      <c r="EP73">
        <v>0.73</v>
      </c>
      <c r="EQ73">
        <v>2.5329999999999999</v>
      </c>
      <c r="ER73">
        <v>2.0099999999999998</v>
      </c>
      <c r="ET73">
        <v>1.5129999999999999</v>
      </c>
      <c r="EU73">
        <v>1.0680000000000001</v>
      </c>
      <c r="EV73">
        <v>0.54</v>
      </c>
      <c r="EW73">
        <v>0.22500000000000001</v>
      </c>
      <c r="EX73">
        <v>1.32</v>
      </c>
      <c r="EY73">
        <v>24</v>
      </c>
      <c r="EZ73">
        <v>0.70199999999999996</v>
      </c>
      <c r="FA73">
        <v>5.0999999999999996</v>
      </c>
      <c r="FB73">
        <v>12.8</v>
      </c>
      <c r="FC73">
        <v>0.76939999999999997</v>
      </c>
      <c r="FD73">
        <v>1.42</v>
      </c>
      <c r="FE73">
        <v>1.6</v>
      </c>
      <c r="FF73">
        <v>9.02</v>
      </c>
      <c r="FG73">
        <v>9</v>
      </c>
      <c r="FH73">
        <v>6.8</v>
      </c>
      <c r="FI73">
        <v>1.05</v>
      </c>
      <c r="FJ73">
        <v>0.77500000000000002</v>
      </c>
      <c r="FK73">
        <v>7.45</v>
      </c>
      <c r="FL73">
        <v>1.091</v>
      </c>
      <c r="FM73">
        <v>0.155</v>
      </c>
      <c r="FN73">
        <v>1.984</v>
      </c>
      <c r="FO73">
        <v>6.35</v>
      </c>
      <c r="FP73">
        <v>1.23</v>
      </c>
      <c r="FQ73">
        <v>1.46</v>
      </c>
      <c r="FR73">
        <v>0.92</v>
      </c>
      <c r="FS73">
        <v>0.61</v>
      </c>
      <c r="FT73">
        <v>0.28999999999999998</v>
      </c>
      <c r="FU73">
        <v>0.36699999999999999</v>
      </c>
      <c r="FV73">
        <v>8.9</v>
      </c>
      <c r="FW73">
        <v>0.375</v>
      </c>
      <c r="FX73">
        <v>2.19</v>
      </c>
      <c r="FY73">
        <v>4.75</v>
      </c>
      <c r="FZ73">
        <v>2.0499999999999998</v>
      </c>
      <c r="GA73">
        <v>1.38</v>
      </c>
      <c r="GB73">
        <v>2.42</v>
      </c>
      <c r="GC73">
        <v>1.427</v>
      </c>
      <c r="GD73">
        <v>0.62</v>
      </c>
      <c r="GE73">
        <v>2.52</v>
      </c>
      <c r="GF73">
        <v>76.900000000000006</v>
      </c>
      <c r="GG73">
        <v>1</v>
      </c>
      <c r="GH73">
        <v>0.56599999999999995</v>
      </c>
      <c r="GI73">
        <v>0.105</v>
      </c>
      <c r="GJ73">
        <v>1.157</v>
      </c>
      <c r="GK73">
        <v>2.0699999999999998</v>
      </c>
      <c r="GL73">
        <v>0.28000000000000003</v>
      </c>
      <c r="GM73">
        <v>0.29499999999999998</v>
      </c>
      <c r="GN73">
        <v>29.68</v>
      </c>
      <c r="GO73">
        <v>0.28699999999999998</v>
      </c>
      <c r="GP73">
        <v>1.4</v>
      </c>
      <c r="GQ73">
        <v>1.1360000000000001</v>
      </c>
      <c r="GR73">
        <v>0.98099999999999998</v>
      </c>
      <c r="GS73">
        <v>1.7</v>
      </c>
      <c r="GT73">
        <v>3.9E-2</v>
      </c>
      <c r="GU73">
        <v>1.6800000000000002</v>
      </c>
      <c r="GV73">
        <v>6.71</v>
      </c>
      <c r="GW73">
        <v>24.1</v>
      </c>
      <c r="GX73">
        <v>22</v>
      </c>
      <c r="GY73">
        <v>1.1519999999999999</v>
      </c>
      <c r="GZ73">
        <v>1.78</v>
      </c>
      <c r="HA73">
        <v>2.7</v>
      </c>
      <c r="HB73">
        <v>13.917</v>
      </c>
      <c r="HD73">
        <v>1.0509999999999999</v>
      </c>
      <c r="HE73">
        <v>1.056</v>
      </c>
      <c r="HF73">
        <v>3.7560000000000002</v>
      </c>
      <c r="HG73">
        <v>2.2309999999999999</v>
      </c>
      <c r="HH73">
        <v>0.91500000000000004</v>
      </c>
      <c r="HI73">
        <v>4.5380000000000003</v>
      </c>
      <c r="HK73">
        <v>6.39</v>
      </c>
      <c r="HL73">
        <v>1.8599999999999999</v>
      </c>
      <c r="HM73">
        <v>2.16</v>
      </c>
      <c r="HN73">
        <v>1.05</v>
      </c>
      <c r="HO73">
        <v>0.48499999999999999</v>
      </c>
      <c r="HP73">
        <v>0.78200000000000003</v>
      </c>
      <c r="HQ73" t="s">
        <v>834</v>
      </c>
      <c r="HR73">
        <v>1.8140000000000001</v>
      </c>
      <c r="HS73">
        <v>1.032</v>
      </c>
      <c r="HT73">
        <v>0.115</v>
      </c>
      <c r="HU73">
        <v>1.306</v>
      </c>
      <c r="HV73">
        <v>1.62</v>
      </c>
      <c r="HW73">
        <v>1.6</v>
      </c>
      <c r="HX73">
        <v>0.621</v>
      </c>
      <c r="HY73">
        <v>1.9</v>
      </c>
      <c r="HZ73">
        <v>4.0599999999999996</v>
      </c>
      <c r="IA73">
        <v>4.2080000000000002</v>
      </c>
      <c r="IB73">
        <v>0.32700000000000001</v>
      </c>
      <c r="IC73">
        <v>5.5E-2</v>
      </c>
      <c r="ID73">
        <v>0.78600000000000003</v>
      </c>
      <c r="IE73">
        <v>1.45</v>
      </c>
      <c r="IF73">
        <v>0.71399999999999997</v>
      </c>
      <c r="IG73">
        <v>6.6</v>
      </c>
      <c r="IH73">
        <v>13.94</v>
      </c>
      <c r="II73">
        <v>0.13500000000000001</v>
      </c>
      <c r="IJ73">
        <v>1.29</v>
      </c>
      <c r="IK73">
        <v>0.82399999999999995</v>
      </c>
      <c r="IL73">
        <v>2.427</v>
      </c>
      <c r="IM73">
        <v>1.216</v>
      </c>
      <c r="IN73">
        <v>0.73499999999999999</v>
      </c>
      <c r="IO73">
        <v>0.83699999999999997</v>
      </c>
      <c r="IP73">
        <v>2.14</v>
      </c>
      <c r="IQ73">
        <v>1.35</v>
      </c>
      <c r="IR73">
        <v>1.518</v>
      </c>
      <c r="IS73">
        <v>3.65</v>
      </c>
      <c r="IT73">
        <v>1.1400000000000001</v>
      </c>
      <c r="IU73">
        <v>6.3479999999999999</v>
      </c>
      <c r="IV73">
        <v>2.2200000000000002</v>
      </c>
      <c r="IW73">
        <v>6.04</v>
      </c>
      <c r="IX73">
        <v>13.48</v>
      </c>
      <c r="IY73">
        <v>2.12</v>
      </c>
      <c r="IZ73">
        <v>1.78</v>
      </c>
      <c r="JA73">
        <v>0.48</v>
      </c>
      <c r="JB73">
        <v>1.6139999999999999</v>
      </c>
      <c r="JC73">
        <v>4.13</v>
      </c>
      <c r="JD73">
        <v>0.85</v>
      </c>
      <c r="JE73">
        <v>2.7800000000000002</v>
      </c>
      <c r="JF73">
        <v>1.556</v>
      </c>
      <c r="JG73">
        <v>1.3660000000000001</v>
      </c>
      <c r="JH73">
        <v>1.52</v>
      </c>
      <c r="JI73">
        <v>1650.4866999999999</v>
      </c>
      <c r="JJ73">
        <v>76.366</v>
      </c>
      <c r="JK73">
        <v>164.56880000000001</v>
      </c>
      <c r="JL73">
        <v>3832.92</v>
      </c>
      <c r="JM73">
        <v>1837.44</v>
      </c>
      <c r="JN73">
        <v>4546.4994999999999</v>
      </c>
      <c r="JO73">
        <v>5092.6594999999998</v>
      </c>
      <c r="JP73">
        <v>1202.9629</v>
      </c>
      <c r="JQ73">
        <v>337.4282</v>
      </c>
      <c r="JR73">
        <v>1106.9041999999999</v>
      </c>
      <c r="JS73">
        <v>108.13630000000001</v>
      </c>
      <c r="JT73">
        <v>6328.1688999999997</v>
      </c>
      <c r="JU73">
        <v>1814.9938999999999</v>
      </c>
      <c r="JV73">
        <v>580</v>
      </c>
      <c r="JW73">
        <v>35.021700000000003</v>
      </c>
      <c r="JX73">
        <v>102</v>
      </c>
      <c r="JY73">
        <v>528.70450000000005</v>
      </c>
      <c r="JZ73">
        <v>514.80119999999999</v>
      </c>
      <c r="KA73">
        <v>13865.250099999999</v>
      </c>
      <c r="KC73">
        <v>1564.9513999999999</v>
      </c>
      <c r="KD73">
        <v>79.751499999999993</v>
      </c>
      <c r="KE73">
        <v>440.50060000000002</v>
      </c>
      <c r="KF73">
        <v>338.41750000000002</v>
      </c>
      <c r="KG73">
        <v>788.01610000000005</v>
      </c>
      <c r="KH73">
        <v>13.980399999999999</v>
      </c>
      <c r="KI73">
        <v>870.49620000000004</v>
      </c>
      <c r="KJ73">
        <v>188.5873</v>
      </c>
      <c r="KK73">
        <v>15562.9967</v>
      </c>
      <c r="KL73">
        <v>1103.3793000000001</v>
      </c>
      <c r="KM73">
        <v>51964.277699999999</v>
      </c>
      <c r="KN73">
        <v>1770.6668999999999</v>
      </c>
      <c r="KO73">
        <v>618.40549999999996</v>
      </c>
      <c r="KP73">
        <v>7422.9408999999996</v>
      </c>
      <c r="KQ73">
        <v>208.24010000000001</v>
      </c>
      <c r="KR73">
        <v>419.53649999999999</v>
      </c>
      <c r="KS73">
        <v>890.43320000000006</v>
      </c>
      <c r="KT73">
        <v>1818.9280000000001</v>
      </c>
      <c r="KU73">
        <v>786.58230000000003</v>
      </c>
      <c r="KV73">
        <v>3492.5758000000001</v>
      </c>
      <c r="KW73">
        <v>4259.5924000000005</v>
      </c>
      <c r="KX73">
        <v>2484.1441</v>
      </c>
      <c r="KY73">
        <v>6116.4148999999998</v>
      </c>
      <c r="KZ73">
        <v>3137.2</v>
      </c>
      <c r="LA73">
        <v>205</v>
      </c>
      <c r="LB73">
        <v>813.45</v>
      </c>
      <c r="LC73">
        <v>526.32000000000005</v>
      </c>
      <c r="LD73">
        <v>520.05539999999996</v>
      </c>
      <c r="LE73">
        <v>419.89339999999999</v>
      </c>
      <c r="LF73">
        <v>4064.3199</v>
      </c>
      <c r="LG73">
        <v>2480</v>
      </c>
      <c r="LH73">
        <v>303.02629999999999</v>
      </c>
      <c r="LI73">
        <v>15430.0411</v>
      </c>
      <c r="LJ73">
        <v>4634.3528999999999</v>
      </c>
      <c r="LK73">
        <v>4758.0673999999999</v>
      </c>
      <c r="LL73">
        <v>450.36</v>
      </c>
      <c r="LM73">
        <v>5103.2847000000002</v>
      </c>
      <c r="LN73">
        <v>2915.7107999999998</v>
      </c>
      <c r="LO73">
        <v>113.4308</v>
      </c>
      <c r="LP73">
        <v>1190.9862000000001</v>
      </c>
      <c r="LQ73">
        <v>443.26609999999999</v>
      </c>
      <c r="LR73">
        <v>440.12259999999998</v>
      </c>
      <c r="LS73">
        <v>159.05539999999999</v>
      </c>
      <c r="LT73">
        <v>41357.247799999997</v>
      </c>
      <c r="LU73">
        <v>870.12220000000002</v>
      </c>
      <c r="LV73">
        <v>430.26870000000002</v>
      </c>
      <c r="LW73">
        <v>85.072500000000005</v>
      </c>
      <c r="LX73">
        <v>281.76409999999998</v>
      </c>
      <c r="LY73">
        <v>393.51760000000002</v>
      </c>
      <c r="LZ73">
        <v>508.86939999999998</v>
      </c>
      <c r="MA73">
        <v>345.55360000000002</v>
      </c>
      <c r="MB73">
        <v>174.43010000000001</v>
      </c>
      <c r="MC73">
        <v>592.94380000000001</v>
      </c>
      <c r="MD73">
        <v>252.13759999999999</v>
      </c>
      <c r="ME73">
        <v>59.378500000000003</v>
      </c>
      <c r="MF73">
        <v>1755</v>
      </c>
      <c r="MG73">
        <v>1104.7673</v>
      </c>
      <c r="MH73">
        <v>480</v>
      </c>
      <c r="MI73">
        <v>8354.9179999999997</v>
      </c>
      <c r="MJ73">
        <v>38408.5</v>
      </c>
      <c r="MK73">
        <v>163.15129999999999</v>
      </c>
      <c r="ML73">
        <v>630.63229999999999</v>
      </c>
      <c r="MM73">
        <v>165.39</v>
      </c>
      <c r="MN73">
        <v>1971.9018000000001</v>
      </c>
      <c r="MO73">
        <v>401.90609999999998</v>
      </c>
      <c r="MP73">
        <v>3342.08</v>
      </c>
      <c r="MQ73">
        <v>2070.6583999999998</v>
      </c>
      <c r="MR73">
        <v>105.49460000000001</v>
      </c>
      <c r="MS73">
        <v>3404.5421000000001</v>
      </c>
      <c r="MT73">
        <v>175.2354</v>
      </c>
      <c r="MU73">
        <v>652.70000000000005</v>
      </c>
      <c r="MV73">
        <v>915.33029999999997</v>
      </c>
      <c r="MW73">
        <v>205.91390000000001</v>
      </c>
      <c r="MX73">
        <v>854.89930000000004</v>
      </c>
      <c r="MY73">
        <v>564.94629999999995</v>
      </c>
      <c r="MZ73">
        <v>88.076899999999995</v>
      </c>
      <c r="NA73">
        <v>1119.8088</v>
      </c>
      <c r="NB73">
        <v>612.73630000000003</v>
      </c>
      <c r="NC73">
        <v>5508.7088999999996</v>
      </c>
      <c r="ND73">
        <v>7587.4071999999996</v>
      </c>
      <c r="NE73">
        <v>11847.474099999999</v>
      </c>
      <c r="NF73">
        <v>3068.76</v>
      </c>
      <c r="NH73">
        <v>36426.363100000002</v>
      </c>
      <c r="NI73">
        <v>25739.243999999999</v>
      </c>
      <c r="NJ73">
        <v>8801.0835999999999</v>
      </c>
      <c r="NK73">
        <v>531.726</v>
      </c>
      <c r="NL73">
        <v>1524.7763</v>
      </c>
      <c r="NM73">
        <v>604.68020000000001</v>
      </c>
      <c r="NN73">
        <v>48.436700000000002</v>
      </c>
      <c r="NO73">
        <v>164.57740000000001</v>
      </c>
      <c r="NP73">
        <v>487.4692</v>
      </c>
      <c r="NQ73">
        <v>240.11269999999999</v>
      </c>
      <c r="NR73">
        <v>16891.0916</v>
      </c>
      <c r="NS73">
        <v>1935.2720999999999</v>
      </c>
      <c r="NT73">
        <v>508.50799999999998</v>
      </c>
      <c r="NU73">
        <v>7958.9915000000001</v>
      </c>
      <c r="NV73">
        <v>125.0235</v>
      </c>
      <c r="NW73">
        <v>930</v>
      </c>
      <c r="NX73">
        <v>203.179</v>
      </c>
      <c r="NY73">
        <v>220.89410000000001</v>
      </c>
      <c r="NZ73">
        <v>311.59719999999999</v>
      </c>
      <c r="OA73">
        <v>1099.0344</v>
      </c>
      <c r="OB73">
        <v>27613.625400000001</v>
      </c>
      <c r="OC73">
        <v>17747.934600000001</v>
      </c>
      <c r="OD73">
        <v>2178.7937000000002</v>
      </c>
      <c r="OE73">
        <v>105.834</v>
      </c>
      <c r="OF73">
        <v>1557.0549000000001</v>
      </c>
      <c r="OG73">
        <v>1056</v>
      </c>
      <c r="OH73">
        <v>32.1783</v>
      </c>
      <c r="OI73">
        <v>429.67250000000001</v>
      </c>
      <c r="OJ73">
        <v>1537.3249000000001</v>
      </c>
      <c r="OK73">
        <v>5320.8316000000004</v>
      </c>
      <c r="OL73">
        <v>53950.67</v>
      </c>
      <c r="OM73">
        <v>12654.3649</v>
      </c>
      <c r="ON73">
        <v>3152.4780000000001</v>
      </c>
      <c r="OP73">
        <v>3076.8964999999998</v>
      </c>
      <c r="OQ73">
        <v>474.04950000000002</v>
      </c>
      <c r="OR73">
        <v>28795.4205</v>
      </c>
      <c r="OS73">
        <v>10190.1353</v>
      </c>
      <c r="OT73">
        <v>330.11529999999999</v>
      </c>
      <c r="OU73">
        <v>525.73580000000004</v>
      </c>
      <c r="OV73">
        <v>62.936999999999998</v>
      </c>
      <c r="OW73">
        <v>1503.9258</v>
      </c>
      <c r="OX73">
        <v>2539.35</v>
      </c>
      <c r="OY73">
        <v>281.88060000000002</v>
      </c>
      <c r="PA73">
        <v>3868.7808</v>
      </c>
      <c r="PB73">
        <v>4444.0333000000001</v>
      </c>
      <c r="PC73">
        <v>1012.51</v>
      </c>
      <c r="PD73">
        <v>53.322299999999998</v>
      </c>
      <c r="PE73">
        <v>1323.9514999999999</v>
      </c>
      <c r="PF73">
        <v>25559.176800000001</v>
      </c>
      <c r="PG73">
        <v>876.87400000000002</v>
      </c>
      <c r="PH73">
        <v>2665.6406000000002</v>
      </c>
      <c r="PI73">
        <v>5099.3019999999997</v>
      </c>
      <c r="PJ73">
        <v>272.09820000000002</v>
      </c>
      <c r="PK73">
        <v>3421.3724999999999</v>
      </c>
      <c r="PL73">
        <v>8000</v>
      </c>
      <c r="PM73">
        <v>88051.152400000006</v>
      </c>
      <c r="PN73">
        <v>7647.2595000000001</v>
      </c>
      <c r="PO73">
        <v>11282.5041</v>
      </c>
      <c r="PP73">
        <v>1680</v>
      </c>
      <c r="PQ73">
        <v>775</v>
      </c>
      <c r="PR73">
        <v>1481.7783999999999</v>
      </c>
      <c r="PS73">
        <v>2233.2384999999999</v>
      </c>
      <c r="PT73">
        <v>163.41759999999999</v>
      </c>
      <c r="PU73">
        <v>1398.6143</v>
      </c>
      <c r="PV73">
        <v>47689.613100000002</v>
      </c>
      <c r="PW73">
        <v>1641.7757999999999</v>
      </c>
      <c r="PX73">
        <v>1619.431</v>
      </c>
      <c r="PY73">
        <v>701.78150000000005</v>
      </c>
      <c r="PZ73">
        <v>54.677</v>
      </c>
      <c r="QA73">
        <v>109.0652</v>
      </c>
      <c r="QB73">
        <v>124.911</v>
      </c>
      <c r="QC73">
        <v>39727.757400000002</v>
      </c>
      <c r="QD73">
        <v>451.72109999999998</v>
      </c>
      <c r="QE73">
        <v>6668.6782999999996</v>
      </c>
      <c r="QF73">
        <v>3339.1549</v>
      </c>
      <c r="QG73">
        <v>625.35419999999999</v>
      </c>
      <c r="QH73">
        <v>742.99220000000003</v>
      </c>
      <c r="QI73">
        <v>1135.6558</v>
      </c>
      <c r="QJ73">
        <v>5144.9942000000001</v>
      </c>
      <c r="QK73">
        <v>384.48680000000002</v>
      </c>
      <c r="QL73">
        <v>597.09889999999996</v>
      </c>
      <c r="QM73">
        <v>18033.05</v>
      </c>
      <c r="QN73">
        <v>1123.1400000000001</v>
      </c>
      <c r="QO73">
        <v>111.55240000000001</v>
      </c>
      <c r="QP73">
        <v>107.46040000000001</v>
      </c>
      <c r="QQ73">
        <v>322.65550000000002</v>
      </c>
      <c r="QR73">
        <v>1361.8725999999999</v>
      </c>
      <c r="QS73">
        <v>198.35120000000001</v>
      </c>
      <c r="QT73">
        <v>274.01589999999999</v>
      </c>
      <c r="QU73">
        <v>1802.9348</v>
      </c>
      <c r="QV73">
        <v>120.4</v>
      </c>
      <c r="QW73">
        <v>261.24400000000003</v>
      </c>
      <c r="QX73">
        <v>672.46410000000003</v>
      </c>
      <c r="QY73">
        <v>1093.4875999999999</v>
      </c>
      <c r="QZ73">
        <v>5133.6692000000003</v>
      </c>
      <c r="RA73">
        <v>60.4422</v>
      </c>
      <c r="RB73">
        <v>1253.9081000000001</v>
      </c>
      <c r="RC73">
        <v>53680</v>
      </c>
      <c r="RD73">
        <v>23942.240900000001</v>
      </c>
      <c r="RE73">
        <v>43532.102500000001</v>
      </c>
      <c r="RF73">
        <v>1491.1645000000001</v>
      </c>
      <c r="RG73">
        <v>679.13009999999997</v>
      </c>
      <c r="RH73">
        <v>1449.9703999999999</v>
      </c>
      <c r="RI73">
        <v>19797.848000000002</v>
      </c>
      <c r="RK73">
        <v>218.49959999999999</v>
      </c>
      <c r="RL73">
        <v>517.577</v>
      </c>
      <c r="RM73">
        <v>72518.86</v>
      </c>
      <c r="RN73">
        <v>5428.9279999999999</v>
      </c>
      <c r="RO73">
        <v>994.91369999999995</v>
      </c>
      <c r="RP73">
        <v>18140.581300000002</v>
      </c>
      <c r="RR73">
        <v>551.60109999999997</v>
      </c>
      <c r="RS73">
        <v>11145.408799999999</v>
      </c>
      <c r="RT73">
        <v>2974.1015000000002</v>
      </c>
      <c r="RU73">
        <v>491.74160000000001</v>
      </c>
      <c r="RV73">
        <v>104.5224</v>
      </c>
      <c r="RW73">
        <v>967.1431</v>
      </c>
      <c r="RX73" t="s">
        <v>834</v>
      </c>
      <c r="RY73">
        <v>50300.2284</v>
      </c>
      <c r="RZ73">
        <v>1443.8610000000001</v>
      </c>
      <c r="SA73">
        <v>404.50619999999998</v>
      </c>
      <c r="SB73">
        <v>6160.4216999999999</v>
      </c>
      <c r="SC73">
        <v>2094.498</v>
      </c>
      <c r="SD73">
        <v>4705.8995999999997</v>
      </c>
      <c r="SE73">
        <v>1731.8659</v>
      </c>
      <c r="SF73">
        <v>657.05949999999996</v>
      </c>
      <c r="SG73">
        <v>3312.2961</v>
      </c>
      <c r="SH73">
        <v>1871.2121999999999</v>
      </c>
      <c r="SI73">
        <v>160.11269999999999</v>
      </c>
      <c r="SJ73">
        <v>232.06700000000001</v>
      </c>
      <c r="SK73">
        <v>1584.4304</v>
      </c>
      <c r="SL73">
        <v>615.47540000000004</v>
      </c>
      <c r="SM73">
        <v>1163.1043999999999</v>
      </c>
      <c r="SN73">
        <v>24802.3698</v>
      </c>
      <c r="SO73">
        <v>78671.941900000005</v>
      </c>
      <c r="SP73">
        <v>151.34540000000001</v>
      </c>
      <c r="SQ73">
        <v>1140.1684</v>
      </c>
      <c r="SR73">
        <v>405.40800000000002</v>
      </c>
      <c r="SS73">
        <v>4190.3714</v>
      </c>
      <c r="ST73">
        <v>516.42179999999996</v>
      </c>
      <c r="SU73">
        <v>524.58299999999997</v>
      </c>
      <c r="SV73">
        <v>6287.2393000000002</v>
      </c>
      <c r="SW73">
        <v>2901.2831000000001</v>
      </c>
      <c r="SX73">
        <v>1014.876</v>
      </c>
      <c r="SY73">
        <v>648.84680000000003</v>
      </c>
      <c r="SZ73">
        <v>2969.2788</v>
      </c>
      <c r="TA73">
        <v>5172.6770999999999</v>
      </c>
      <c r="TB73">
        <v>8026.1794</v>
      </c>
      <c r="TC73">
        <v>1629.1049</v>
      </c>
      <c r="TD73">
        <v>1263.6960999999999</v>
      </c>
      <c r="TE73">
        <v>5602.0856999999996</v>
      </c>
      <c r="TF73">
        <v>3221.7017999999998</v>
      </c>
      <c r="TG73">
        <v>517.86429999999996</v>
      </c>
      <c r="TH73">
        <v>1395.4664</v>
      </c>
      <c r="TI73">
        <v>2108.5176000000001</v>
      </c>
      <c r="TJ73">
        <v>14083.3</v>
      </c>
      <c r="TK73">
        <v>183.6</v>
      </c>
      <c r="TL73">
        <v>3037.7984999999999</v>
      </c>
      <c r="TM73">
        <v>17086.578600000001</v>
      </c>
      <c r="TN73">
        <v>11421.6167</v>
      </c>
      <c r="TO73">
        <v>699.2</v>
      </c>
      <c r="TP73">
        <v>29.535900000000002</v>
      </c>
      <c r="TQ73" t="s">
        <v>834</v>
      </c>
      <c r="TR73">
        <v>28.409099999999999</v>
      </c>
      <c r="TS73">
        <v>33.997500000000002</v>
      </c>
      <c r="TT73">
        <v>8.5619999999999994</v>
      </c>
      <c r="TU73">
        <v>9.3612000000000002</v>
      </c>
      <c r="TV73">
        <v>4.0220000000000002</v>
      </c>
      <c r="TW73" t="s">
        <v>834</v>
      </c>
      <c r="TX73">
        <v>15.208299999999999</v>
      </c>
      <c r="TY73">
        <v>15.7187</v>
      </c>
      <c r="TZ73">
        <v>23.132200000000001</v>
      </c>
      <c r="UA73" t="s">
        <v>834</v>
      </c>
      <c r="UB73">
        <v>5.8396999999999997</v>
      </c>
      <c r="UC73" t="s">
        <v>834</v>
      </c>
      <c r="UD73">
        <v>47.014899999999997</v>
      </c>
      <c r="UE73">
        <v>8.2927</v>
      </c>
      <c r="UF73">
        <v>6.6543000000000001</v>
      </c>
      <c r="UG73">
        <v>7.5301</v>
      </c>
      <c r="UH73">
        <v>10.6113</v>
      </c>
      <c r="UJ73">
        <v>34.668599999999998</v>
      </c>
      <c r="UK73">
        <v>29.945799999999998</v>
      </c>
      <c r="UL73">
        <v>805.55560000000003</v>
      </c>
      <c r="UM73">
        <v>18.392099999999999</v>
      </c>
      <c r="UN73">
        <v>15.1561</v>
      </c>
      <c r="UO73">
        <v>17.630099999999999</v>
      </c>
      <c r="UP73">
        <v>11.338200000000001</v>
      </c>
      <c r="UQ73">
        <v>2.5541</v>
      </c>
      <c r="UR73">
        <v>25.555599999999998</v>
      </c>
      <c r="US73">
        <v>25.770099999999999</v>
      </c>
      <c r="UT73">
        <v>21.895900000000001</v>
      </c>
      <c r="UU73">
        <v>21.452400000000001</v>
      </c>
      <c r="UV73">
        <v>120.96769999999999</v>
      </c>
      <c r="UW73">
        <v>10.2064</v>
      </c>
      <c r="UX73">
        <v>7.4020999999999999</v>
      </c>
      <c r="UY73">
        <v>29.166699999999999</v>
      </c>
      <c r="UZ73">
        <v>52.9801</v>
      </c>
      <c r="VA73">
        <v>2.0739999999999998</v>
      </c>
      <c r="VB73">
        <v>29.842199999999998</v>
      </c>
      <c r="VC73">
        <v>139.62260000000001</v>
      </c>
      <c r="VD73">
        <v>15.2798</v>
      </c>
      <c r="VE73">
        <v>12.261900000000001</v>
      </c>
      <c r="VF73">
        <v>10.918900000000001</v>
      </c>
      <c r="VG73">
        <v>23.721699999999998</v>
      </c>
      <c r="VH73">
        <v>23.110800000000001</v>
      </c>
      <c r="VI73">
        <v>217.5</v>
      </c>
      <c r="VJ73">
        <v>17.114100000000001</v>
      </c>
      <c r="VK73">
        <v>14.5144</v>
      </c>
      <c r="VL73">
        <v>17.668199999999999</v>
      </c>
      <c r="VM73">
        <v>309.375</v>
      </c>
      <c r="VN73">
        <v>21.7697</v>
      </c>
      <c r="VO73">
        <v>18.498999999999999</v>
      </c>
      <c r="VP73">
        <v>18.3186</v>
      </c>
      <c r="VQ73">
        <v>28.548000000000002</v>
      </c>
      <c r="VR73">
        <v>23.607399999999998</v>
      </c>
      <c r="VS73">
        <v>15.1913</v>
      </c>
      <c r="VT73">
        <v>27.536200000000001</v>
      </c>
      <c r="VU73">
        <v>12.0502</v>
      </c>
      <c r="VV73" t="s">
        <v>834</v>
      </c>
      <c r="VW73">
        <v>14.766</v>
      </c>
      <c r="VX73">
        <v>4.5987</v>
      </c>
      <c r="VY73" t="s">
        <v>834</v>
      </c>
      <c r="VZ73">
        <v>32.662199999999999</v>
      </c>
      <c r="WA73">
        <v>13.2081</v>
      </c>
      <c r="WB73">
        <v>5.0616000000000003</v>
      </c>
      <c r="WC73">
        <v>14.980499999999999</v>
      </c>
      <c r="WD73">
        <v>5.6920000000000002</v>
      </c>
      <c r="WE73">
        <v>24.793399999999998</v>
      </c>
      <c r="WF73">
        <v>22.066299999999998</v>
      </c>
      <c r="WG73">
        <v>8.9090000000000007</v>
      </c>
      <c r="WH73">
        <v>6.2843999999999998</v>
      </c>
      <c r="WI73">
        <v>10.8696</v>
      </c>
      <c r="WJ73">
        <v>25.514399999999998</v>
      </c>
      <c r="WK73">
        <v>39.285699999999999</v>
      </c>
      <c r="WM73">
        <v>27.777799999999999</v>
      </c>
      <c r="WN73">
        <v>6.6887999999999996</v>
      </c>
      <c r="WO73">
        <v>11.1317</v>
      </c>
      <c r="WP73">
        <v>29.197099999999999</v>
      </c>
      <c r="WQ73">
        <v>23.392600000000002</v>
      </c>
      <c r="WR73">
        <v>6.5476000000000001</v>
      </c>
      <c r="WS73">
        <v>17.5824</v>
      </c>
      <c r="WT73" t="s">
        <v>834</v>
      </c>
      <c r="WU73">
        <v>28.5383</v>
      </c>
      <c r="WV73">
        <v>103.26090000000001</v>
      </c>
      <c r="WW73">
        <v>21.171700000000001</v>
      </c>
      <c r="WX73">
        <v>55.431899999999999</v>
      </c>
      <c r="WY73">
        <v>8.5846999999999998</v>
      </c>
      <c r="WZ73">
        <v>49.655200000000001</v>
      </c>
      <c r="XA73">
        <v>8.6331000000000007</v>
      </c>
      <c r="XB73">
        <v>10.3741</v>
      </c>
      <c r="XC73" t="s">
        <v>834</v>
      </c>
      <c r="XD73">
        <v>43.877899999999997</v>
      </c>
      <c r="XE73">
        <v>8.5535999999999994</v>
      </c>
      <c r="XF73">
        <v>10.110799999999999</v>
      </c>
      <c r="XG73">
        <v>18.667000000000002</v>
      </c>
      <c r="XH73">
        <v>15.705500000000001</v>
      </c>
      <c r="XI73">
        <v>7.2941000000000003</v>
      </c>
      <c r="XJ73">
        <v>68.679500000000004</v>
      </c>
      <c r="XK73">
        <v>19.846599999999999</v>
      </c>
      <c r="XL73">
        <v>18.531099999999999</v>
      </c>
      <c r="XM73">
        <v>28.184000000000001</v>
      </c>
      <c r="XO73">
        <v>40.529400000000003</v>
      </c>
      <c r="XP73">
        <v>24.304099999999998</v>
      </c>
      <c r="XQ73">
        <v>52.8551</v>
      </c>
      <c r="XR73">
        <v>10.598800000000001</v>
      </c>
      <c r="XS73">
        <v>26.313199999999998</v>
      </c>
      <c r="XT73">
        <v>6.8498999999999999</v>
      </c>
      <c r="XU73">
        <v>3.4767000000000001</v>
      </c>
      <c r="XV73">
        <v>1.5851</v>
      </c>
      <c r="XW73">
        <v>12.702400000000001</v>
      </c>
      <c r="XX73">
        <v>30.952400000000001</v>
      </c>
      <c r="XY73">
        <v>17.298400000000001</v>
      </c>
      <c r="XZ73">
        <v>21.135400000000001</v>
      </c>
      <c r="YA73">
        <v>9.1295000000000002</v>
      </c>
      <c r="YB73">
        <v>30.862200000000001</v>
      </c>
      <c r="YC73">
        <v>20.1159</v>
      </c>
      <c r="YD73">
        <v>2.5188999999999999</v>
      </c>
      <c r="YE73">
        <v>110.9375</v>
      </c>
      <c r="YF73" t="s">
        <v>834</v>
      </c>
      <c r="YG73">
        <v>4.3967999999999998</v>
      </c>
      <c r="YH73">
        <v>15.0943</v>
      </c>
      <c r="YI73">
        <v>12.584199999999999</v>
      </c>
      <c r="YJ73">
        <v>11.972899999999999</v>
      </c>
      <c r="YK73">
        <v>9.5105000000000004</v>
      </c>
      <c r="YM73">
        <v>25.514199999999999</v>
      </c>
      <c r="YN73">
        <v>19.158200000000001</v>
      </c>
      <c r="YO73">
        <v>49.4253</v>
      </c>
      <c r="YP73">
        <v>13.7376</v>
      </c>
      <c r="YQ73">
        <v>14.4077</v>
      </c>
      <c r="YR73">
        <v>20.592199999999998</v>
      </c>
      <c r="YS73">
        <v>54.036200000000001</v>
      </c>
      <c r="YT73">
        <v>15.840299999999999</v>
      </c>
      <c r="YU73">
        <v>130.18180000000001</v>
      </c>
      <c r="YW73">
        <v>19.930700000000002</v>
      </c>
      <c r="YX73">
        <v>6.3612000000000002</v>
      </c>
      <c r="YY73">
        <v>35.871299999999998</v>
      </c>
      <c r="YZ73">
        <v>8.1857000000000006</v>
      </c>
      <c r="ZA73">
        <v>46.031700000000001</v>
      </c>
      <c r="ZB73">
        <v>301.11239999999998</v>
      </c>
      <c r="ZC73">
        <v>28.571400000000001</v>
      </c>
      <c r="ZD73">
        <v>10.428599999999999</v>
      </c>
      <c r="ZE73">
        <v>36.929099999999998</v>
      </c>
      <c r="ZF73">
        <v>12.4381</v>
      </c>
      <c r="ZH73">
        <v>18.5015</v>
      </c>
      <c r="ZI73">
        <v>32.570599999999999</v>
      </c>
      <c r="ZJ73">
        <v>323.07690000000002</v>
      </c>
      <c r="ZK73">
        <v>9.5745000000000005</v>
      </c>
      <c r="ZL73">
        <v>5.6531000000000002</v>
      </c>
      <c r="ZM73">
        <v>18.2927</v>
      </c>
      <c r="ZN73">
        <v>10.553800000000001</v>
      </c>
      <c r="ZO73">
        <v>15.242100000000001</v>
      </c>
      <c r="ZP73">
        <v>15.4901</v>
      </c>
      <c r="ZQ73" t="s">
        <v>834</v>
      </c>
      <c r="ZR73">
        <v>9.8748000000000005</v>
      </c>
      <c r="ZS73">
        <v>18.140599999999999</v>
      </c>
      <c r="ZT73">
        <v>13.1852</v>
      </c>
      <c r="ZU73">
        <v>38.297899999999998</v>
      </c>
      <c r="ZV73">
        <v>13.828900000000001</v>
      </c>
      <c r="ZW73">
        <v>25000</v>
      </c>
      <c r="ZX73">
        <v>98.347099999999998</v>
      </c>
      <c r="ZY73">
        <v>9.2385999999999999</v>
      </c>
      <c r="ZZ73">
        <v>22.228899999999999</v>
      </c>
      <c r="AAA73">
        <v>8.8067999999999991</v>
      </c>
      <c r="AAB73">
        <v>9.2636000000000003</v>
      </c>
      <c r="AAC73">
        <v>25.812999999999999</v>
      </c>
      <c r="AAD73">
        <v>0.24379999999999999</v>
      </c>
      <c r="AAE73">
        <v>11.821899999999999</v>
      </c>
      <c r="AAF73">
        <v>6.0727000000000002</v>
      </c>
      <c r="AAG73">
        <v>5.0247000000000002</v>
      </c>
      <c r="AAH73" t="s">
        <v>834</v>
      </c>
      <c r="AAI73">
        <v>9.1487999999999996</v>
      </c>
      <c r="AAJ73">
        <v>15.5594</v>
      </c>
      <c r="AAK73">
        <v>15.2439</v>
      </c>
      <c r="AAL73">
        <v>34.828499999999998</v>
      </c>
      <c r="AAM73">
        <v>12.4086</v>
      </c>
      <c r="AAN73">
        <v>19.486699999999999</v>
      </c>
      <c r="AAO73">
        <v>30.734999999999999</v>
      </c>
      <c r="AAP73">
        <v>13.333299999999999</v>
      </c>
      <c r="AAQ73">
        <v>44.5212</v>
      </c>
      <c r="AAR73" t="s">
        <v>834</v>
      </c>
      <c r="AAS73">
        <v>33.871000000000002</v>
      </c>
      <c r="AAT73">
        <v>28.9206</v>
      </c>
      <c r="AAU73">
        <v>18.181799999999999</v>
      </c>
      <c r="AAV73">
        <v>16.155999999999999</v>
      </c>
      <c r="AAW73">
        <v>5</v>
      </c>
      <c r="AAX73">
        <v>11.401999999999999</v>
      </c>
      <c r="AAY73">
        <v>11.5192</v>
      </c>
      <c r="AAZ73">
        <v>15.384600000000001</v>
      </c>
      <c r="ABA73">
        <v>3000</v>
      </c>
      <c r="ABB73">
        <v>12.2645</v>
      </c>
      <c r="ABC73">
        <v>15.248200000000001</v>
      </c>
      <c r="ABD73">
        <v>3.4196</v>
      </c>
      <c r="ABE73">
        <v>12.392799999999999</v>
      </c>
      <c r="ABF73">
        <v>14.6624</v>
      </c>
      <c r="ABG73">
        <v>18.104399999999998</v>
      </c>
      <c r="ABH73">
        <v>36.842100000000002</v>
      </c>
      <c r="ABI73">
        <v>30.691099999999999</v>
      </c>
      <c r="ABJ73">
        <v>19.735299999999999</v>
      </c>
      <c r="ABK73">
        <v>29.788</v>
      </c>
      <c r="ABL73">
        <v>21.934200000000001</v>
      </c>
      <c r="ABM73">
        <v>21.1221</v>
      </c>
      <c r="ABN73">
        <v>3.7553000000000001</v>
      </c>
      <c r="ABO73">
        <v>22.991099999999999</v>
      </c>
      <c r="ABP73">
        <v>18.594799999999999</v>
      </c>
      <c r="ABR73">
        <v>9.7235999999999994</v>
      </c>
      <c r="ABS73">
        <v>7.7621000000000002</v>
      </c>
      <c r="ABT73">
        <v>14.1736</v>
      </c>
      <c r="ABU73">
        <v>28.254999999999999</v>
      </c>
      <c r="ABV73" t="s">
        <v>834</v>
      </c>
      <c r="ABW73">
        <v>14.4108</v>
      </c>
      <c r="ABY73">
        <v>8.6951000000000001</v>
      </c>
      <c r="ABZ73">
        <v>16.2835</v>
      </c>
      <c r="ACA73">
        <v>13.4719</v>
      </c>
      <c r="ACB73">
        <v>12.457699999999999</v>
      </c>
      <c r="ACC73">
        <v>2.8942999999999999</v>
      </c>
      <c r="ACD73">
        <v>49.262900000000002</v>
      </c>
      <c r="ACE73" t="s">
        <v>834</v>
      </c>
      <c r="ACF73">
        <v>4.8216000000000001</v>
      </c>
      <c r="ACG73">
        <v>17.177099999999999</v>
      </c>
      <c r="ACH73">
        <v>19.879000000000001</v>
      </c>
      <c r="ACI73">
        <v>8.0065000000000008</v>
      </c>
      <c r="ACJ73">
        <v>17.197500000000002</v>
      </c>
      <c r="ACK73">
        <v>8.4077999999999999</v>
      </c>
      <c r="ACL73">
        <v>14.4215</v>
      </c>
      <c r="ACM73">
        <v>5.0175999999999998</v>
      </c>
      <c r="ACN73">
        <v>21.19</v>
      </c>
      <c r="ACO73">
        <v>10.7697</v>
      </c>
      <c r="ACP73">
        <v>2.3778000000000001</v>
      </c>
      <c r="ACQ73" t="s">
        <v>834</v>
      </c>
      <c r="ACR73">
        <v>18.9194</v>
      </c>
      <c r="ACS73">
        <v>6.4760999999999997</v>
      </c>
      <c r="ACT73">
        <v>15.826599999999999</v>
      </c>
      <c r="ACU73">
        <v>27.731100000000001</v>
      </c>
      <c r="ACV73">
        <v>16.0322</v>
      </c>
      <c r="ACW73" t="s">
        <v>834</v>
      </c>
      <c r="ACX73">
        <v>23.583200000000001</v>
      </c>
      <c r="ACY73">
        <v>17.428100000000001</v>
      </c>
      <c r="ACZ73">
        <v>9.3356999999999992</v>
      </c>
      <c r="ADA73">
        <v>6.4886999999999997</v>
      </c>
      <c r="ADB73">
        <v>7.2521000000000004</v>
      </c>
      <c r="ADC73">
        <v>16.764099999999999</v>
      </c>
      <c r="ADD73">
        <v>38.628700000000002</v>
      </c>
      <c r="ADE73">
        <v>13.513500000000001</v>
      </c>
      <c r="ADF73">
        <v>12.1014</v>
      </c>
      <c r="ADG73">
        <v>17.024899999999999</v>
      </c>
      <c r="ADH73">
        <v>24.9453</v>
      </c>
      <c r="ADI73">
        <v>25.5505</v>
      </c>
      <c r="ADJ73">
        <v>9.6311999999999998</v>
      </c>
      <c r="ADK73">
        <v>25.560700000000001</v>
      </c>
      <c r="ADL73">
        <v>19.290199999999999</v>
      </c>
      <c r="ADM73">
        <v>7.3178999999999998</v>
      </c>
      <c r="ADN73">
        <v>28.031500000000001</v>
      </c>
      <c r="ADO73">
        <v>10.785500000000001</v>
      </c>
      <c r="ADP73">
        <v>10.1677</v>
      </c>
      <c r="ADQ73">
        <v>25.337399999999999</v>
      </c>
      <c r="ADR73">
        <v>11.2707</v>
      </c>
      <c r="ADS73">
        <v>13.5022</v>
      </c>
      <c r="ADT73">
        <v>18.701799999999999</v>
      </c>
      <c r="ADU73">
        <v>12.548</v>
      </c>
      <c r="ADV73">
        <v>14.700200000000001</v>
      </c>
      <c r="ADW73">
        <v>526.25300000000004</v>
      </c>
      <c r="ADX73">
        <v>60.762999999999998</v>
      </c>
      <c r="ADY73">
        <v>7.7880000000000003</v>
      </c>
      <c r="ADZ73">
        <v>1075.675</v>
      </c>
      <c r="AEA73">
        <v>282.94200000000001</v>
      </c>
      <c r="AEB73">
        <v>682.97699999999998</v>
      </c>
      <c r="AEC73">
        <v>1699.2940000000001</v>
      </c>
      <c r="AED73">
        <v>970.67399999999998</v>
      </c>
      <c r="AEE73">
        <v>48.65</v>
      </c>
      <c r="AEF73">
        <v>26.7424</v>
      </c>
      <c r="AEG73">
        <v>79.787999999999997</v>
      </c>
      <c r="AEI73">
        <v>1170.203</v>
      </c>
      <c r="AEJ73">
        <v>17.224299999999999</v>
      </c>
      <c r="AEK73">
        <v>15.1488</v>
      </c>
      <c r="AEL73">
        <v>3.25</v>
      </c>
      <c r="AEM73">
        <v>46.095999999999997</v>
      </c>
      <c r="AEN73">
        <v>26.643999999999998</v>
      </c>
      <c r="AEO73">
        <v>1522.202</v>
      </c>
      <c r="AEQ73">
        <v>305.94099999999997</v>
      </c>
      <c r="AER73">
        <v>331.67099999999999</v>
      </c>
      <c r="AES73">
        <v>489.52499999999998</v>
      </c>
      <c r="AET73">
        <v>8.5389999999999997</v>
      </c>
      <c r="AEU73">
        <v>276.13499999999999</v>
      </c>
      <c r="AEV73">
        <v>2.21</v>
      </c>
      <c r="AEW73">
        <v>97.281000000000006</v>
      </c>
      <c r="AEX73">
        <v>57.84</v>
      </c>
      <c r="AEY73">
        <v>1401.8</v>
      </c>
      <c r="AEZ73">
        <v>195.566</v>
      </c>
      <c r="AFA73">
        <v>5008.8410000000003</v>
      </c>
      <c r="AFB73">
        <v>42.354999999999997</v>
      </c>
      <c r="AFC73">
        <v>103.33499999999999</v>
      </c>
      <c r="AFD73">
        <v>3814.45</v>
      </c>
      <c r="AFE73">
        <v>63.017000000000003</v>
      </c>
      <c r="AFF73">
        <v>102.464</v>
      </c>
      <c r="AFG73">
        <v>97.771000000000001</v>
      </c>
      <c r="AFH73">
        <v>2168.2289999999998</v>
      </c>
      <c r="AFI73">
        <v>147.273</v>
      </c>
      <c r="AFJ73">
        <v>1476.395</v>
      </c>
      <c r="AFK73">
        <v>1323.029</v>
      </c>
      <c r="AFL73">
        <v>522.58000000000004</v>
      </c>
      <c r="AFM73">
        <v>896.30899999999997</v>
      </c>
      <c r="AFN73">
        <v>292.27699999999999</v>
      </c>
      <c r="AFO73">
        <v>6.9080000000000004</v>
      </c>
      <c r="AFP73">
        <v>326.19799999999998</v>
      </c>
      <c r="AFQ73">
        <v>67.475999999999999</v>
      </c>
      <c r="AFR73">
        <v>162.43299999999999</v>
      </c>
      <c r="AFS73">
        <v>62.991999999999997</v>
      </c>
      <c r="AFT73">
        <v>1856.7</v>
      </c>
      <c r="AFU73">
        <v>136.976</v>
      </c>
      <c r="AFV73">
        <v>28.143000000000001</v>
      </c>
      <c r="AFW73">
        <v>1021.0119999999999</v>
      </c>
      <c r="AFX73">
        <v>430.76799999999997</v>
      </c>
      <c r="AFY73">
        <v>126.129</v>
      </c>
      <c r="AFZ73">
        <v>334.07</v>
      </c>
      <c r="AGA73">
        <v>346.90600000000001</v>
      </c>
      <c r="AGB73">
        <v>93.643000000000001</v>
      </c>
      <c r="AGC73">
        <v>41.241999999999997</v>
      </c>
      <c r="AGD73">
        <v>113.202</v>
      </c>
      <c r="AGE73">
        <v>151.53100000000001</v>
      </c>
      <c r="AGF73">
        <v>284.38400000000001</v>
      </c>
      <c r="AGG73">
        <v>100.74299999999999</v>
      </c>
      <c r="AGH73">
        <v>6422.85</v>
      </c>
      <c r="AGI73">
        <v>198.702</v>
      </c>
      <c r="AGJ73">
        <v>58.637999999999998</v>
      </c>
      <c r="AGK73">
        <v>37.433</v>
      </c>
      <c r="AGL73">
        <v>22.183</v>
      </c>
      <c r="AGM73">
        <v>61.399000000000001</v>
      </c>
      <c r="AGN73">
        <v>220.99100000000001</v>
      </c>
      <c r="AGO73">
        <v>315.13799999999998</v>
      </c>
      <c r="AGP73">
        <v>26.891999999999999</v>
      </c>
      <c r="AGQ73">
        <v>89.698999999999998</v>
      </c>
      <c r="AGR73">
        <v>43.323</v>
      </c>
      <c r="AGS73">
        <v>7.4969999999999999</v>
      </c>
      <c r="AGT73">
        <v>74.049000000000007</v>
      </c>
      <c r="AGU73">
        <v>111.83</v>
      </c>
      <c r="AGV73">
        <v>151.87299999999999</v>
      </c>
      <c r="AGW73">
        <v>641.40300000000002</v>
      </c>
      <c r="AGX73">
        <v>1652.8420000000001</v>
      </c>
      <c r="AGY73">
        <v>54.840299999999999</v>
      </c>
      <c r="AGZ73">
        <v>1332.797</v>
      </c>
      <c r="AHA73">
        <v>11.414999999999999</v>
      </c>
      <c r="AHB73">
        <v>2632.7759999999998</v>
      </c>
      <c r="AHC73">
        <v>6.4240000000000004</v>
      </c>
      <c r="AHD73">
        <v>249.786</v>
      </c>
      <c r="AHE73">
        <v>149.989</v>
      </c>
      <c r="AHF73">
        <v>2.8330000000000002</v>
      </c>
      <c r="AHG73">
        <v>463.51100000000002</v>
      </c>
      <c r="AHH73">
        <v>30.463000000000001</v>
      </c>
      <c r="AHI73">
        <v>122.066</v>
      </c>
      <c r="AHJ73">
        <v>184.76499999999999</v>
      </c>
      <c r="AHK73">
        <v>45.124000000000002</v>
      </c>
      <c r="AHL73">
        <v>246.79400000000001</v>
      </c>
      <c r="AHM73">
        <v>440.72500000000002</v>
      </c>
      <c r="AHN73">
        <v>11.164999999999999</v>
      </c>
      <c r="AHO73">
        <v>60.850999999999999</v>
      </c>
      <c r="AHP73">
        <v>152.94499999999999</v>
      </c>
      <c r="AHQ73">
        <v>3755.4490000000001</v>
      </c>
      <c r="AHR73">
        <v>1013.091</v>
      </c>
      <c r="AHS73">
        <v>527.428</v>
      </c>
      <c r="AHT73">
        <v>961.03800000000001</v>
      </c>
      <c r="AHV73">
        <v>4703.6660000000002</v>
      </c>
      <c r="AHW73">
        <v>2214.3539999999998</v>
      </c>
      <c r="AHX73">
        <v>260.87200000000001</v>
      </c>
      <c r="AHY73">
        <v>267.46499999999997</v>
      </c>
      <c r="AHZ73">
        <v>58.741</v>
      </c>
      <c r="AIA73">
        <v>158.131</v>
      </c>
      <c r="AIB73">
        <v>10.103999999999999</v>
      </c>
      <c r="AIC73">
        <v>87.608999999999995</v>
      </c>
      <c r="AID73">
        <v>591.39099999999996</v>
      </c>
      <c r="AIE73">
        <v>73.405000000000001</v>
      </c>
      <c r="AIF73">
        <v>1051.4939999999999</v>
      </c>
      <c r="AIG73">
        <v>104.16200000000001</v>
      </c>
      <c r="AIH73">
        <v>181.59899999999999</v>
      </c>
      <c r="AII73">
        <v>400.42899999999997</v>
      </c>
      <c r="AIJ73">
        <v>20.707000000000001</v>
      </c>
      <c r="AIK73">
        <v>1869.951</v>
      </c>
      <c r="AIL73">
        <v>275.09399999999999</v>
      </c>
      <c r="AIM73">
        <v>31.777000000000001</v>
      </c>
      <c r="AIN73">
        <v>81.075000000000003</v>
      </c>
      <c r="AIO73">
        <v>142.25899999999999</v>
      </c>
      <c r="AIP73">
        <v>1954.848</v>
      </c>
      <c r="AIQ73">
        <v>2019.7059999999999</v>
      </c>
      <c r="AIR73">
        <v>555.02800000000002</v>
      </c>
      <c r="AIS73">
        <v>23.189</v>
      </c>
      <c r="AIT73">
        <v>145.499</v>
      </c>
      <c r="AIU73">
        <v>72.406999999999996</v>
      </c>
      <c r="AIV73">
        <v>16.739999999999998</v>
      </c>
      <c r="AIW73">
        <v>51.832900000000002</v>
      </c>
      <c r="AIX73">
        <v>304.90800000000002</v>
      </c>
      <c r="AIY73">
        <v>131.21</v>
      </c>
      <c r="AIZ73">
        <v>2475.355</v>
      </c>
      <c r="AJA73">
        <v>1167.0540000000001</v>
      </c>
      <c r="AJB73">
        <v>115.047</v>
      </c>
      <c r="AJD73">
        <v>217.321</v>
      </c>
      <c r="AJE73">
        <v>84.673000000000002</v>
      </c>
      <c r="AJF73">
        <v>2866</v>
      </c>
      <c r="AJG73">
        <v>643.55399999999997</v>
      </c>
      <c r="AJH73">
        <v>76.716999999999999</v>
      </c>
      <c r="AJI73">
        <v>8.0039999999999996</v>
      </c>
      <c r="AJJ73">
        <v>9.3249999999999993</v>
      </c>
      <c r="AJK73">
        <v>457.29300000000001</v>
      </c>
      <c r="AJL73">
        <v>88.222999999999999</v>
      </c>
      <c r="AJM73">
        <v>86.427000000000007</v>
      </c>
      <c r="AJN73">
        <v>334.75</v>
      </c>
      <c r="AJO73">
        <v>412.28</v>
      </c>
      <c r="AJP73">
        <v>743.94600000000003</v>
      </c>
      <c r="AJQ73">
        <v>41.582000000000001</v>
      </c>
      <c r="AJR73">
        <v>14.138999999999999</v>
      </c>
      <c r="AJS73">
        <v>153.833</v>
      </c>
      <c r="AJT73">
        <v>3702.5590000000002</v>
      </c>
      <c r="AJU73">
        <v>200.47200000000001</v>
      </c>
      <c r="AJV73">
        <v>131.64400000000001</v>
      </c>
      <c r="AJW73">
        <v>222.416</v>
      </c>
      <c r="AJX73">
        <v>93.159000000000006</v>
      </c>
      <c r="AJY73">
        <v>709.173</v>
      </c>
      <c r="AJZ73">
        <v>1344.1089999999999</v>
      </c>
      <c r="AKA73">
        <v>7814.7550000000001</v>
      </c>
      <c r="AKB73">
        <v>669.78</v>
      </c>
      <c r="AKC73">
        <v>1019.4690000000001</v>
      </c>
      <c r="AKD73">
        <v>256.72000000000003</v>
      </c>
      <c r="AKE73">
        <v>53.5</v>
      </c>
      <c r="AKF73">
        <v>352.12299999999999</v>
      </c>
      <c r="AKG73">
        <v>436.01499999999999</v>
      </c>
      <c r="AKH73">
        <v>48.704000000000001</v>
      </c>
      <c r="AKI73">
        <v>211.27699999999999</v>
      </c>
      <c r="AKJ73">
        <v>2140</v>
      </c>
      <c r="AKK73">
        <v>150.166</v>
      </c>
      <c r="AKL73">
        <v>304.06299999999999</v>
      </c>
      <c r="AKM73">
        <v>217.90700000000001</v>
      </c>
      <c r="AKN73">
        <v>10.727</v>
      </c>
      <c r="AKO73">
        <v>6.492</v>
      </c>
      <c r="AKP73">
        <v>79.727999999999994</v>
      </c>
      <c r="AKQ73">
        <v>2394.4690000000001</v>
      </c>
      <c r="AKR73">
        <v>74.325000000000003</v>
      </c>
      <c r="AKS73">
        <v>936.26599999999996</v>
      </c>
      <c r="AKT73">
        <v>553.16</v>
      </c>
      <c r="AKU73">
        <v>290.50400000000002</v>
      </c>
      <c r="AKV73">
        <v>177.45400000000001</v>
      </c>
      <c r="AKW73">
        <v>481.77600000000001</v>
      </c>
      <c r="AKX73">
        <v>70.126000000000005</v>
      </c>
      <c r="AKY73">
        <v>61.722999999999999</v>
      </c>
      <c r="AKZ73">
        <v>139.00399999999999</v>
      </c>
      <c r="ALA73">
        <v>1313.462</v>
      </c>
      <c r="ALB73">
        <v>161.023</v>
      </c>
      <c r="ALC73">
        <v>256.358</v>
      </c>
      <c r="ALD73">
        <v>38.881999999999998</v>
      </c>
      <c r="ALE73">
        <v>108.551</v>
      </c>
      <c r="ALF73">
        <v>342.36700000000002</v>
      </c>
      <c r="ALG73">
        <v>16.792000000000002</v>
      </c>
      <c r="ALH73">
        <v>2.0089999999999999</v>
      </c>
      <c r="ALI73">
        <v>249.73</v>
      </c>
      <c r="ALJ73">
        <v>94.527000000000001</v>
      </c>
      <c r="ALK73">
        <v>9.4939999999999998</v>
      </c>
      <c r="ALL73">
        <v>113.32899999999999</v>
      </c>
      <c r="ALM73">
        <v>1027.95</v>
      </c>
      <c r="ALN73">
        <v>106.688</v>
      </c>
      <c r="ALO73">
        <v>2.3449999999999998</v>
      </c>
      <c r="ALP73">
        <v>123.401</v>
      </c>
      <c r="ALQ73">
        <v>3147</v>
      </c>
      <c r="ALR73">
        <v>4910.4709999999995</v>
      </c>
      <c r="ALS73">
        <v>1130.5930000000001</v>
      </c>
      <c r="ALT73">
        <v>559.19500000000005</v>
      </c>
      <c r="ALU73">
        <v>66.424000000000007</v>
      </c>
      <c r="ALV73">
        <v>433.63799999999998</v>
      </c>
      <c r="ALW73">
        <v>1122.614</v>
      </c>
      <c r="ALY73">
        <v>99.867000000000004</v>
      </c>
      <c r="ALZ73">
        <v>127.09699999999999</v>
      </c>
      <c r="AMA73">
        <v>4689.893</v>
      </c>
      <c r="AMB73">
        <v>770.21600000000001</v>
      </c>
      <c r="AMC73">
        <v>344.75099999999998</v>
      </c>
      <c r="AMD73">
        <v>2707.4070000000002</v>
      </c>
      <c r="AMF73">
        <v>161.976</v>
      </c>
      <c r="AMG73">
        <v>2231.5369999999998</v>
      </c>
      <c r="AMH73">
        <v>545.42899999999997</v>
      </c>
      <c r="AMI73">
        <v>296.017</v>
      </c>
      <c r="AMJ73">
        <v>12.875</v>
      </c>
      <c r="AMK73">
        <v>64.38</v>
      </c>
      <c r="AML73" t="s">
        <v>834</v>
      </c>
      <c r="AMM73">
        <v>10233</v>
      </c>
      <c r="AMN73">
        <v>231.96799999999999</v>
      </c>
      <c r="AMO73">
        <v>15.699</v>
      </c>
      <c r="AMP73">
        <v>1069.0060000000001</v>
      </c>
      <c r="AMQ73">
        <v>424.351</v>
      </c>
      <c r="AMR73">
        <v>131.351</v>
      </c>
      <c r="AMS73">
        <v>225.00200000000001</v>
      </c>
      <c r="AMT73">
        <v>59.665999999999997</v>
      </c>
      <c r="AMU73">
        <v>458.56700000000001</v>
      </c>
      <c r="AMV73">
        <v>218.53200000000001</v>
      </c>
      <c r="AMW73">
        <v>5.4969999999999999</v>
      </c>
      <c r="AMX73">
        <v>31.696999999999999</v>
      </c>
      <c r="AMY73">
        <v>75.215000000000003</v>
      </c>
      <c r="AMZ73">
        <v>89.314999999999998</v>
      </c>
      <c r="ANA73">
        <v>97.522000000000006</v>
      </c>
      <c r="ANB73">
        <v>2855.4</v>
      </c>
      <c r="ANC73">
        <v>10489.3</v>
      </c>
      <c r="AND73">
        <v>14.524000000000001</v>
      </c>
      <c r="ANE73">
        <v>89.518000000000001</v>
      </c>
      <c r="ANF73">
        <v>107.568</v>
      </c>
      <c r="ANG73">
        <v>175.197</v>
      </c>
      <c r="ANH73">
        <v>126.101</v>
      </c>
      <c r="ANI73">
        <v>103.648</v>
      </c>
      <c r="ANJ73">
        <v>693.85500000000002</v>
      </c>
      <c r="ANK73">
        <v>202.27600000000001</v>
      </c>
      <c r="ANL73">
        <v>100.15300000000001</v>
      </c>
      <c r="ANM73">
        <v>30.605</v>
      </c>
      <c r="ANN73">
        <v>651.81600000000003</v>
      </c>
      <c r="ANO73">
        <v>257.75</v>
      </c>
      <c r="ANP73">
        <v>2199.1640000000002</v>
      </c>
      <c r="ANQ73">
        <v>317.80799999999999</v>
      </c>
      <c r="ANR73">
        <v>50.043999999999997</v>
      </c>
      <c r="ANS73">
        <v>259.58</v>
      </c>
      <c r="ANT73">
        <v>201.17099999999999</v>
      </c>
      <c r="ANU73">
        <v>119.137</v>
      </c>
      <c r="ANV73">
        <v>501.113</v>
      </c>
      <c r="ANW73">
        <v>484.964</v>
      </c>
      <c r="ANX73">
        <v>464.714</v>
      </c>
      <c r="ANY73">
        <v>23.132000000000001</v>
      </c>
      <c r="ANZ73">
        <v>116.18899999999999</v>
      </c>
      <c r="AOA73">
        <v>3617.7449999999999</v>
      </c>
      <c r="AOB73">
        <v>2240.9119999999998</v>
      </c>
      <c r="AOC73">
        <v>48.164000000000001</v>
      </c>
      <c r="AOD73">
        <v>-19.614999999999998</v>
      </c>
      <c r="AOE73">
        <v>-12.526</v>
      </c>
      <c r="AOF73">
        <v>-3.4649999999999999</v>
      </c>
      <c r="AOG73">
        <v>-99.245999999999995</v>
      </c>
      <c r="AOH73">
        <v>-163.18700000000001</v>
      </c>
      <c r="AOI73">
        <v>565.54399999999998</v>
      </c>
      <c r="AOJ73">
        <v>228.06899999999999</v>
      </c>
      <c r="AOK73">
        <v>-8.7740000000000009</v>
      </c>
      <c r="AOL73">
        <v>-30.24</v>
      </c>
      <c r="AOM73">
        <v>12.369199999999999</v>
      </c>
      <c r="AON73">
        <v>-10.983000000000001</v>
      </c>
      <c r="AOP73">
        <v>353.85899999999998</v>
      </c>
      <c r="AOQ73">
        <v>7.0225999999999997</v>
      </c>
      <c r="AOR73">
        <v>8.0007000000000001</v>
      </c>
      <c r="AOS73">
        <v>0.439</v>
      </c>
      <c r="AOT73">
        <v>-24.001999999999999</v>
      </c>
      <c r="AOU73">
        <v>-236.0633</v>
      </c>
      <c r="AOV73">
        <v>901.89</v>
      </c>
      <c r="AOX73">
        <v>16.359000000000002</v>
      </c>
      <c r="AOY73">
        <v>-12.209</v>
      </c>
      <c r="AOZ73">
        <v>149.65</v>
      </c>
      <c r="APA73">
        <v>-3.4239999999999999</v>
      </c>
      <c r="APB73">
        <v>-48.402999999999999</v>
      </c>
      <c r="APC73">
        <v>1.587</v>
      </c>
      <c r="APD73">
        <v>15.731</v>
      </c>
      <c r="APE73">
        <v>-51.58</v>
      </c>
      <c r="APF73">
        <v>361.16300000000001</v>
      </c>
      <c r="APG73">
        <v>13.010999999999999</v>
      </c>
      <c r="APH73">
        <v>-55.366</v>
      </c>
      <c r="API73">
        <v>0.36499999999999999</v>
      </c>
      <c r="APJ73">
        <v>-69.364000000000004</v>
      </c>
      <c r="APK73">
        <v>333.209</v>
      </c>
      <c r="APL73">
        <v>21.326000000000001</v>
      </c>
      <c r="APM73">
        <v>-35.770000000000003</v>
      </c>
      <c r="APN73">
        <v>-2.8849999999999998</v>
      </c>
      <c r="APO73">
        <v>-357.11500000000001</v>
      </c>
      <c r="APP73">
        <v>12.077999999999999</v>
      </c>
      <c r="APQ73">
        <v>-86.438000000000002</v>
      </c>
      <c r="APR73">
        <v>128.495</v>
      </c>
      <c r="APS73">
        <v>117.047</v>
      </c>
      <c r="APT73">
        <v>795.69399999999996</v>
      </c>
      <c r="APU73">
        <v>118.60899999999999</v>
      </c>
      <c r="APV73">
        <v>-1.611</v>
      </c>
      <c r="APW73">
        <v>57.307000000000002</v>
      </c>
      <c r="APX73">
        <v>-9.2989999999999995</v>
      </c>
      <c r="APY73">
        <v>31.824999999999999</v>
      </c>
      <c r="APZ73">
        <v>8.7720000000000002</v>
      </c>
      <c r="AQA73">
        <v>-297.2</v>
      </c>
      <c r="AQB73">
        <v>8.9890000000000008</v>
      </c>
      <c r="AQC73">
        <v>-3.4350000000000001</v>
      </c>
      <c r="AQD73">
        <v>232.345</v>
      </c>
      <c r="AQE73">
        <v>-597.64200000000005</v>
      </c>
      <c r="AQF73">
        <v>73.995999999999995</v>
      </c>
      <c r="AQG73">
        <v>-9.9619999999999997</v>
      </c>
      <c r="AQH73">
        <v>-80.864999999999995</v>
      </c>
      <c r="AQI73">
        <v>31.957999999999998</v>
      </c>
      <c r="AQJ73">
        <v>-5.3970000000000002</v>
      </c>
      <c r="AQK73">
        <v>-33.564</v>
      </c>
      <c r="AQL73">
        <v>22.565999999999999</v>
      </c>
      <c r="AQM73">
        <v>-1.1020000000000001</v>
      </c>
      <c r="AQN73">
        <v>38.792000000000002</v>
      </c>
      <c r="AQO73">
        <v>7695.607</v>
      </c>
      <c r="AQP73">
        <v>-70.459999999999994</v>
      </c>
      <c r="AQQ73">
        <v>-21.5471</v>
      </c>
      <c r="AQR73">
        <v>-11.036</v>
      </c>
      <c r="AQS73">
        <v>4.7450000000000001</v>
      </c>
      <c r="AQT73">
        <v>-18.159400000000002</v>
      </c>
      <c r="AQU73">
        <v>58.603000000000002</v>
      </c>
      <c r="AQV73">
        <v>-72.930000000000007</v>
      </c>
      <c r="AQW73">
        <v>-0.71299999999999997</v>
      </c>
      <c r="AQX73">
        <v>-5.7519999999999998</v>
      </c>
      <c r="AQY73">
        <v>-3.6560000000000001</v>
      </c>
      <c r="AQZ73">
        <v>-3.7810000000000001</v>
      </c>
      <c r="ARA73">
        <v>-16.478000000000002</v>
      </c>
      <c r="ARB73">
        <v>68.097999999999999</v>
      </c>
      <c r="ARC73">
        <v>-19.152999999999999</v>
      </c>
      <c r="ARD73">
        <v>-97.138000000000005</v>
      </c>
      <c r="ARE73">
        <v>301.06099999999998</v>
      </c>
      <c r="ARF73">
        <v>-6.3704999999999998</v>
      </c>
      <c r="ARG73">
        <v>-107.932</v>
      </c>
      <c r="ARH73">
        <v>-15.507999999999999</v>
      </c>
      <c r="ARI73">
        <v>-257.93900000000002</v>
      </c>
      <c r="ARJ73">
        <v>-4.0209999999999999</v>
      </c>
      <c r="ARK73">
        <v>9.8569999999999993</v>
      </c>
      <c r="ARL73">
        <v>-86.591999999999999</v>
      </c>
      <c r="ARM73">
        <v>-5.8650000000000002</v>
      </c>
      <c r="ARN73">
        <v>-235.148</v>
      </c>
      <c r="ARO73">
        <v>13.151999999999999</v>
      </c>
      <c r="ARP73">
        <v>3.98</v>
      </c>
      <c r="ARQ73">
        <v>-6.109</v>
      </c>
      <c r="ARR73">
        <v>10.313000000000001</v>
      </c>
      <c r="ARS73">
        <v>10.215999999999999</v>
      </c>
      <c r="ART73">
        <v>-146.684</v>
      </c>
      <c r="ARU73">
        <v>5.9770000000000003</v>
      </c>
      <c r="ARV73">
        <v>8.7710000000000008</v>
      </c>
      <c r="ARW73">
        <v>31.227</v>
      </c>
      <c r="ARX73">
        <v>292.476</v>
      </c>
      <c r="ARY73">
        <v>33.168999999999997</v>
      </c>
      <c r="ARZ73">
        <v>-307.601</v>
      </c>
      <c r="ASA73">
        <v>163.792</v>
      </c>
      <c r="ASC73">
        <v>246.02099999999999</v>
      </c>
      <c r="ASD73">
        <v>-428.346</v>
      </c>
      <c r="ASE73">
        <v>-8.7520000000000007</v>
      </c>
      <c r="ASF73">
        <v>128.50899999999999</v>
      </c>
      <c r="ASG73">
        <v>9.1</v>
      </c>
      <c r="ASH73">
        <v>135.46</v>
      </c>
      <c r="ASI73">
        <v>-5.641</v>
      </c>
      <c r="ASJ73">
        <v>20.335000000000001</v>
      </c>
      <c r="ASK73">
        <v>73.599999999999994</v>
      </c>
      <c r="ASL73">
        <v>-26.2</v>
      </c>
      <c r="ASM73">
        <v>100.008</v>
      </c>
      <c r="ASN73">
        <v>-43.289000000000001</v>
      </c>
      <c r="ASO73">
        <v>-7.2850000000000001</v>
      </c>
      <c r="ASP73">
        <v>-63.356000000000002</v>
      </c>
      <c r="ASQ73">
        <v>-0.23699999999999999</v>
      </c>
      <c r="ASR73">
        <v>11.423999999999999</v>
      </c>
      <c r="ASS73">
        <v>77.753</v>
      </c>
      <c r="AST73">
        <v>64.813000000000002</v>
      </c>
      <c r="ASU73">
        <v>32.765999999999998</v>
      </c>
      <c r="ASV73">
        <v>37.280999999999999</v>
      </c>
      <c r="ASW73">
        <v>5285.4859999999999</v>
      </c>
      <c r="ASX73">
        <v>110.40600000000001</v>
      </c>
      <c r="ASY73">
        <v>21.744</v>
      </c>
      <c r="ASZ73">
        <v>-22.456</v>
      </c>
      <c r="ATA73">
        <v>-3.036</v>
      </c>
      <c r="ATB73">
        <v>3.923</v>
      </c>
      <c r="ATC73">
        <v>-2.524</v>
      </c>
      <c r="ATD73">
        <v>-7.3609</v>
      </c>
      <c r="ATE73">
        <v>-19.204999999999998</v>
      </c>
      <c r="ATF73">
        <v>65.424999999999997</v>
      </c>
      <c r="ATG73">
        <v>36.402999999999999</v>
      </c>
      <c r="ATH73">
        <v>-826.505</v>
      </c>
      <c r="ATI73">
        <v>-60.119</v>
      </c>
      <c r="ATK73">
        <v>40.125999999999998</v>
      </c>
      <c r="ATL73">
        <v>9.2159999999999993</v>
      </c>
      <c r="ATM73">
        <v>425.7</v>
      </c>
      <c r="ATN73">
        <v>-75.176000000000002</v>
      </c>
      <c r="ATO73">
        <v>-64.757999999999996</v>
      </c>
      <c r="ATP73">
        <v>-19.768000000000001</v>
      </c>
      <c r="ATQ73">
        <v>2.3239999999999998</v>
      </c>
      <c r="ATR73">
        <v>41.856000000000002</v>
      </c>
      <c r="ATS73">
        <v>-6.0129999999999999</v>
      </c>
      <c r="ATT73">
        <v>-34.774999999999999</v>
      </c>
      <c r="ATU73">
        <v>181.82400000000001</v>
      </c>
      <c r="ATV73">
        <v>16.251999999999999</v>
      </c>
      <c r="ATW73">
        <v>-31.257999999999999</v>
      </c>
      <c r="ATX73">
        <v>15.180999999999999</v>
      </c>
      <c r="ATY73">
        <v>6.8460000000000001</v>
      </c>
      <c r="ATZ73">
        <v>-8.1720000000000006</v>
      </c>
      <c r="AUA73">
        <v>254.702</v>
      </c>
      <c r="AUB73">
        <v>-116.163</v>
      </c>
      <c r="AUC73">
        <v>49.905999999999999</v>
      </c>
      <c r="AUD73">
        <v>89.141999999999996</v>
      </c>
      <c r="AUE73">
        <v>9.9000000000000005E-2</v>
      </c>
      <c r="AUF73">
        <v>-160.65</v>
      </c>
      <c r="AUG73">
        <v>448.952</v>
      </c>
      <c r="AUH73">
        <v>-9675.5750000000007</v>
      </c>
      <c r="AUI73">
        <v>-36.404000000000003</v>
      </c>
      <c r="AUJ73">
        <v>251.49600000000001</v>
      </c>
      <c r="AUK73">
        <v>62.667000000000002</v>
      </c>
      <c r="AUL73">
        <v>-59.906999999999996</v>
      </c>
      <c r="AUM73">
        <v>-2.4209999999999998</v>
      </c>
      <c r="AUN73">
        <v>163.351</v>
      </c>
      <c r="AUO73">
        <v>4.1470000000000002</v>
      </c>
      <c r="AUP73">
        <v>-106.568</v>
      </c>
      <c r="AUQ73">
        <v>366</v>
      </c>
      <c r="AUR73">
        <v>18.228999999999999</v>
      </c>
      <c r="AUS73">
        <v>19.007999999999999</v>
      </c>
      <c r="AUT73">
        <v>-5.2729999999999997</v>
      </c>
      <c r="AUU73">
        <v>1.137</v>
      </c>
      <c r="AUV73">
        <v>6.0919999999999996</v>
      </c>
      <c r="AUW73">
        <v>2.323</v>
      </c>
      <c r="AUX73">
        <v>936.17100000000005</v>
      </c>
      <c r="AUY73">
        <v>-28.001000000000001</v>
      </c>
      <c r="AUZ73">
        <v>-85.59</v>
      </c>
      <c r="AVA73">
        <v>-51.619</v>
      </c>
      <c r="AVB73">
        <v>-9.98</v>
      </c>
      <c r="AVC73">
        <v>34.445</v>
      </c>
      <c r="AVD73">
        <v>-87.587999999999994</v>
      </c>
      <c r="AVE73">
        <v>-3.3460000000000001</v>
      </c>
      <c r="AVF73">
        <v>1.2789999999999999</v>
      </c>
      <c r="AVG73">
        <v>-6.8330000000000002</v>
      </c>
      <c r="AVH73">
        <v>212.80199999999999</v>
      </c>
      <c r="AVI73">
        <v>7.7960000000000003</v>
      </c>
      <c r="AVJ73">
        <v>4.5969999999999995</v>
      </c>
      <c r="AVK73">
        <v>12.528</v>
      </c>
      <c r="AVL73">
        <v>31.3</v>
      </c>
      <c r="AVM73">
        <v>-9.9559999999999995</v>
      </c>
      <c r="AVN73">
        <v>9.8979999999999997</v>
      </c>
      <c r="AVO73">
        <v>1.4E-2</v>
      </c>
      <c r="AVP73">
        <v>38.756</v>
      </c>
      <c r="AVQ73">
        <v>7.2118000000000002</v>
      </c>
      <c r="AVR73">
        <v>4.5460000000000003</v>
      </c>
      <c r="AVS73">
        <v>-43.595999999999997</v>
      </c>
      <c r="AVT73">
        <v>-281.92399999999998</v>
      </c>
      <c r="AVU73">
        <v>-462.52199999999999</v>
      </c>
      <c r="AVV73">
        <v>-6.7320000000000002</v>
      </c>
      <c r="AVW73">
        <v>-19.233000000000001</v>
      </c>
      <c r="AVX73">
        <v>374</v>
      </c>
      <c r="AVY73">
        <v>1315.819</v>
      </c>
      <c r="AVZ73">
        <v>199.1</v>
      </c>
      <c r="AWA73">
        <v>-141.047</v>
      </c>
      <c r="AWB73">
        <v>-8.1240000000000006</v>
      </c>
      <c r="AWC73">
        <v>58.658999999999999</v>
      </c>
      <c r="AWD73">
        <v>55.453000000000003</v>
      </c>
      <c r="AWF73">
        <v>20.504999999999999</v>
      </c>
      <c r="AWG73">
        <v>-186.57900000000001</v>
      </c>
      <c r="AWH73">
        <v>7094.6090000000004</v>
      </c>
      <c r="AWI73">
        <v>-33.286999999999999</v>
      </c>
      <c r="AWJ73">
        <v>52.27</v>
      </c>
      <c r="AWK73">
        <v>-693.81799999999998</v>
      </c>
      <c r="AWM73">
        <v>43.999000000000002</v>
      </c>
      <c r="AWN73">
        <v>975.47299999999996</v>
      </c>
      <c r="AWO73">
        <v>-219.322</v>
      </c>
      <c r="AWP73">
        <v>19.109000000000002</v>
      </c>
      <c r="AWQ73">
        <v>12.371</v>
      </c>
      <c r="AWR73">
        <v>8.5030000000000001</v>
      </c>
      <c r="AWT73">
        <v>483</v>
      </c>
      <c r="AWU73">
        <v>-83.866</v>
      </c>
      <c r="AWV73">
        <v>-3.2</v>
      </c>
      <c r="AWW73">
        <v>-152.81200000000001</v>
      </c>
      <c r="AWX73">
        <v>-32.008000000000003</v>
      </c>
      <c r="AWY73">
        <v>118.587</v>
      </c>
      <c r="AWZ73">
        <v>36.905000000000001</v>
      </c>
      <c r="AXA73">
        <v>-11.420999999999999</v>
      </c>
      <c r="AXB73">
        <v>132.27199999999999</v>
      </c>
      <c r="AXC73">
        <v>12.581</v>
      </c>
      <c r="AXD73">
        <v>-3.9699999999999998</v>
      </c>
      <c r="AXE73">
        <v>61.448999999999998</v>
      </c>
      <c r="AXF73">
        <v>-23.902999999999999</v>
      </c>
      <c r="AXG73">
        <v>36.601999999999997</v>
      </c>
      <c r="AXH73">
        <v>-7.1950000000000003</v>
      </c>
      <c r="AXI73">
        <v>-256.60000000000002</v>
      </c>
      <c r="AXJ73">
        <v>-215.4</v>
      </c>
      <c r="AXK73">
        <v>3.5209999999999999</v>
      </c>
      <c r="AXL73">
        <v>-42.790999999999997</v>
      </c>
      <c r="AXM73">
        <v>11.785</v>
      </c>
      <c r="AXN73">
        <v>19.728000000000002</v>
      </c>
      <c r="AXO73">
        <v>-28.036000000000001</v>
      </c>
      <c r="AXP73">
        <v>-74.852999999999994</v>
      </c>
      <c r="AXQ73">
        <v>51.073999999999998</v>
      </c>
      <c r="AXR73">
        <v>-10.394</v>
      </c>
      <c r="AXS73">
        <v>13.252000000000001</v>
      </c>
      <c r="AXT73">
        <v>13.507999999999999</v>
      </c>
      <c r="AXU73">
        <v>-141.4</v>
      </c>
      <c r="AXV73">
        <v>-333.86599999999999</v>
      </c>
      <c r="AXW73">
        <v>-893.303</v>
      </c>
      <c r="AXX73">
        <v>43.057000000000002</v>
      </c>
      <c r="AXY73">
        <v>17.901</v>
      </c>
      <c r="AXZ73">
        <v>33.716000000000001</v>
      </c>
      <c r="AYA73">
        <v>-71.938999999999993</v>
      </c>
      <c r="AYB73">
        <v>-24.643999999999998</v>
      </c>
      <c r="AYC73">
        <v>100.239</v>
      </c>
      <c r="AYD73">
        <v>-180.066</v>
      </c>
      <c r="AYE73">
        <v>57.012999999999998</v>
      </c>
      <c r="AYF73">
        <v>-3.9630000000000001</v>
      </c>
      <c r="AYG73">
        <v>-1268.8389999999999</v>
      </c>
      <c r="AYH73">
        <v>-185.608</v>
      </c>
      <c r="AYI73">
        <v>-42.715000000000003</v>
      </c>
      <c r="AYJ73">
        <v>16.373000000000001</v>
      </c>
      <c r="AYK73">
        <v>15.3605</v>
      </c>
      <c r="AYL73">
        <v>0.17610000000000001</v>
      </c>
      <c r="AYM73">
        <v>2.4634999999999998</v>
      </c>
      <c r="AYN73">
        <v>2.0552000000000001</v>
      </c>
      <c r="AYO73">
        <v>2.3412000000000002</v>
      </c>
      <c r="AYP73">
        <v>0.81679999999999997</v>
      </c>
      <c r="AYQ73">
        <v>1.0166999999999999</v>
      </c>
      <c r="AYR73">
        <v>1.4349000000000001</v>
      </c>
      <c r="AYS73">
        <v>0.39350000000000002</v>
      </c>
      <c r="AYT73">
        <v>1.2618</v>
      </c>
      <c r="AYU73">
        <v>0.65880000000000005</v>
      </c>
      <c r="AYV73" t="s">
        <v>834</v>
      </c>
      <c r="AYW73">
        <v>0.71630000000000005</v>
      </c>
      <c r="AYX73">
        <v>0.98699999999999999</v>
      </c>
      <c r="AYY73">
        <v>0.31209999999999999</v>
      </c>
      <c r="AYZ73">
        <v>0.65159999999999996</v>
      </c>
      <c r="AZA73">
        <v>0.61</v>
      </c>
      <c r="AZB73">
        <v>0.58550000000000002</v>
      </c>
      <c r="AZC73">
        <v>0.91410000000000002</v>
      </c>
      <c r="AZE73">
        <v>7.8722000000000003</v>
      </c>
      <c r="AZF73">
        <v>0.2752</v>
      </c>
      <c r="AZG73">
        <v>0.47370000000000001</v>
      </c>
      <c r="AZH73">
        <v>1.1786000000000001</v>
      </c>
      <c r="AZI73">
        <v>0.66920000000000002</v>
      </c>
      <c r="AZJ73">
        <v>0.75249999999999995</v>
      </c>
      <c r="AZK73">
        <v>1.6689000000000001</v>
      </c>
      <c r="AZL73">
        <v>0.21859999999999999</v>
      </c>
      <c r="AZM73">
        <v>25.907800000000002</v>
      </c>
      <c r="AZN73">
        <v>2.7942</v>
      </c>
      <c r="AZO73">
        <v>2.2543000000000002</v>
      </c>
      <c r="AZP73">
        <v>1.3062</v>
      </c>
      <c r="AZQ73">
        <v>1.8226</v>
      </c>
      <c r="AZR73">
        <v>1.2995999999999999</v>
      </c>
      <c r="AZS73">
        <v>0.48139999999999999</v>
      </c>
      <c r="AZT73">
        <v>0.69320000000000004</v>
      </c>
      <c r="AZU73">
        <v>0.39389999999999997</v>
      </c>
      <c r="AZV73">
        <v>0.24690000000000001</v>
      </c>
      <c r="AZW73">
        <v>1.9624999999999999</v>
      </c>
      <c r="AZX73">
        <v>0.65949999999999998</v>
      </c>
      <c r="AZY73">
        <v>5.7649999999999997</v>
      </c>
      <c r="AZZ73">
        <v>4.9168000000000003</v>
      </c>
      <c r="BAA73">
        <v>1.6073</v>
      </c>
      <c r="BAB73">
        <v>2.7105999999999999</v>
      </c>
      <c r="BAC73">
        <v>2.2866</v>
      </c>
      <c r="BAD73">
        <v>1.0165</v>
      </c>
      <c r="BAE73">
        <v>3.2559</v>
      </c>
      <c r="BAF73">
        <v>1.2955000000000001</v>
      </c>
      <c r="BAG73">
        <v>1.6743999999999999</v>
      </c>
      <c r="BAH73">
        <v>0.90569999999999995</v>
      </c>
      <c r="BAI73">
        <v>1.1395999999999999</v>
      </c>
      <c r="BAJ73">
        <v>0.58779999999999999</v>
      </c>
      <c r="BAK73">
        <v>31.076599999999999</v>
      </c>
      <c r="BAL73">
        <v>0.69740000000000002</v>
      </c>
      <c r="BAM73">
        <v>6.2987000000000002</v>
      </c>
      <c r="BAN73">
        <v>2.6492</v>
      </c>
      <c r="BAO73">
        <v>2.5148000000000001</v>
      </c>
      <c r="BAP73">
        <v>1.1068</v>
      </c>
      <c r="BAQ73">
        <v>1.0989</v>
      </c>
      <c r="BAR73">
        <v>1.8378000000000001</v>
      </c>
      <c r="BAS73">
        <v>0.65559999999999996</v>
      </c>
      <c r="BAT73">
        <v>1.4416</v>
      </c>
      <c r="BAU73">
        <v>0.36620000000000003</v>
      </c>
      <c r="BAV73">
        <v>1.01</v>
      </c>
      <c r="BAW73">
        <v>0.53879999999999995</v>
      </c>
      <c r="BAX73">
        <v>2.3872999999999998</v>
      </c>
      <c r="BAY73">
        <v>0.75170000000000003</v>
      </c>
      <c r="BAZ73">
        <v>0.34429999999999999</v>
      </c>
      <c r="BBA73">
        <v>0.4627</v>
      </c>
      <c r="BBB73">
        <v>0.65390000000000004</v>
      </c>
      <c r="BBC73">
        <v>1.2797000000000001</v>
      </c>
      <c r="BBD73">
        <v>1.6379999999999999</v>
      </c>
      <c r="BBE73">
        <v>3.2218</v>
      </c>
      <c r="BBF73">
        <v>2.2728000000000002</v>
      </c>
      <c r="BBG73">
        <v>2.0152999999999999</v>
      </c>
      <c r="BBH73">
        <v>7.1516999999999999</v>
      </c>
      <c r="BBI73">
        <v>0.99980000000000002</v>
      </c>
      <c r="BBJ73">
        <v>1.6859</v>
      </c>
      <c r="BBK73">
        <v>3.5945</v>
      </c>
      <c r="BBL73">
        <v>71.467100000000002</v>
      </c>
      <c r="BBM73">
        <v>0.45679999999999998</v>
      </c>
      <c r="BBN73">
        <v>1.2443</v>
      </c>
      <c r="BBO73">
        <v>1.9748999999999999</v>
      </c>
      <c r="BBP73">
        <v>0.3014</v>
      </c>
      <c r="BBQ73">
        <v>0.43149999999999999</v>
      </c>
      <c r="BBR73">
        <v>17.488</v>
      </c>
      <c r="BBS73">
        <v>1.2638</v>
      </c>
      <c r="BBT73">
        <v>0.76819999999999999</v>
      </c>
      <c r="BBU73">
        <v>1.0716000000000001</v>
      </c>
      <c r="BBV73">
        <v>0.79210000000000003</v>
      </c>
      <c r="BBW73">
        <v>2.6791999999999998</v>
      </c>
      <c r="BBX73">
        <v>0.77200000000000002</v>
      </c>
      <c r="BBY73">
        <v>0.52049999999999996</v>
      </c>
      <c r="BBZ73">
        <v>0.83909999999999996</v>
      </c>
      <c r="BCA73">
        <v>0.57199999999999995</v>
      </c>
      <c r="BCB73">
        <v>0.42680000000000001</v>
      </c>
      <c r="BCC73">
        <v>0.89859999999999995</v>
      </c>
      <c r="BCD73">
        <v>1.1124000000000001</v>
      </c>
      <c r="BCE73">
        <v>0.87509999999999999</v>
      </c>
      <c r="BCF73">
        <v>3.9702999999999999</v>
      </c>
      <c r="BCG73">
        <v>1.7842</v>
      </c>
      <c r="BCH73">
        <v>3.0783999999999998</v>
      </c>
      <c r="BCJ73">
        <v>1.2004999999999999</v>
      </c>
      <c r="BCK73">
        <v>1.4298</v>
      </c>
      <c r="BCL73">
        <v>2.0956999999999999</v>
      </c>
      <c r="BCM73">
        <v>1.6515</v>
      </c>
      <c r="BCN73">
        <v>5.5021000000000004</v>
      </c>
      <c r="BCO73">
        <v>0.6149</v>
      </c>
      <c r="BCP73">
        <v>0.5988</v>
      </c>
      <c r="BCQ73">
        <v>2.2412999999999998</v>
      </c>
      <c r="BCR73">
        <v>1.2983</v>
      </c>
      <c r="BCS73">
        <v>0.47449999999999998</v>
      </c>
      <c r="BCT73">
        <v>7.7763999999999998</v>
      </c>
      <c r="BCU73">
        <v>0.98909999999999998</v>
      </c>
      <c r="BCV73">
        <v>1.6402000000000001</v>
      </c>
      <c r="BCW73">
        <v>5.2991000000000001</v>
      </c>
      <c r="BCX73">
        <v>1.6421999999999999</v>
      </c>
      <c r="BCY73">
        <v>1.1941999999999999</v>
      </c>
      <c r="BCZ73">
        <v>0.251</v>
      </c>
      <c r="BDA73">
        <v>0.42009999999999997</v>
      </c>
      <c r="BDB73">
        <v>1.2530999999999999</v>
      </c>
      <c r="BDC73">
        <v>1.6303000000000001</v>
      </c>
      <c r="BDD73">
        <v>1.3519999999999999</v>
      </c>
      <c r="BDE73">
        <v>1.175</v>
      </c>
      <c r="BDF73">
        <v>1.6518000000000002</v>
      </c>
      <c r="BDG73">
        <v>1.0238</v>
      </c>
      <c r="BDH73">
        <v>3.5219</v>
      </c>
      <c r="BDI73">
        <v>6.4682000000000004</v>
      </c>
      <c r="BDJ73">
        <v>1.165</v>
      </c>
      <c r="BDK73">
        <v>0.60270000000000001</v>
      </c>
      <c r="BDL73">
        <v>0.75170000000000003</v>
      </c>
      <c r="BDM73">
        <v>1.4203000000000001</v>
      </c>
      <c r="BDN73">
        <v>2.5101</v>
      </c>
      <c r="BDO73">
        <v>1.4016</v>
      </c>
      <c r="BDP73">
        <v>1.9485000000000001</v>
      </c>
      <c r="BDR73">
        <v>4.7366000000000001</v>
      </c>
      <c r="BDS73">
        <v>0.3609</v>
      </c>
      <c r="BDT73">
        <v>5.5014000000000003</v>
      </c>
      <c r="BDU73">
        <v>0.66180000000000005</v>
      </c>
      <c r="BDV73">
        <v>0.60019999999999996</v>
      </c>
      <c r="BDW73">
        <v>0.95909999999999995</v>
      </c>
      <c r="BDX73">
        <v>0.68759999999999999</v>
      </c>
      <c r="BDY73">
        <v>1.2275</v>
      </c>
      <c r="BDZ73">
        <v>5.4577999999999998</v>
      </c>
      <c r="BEA73">
        <v>0.57520000000000004</v>
      </c>
      <c r="BEC73">
        <v>3.8601999999999999</v>
      </c>
      <c r="BED73">
        <v>2.9651000000000001</v>
      </c>
      <c r="BEE73">
        <v>1.1027</v>
      </c>
      <c r="BEF73">
        <v>1.5733999999999999</v>
      </c>
      <c r="BEG73">
        <v>0.64290000000000003</v>
      </c>
      <c r="BEH73">
        <v>2.605</v>
      </c>
      <c r="BEI73">
        <v>0.85750000000000004</v>
      </c>
      <c r="BEJ73">
        <v>4.3890000000000002</v>
      </c>
      <c r="BEK73">
        <v>3.0941999999999998</v>
      </c>
      <c r="BEL73">
        <v>3.9866000000000001</v>
      </c>
      <c r="BEM73">
        <v>1.0671999999999999</v>
      </c>
      <c r="BEN73">
        <v>1.3743000000000001</v>
      </c>
      <c r="BEO73">
        <v>1.4182999999999999</v>
      </c>
      <c r="BEP73">
        <v>2.5078</v>
      </c>
      <c r="BEQ73">
        <v>1.4722</v>
      </c>
      <c r="BER73">
        <v>0.62909999999999999</v>
      </c>
      <c r="BES73">
        <v>0.70469999999999999</v>
      </c>
      <c r="BET73">
        <v>1.5218</v>
      </c>
      <c r="BEU73">
        <v>0.98680000000000001</v>
      </c>
      <c r="BEV73">
        <v>0.97719999999999996</v>
      </c>
      <c r="BEW73">
        <v>1.5790999999999999</v>
      </c>
      <c r="BEX73">
        <v>11.07</v>
      </c>
      <c r="BEY73">
        <v>2.3245</v>
      </c>
      <c r="BEZ73">
        <v>0.98870000000000002</v>
      </c>
      <c r="BFA73">
        <v>0.68220000000000003</v>
      </c>
      <c r="BFB73">
        <v>1.7534999999999998</v>
      </c>
      <c r="BFC73">
        <v>0.76929999999999998</v>
      </c>
      <c r="BFD73">
        <v>0.36230000000000001</v>
      </c>
      <c r="BFE73">
        <v>1.2193000000000001</v>
      </c>
      <c r="BFF73">
        <v>0.39190000000000003</v>
      </c>
      <c r="BFG73">
        <v>0.73660000000000003</v>
      </c>
      <c r="BFH73">
        <v>1.5954999999999999</v>
      </c>
      <c r="BFI73">
        <v>0.7379</v>
      </c>
      <c r="BFJ73">
        <v>0.66990000000000005</v>
      </c>
      <c r="BFK73">
        <v>1.3705000000000001</v>
      </c>
      <c r="BFL73">
        <v>14.2456</v>
      </c>
      <c r="BFM73">
        <v>6.2752999999999997</v>
      </c>
      <c r="BFN73">
        <v>0.46189999999999998</v>
      </c>
      <c r="BFO73">
        <v>21.3842</v>
      </c>
      <c r="BFP73">
        <v>2.7359</v>
      </c>
      <c r="BFQ73">
        <v>0.34820000000000001</v>
      </c>
      <c r="BFR73">
        <v>0.28449999999999998</v>
      </c>
      <c r="BFS73">
        <v>0.87290000000000001</v>
      </c>
      <c r="BFT73">
        <v>2.9775</v>
      </c>
      <c r="BFU73">
        <v>0.5575</v>
      </c>
      <c r="BFV73">
        <v>4.8258999999999999</v>
      </c>
      <c r="BFW73">
        <v>2.3140999999999998</v>
      </c>
      <c r="BFX73">
        <v>0.73050000000000004</v>
      </c>
      <c r="BFY73">
        <v>1.0875999999999999</v>
      </c>
      <c r="BFZ73">
        <v>0.74709999999999999</v>
      </c>
      <c r="BGA73">
        <v>0.41749999999999998</v>
      </c>
      <c r="BGB73">
        <v>1.3541000000000001</v>
      </c>
      <c r="BGC73">
        <v>0.91620000000000001</v>
      </c>
      <c r="BGD73">
        <v>4.49</v>
      </c>
      <c r="BGE73">
        <v>2.2241</v>
      </c>
      <c r="BGF73">
        <v>4.8323</v>
      </c>
      <c r="BGG73">
        <v>3.7526999999999999</v>
      </c>
      <c r="BGH73">
        <v>2.8908</v>
      </c>
      <c r="BGI73">
        <v>0.4632</v>
      </c>
      <c r="BGJ73">
        <v>1.2997000000000001</v>
      </c>
      <c r="BGK73">
        <v>1.0530999999999999</v>
      </c>
      <c r="BGM73">
        <v>1.6978</v>
      </c>
      <c r="BGN73">
        <v>1.3254999999999999</v>
      </c>
      <c r="BGO73">
        <v>2.3309000000000002</v>
      </c>
      <c r="BGP73">
        <v>3.4108999999999998</v>
      </c>
      <c r="BGQ73">
        <v>1.8578999999999999</v>
      </c>
      <c r="BGR73">
        <v>0.77300000000000002</v>
      </c>
      <c r="BGT73">
        <v>1.2577</v>
      </c>
      <c r="BGU73">
        <v>0.91300000000000003</v>
      </c>
      <c r="BGV73">
        <v>2.8456000000000001</v>
      </c>
      <c r="BGW73">
        <v>0.60819999999999996</v>
      </c>
      <c r="BGX73">
        <v>0.43269999999999997</v>
      </c>
      <c r="BGY73">
        <v>5.3301999999999996</v>
      </c>
      <c r="BGZ73" t="s">
        <v>834</v>
      </c>
      <c r="BHA73">
        <v>1.5064</v>
      </c>
      <c r="BHB73">
        <v>4.2686999999999999</v>
      </c>
      <c r="BHC73">
        <v>0.61709999999999998</v>
      </c>
      <c r="BHD73">
        <v>0.87590000000000001</v>
      </c>
      <c r="BHE73">
        <v>4.3628</v>
      </c>
      <c r="BHF73">
        <v>1.1771</v>
      </c>
      <c r="BHG73">
        <v>1.6387</v>
      </c>
      <c r="BHH73">
        <v>0.66710000000000003</v>
      </c>
      <c r="BHI73">
        <v>4.8911999999999995</v>
      </c>
      <c r="BHJ73">
        <v>1.5735000000000001</v>
      </c>
      <c r="BHK73">
        <v>0.61229999999999996</v>
      </c>
      <c r="BHL73">
        <v>0.52349999999999997</v>
      </c>
      <c r="BHM73">
        <v>1.4024000000000001</v>
      </c>
      <c r="BHN73">
        <v>1.2721</v>
      </c>
      <c r="BHO73">
        <v>0.82530000000000003</v>
      </c>
      <c r="BHP73">
        <v>3.2888000000000002</v>
      </c>
      <c r="BHQ73">
        <v>1.5939000000000001</v>
      </c>
      <c r="BHR73">
        <v>0.46450000000000002</v>
      </c>
      <c r="BHS73">
        <v>0.90300000000000002</v>
      </c>
      <c r="BHT73">
        <v>1.5979000000000001</v>
      </c>
      <c r="BHU73">
        <v>2.0482999999999998</v>
      </c>
      <c r="BHV73">
        <v>0.8629</v>
      </c>
      <c r="BHW73">
        <v>1.0267999999999999</v>
      </c>
      <c r="BHX73">
        <v>3.5625</v>
      </c>
      <c r="BHY73">
        <v>2.1947999999999999</v>
      </c>
      <c r="BHZ73">
        <v>2.1501000000000001</v>
      </c>
      <c r="BIA73">
        <v>2.6787000000000001</v>
      </c>
      <c r="BIB73">
        <v>2.4451999999999998</v>
      </c>
      <c r="BIC73">
        <v>0.7621</v>
      </c>
      <c r="BID73">
        <v>1.2650000000000001</v>
      </c>
      <c r="BIE73">
        <v>1.2371000000000001</v>
      </c>
      <c r="BIF73">
        <v>0.74680000000000002</v>
      </c>
      <c r="BIG73">
        <v>2.4447999999999999</v>
      </c>
      <c r="BIH73">
        <v>0.99219999999999997</v>
      </c>
      <c r="BII73">
        <v>1.4401999999999999</v>
      </c>
      <c r="BIJ73">
        <v>1.6219999999999999</v>
      </c>
      <c r="BIK73">
        <v>0.78639999999999999</v>
      </c>
      <c r="BIL73">
        <v>7.6045999999999996</v>
      </c>
      <c r="BIM73">
        <v>1.4421999999999999</v>
      </c>
      <c r="BIN73">
        <v>1.3492</v>
      </c>
      <c r="BIO73">
        <v>1.2224999999999999</v>
      </c>
      <c r="BIP73">
        <v>0.96889999999999998</v>
      </c>
      <c r="BIQ73">
        <v>1.3244</v>
      </c>
      <c r="BIR73">
        <v>8.1388999999999996</v>
      </c>
      <c r="BIS73">
        <v>-1.5333000000000001</v>
      </c>
      <c r="BIT73" t="s">
        <v>834</v>
      </c>
      <c r="BIU73">
        <v>2.9868999999999999</v>
      </c>
      <c r="BIV73">
        <v>4.1417000000000002</v>
      </c>
      <c r="BIW73">
        <v>0.71419999999999995</v>
      </c>
      <c r="BIX73">
        <v>6.1116000000000001</v>
      </c>
      <c r="BIY73">
        <v>-1.0213000000000001</v>
      </c>
      <c r="BIZ73">
        <v>1.3956</v>
      </c>
      <c r="BJA73">
        <v>4.2750000000000004</v>
      </c>
      <c r="BJB73">
        <v>2.2372000000000001</v>
      </c>
      <c r="BJD73">
        <v>2.2978000000000001</v>
      </c>
      <c r="BJE73" t="s">
        <v>834</v>
      </c>
      <c r="BJF73">
        <v>-4.1860999999999997</v>
      </c>
      <c r="BJG73">
        <v>5.4485000000000001</v>
      </c>
      <c r="BJH73">
        <v>6.3529</v>
      </c>
      <c r="BJI73">
        <v>4.4137000000000004</v>
      </c>
      <c r="BJJ73">
        <v>0.97340000000000004</v>
      </c>
      <c r="BJL73">
        <v>10.773400000000001</v>
      </c>
      <c r="BJM73">
        <v>0.28499999999999998</v>
      </c>
      <c r="BJN73">
        <v>-5.3464</v>
      </c>
      <c r="BJO73">
        <v>5.1802999999999999</v>
      </c>
      <c r="BJP73">
        <v>3.4741</v>
      </c>
      <c r="BJQ73">
        <v>1.0250999999999999</v>
      </c>
      <c r="BJR73">
        <v>12.819100000000001</v>
      </c>
      <c r="BJS73">
        <v>4.6441999999999997</v>
      </c>
      <c r="BJT73">
        <v>9.0271000000000008</v>
      </c>
      <c r="BJU73">
        <v>5.5015999999999998</v>
      </c>
      <c r="BJV73">
        <v>4.2370000000000001</v>
      </c>
      <c r="BJW73">
        <v>4.6539999999999999</v>
      </c>
      <c r="BJX73">
        <v>0.73209999999999997</v>
      </c>
      <c r="BJY73">
        <v>4.3262999999999998</v>
      </c>
      <c r="BJZ73">
        <v>2.5206</v>
      </c>
      <c r="BKA73">
        <v>1.1036999999999999</v>
      </c>
      <c r="BKB73">
        <v>0.48920000000000002</v>
      </c>
      <c r="BKC73">
        <v>-0.35420000000000001</v>
      </c>
      <c r="BKD73">
        <v>3.5937000000000001</v>
      </c>
      <c r="BKE73">
        <v>-1.5324</v>
      </c>
      <c r="BKF73">
        <v>11.4336</v>
      </c>
      <c r="BKG73">
        <v>25.141500000000001</v>
      </c>
      <c r="BKH73">
        <v>0.99780000000000002</v>
      </c>
      <c r="BKI73">
        <v>5.1060999999999996</v>
      </c>
      <c r="BKK73">
        <v>0.26829999999999998</v>
      </c>
      <c r="BKL73">
        <v>11.6313</v>
      </c>
      <c r="BKM73">
        <v>3.7823000000000002</v>
      </c>
      <c r="BKN73">
        <v>-8.2025000000000006</v>
      </c>
      <c r="BKO73">
        <v>0.37859999999999999</v>
      </c>
      <c r="BKP73">
        <v>3.4207999999999998</v>
      </c>
      <c r="BKQ73">
        <v>2.0057</v>
      </c>
      <c r="BKR73">
        <v>64.214200000000005</v>
      </c>
      <c r="BKS73">
        <v>-1.7997000000000001</v>
      </c>
      <c r="BKT73">
        <v>9.2859999999999996</v>
      </c>
      <c r="BKU73">
        <v>10.2608</v>
      </c>
      <c r="BKV73">
        <v>5.9169</v>
      </c>
      <c r="BKW73">
        <v>6.1203000000000003</v>
      </c>
      <c r="BKY73">
        <v>9.8103999999999996</v>
      </c>
      <c r="BKZ73">
        <v>-4.1318000000000001</v>
      </c>
      <c r="BLB73">
        <v>1.0114000000000001</v>
      </c>
      <c r="BLC73">
        <v>0.6825</v>
      </c>
      <c r="BLD73">
        <v>9.61</v>
      </c>
      <c r="BLE73">
        <v>14.2552</v>
      </c>
      <c r="BLF73">
        <v>7.4459</v>
      </c>
      <c r="BLG73">
        <v>-0.74239999999999995</v>
      </c>
      <c r="BLH73">
        <v>1.4496</v>
      </c>
      <c r="BLI73">
        <v>7.1756000000000002</v>
      </c>
      <c r="BLJ73">
        <v>12.170999999999999</v>
      </c>
      <c r="BLK73">
        <v>9.8445</v>
      </c>
      <c r="BLL73">
        <v>8.9745000000000008</v>
      </c>
      <c r="BLM73">
        <v>-3.6162000000000001</v>
      </c>
      <c r="BLN73">
        <v>-5.4495000000000005</v>
      </c>
      <c r="BLO73">
        <v>16.355</v>
      </c>
      <c r="BLP73">
        <v>13.677899999999999</v>
      </c>
      <c r="BLQ73">
        <v>6.9706000000000001</v>
      </c>
      <c r="BLR73">
        <v>7.4530000000000003</v>
      </c>
      <c r="BLS73">
        <v>36.235799999999998</v>
      </c>
      <c r="BLT73">
        <v>3.4525000000000001</v>
      </c>
      <c r="BLU73">
        <v>2.1095999999999999</v>
      </c>
      <c r="BLV73">
        <v>-0.1469</v>
      </c>
      <c r="BLW73">
        <v>-2.1703999999999999</v>
      </c>
      <c r="BLX73">
        <v>0.37730000000000002</v>
      </c>
      <c r="BLY73">
        <v>38.449300000000001</v>
      </c>
      <c r="BLZ73">
        <v>1.0891999999999999</v>
      </c>
      <c r="BMA73">
        <v>3.7284000000000002</v>
      </c>
      <c r="BMB73">
        <v>0.91949999999999998</v>
      </c>
      <c r="BMC73">
        <v>3.9927000000000001</v>
      </c>
      <c r="BMD73">
        <v>17.603999999999999</v>
      </c>
      <c r="BME73" t="s">
        <v>834</v>
      </c>
      <c r="BMF73">
        <v>0.1226</v>
      </c>
      <c r="BMG73">
        <v>6.8326000000000002</v>
      </c>
      <c r="BMH73">
        <v>-0.59570000000000001</v>
      </c>
      <c r="BMI73">
        <v>1.9944</v>
      </c>
      <c r="BMJ73">
        <v>4.8704000000000001</v>
      </c>
      <c r="BMK73">
        <v>7.1555</v>
      </c>
      <c r="BML73">
        <v>0.34449999999999997</v>
      </c>
      <c r="BMM73">
        <v>12.785</v>
      </c>
      <c r="BMN73">
        <v>5.0559000000000003</v>
      </c>
      <c r="BMO73">
        <v>5.4615</v>
      </c>
      <c r="BMQ73">
        <v>1.5788</v>
      </c>
      <c r="BMR73">
        <v>4.4295</v>
      </c>
      <c r="BMS73">
        <v>2.536</v>
      </c>
      <c r="BMT73">
        <v>7.8019999999999996</v>
      </c>
      <c r="BMU73">
        <v>17.4971</v>
      </c>
      <c r="BMV73">
        <v>4.8734000000000002</v>
      </c>
      <c r="BMW73">
        <v>-2.4519000000000002</v>
      </c>
      <c r="BMX73">
        <v>-17.668500000000002</v>
      </c>
      <c r="BMY73">
        <v>2.5630999999999999</v>
      </c>
      <c r="BMZ73">
        <v>1.2917000000000001</v>
      </c>
      <c r="BNA73">
        <v>10.052300000000001</v>
      </c>
      <c r="BNB73">
        <v>4.1917999999999997</v>
      </c>
      <c r="BNC73">
        <v>9.7623999999999995</v>
      </c>
      <c r="BND73">
        <v>15.070399999999999</v>
      </c>
      <c r="BNE73">
        <v>5.0118999999999998</v>
      </c>
      <c r="BNF73">
        <v>12.911</v>
      </c>
      <c r="BNG73">
        <v>-8.2799999999999994</v>
      </c>
      <c r="BNH73">
        <v>-8.2612000000000005</v>
      </c>
      <c r="BNI73">
        <v>14.260400000000001</v>
      </c>
      <c r="BNJ73">
        <v>9.0459999999999994</v>
      </c>
      <c r="BNK73">
        <v>1.0639000000000001</v>
      </c>
      <c r="BNL73">
        <v>0.69099999999999995</v>
      </c>
      <c r="BNM73">
        <v>11.867699999999999</v>
      </c>
      <c r="BNN73">
        <v>-0.3876</v>
      </c>
      <c r="BNO73">
        <v>4.8223000000000003</v>
      </c>
      <c r="BNP73">
        <v>24.281099999999999</v>
      </c>
      <c r="BNQ73">
        <v>1.1394</v>
      </c>
      <c r="BNR73">
        <v>-23.033799999999999</v>
      </c>
      <c r="BNS73">
        <v>1.3320000000000001</v>
      </c>
      <c r="BNT73">
        <v>5.0446999999999997</v>
      </c>
      <c r="BNU73">
        <v>3.1052</v>
      </c>
      <c r="BNV73">
        <v>4.0114000000000001</v>
      </c>
      <c r="BNW73">
        <v>0.93779999999999997</v>
      </c>
      <c r="BNY73">
        <v>18.757400000000001</v>
      </c>
      <c r="BNZ73">
        <v>3.8894000000000002</v>
      </c>
      <c r="BOA73">
        <v>5.7445000000000004</v>
      </c>
      <c r="BOB73">
        <v>5.5102000000000002</v>
      </c>
      <c r="BOC73">
        <v>0.505</v>
      </c>
      <c r="BOD73">
        <v>0.15049999999999999</v>
      </c>
      <c r="BOE73">
        <v>-0.70230000000000004</v>
      </c>
      <c r="BOF73">
        <v>8.7478999999999996</v>
      </c>
      <c r="BOG73">
        <v>13.945399999999999</v>
      </c>
      <c r="BOH73">
        <v>4.0582000000000003</v>
      </c>
      <c r="BOI73">
        <v>3.1839</v>
      </c>
      <c r="BOJ73">
        <v>15.1031</v>
      </c>
      <c r="BOK73">
        <v>3.6840999999999999</v>
      </c>
      <c r="BOL73">
        <v>-0.52380000000000004</v>
      </c>
      <c r="BOM73">
        <v>10.071300000000001</v>
      </c>
      <c r="BON73">
        <v>9.4544999999999995</v>
      </c>
      <c r="BOO73">
        <v>9.0123999999999995</v>
      </c>
      <c r="BOP73">
        <v>3.5017</v>
      </c>
      <c r="BOQ73">
        <v>7.8544999999999998</v>
      </c>
      <c r="BOR73">
        <v>9.0298999999999996</v>
      </c>
      <c r="BOS73">
        <v>-9.7263999999999999</v>
      </c>
      <c r="BOT73">
        <v>5.9730999999999996</v>
      </c>
      <c r="BOU73">
        <v>1.4586999999999999</v>
      </c>
      <c r="BOV73">
        <v>0.96330000000000005</v>
      </c>
      <c r="BOW73">
        <v>4.8197999999999999</v>
      </c>
      <c r="BOX73">
        <v>0.10580000000000001</v>
      </c>
      <c r="BOY73">
        <v>6.3E-3</v>
      </c>
      <c r="BOZ73">
        <v>-1.3232999999999999</v>
      </c>
      <c r="BPA73">
        <v>11.0603</v>
      </c>
      <c r="BPB73">
        <v>1.423</v>
      </c>
      <c r="BPC73">
        <v>10.6526</v>
      </c>
      <c r="BPD73">
        <v>11.912800000000001</v>
      </c>
      <c r="BPE73">
        <v>10.2577</v>
      </c>
      <c r="BPF73">
        <v>-50.048299999999998</v>
      </c>
      <c r="BPG73">
        <v>5.9439000000000002</v>
      </c>
      <c r="BPH73">
        <v>6.2187000000000001</v>
      </c>
      <c r="BPI73">
        <v>19.357500000000002</v>
      </c>
      <c r="BPJ73">
        <v>-10.3969</v>
      </c>
      <c r="BPK73">
        <v>2.9586000000000001</v>
      </c>
      <c r="BPL73">
        <v>5.7347999999999999</v>
      </c>
      <c r="BPM73">
        <v>1.5764</v>
      </c>
      <c r="BPN73">
        <v>4.8384999999999998</v>
      </c>
      <c r="BPO73">
        <v>10.4955</v>
      </c>
      <c r="BPP73">
        <v>2.0562</v>
      </c>
      <c r="BPQ73">
        <v>1.2281</v>
      </c>
      <c r="BPR73">
        <v>2.4927999999999999</v>
      </c>
      <c r="BPS73">
        <v>22.448899999999998</v>
      </c>
      <c r="BPU73">
        <v>0.879</v>
      </c>
      <c r="BPV73">
        <v>25.889099999999999</v>
      </c>
      <c r="BPW73">
        <v>8.9715000000000007</v>
      </c>
      <c r="BPX73">
        <v>1.1458999999999999</v>
      </c>
      <c r="BPY73">
        <v>2.8058000000000001</v>
      </c>
      <c r="BPZ73">
        <v>2.1417000000000002</v>
      </c>
      <c r="BQA73">
        <v>17.9207</v>
      </c>
      <c r="BQB73">
        <v>3.5221</v>
      </c>
      <c r="BQC73">
        <v>-0.46910000000000002</v>
      </c>
      <c r="BQD73">
        <v>15.550599999999999</v>
      </c>
      <c r="BQE73">
        <v>3.1888999999999998</v>
      </c>
      <c r="BQF73">
        <v>0.1104</v>
      </c>
      <c r="BQG73">
        <v>3.0188999999999999</v>
      </c>
      <c r="BQH73">
        <v>-0.81910000000000005</v>
      </c>
      <c r="BQI73">
        <v>5.6474000000000002</v>
      </c>
      <c r="BQJ73">
        <v>1.6757</v>
      </c>
      <c r="BQK73">
        <v>10.295199999999999</v>
      </c>
      <c r="BQL73">
        <v>9.6676000000000002</v>
      </c>
      <c r="BQM73">
        <v>9.4208999999999996</v>
      </c>
      <c r="BQN73">
        <v>14.2719</v>
      </c>
      <c r="BQO73">
        <v>4.7916999999999996</v>
      </c>
      <c r="BQP73">
        <v>9.7269000000000005</v>
      </c>
      <c r="BQQ73">
        <v>3.5552000000000001</v>
      </c>
      <c r="BQR73">
        <v>5.3289999999999997</v>
      </c>
      <c r="BQT73">
        <v>12.6396</v>
      </c>
      <c r="BQU73">
        <v>6.4183000000000003</v>
      </c>
      <c r="BQV73">
        <v>1.4116</v>
      </c>
      <c r="BQW73">
        <v>7.1201999999999996</v>
      </c>
      <c r="BQY73">
        <v>0.76200000000000001</v>
      </c>
      <c r="BRA73">
        <v>12.246700000000001</v>
      </c>
      <c r="BRB73">
        <v>-2.2280000000000002</v>
      </c>
      <c r="BRC73">
        <v>11.846</v>
      </c>
      <c r="BRD73">
        <v>-0.17249999999999999</v>
      </c>
      <c r="BRE73">
        <v>-0.66810000000000003</v>
      </c>
      <c r="BRF73">
        <v>5.0129999999999999</v>
      </c>
      <c r="BRH73">
        <v>3.8355000000000001</v>
      </c>
      <c r="BRI73">
        <v>14.652799999999999</v>
      </c>
      <c r="BRJ73">
        <v>2.9763999999999999</v>
      </c>
      <c r="BRK73">
        <v>4.6875</v>
      </c>
      <c r="BRL73">
        <v>9.1595999999999993</v>
      </c>
      <c r="BRM73">
        <v>8.9789999999999992</v>
      </c>
      <c r="BRN73">
        <v>7.8734000000000002</v>
      </c>
      <c r="BRO73">
        <v>9.9789999999999992</v>
      </c>
      <c r="BRP73">
        <v>2.0741999999999998</v>
      </c>
      <c r="BRQ73">
        <v>9.0442999999999998</v>
      </c>
      <c r="BRR73">
        <v>13.796799999999999</v>
      </c>
      <c r="BRS73">
        <v>-1.6183000000000001</v>
      </c>
      <c r="BRT73">
        <v>2.5746000000000002</v>
      </c>
      <c r="BRU73">
        <v>12.7819</v>
      </c>
      <c r="BRV73">
        <v>3.1516999999999999</v>
      </c>
      <c r="BRW73">
        <v>3.831</v>
      </c>
      <c r="BRX73">
        <v>4.0834999999999999</v>
      </c>
      <c r="BRY73">
        <v>-3.9614000000000003</v>
      </c>
      <c r="BRZ73">
        <v>1.4075</v>
      </c>
      <c r="BSA73">
        <v>7.9938000000000002</v>
      </c>
      <c r="BSB73">
        <v>16.079000000000001</v>
      </c>
      <c r="BSC73">
        <v>5.9363000000000001</v>
      </c>
      <c r="BSD73">
        <v>7.0635000000000003</v>
      </c>
      <c r="BSE73">
        <v>16.5138</v>
      </c>
      <c r="BSF73">
        <v>-1.9380999999999999</v>
      </c>
      <c r="BSG73">
        <v>6.0484999999999998</v>
      </c>
      <c r="BSH73">
        <v>20.592300000000002</v>
      </c>
      <c r="BSI73">
        <v>7.2972000000000001</v>
      </c>
      <c r="BSJ73">
        <v>1.8090999999999999</v>
      </c>
      <c r="BSK73">
        <v>-1.1109</v>
      </c>
      <c r="BSL73">
        <v>10.5481</v>
      </c>
      <c r="BSM73">
        <v>2.4264999999999999</v>
      </c>
      <c r="BSN73">
        <v>11.787100000000001</v>
      </c>
      <c r="BSO73">
        <v>10.919599999999999</v>
      </c>
      <c r="BSP73">
        <v>2.4838</v>
      </c>
      <c r="BSQ73">
        <v>9.3849999999999998</v>
      </c>
      <c r="BSR73">
        <v>3.0156000000000001</v>
      </c>
      <c r="BSS73">
        <v>14.382899999999999</v>
      </c>
      <c r="BSU73">
        <v>6.0587</v>
      </c>
      <c r="BSV73">
        <v>1.407</v>
      </c>
      <c r="BSW73">
        <v>2.0615000000000001</v>
      </c>
      <c r="BSX73">
        <v>8.6369000000000007</v>
      </c>
      <c r="BSY73">
        <v>38.864800000000002</v>
      </c>
      <c r="BSZ73">
        <v>-2.1829000000000001</v>
      </c>
      <c r="BTA73" t="s">
        <v>834</v>
      </c>
      <c r="BTB73">
        <v>6.1113999999999997</v>
      </c>
      <c r="BTC73">
        <v>30.726900000000001</v>
      </c>
      <c r="BTD73">
        <v>7.8617999999999997</v>
      </c>
      <c r="BTE73">
        <v>26.238099999999999</v>
      </c>
      <c r="BTF73">
        <v>-5.6566999999999998</v>
      </c>
      <c r="BTG73">
        <v>2.0859000000000001</v>
      </c>
      <c r="BTH73">
        <v>8.0606000000000009</v>
      </c>
      <c r="BTI73">
        <v>2.7841</v>
      </c>
      <c r="BTK73">
        <v>13.016999999999999</v>
      </c>
      <c r="BTL73" t="s">
        <v>834</v>
      </c>
      <c r="BTM73">
        <v>-5.6047000000000002</v>
      </c>
      <c r="BTN73">
        <v>7.6256000000000004</v>
      </c>
      <c r="BTO73">
        <v>9.9352999999999998</v>
      </c>
      <c r="BTP73">
        <v>7.9463999999999997</v>
      </c>
      <c r="BTQ73">
        <v>8.7917000000000005</v>
      </c>
      <c r="BTS73">
        <v>21.192900000000002</v>
      </c>
      <c r="BTT73">
        <v>0.90390000000000004</v>
      </c>
      <c r="BTU73">
        <v>-13.530799999999999</v>
      </c>
      <c r="BTV73">
        <v>5.8822999999999999</v>
      </c>
      <c r="BTW73">
        <v>4.4400000000000004</v>
      </c>
      <c r="BTX73">
        <v>1.3099000000000001</v>
      </c>
      <c r="BTY73">
        <v>15.550699999999999</v>
      </c>
      <c r="BTZ73">
        <v>8.9286999999999992</v>
      </c>
      <c r="BUA73">
        <v>95.065299999999993</v>
      </c>
      <c r="BUB73">
        <v>10.794599999999999</v>
      </c>
      <c r="BUC73">
        <v>10.4367</v>
      </c>
      <c r="BUD73">
        <v>7.2912999999999997</v>
      </c>
      <c r="BUE73">
        <v>1.4381999999999999</v>
      </c>
      <c r="BUF73">
        <v>13.6668</v>
      </c>
      <c r="BUG73">
        <v>6.6838999999999995</v>
      </c>
      <c r="BUH73">
        <v>2.4948999999999999</v>
      </c>
      <c r="BUI73">
        <v>0.77110000000000001</v>
      </c>
      <c r="BUJ73">
        <v>-1.0974999999999999</v>
      </c>
      <c r="BUK73">
        <v>6.5446999999999997</v>
      </c>
      <c r="BUL73">
        <v>-4.1388999999999996</v>
      </c>
      <c r="BUM73">
        <v>39.209000000000003</v>
      </c>
      <c r="BUN73">
        <v>42.343499999999999</v>
      </c>
      <c r="BUO73">
        <v>15.4138</v>
      </c>
      <c r="BUP73">
        <v>11.5098</v>
      </c>
      <c r="BUR73">
        <v>0.4672</v>
      </c>
      <c r="BUS73">
        <v>20.9758</v>
      </c>
      <c r="BUT73">
        <v>6.6943000000000001</v>
      </c>
      <c r="BUU73">
        <v>-20.7942</v>
      </c>
      <c r="BUV73">
        <v>-0.18279999999999999</v>
      </c>
      <c r="BUW73">
        <v>5.1208999999999998</v>
      </c>
      <c r="BUX73">
        <v>3.1433</v>
      </c>
      <c r="BUY73">
        <v>162.00210000000001</v>
      </c>
      <c r="BUZ73">
        <v>-4.1566999999999998</v>
      </c>
      <c r="BVA73">
        <v>27.3475</v>
      </c>
      <c r="BVB73">
        <v>19.108699999999999</v>
      </c>
      <c r="BVC73">
        <v>9.5241000000000007</v>
      </c>
      <c r="BVD73">
        <v>9.3741000000000003</v>
      </c>
      <c r="BVF73">
        <v>12.87</v>
      </c>
      <c r="BVG73">
        <v>-9.9059000000000008</v>
      </c>
      <c r="BVI73">
        <v>1.1197999999999999</v>
      </c>
      <c r="BVJ73">
        <v>7.7679999999999998</v>
      </c>
      <c r="BVK73">
        <v>13.5511</v>
      </c>
      <c r="BVL73">
        <v>16.674600000000002</v>
      </c>
      <c r="BVM73">
        <v>14.138500000000001</v>
      </c>
      <c r="BVN73">
        <v>-1.1927000000000001</v>
      </c>
      <c r="BVO73">
        <v>2.1063999999999998</v>
      </c>
      <c r="BVP73">
        <v>7.6882000000000001</v>
      </c>
      <c r="BVQ73">
        <v>22.67</v>
      </c>
      <c r="BVR73">
        <v>16.704599999999999</v>
      </c>
      <c r="BVS73">
        <v>15.211</v>
      </c>
      <c r="BVT73">
        <v>-10.9206</v>
      </c>
      <c r="BVU73">
        <v>-9.1336999999999993</v>
      </c>
      <c r="BVV73">
        <v>26.9299</v>
      </c>
      <c r="BVW73">
        <v>18.420500000000001</v>
      </c>
      <c r="BVX73">
        <v>15.7423</v>
      </c>
      <c r="BVY73">
        <v>13.241899999999999</v>
      </c>
      <c r="BVZ73">
        <v>287.38380000000001</v>
      </c>
      <c r="BWA73">
        <v>6.2630999999999997</v>
      </c>
      <c r="BWB73">
        <v>7.2290999999999999</v>
      </c>
      <c r="BWC73">
        <v>-0.30449999999999999</v>
      </c>
      <c r="BWD73">
        <v>-14.069100000000001</v>
      </c>
      <c r="BWE73">
        <v>0.43330000000000002</v>
      </c>
      <c r="BWF73">
        <v>86.4465</v>
      </c>
      <c r="BWG73">
        <v>2.2968999999999999</v>
      </c>
      <c r="BWH73">
        <v>3.8161</v>
      </c>
      <c r="BWI73">
        <v>3.512</v>
      </c>
      <c r="BWJ73">
        <v>9.5869999999999997</v>
      </c>
      <c r="BWK73">
        <v>28.742100000000001</v>
      </c>
      <c r="BWL73" t="s">
        <v>834</v>
      </c>
      <c r="BWM73">
        <v>0.60719999999999996</v>
      </c>
      <c r="BWN73">
        <v>9.8338000000000001</v>
      </c>
      <c r="BWO73">
        <v>-1.421</v>
      </c>
      <c r="BWP73">
        <v>2.2591000000000001</v>
      </c>
      <c r="BWQ73">
        <v>5.9741</v>
      </c>
      <c r="BWR73">
        <v>16.203900000000001</v>
      </c>
      <c r="BWS73">
        <v>1.1334</v>
      </c>
      <c r="BWT73">
        <v>20.765999999999998</v>
      </c>
      <c r="BWU73">
        <v>10.077199999999999</v>
      </c>
      <c r="BWV73">
        <v>10.9764</v>
      </c>
      <c r="BWX73">
        <v>3.0666000000000002</v>
      </c>
      <c r="BWY73">
        <v>5.9972000000000003</v>
      </c>
      <c r="BWZ73">
        <v>4.03</v>
      </c>
      <c r="BXA73">
        <v>16.5108</v>
      </c>
      <c r="BXB73">
        <v>20.751999999999999</v>
      </c>
      <c r="BXC73">
        <v>9.1698000000000004</v>
      </c>
      <c r="BXD73">
        <v>-3.6596000000000002</v>
      </c>
      <c r="BXE73">
        <v>-59.611499999999999</v>
      </c>
      <c r="BXF73">
        <v>10.923299999999999</v>
      </c>
      <c r="BXG73">
        <v>1.5348000000000002</v>
      </c>
      <c r="BXH73">
        <v>30.0091</v>
      </c>
      <c r="BXI73">
        <v>4.7149000000000001</v>
      </c>
      <c r="BXJ73">
        <v>19.433399999999999</v>
      </c>
      <c r="BXK73">
        <v>18.592600000000001</v>
      </c>
      <c r="BXL73">
        <v>8.5169999999999995</v>
      </c>
      <c r="BXM73">
        <v>62.174100000000003</v>
      </c>
      <c r="BXN73">
        <v>-15.254799999999999</v>
      </c>
      <c r="BXO73">
        <v>-8.6872000000000007</v>
      </c>
      <c r="BXP73">
        <v>32.824100000000001</v>
      </c>
      <c r="BXQ73">
        <v>11.2935</v>
      </c>
      <c r="BXR73">
        <v>10.878299999999999</v>
      </c>
      <c r="BXS73">
        <v>10.180400000000001</v>
      </c>
      <c r="BXT73">
        <v>17.617000000000001</v>
      </c>
      <c r="BXU73">
        <v>-1.7086000000000001</v>
      </c>
      <c r="BXV73">
        <v>14.5786</v>
      </c>
      <c r="BXW73">
        <v>33.248699999999999</v>
      </c>
      <c r="BXX73">
        <v>3.2035</v>
      </c>
      <c r="BXY73">
        <v>-41.3874</v>
      </c>
      <c r="BXZ73">
        <v>5.3364000000000003</v>
      </c>
      <c r="BYA73">
        <v>6.8624999999999998</v>
      </c>
      <c r="BYC73">
        <v>9.0914000000000001</v>
      </c>
      <c r="BYD73">
        <v>1.5002</v>
      </c>
      <c r="BYF73">
        <v>25.614799999999999</v>
      </c>
      <c r="BYG73">
        <v>5.8060999999999998</v>
      </c>
      <c r="BYH73">
        <v>15.629300000000001</v>
      </c>
      <c r="BYI73">
        <v>7.7321999999999997</v>
      </c>
      <c r="BYJ73">
        <v>1.1052999999999999</v>
      </c>
      <c r="BYK73">
        <v>0.32469999999999999</v>
      </c>
      <c r="BYL73">
        <v>-0.74819999999999998</v>
      </c>
      <c r="BYM73">
        <v>11.7478</v>
      </c>
      <c r="BYN73">
        <v>16.385999999999999</v>
      </c>
      <c r="BYO73">
        <v>4.7146999999999997</v>
      </c>
      <c r="BYP73">
        <v>11.8712</v>
      </c>
      <c r="BYQ73">
        <v>22.540900000000001</v>
      </c>
      <c r="BYR73">
        <v>9.5767000000000007</v>
      </c>
      <c r="BYS73">
        <v>-0.65769999999999995</v>
      </c>
      <c r="BYT73">
        <v>18.098299999999998</v>
      </c>
      <c r="BYU73">
        <v>11.7361</v>
      </c>
      <c r="BYV73">
        <v>15.3607</v>
      </c>
      <c r="BYW73">
        <v>8.1252999999999993</v>
      </c>
      <c r="BYX73">
        <v>30.423200000000001</v>
      </c>
      <c r="BYY73">
        <v>20.123699999999999</v>
      </c>
      <c r="BYZ73">
        <v>-53.149799999999999</v>
      </c>
      <c r="BZA73">
        <v>12.312099999999999</v>
      </c>
      <c r="BZB73">
        <v>8.8695000000000004</v>
      </c>
      <c r="BZC73">
        <v>11.1495</v>
      </c>
      <c r="BZD73">
        <v>6.4543999999999997</v>
      </c>
      <c r="BZE73">
        <v>-0.82730000000000004</v>
      </c>
      <c r="BZF73">
        <v>1.06E-2</v>
      </c>
      <c r="BZG73">
        <v>-1.5826</v>
      </c>
      <c r="BZH73">
        <v>16.918600000000001</v>
      </c>
      <c r="BZI73">
        <v>4.2937000000000003</v>
      </c>
      <c r="BZJ73">
        <v>11.492900000000001</v>
      </c>
      <c r="BZK73">
        <v>17.730899999999998</v>
      </c>
      <c r="BZL73">
        <v>41.834699999999998</v>
      </c>
      <c r="BZM73">
        <v>-52.628</v>
      </c>
      <c r="BZN73">
        <v>8.4369999999999994</v>
      </c>
      <c r="BZO73">
        <v>8.8757999999999999</v>
      </c>
      <c r="BZP73">
        <v>42.304000000000002</v>
      </c>
      <c r="BZQ73">
        <v>-12.749000000000001</v>
      </c>
      <c r="BZR73">
        <v>4.0937000000000001</v>
      </c>
      <c r="BZS73">
        <v>8.2291000000000007</v>
      </c>
      <c r="BZT73">
        <v>2.5750000000000002</v>
      </c>
      <c r="BZU73">
        <v>19.529599999999999</v>
      </c>
      <c r="BZV73">
        <v>13.0991</v>
      </c>
      <c r="BZW73">
        <v>3.8505000000000003</v>
      </c>
      <c r="BZX73">
        <v>2.2054</v>
      </c>
      <c r="BZY73">
        <v>11.3668</v>
      </c>
      <c r="BZZ73">
        <v>37.157200000000003</v>
      </c>
      <c r="CAB73">
        <v>1.3738000000000001</v>
      </c>
      <c r="CAC73">
        <v>69.052700000000002</v>
      </c>
      <c r="CAD73">
        <v>15.861499999999999</v>
      </c>
      <c r="CAE73">
        <v>2.2351000000000001</v>
      </c>
      <c r="CAF73">
        <v>5.9866999999999999</v>
      </c>
      <c r="CAG73">
        <v>7.6874000000000002</v>
      </c>
      <c r="CAH73">
        <v>27.4605</v>
      </c>
      <c r="CAI73">
        <v>3.6333000000000002</v>
      </c>
      <c r="CAJ73">
        <v>-0.66349999999999998</v>
      </c>
      <c r="CAK73">
        <v>19.618500000000001</v>
      </c>
      <c r="CAL73">
        <v>4.8219000000000003</v>
      </c>
      <c r="CAM73">
        <v>0.113</v>
      </c>
      <c r="CAN73">
        <v>6.1044999999999998</v>
      </c>
      <c r="CAO73">
        <v>-2.9946999999999999</v>
      </c>
      <c r="CAP73">
        <v>7.5137</v>
      </c>
      <c r="CAQ73">
        <v>2.4693999999999998</v>
      </c>
      <c r="CAR73">
        <v>19.9085</v>
      </c>
      <c r="CAS73">
        <v>11.795</v>
      </c>
      <c r="CAT73">
        <v>16.569700000000001</v>
      </c>
      <c r="CAU73">
        <v>17.796099999999999</v>
      </c>
      <c r="CAV73">
        <v>13.529199999999999</v>
      </c>
      <c r="CAW73">
        <v>11.298299999999999</v>
      </c>
      <c r="CAX73">
        <v>5.6372</v>
      </c>
      <c r="CAY73">
        <v>5.8408999999999995</v>
      </c>
      <c r="CBA73">
        <v>19.89</v>
      </c>
      <c r="CBB73">
        <v>18.09</v>
      </c>
      <c r="CBC73">
        <v>17.297799999999999</v>
      </c>
      <c r="CBD73">
        <v>12.7279</v>
      </c>
      <c r="CBF73">
        <v>7.9935999999999998</v>
      </c>
      <c r="CBH73">
        <v>15.4872</v>
      </c>
      <c r="CBI73">
        <v>-6.5437000000000003</v>
      </c>
      <c r="CBJ73">
        <v>23.449100000000001</v>
      </c>
      <c r="CBK73">
        <v>-0.36480000000000001</v>
      </c>
      <c r="CBL73">
        <v>-1.0717000000000001</v>
      </c>
      <c r="CBM73">
        <v>8.7346000000000004</v>
      </c>
      <c r="CBO73">
        <v>7.5301</v>
      </c>
      <c r="CBP73">
        <v>33.482300000000002</v>
      </c>
      <c r="CBQ73">
        <v>3.1619000000000002</v>
      </c>
      <c r="CBR73">
        <v>10.4588</v>
      </c>
      <c r="CBS73">
        <v>26.366800000000001</v>
      </c>
      <c r="CBT73">
        <v>14.545500000000001</v>
      </c>
      <c r="CBU73">
        <v>11.966699999999999</v>
      </c>
      <c r="CBV73">
        <v>13.9748</v>
      </c>
      <c r="CBW73">
        <v>23.848300000000002</v>
      </c>
      <c r="CBX73">
        <v>15.2828</v>
      </c>
      <c r="CBY73">
        <v>29.6691</v>
      </c>
      <c r="CBZ73">
        <v>-4.7089999999999996</v>
      </c>
      <c r="CCA73">
        <v>7.0015000000000001</v>
      </c>
      <c r="CCB73">
        <v>20.812799999999999</v>
      </c>
      <c r="CCC73">
        <v>5.3811</v>
      </c>
      <c r="CCD73">
        <v>11.7157</v>
      </c>
      <c r="CCE73">
        <v>10.215999999999999</v>
      </c>
      <c r="CCF73">
        <v>-14.912100000000001</v>
      </c>
      <c r="CCG73">
        <v>3.8996</v>
      </c>
      <c r="CCH73">
        <v>9.5085999999999995</v>
      </c>
      <c r="CCI73">
        <v>20.107099999999999</v>
      </c>
      <c r="CCJ73">
        <v>15.068899999999999</v>
      </c>
      <c r="CCK73">
        <v>14.9413</v>
      </c>
      <c r="CCL73">
        <v>25.3719</v>
      </c>
      <c r="CCM73">
        <v>-4.5468000000000002</v>
      </c>
      <c r="CCN73">
        <v>16.7423</v>
      </c>
      <c r="CCO73">
        <v>23.318200000000001</v>
      </c>
      <c r="CCP73">
        <v>14.4472</v>
      </c>
      <c r="CCQ73">
        <v>3.1471</v>
      </c>
      <c r="CCR73">
        <v>-2.8961999999999999</v>
      </c>
      <c r="CCS73">
        <v>13.8874</v>
      </c>
      <c r="CCT73">
        <v>3.012</v>
      </c>
      <c r="CCU73">
        <v>12.9613</v>
      </c>
      <c r="CCV73">
        <v>14.2995</v>
      </c>
      <c r="CCW73">
        <v>5.7338000000000005</v>
      </c>
      <c r="CCX73">
        <v>22.586200000000002</v>
      </c>
      <c r="CCY73">
        <v>7.8628999999999998</v>
      </c>
      <c r="CCZ73">
        <v>31.517499999999998</v>
      </c>
      <c r="CDB73">
        <v>11.993</v>
      </c>
      <c r="CDC73">
        <v>6.4962</v>
      </c>
      <c r="CDD73">
        <v>7.9242999999999997</v>
      </c>
      <c r="CDE73">
        <v>9.3548000000000009</v>
      </c>
      <c r="CDF73">
        <v>19.917000000000002</v>
      </c>
      <c r="CDG73">
        <v>38.606999999999999</v>
      </c>
      <c r="CDH73">
        <v>36.637999999999998</v>
      </c>
      <c r="CDI73">
        <v>26.111000000000001</v>
      </c>
      <c r="CDJ73">
        <v>24.901</v>
      </c>
      <c r="CDK73">
        <v>17.452999999999999</v>
      </c>
      <c r="CDL73">
        <v>49.219000000000001</v>
      </c>
      <c r="CDM73">
        <v>61.499000000000002</v>
      </c>
      <c r="CDN73">
        <v>35.387</v>
      </c>
      <c r="CDO73">
        <v>19.164000000000001</v>
      </c>
      <c r="CDP73">
        <v>24.815999999999999</v>
      </c>
      <c r="CDQ73">
        <v>22.863</v>
      </c>
      <c r="CDR73">
        <v>17.052</v>
      </c>
      <c r="CDS73">
        <v>12.462</v>
      </c>
      <c r="CDT73" t="s">
        <v>834</v>
      </c>
      <c r="CDU73">
        <v>13.532999999999999</v>
      </c>
      <c r="CDV73">
        <v>17.667999999999999</v>
      </c>
      <c r="CDW73">
        <v>10.481</v>
      </c>
      <c r="CDX73">
        <v>30.533999999999999</v>
      </c>
      <c r="CDZ73">
        <v>13.279</v>
      </c>
      <c r="CEA73">
        <v>38.357999999999997</v>
      </c>
      <c r="CEB73">
        <v>57.186999999999998</v>
      </c>
      <c r="CEC73">
        <v>34.085000000000001</v>
      </c>
      <c r="CED73">
        <v>30.641999999999999</v>
      </c>
      <c r="CEE73" t="s">
        <v>834</v>
      </c>
      <c r="CEF73">
        <v>23.353999999999999</v>
      </c>
      <c r="CEG73">
        <v>37.417999999999999</v>
      </c>
      <c r="CEH73">
        <v>23.004000000000001</v>
      </c>
      <c r="CEI73" t="s">
        <v>834</v>
      </c>
      <c r="CEJ73">
        <v>15.868</v>
      </c>
      <c r="CEK73">
        <v>18.716000000000001</v>
      </c>
      <c r="CEL73">
        <v>44.055</v>
      </c>
      <c r="CEM73">
        <v>15.114000000000001</v>
      </c>
      <c r="CEN73">
        <v>34.033000000000001</v>
      </c>
      <c r="CEO73">
        <v>25.425999999999998</v>
      </c>
      <c r="CEP73">
        <v>69.668000000000006</v>
      </c>
      <c r="CEQ73">
        <v>23.129000000000001</v>
      </c>
      <c r="CER73">
        <v>10.775</v>
      </c>
      <c r="CES73">
        <v>5.8140000000000001</v>
      </c>
      <c r="CET73">
        <v>26.484000000000002</v>
      </c>
      <c r="CEU73">
        <v>19.138999999999999</v>
      </c>
      <c r="CEV73">
        <v>21.04</v>
      </c>
      <c r="CEW73" t="s">
        <v>834</v>
      </c>
      <c r="CEX73">
        <v>50.887999999999998</v>
      </c>
      <c r="CEY73" t="s">
        <v>834</v>
      </c>
      <c r="CEZ73">
        <v>28.716999999999999</v>
      </c>
      <c r="CFA73">
        <v>38.201000000000001</v>
      </c>
      <c r="CFB73">
        <v>34.017000000000003</v>
      </c>
      <c r="CFC73">
        <v>12.927</v>
      </c>
      <c r="CFD73">
        <v>14.224</v>
      </c>
      <c r="CFE73">
        <v>11.082000000000001</v>
      </c>
      <c r="CFF73">
        <v>19.135000000000002</v>
      </c>
      <c r="CFG73">
        <v>74.191999999999993</v>
      </c>
      <c r="CFH73">
        <v>13.019</v>
      </c>
      <c r="CFI73">
        <v>27.57</v>
      </c>
      <c r="CFJ73">
        <v>20.125</v>
      </c>
      <c r="CFK73">
        <v>25.824999999999999</v>
      </c>
      <c r="CFL73">
        <v>48.243000000000002</v>
      </c>
      <c r="CFM73">
        <v>24.285</v>
      </c>
      <c r="CFN73">
        <v>41.915999999999997</v>
      </c>
      <c r="CFO73" t="s">
        <v>834</v>
      </c>
      <c r="CFP73">
        <v>23.603999999999999</v>
      </c>
      <c r="CFQ73">
        <v>28.491</v>
      </c>
      <c r="CFR73">
        <v>31.812999999999999</v>
      </c>
      <c r="CFS73">
        <v>33.564</v>
      </c>
      <c r="CFT73">
        <v>95.465999999999994</v>
      </c>
      <c r="CFU73">
        <v>67.152000000000001</v>
      </c>
      <c r="CFV73">
        <v>17.132999999999999</v>
      </c>
      <c r="CFW73">
        <v>28.116</v>
      </c>
      <c r="CFX73">
        <v>35.335000000000001</v>
      </c>
      <c r="CFY73">
        <v>37.261000000000003</v>
      </c>
      <c r="CFZ73">
        <v>12.055999999999999</v>
      </c>
      <c r="CGA73">
        <v>65.37</v>
      </c>
      <c r="CGB73">
        <v>43.661000000000001</v>
      </c>
      <c r="CGC73">
        <v>39.286999999999999</v>
      </c>
      <c r="CGD73">
        <v>37.533000000000001</v>
      </c>
      <c r="CGE73">
        <v>47.999000000000002</v>
      </c>
      <c r="CGF73">
        <v>17.382999999999999</v>
      </c>
      <c r="CGG73">
        <v>15.052</v>
      </c>
      <c r="CGI73">
        <v>36.661000000000001</v>
      </c>
      <c r="CGJ73">
        <v>25.439</v>
      </c>
      <c r="CGK73">
        <v>51.133000000000003</v>
      </c>
      <c r="CGL73">
        <v>23.024000000000001</v>
      </c>
      <c r="CGM73">
        <v>16.206</v>
      </c>
      <c r="CGN73">
        <v>30.03</v>
      </c>
      <c r="CGO73">
        <v>61.905000000000001</v>
      </c>
      <c r="CGP73">
        <v>27.297000000000001</v>
      </c>
      <c r="CGQ73">
        <v>29.684999999999999</v>
      </c>
      <c r="CGR73">
        <v>36.164999999999999</v>
      </c>
      <c r="CGS73">
        <v>23.481000000000002</v>
      </c>
      <c r="CGT73">
        <v>54.383000000000003</v>
      </c>
      <c r="CGU73">
        <v>41.606999999999999</v>
      </c>
      <c r="CGV73">
        <v>24.073</v>
      </c>
      <c r="CGW73">
        <v>26.57</v>
      </c>
      <c r="CGX73" t="s">
        <v>834</v>
      </c>
      <c r="CGY73">
        <v>16.771000000000001</v>
      </c>
      <c r="CGZ73">
        <v>28.242999999999999</v>
      </c>
      <c r="CHA73">
        <v>13.824</v>
      </c>
      <c r="CHB73">
        <v>19.138000000000002</v>
      </c>
      <c r="CHC73">
        <v>20.757000000000001</v>
      </c>
      <c r="CHE73">
        <v>40.207000000000001</v>
      </c>
      <c r="CHF73">
        <v>28.518999999999998</v>
      </c>
      <c r="CHG73">
        <v>10.744</v>
      </c>
      <c r="CHH73">
        <v>30.329000000000001</v>
      </c>
      <c r="CHI73">
        <v>25.122</v>
      </c>
      <c r="CHJ73">
        <v>18.434000000000001</v>
      </c>
      <c r="CHK73">
        <v>45.725999999999999</v>
      </c>
      <c r="CHL73">
        <v>33.375999999999998</v>
      </c>
      <c r="CHM73">
        <v>46.738</v>
      </c>
      <c r="CHN73">
        <v>38.25</v>
      </c>
      <c r="CHO73">
        <v>16.113</v>
      </c>
      <c r="CHP73">
        <v>19.914999999999999</v>
      </c>
      <c r="CHQ73">
        <v>29.393000000000001</v>
      </c>
      <c r="CHR73">
        <v>43.79</v>
      </c>
      <c r="CHS73">
        <v>57.83</v>
      </c>
      <c r="CHT73">
        <v>25.536999999999999</v>
      </c>
      <c r="CHU73">
        <v>71.421000000000006</v>
      </c>
      <c r="CHV73">
        <v>75.951999999999998</v>
      </c>
      <c r="CHW73">
        <v>30.568999999999999</v>
      </c>
      <c r="CHX73">
        <v>17.469000000000001</v>
      </c>
      <c r="CHY73">
        <v>9.407</v>
      </c>
      <c r="CHZ73">
        <v>13.987</v>
      </c>
      <c r="CIA73">
        <v>25.792000000000002</v>
      </c>
      <c r="CIB73">
        <v>275.32400000000001</v>
      </c>
      <c r="CIC73">
        <v>36.012999999999998</v>
      </c>
      <c r="CID73">
        <v>18.12</v>
      </c>
      <c r="CIE73">
        <v>46.563000000000002</v>
      </c>
      <c r="CIF73">
        <v>27.19</v>
      </c>
      <c r="CIG73">
        <v>7.4660000000000002</v>
      </c>
      <c r="CIH73">
        <v>18.795999999999999</v>
      </c>
      <c r="CII73">
        <v>17.649999999999999</v>
      </c>
      <c r="CIJ73">
        <v>19.568999999999999</v>
      </c>
      <c r="CIK73">
        <v>22.544</v>
      </c>
      <c r="CIM73">
        <v>24.823</v>
      </c>
      <c r="CIN73">
        <v>21.074000000000002</v>
      </c>
      <c r="CIO73">
        <v>21.969000000000001</v>
      </c>
      <c r="CIP73">
        <v>31.219000000000001</v>
      </c>
      <c r="CIQ73">
        <v>34.43</v>
      </c>
      <c r="CIR73">
        <v>33.247</v>
      </c>
      <c r="CIS73">
        <v>35.982999999999997</v>
      </c>
      <c r="CIT73">
        <v>41.192</v>
      </c>
      <c r="CIU73">
        <v>29.175999999999998</v>
      </c>
      <c r="CIV73">
        <v>27.524000000000001</v>
      </c>
      <c r="CIX73">
        <v>35.130000000000003</v>
      </c>
      <c r="CIY73">
        <v>17.687000000000001</v>
      </c>
      <c r="CIZ73">
        <v>28.033000000000001</v>
      </c>
      <c r="CJA73">
        <v>92.724000000000004</v>
      </c>
      <c r="CJB73">
        <v>26.582999999999998</v>
      </c>
      <c r="CJC73">
        <v>12.929</v>
      </c>
      <c r="CJD73">
        <v>19.995000000000001</v>
      </c>
      <c r="CJE73">
        <v>20.632000000000001</v>
      </c>
      <c r="CJF73">
        <v>5.7649999999999997</v>
      </c>
      <c r="CJG73">
        <v>75.001000000000005</v>
      </c>
      <c r="CJH73">
        <v>21.553000000000001</v>
      </c>
      <c r="CJI73">
        <v>16.285</v>
      </c>
      <c r="CJJ73">
        <v>10.353999999999999</v>
      </c>
      <c r="CJK73">
        <v>13.6</v>
      </c>
      <c r="CJL73">
        <v>36.981999999999999</v>
      </c>
      <c r="CJM73">
        <v>29.213000000000001</v>
      </c>
      <c r="CJN73">
        <v>83.399000000000001</v>
      </c>
      <c r="CJO73">
        <v>21.175999999999998</v>
      </c>
      <c r="CJP73">
        <v>37.661000000000001</v>
      </c>
      <c r="CJQ73">
        <v>34.432000000000002</v>
      </c>
      <c r="CJR73">
        <v>21.779</v>
      </c>
      <c r="CJS73">
        <v>19.045000000000002</v>
      </c>
      <c r="CJT73">
        <v>21.565000000000001</v>
      </c>
      <c r="CJU73">
        <v>28.978000000000002</v>
      </c>
      <c r="CJV73">
        <v>28.65</v>
      </c>
      <c r="CJW73">
        <v>50.067999999999998</v>
      </c>
      <c r="CJX73">
        <v>50.625999999999998</v>
      </c>
      <c r="CJY73">
        <v>35.088999999999999</v>
      </c>
      <c r="CJZ73">
        <v>16.123000000000001</v>
      </c>
      <c r="CKA73">
        <v>25.634</v>
      </c>
      <c r="CKB73">
        <v>35.450000000000003</v>
      </c>
      <c r="CKC73">
        <v>27.521000000000001</v>
      </c>
      <c r="CKD73">
        <v>35.003999999999998</v>
      </c>
      <c r="CKE73">
        <v>44.805</v>
      </c>
      <c r="CKF73">
        <v>32.951000000000001</v>
      </c>
      <c r="CKG73">
        <v>36.738999999999997</v>
      </c>
      <c r="CKH73" t="s">
        <v>834</v>
      </c>
      <c r="CKI73">
        <v>24.382000000000001</v>
      </c>
      <c r="CKJ73">
        <v>13.233000000000001</v>
      </c>
      <c r="CKK73">
        <v>36.74</v>
      </c>
      <c r="CKL73">
        <v>26.669</v>
      </c>
      <c r="CKM73">
        <v>63.844000000000001</v>
      </c>
      <c r="CKN73">
        <v>10.317</v>
      </c>
      <c r="CKO73">
        <v>43.137999999999998</v>
      </c>
      <c r="CKP73">
        <v>48.741999999999997</v>
      </c>
      <c r="CKQ73">
        <v>22.225999999999999</v>
      </c>
      <c r="CKR73">
        <v>22.661999999999999</v>
      </c>
      <c r="CKS73">
        <v>37.479999999999997</v>
      </c>
      <c r="CKT73">
        <v>60.878999999999998</v>
      </c>
      <c r="CKU73">
        <v>15.787000000000001</v>
      </c>
      <c r="CKV73">
        <v>40.822000000000003</v>
      </c>
      <c r="CKW73">
        <v>31.873000000000001</v>
      </c>
      <c r="CKX73">
        <v>71.680000000000007</v>
      </c>
      <c r="CKY73">
        <v>17.626000000000001</v>
      </c>
      <c r="CKZ73">
        <v>18.079000000000001</v>
      </c>
      <c r="CLA73">
        <v>12.180999999999999</v>
      </c>
      <c r="CLB73">
        <v>17.047000000000001</v>
      </c>
      <c r="CLC73">
        <v>16.745000000000001</v>
      </c>
      <c r="CLD73">
        <v>18.875</v>
      </c>
      <c r="CLE73">
        <v>93.766999999999996</v>
      </c>
      <c r="CLF73">
        <v>13.206</v>
      </c>
      <c r="CLH73">
        <v>22.122</v>
      </c>
      <c r="CLI73">
        <v>24.576000000000001</v>
      </c>
      <c r="CLJ73">
        <v>8.0280000000000005</v>
      </c>
      <c r="CLK73">
        <v>14.135999999999999</v>
      </c>
      <c r="CLL73" t="s">
        <v>834</v>
      </c>
      <c r="CLM73">
        <v>19.494</v>
      </c>
      <c r="CLO73">
        <v>27.18</v>
      </c>
      <c r="CLP73">
        <v>36.905999999999999</v>
      </c>
      <c r="CLQ73">
        <v>29.623999999999999</v>
      </c>
      <c r="CLR73">
        <v>55.38</v>
      </c>
      <c r="CLS73">
        <v>27.135999999999999</v>
      </c>
      <c r="CLT73">
        <v>16.408000000000001</v>
      </c>
      <c r="CLU73" t="s">
        <v>834</v>
      </c>
      <c r="CLV73">
        <v>21.768999999999998</v>
      </c>
      <c r="CLW73">
        <v>32.831000000000003</v>
      </c>
      <c r="CLX73">
        <v>39.223999999999997</v>
      </c>
      <c r="CLY73">
        <v>15.513</v>
      </c>
      <c r="CLZ73">
        <v>32.133000000000003</v>
      </c>
      <c r="CMA73">
        <v>16</v>
      </c>
      <c r="CMB73">
        <v>45.107999999999997</v>
      </c>
      <c r="CMC73">
        <v>24.94</v>
      </c>
      <c r="CMD73">
        <v>33.113</v>
      </c>
      <c r="CME73">
        <v>44.158999999999999</v>
      </c>
      <c r="CMF73">
        <v>46.508000000000003</v>
      </c>
      <c r="CMG73">
        <v>112.355</v>
      </c>
      <c r="CMH73">
        <v>36.33</v>
      </c>
      <c r="CMI73">
        <v>29.491</v>
      </c>
      <c r="CMJ73">
        <v>37.591999999999999</v>
      </c>
      <c r="CMK73">
        <v>6.3819999999999997</v>
      </c>
      <c r="CML73">
        <v>12.922000000000001</v>
      </c>
      <c r="CMM73">
        <v>46.835000000000001</v>
      </c>
      <c r="CMN73">
        <v>32.161000000000001</v>
      </c>
      <c r="CMO73">
        <v>33.985999999999997</v>
      </c>
      <c r="CMP73">
        <v>24.199000000000002</v>
      </c>
      <c r="CMQ73">
        <v>21.663</v>
      </c>
      <c r="CMR73">
        <v>23.756</v>
      </c>
      <c r="CMS73">
        <v>42.165999999999997</v>
      </c>
      <c r="CMT73">
        <v>25.033999999999999</v>
      </c>
      <c r="CMU73">
        <v>44.524000000000001</v>
      </c>
      <c r="CMV73">
        <v>21.324999999999999</v>
      </c>
      <c r="CMW73">
        <v>24.468</v>
      </c>
      <c r="CMX73">
        <v>43.213000000000001</v>
      </c>
      <c r="CMY73">
        <v>32.616999999999997</v>
      </c>
      <c r="CMZ73">
        <v>32.933999999999997</v>
      </c>
      <c r="CNA73">
        <v>12.244999999999999</v>
      </c>
      <c r="CNB73">
        <v>17.138000000000002</v>
      </c>
      <c r="CNC73">
        <v>15.439</v>
      </c>
      <c r="CND73">
        <v>38.780999999999999</v>
      </c>
      <c r="CNE73">
        <v>33.94</v>
      </c>
      <c r="CNF73">
        <v>18.492000000000001</v>
      </c>
      <c r="CNG73">
        <v>18.677</v>
      </c>
      <c r="CNH73">
        <v>40.31</v>
      </c>
      <c r="CNI73">
        <v>8.6790000000000003</v>
      </c>
      <c r="CNJ73">
        <v>21.047000000000001</v>
      </c>
      <c r="CNK73">
        <v>15.856</v>
      </c>
      <c r="CNL73">
        <v>26.597000000000001</v>
      </c>
      <c r="CNM73">
        <v>1.0840000000000001</v>
      </c>
      <c r="CNN73">
        <v>2.1436999999999999</v>
      </c>
      <c r="CNO73">
        <v>0.99790000000000001</v>
      </c>
      <c r="CNP73">
        <v>0.8367</v>
      </c>
      <c r="CNQ73">
        <v>1.7271999999999998</v>
      </c>
      <c r="CNR73">
        <v>1.2766</v>
      </c>
      <c r="CNS73">
        <v>3.3178999999999998</v>
      </c>
      <c r="CNT73">
        <v>2.5640999999999998</v>
      </c>
      <c r="CNU73">
        <v>2.8220000000000001</v>
      </c>
      <c r="CNV73">
        <v>0.3246</v>
      </c>
      <c r="CNW73">
        <v>1.8498000000000001</v>
      </c>
      <c r="CNX73">
        <v>1.4802999999999999</v>
      </c>
      <c r="CNY73">
        <v>1.381</v>
      </c>
      <c r="CNZ73">
        <v>0.25580000000000003</v>
      </c>
      <c r="COA73">
        <v>1.2058</v>
      </c>
      <c r="COB73">
        <v>0.71079999999999999</v>
      </c>
      <c r="COC73">
        <v>1.6261999999999999</v>
      </c>
      <c r="COD73">
        <v>0.91820000000000002</v>
      </c>
      <c r="COE73">
        <v>1.2810000000000001</v>
      </c>
      <c r="COG73">
        <v>0.64039999999999997</v>
      </c>
      <c r="COH73">
        <v>1.7530000000000001</v>
      </c>
      <c r="COI73">
        <v>2.8807</v>
      </c>
      <c r="COJ73">
        <v>1.8559000000000001</v>
      </c>
      <c r="COK73">
        <v>0.51029999999999998</v>
      </c>
      <c r="COL73">
        <v>2.7797999999999998</v>
      </c>
      <c r="COM73">
        <v>0.48670000000000002</v>
      </c>
      <c r="CON73">
        <v>2.9045000000000001</v>
      </c>
      <c r="COO73">
        <v>1.1889000000000001</v>
      </c>
      <c r="COP73">
        <v>5.1799999999999999E-2</v>
      </c>
      <c r="COQ73">
        <v>0.64739999999999998</v>
      </c>
      <c r="COR73">
        <v>0.57679999999999998</v>
      </c>
      <c r="COS73">
        <v>2.3997999999999999</v>
      </c>
      <c r="COT73">
        <v>0.71379999999999999</v>
      </c>
      <c r="COU73">
        <v>1.7225000000000001</v>
      </c>
      <c r="COV73">
        <v>2.9281999999999999</v>
      </c>
      <c r="COW73">
        <v>0.996</v>
      </c>
      <c r="COX73">
        <v>1.3180000000000001</v>
      </c>
      <c r="COY73">
        <v>0.64549999999999996</v>
      </c>
      <c r="COZ73">
        <v>0.36770000000000003</v>
      </c>
      <c r="CPA73">
        <v>0.58520000000000005</v>
      </c>
      <c r="CPB73">
        <v>1.5411999999999999</v>
      </c>
      <c r="CPC73">
        <v>0.60519999999999996</v>
      </c>
      <c r="CPD73">
        <v>0.29420000000000002</v>
      </c>
      <c r="CPE73">
        <v>3.5802</v>
      </c>
      <c r="CPF73">
        <v>0.24679999999999999</v>
      </c>
      <c r="CPG73">
        <v>1.7650000000000001</v>
      </c>
      <c r="CPH73">
        <v>2.2221000000000002</v>
      </c>
      <c r="CPI73">
        <v>1.1636</v>
      </c>
      <c r="CPJ73">
        <v>0.72850000000000004</v>
      </c>
      <c r="CPK73">
        <v>0.73950000000000005</v>
      </c>
      <c r="CPL73">
        <v>1.2450000000000001</v>
      </c>
      <c r="CPM73">
        <v>0.9698</v>
      </c>
      <c r="CPN73">
        <v>0.97350000000000003</v>
      </c>
      <c r="CPO73">
        <v>0.33829999999999999</v>
      </c>
      <c r="CPP73">
        <v>3.1524000000000001</v>
      </c>
      <c r="CPQ73">
        <v>1.248</v>
      </c>
      <c r="CPR73">
        <v>0.39229999999999998</v>
      </c>
      <c r="CPS73">
        <v>1.2901</v>
      </c>
      <c r="CPT73">
        <v>1.613</v>
      </c>
      <c r="CPU73">
        <v>2.3203</v>
      </c>
      <c r="CPV73" t="s">
        <v>834</v>
      </c>
      <c r="CPW73">
        <v>0.67779999999999996</v>
      </c>
      <c r="CPX73">
        <v>1.4243999999999999</v>
      </c>
      <c r="CPY73">
        <v>2.1360999999999999</v>
      </c>
      <c r="CPZ73">
        <v>1.8445</v>
      </c>
      <c r="CQA73">
        <v>-0.62609999999999999</v>
      </c>
      <c r="CQB73">
        <v>0.99229999999999996</v>
      </c>
      <c r="CQC73">
        <v>1.6398000000000001</v>
      </c>
      <c r="CQD73">
        <v>1.1743999999999999</v>
      </c>
      <c r="CQE73">
        <v>2.7111999999999998</v>
      </c>
      <c r="CQF73">
        <v>3.0703</v>
      </c>
      <c r="CQG73">
        <v>0.28539999999999999</v>
      </c>
      <c r="CQH73">
        <v>5.7862999999999998</v>
      </c>
      <c r="CQI73">
        <v>2.9306999999999999</v>
      </c>
      <c r="CQJ73">
        <v>1.0881000000000001</v>
      </c>
      <c r="CQK73">
        <v>1.5362</v>
      </c>
      <c r="CQL73">
        <v>2.6471</v>
      </c>
      <c r="CQM73">
        <v>0.42870000000000003</v>
      </c>
      <c r="CQN73">
        <v>0.72560000000000002</v>
      </c>
      <c r="CQO73">
        <v>0.97570000000000001</v>
      </c>
      <c r="CQP73">
        <v>1.5209000000000001</v>
      </c>
      <c r="CQQ73">
        <v>1.6558000000000002</v>
      </c>
      <c r="CQR73">
        <v>1.4847999999999999</v>
      </c>
      <c r="CQS73">
        <v>1.7416</v>
      </c>
      <c r="CQT73">
        <v>0.68489999999999995</v>
      </c>
      <c r="CQU73">
        <v>1.9036</v>
      </c>
      <c r="CQV73">
        <v>-0.71030000000000004</v>
      </c>
      <c r="CQW73">
        <v>2.1206</v>
      </c>
      <c r="CQX73">
        <v>1.6415999999999999</v>
      </c>
      <c r="CQY73">
        <v>2.8597999999999999</v>
      </c>
      <c r="CQZ73">
        <v>1.0986</v>
      </c>
      <c r="CRA73">
        <v>2.4226000000000001</v>
      </c>
      <c r="CRB73">
        <v>1.7183000000000002</v>
      </c>
      <c r="CRC73">
        <v>1.4879</v>
      </c>
      <c r="CRD73">
        <v>1.8061</v>
      </c>
      <c r="CRE73">
        <v>0.85</v>
      </c>
      <c r="CRF73">
        <v>0.93889999999999996</v>
      </c>
      <c r="CRG73">
        <v>3.6890000000000001</v>
      </c>
      <c r="CRH73">
        <v>0.1326</v>
      </c>
      <c r="CRI73">
        <v>1.5977999999999999</v>
      </c>
      <c r="CRJ73">
        <v>1.0291999999999999</v>
      </c>
      <c r="CRL73">
        <v>2.1892</v>
      </c>
      <c r="CRM73">
        <v>1.2223999999999999</v>
      </c>
      <c r="CRN73">
        <v>0.98870000000000002</v>
      </c>
      <c r="CRO73">
        <v>3.4161999999999999</v>
      </c>
      <c r="CRP73">
        <v>0.99819999999999998</v>
      </c>
      <c r="CRQ73">
        <v>1.8246</v>
      </c>
      <c r="CRR73">
        <v>3.2076000000000002</v>
      </c>
      <c r="CRS73">
        <v>2.0684</v>
      </c>
      <c r="CRT73">
        <v>0.64570000000000005</v>
      </c>
      <c r="CRU73">
        <v>1.4570000000000001</v>
      </c>
      <c r="CRV73">
        <v>-0.26900000000000002</v>
      </c>
      <c r="CRW73">
        <v>1.6147</v>
      </c>
      <c r="CRX73">
        <v>0.60740000000000005</v>
      </c>
      <c r="CRY73">
        <v>0.92659999999999998</v>
      </c>
      <c r="CRZ73">
        <v>1.9367000000000001</v>
      </c>
      <c r="CSA73">
        <v>0.88380000000000003</v>
      </c>
      <c r="CSB73">
        <v>4.3414000000000001</v>
      </c>
      <c r="CSC73">
        <v>1.4109</v>
      </c>
      <c r="CSD73">
        <v>3.1404000000000001</v>
      </c>
      <c r="CSE73">
        <v>1.5668</v>
      </c>
      <c r="CSF73">
        <v>0.75419999999999998</v>
      </c>
      <c r="CSG73">
        <v>1.5543</v>
      </c>
      <c r="CSH73">
        <v>1.5257000000000001</v>
      </c>
      <c r="CSI73">
        <v>-0.56289999999999996</v>
      </c>
      <c r="CSJ73">
        <v>0.99919999999999998</v>
      </c>
      <c r="CSK73">
        <v>0.84379999999999999</v>
      </c>
      <c r="CSL73">
        <v>0.34</v>
      </c>
      <c r="CSM73">
        <v>3.7185000000000001</v>
      </c>
      <c r="CSN73">
        <v>1.5375999999999999</v>
      </c>
      <c r="CSO73">
        <v>0.37380000000000002</v>
      </c>
      <c r="CSP73">
        <v>1.0732999999999999</v>
      </c>
      <c r="CSQ73">
        <v>1.2906</v>
      </c>
      <c r="CSR73">
        <v>0.90380000000000005</v>
      </c>
      <c r="CST73">
        <v>1.7502</v>
      </c>
      <c r="CSU73">
        <v>2.9355000000000002</v>
      </c>
      <c r="CSV73">
        <v>0.71789999999999998</v>
      </c>
      <c r="CSW73">
        <v>1.4875</v>
      </c>
      <c r="CSX73">
        <v>3.2580999999999998</v>
      </c>
      <c r="CSY73">
        <v>2.6348000000000003</v>
      </c>
      <c r="CSZ73">
        <v>1.226</v>
      </c>
      <c r="CTA73">
        <v>2.6183999999999998</v>
      </c>
      <c r="CTB73">
        <v>0.85370000000000001</v>
      </c>
      <c r="CTC73">
        <v>1.2986</v>
      </c>
      <c r="CTE73">
        <v>0.81020000000000003</v>
      </c>
      <c r="CTF73">
        <v>0.4945</v>
      </c>
      <c r="CTG73">
        <v>1.0411999999999999</v>
      </c>
      <c r="CTH73">
        <v>7.3623000000000003</v>
      </c>
      <c r="CTI73">
        <v>1.7339</v>
      </c>
      <c r="CTJ73">
        <v>0.72899999999999998</v>
      </c>
      <c r="CTK73">
        <v>1.3105</v>
      </c>
      <c r="CTL73">
        <v>-0.61119999999999997</v>
      </c>
      <c r="CTM73">
        <v>1.5571000000000002</v>
      </c>
      <c r="CTN73">
        <v>2.4527000000000001</v>
      </c>
      <c r="CTO73">
        <v>1.0533999999999999</v>
      </c>
      <c r="CTP73">
        <v>1.7875000000000001</v>
      </c>
      <c r="CTQ73">
        <v>0.62419999999999998</v>
      </c>
      <c r="CTR73">
        <v>0.61939999999999995</v>
      </c>
      <c r="CTS73">
        <v>2.7193000000000001</v>
      </c>
      <c r="CTT73">
        <v>0.5383</v>
      </c>
      <c r="CTU73">
        <v>3.4403999999999999</v>
      </c>
      <c r="CTV73">
        <v>1.8424</v>
      </c>
      <c r="CTW73">
        <v>2.9239000000000002</v>
      </c>
      <c r="CTX73">
        <v>1.1456</v>
      </c>
      <c r="CTY73">
        <v>1.3107</v>
      </c>
      <c r="CTZ73">
        <v>0.7107</v>
      </c>
      <c r="CUA73">
        <v>0.93879999999999997</v>
      </c>
      <c r="CUB73">
        <v>2.3105000000000002</v>
      </c>
      <c r="CUC73">
        <v>1.1425000000000001</v>
      </c>
      <c r="CUD73">
        <v>1.9997</v>
      </c>
      <c r="CUE73">
        <v>1.744</v>
      </c>
      <c r="CUF73">
        <v>1.6716</v>
      </c>
      <c r="CUG73">
        <v>0.69930000000000003</v>
      </c>
      <c r="CUH73">
        <v>2.2138</v>
      </c>
      <c r="CUI73">
        <v>3.1779999999999999</v>
      </c>
      <c r="CUJ73">
        <v>0.42559999999999998</v>
      </c>
      <c r="CUK73">
        <v>2.4283000000000001</v>
      </c>
      <c r="CUL73">
        <v>3.4032</v>
      </c>
      <c r="CUM73">
        <v>2.8872</v>
      </c>
      <c r="CUN73">
        <v>0.61099999999999999</v>
      </c>
      <c r="CUO73" t="s">
        <v>834</v>
      </c>
      <c r="CUP73">
        <v>2.2690999999999999</v>
      </c>
      <c r="CUQ73">
        <v>0.43430000000000002</v>
      </c>
      <c r="CUR73">
        <v>0.66049999999999998</v>
      </c>
      <c r="CUS73">
        <v>1.9003000000000001</v>
      </c>
      <c r="CUT73">
        <v>2.1227</v>
      </c>
      <c r="CUU73">
        <v>0.42470000000000002</v>
      </c>
      <c r="CUV73">
        <v>0.77349999999999997</v>
      </c>
      <c r="CUW73">
        <v>0.85780000000000001</v>
      </c>
      <c r="CUX73">
        <v>-7.3718000000000004</v>
      </c>
      <c r="CUY73">
        <v>1.2361</v>
      </c>
      <c r="CUZ73">
        <v>1.2342</v>
      </c>
      <c r="CVA73">
        <v>0.81059999999999999</v>
      </c>
      <c r="CVB73">
        <v>0.96599999999999997</v>
      </c>
      <c r="CVC73">
        <v>1.6286</v>
      </c>
      <c r="CVD73">
        <v>0.29459999999999997</v>
      </c>
      <c r="CVE73">
        <v>2.6402000000000001</v>
      </c>
      <c r="CVF73">
        <v>2.7858000000000001</v>
      </c>
      <c r="CVG73">
        <v>0.59919999999999995</v>
      </c>
      <c r="CVH73">
        <v>0.60660000000000003</v>
      </c>
      <c r="CVI73">
        <v>0.67220000000000002</v>
      </c>
      <c r="CVJ73">
        <v>0.70909999999999995</v>
      </c>
      <c r="CVK73">
        <v>1.1461000000000001</v>
      </c>
      <c r="CVL73">
        <v>2.6583999999999999</v>
      </c>
      <c r="CVM73">
        <v>0.61260000000000003</v>
      </c>
      <c r="CVO73">
        <v>1.2053</v>
      </c>
      <c r="CVP73">
        <v>1.5247000000000002</v>
      </c>
      <c r="CVQ73">
        <v>0.70109999999999995</v>
      </c>
      <c r="CVR73">
        <v>0.84660000000000002</v>
      </c>
      <c r="CVS73" t="s">
        <v>834</v>
      </c>
      <c r="CVT73">
        <v>1.6528</v>
      </c>
      <c r="CVV73">
        <v>2.35E-2</v>
      </c>
      <c r="CVW73">
        <v>2.9714999999999998</v>
      </c>
      <c r="CVX73">
        <v>1.2389999999999999</v>
      </c>
      <c r="CVY73">
        <v>2.0975000000000001</v>
      </c>
      <c r="CVZ73">
        <v>2.7936000000000001</v>
      </c>
      <c r="CWA73">
        <v>0.30659999999999998</v>
      </c>
      <c r="CWB73" t="s">
        <v>834</v>
      </c>
      <c r="CWC73">
        <v>1.6859</v>
      </c>
      <c r="CWD73">
        <v>1.052</v>
      </c>
      <c r="CWE73">
        <v>2.4809000000000001</v>
      </c>
      <c r="CWF73">
        <v>0.57069999999999999</v>
      </c>
      <c r="CWG73">
        <v>1.9452</v>
      </c>
      <c r="CWH73">
        <v>0.53369999999999995</v>
      </c>
      <c r="CWI73">
        <v>2.5301999999999998</v>
      </c>
      <c r="CWJ73">
        <v>0.96240000000000003</v>
      </c>
      <c r="CWK73">
        <v>0.2205</v>
      </c>
      <c r="CWL73">
        <v>0.80310000000000004</v>
      </c>
      <c r="CWM73">
        <v>2.2706</v>
      </c>
      <c r="CWN73">
        <v>2.0832000000000002</v>
      </c>
      <c r="CWO73">
        <v>0.4577</v>
      </c>
      <c r="CWP73">
        <v>2.7922000000000002</v>
      </c>
      <c r="CWQ73">
        <v>2.6168</v>
      </c>
      <c r="CWR73">
        <v>0.68410000000000004</v>
      </c>
      <c r="CWS73">
        <v>1.3157000000000001</v>
      </c>
      <c r="CWT73">
        <v>3.7213000000000003</v>
      </c>
      <c r="CWU73">
        <v>1.0570999999999999</v>
      </c>
      <c r="CWV73">
        <v>1.4715</v>
      </c>
      <c r="CWW73">
        <v>1.1979</v>
      </c>
      <c r="CWX73">
        <v>2.3376000000000001</v>
      </c>
      <c r="CWY73">
        <v>0.71799999999999997</v>
      </c>
      <c r="CWZ73">
        <v>0.87129999999999996</v>
      </c>
      <c r="CXA73">
        <v>2.0562</v>
      </c>
      <c r="CXB73">
        <v>2.5278</v>
      </c>
      <c r="CXC73">
        <v>0.69830000000000003</v>
      </c>
      <c r="CXD73">
        <v>1.2846</v>
      </c>
      <c r="CXE73">
        <v>3.32</v>
      </c>
      <c r="CXF73">
        <v>1.0966</v>
      </c>
      <c r="CXG73">
        <v>2.3268</v>
      </c>
      <c r="CXH73">
        <v>1.0075000000000001</v>
      </c>
      <c r="CXI73">
        <v>0.50770000000000004</v>
      </c>
      <c r="CXJ73">
        <v>0.622</v>
      </c>
      <c r="CXK73">
        <v>3.9504999999999999</v>
      </c>
      <c r="CXL73">
        <v>2.2421000000000002</v>
      </c>
      <c r="CXM73">
        <v>2.5535000000000001</v>
      </c>
      <c r="CXN73">
        <v>-0.15640000000000001</v>
      </c>
      <c r="CXO73">
        <v>2.9050000000000002</v>
      </c>
      <c r="CXP73">
        <v>0.55689999999999995</v>
      </c>
      <c r="CXQ73">
        <v>0.44059999999999999</v>
      </c>
      <c r="CXR73">
        <v>-3.95E-2</v>
      </c>
      <c r="CXS73">
        <v>1.9032</v>
      </c>
      <c r="CXT73">
        <v>5.1943000000000001</v>
      </c>
      <c r="CXU73">
        <v>1.4214</v>
      </c>
      <c r="CXV73">
        <v>1.0804</v>
      </c>
      <c r="CXW73">
        <v>2.1996000000000002</v>
      </c>
      <c r="CXX73">
        <v>7.8776999999999999</v>
      </c>
      <c r="CXY73">
        <v>10.9397</v>
      </c>
      <c r="CXZ73">
        <v>4.3654999999999999</v>
      </c>
      <c r="CYA73">
        <v>5.6980000000000004</v>
      </c>
      <c r="CYB73">
        <v>1.3721000000000001</v>
      </c>
      <c r="CYC73">
        <v>1.8136999999999999</v>
      </c>
      <c r="CYD73">
        <v>1.2726</v>
      </c>
      <c r="CYF73">
        <v>5.5720000000000001</v>
      </c>
      <c r="CYG73">
        <v>1.6209</v>
      </c>
      <c r="CYH73">
        <v>1.3254000000000001</v>
      </c>
      <c r="CYI73">
        <v>1.4337</v>
      </c>
      <c r="CYJ73">
        <v>1.4365000000000001</v>
      </c>
      <c r="CYK73">
        <v>1.8357999999999999</v>
      </c>
      <c r="CYL73">
        <v>8.9633000000000003</v>
      </c>
      <c r="CYN73">
        <v>2.0731000000000002</v>
      </c>
      <c r="CYO73">
        <v>3.3073000000000001</v>
      </c>
      <c r="CYP73">
        <v>2.5489000000000002</v>
      </c>
      <c r="CYQ73">
        <v>1.1785000000000001</v>
      </c>
      <c r="CYR73">
        <v>1.2877000000000001</v>
      </c>
      <c r="CYS73">
        <v>1.2927</v>
      </c>
      <c r="CYT73">
        <v>1.2040999999999999</v>
      </c>
      <c r="CYU73">
        <v>1.9014</v>
      </c>
      <c r="CYV73">
        <v>11.2</v>
      </c>
      <c r="CYW73">
        <v>2.0036</v>
      </c>
      <c r="CYX73">
        <v>2.4754</v>
      </c>
      <c r="CYY73">
        <v>1.5878000000000001</v>
      </c>
      <c r="CYZ73">
        <v>1.9247999999999998</v>
      </c>
      <c r="CZA73">
        <v>3.2781000000000002</v>
      </c>
      <c r="CZB73">
        <v>2.577</v>
      </c>
      <c r="CZC73">
        <v>2.2393000000000001</v>
      </c>
      <c r="CZD73">
        <v>1.5514999999999999</v>
      </c>
      <c r="CZE73">
        <v>3.1573000000000002</v>
      </c>
      <c r="CZF73">
        <v>1.8284</v>
      </c>
      <c r="CZG73">
        <v>2.7223999999999999</v>
      </c>
      <c r="CZH73">
        <v>3.3401999999999998</v>
      </c>
      <c r="CZI73">
        <v>1.7233000000000001</v>
      </c>
      <c r="CZJ73">
        <v>15.629</v>
      </c>
      <c r="CZK73">
        <v>2.5478000000000001</v>
      </c>
      <c r="CZL73">
        <v>1.1381000000000001</v>
      </c>
      <c r="CZM73">
        <v>1.8397999999999999</v>
      </c>
      <c r="CZN73">
        <v>1.7753000000000001</v>
      </c>
      <c r="CZO73">
        <v>1.7835000000000001</v>
      </c>
      <c r="CZP73">
        <v>2.7736999999999998</v>
      </c>
      <c r="CZQ73">
        <v>3.9016000000000002</v>
      </c>
      <c r="CZR73">
        <v>1.5255999999999998</v>
      </c>
      <c r="CZS73">
        <v>1.5721000000000001</v>
      </c>
      <c r="CZT73">
        <v>2.3037000000000001</v>
      </c>
      <c r="CZU73">
        <v>2.5017</v>
      </c>
      <c r="CZV73">
        <v>2.8970000000000002</v>
      </c>
      <c r="CZW73">
        <v>2.3702000000000001</v>
      </c>
      <c r="CZX73">
        <v>1.5857000000000001</v>
      </c>
      <c r="CZY73">
        <v>1.5354999999999999</v>
      </c>
      <c r="CZZ73">
        <v>1.865</v>
      </c>
      <c r="DAA73">
        <v>1.3976</v>
      </c>
      <c r="DAB73">
        <v>2.58</v>
      </c>
      <c r="DAC73">
        <v>2.9891999999999999</v>
      </c>
      <c r="DAD73">
        <v>1.0572999999999999</v>
      </c>
      <c r="DAE73">
        <v>11.3025</v>
      </c>
      <c r="DAF73">
        <v>1.6332</v>
      </c>
      <c r="DAG73">
        <v>1.1666000000000001</v>
      </c>
      <c r="DAH73">
        <v>1.9018000000000002</v>
      </c>
      <c r="DAI73">
        <v>1.6158000000000001</v>
      </c>
      <c r="DAJ73">
        <v>1.4365999999999999</v>
      </c>
      <c r="DAK73">
        <v>1.0720000000000001</v>
      </c>
      <c r="DAL73">
        <v>1.8715000000000002</v>
      </c>
      <c r="DAM73">
        <v>1.5988</v>
      </c>
      <c r="DAN73">
        <v>1.6440999999999999</v>
      </c>
      <c r="DAO73">
        <v>3.0842999999999998</v>
      </c>
      <c r="DAP73">
        <v>1.6088</v>
      </c>
      <c r="DAQ73">
        <v>1.5569</v>
      </c>
      <c r="DAR73">
        <v>2.7553000000000001</v>
      </c>
      <c r="DAS73">
        <v>2.2046000000000001</v>
      </c>
      <c r="DAT73">
        <v>1.7309000000000001</v>
      </c>
      <c r="DAU73">
        <v>9.0690000000000008</v>
      </c>
      <c r="DAV73">
        <v>1.7905</v>
      </c>
      <c r="DAW73">
        <v>3.6320000000000001</v>
      </c>
      <c r="DAX73">
        <v>1.8477999999999999</v>
      </c>
      <c r="DAY73">
        <v>6.1370000000000005</v>
      </c>
      <c r="DAZ73">
        <v>1.1396999999999999</v>
      </c>
      <c r="DBA73">
        <v>2.4432</v>
      </c>
      <c r="DBB73">
        <v>2.1874000000000002</v>
      </c>
      <c r="DBC73">
        <v>1.0221</v>
      </c>
      <c r="DBD73">
        <v>2.2456</v>
      </c>
      <c r="DBE73">
        <v>2.3601999999999999</v>
      </c>
      <c r="DBF73">
        <v>1.6307</v>
      </c>
      <c r="DBG73">
        <v>3.0535000000000001</v>
      </c>
      <c r="DBH73">
        <v>4.8128000000000002</v>
      </c>
      <c r="DBI73">
        <v>1.3660000000000001</v>
      </c>
      <c r="DBJ73">
        <v>2.4527000000000001</v>
      </c>
      <c r="DBK73">
        <v>1.1449</v>
      </c>
      <c r="DBL73">
        <v>1.2323999999999999</v>
      </c>
      <c r="DBM73">
        <v>2.1850999999999998</v>
      </c>
      <c r="DBN73">
        <v>3.4756</v>
      </c>
      <c r="DBO73">
        <v>1.6215000000000002</v>
      </c>
      <c r="DBP73">
        <v>2.0194000000000001</v>
      </c>
      <c r="DBQ73">
        <v>2.1819999999999999</v>
      </c>
      <c r="DBS73">
        <v>2.7574000000000001</v>
      </c>
      <c r="DBT73">
        <v>1.4415</v>
      </c>
      <c r="DBU73">
        <v>1.7130999999999998</v>
      </c>
      <c r="DBV73">
        <v>2.1852</v>
      </c>
      <c r="DBW73">
        <v>1.1722999999999999</v>
      </c>
      <c r="DBX73">
        <v>1.8822000000000001</v>
      </c>
      <c r="DBY73">
        <v>1.4927999999999999</v>
      </c>
      <c r="DBZ73">
        <v>5.0965999999999996</v>
      </c>
      <c r="DCA73">
        <v>4.0377000000000001</v>
      </c>
      <c r="DCB73">
        <v>1.2032</v>
      </c>
      <c r="DCC73">
        <v>3.1204999999999998</v>
      </c>
      <c r="DCD73">
        <v>1.1236999999999999</v>
      </c>
      <c r="DCE73">
        <v>2.0005999999999999</v>
      </c>
      <c r="DCF73">
        <v>1.2788999999999999</v>
      </c>
      <c r="DCG73">
        <v>1.7579</v>
      </c>
      <c r="DCH73">
        <v>3.9066000000000001</v>
      </c>
      <c r="DCI73">
        <v>1.8780999999999999</v>
      </c>
      <c r="DCJ73">
        <v>1.5485</v>
      </c>
      <c r="DCK73">
        <v>2.2601</v>
      </c>
      <c r="DCL73">
        <v>1.2258</v>
      </c>
      <c r="DCM73">
        <v>9.2199000000000009</v>
      </c>
      <c r="DCN73">
        <v>13.8345</v>
      </c>
      <c r="DCO73">
        <v>1.4522999999999999</v>
      </c>
      <c r="DCP73">
        <v>3.5392000000000001</v>
      </c>
      <c r="DCQ73">
        <v>3.3809</v>
      </c>
      <c r="DCR73">
        <v>1.4557</v>
      </c>
      <c r="DCS73">
        <v>2.3262999999999998</v>
      </c>
      <c r="DCT73">
        <v>2.0722</v>
      </c>
      <c r="DCU73">
        <v>3.9638999999999998</v>
      </c>
      <c r="DCV73">
        <v>1.3868</v>
      </c>
      <c r="DCW73">
        <v>1.6057999999999999</v>
      </c>
      <c r="DCX73">
        <v>2.2153</v>
      </c>
      <c r="DCY73">
        <v>1.6162000000000001</v>
      </c>
      <c r="DDA73">
        <v>1.3658000000000001</v>
      </c>
      <c r="DDB73">
        <v>1.5064</v>
      </c>
      <c r="DDC73">
        <v>2.8755999999999999</v>
      </c>
      <c r="DDD73">
        <v>1.4069</v>
      </c>
      <c r="DDE73">
        <v>2.0779000000000001</v>
      </c>
      <c r="DDF73">
        <v>2.3580000000000001</v>
      </c>
      <c r="DDG73">
        <v>1.0423</v>
      </c>
      <c r="DDH73">
        <v>1.3568</v>
      </c>
      <c r="DDI73">
        <v>1.1507000000000001</v>
      </c>
      <c r="DDJ73">
        <v>1.1656</v>
      </c>
      <c r="DDK73">
        <v>3.6764999999999999</v>
      </c>
      <c r="DDL73">
        <v>1.51</v>
      </c>
      <c r="DDM73">
        <v>2.6404000000000001</v>
      </c>
      <c r="DDN73">
        <v>1.2625</v>
      </c>
      <c r="DDO73">
        <v>1.9172</v>
      </c>
      <c r="DDP73">
        <v>1.2245999999999999</v>
      </c>
      <c r="DDQ73">
        <v>1.7612999999999999</v>
      </c>
      <c r="DDR73">
        <v>2.3523999999999998</v>
      </c>
      <c r="DDS73">
        <v>3.69</v>
      </c>
      <c r="DDT73">
        <v>2.1757</v>
      </c>
      <c r="DDU73">
        <v>6.4740000000000002</v>
      </c>
      <c r="DDV73">
        <v>2.0449000000000002</v>
      </c>
      <c r="DDW73">
        <v>5.1676000000000002</v>
      </c>
      <c r="DDX73">
        <v>11.397</v>
      </c>
      <c r="DDY73">
        <v>1.4079999999999999</v>
      </c>
      <c r="DDZ73">
        <v>2.7742</v>
      </c>
      <c r="DEA73">
        <v>1.5967</v>
      </c>
      <c r="DEB73">
        <v>1.7793999999999999</v>
      </c>
      <c r="DEC73">
        <v>1.4633</v>
      </c>
      <c r="DED73">
        <v>3.0887000000000002</v>
      </c>
      <c r="DEE73">
        <v>1.0785</v>
      </c>
      <c r="DEF73">
        <v>1.4522999999999999</v>
      </c>
      <c r="DEG73">
        <v>4.3609999999999998</v>
      </c>
      <c r="DEH73">
        <v>1.9060000000000001</v>
      </c>
      <c r="DEI73">
        <v>1.4189000000000001</v>
      </c>
      <c r="DEJ73">
        <v>1.4495</v>
      </c>
      <c r="DEK73">
        <v>2.0602</v>
      </c>
      <c r="DEL73">
        <v>1.1451</v>
      </c>
      <c r="DEM73">
        <v>1.3853</v>
      </c>
      <c r="DEN73">
        <v>1.3519999999999999</v>
      </c>
      <c r="DEO73">
        <v>1.613</v>
      </c>
      <c r="DEP73">
        <v>2.419</v>
      </c>
      <c r="DEQ73">
        <v>1.3292999999999999</v>
      </c>
      <c r="DER73">
        <v>1.8669</v>
      </c>
      <c r="DES73">
        <v>1.8289</v>
      </c>
      <c r="DET73">
        <v>4.3724999999999996</v>
      </c>
      <c r="DEU73">
        <v>1.6231</v>
      </c>
      <c r="DEV73" t="s">
        <v>834</v>
      </c>
      <c r="DEW73">
        <v>1.6292</v>
      </c>
      <c r="DEX73">
        <v>3.1825000000000001</v>
      </c>
      <c r="DEY73">
        <v>1.7596000000000001</v>
      </c>
      <c r="DEZ73">
        <v>1.9941</v>
      </c>
      <c r="DFA73">
        <v>2.1015000000000001</v>
      </c>
      <c r="DFB73">
        <v>3.4622999999999999</v>
      </c>
      <c r="DFC73">
        <v>1.6301000000000001</v>
      </c>
      <c r="DFD73">
        <v>1.0367999999999999</v>
      </c>
      <c r="DFE73">
        <v>1.4028</v>
      </c>
      <c r="DFF73">
        <v>1.2617</v>
      </c>
      <c r="DFG73">
        <v>1.4666000000000001</v>
      </c>
      <c r="DFH73">
        <v>1.0262</v>
      </c>
      <c r="DFI73">
        <v>2.1556000000000002</v>
      </c>
      <c r="DFJ73">
        <v>3.7801999999999998</v>
      </c>
      <c r="DFK73">
        <v>1.3342000000000001</v>
      </c>
      <c r="DFL73">
        <v>1.5693999999999999</v>
      </c>
      <c r="DFM73">
        <v>2.2408999999999999</v>
      </c>
      <c r="DFN73">
        <v>1.2276</v>
      </c>
      <c r="DFO73">
        <v>1.702</v>
      </c>
      <c r="DFP73">
        <v>1.2504999999999999</v>
      </c>
      <c r="DFQ73">
        <v>2.9363999999999999</v>
      </c>
      <c r="DFR73">
        <v>1.1553</v>
      </c>
      <c r="DFS73">
        <v>1.6791</v>
      </c>
      <c r="DFT73">
        <v>1.0989</v>
      </c>
      <c r="DFV73">
        <v>1.7223000000000002</v>
      </c>
      <c r="DFW73">
        <v>3.1804000000000001</v>
      </c>
      <c r="DFX73">
        <v>11.8026</v>
      </c>
      <c r="DFY73">
        <v>1.7934999999999999</v>
      </c>
      <c r="DFZ73">
        <v>10.2629</v>
      </c>
      <c r="DGA73">
        <v>11.022600000000001</v>
      </c>
      <c r="DGC73">
        <v>1.2534000000000001</v>
      </c>
      <c r="DGD73">
        <v>2.9392</v>
      </c>
      <c r="DGE73">
        <v>1.9264999999999999</v>
      </c>
      <c r="DGF73">
        <v>1.9372</v>
      </c>
      <c r="DGG73">
        <v>1.6171</v>
      </c>
      <c r="DGH73">
        <v>1.8028999999999999</v>
      </c>
      <c r="DGJ73">
        <v>1.9975000000000001</v>
      </c>
      <c r="DGK73">
        <v>1.7909000000000002</v>
      </c>
      <c r="DGL73">
        <v>1.0672999999999999</v>
      </c>
      <c r="DGM73">
        <v>2.3589000000000002</v>
      </c>
      <c r="DGN73">
        <v>2.9796</v>
      </c>
      <c r="DGO73">
        <v>1.6263000000000001</v>
      </c>
      <c r="DGP73">
        <v>1.5567</v>
      </c>
      <c r="DGQ73">
        <v>1.3557999999999999</v>
      </c>
      <c r="DGR73">
        <v>11.061299999999999</v>
      </c>
      <c r="DGS73">
        <v>1.6524000000000001</v>
      </c>
      <c r="DGT73">
        <v>1.5163</v>
      </c>
      <c r="DGU73">
        <v>2.5535999999999999</v>
      </c>
      <c r="DGV73">
        <v>2.5304000000000002</v>
      </c>
      <c r="DGW73">
        <v>1.6854</v>
      </c>
      <c r="DGX73">
        <v>1.8397000000000001</v>
      </c>
      <c r="DGY73">
        <v>3.1379000000000001</v>
      </c>
      <c r="DGZ73">
        <v>2.4765000000000001</v>
      </c>
      <c r="DHA73">
        <v>4.3128000000000002</v>
      </c>
      <c r="DHB73">
        <v>2.7704</v>
      </c>
      <c r="DHC73">
        <v>1.2492000000000001</v>
      </c>
      <c r="DHD73">
        <v>1.2825</v>
      </c>
      <c r="DHE73">
        <v>2.5709999999999997</v>
      </c>
      <c r="DHF73">
        <v>2.113</v>
      </c>
      <c r="DHG73">
        <v>1.5453000000000001</v>
      </c>
      <c r="DHH73">
        <v>2.3492000000000002</v>
      </c>
      <c r="DHI73">
        <v>2.7361</v>
      </c>
      <c r="DHJ73">
        <v>1.1616</v>
      </c>
      <c r="DHK73">
        <v>1.9325999999999999</v>
      </c>
      <c r="DHL73">
        <v>1.7433999999999998</v>
      </c>
      <c r="DHM73">
        <v>2.7012</v>
      </c>
      <c r="DHN73">
        <v>1.2435</v>
      </c>
      <c r="DHO73">
        <v>1.202</v>
      </c>
      <c r="DHP73">
        <v>1.1016999999999999</v>
      </c>
      <c r="DHQ73">
        <v>1.3503000000000001</v>
      </c>
      <c r="DHR73">
        <v>2.2946</v>
      </c>
      <c r="DHS73">
        <v>2.3452999999999999</v>
      </c>
      <c r="DHT73">
        <v>2.569</v>
      </c>
      <c r="DHU73">
        <v>2.1257999999999999</v>
      </c>
      <c r="DHV73">
        <v>1.4693000000000001</v>
      </c>
      <c r="DHW73">
        <v>2.1825000000000001</v>
      </c>
      <c r="DHX73">
        <v>4.8064999999999998</v>
      </c>
      <c r="DHY73">
        <v>3.6680999999999999</v>
      </c>
      <c r="DHZ73">
        <v>1.0770999999999999</v>
      </c>
      <c r="DIA73">
        <v>12078419</v>
      </c>
      <c r="DIB73">
        <v>5066200</v>
      </c>
      <c r="DIC73">
        <v>26839625</v>
      </c>
      <c r="DID73">
        <v>18947300</v>
      </c>
      <c r="DIE73">
        <v>1316700</v>
      </c>
      <c r="DIF73">
        <v>9131300</v>
      </c>
      <c r="DIG73">
        <v>1220513800</v>
      </c>
      <c r="DIH73">
        <v>1284184400</v>
      </c>
      <c r="DII73">
        <v>63172600</v>
      </c>
      <c r="DIJ73">
        <v>19182700</v>
      </c>
      <c r="DIK73">
        <v>771300</v>
      </c>
      <c r="DIL73">
        <v>32470800</v>
      </c>
      <c r="DIM73">
        <v>412000</v>
      </c>
      <c r="DIN73">
        <v>4343800</v>
      </c>
      <c r="DIO73">
        <v>90939</v>
      </c>
      <c r="DIP73">
        <v>590000</v>
      </c>
      <c r="DIQ73">
        <v>2985000</v>
      </c>
      <c r="DIR73">
        <v>2581400</v>
      </c>
      <c r="DIS73">
        <v>73495800</v>
      </c>
      <c r="DIU73">
        <v>104200</v>
      </c>
      <c r="DIV73">
        <v>1796960</v>
      </c>
      <c r="DIW73">
        <v>20052200</v>
      </c>
      <c r="DIX73">
        <v>135900</v>
      </c>
      <c r="DIY73">
        <v>144000</v>
      </c>
      <c r="DIZ73">
        <v>15600</v>
      </c>
      <c r="DJA73">
        <v>635100</v>
      </c>
      <c r="DJB73">
        <v>14378600</v>
      </c>
      <c r="DJC73">
        <v>54521300</v>
      </c>
      <c r="DJD73">
        <v>13400</v>
      </c>
      <c r="DJE73">
        <v>141256200</v>
      </c>
      <c r="DJF73">
        <v>32747800</v>
      </c>
      <c r="DJG73">
        <v>8391400</v>
      </c>
      <c r="DJH73">
        <v>343600</v>
      </c>
      <c r="DJI73">
        <v>523300</v>
      </c>
      <c r="DJJ73">
        <v>9651800</v>
      </c>
      <c r="DJK73">
        <v>1158000</v>
      </c>
      <c r="DJL73">
        <v>313232484</v>
      </c>
      <c r="DJM73">
        <v>5581300</v>
      </c>
      <c r="DJN73">
        <v>569200</v>
      </c>
      <c r="DJO73">
        <v>22975581</v>
      </c>
      <c r="DJP73">
        <v>49259900</v>
      </c>
      <c r="DJQ73">
        <v>12579500</v>
      </c>
      <c r="DJR73">
        <v>1338300</v>
      </c>
      <c r="DJS73">
        <v>351224107</v>
      </c>
      <c r="DJT73">
        <v>102700</v>
      </c>
      <c r="DJU73">
        <v>9757200</v>
      </c>
      <c r="DJV73">
        <v>4697595</v>
      </c>
      <c r="DJW73">
        <v>458900</v>
      </c>
      <c r="DJX73">
        <v>8336262</v>
      </c>
      <c r="DJY73">
        <v>9480520</v>
      </c>
      <c r="DJZ73">
        <v>2993016</v>
      </c>
      <c r="DKA73">
        <v>8130200</v>
      </c>
      <c r="DKB73">
        <v>449922900</v>
      </c>
      <c r="DKC73">
        <v>14463600</v>
      </c>
      <c r="DKD73">
        <v>571300</v>
      </c>
      <c r="DKE73">
        <v>41125100</v>
      </c>
      <c r="DKF73">
        <v>43756300</v>
      </c>
      <c r="DKG73">
        <v>5748600</v>
      </c>
      <c r="DKH73">
        <v>7239800</v>
      </c>
      <c r="DKI73">
        <v>172000</v>
      </c>
      <c r="DKJ73">
        <v>423619500</v>
      </c>
      <c r="DKK73">
        <v>339840</v>
      </c>
      <c r="DKL73">
        <v>342336200</v>
      </c>
      <c r="DKM73">
        <v>22331200</v>
      </c>
      <c r="DKN73">
        <v>74815500</v>
      </c>
      <c r="DKO73">
        <v>66167</v>
      </c>
      <c r="DKP73">
        <v>638500</v>
      </c>
      <c r="DKQ73">
        <v>604400</v>
      </c>
      <c r="DKR73">
        <v>9596000</v>
      </c>
      <c r="DKS73">
        <v>1068600</v>
      </c>
      <c r="DKT73">
        <v>14003662</v>
      </c>
      <c r="DKU73">
        <v>602880</v>
      </c>
      <c r="DKV73">
        <v>7408800</v>
      </c>
      <c r="DKW73">
        <v>7925600</v>
      </c>
      <c r="DKX73">
        <v>66874000</v>
      </c>
      <c r="DKY73">
        <v>60522770</v>
      </c>
      <c r="DKZ73">
        <v>24837400</v>
      </c>
      <c r="DLA73">
        <v>118829000</v>
      </c>
      <c r="DLB73">
        <v>139371500</v>
      </c>
      <c r="DLC73">
        <v>38200</v>
      </c>
      <c r="DLD73">
        <v>402800</v>
      </c>
      <c r="DLE73">
        <v>14215924</v>
      </c>
      <c r="DLF73">
        <v>67808700</v>
      </c>
      <c r="DLG73">
        <v>7041600</v>
      </c>
      <c r="DLH73">
        <v>712600</v>
      </c>
      <c r="DLI73">
        <v>37121166</v>
      </c>
      <c r="DLJ73">
        <v>5310800</v>
      </c>
      <c r="DLK73">
        <v>37896800</v>
      </c>
      <c r="DLL73">
        <v>14754900</v>
      </c>
      <c r="DLM73">
        <v>75579000</v>
      </c>
      <c r="DLN73">
        <v>21451250</v>
      </c>
      <c r="DLO73">
        <v>219200</v>
      </c>
      <c r="DLP73">
        <v>140078300</v>
      </c>
      <c r="DLQ73">
        <v>5451800</v>
      </c>
      <c r="DLR73">
        <v>1773300</v>
      </c>
      <c r="DLS73">
        <v>298200</v>
      </c>
      <c r="DLT73">
        <v>2501600</v>
      </c>
      <c r="DLU73">
        <v>177312900</v>
      </c>
      <c r="DLV73">
        <v>8362700</v>
      </c>
      <c r="DLW73">
        <v>138346000</v>
      </c>
      <c r="DLX73">
        <v>6873700</v>
      </c>
      <c r="DLZ73">
        <v>92477300</v>
      </c>
      <c r="DMA73">
        <v>110940500</v>
      </c>
      <c r="DMB73">
        <v>20037500</v>
      </c>
      <c r="DMC73">
        <v>43396313</v>
      </c>
      <c r="DMD73">
        <v>33809076</v>
      </c>
      <c r="DME73">
        <v>3531440</v>
      </c>
      <c r="DMF73">
        <v>577800</v>
      </c>
      <c r="DMG73">
        <v>17111600</v>
      </c>
      <c r="DMH73">
        <v>19033400</v>
      </c>
      <c r="DMI73">
        <v>1736713</v>
      </c>
      <c r="DMJ73">
        <v>33754600</v>
      </c>
      <c r="DMK73">
        <v>1060300</v>
      </c>
      <c r="DML73">
        <v>4626180</v>
      </c>
      <c r="DMM73">
        <v>86058800</v>
      </c>
      <c r="DMN73">
        <v>5775749</v>
      </c>
      <c r="DMO73">
        <v>6121500</v>
      </c>
      <c r="DMP73">
        <v>33504000</v>
      </c>
      <c r="DMQ73">
        <v>143211800</v>
      </c>
      <c r="DMR73">
        <v>25742200</v>
      </c>
      <c r="DMS73">
        <v>48250000</v>
      </c>
      <c r="DMT73">
        <v>19313000</v>
      </c>
      <c r="DMU73">
        <v>7934300</v>
      </c>
      <c r="DMV73">
        <v>1352900</v>
      </c>
      <c r="DMW73">
        <v>23490690</v>
      </c>
      <c r="DMX73">
        <v>1658500</v>
      </c>
      <c r="DMY73">
        <v>8699900</v>
      </c>
      <c r="DMZ73">
        <v>2331100</v>
      </c>
      <c r="DNA73">
        <v>7473127</v>
      </c>
      <c r="DNB73">
        <v>12348506</v>
      </c>
      <c r="DNC73">
        <v>29530000</v>
      </c>
      <c r="DND73">
        <v>200861000</v>
      </c>
      <c r="DNE73">
        <v>149029400</v>
      </c>
      <c r="DNF73">
        <v>1862000</v>
      </c>
      <c r="DNH73">
        <v>201051000</v>
      </c>
      <c r="DNI73">
        <v>7503000</v>
      </c>
      <c r="DNJ73">
        <v>250566200</v>
      </c>
      <c r="DNK73">
        <v>56718104</v>
      </c>
      <c r="DNL73">
        <v>123261600</v>
      </c>
      <c r="DNM73">
        <v>25110400</v>
      </c>
      <c r="DNN73">
        <v>2524400</v>
      </c>
      <c r="DNO73">
        <v>73576700</v>
      </c>
      <c r="DNP73">
        <v>33355200</v>
      </c>
      <c r="DNQ73">
        <v>1633400</v>
      </c>
      <c r="DNS73">
        <v>156762400</v>
      </c>
      <c r="DNT73">
        <v>69472000</v>
      </c>
      <c r="DNU73">
        <v>45897700</v>
      </c>
      <c r="DNV73">
        <v>84796100</v>
      </c>
      <c r="DNW73">
        <v>19627200</v>
      </c>
      <c r="DNX73">
        <v>29042800</v>
      </c>
      <c r="DNY73">
        <v>83536996</v>
      </c>
      <c r="DNZ73">
        <v>9227500</v>
      </c>
      <c r="DOA73">
        <v>3697800</v>
      </c>
      <c r="DOB73">
        <v>22923973</v>
      </c>
      <c r="DOC73">
        <v>27205000</v>
      </c>
      <c r="DOD73">
        <v>107739900</v>
      </c>
      <c r="DOE73">
        <v>242465100</v>
      </c>
      <c r="DOF73">
        <v>6382700</v>
      </c>
      <c r="DOG73">
        <v>40546300</v>
      </c>
      <c r="DOH73">
        <v>17718400</v>
      </c>
      <c r="DOI73">
        <v>126680500</v>
      </c>
      <c r="DOJ73">
        <v>3605700</v>
      </c>
      <c r="DOK73">
        <v>50880544</v>
      </c>
      <c r="DOL73">
        <v>10246200</v>
      </c>
      <c r="DOM73">
        <v>12912875</v>
      </c>
      <c r="DON73">
        <v>73150000</v>
      </c>
      <c r="DOO73">
        <v>4097800</v>
      </c>
      <c r="DOP73">
        <v>12401600</v>
      </c>
      <c r="DOQ73">
        <v>22574364</v>
      </c>
      <c r="DOR73">
        <v>7622800</v>
      </c>
      <c r="DOS73">
        <v>7087000</v>
      </c>
      <c r="DOT73">
        <v>8362901</v>
      </c>
      <c r="DOU73">
        <v>59640100</v>
      </c>
      <c r="DOV73">
        <v>7929700</v>
      </c>
      <c r="DOW73">
        <v>30069900</v>
      </c>
      <c r="DOX73">
        <v>249900</v>
      </c>
      <c r="DOY73">
        <v>4557700</v>
      </c>
      <c r="DOZ73">
        <v>15929000</v>
      </c>
      <c r="DPA73">
        <v>22887900</v>
      </c>
      <c r="DPB73">
        <v>410802900</v>
      </c>
      <c r="DPC73">
        <v>203104800</v>
      </c>
      <c r="DPD73">
        <v>6092900</v>
      </c>
      <c r="DPE73">
        <v>366500</v>
      </c>
      <c r="DPF73">
        <v>48139800</v>
      </c>
      <c r="DPG73">
        <v>2073063</v>
      </c>
      <c r="DPH73">
        <v>7629500</v>
      </c>
      <c r="DPI73">
        <v>1829217</v>
      </c>
      <c r="DPJ73">
        <v>24208400</v>
      </c>
      <c r="DPK73">
        <v>17479400</v>
      </c>
      <c r="DPL73">
        <v>13964100</v>
      </c>
      <c r="DPM73">
        <v>373600</v>
      </c>
      <c r="DPN73">
        <v>1301550</v>
      </c>
      <c r="DPO73">
        <v>209000</v>
      </c>
      <c r="DPP73">
        <v>8058540</v>
      </c>
      <c r="DPQ73">
        <v>54976215</v>
      </c>
      <c r="DPR73">
        <v>22402600</v>
      </c>
      <c r="DPS73">
        <v>34736909</v>
      </c>
      <c r="DPT73">
        <v>12616400</v>
      </c>
      <c r="DPU73">
        <v>142164300</v>
      </c>
      <c r="DPV73">
        <v>16954800</v>
      </c>
      <c r="DPW73">
        <v>23653500</v>
      </c>
      <c r="DPX73">
        <v>13801000</v>
      </c>
      <c r="DPY73">
        <v>570400</v>
      </c>
      <c r="DPZ73">
        <v>66969900</v>
      </c>
      <c r="DQA73">
        <v>18252000</v>
      </c>
      <c r="DQC73">
        <v>5858397</v>
      </c>
      <c r="DQD73">
        <v>79144502</v>
      </c>
      <c r="DQE73">
        <v>748511000</v>
      </c>
      <c r="DQF73">
        <v>35564100</v>
      </c>
      <c r="DQG73">
        <v>163759346</v>
      </c>
      <c r="DQH73">
        <v>41750670</v>
      </c>
      <c r="DQJ73">
        <v>2176900</v>
      </c>
      <c r="DQK73">
        <v>358422100</v>
      </c>
      <c r="DQL73">
        <v>56875800</v>
      </c>
      <c r="DQM73">
        <v>8533900</v>
      </c>
      <c r="DQN73">
        <v>2012900</v>
      </c>
      <c r="DQO73">
        <v>8372573</v>
      </c>
      <c r="DQP73" t="s">
        <v>834</v>
      </c>
      <c r="DQQ73">
        <v>87631600</v>
      </c>
      <c r="DQR73">
        <v>75910000</v>
      </c>
      <c r="DQS73">
        <v>175226500</v>
      </c>
      <c r="DQT73">
        <v>64397856</v>
      </c>
      <c r="DQU73">
        <v>83415800</v>
      </c>
      <c r="DQV73">
        <v>47722200</v>
      </c>
      <c r="DQW73">
        <v>464102652</v>
      </c>
      <c r="DQX73">
        <v>2128560</v>
      </c>
      <c r="DQY73">
        <v>8462100</v>
      </c>
      <c r="DQZ73">
        <v>21767160</v>
      </c>
      <c r="DRA73">
        <v>15184510</v>
      </c>
      <c r="DRB73">
        <v>47150300</v>
      </c>
      <c r="DRC73">
        <v>27675672</v>
      </c>
      <c r="DRD73">
        <v>12757800</v>
      </c>
      <c r="DRE73">
        <v>61852120</v>
      </c>
      <c r="DRF73">
        <v>125506300</v>
      </c>
      <c r="DRG73">
        <v>279962600</v>
      </c>
      <c r="DRH73">
        <v>60983100</v>
      </c>
      <c r="DRI73">
        <v>12611500</v>
      </c>
      <c r="DRJ73">
        <v>10332125</v>
      </c>
      <c r="DRK73">
        <v>14854500</v>
      </c>
      <c r="DRL73">
        <v>10153182</v>
      </c>
      <c r="DRM73">
        <v>14376600</v>
      </c>
      <c r="DRN73">
        <v>1020676200</v>
      </c>
      <c r="DRO73">
        <v>10209100</v>
      </c>
      <c r="DRP73">
        <v>86913800</v>
      </c>
      <c r="DRQ73">
        <v>16882800</v>
      </c>
      <c r="DRR73">
        <v>18414200</v>
      </c>
      <c r="DRS73">
        <v>140321500</v>
      </c>
      <c r="DRT73">
        <v>23181400</v>
      </c>
      <c r="DRU73">
        <v>32773400</v>
      </c>
      <c r="DRV73">
        <v>2264700</v>
      </c>
      <c r="DRW73">
        <v>1532000</v>
      </c>
      <c r="DRX73">
        <v>35209500</v>
      </c>
      <c r="DRY73">
        <v>12476800</v>
      </c>
      <c r="DRZ73">
        <v>407110750</v>
      </c>
      <c r="DSA73">
        <v>65197012</v>
      </c>
      <c r="DSB73">
        <v>44547500</v>
      </c>
      <c r="DSC73">
        <v>9570360</v>
      </c>
      <c r="DSD73">
        <v>9813300</v>
      </c>
      <c r="DSE73">
        <v>221742346</v>
      </c>
      <c r="DSF73">
        <v>55670395</v>
      </c>
      <c r="DSG73">
        <v>686100</v>
      </c>
      <c r="DSH73">
        <v>27.681999999999999</v>
      </c>
      <c r="DSI73">
        <v>45.235999999999997</v>
      </c>
      <c r="DSJ73">
        <v>43.970999999999997</v>
      </c>
      <c r="DSK73">
        <v>22.815999999999999</v>
      </c>
      <c r="DSL73">
        <v>22.440999999999999</v>
      </c>
      <c r="DSM73">
        <v>17.388000000000002</v>
      </c>
      <c r="DSN73">
        <v>44.89</v>
      </c>
      <c r="DSO73">
        <v>58.271000000000001</v>
      </c>
      <c r="DSP73">
        <v>42.771999999999998</v>
      </c>
      <c r="DSQ73">
        <v>22.800999999999998</v>
      </c>
      <c r="DSR73" t="s">
        <v>834</v>
      </c>
      <c r="DSS73">
        <v>26.236999999999998</v>
      </c>
      <c r="DST73">
        <v>16.486999999999998</v>
      </c>
      <c r="DSU73">
        <v>14.622999999999999</v>
      </c>
      <c r="DSV73" t="s">
        <v>834</v>
      </c>
      <c r="DSW73">
        <v>15.808999999999999</v>
      </c>
      <c r="DSX73">
        <v>24.413</v>
      </c>
      <c r="DSY73">
        <v>10.237</v>
      </c>
      <c r="DSZ73">
        <v>25.952999999999999</v>
      </c>
      <c r="DTB73">
        <v>13.516</v>
      </c>
      <c r="DTC73">
        <v>42.026000000000003</v>
      </c>
      <c r="DTD73">
        <v>45.110999999999997</v>
      </c>
      <c r="DTE73">
        <v>25.277000000000001</v>
      </c>
      <c r="DTF73">
        <v>33.677999999999997</v>
      </c>
      <c r="DTH73">
        <v>27.370999999999999</v>
      </c>
      <c r="DTI73">
        <v>31.297999999999998</v>
      </c>
      <c r="DTJ73">
        <v>29.263999999999999</v>
      </c>
      <c r="DTK73" t="s">
        <v>834</v>
      </c>
      <c r="DTL73">
        <v>27.012</v>
      </c>
      <c r="DTM73">
        <v>16.782</v>
      </c>
      <c r="DTN73">
        <v>42.54</v>
      </c>
      <c r="DTO73">
        <v>12.433</v>
      </c>
      <c r="DTP73">
        <v>42.762</v>
      </c>
      <c r="DTQ73">
        <v>32.512</v>
      </c>
      <c r="DTR73">
        <v>49.804000000000002</v>
      </c>
      <c r="DTS73">
        <v>32.656999999999996</v>
      </c>
      <c r="DTT73">
        <v>18.759</v>
      </c>
      <c r="DTU73">
        <v>24.491</v>
      </c>
      <c r="DTV73">
        <v>24.148</v>
      </c>
      <c r="DTW73">
        <v>31.619</v>
      </c>
      <c r="DTX73">
        <v>30.061</v>
      </c>
      <c r="DTY73" t="s">
        <v>834</v>
      </c>
      <c r="DTZ73">
        <v>52.7</v>
      </c>
      <c r="DUB73">
        <v>29.696999999999999</v>
      </c>
      <c r="DUC73">
        <v>32.950000000000003</v>
      </c>
      <c r="DUD73">
        <v>37.826999999999998</v>
      </c>
      <c r="DUE73">
        <v>20.196000000000002</v>
      </c>
      <c r="DUF73">
        <v>23.710999999999999</v>
      </c>
      <c r="DUG73">
        <v>13.821999999999999</v>
      </c>
      <c r="DUH73">
        <v>21.681000000000001</v>
      </c>
      <c r="DUI73">
        <v>58.536000000000001</v>
      </c>
      <c r="DUJ73">
        <v>13.651</v>
      </c>
      <c r="DUK73">
        <v>40.670999999999999</v>
      </c>
      <c r="DUL73">
        <v>17.161000000000001</v>
      </c>
      <c r="DUM73">
        <v>22.22</v>
      </c>
      <c r="DUN73">
        <v>38.621000000000002</v>
      </c>
      <c r="DUO73">
        <v>21.638000000000002</v>
      </c>
      <c r="DUP73">
        <v>35.286999999999999</v>
      </c>
      <c r="DUQ73" t="s">
        <v>834</v>
      </c>
      <c r="DUR73">
        <v>27.315000000000001</v>
      </c>
      <c r="DUS73">
        <v>29.18</v>
      </c>
      <c r="DUT73">
        <v>40.293999999999997</v>
      </c>
      <c r="DUU73">
        <v>43.957999999999998</v>
      </c>
      <c r="DUW73" t="s">
        <v>834</v>
      </c>
      <c r="DUX73">
        <v>32.625</v>
      </c>
      <c r="DUY73">
        <v>26.596</v>
      </c>
      <c r="DUZ73">
        <v>40.204000000000001</v>
      </c>
      <c r="DVA73">
        <v>40.770000000000003</v>
      </c>
      <c r="DVB73">
        <v>19.486000000000001</v>
      </c>
      <c r="DVC73">
        <v>58.877000000000002</v>
      </c>
      <c r="DVD73">
        <v>58.316000000000003</v>
      </c>
      <c r="DVE73">
        <v>51.204000000000001</v>
      </c>
      <c r="DVF73">
        <v>53.418999999999997</v>
      </c>
      <c r="DVG73">
        <v>51.316000000000003</v>
      </c>
      <c r="DVH73">
        <v>21.523</v>
      </c>
      <c r="DVI73">
        <v>17.452000000000002</v>
      </c>
      <c r="DVK73">
        <v>40.491999999999997</v>
      </c>
      <c r="DVL73">
        <v>21.611000000000001</v>
      </c>
      <c r="DVM73">
        <v>44.125</v>
      </c>
      <c r="DVN73">
        <v>39.152000000000001</v>
      </c>
      <c r="DVO73">
        <v>14.169</v>
      </c>
      <c r="DVP73">
        <v>36.313000000000002</v>
      </c>
      <c r="DVQ73">
        <v>58.552999999999997</v>
      </c>
      <c r="DVR73">
        <v>30.800999999999998</v>
      </c>
      <c r="DVS73">
        <v>36.896999999999998</v>
      </c>
      <c r="DVT73">
        <v>31.795999999999999</v>
      </c>
      <c r="DVU73">
        <v>32.972000000000001</v>
      </c>
      <c r="DVV73">
        <v>56.165999999999997</v>
      </c>
      <c r="DVW73">
        <v>59.530999999999999</v>
      </c>
      <c r="DVX73">
        <v>28.736999999999998</v>
      </c>
      <c r="DVY73">
        <v>28.204999999999998</v>
      </c>
      <c r="DVZ73" t="s">
        <v>834</v>
      </c>
      <c r="DWA73">
        <v>25.782</v>
      </c>
      <c r="DWB73">
        <v>36.127000000000002</v>
      </c>
      <c r="DWC73">
        <v>12.628</v>
      </c>
      <c r="DWD73">
        <v>20.231000000000002</v>
      </c>
      <c r="DWE73">
        <v>27.183</v>
      </c>
      <c r="DWG73">
        <v>38.82</v>
      </c>
      <c r="DWH73">
        <v>27.815999999999999</v>
      </c>
      <c r="DWI73">
        <v>29.076000000000001</v>
      </c>
      <c r="DWJ73">
        <v>33.832999999999998</v>
      </c>
      <c r="DWK73">
        <v>35.573</v>
      </c>
      <c r="DWL73">
        <v>18.699000000000002</v>
      </c>
      <c r="DWM73">
        <v>63.834000000000003</v>
      </c>
      <c r="DWN73">
        <v>29.734000000000002</v>
      </c>
      <c r="DWO73">
        <v>52.951999999999998</v>
      </c>
      <c r="DWP73">
        <v>28.689</v>
      </c>
      <c r="DWQ73">
        <v>19.577999999999999</v>
      </c>
      <c r="DWR73">
        <v>26.36</v>
      </c>
      <c r="DWS73">
        <v>29.838999999999999</v>
      </c>
      <c r="DWT73">
        <v>36.953000000000003</v>
      </c>
      <c r="DWU73">
        <v>63.826999999999998</v>
      </c>
      <c r="DWV73">
        <v>85.813999999999993</v>
      </c>
      <c r="DWW73">
        <v>65.963999999999999</v>
      </c>
      <c r="DWX73">
        <v>90.078999999999994</v>
      </c>
      <c r="DWY73">
        <v>27.393999999999998</v>
      </c>
      <c r="DWZ73">
        <v>17.858000000000001</v>
      </c>
      <c r="DXA73">
        <v>11.05</v>
      </c>
      <c r="DXB73">
        <v>20.146000000000001</v>
      </c>
      <c r="DXC73">
        <v>29.965</v>
      </c>
      <c r="DXD73">
        <v>361.06599999999997</v>
      </c>
      <c r="DXE73">
        <v>32.128999999999998</v>
      </c>
      <c r="DXF73">
        <v>23.622</v>
      </c>
      <c r="DXG73">
        <v>52.965000000000003</v>
      </c>
      <c r="DXH73">
        <v>36.024000000000001</v>
      </c>
      <c r="DXI73">
        <v>34.287999999999997</v>
      </c>
      <c r="DXJ73">
        <v>22.623000000000001</v>
      </c>
      <c r="DXK73">
        <v>13.333</v>
      </c>
      <c r="DXL73">
        <v>18.751999999999999</v>
      </c>
      <c r="DXM73">
        <v>21.207000000000001</v>
      </c>
      <c r="DXO73">
        <v>29.516999999999999</v>
      </c>
      <c r="DXP73">
        <v>20.914000000000001</v>
      </c>
      <c r="DXQ73">
        <v>33.33</v>
      </c>
      <c r="DXR73">
        <v>31.001000000000001</v>
      </c>
      <c r="DXS73">
        <v>36.819000000000003</v>
      </c>
      <c r="DXT73">
        <v>33.615000000000002</v>
      </c>
      <c r="DXU73">
        <v>33.359000000000002</v>
      </c>
      <c r="DXV73">
        <v>40.651000000000003</v>
      </c>
      <c r="DXW73">
        <v>40.875999999999998</v>
      </c>
      <c r="DXX73">
        <v>35.588000000000001</v>
      </c>
      <c r="DXZ73">
        <v>44.534999999999997</v>
      </c>
      <c r="DYA73">
        <v>17.443000000000001</v>
      </c>
      <c r="DYB73">
        <v>46.268999999999998</v>
      </c>
      <c r="DYC73">
        <v>77.156999999999996</v>
      </c>
      <c r="DYD73">
        <v>23.337</v>
      </c>
      <c r="DYE73">
        <v>16.795999999999999</v>
      </c>
      <c r="DYF73">
        <v>19.497</v>
      </c>
      <c r="DYG73">
        <v>20.605</v>
      </c>
      <c r="DYH73">
        <v>11.2</v>
      </c>
      <c r="DYI73">
        <v>76.864999999999995</v>
      </c>
      <c r="DYJ73">
        <v>24.231999999999999</v>
      </c>
      <c r="DYK73">
        <v>21.565000000000001</v>
      </c>
      <c r="DYL73">
        <v>11.513</v>
      </c>
      <c r="DYM73">
        <v>24.234999999999999</v>
      </c>
      <c r="DYN73">
        <v>38.496000000000002</v>
      </c>
      <c r="DYO73">
        <v>38.491999999999997</v>
      </c>
      <c r="DYP73">
        <v>71.947000000000003</v>
      </c>
      <c r="DYQ73">
        <v>43.317</v>
      </c>
      <c r="DYR73">
        <v>38.978000000000002</v>
      </c>
      <c r="DYS73">
        <v>35.186</v>
      </c>
      <c r="DYT73">
        <v>23.457000000000001</v>
      </c>
      <c r="DYU73">
        <v>28.57</v>
      </c>
      <c r="DYV73">
        <v>27.635999999999999</v>
      </c>
      <c r="DYW73">
        <v>28.154</v>
      </c>
      <c r="DYX73">
        <v>22.422999999999998</v>
      </c>
      <c r="DYY73">
        <v>57.965000000000003</v>
      </c>
      <c r="DYZ73">
        <v>40.588999999999999</v>
      </c>
      <c r="DZA73">
        <v>37.448999999999998</v>
      </c>
      <c r="DZB73">
        <v>17.042000000000002</v>
      </c>
      <c r="DZC73">
        <v>28.963999999999999</v>
      </c>
      <c r="DZD73">
        <v>37.052</v>
      </c>
      <c r="DZE73">
        <v>20.085999999999999</v>
      </c>
      <c r="DZF73">
        <v>46.819000000000003</v>
      </c>
      <c r="DZG73">
        <v>47.368000000000002</v>
      </c>
      <c r="DZH73">
        <v>38.796999999999997</v>
      </c>
      <c r="DZI73">
        <v>36.829000000000001</v>
      </c>
      <c r="DZJ73" t="s">
        <v>834</v>
      </c>
      <c r="DZK73">
        <v>33.896999999999998</v>
      </c>
      <c r="DZL73">
        <v>9.9600000000000009</v>
      </c>
      <c r="DZM73">
        <v>36.01</v>
      </c>
      <c r="DZN73">
        <v>40.295000000000002</v>
      </c>
      <c r="DZO73">
        <v>57.56</v>
      </c>
      <c r="DZP73">
        <v>10.391</v>
      </c>
      <c r="DZQ73">
        <v>44.439</v>
      </c>
      <c r="DZR73">
        <v>49.829000000000001</v>
      </c>
      <c r="DZS73">
        <v>27.952999999999999</v>
      </c>
      <c r="DZT73">
        <v>20.576000000000001</v>
      </c>
      <c r="DZU73">
        <v>37.817</v>
      </c>
      <c r="DZV73" t="s">
        <v>834</v>
      </c>
      <c r="DZW73">
        <v>18.439</v>
      </c>
      <c r="DZX73">
        <v>29.847999999999999</v>
      </c>
      <c r="DZY73">
        <v>29.15</v>
      </c>
      <c r="DZZ73">
        <v>70.283000000000001</v>
      </c>
      <c r="EAA73">
        <v>18.309999999999999</v>
      </c>
      <c r="EAB73">
        <v>29.155999999999999</v>
      </c>
      <c r="EAC73">
        <v>18.574000000000002</v>
      </c>
      <c r="EAD73">
        <v>20.803000000000001</v>
      </c>
      <c r="EAE73">
        <v>12.736000000000001</v>
      </c>
      <c r="EAF73">
        <v>19.108000000000001</v>
      </c>
      <c r="EAG73">
        <v>70.474000000000004</v>
      </c>
      <c r="EAH73">
        <v>18.027999999999999</v>
      </c>
      <c r="EAJ73">
        <v>25.363</v>
      </c>
      <c r="EAK73">
        <v>28.440999999999999</v>
      </c>
      <c r="EAL73">
        <v>8.8109999999999999</v>
      </c>
      <c r="EAM73">
        <v>21.314</v>
      </c>
      <c r="EAN73" t="s">
        <v>834</v>
      </c>
      <c r="EAO73">
        <v>25.614000000000001</v>
      </c>
      <c r="EAQ73">
        <v>32.018000000000001</v>
      </c>
      <c r="EAR73">
        <v>52.677999999999997</v>
      </c>
      <c r="EAS73">
        <v>30.594000000000001</v>
      </c>
      <c r="EAT73">
        <v>46.134999999999998</v>
      </c>
      <c r="EAU73">
        <v>45.267000000000003</v>
      </c>
      <c r="EAV73">
        <v>17.399000000000001</v>
      </c>
      <c r="EAW73" t="s">
        <v>834</v>
      </c>
      <c r="EAX73">
        <v>32.89</v>
      </c>
      <c r="EAY73">
        <v>29.507999999999999</v>
      </c>
      <c r="EAZ73">
        <v>55.118000000000002</v>
      </c>
      <c r="EBA73">
        <v>14.274000000000001</v>
      </c>
      <c r="EBB73">
        <v>27.754999999999999</v>
      </c>
      <c r="EBC73">
        <v>20.22</v>
      </c>
      <c r="EBD73">
        <v>48.954000000000001</v>
      </c>
      <c r="EBE73">
        <v>31.800999999999998</v>
      </c>
      <c r="EBF73">
        <v>25.164000000000001</v>
      </c>
      <c r="EBG73">
        <v>40.716000000000001</v>
      </c>
      <c r="EBH73">
        <v>55.945999999999998</v>
      </c>
      <c r="EBI73">
        <v>113.33799999999999</v>
      </c>
      <c r="EBJ73">
        <v>36.582000000000001</v>
      </c>
      <c r="EBK73">
        <v>25.408000000000001</v>
      </c>
      <c r="EBL73">
        <v>42.51</v>
      </c>
      <c r="EBM73">
        <v>8.8699999999999992</v>
      </c>
      <c r="EBN73">
        <v>14.462</v>
      </c>
      <c r="EBO73">
        <v>51.808</v>
      </c>
      <c r="EBP73">
        <v>33.151000000000003</v>
      </c>
      <c r="EBQ73">
        <v>35.003</v>
      </c>
      <c r="EBR73">
        <v>25.25</v>
      </c>
      <c r="EBS73">
        <v>27.262</v>
      </c>
      <c r="EBT73">
        <v>18.547000000000001</v>
      </c>
      <c r="EBU73">
        <v>43.258000000000003</v>
      </c>
      <c r="EBV73">
        <v>25.22</v>
      </c>
      <c r="EBW73">
        <v>40.975999999999999</v>
      </c>
      <c r="EBX73">
        <v>20.440000000000001</v>
      </c>
      <c r="EBY73">
        <v>26.29</v>
      </c>
      <c r="EBZ73">
        <v>45.456000000000003</v>
      </c>
      <c r="ECA73">
        <v>32.698</v>
      </c>
      <c r="ECB73">
        <v>41.514000000000003</v>
      </c>
      <c r="ECC73">
        <v>14.733000000000001</v>
      </c>
      <c r="ECD73">
        <v>24.978000000000002</v>
      </c>
      <c r="ECE73">
        <v>20.087</v>
      </c>
      <c r="ECF73">
        <v>44.279000000000003</v>
      </c>
      <c r="ECG73">
        <v>41.999000000000002</v>
      </c>
      <c r="ECH73">
        <v>26.398</v>
      </c>
      <c r="ECI73">
        <v>22.102</v>
      </c>
      <c r="ECJ73">
        <v>40.643999999999998</v>
      </c>
      <c r="ECK73">
        <v>18.917000000000002</v>
      </c>
      <c r="ECL73">
        <v>21.263999999999999</v>
      </c>
      <c r="ECM73">
        <v>19.001000000000001</v>
      </c>
      <c r="ECN73">
        <v>22.288</v>
      </c>
      <c r="ECO73">
        <v>27.513000000000002</v>
      </c>
      <c r="ECP73">
        <v>51.618000000000002</v>
      </c>
      <c r="ECQ73">
        <v>42.79</v>
      </c>
      <c r="ECR73">
        <v>20.882999999999999</v>
      </c>
      <c r="ECS73">
        <v>22.745000000000001</v>
      </c>
      <c r="ECT73">
        <v>19.059999999999999</v>
      </c>
      <c r="ECU73">
        <v>41.444000000000003</v>
      </c>
      <c r="ECV73">
        <v>50.78</v>
      </c>
      <c r="ECW73">
        <v>38.863</v>
      </c>
      <c r="ECX73">
        <v>25.221</v>
      </c>
      <c r="ECY73" t="s">
        <v>834</v>
      </c>
      <c r="ECZ73">
        <v>26.818999999999999</v>
      </c>
      <c r="EDA73">
        <v>14.529</v>
      </c>
      <c r="EDB73">
        <v>15.538</v>
      </c>
      <c r="EDC73" t="s">
        <v>834</v>
      </c>
      <c r="EDD73">
        <v>21.721</v>
      </c>
      <c r="EDE73">
        <v>24.062999999999999</v>
      </c>
      <c r="EDF73">
        <v>13.475999999999999</v>
      </c>
      <c r="EDG73">
        <v>25.091000000000001</v>
      </c>
      <c r="EDI73">
        <v>13.553000000000001</v>
      </c>
      <c r="EDJ73">
        <v>41.680999999999997</v>
      </c>
      <c r="EDK73">
        <v>42.167000000000002</v>
      </c>
      <c r="EDL73">
        <v>28.175000000000001</v>
      </c>
      <c r="EDM73">
        <v>30.341999999999999</v>
      </c>
      <c r="EDO73">
        <v>32.597000000000001</v>
      </c>
      <c r="EDP73">
        <v>37.646000000000001</v>
      </c>
      <c r="EDQ73">
        <v>28.61</v>
      </c>
      <c r="EDR73" t="s">
        <v>834</v>
      </c>
      <c r="EDS73">
        <v>24.187999999999999</v>
      </c>
      <c r="EDT73">
        <v>19.888000000000002</v>
      </c>
      <c r="EDU73">
        <v>37.707999999999998</v>
      </c>
      <c r="EDV73">
        <v>12.382999999999999</v>
      </c>
      <c r="EDW73">
        <v>40.65</v>
      </c>
      <c r="EDX73">
        <v>29.172000000000001</v>
      </c>
      <c r="EDY73">
        <v>40.567999999999998</v>
      </c>
      <c r="EDZ73">
        <v>31.777000000000001</v>
      </c>
      <c r="EEA73">
        <v>18.518000000000001</v>
      </c>
      <c r="EEB73">
        <v>20.202999999999999</v>
      </c>
      <c r="EEC73">
        <v>22.667999999999999</v>
      </c>
      <c r="EED73">
        <v>27.23</v>
      </c>
      <c r="EEE73">
        <v>28.145</v>
      </c>
      <c r="EEF73" t="s">
        <v>834</v>
      </c>
      <c r="EEG73">
        <v>47.298999999999999</v>
      </c>
      <c r="EEI73">
        <v>28.175999999999998</v>
      </c>
      <c r="EEJ73">
        <v>30.439</v>
      </c>
      <c r="EEK73">
        <v>39.002000000000002</v>
      </c>
      <c r="EEL73">
        <v>24.760999999999999</v>
      </c>
      <c r="EEM73">
        <v>27.088000000000001</v>
      </c>
      <c r="EEN73">
        <v>12.272</v>
      </c>
      <c r="EEO73">
        <v>27.2</v>
      </c>
      <c r="EEP73">
        <v>51.860999999999997</v>
      </c>
      <c r="EEQ73">
        <v>13.294</v>
      </c>
      <c r="EER73">
        <v>44.036999999999999</v>
      </c>
      <c r="EES73">
        <v>17.494</v>
      </c>
      <c r="EET73">
        <v>21.190999999999999</v>
      </c>
      <c r="EEU73">
        <v>44.036999999999999</v>
      </c>
      <c r="EEV73">
        <v>22.53</v>
      </c>
      <c r="EEW73">
        <v>32.383000000000003</v>
      </c>
      <c r="EEX73" t="s">
        <v>834</v>
      </c>
      <c r="EEY73" t="s">
        <v>834</v>
      </c>
      <c r="EEZ73">
        <v>26.382999999999999</v>
      </c>
      <c r="EFA73">
        <v>36.347000000000001</v>
      </c>
      <c r="EFB73">
        <v>45.906999999999996</v>
      </c>
      <c r="EFD73" t="s">
        <v>834</v>
      </c>
      <c r="EFE73">
        <v>29.9</v>
      </c>
      <c r="EFF73">
        <v>29.611999999999998</v>
      </c>
      <c r="EFG73">
        <v>35.829000000000001</v>
      </c>
      <c r="EFH73">
        <v>36.575000000000003</v>
      </c>
      <c r="EFI73">
        <v>25.16</v>
      </c>
      <c r="EFJ73">
        <v>54.591999999999999</v>
      </c>
      <c r="EFK73">
        <v>66.777000000000001</v>
      </c>
      <c r="EFL73">
        <v>43.988</v>
      </c>
      <c r="EFM73">
        <v>50.134</v>
      </c>
      <c r="EFN73">
        <v>47.499000000000002</v>
      </c>
      <c r="EFO73">
        <v>24.164000000000001</v>
      </c>
      <c r="EFP73">
        <v>18.053999999999998</v>
      </c>
      <c r="EFR73">
        <v>34.393999999999998</v>
      </c>
      <c r="EFS73">
        <v>19.440999999999999</v>
      </c>
      <c r="EFT73">
        <v>38.192</v>
      </c>
      <c r="EFU73">
        <v>36.536999999999999</v>
      </c>
      <c r="EFV73">
        <v>12.365</v>
      </c>
      <c r="EFW73">
        <v>33.468000000000004</v>
      </c>
      <c r="EFX73">
        <v>105.82299999999999</v>
      </c>
      <c r="EFY73">
        <v>31.172999999999998</v>
      </c>
      <c r="EFZ73">
        <v>33.902000000000001</v>
      </c>
      <c r="EGA73">
        <v>31.103999999999999</v>
      </c>
      <c r="EGB73">
        <v>35.167999999999999</v>
      </c>
      <c r="EGC73">
        <v>43.063000000000002</v>
      </c>
      <c r="EGD73">
        <v>53.026000000000003</v>
      </c>
      <c r="EGE73">
        <v>29.332000000000001</v>
      </c>
      <c r="EGF73">
        <v>30.643000000000001</v>
      </c>
      <c r="EGG73" t="s">
        <v>834</v>
      </c>
      <c r="EGH73">
        <v>32.338999999999999</v>
      </c>
      <c r="EGI73">
        <v>41.621000000000002</v>
      </c>
      <c r="EGJ73">
        <v>12.9</v>
      </c>
      <c r="EGK73">
        <v>21.091000000000001</v>
      </c>
      <c r="EGL73">
        <v>28.568999999999999</v>
      </c>
      <c r="EGN73">
        <v>33.758000000000003</v>
      </c>
      <c r="EGO73">
        <v>26.821000000000002</v>
      </c>
      <c r="EGP73">
        <v>25.280999999999999</v>
      </c>
      <c r="EGQ73">
        <v>31.335000000000001</v>
      </c>
      <c r="EGR73">
        <v>31.021999999999998</v>
      </c>
      <c r="EGS73">
        <v>17.195</v>
      </c>
      <c r="EGT73">
        <v>57.993000000000002</v>
      </c>
      <c r="EGU73">
        <v>40.518000000000001</v>
      </c>
      <c r="EGV73">
        <v>77.802000000000007</v>
      </c>
      <c r="EGW73">
        <v>30.338999999999999</v>
      </c>
      <c r="EGX73">
        <v>26.917000000000002</v>
      </c>
      <c r="EGY73">
        <v>22.449000000000002</v>
      </c>
      <c r="EGZ73">
        <v>32.192999999999998</v>
      </c>
      <c r="EHA73">
        <v>37.533000000000001</v>
      </c>
      <c r="EHB73">
        <v>72.921999999999997</v>
      </c>
      <c r="EHC73">
        <v>71.915000000000006</v>
      </c>
      <c r="EHD73">
        <v>59.826000000000001</v>
      </c>
      <c r="EHE73">
        <v>88.98</v>
      </c>
      <c r="EHF73">
        <v>29.224</v>
      </c>
      <c r="EHG73">
        <v>18.689</v>
      </c>
      <c r="EHH73">
        <v>14.401</v>
      </c>
      <c r="EHI73">
        <v>18.129000000000001</v>
      </c>
      <c r="EHJ73">
        <v>25.407</v>
      </c>
      <c r="EHK73">
        <v>343.73099999999999</v>
      </c>
      <c r="EHL73">
        <v>27.212</v>
      </c>
      <c r="EHM73">
        <v>25.466999999999999</v>
      </c>
      <c r="EHN73">
        <v>44.426000000000002</v>
      </c>
      <c r="EHO73">
        <v>38.454000000000001</v>
      </c>
      <c r="EHP73">
        <v>39.567</v>
      </c>
      <c r="EHQ73">
        <v>19.803999999999998</v>
      </c>
      <c r="EHR73">
        <v>14.238</v>
      </c>
      <c r="EHS73">
        <v>19.100999999999999</v>
      </c>
      <c r="EHT73">
        <v>23.768000000000001</v>
      </c>
      <c r="EHV73">
        <v>33.316000000000003</v>
      </c>
      <c r="EHW73">
        <v>24.577999999999999</v>
      </c>
      <c r="EHX73">
        <v>31.805</v>
      </c>
      <c r="EHY73">
        <v>32.133000000000003</v>
      </c>
      <c r="EHZ73">
        <v>40.603000000000002</v>
      </c>
      <c r="EIA73">
        <v>42.356999999999999</v>
      </c>
      <c r="EIB73">
        <v>40.838000000000001</v>
      </c>
      <c r="EIC73">
        <v>39.411000000000001</v>
      </c>
      <c r="EID73">
        <v>37.362000000000002</v>
      </c>
      <c r="EIE73">
        <v>45.103000000000002</v>
      </c>
      <c r="EIG73">
        <v>42.640999999999998</v>
      </c>
      <c r="EIH73">
        <v>15.39</v>
      </c>
      <c r="EII73">
        <v>39.405999999999999</v>
      </c>
      <c r="EIJ73">
        <v>71.843999999999994</v>
      </c>
      <c r="EIK73">
        <v>27.076000000000001</v>
      </c>
      <c r="EIL73">
        <v>17.309000000000001</v>
      </c>
      <c r="EIM73">
        <v>18.986999999999998</v>
      </c>
      <c r="EIN73">
        <v>18.350000000000001</v>
      </c>
      <c r="EIO73">
        <v>11.833</v>
      </c>
      <c r="EIP73">
        <v>107.44799999999999</v>
      </c>
      <c r="EIQ73">
        <v>29.488</v>
      </c>
      <c r="EIR73">
        <v>20.956</v>
      </c>
      <c r="EIS73">
        <v>13.065</v>
      </c>
      <c r="EIT73">
        <v>25.067</v>
      </c>
      <c r="EIU73">
        <v>36.042000000000002</v>
      </c>
      <c r="EIV73">
        <v>36.305</v>
      </c>
      <c r="EIW73">
        <v>60.439</v>
      </c>
      <c r="EIX73">
        <v>40.533000000000001</v>
      </c>
      <c r="EIY73">
        <v>37.804000000000002</v>
      </c>
      <c r="EIZ73">
        <v>36.581000000000003</v>
      </c>
      <c r="EJA73">
        <v>21.25</v>
      </c>
      <c r="EJB73">
        <v>25.905999999999999</v>
      </c>
      <c r="EJC73">
        <v>28.614000000000001</v>
      </c>
      <c r="EJD73">
        <v>33.152999999999999</v>
      </c>
      <c r="EJE73">
        <v>24.02</v>
      </c>
      <c r="EJF73" t="s">
        <v>834</v>
      </c>
      <c r="EJG73">
        <v>53.218000000000004</v>
      </c>
      <c r="EJH73">
        <v>36.454999999999998</v>
      </c>
      <c r="EJI73">
        <v>15.707000000000001</v>
      </c>
      <c r="EJJ73">
        <v>28.870999999999999</v>
      </c>
      <c r="EJK73">
        <v>36.97</v>
      </c>
      <c r="EJL73">
        <v>21.178999999999998</v>
      </c>
      <c r="EJM73">
        <v>56.502000000000002</v>
      </c>
      <c r="EJN73">
        <v>47.918999999999997</v>
      </c>
      <c r="EJO73">
        <v>36.161999999999999</v>
      </c>
      <c r="EJP73">
        <v>38.158000000000001</v>
      </c>
      <c r="EJQ73" t="s">
        <v>834</v>
      </c>
      <c r="EJR73">
        <v>32.476999999999997</v>
      </c>
      <c r="EJS73">
        <v>12.81</v>
      </c>
      <c r="EJT73">
        <v>38.170999999999999</v>
      </c>
      <c r="EJU73">
        <v>38.43</v>
      </c>
      <c r="EJV73">
        <v>55.204000000000001</v>
      </c>
      <c r="EJW73">
        <v>12.775</v>
      </c>
      <c r="EJX73">
        <v>42.213000000000001</v>
      </c>
      <c r="EJY73">
        <v>52.973999999999997</v>
      </c>
      <c r="EJZ73">
        <v>27.13</v>
      </c>
      <c r="EKA73">
        <v>21.475000000000001</v>
      </c>
      <c r="EKB73">
        <v>37.573</v>
      </c>
      <c r="EKC73" t="s">
        <v>834</v>
      </c>
      <c r="EKD73">
        <v>19.728000000000002</v>
      </c>
      <c r="EKE73">
        <v>29.658000000000001</v>
      </c>
      <c r="EKF73">
        <v>27.259</v>
      </c>
      <c r="EKG73">
        <v>66.132000000000005</v>
      </c>
      <c r="EKH73">
        <v>18.353000000000002</v>
      </c>
      <c r="EKI73">
        <v>26.300999999999998</v>
      </c>
      <c r="EKJ73">
        <v>20.638999999999999</v>
      </c>
      <c r="EKK73">
        <v>20.731000000000002</v>
      </c>
      <c r="EKL73">
        <v>18.826999999999998</v>
      </c>
      <c r="EKM73">
        <v>22.75</v>
      </c>
      <c r="EKN73">
        <v>63.332000000000001</v>
      </c>
      <c r="EKO73">
        <v>17.201000000000001</v>
      </c>
      <c r="EKQ73">
        <v>27.359000000000002</v>
      </c>
      <c r="EKR73">
        <v>26.291</v>
      </c>
      <c r="EKS73">
        <v>8.0530000000000008</v>
      </c>
      <c r="EKT73">
        <v>18.695</v>
      </c>
      <c r="EKU73" t="s">
        <v>834</v>
      </c>
      <c r="EKV73">
        <v>25.004000000000001</v>
      </c>
      <c r="EKX73">
        <v>32.637999999999998</v>
      </c>
      <c r="EKY73">
        <v>52.195</v>
      </c>
      <c r="EKZ73">
        <v>28.855</v>
      </c>
      <c r="ELA73">
        <v>42.44</v>
      </c>
      <c r="ELB73">
        <v>39.652000000000001</v>
      </c>
      <c r="ELC73">
        <v>17.366</v>
      </c>
      <c r="ELD73" t="s">
        <v>834</v>
      </c>
      <c r="ELE73">
        <v>30.361999999999998</v>
      </c>
      <c r="ELF73">
        <v>30.507999999999999</v>
      </c>
      <c r="ELG73">
        <v>55.838999999999999</v>
      </c>
      <c r="ELH73">
        <v>14.146000000000001</v>
      </c>
      <c r="ELI73">
        <v>27.965</v>
      </c>
      <c r="ELJ73">
        <v>18.323</v>
      </c>
      <c r="ELK73">
        <v>50.487000000000002</v>
      </c>
      <c r="ELL73">
        <v>31.149000000000001</v>
      </c>
      <c r="ELM73">
        <v>23.928999999999998</v>
      </c>
      <c r="ELN73">
        <v>36.481000000000002</v>
      </c>
      <c r="ELO73">
        <v>51.24</v>
      </c>
      <c r="ELP73">
        <v>106.84699999999999</v>
      </c>
      <c r="ELQ73">
        <v>35.456000000000003</v>
      </c>
      <c r="ELR73">
        <v>24.306000000000001</v>
      </c>
      <c r="ELS73">
        <v>38.969000000000001</v>
      </c>
      <c r="ELT73">
        <v>10.005000000000001</v>
      </c>
      <c r="ELU73">
        <v>14.039</v>
      </c>
      <c r="ELV73">
        <v>49.277000000000001</v>
      </c>
      <c r="ELW73">
        <v>29.484000000000002</v>
      </c>
      <c r="ELX73">
        <v>34.393000000000001</v>
      </c>
      <c r="ELY73">
        <v>26.306999999999999</v>
      </c>
      <c r="ELZ73">
        <v>30.920999999999999</v>
      </c>
      <c r="EMA73">
        <v>19.268999999999998</v>
      </c>
      <c r="EMB73">
        <v>48.698999999999998</v>
      </c>
      <c r="EMC73">
        <v>26.117000000000001</v>
      </c>
      <c r="EMD73">
        <v>34.994</v>
      </c>
      <c r="EME73">
        <v>21.129000000000001</v>
      </c>
      <c r="EMF73">
        <v>27.373000000000001</v>
      </c>
      <c r="EMG73">
        <v>42.767000000000003</v>
      </c>
      <c r="EMH73">
        <v>29.759</v>
      </c>
      <c r="EMI73">
        <v>40.83</v>
      </c>
      <c r="EMJ73">
        <v>14.725</v>
      </c>
      <c r="EMK73">
        <v>22.021000000000001</v>
      </c>
      <c r="EML73">
        <v>23.582999999999998</v>
      </c>
      <c r="EMM73">
        <v>45.914000000000001</v>
      </c>
      <c r="EMN73">
        <v>40.323</v>
      </c>
      <c r="EMO73">
        <v>35.412999999999997</v>
      </c>
      <c r="EMP73">
        <v>22.635999999999999</v>
      </c>
      <c r="EMQ73">
        <v>48.027999999999999</v>
      </c>
      <c r="EMR73">
        <v>21.314</v>
      </c>
      <c r="EMS73">
        <v>22.206</v>
      </c>
      <c r="EMT73">
        <v>18.885000000000002</v>
      </c>
      <c r="EMU73">
        <v>20.606000000000002</v>
      </c>
      <c r="EMV73">
        <v>26.806999999999999</v>
      </c>
      <c r="EMW73">
        <v>54.475000000000001</v>
      </c>
      <c r="EMX73" t="s">
        <v>834</v>
      </c>
      <c r="EMY73">
        <v>21.923999999999999</v>
      </c>
      <c r="EMZ73">
        <v>22.254000000000001</v>
      </c>
      <c r="ENA73">
        <v>22.992000000000001</v>
      </c>
      <c r="ENB73">
        <v>53.872999999999998</v>
      </c>
      <c r="ENC73">
        <v>50.517000000000003</v>
      </c>
      <c r="END73">
        <v>40.03</v>
      </c>
      <c r="ENE73">
        <v>23.745999999999999</v>
      </c>
      <c r="ENF73">
        <v>59.918999999999997</v>
      </c>
      <c r="ENG73">
        <v>28.527000000000001</v>
      </c>
      <c r="ENH73">
        <v>16.359000000000002</v>
      </c>
      <c r="ENI73" t="s">
        <v>834</v>
      </c>
      <c r="ENJ73" t="s">
        <v>834</v>
      </c>
      <c r="ENK73">
        <v>18.885999999999999</v>
      </c>
      <c r="ENL73">
        <v>30.332000000000001</v>
      </c>
      <c r="ENM73">
        <v>14.641</v>
      </c>
      <c r="ENN73">
        <v>28.888999999999999</v>
      </c>
      <c r="ENP73">
        <v>12.349</v>
      </c>
      <c r="ENQ73">
        <v>38.365000000000002</v>
      </c>
      <c r="ENR73">
        <v>37.475000000000001</v>
      </c>
      <c r="ENS73" t="s">
        <v>834</v>
      </c>
      <c r="ENT73">
        <v>26.754999999999999</v>
      </c>
      <c r="ENV73">
        <v>35.170999999999999</v>
      </c>
      <c r="ENW73">
        <v>43.387999999999998</v>
      </c>
      <c r="ENX73">
        <v>25.88</v>
      </c>
      <c r="ENZ73">
        <v>25.526</v>
      </c>
      <c r="EOA73">
        <v>22.341000000000001</v>
      </c>
      <c r="EOB73">
        <v>34.834000000000003</v>
      </c>
      <c r="EOC73">
        <v>14.709</v>
      </c>
      <c r="EOD73">
        <v>55.284999999999997</v>
      </c>
      <c r="EOE73">
        <v>31.71</v>
      </c>
      <c r="EOF73">
        <v>29.806000000000001</v>
      </c>
      <c r="EOG73">
        <v>34.936999999999998</v>
      </c>
      <c r="EOH73">
        <v>26.018000000000001</v>
      </c>
      <c r="EOI73">
        <v>30.303999999999998</v>
      </c>
      <c r="EOJ73">
        <v>24.562000000000001</v>
      </c>
      <c r="EOK73">
        <v>41.402000000000001</v>
      </c>
      <c r="EOL73">
        <v>23.699000000000002</v>
      </c>
      <c r="EON73">
        <v>50.908999999999999</v>
      </c>
      <c r="EOP73">
        <v>32.472000000000001</v>
      </c>
      <c r="EOQ73">
        <v>36.103000000000002</v>
      </c>
      <c r="EOR73" t="s">
        <v>834</v>
      </c>
      <c r="EOS73">
        <v>23.876000000000001</v>
      </c>
      <c r="EOT73">
        <v>27.548000000000002</v>
      </c>
      <c r="EOU73">
        <v>17.263999999999999</v>
      </c>
      <c r="EOV73">
        <v>24.745000000000001</v>
      </c>
      <c r="EOW73">
        <v>51.277999999999999</v>
      </c>
      <c r="EOX73">
        <v>15.315</v>
      </c>
      <c r="EOY73">
        <v>50.189</v>
      </c>
      <c r="EOZ73">
        <v>24.053999999999998</v>
      </c>
      <c r="EPA73">
        <v>22.138000000000002</v>
      </c>
      <c r="EPB73">
        <v>49.151000000000003</v>
      </c>
      <c r="EPC73">
        <v>26.632999999999999</v>
      </c>
      <c r="EPD73">
        <v>31.678999999999998</v>
      </c>
      <c r="EPE73" t="s">
        <v>834</v>
      </c>
      <c r="EPF73" t="s">
        <v>834</v>
      </c>
      <c r="EPG73">
        <v>29.547000000000001</v>
      </c>
      <c r="EPH73">
        <v>42.631999999999998</v>
      </c>
      <c r="EPI73">
        <v>41.874000000000002</v>
      </c>
      <c r="EPK73">
        <v>42.784999999999997</v>
      </c>
      <c r="EPL73">
        <v>30.265000000000001</v>
      </c>
      <c r="EPM73">
        <v>27.675999999999998</v>
      </c>
      <c r="EPN73">
        <v>47.59</v>
      </c>
      <c r="EPO73">
        <v>42.246000000000002</v>
      </c>
      <c r="EPP73" t="s">
        <v>834</v>
      </c>
      <c r="EPQ73">
        <v>77.823999999999998</v>
      </c>
      <c r="EPR73">
        <v>72.225999999999999</v>
      </c>
      <c r="EPS73">
        <v>53.133000000000003</v>
      </c>
      <c r="EPT73">
        <v>46.142000000000003</v>
      </c>
      <c r="EPU73">
        <v>48.103999999999999</v>
      </c>
      <c r="EPV73">
        <v>26.524999999999999</v>
      </c>
      <c r="EPW73">
        <v>21.443000000000001</v>
      </c>
      <c r="EPY73">
        <v>30.965</v>
      </c>
      <c r="EPZ73">
        <v>26.515000000000001</v>
      </c>
      <c r="EQA73">
        <v>33.567999999999998</v>
      </c>
      <c r="EQB73">
        <v>35.631</v>
      </c>
      <c r="EQC73">
        <v>10.893000000000001</v>
      </c>
      <c r="EQD73">
        <v>30.832000000000001</v>
      </c>
      <c r="EQE73">
        <v>75.156000000000006</v>
      </c>
      <c r="EQF73">
        <v>33.96</v>
      </c>
      <c r="EQG73">
        <v>49.331000000000003</v>
      </c>
      <c r="EQH73">
        <v>35.393000000000001</v>
      </c>
      <c r="EQI73">
        <v>36.823</v>
      </c>
      <c r="EQJ73">
        <v>54.645000000000003</v>
      </c>
      <c r="EQK73">
        <v>55.488</v>
      </c>
      <c r="EQL73">
        <v>38.975000000000001</v>
      </c>
      <c r="EQM73">
        <v>31.716999999999999</v>
      </c>
      <c r="EQO73">
        <v>28.931000000000001</v>
      </c>
      <c r="EQP73">
        <v>52.265999999999998</v>
      </c>
      <c r="EQQ73">
        <v>11.419</v>
      </c>
      <c r="EQR73">
        <v>29.370999999999999</v>
      </c>
      <c r="EQS73">
        <v>34.145000000000003</v>
      </c>
      <c r="EQU73">
        <v>35.082000000000001</v>
      </c>
      <c r="EQV73">
        <v>30.128</v>
      </c>
      <c r="EQW73">
        <v>25.515000000000001</v>
      </c>
      <c r="EQX73">
        <v>44.707000000000001</v>
      </c>
      <c r="EQY73">
        <v>30.643000000000001</v>
      </c>
      <c r="EQZ73">
        <v>32.365000000000002</v>
      </c>
      <c r="ERA73">
        <v>78.869</v>
      </c>
      <c r="ERB73">
        <v>53.673000000000002</v>
      </c>
      <c r="ERC73">
        <v>64.435000000000002</v>
      </c>
      <c r="ERD73">
        <v>29.401</v>
      </c>
      <c r="ERE73">
        <v>23.873000000000001</v>
      </c>
      <c r="ERF73">
        <v>29.22</v>
      </c>
      <c r="ERG73">
        <v>35.786999999999999</v>
      </c>
      <c r="ERH73">
        <v>34.771999999999998</v>
      </c>
      <c r="ERI73">
        <v>65.180999999999997</v>
      </c>
      <c r="ERJ73">
        <v>53.588999999999999</v>
      </c>
      <c r="ERK73">
        <v>57.302999999999997</v>
      </c>
      <c r="ERL73">
        <v>91.975999999999999</v>
      </c>
      <c r="ERM73">
        <v>37.884999999999998</v>
      </c>
      <c r="ERN73">
        <v>21.841999999999999</v>
      </c>
      <c r="ERO73">
        <v>13.867000000000001</v>
      </c>
      <c r="ERP73">
        <v>21.535</v>
      </c>
      <c r="ERQ73">
        <v>29.815000000000001</v>
      </c>
      <c r="ERR73">
        <v>349.40899999999999</v>
      </c>
      <c r="ERS73">
        <v>24.303000000000001</v>
      </c>
      <c r="ERT73">
        <v>32.524999999999999</v>
      </c>
      <c r="ERU73" t="s">
        <v>834</v>
      </c>
      <c r="ERV73">
        <v>44.790999999999997</v>
      </c>
      <c r="ERW73">
        <v>34.371000000000002</v>
      </c>
      <c r="ERX73">
        <v>19.882999999999999</v>
      </c>
      <c r="ERY73">
        <v>15.731</v>
      </c>
      <c r="ERZ73">
        <v>23.364000000000001</v>
      </c>
      <c r="ESA73">
        <v>27.866</v>
      </c>
      <c r="ESC73">
        <v>34.801000000000002</v>
      </c>
      <c r="ESD73">
        <v>32.526000000000003</v>
      </c>
      <c r="ESE73">
        <v>29.971</v>
      </c>
      <c r="ESF73">
        <v>31.384</v>
      </c>
      <c r="ESG73">
        <v>53.454000000000001</v>
      </c>
      <c r="ESH73">
        <v>38.924999999999997</v>
      </c>
      <c r="ESI73">
        <v>40.375</v>
      </c>
      <c r="ESJ73">
        <v>40.96</v>
      </c>
      <c r="ESK73">
        <v>39.265999999999998</v>
      </c>
      <c r="ESL73">
        <v>46.841999999999999</v>
      </c>
      <c r="ESN73">
        <v>37.246000000000002</v>
      </c>
      <c r="ESO73">
        <v>16.475000000000001</v>
      </c>
      <c r="ESP73">
        <v>45.237000000000002</v>
      </c>
      <c r="ESQ73">
        <v>81.668000000000006</v>
      </c>
      <c r="ESR73">
        <v>33.331000000000003</v>
      </c>
      <c r="ESS73">
        <v>18.213000000000001</v>
      </c>
      <c r="EST73">
        <v>24.236000000000001</v>
      </c>
      <c r="ESU73">
        <v>22.611999999999998</v>
      </c>
      <c r="ESV73">
        <v>13.002000000000001</v>
      </c>
      <c r="ESW73">
        <v>96.489000000000004</v>
      </c>
      <c r="ESX73">
        <v>28.26</v>
      </c>
      <c r="ESY73">
        <v>34.716000000000001</v>
      </c>
      <c r="ESZ73">
        <v>17.731999999999999</v>
      </c>
      <c r="ETA73">
        <v>25.748000000000001</v>
      </c>
      <c r="ETB73">
        <v>37.692</v>
      </c>
      <c r="ETC73">
        <v>39.133000000000003</v>
      </c>
      <c r="ETD73">
        <v>48.12</v>
      </c>
      <c r="ETE73">
        <v>38.423000000000002</v>
      </c>
      <c r="ETF73">
        <v>44.095999999999997</v>
      </c>
      <c r="ETG73">
        <v>39.209000000000003</v>
      </c>
      <c r="ETH73">
        <v>23.068999999999999</v>
      </c>
      <c r="ETI73">
        <v>25.268000000000001</v>
      </c>
      <c r="ETJ73">
        <v>30.312999999999999</v>
      </c>
      <c r="ETK73">
        <v>36.031999999999996</v>
      </c>
      <c r="ETL73">
        <v>31.001000000000001</v>
      </c>
      <c r="ETM73" t="s">
        <v>834</v>
      </c>
      <c r="ETN73">
        <v>58.771000000000001</v>
      </c>
      <c r="ETO73">
        <v>58.232999999999997</v>
      </c>
      <c r="ETP73">
        <v>18.295999999999999</v>
      </c>
      <c r="ETQ73">
        <v>34.712000000000003</v>
      </c>
      <c r="ETR73">
        <v>36.753</v>
      </c>
      <c r="ETS73" t="s">
        <v>834</v>
      </c>
      <c r="ETT73">
        <v>53.332000000000001</v>
      </c>
      <c r="ETU73">
        <v>53.034999999999997</v>
      </c>
      <c r="ETV73">
        <v>39.343000000000004</v>
      </c>
      <c r="ETW73">
        <v>40.542999999999999</v>
      </c>
      <c r="ETX73" t="s">
        <v>834</v>
      </c>
      <c r="ETY73">
        <v>35.386000000000003</v>
      </c>
      <c r="ETZ73">
        <v>11.199</v>
      </c>
      <c r="EUA73">
        <v>42.08</v>
      </c>
      <c r="EUB73">
        <v>42.101999999999997</v>
      </c>
      <c r="EUC73">
        <v>60.41</v>
      </c>
      <c r="EUD73">
        <v>12.808</v>
      </c>
      <c r="EUE73">
        <v>36.374000000000002</v>
      </c>
      <c r="EUF73">
        <v>50.802999999999997</v>
      </c>
      <c r="EUG73">
        <v>27.032</v>
      </c>
      <c r="EUH73">
        <v>19.356000000000002</v>
      </c>
      <c r="EUI73">
        <v>32.598999999999997</v>
      </c>
      <c r="EUK73">
        <v>26.608000000000001</v>
      </c>
      <c r="EUL73">
        <v>35.417999999999999</v>
      </c>
      <c r="EUM73">
        <v>26.640999999999998</v>
      </c>
      <c r="EUN73">
        <v>71.037999999999997</v>
      </c>
      <c r="EUO73">
        <v>22.495000000000001</v>
      </c>
      <c r="EUP73">
        <v>25.202000000000002</v>
      </c>
      <c r="EUQ73">
        <v>18.829999999999998</v>
      </c>
      <c r="EUR73">
        <v>16.802</v>
      </c>
      <c r="EUS73">
        <v>26.472000000000001</v>
      </c>
      <c r="EUT73">
        <v>25.643999999999998</v>
      </c>
      <c r="EUU73">
        <v>48.292000000000002</v>
      </c>
      <c r="EUV73">
        <v>18.978999999999999</v>
      </c>
      <c r="EUX73">
        <v>39.728000000000002</v>
      </c>
      <c r="EUY73">
        <v>31.818999999999999</v>
      </c>
      <c r="EUZ73">
        <v>11.666</v>
      </c>
      <c r="EVA73">
        <v>21.068000000000001</v>
      </c>
      <c r="EVB73" t="s">
        <v>834</v>
      </c>
      <c r="EVC73">
        <v>26.678000000000001</v>
      </c>
      <c r="EVE73">
        <v>40.137</v>
      </c>
      <c r="EVF73">
        <v>51.429000000000002</v>
      </c>
      <c r="EVG73">
        <v>25.581</v>
      </c>
      <c r="EVH73">
        <v>40.659999999999997</v>
      </c>
      <c r="EVI73">
        <v>45.636000000000003</v>
      </c>
      <c r="EVJ73">
        <v>17.117999999999999</v>
      </c>
      <c r="EVK73" t="s">
        <v>834</v>
      </c>
      <c r="EVL73">
        <v>32.481000000000002</v>
      </c>
      <c r="EVM73">
        <v>40.691000000000003</v>
      </c>
      <c r="EVN73">
        <v>62.292000000000002</v>
      </c>
      <c r="EVO73">
        <v>18.096</v>
      </c>
      <c r="EVP73">
        <v>30.213999999999999</v>
      </c>
      <c r="EVQ73">
        <v>17.640999999999998</v>
      </c>
      <c r="EVR73">
        <v>47.148000000000003</v>
      </c>
      <c r="EVS73">
        <v>32.497</v>
      </c>
      <c r="EVT73">
        <v>25.620999999999999</v>
      </c>
      <c r="EVU73">
        <v>30.111999999999998</v>
      </c>
      <c r="EVV73">
        <v>56.738</v>
      </c>
      <c r="EVW73">
        <v>101.004</v>
      </c>
      <c r="EVX73">
        <v>38.688000000000002</v>
      </c>
      <c r="EVY73">
        <v>31.082999999999998</v>
      </c>
      <c r="EVZ73">
        <v>40.414000000000001</v>
      </c>
      <c r="EWA73">
        <v>12.948</v>
      </c>
      <c r="EWB73">
        <v>18.594999999999999</v>
      </c>
      <c r="EWC73">
        <v>59.868000000000002</v>
      </c>
      <c r="EWD73">
        <v>30.707999999999998</v>
      </c>
      <c r="EWE73">
        <v>38.655000000000001</v>
      </c>
      <c r="EWF73">
        <v>32.081000000000003</v>
      </c>
      <c r="EWG73">
        <v>36.036000000000001</v>
      </c>
      <c r="EWH73">
        <v>40.456000000000003</v>
      </c>
      <c r="EWI73">
        <v>44.173000000000002</v>
      </c>
      <c r="EWJ73">
        <v>30.372</v>
      </c>
      <c r="EWK73">
        <v>34.718000000000004</v>
      </c>
      <c r="EWL73">
        <v>26.22</v>
      </c>
      <c r="EWM73">
        <v>31.122</v>
      </c>
      <c r="EWN73">
        <v>44.381999999999998</v>
      </c>
      <c r="EWO73">
        <v>29.137</v>
      </c>
      <c r="EWP73">
        <v>43.838000000000001</v>
      </c>
      <c r="EWQ73">
        <v>14.4</v>
      </c>
      <c r="EWR73">
        <v>21.486000000000001</v>
      </c>
      <c r="EWS73">
        <v>25.036000000000001</v>
      </c>
      <c r="EWT73">
        <v>50.067</v>
      </c>
      <c r="EWU73">
        <v>46.06</v>
      </c>
      <c r="EWV73">
        <v>40.853000000000002</v>
      </c>
      <c r="EWW73">
        <v>26.594000000000001</v>
      </c>
      <c r="EWX73">
        <v>53.317999999999998</v>
      </c>
      <c r="EWY73">
        <v>23.141999999999999</v>
      </c>
      <c r="EWZ73">
        <v>21.606999999999999</v>
      </c>
      <c r="EXA73">
        <v>21.928999999999998</v>
      </c>
      <c r="EXB73">
        <v>32.65</v>
      </c>
    </row>
    <row r="74" spans="1:4006" x14ac:dyDescent="0.25">
      <c r="A74" s="6">
        <v>42429</v>
      </c>
      <c r="B74">
        <v>1.4</v>
      </c>
      <c r="C74">
        <v>0.11</v>
      </c>
      <c r="D74">
        <v>0.34399999999999997</v>
      </c>
      <c r="E74">
        <v>2.58</v>
      </c>
      <c r="F74">
        <v>7.9470000000000001</v>
      </c>
      <c r="G74">
        <v>2.15</v>
      </c>
      <c r="H74">
        <v>1.47</v>
      </c>
      <c r="I74">
        <v>0.25</v>
      </c>
      <c r="J74">
        <v>0.36</v>
      </c>
      <c r="K74">
        <v>1.48</v>
      </c>
      <c r="L74">
        <v>0.72</v>
      </c>
      <c r="M74">
        <v>3.65</v>
      </c>
      <c r="N74">
        <v>10.02</v>
      </c>
      <c r="O74">
        <v>0.95499999999999996</v>
      </c>
      <c r="P74">
        <v>0.23799999999999999</v>
      </c>
      <c r="Q74">
        <v>1.01</v>
      </c>
      <c r="R74">
        <v>0.875</v>
      </c>
      <c r="S74">
        <v>0.73499999999999999</v>
      </c>
      <c r="T74">
        <v>4.33</v>
      </c>
      <c r="V74">
        <v>9.39</v>
      </c>
      <c r="W74">
        <v>0.32100000000000001</v>
      </c>
      <c r="X74">
        <v>0.63</v>
      </c>
      <c r="Y74">
        <v>1.8</v>
      </c>
      <c r="Z74">
        <v>4.04</v>
      </c>
      <c r="AA74">
        <v>0.3</v>
      </c>
      <c r="AB74">
        <v>4.95</v>
      </c>
      <c r="AC74">
        <v>0.185</v>
      </c>
      <c r="AD74">
        <v>2.73</v>
      </c>
      <c r="AE74">
        <v>4.37</v>
      </c>
      <c r="AF74">
        <v>5.92</v>
      </c>
      <c r="AG74">
        <v>1.55</v>
      </c>
      <c r="AH74">
        <v>0.77500000000000002</v>
      </c>
      <c r="AI74">
        <v>17.760000000000002</v>
      </c>
      <c r="AJ74">
        <v>0.54500000000000004</v>
      </c>
      <c r="AK74">
        <v>0.51</v>
      </c>
      <c r="AL74">
        <v>0.4</v>
      </c>
      <c r="AM74">
        <v>0.373</v>
      </c>
      <c r="AN74">
        <v>2.0499999999999998</v>
      </c>
      <c r="AO74">
        <v>0.7</v>
      </c>
      <c r="AP74">
        <v>3.1680000000000001</v>
      </c>
      <c r="AQ74">
        <v>2.2000000000000002</v>
      </c>
      <c r="AR74">
        <v>3.6</v>
      </c>
      <c r="AS74">
        <v>7</v>
      </c>
      <c r="AT74">
        <v>0.21299999999999999</v>
      </c>
      <c r="AU74">
        <v>9.1999999999999993</v>
      </c>
      <c r="AV74">
        <v>1.02</v>
      </c>
      <c r="AW74">
        <v>1.774</v>
      </c>
      <c r="AX74">
        <v>1.7</v>
      </c>
      <c r="AY74">
        <v>2.7210000000000001</v>
      </c>
      <c r="AZ74">
        <v>1.1000000000000001</v>
      </c>
      <c r="BA74">
        <v>0.89900000000000002</v>
      </c>
      <c r="BB74">
        <v>56.02</v>
      </c>
      <c r="BC74">
        <v>0.96499999999999997</v>
      </c>
      <c r="BD74">
        <v>5.7329999999999997</v>
      </c>
      <c r="BE74">
        <v>2.7199999999999998</v>
      </c>
      <c r="BF74">
        <v>5</v>
      </c>
      <c r="BG74">
        <v>1.47</v>
      </c>
      <c r="BH74">
        <v>0.47499999999999998</v>
      </c>
      <c r="BI74">
        <v>2.1</v>
      </c>
      <c r="BJ74">
        <v>1.0780000000000001</v>
      </c>
      <c r="BK74" t="s">
        <v>834</v>
      </c>
      <c r="BL74">
        <v>1.117</v>
      </c>
      <c r="BM74">
        <v>4.468</v>
      </c>
      <c r="BN74">
        <v>1.67</v>
      </c>
      <c r="BO74">
        <v>0.85499999999999998</v>
      </c>
      <c r="BP74">
        <v>1.206</v>
      </c>
      <c r="BQ74">
        <v>0.95</v>
      </c>
      <c r="BR74">
        <v>1.7</v>
      </c>
      <c r="BS74">
        <v>1.25</v>
      </c>
      <c r="BT74">
        <v>3.29</v>
      </c>
      <c r="BU74">
        <v>0.21099999999999999</v>
      </c>
      <c r="BV74">
        <v>1.8580000000000001</v>
      </c>
      <c r="BW74">
        <v>0.62</v>
      </c>
      <c r="BX74">
        <v>0.16</v>
      </c>
      <c r="BY74">
        <v>0.71</v>
      </c>
      <c r="BZ74">
        <v>0.93700000000000006</v>
      </c>
      <c r="CA74">
        <v>1.06</v>
      </c>
      <c r="CB74">
        <v>1.5699999999999998</v>
      </c>
      <c r="CC74">
        <v>4.93</v>
      </c>
      <c r="CD74">
        <v>1.5699999999999998</v>
      </c>
      <c r="CE74">
        <v>4</v>
      </c>
      <c r="CF74">
        <v>0.51600000000000001</v>
      </c>
      <c r="CG74">
        <v>0.995</v>
      </c>
      <c r="CH74">
        <v>0.46500000000000002</v>
      </c>
      <c r="CI74">
        <v>49.52</v>
      </c>
      <c r="CJ74">
        <v>1.5390000000000001</v>
      </c>
      <c r="CK74">
        <v>0.40500000000000003</v>
      </c>
      <c r="CL74">
        <v>1.31</v>
      </c>
      <c r="CM74">
        <v>0.23</v>
      </c>
      <c r="CN74">
        <v>0.40799999999999997</v>
      </c>
      <c r="CO74">
        <v>0.42799999999999999</v>
      </c>
      <c r="CP74">
        <v>0.77</v>
      </c>
      <c r="CQ74">
        <v>1.17</v>
      </c>
      <c r="CR74">
        <v>0.69</v>
      </c>
      <c r="CS74">
        <v>1.05</v>
      </c>
      <c r="CT74">
        <v>1.8759999999999999</v>
      </c>
      <c r="CU74">
        <v>2.85</v>
      </c>
      <c r="CV74">
        <v>1.53</v>
      </c>
      <c r="CW74">
        <v>19.8</v>
      </c>
      <c r="CX74">
        <v>4.4400000000000004</v>
      </c>
      <c r="CY74">
        <v>2.36</v>
      </c>
      <c r="DA74">
        <v>7.88</v>
      </c>
      <c r="DB74">
        <v>4.13</v>
      </c>
      <c r="DC74">
        <v>10.84</v>
      </c>
      <c r="DD74">
        <v>0.84299999999999997</v>
      </c>
      <c r="DE74">
        <v>2.3570000000000002</v>
      </c>
      <c r="DF74">
        <v>0.77700000000000002</v>
      </c>
      <c r="DG74">
        <v>0.38500000000000001</v>
      </c>
      <c r="DH74">
        <v>0.245</v>
      </c>
      <c r="DI74">
        <v>0.58499999999999996</v>
      </c>
      <c r="DJ74">
        <v>0.83599999999999997</v>
      </c>
      <c r="DK74">
        <v>7.68</v>
      </c>
      <c r="DL74">
        <v>2.41</v>
      </c>
      <c r="DM74">
        <v>1.2770000000000001</v>
      </c>
      <c r="DN74">
        <v>2.4500000000000002</v>
      </c>
      <c r="DO74">
        <v>3.266</v>
      </c>
      <c r="DP74">
        <v>3.01</v>
      </c>
      <c r="DQ74">
        <v>0.22</v>
      </c>
      <c r="DR74">
        <v>0.18</v>
      </c>
      <c r="DS74">
        <v>0.84</v>
      </c>
      <c r="DT74">
        <v>1.95</v>
      </c>
      <c r="DU74">
        <v>13.14</v>
      </c>
      <c r="DV74">
        <v>13.98</v>
      </c>
      <c r="DW74">
        <v>6.15</v>
      </c>
      <c r="DX74">
        <v>0.2</v>
      </c>
      <c r="DY74">
        <v>3.1</v>
      </c>
      <c r="DZ74">
        <v>1.27</v>
      </c>
      <c r="EA74">
        <v>0.41499999999999998</v>
      </c>
      <c r="EB74">
        <v>1.2650000000000001</v>
      </c>
      <c r="EC74">
        <v>1.7789999999999999</v>
      </c>
      <c r="ED74">
        <v>1.52</v>
      </c>
      <c r="EE74">
        <v>6.4</v>
      </c>
      <c r="EF74">
        <v>3.43</v>
      </c>
      <c r="EG74">
        <v>3.69</v>
      </c>
      <c r="EI74">
        <v>1.077</v>
      </c>
      <c r="EJ74">
        <v>0.70499999999999996</v>
      </c>
      <c r="EK74">
        <v>4.7</v>
      </c>
      <c r="EL74">
        <v>1.903</v>
      </c>
      <c r="EM74">
        <v>0.18</v>
      </c>
      <c r="EN74">
        <v>0.78</v>
      </c>
      <c r="EO74">
        <v>0.14499999999999999</v>
      </c>
      <c r="EP74">
        <v>0.67</v>
      </c>
      <c r="EQ74">
        <v>2.6070000000000002</v>
      </c>
      <c r="ER74">
        <v>2.1</v>
      </c>
      <c r="ET74">
        <v>1.625</v>
      </c>
      <c r="EU74">
        <v>1.0900000000000001</v>
      </c>
      <c r="EV74">
        <v>0.56000000000000005</v>
      </c>
      <c r="EW74">
        <v>0.19500000000000001</v>
      </c>
      <c r="EX74">
        <v>1.28</v>
      </c>
      <c r="EY74">
        <v>23.8</v>
      </c>
      <c r="EZ74">
        <v>0.59599999999999997</v>
      </c>
      <c r="FA74">
        <v>5</v>
      </c>
      <c r="FB74">
        <v>12.333</v>
      </c>
      <c r="FC74">
        <v>0.71020000000000005</v>
      </c>
      <c r="FD74">
        <v>1.31</v>
      </c>
      <c r="FE74">
        <v>1.6</v>
      </c>
      <c r="FF74">
        <v>8.51</v>
      </c>
      <c r="FG74">
        <v>9.08</v>
      </c>
      <c r="FH74">
        <v>5.85</v>
      </c>
      <c r="FI74">
        <v>1.01</v>
      </c>
      <c r="FJ74">
        <v>0.56000000000000005</v>
      </c>
      <c r="FK74">
        <v>7.93</v>
      </c>
      <c r="FL74">
        <v>0.98599999999999999</v>
      </c>
      <c r="FM74">
        <v>0.155</v>
      </c>
      <c r="FN74">
        <v>1.8399999999999999</v>
      </c>
      <c r="FO74">
        <v>6.12</v>
      </c>
      <c r="FP74">
        <v>1.24</v>
      </c>
      <c r="FQ74">
        <v>1.3599999999999999</v>
      </c>
      <c r="FR74">
        <v>0.95599999999999996</v>
      </c>
      <c r="FS74">
        <v>0.5</v>
      </c>
      <c r="FT74">
        <v>0.28999999999999998</v>
      </c>
      <c r="FU74">
        <v>0.36699999999999999</v>
      </c>
      <c r="FV74">
        <v>8.75</v>
      </c>
      <c r="FW74">
        <v>0.36</v>
      </c>
      <c r="FX74">
        <v>1.63</v>
      </c>
      <c r="FY74">
        <v>4.71</v>
      </c>
      <c r="FZ74">
        <v>2.33</v>
      </c>
      <c r="GA74">
        <v>1.1200000000000001</v>
      </c>
      <c r="GB74">
        <v>2.2800000000000002</v>
      </c>
      <c r="GC74">
        <v>1.4470000000000001</v>
      </c>
      <c r="GD74" t="s">
        <v>834</v>
      </c>
      <c r="GE74">
        <v>2.58</v>
      </c>
      <c r="GF74">
        <v>74.2</v>
      </c>
      <c r="GG74">
        <v>0.95</v>
      </c>
      <c r="GH74">
        <v>0.57599999999999996</v>
      </c>
      <c r="GI74">
        <v>0.105</v>
      </c>
      <c r="GJ74">
        <v>1.1910000000000001</v>
      </c>
      <c r="GK74">
        <v>2.15</v>
      </c>
      <c r="GL74">
        <v>0.26500000000000001</v>
      </c>
      <c r="GM74">
        <v>0.31</v>
      </c>
      <c r="GN74">
        <v>25.8</v>
      </c>
      <c r="GO74">
        <v>0.28000000000000003</v>
      </c>
      <c r="GP74">
        <v>1.4</v>
      </c>
      <c r="GQ74">
        <v>1.093</v>
      </c>
      <c r="GR74">
        <v>0.85199999999999998</v>
      </c>
      <c r="GS74">
        <v>1.72</v>
      </c>
      <c r="GT74">
        <v>4.1000000000000002E-2</v>
      </c>
      <c r="GU74">
        <v>1.58</v>
      </c>
      <c r="GV74">
        <v>6.75</v>
      </c>
      <c r="GW74">
        <v>24.7</v>
      </c>
      <c r="GX74">
        <v>22.04</v>
      </c>
      <c r="GY74">
        <v>1.1879999999999999</v>
      </c>
      <c r="GZ74">
        <v>1.71</v>
      </c>
      <c r="HA74">
        <v>2.08</v>
      </c>
      <c r="HB74">
        <v>13.333</v>
      </c>
      <c r="HD74">
        <v>1.179</v>
      </c>
      <c r="HE74">
        <v>1.0489999999999999</v>
      </c>
      <c r="HF74">
        <v>3.6959999999999997</v>
      </c>
      <c r="HG74">
        <v>2.2720000000000002</v>
      </c>
      <c r="HH74" t="s">
        <v>834</v>
      </c>
      <c r="HI74">
        <v>4.077</v>
      </c>
      <c r="HK74">
        <v>6.3</v>
      </c>
      <c r="HL74">
        <v>1.9</v>
      </c>
      <c r="HM74">
        <v>1.7869999999999999</v>
      </c>
      <c r="HN74">
        <v>1.0249999999999999</v>
      </c>
      <c r="HO74">
        <v>0.51</v>
      </c>
      <c r="HP74">
        <v>0.747</v>
      </c>
      <c r="HQ74" t="s">
        <v>834</v>
      </c>
      <c r="HR74">
        <v>1.7050000000000001</v>
      </c>
      <c r="HS74">
        <v>1.0880000000000001</v>
      </c>
      <c r="HT74">
        <v>0.115</v>
      </c>
      <c r="HU74">
        <v>1.248</v>
      </c>
      <c r="HV74">
        <v>1.4</v>
      </c>
      <c r="HW74">
        <v>1.5899999999999999</v>
      </c>
      <c r="HX74">
        <v>0.69099999999999995</v>
      </c>
      <c r="HY74">
        <v>1.917</v>
      </c>
      <c r="HZ74">
        <v>3.95</v>
      </c>
      <c r="IA74">
        <v>4.2830000000000004</v>
      </c>
      <c r="IB74">
        <v>0.29099999999999998</v>
      </c>
      <c r="IC74">
        <v>5.5E-2</v>
      </c>
      <c r="ID74">
        <v>0.89400000000000002</v>
      </c>
      <c r="IE74">
        <v>1.35</v>
      </c>
      <c r="IF74">
        <v>0.61399999999999999</v>
      </c>
      <c r="IG74">
        <v>6.6</v>
      </c>
      <c r="IH74">
        <v>13.12</v>
      </c>
      <c r="II74">
        <v>0.14499999999999999</v>
      </c>
      <c r="IJ74">
        <v>1.1599999999999999</v>
      </c>
      <c r="IK74">
        <v>0.80800000000000005</v>
      </c>
      <c r="IL74">
        <v>2.4129999999999998</v>
      </c>
      <c r="IM74">
        <v>1.167</v>
      </c>
      <c r="IN74">
        <v>0.76500000000000001</v>
      </c>
      <c r="IO74">
        <v>0.93799999999999994</v>
      </c>
      <c r="IP74">
        <v>1.8599999999999999</v>
      </c>
      <c r="IQ74">
        <v>1.2</v>
      </c>
      <c r="IR74">
        <v>1.5089999999999999</v>
      </c>
      <c r="IS74">
        <v>3.4</v>
      </c>
      <c r="IT74">
        <v>0.98499999999999999</v>
      </c>
      <c r="IU74">
        <v>6.5419999999999998</v>
      </c>
      <c r="IV74">
        <v>2.2800000000000002</v>
      </c>
      <c r="IW74">
        <v>6.04</v>
      </c>
      <c r="IX74">
        <v>12.95</v>
      </c>
      <c r="IY74">
        <v>2.14</v>
      </c>
      <c r="IZ74">
        <v>1.69</v>
      </c>
      <c r="JA74">
        <v>0.50800000000000001</v>
      </c>
      <c r="JB74">
        <v>1.5</v>
      </c>
      <c r="JC74">
        <v>4.03</v>
      </c>
      <c r="JD74">
        <v>0.82499999999999996</v>
      </c>
      <c r="JE74">
        <v>2.82</v>
      </c>
      <c r="JF74">
        <v>1.49</v>
      </c>
      <c r="JG74">
        <v>1.347</v>
      </c>
      <c r="JH74">
        <v>1.3900000000000001</v>
      </c>
      <c r="JI74">
        <v>1712.3906999999999</v>
      </c>
      <c r="JJ74">
        <v>73.0458</v>
      </c>
      <c r="JK74">
        <v>188.7055</v>
      </c>
      <c r="JL74">
        <v>3622.32</v>
      </c>
      <c r="JM74">
        <v>1716.48</v>
      </c>
      <c r="JN74">
        <v>4177.3392000000003</v>
      </c>
      <c r="JO74">
        <v>4090.9720000000002</v>
      </c>
      <c r="JP74">
        <v>1037.037</v>
      </c>
      <c r="JQ74">
        <v>332.80590000000001</v>
      </c>
      <c r="JR74">
        <v>1077.7751000000001</v>
      </c>
      <c r="JS74">
        <v>96.718199999999996</v>
      </c>
      <c r="JT74">
        <v>5565.7389000000003</v>
      </c>
      <c r="JU74">
        <v>1696.4775</v>
      </c>
      <c r="JV74">
        <v>553.9</v>
      </c>
      <c r="JW74">
        <v>36.272500000000001</v>
      </c>
      <c r="JX74">
        <v>101</v>
      </c>
      <c r="JY74">
        <v>517.17430000000002</v>
      </c>
      <c r="JZ74">
        <v>504.5052</v>
      </c>
      <c r="KA74">
        <v>13051.4202</v>
      </c>
      <c r="KC74">
        <v>1543.5813000000001</v>
      </c>
      <c r="KD74">
        <v>79.77</v>
      </c>
      <c r="KE74">
        <v>315.35840000000002</v>
      </c>
      <c r="KF74">
        <v>364.76139999999998</v>
      </c>
      <c r="KG74">
        <v>789.97550000000001</v>
      </c>
      <c r="KH74">
        <v>13.751200000000001</v>
      </c>
      <c r="KI74">
        <v>947.02340000000004</v>
      </c>
      <c r="KJ74">
        <v>183.62450000000001</v>
      </c>
      <c r="KK74">
        <v>14209.6927</v>
      </c>
      <c r="KL74">
        <v>1108.4522999999999</v>
      </c>
      <c r="KM74">
        <v>52198.507299999997</v>
      </c>
      <c r="KN74">
        <v>1704.6793</v>
      </c>
      <c r="KO74">
        <v>639.01900000000001</v>
      </c>
      <c r="KP74">
        <v>7206.3486999999996</v>
      </c>
      <c r="KQ74">
        <v>218.25219999999999</v>
      </c>
      <c r="KR74">
        <v>407.54969999999997</v>
      </c>
      <c r="KS74">
        <v>890.43320000000006</v>
      </c>
      <c r="KT74">
        <v>1796.4721</v>
      </c>
      <c r="KU74">
        <v>773.68730000000005</v>
      </c>
      <c r="KV74">
        <v>3492.5758000000001</v>
      </c>
      <c r="KW74">
        <v>4313.5113000000001</v>
      </c>
      <c r="KX74">
        <v>2517.3771000000002</v>
      </c>
      <c r="KY74">
        <v>5719.2451000000001</v>
      </c>
      <c r="KZ74">
        <v>3220</v>
      </c>
      <c r="LA74">
        <v>165</v>
      </c>
      <c r="LB74">
        <v>860.2</v>
      </c>
      <c r="LC74">
        <v>526.32000000000005</v>
      </c>
      <c r="LD74">
        <v>528.11829999999998</v>
      </c>
      <c r="LE74">
        <v>422.37790000000001</v>
      </c>
      <c r="LF74">
        <v>4219.4467000000004</v>
      </c>
      <c r="LG74">
        <v>2464</v>
      </c>
      <c r="LH74">
        <v>310.0256</v>
      </c>
      <c r="LI74">
        <v>15995.3905</v>
      </c>
      <c r="LJ74">
        <v>5660.9501</v>
      </c>
      <c r="LK74">
        <v>4597.6831000000002</v>
      </c>
      <c r="LL74">
        <v>440.64</v>
      </c>
      <c r="LM74">
        <v>5371.8787000000002</v>
      </c>
      <c r="LN74">
        <v>2976.4548</v>
      </c>
      <c r="LO74">
        <v>111.0921</v>
      </c>
      <c r="LP74">
        <v>1101.7934</v>
      </c>
      <c r="LQ74">
        <v>413.71499999999997</v>
      </c>
      <c r="LR74" t="s">
        <v>834</v>
      </c>
      <c r="LS74">
        <v>145.9837</v>
      </c>
      <c r="LT74">
        <v>38543.249499999998</v>
      </c>
      <c r="LU74">
        <v>886.07249999999999</v>
      </c>
      <c r="LV74">
        <v>477.76580000000001</v>
      </c>
      <c r="LW74">
        <v>89.997799999999998</v>
      </c>
      <c r="LX74">
        <v>259.87950000000001</v>
      </c>
      <c r="LY74">
        <v>386.6936</v>
      </c>
      <c r="LZ74">
        <v>460.93239999999997</v>
      </c>
      <c r="MA74">
        <v>331.44940000000003</v>
      </c>
      <c r="MB74">
        <v>170.5538</v>
      </c>
      <c r="MC74">
        <v>609.33860000000004</v>
      </c>
      <c r="MD74">
        <v>191.81020000000001</v>
      </c>
      <c r="ME74">
        <v>61.293999999999997</v>
      </c>
      <c r="MF74">
        <v>1917</v>
      </c>
      <c r="MG74">
        <v>1131.0713000000001</v>
      </c>
      <c r="MH74">
        <v>424</v>
      </c>
      <c r="MI74">
        <v>8171.7809999999999</v>
      </c>
      <c r="MJ74">
        <v>38330.75</v>
      </c>
      <c r="MK74">
        <v>145.5384</v>
      </c>
      <c r="ML74">
        <v>630.63229999999999</v>
      </c>
      <c r="MM74">
        <v>160.94999999999999</v>
      </c>
      <c r="MN74">
        <v>1923.5708999999999</v>
      </c>
      <c r="MO74">
        <v>393.44490000000002</v>
      </c>
      <c r="MP74">
        <v>3169.28</v>
      </c>
      <c r="MQ74">
        <v>1970.2628</v>
      </c>
      <c r="MR74">
        <v>115.4738</v>
      </c>
      <c r="MS74">
        <v>3097.1876000000002</v>
      </c>
      <c r="MT74">
        <v>167.934</v>
      </c>
      <c r="MU74">
        <v>545.70000000000005</v>
      </c>
      <c r="MV74">
        <v>915.33029999999997</v>
      </c>
      <c r="MW74">
        <v>214.26179999999999</v>
      </c>
      <c r="MX74">
        <v>990.32889999999998</v>
      </c>
      <c r="MY74">
        <v>533.99030000000005</v>
      </c>
      <c r="MZ74">
        <v>88.076899999999995</v>
      </c>
      <c r="NA74">
        <v>1114.1532</v>
      </c>
      <c r="NB74">
        <v>625.34630000000004</v>
      </c>
      <c r="NC74">
        <v>5581.6719999999996</v>
      </c>
      <c r="ND74">
        <v>7257.52</v>
      </c>
      <c r="NE74">
        <v>10682.227000000001</v>
      </c>
      <c r="NF74">
        <v>3030.24</v>
      </c>
      <c r="NH74">
        <v>29289.769499999999</v>
      </c>
      <c r="NI74">
        <v>23414.7749</v>
      </c>
      <c r="NJ74">
        <v>8497.2075999999997</v>
      </c>
      <c r="NK74">
        <v>474.64800000000002</v>
      </c>
      <c r="NL74">
        <v>1550.0744999999999</v>
      </c>
      <c r="NM74">
        <v>619.47469999999998</v>
      </c>
      <c r="NN74">
        <v>51.800400000000003</v>
      </c>
      <c r="NO74">
        <v>168.0061</v>
      </c>
      <c r="NP74">
        <v>559.15589999999997</v>
      </c>
      <c r="NQ74">
        <v>232.20570000000001</v>
      </c>
      <c r="NR74">
        <v>16569.240000000002</v>
      </c>
      <c r="NS74">
        <v>1927.2751000000001</v>
      </c>
      <c r="NT74">
        <v>511.42</v>
      </c>
      <c r="NU74">
        <v>8040.6601000000001</v>
      </c>
      <c r="NV74">
        <v>137.3715</v>
      </c>
      <c r="NW74">
        <v>903</v>
      </c>
      <c r="NX74">
        <v>156.8399</v>
      </c>
      <c r="NY74">
        <v>198.50229999999999</v>
      </c>
      <c r="NZ74">
        <v>291.45670000000001</v>
      </c>
      <c r="OA74">
        <v>1071.5586000000001</v>
      </c>
      <c r="OB74">
        <v>26877.2621</v>
      </c>
      <c r="OC74">
        <v>15986.863799999999</v>
      </c>
      <c r="OD74">
        <v>1964.748</v>
      </c>
      <c r="OE74">
        <v>101.334</v>
      </c>
      <c r="OF74">
        <v>1485.1908000000001</v>
      </c>
      <c r="OG74">
        <v>1016</v>
      </c>
      <c r="OH74">
        <v>31.055800000000001</v>
      </c>
      <c r="OI74">
        <v>429.67250000000001</v>
      </c>
      <c r="OJ74">
        <v>1336.8043</v>
      </c>
      <c r="OK74">
        <v>5286.0549000000001</v>
      </c>
      <c r="OL74">
        <v>52631.012499999997</v>
      </c>
      <c r="OM74">
        <v>12286.8336</v>
      </c>
      <c r="ON74">
        <v>3249.3418000000001</v>
      </c>
      <c r="OP74">
        <v>3077.1576</v>
      </c>
      <c r="OQ74">
        <v>467.41950000000003</v>
      </c>
      <c r="OR74">
        <v>29614.546200000001</v>
      </c>
      <c r="OS74">
        <v>9043.1936000000005</v>
      </c>
      <c r="OT74">
        <v>367.61470000000003</v>
      </c>
      <c r="OU74">
        <v>522.38720000000001</v>
      </c>
      <c r="OV74">
        <v>65.184700000000007</v>
      </c>
      <c r="OW74">
        <v>1380.2148999999999</v>
      </c>
      <c r="OX74">
        <v>2612.8575000000001</v>
      </c>
      <c r="OY74">
        <v>294.50220000000002</v>
      </c>
      <c r="PA74">
        <v>4156.5412999999999</v>
      </c>
      <c r="PB74">
        <v>4531.973</v>
      </c>
      <c r="PC74">
        <v>1050.0102999999999</v>
      </c>
      <c r="PD74">
        <v>46.212699999999998</v>
      </c>
      <c r="PE74">
        <v>1282.1566</v>
      </c>
      <c r="PF74">
        <v>25346.1836</v>
      </c>
      <c r="PG74">
        <v>736.18240000000003</v>
      </c>
      <c r="PH74">
        <v>2610.6631000000002</v>
      </c>
      <c r="PI74">
        <v>4913.3900000000003</v>
      </c>
      <c r="PJ74">
        <v>251.16759999999999</v>
      </c>
      <c r="PK74">
        <v>3156.3366000000001</v>
      </c>
      <c r="PL74">
        <v>8000</v>
      </c>
      <c r="PM74">
        <v>83072.542400000006</v>
      </c>
      <c r="PN74">
        <v>7715.2350999999999</v>
      </c>
      <c r="PO74">
        <v>9706.2718999999997</v>
      </c>
      <c r="PP74">
        <v>1616</v>
      </c>
      <c r="PQ74">
        <v>560</v>
      </c>
      <c r="PR74">
        <v>1577.2485999999999</v>
      </c>
      <c r="PS74">
        <v>2018.8476000000001</v>
      </c>
      <c r="PT74">
        <v>163.41759999999999</v>
      </c>
      <c r="PU74">
        <v>1293.0744999999999</v>
      </c>
      <c r="PV74">
        <v>45962.102500000001</v>
      </c>
      <c r="PW74">
        <v>1655.1235999999999</v>
      </c>
      <c r="PX74">
        <v>1508.5110999999999</v>
      </c>
      <c r="PY74">
        <v>486.91329999999999</v>
      </c>
      <c r="PZ74">
        <v>44.8172</v>
      </c>
      <c r="QA74">
        <v>109.0655</v>
      </c>
      <c r="QB74">
        <v>124.911</v>
      </c>
      <c r="QC74">
        <v>39058.188499999997</v>
      </c>
      <c r="QD74">
        <v>433.65230000000003</v>
      </c>
      <c r="QE74">
        <v>4963.4454999999998</v>
      </c>
      <c r="QF74">
        <v>3311.0356999999999</v>
      </c>
      <c r="QG74">
        <v>710.76850000000002</v>
      </c>
      <c r="QH74">
        <v>603.00819999999999</v>
      </c>
      <c r="QI74">
        <v>1069.0925</v>
      </c>
      <c r="QJ74">
        <v>5217.1229000000003</v>
      </c>
      <c r="QK74" t="s">
        <v>834</v>
      </c>
      <c r="QL74">
        <v>611.31550000000004</v>
      </c>
      <c r="QM74">
        <v>17399.900000000001</v>
      </c>
      <c r="QN74">
        <v>1066.9925000000001</v>
      </c>
      <c r="QO74">
        <v>113.5141</v>
      </c>
      <c r="QP74">
        <v>107.46040000000001</v>
      </c>
      <c r="QQ74">
        <v>332.21570000000003</v>
      </c>
      <c r="QR74">
        <v>1414.5054</v>
      </c>
      <c r="QS74">
        <v>187.7253</v>
      </c>
      <c r="QT74">
        <v>287.94889999999998</v>
      </c>
      <c r="QU74">
        <v>1567.2411</v>
      </c>
      <c r="QV74">
        <v>117.6</v>
      </c>
      <c r="QW74">
        <v>261.24400000000003</v>
      </c>
      <c r="QX74">
        <v>646.06439999999998</v>
      </c>
      <c r="QY74">
        <v>959.91120000000001</v>
      </c>
      <c r="QZ74">
        <v>5194.0653000000002</v>
      </c>
      <c r="RA74">
        <v>64.759500000000003</v>
      </c>
      <c r="RB74">
        <v>1179.2707</v>
      </c>
      <c r="RC74">
        <v>54000</v>
      </c>
      <c r="RD74">
        <v>24538.313300000002</v>
      </c>
      <c r="RE74">
        <v>43611.251799999998</v>
      </c>
      <c r="RF74">
        <v>1537.7634</v>
      </c>
      <c r="RG74">
        <v>652.42269999999996</v>
      </c>
      <c r="RH74">
        <v>1117.0142000000001</v>
      </c>
      <c r="RI74">
        <v>18967.998</v>
      </c>
      <c r="RK74">
        <v>244.88290000000001</v>
      </c>
      <c r="RL74">
        <v>513.4665</v>
      </c>
      <c r="RM74">
        <v>71360.411699999997</v>
      </c>
      <c r="RN74">
        <v>5528.7703000000001</v>
      </c>
      <c r="RO74" t="s">
        <v>834</v>
      </c>
      <c r="RP74">
        <v>16295.7765</v>
      </c>
      <c r="RR74">
        <v>543.83209999999997</v>
      </c>
      <c r="RS74">
        <v>11385.094999999999</v>
      </c>
      <c r="RT74">
        <v>2431.3274000000001</v>
      </c>
      <c r="RU74">
        <v>480.03339999999997</v>
      </c>
      <c r="RV74">
        <v>109.9102</v>
      </c>
      <c r="RW74">
        <v>923.83950000000004</v>
      </c>
      <c r="RX74" t="s">
        <v>834</v>
      </c>
      <c r="RY74">
        <v>47263.233500000002</v>
      </c>
      <c r="RZ74">
        <v>1520.9915000000001</v>
      </c>
      <c r="SA74">
        <v>403.7242</v>
      </c>
      <c r="SB74">
        <v>5340.3424000000005</v>
      </c>
      <c r="SC74">
        <v>1810.06</v>
      </c>
      <c r="SD74">
        <v>4676.4876999999997</v>
      </c>
      <c r="SE74">
        <v>1926.5360000000001</v>
      </c>
      <c r="SF74">
        <v>662.82320000000004</v>
      </c>
      <c r="SG74">
        <v>3222.5540999999998</v>
      </c>
      <c r="SH74">
        <v>1904.5606</v>
      </c>
      <c r="SI74">
        <v>142.32239999999999</v>
      </c>
      <c r="SJ74">
        <v>232.06700000000001</v>
      </c>
      <c r="SK74">
        <v>1802.1384</v>
      </c>
      <c r="SL74">
        <v>572.89380000000006</v>
      </c>
      <c r="SM74">
        <v>1000.1215999999999</v>
      </c>
      <c r="SN74">
        <v>24802.3698</v>
      </c>
      <c r="SO74">
        <v>74044.180600000007</v>
      </c>
      <c r="SP74">
        <v>162.55619999999999</v>
      </c>
      <c r="SQ74">
        <v>1025.2677000000001</v>
      </c>
      <c r="SR74">
        <v>397.536</v>
      </c>
      <c r="SS74">
        <v>4167.3473999999997</v>
      </c>
      <c r="ST74">
        <v>495.59840000000003</v>
      </c>
      <c r="SU74">
        <v>547.80610000000001</v>
      </c>
      <c r="SV74">
        <v>7050.4327999999996</v>
      </c>
      <c r="SW74">
        <v>2521.6759000000002</v>
      </c>
      <c r="SX74">
        <v>902.11199999999997</v>
      </c>
      <c r="SY74">
        <v>644.13480000000004</v>
      </c>
      <c r="SZ74">
        <v>2765.9034999999999</v>
      </c>
      <c r="TA74">
        <v>4469.3744999999999</v>
      </c>
      <c r="TB74">
        <v>8271.5210999999999</v>
      </c>
      <c r="TC74">
        <v>1673.1348</v>
      </c>
      <c r="TD74">
        <v>1263.6742999999999</v>
      </c>
      <c r="TE74">
        <v>5381.8256000000001</v>
      </c>
      <c r="TF74">
        <v>3252.1163999999999</v>
      </c>
      <c r="TG74">
        <v>491.68009999999998</v>
      </c>
      <c r="TH74">
        <v>1476.8686</v>
      </c>
      <c r="TI74">
        <v>1903.4199000000001</v>
      </c>
      <c r="TJ74">
        <v>13742.3</v>
      </c>
      <c r="TK74">
        <v>178.2</v>
      </c>
      <c r="TL74">
        <v>3081.5454</v>
      </c>
      <c r="TM74">
        <v>16357.275</v>
      </c>
      <c r="TN74">
        <v>11267.270500000001</v>
      </c>
      <c r="TO74">
        <v>639.4</v>
      </c>
      <c r="TP74">
        <v>31.798200000000001</v>
      </c>
      <c r="TQ74" t="s">
        <v>834</v>
      </c>
      <c r="TR74" t="s">
        <v>834</v>
      </c>
      <c r="TS74">
        <v>27.129300000000001</v>
      </c>
      <c r="TT74">
        <v>7.9984000000000002</v>
      </c>
      <c r="TU74">
        <v>10.4894</v>
      </c>
      <c r="TV74">
        <v>7.5773000000000001</v>
      </c>
      <c r="TW74" t="s">
        <v>834</v>
      </c>
      <c r="TX74">
        <v>6.4286000000000003</v>
      </c>
      <c r="TY74">
        <v>15.368600000000001</v>
      </c>
      <c r="TZ74">
        <v>20.689699999999998</v>
      </c>
      <c r="UA74" t="s">
        <v>834</v>
      </c>
      <c r="UB74">
        <v>5.4390999999999998</v>
      </c>
      <c r="UC74" t="s">
        <v>834</v>
      </c>
      <c r="UD74">
        <v>47.014899999999997</v>
      </c>
      <c r="UE74">
        <v>8.2113999999999994</v>
      </c>
      <c r="UF74">
        <v>6.1707000000000001</v>
      </c>
      <c r="UG74">
        <v>17.375900000000001</v>
      </c>
      <c r="UH74">
        <v>8.4405000000000001</v>
      </c>
      <c r="UJ74">
        <v>24.145</v>
      </c>
      <c r="UK74">
        <v>29.945799999999998</v>
      </c>
      <c r="UL74">
        <v>805.55560000000003</v>
      </c>
      <c r="UM74">
        <v>19.823799999999999</v>
      </c>
      <c r="UN74">
        <v>13.066000000000001</v>
      </c>
      <c r="UO74">
        <v>17.341000000000001</v>
      </c>
      <c r="UP74">
        <v>12.9955</v>
      </c>
      <c r="UQ74">
        <v>0.47320000000000001</v>
      </c>
      <c r="UR74">
        <v>23.333300000000001</v>
      </c>
      <c r="US74">
        <v>24.143599999999999</v>
      </c>
      <c r="UT74">
        <v>20.067799999999998</v>
      </c>
      <c r="UU74">
        <v>21.074100000000001</v>
      </c>
      <c r="UV74">
        <v>32.157699999999998</v>
      </c>
      <c r="UW74">
        <v>9.5689999999999991</v>
      </c>
      <c r="UX74">
        <v>6.7786</v>
      </c>
      <c r="UY74">
        <v>510</v>
      </c>
      <c r="UZ74">
        <v>23.255800000000001</v>
      </c>
      <c r="VA74">
        <v>2.0739999999999998</v>
      </c>
      <c r="VB74">
        <v>29.411799999999999</v>
      </c>
      <c r="VC74">
        <v>139.62260000000001</v>
      </c>
      <c r="VD74">
        <v>15.4733</v>
      </c>
      <c r="VE74">
        <v>12.4314</v>
      </c>
      <c r="VF74">
        <v>10.132300000000001</v>
      </c>
      <c r="VG74">
        <v>25.243400000000001</v>
      </c>
      <c r="VH74">
        <v>23.110800000000001</v>
      </c>
      <c r="VI74">
        <v>42.494199999999999</v>
      </c>
      <c r="VJ74">
        <v>15.384600000000001</v>
      </c>
      <c r="VK74">
        <v>10.764699999999999</v>
      </c>
      <c r="VL74">
        <v>17.668199999999999</v>
      </c>
      <c r="VM74">
        <v>318.75</v>
      </c>
      <c r="VN74">
        <v>31.300799999999999</v>
      </c>
      <c r="VO74">
        <v>17.314800000000002</v>
      </c>
      <c r="VP74">
        <v>17.5777</v>
      </c>
      <c r="VQ74">
        <v>28.548000000000002</v>
      </c>
      <c r="VR74">
        <v>23.118300000000001</v>
      </c>
      <c r="VS74">
        <v>17.2043</v>
      </c>
      <c r="VT74">
        <v>22.055599999999998</v>
      </c>
      <c r="VU74">
        <v>12.179</v>
      </c>
      <c r="VV74" t="s">
        <v>834</v>
      </c>
      <c r="VW74">
        <v>11.8422</v>
      </c>
      <c r="VX74">
        <v>3.9178999999999999</v>
      </c>
      <c r="VY74" t="s">
        <v>834</v>
      </c>
      <c r="VZ74">
        <v>24.632400000000001</v>
      </c>
      <c r="WA74">
        <v>13.2591</v>
      </c>
      <c r="WB74">
        <v>5.0616000000000003</v>
      </c>
      <c r="WC74">
        <v>16.6342</v>
      </c>
      <c r="WD74">
        <v>6.0216000000000003</v>
      </c>
      <c r="WE74">
        <v>24.793399999999998</v>
      </c>
      <c r="WF74">
        <v>21.683700000000002</v>
      </c>
      <c r="WG74">
        <v>8.6088000000000005</v>
      </c>
      <c r="WH74">
        <v>6.3586999999999998</v>
      </c>
      <c r="WI74">
        <v>15.277799999999999</v>
      </c>
      <c r="WJ74">
        <v>26.5608</v>
      </c>
      <c r="WK74">
        <v>39.285699999999999</v>
      </c>
      <c r="WM74">
        <v>30.148599999999998</v>
      </c>
      <c r="WN74">
        <v>6.6887999999999996</v>
      </c>
      <c r="WO74">
        <v>9.5640000000000001</v>
      </c>
      <c r="WP74">
        <v>27.985700000000001</v>
      </c>
      <c r="WQ74">
        <v>22.259499999999999</v>
      </c>
      <c r="WR74">
        <v>5.8407999999999998</v>
      </c>
      <c r="WS74">
        <v>17.130600000000001</v>
      </c>
      <c r="WT74" t="s">
        <v>834</v>
      </c>
      <c r="WU74">
        <v>28.5383</v>
      </c>
      <c r="WV74">
        <v>6.6051000000000002</v>
      </c>
      <c r="WW74">
        <v>22.478400000000001</v>
      </c>
      <c r="WX74">
        <v>12.8666</v>
      </c>
      <c r="WY74">
        <v>9.3968000000000007</v>
      </c>
      <c r="WZ74">
        <v>45.172400000000003</v>
      </c>
      <c r="XA74">
        <v>8.2734000000000005</v>
      </c>
      <c r="XB74">
        <v>9.4795999999999996</v>
      </c>
      <c r="XC74" t="s">
        <v>834</v>
      </c>
      <c r="XD74">
        <v>58.488399999999999</v>
      </c>
      <c r="XE74">
        <v>9.9704999999999995</v>
      </c>
      <c r="XF74">
        <v>9.5567999999999991</v>
      </c>
      <c r="XG74">
        <v>14.8727</v>
      </c>
      <c r="XH74">
        <v>15.626200000000001</v>
      </c>
      <c r="XI74">
        <v>6.5652999999999997</v>
      </c>
      <c r="XJ74">
        <v>68.233500000000006</v>
      </c>
      <c r="XK74">
        <v>20.020199999999999</v>
      </c>
      <c r="XL74">
        <v>16.723199999999999</v>
      </c>
      <c r="XM74">
        <v>28.571400000000001</v>
      </c>
      <c r="XO74">
        <v>21.103400000000001</v>
      </c>
      <c r="XP74">
        <v>18.595199999999998</v>
      </c>
      <c r="XQ74">
        <v>44.100900000000003</v>
      </c>
      <c r="XR74">
        <v>9.4611000000000001</v>
      </c>
      <c r="XS74">
        <v>21.696300000000001</v>
      </c>
      <c r="XT74">
        <v>7.0138999999999996</v>
      </c>
      <c r="XU74">
        <v>3.4767000000000001</v>
      </c>
      <c r="XV74">
        <v>1.5851</v>
      </c>
      <c r="XW74">
        <v>24.528300000000002</v>
      </c>
      <c r="XX74">
        <v>23.404299999999999</v>
      </c>
      <c r="XY74">
        <v>18.173200000000001</v>
      </c>
      <c r="XZ74">
        <v>19.9834</v>
      </c>
      <c r="YA74">
        <v>9.3170000000000002</v>
      </c>
      <c r="YB74">
        <v>31.633299999999998</v>
      </c>
      <c r="YC74">
        <v>15.614000000000001</v>
      </c>
      <c r="YD74">
        <v>2.5667</v>
      </c>
      <c r="YE74">
        <v>110.9375</v>
      </c>
      <c r="YF74" t="s">
        <v>834</v>
      </c>
      <c r="YG74">
        <v>4.0315000000000003</v>
      </c>
      <c r="YH74">
        <v>14.0693</v>
      </c>
      <c r="YI74">
        <v>12.055899999999999</v>
      </c>
      <c r="YJ74">
        <v>10.270199999999999</v>
      </c>
      <c r="YK74">
        <v>9.0949000000000009</v>
      </c>
      <c r="YM74">
        <v>21.486000000000001</v>
      </c>
      <c r="YN74">
        <v>18.567299999999999</v>
      </c>
      <c r="YO74">
        <v>296.42860000000002</v>
      </c>
      <c r="YP74">
        <v>13.7376</v>
      </c>
      <c r="YQ74">
        <v>12.2563</v>
      </c>
      <c r="YR74">
        <v>20.652200000000001</v>
      </c>
      <c r="YS74">
        <v>56.238999999999997</v>
      </c>
      <c r="YT74">
        <v>14.097799999999999</v>
      </c>
      <c r="YU74">
        <v>64.0625</v>
      </c>
      <c r="YW74">
        <v>17.470800000000001</v>
      </c>
      <c r="YX74">
        <v>5.5686999999999998</v>
      </c>
      <c r="YY74">
        <v>203.64580000000001</v>
      </c>
      <c r="YZ74">
        <v>8.2295999999999996</v>
      </c>
      <c r="ZA74">
        <v>46.031700000000001</v>
      </c>
      <c r="ZB74">
        <v>76.418099999999995</v>
      </c>
      <c r="ZC74">
        <v>29.591799999999999</v>
      </c>
      <c r="ZD74">
        <v>6.8159000000000001</v>
      </c>
      <c r="ZE74">
        <v>35.664299999999997</v>
      </c>
      <c r="ZF74">
        <v>8.5714000000000006</v>
      </c>
      <c r="ZH74">
        <v>20.4467</v>
      </c>
      <c r="ZI74">
        <v>33.435600000000001</v>
      </c>
      <c r="ZJ74">
        <v>323.07690000000002</v>
      </c>
      <c r="ZK74">
        <v>15.116300000000001</v>
      </c>
      <c r="ZL74">
        <v>4.5976999999999997</v>
      </c>
      <c r="ZM74">
        <v>17.461500000000001</v>
      </c>
      <c r="ZN74">
        <v>9.5167000000000002</v>
      </c>
      <c r="ZO74">
        <v>17.035799999999998</v>
      </c>
      <c r="ZP74">
        <v>15.306699999999999</v>
      </c>
      <c r="ZQ74" t="s">
        <v>834</v>
      </c>
      <c r="ZR74">
        <v>8.2039000000000009</v>
      </c>
      <c r="ZS74">
        <v>15.936299999999999</v>
      </c>
      <c r="ZT74">
        <v>11.812899999999999</v>
      </c>
      <c r="ZU74">
        <v>30.469799999999999</v>
      </c>
      <c r="ZV74">
        <v>13.828900000000001</v>
      </c>
      <c r="ZW74">
        <v>36.017400000000002</v>
      </c>
      <c r="ZX74">
        <v>98.347099999999998</v>
      </c>
      <c r="ZY74">
        <v>10.434200000000001</v>
      </c>
      <c r="ZZ74">
        <v>6.1002000000000001</v>
      </c>
      <c r="AAA74">
        <v>8.2011000000000003</v>
      </c>
      <c r="AAB74">
        <v>5.7830000000000004</v>
      </c>
      <c r="AAC74">
        <v>26.379300000000001</v>
      </c>
      <c r="AAD74" t="s">
        <v>834</v>
      </c>
      <c r="AAE74">
        <v>10.88</v>
      </c>
      <c r="AAF74">
        <v>6.7305000000000001</v>
      </c>
      <c r="AAG74">
        <v>4.4053000000000004</v>
      </c>
      <c r="AAH74" t="s">
        <v>834</v>
      </c>
      <c r="AAI74">
        <v>7.2508999999999997</v>
      </c>
      <c r="AAJ74">
        <v>15.822800000000001</v>
      </c>
      <c r="AAK74">
        <v>10.7143</v>
      </c>
      <c r="AAL74">
        <v>34.828499999999998</v>
      </c>
      <c r="AAM74">
        <v>11.7927</v>
      </c>
      <c r="AAN74">
        <v>27.093</v>
      </c>
      <c r="AAO74" t="s">
        <v>834</v>
      </c>
      <c r="AAP74">
        <v>12.3377</v>
      </c>
      <c r="AAQ74">
        <v>51.584400000000002</v>
      </c>
      <c r="AAR74" t="s">
        <v>834</v>
      </c>
      <c r="AAS74">
        <v>17.805399999999999</v>
      </c>
      <c r="AAT74">
        <v>29.454999999999998</v>
      </c>
      <c r="AAU74">
        <v>17.2727</v>
      </c>
      <c r="AAV74">
        <v>16.4345</v>
      </c>
      <c r="AAW74">
        <v>5.3845999999999998</v>
      </c>
      <c r="AAX74">
        <v>13.9</v>
      </c>
      <c r="AAY74">
        <v>12.897399999999999</v>
      </c>
      <c r="AAZ74">
        <v>22.844799999999999</v>
      </c>
      <c r="ABA74">
        <v>3100</v>
      </c>
      <c r="ABB74">
        <v>11.621600000000001</v>
      </c>
      <c r="ABC74">
        <v>13.5777</v>
      </c>
      <c r="ABD74">
        <v>3.4196</v>
      </c>
      <c r="ABE74">
        <v>9.5445999999999991</v>
      </c>
      <c r="ABF74">
        <v>14.6624</v>
      </c>
      <c r="ABG74">
        <v>18.376100000000001</v>
      </c>
      <c r="ABH74">
        <v>39.473700000000001</v>
      </c>
      <c r="ABI74">
        <v>30.691099999999999</v>
      </c>
      <c r="ABJ74">
        <v>19.285699999999999</v>
      </c>
      <c r="ABK74">
        <v>31.145600000000002</v>
      </c>
      <c r="ABL74">
        <v>21.9434</v>
      </c>
      <c r="ABM74">
        <v>18.304400000000001</v>
      </c>
      <c r="ABN74">
        <v>3.3464</v>
      </c>
      <c r="ABO74">
        <v>16.270700000000001</v>
      </c>
      <c r="ABP74">
        <v>18.040400000000002</v>
      </c>
      <c r="ABR74">
        <v>10.900700000000001</v>
      </c>
      <c r="ABS74">
        <v>7.7389999999999999</v>
      </c>
      <c r="ABT74">
        <v>14.1069</v>
      </c>
      <c r="ABU74">
        <v>27.4712</v>
      </c>
      <c r="ABV74" t="s">
        <v>834</v>
      </c>
      <c r="ABW74">
        <v>12.4734</v>
      </c>
      <c r="ABY74">
        <v>8.8012999999999995</v>
      </c>
      <c r="ABZ74">
        <v>16.2835</v>
      </c>
      <c r="ACA74">
        <v>11.1435</v>
      </c>
      <c r="ACB74">
        <v>12.161099999999999</v>
      </c>
      <c r="ACC74">
        <v>2.8942999999999999</v>
      </c>
      <c r="ACD74">
        <v>34.308999999999997</v>
      </c>
      <c r="ACE74" t="s">
        <v>834</v>
      </c>
      <c r="ACF74">
        <v>5.0423999999999998</v>
      </c>
      <c r="ACG74">
        <v>19.912199999999999</v>
      </c>
      <c r="ACH74">
        <v>10.565</v>
      </c>
      <c r="ACI74">
        <v>7.1452999999999998</v>
      </c>
      <c r="ACJ74">
        <v>14.242100000000001</v>
      </c>
      <c r="ACK74">
        <v>8.4891000000000005</v>
      </c>
      <c r="ACL74">
        <v>15.372299999999999</v>
      </c>
      <c r="ACM74">
        <v>5.1546000000000003</v>
      </c>
      <c r="ACN74">
        <v>20.6568</v>
      </c>
      <c r="ACO74">
        <v>10.1159</v>
      </c>
      <c r="ACP74">
        <v>2.0983999999999998</v>
      </c>
      <c r="ACQ74" t="s">
        <v>834</v>
      </c>
      <c r="ACR74">
        <v>21.889900000000001</v>
      </c>
      <c r="ACS74">
        <v>5.6437999999999997</v>
      </c>
      <c r="ACT74">
        <v>14.4231</v>
      </c>
      <c r="ACU74">
        <v>35.2941</v>
      </c>
      <c r="ACV74">
        <v>15.0891</v>
      </c>
      <c r="ACW74" t="s">
        <v>834</v>
      </c>
      <c r="ACX74">
        <v>16.5242</v>
      </c>
      <c r="ACY74">
        <v>19.803899999999999</v>
      </c>
      <c r="ACZ74">
        <v>8.9041999999999994</v>
      </c>
      <c r="ADA74">
        <v>6.2237999999999998</v>
      </c>
      <c r="ADB74">
        <v>6.9419000000000004</v>
      </c>
      <c r="ADC74">
        <v>18.801100000000002</v>
      </c>
      <c r="ADD74">
        <v>38.628700000000002</v>
      </c>
      <c r="ADE74">
        <v>13.0862</v>
      </c>
      <c r="ADF74">
        <v>12.6814</v>
      </c>
      <c r="ADG74">
        <v>14.4742</v>
      </c>
      <c r="ADH74">
        <v>17.3721</v>
      </c>
      <c r="ADI74">
        <v>25.5505</v>
      </c>
      <c r="ADJ74">
        <v>10.453900000000001</v>
      </c>
      <c r="ADK74">
        <v>25.560700000000001</v>
      </c>
      <c r="ADL74">
        <v>18.4434</v>
      </c>
      <c r="ADM74">
        <v>7.6074999999999999</v>
      </c>
      <c r="ADN74">
        <v>78.600999999999999</v>
      </c>
      <c r="ADO74">
        <v>11.4147</v>
      </c>
      <c r="ADP74">
        <v>8.3323</v>
      </c>
      <c r="ADQ74">
        <v>27.229700000000001</v>
      </c>
      <c r="ADR74">
        <v>10.9392</v>
      </c>
      <c r="ADS74">
        <v>13.696400000000001</v>
      </c>
      <c r="ADT74">
        <v>17.842500000000001</v>
      </c>
      <c r="ADU74">
        <v>11.519</v>
      </c>
      <c r="ADV74">
        <v>13.4429</v>
      </c>
      <c r="ADW74">
        <v>499.74400000000003</v>
      </c>
      <c r="ADX74">
        <v>76.548000000000002</v>
      </c>
      <c r="ADY74">
        <v>2.7039999999999997</v>
      </c>
      <c r="ADZ74">
        <v>975.66499999999996</v>
      </c>
      <c r="AEA74">
        <v>282.94200000000001</v>
      </c>
      <c r="AEB74">
        <v>676.79600000000005</v>
      </c>
      <c r="AEC74">
        <v>2167.768</v>
      </c>
      <c r="AED74">
        <v>853.94500000000005</v>
      </c>
      <c r="AEE74">
        <v>96.947000000000003</v>
      </c>
      <c r="AEF74">
        <v>28.536300000000001</v>
      </c>
      <c r="AEG74">
        <v>79.787999999999997</v>
      </c>
      <c r="AEI74">
        <v>1140.3240000000001</v>
      </c>
      <c r="AEJ74">
        <v>17.154299999999999</v>
      </c>
      <c r="AEK74">
        <v>16.558599999999998</v>
      </c>
      <c r="AEL74">
        <v>3.3839999999999999</v>
      </c>
      <c r="AEM74">
        <v>46.634999999999998</v>
      </c>
      <c r="AEN74">
        <v>24.181999999999999</v>
      </c>
      <c r="AEO74">
        <v>1548.28</v>
      </c>
      <c r="AEQ74">
        <v>268.27499999999998</v>
      </c>
      <c r="AER74">
        <v>331.67099999999999</v>
      </c>
      <c r="AES74">
        <v>413.54199999999997</v>
      </c>
      <c r="AET74">
        <v>14.925000000000001</v>
      </c>
      <c r="AEU74">
        <v>272.98099999999999</v>
      </c>
      <c r="AEV74">
        <v>3.1</v>
      </c>
      <c r="AEW74">
        <v>98.46</v>
      </c>
      <c r="AEX74">
        <v>47.725999999999999</v>
      </c>
      <c r="AEY74">
        <v>1401.8</v>
      </c>
      <c r="AEZ74">
        <v>195.566</v>
      </c>
      <c r="AFA74">
        <v>5360.4369999999999</v>
      </c>
      <c r="AFB74">
        <v>38.927</v>
      </c>
      <c r="AFC74">
        <v>166.85400000000001</v>
      </c>
      <c r="AFD74">
        <v>4450.259</v>
      </c>
      <c r="AFE74">
        <v>121.96299999999999</v>
      </c>
      <c r="AFF74">
        <v>79.409000000000006</v>
      </c>
      <c r="AFG74">
        <v>96.212999999999994</v>
      </c>
      <c r="AFH74">
        <v>2168.2289999999998</v>
      </c>
      <c r="AFI74">
        <v>147.273</v>
      </c>
      <c r="AFJ74">
        <v>1476.395</v>
      </c>
      <c r="AFK74">
        <v>1323.029</v>
      </c>
      <c r="AFL74">
        <v>522.58000000000004</v>
      </c>
      <c r="AFM74">
        <v>883.65899999999999</v>
      </c>
      <c r="AFN74">
        <v>325.40300000000002</v>
      </c>
      <c r="AFO74">
        <v>8.5359999999999996</v>
      </c>
      <c r="AFP74">
        <v>427.495</v>
      </c>
      <c r="AFQ74">
        <v>63.478000000000002</v>
      </c>
      <c r="AFR74">
        <v>178.46</v>
      </c>
      <c r="AFS74">
        <v>69.209999999999994</v>
      </c>
      <c r="AFT74">
        <v>2442.3000000000002</v>
      </c>
      <c r="AFU74">
        <v>163.37799999999999</v>
      </c>
      <c r="AFV74">
        <v>31.382000000000001</v>
      </c>
      <c r="AFW74">
        <v>1057.992</v>
      </c>
      <c r="AFX74">
        <v>589.04200000000003</v>
      </c>
      <c r="AFY74">
        <v>125.19799999999999</v>
      </c>
      <c r="AFZ74">
        <v>346.53500000000003</v>
      </c>
      <c r="AGA74">
        <v>508.33699999999999</v>
      </c>
      <c r="AGB74">
        <v>93.272000000000006</v>
      </c>
      <c r="AGC74">
        <v>41.241999999999997</v>
      </c>
      <c r="AGD74">
        <v>196.81</v>
      </c>
      <c r="AGE74">
        <v>160.10499999999999</v>
      </c>
      <c r="AGF74">
        <v>288.26499999999999</v>
      </c>
      <c r="AGG74">
        <v>100.069</v>
      </c>
      <c r="AGH74">
        <v>6372.9859999999999</v>
      </c>
      <c r="AGI74">
        <v>173.649</v>
      </c>
      <c r="AGJ74">
        <v>58.637999999999998</v>
      </c>
      <c r="AGK74">
        <v>37.433</v>
      </c>
      <c r="AGL74">
        <v>30.437999999999999</v>
      </c>
      <c r="AGM74">
        <v>61.399000000000001</v>
      </c>
      <c r="AGN74">
        <v>242.53899999999999</v>
      </c>
      <c r="AGO74">
        <v>387.62599999999998</v>
      </c>
      <c r="AGP74">
        <v>27.914000000000001</v>
      </c>
      <c r="AGQ74">
        <v>83.113</v>
      </c>
      <c r="AGR74">
        <v>53.014000000000003</v>
      </c>
      <c r="AGS74">
        <v>11.952999999999999</v>
      </c>
      <c r="AGT74">
        <v>61.622</v>
      </c>
      <c r="AGU74">
        <v>221.673</v>
      </c>
      <c r="AGV74">
        <v>202.82400000000001</v>
      </c>
      <c r="AGW74">
        <v>639.62599999999998</v>
      </c>
      <c r="AGX74">
        <v>1724.854</v>
      </c>
      <c r="AGY74">
        <v>60.925899999999999</v>
      </c>
      <c r="AGZ74">
        <v>1355.905</v>
      </c>
      <c r="AHA74">
        <v>26.276</v>
      </c>
      <c r="AHB74">
        <v>3335.9879999999998</v>
      </c>
      <c r="AHC74">
        <v>10.59</v>
      </c>
      <c r="AHD74">
        <v>270.89999999999998</v>
      </c>
      <c r="AHE74">
        <v>117.58499999999999</v>
      </c>
      <c r="AHF74">
        <v>2.8330000000000002</v>
      </c>
      <c r="AHG74">
        <v>463.51100000000002</v>
      </c>
      <c r="AHH74">
        <v>30.463000000000001</v>
      </c>
      <c r="AHI74">
        <v>110.56399999999999</v>
      </c>
      <c r="AHJ74">
        <v>183.56700000000001</v>
      </c>
      <c r="AHK74">
        <v>65.421999999999997</v>
      </c>
      <c r="AHL74">
        <v>264.2124</v>
      </c>
      <c r="AHM74">
        <v>489.32100000000003</v>
      </c>
      <c r="AHN74">
        <v>13.055</v>
      </c>
      <c r="AHO74">
        <v>95.930999999999997</v>
      </c>
      <c r="AHP74">
        <v>184.172</v>
      </c>
      <c r="AHQ74">
        <v>4148.1099999999997</v>
      </c>
      <c r="AHR74">
        <v>1069.3879999999999</v>
      </c>
      <c r="AHS74">
        <v>527.428</v>
      </c>
      <c r="AHT74">
        <v>1167.078</v>
      </c>
      <c r="AHV74">
        <v>4919.4210000000003</v>
      </c>
      <c r="AHW74">
        <v>2291.8789999999999</v>
      </c>
      <c r="AHX74">
        <v>424.404</v>
      </c>
      <c r="AHY74">
        <v>267.46499999999997</v>
      </c>
      <c r="AHZ74">
        <v>77.224000000000004</v>
      </c>
      <c r="AIA74">
        <v>158.131</v>
      </c>
      <c r="AIB74">
        <v>15.813000000000001</v>
      </c>
      <c r="AIC74">
        <v>99.861999999999995</v>
      </c>
      <c r="AID74">
        <v>653.774</v>
      </c>
      <c r="AIE74">
        <v>75.042000000000002</v>
      </c>
      <c r="AIF74">
        <v>1081.895</v>
      </c>
      <c r="AIG74">
        <v>120.203</v>
      </c>
      <c r="AIH74">
        <v>136.821</v>
      </c>
      <c r="AII74">
        <v>398.02300000000002</v>
      </c>
      <c r="AIJ74">
        <v>19.943999999999999</v>
      </c>
      <c r="AIK74">
        <v>2357.4899999999998</v>
      </c>
      <c r="AIL74">
        <v>275.09399999999999</v>
      </c>
      <c r="AIM74">
        <v>0.95499999999999996</v>
      </c>
      <c r="AIN74">
        <v>86.099000000000004</v>
      </c>
      <c r="AIO74">
        <v>160.23699999999999</v>
      </c>
      <c r="AIP74">
        <v>1975.258</v>
      </c>
      <c r="AIQ74">
        <v>2106.3470000000002</v>
      </c>
      <c r="AIR74">
        <v>542.87900000000002</v>
      </c>
      <c r="AIS74">
        <v>31.423999999999999</v>
      </c>
      <c r="AIT74">
        <v>151.386</v>
      </c>
      <c r="AIU74">
        <v>80.070999999999998</v>
      </c>
      <c r="AIV74">
        <v>19.265000000000001</v>
      </c>
      <c r="AIW74">
        <v>65.341899999999995</v>
      </c>
      <c r="AIX74">
        <v>319.11599999999999</v>
      </c>
      <c r="AIY74">
        <v>121.43300000000001</v>
      </c>
      <c r="AIZ74">
        <v>2294.8679999999999</v>
      </c>
      <c r="AJA74">
        <v>1439.941</v>
      </c>
      <c r="AJB74">
        <v>155.68700000000001</v>
      </c>
      <c r="AJD74">
        <v>293.64</v>
      </c>
      <c r="AJE74">
        <v>72.244</v>
      </c>
      <c r="AJF74">
        <v>2968.5</v>
      </c>
      <c r="AJG74">
        <v>894.40800000000002</v>
      </c>
      <c r="AJH74">
        <v>145.14099999999999</v>
      </c>
      <c r="AJI74">
        <v>6.3019999999999996</v>
      </c>
      <c r="AJJ74">
        <v>10.077</v>
      </c>
      <c r="AJK74">
        <v>528.15499999999997</v>
      </c>
      <c r="AJL74">
        <v>96.578999999999994</v>
      </c>
      <c r="AJM74">
        <v>97.527000000000001</v>
      </c>
      <c r="AJN74">
        <v>347.14400000000001</v>
      </c>
      <c r="AJO74">
        <v>439.16300000000001</v>
      </c>
      <c r="AJP74">
        <v>701.59500000000003</v>
      </c>
      <c r="AJQ74">
        <v>118.854</v>
      </c>
      <c r="AJR74">
        <v>25.106000000000002</v>
      </c>
      <c r="AJS74">
        <v>95.481999999999999</v>
      </c>
      <c r="AJT74">
        <v>4337.8010000000004</v>
      </c>
      <c r="AJU74">
        <v>189.86500000000001</v>
      </c>
      <c r="AJV74">
        <v>92.888000000000005</v>
      </c>
      <c r="AJW74">
        <v>273.96899999999999</v>
      </c>
      <c r="AJX74">
        <v>93.159000000000006</v>
      </c>
      <c r="AJY74">
        <v>773.13599999999997</v>
      </c>
      <c r="AJZ74">
        <v>1375.9970000000001</v>
      </c>
      <c r="AKA74">
        <v>7964.1329999999998</v>
      </c>
      <c r="AKB74">
        <v>718.30499999999995</v>
      </c>
      <c r="AKC74">
        <v>1036.954</v>
      </c>
      <c r="AKD74">
        <v>721.14</v>
      </c>
      <c r="AKE74">
        <v>64.745999999999995</v>
      </c>
      <c r="AKF74">
        <v>379.69299999999998</v>
      </c>
      <c r="AKG74">
        <v>388.2</v>
      </c>
      <c r="AKH74">
        <v>43.055</v>
      </c>
      <c r="AKI74">
        <v>141.53399999999999</v>
      </c>
      <c r="AKJ74">
        <v>2176</v>
      </c>
      <c r="AKK74">
        <v>159.62100000000001</v>
      </c>
      <c r="AKL74">
        <v>367.11700000000002</v>
      </c>
      <c r="AKM74">
        <v>159.196</v>
      </c>
      <c r="AKN74">
        <v>16.317</v>
      </c>
      <c r="AKO74">
        <v>2.4710000000000001</v>
      </c>
      <c r="AKP74">
        <v>71.247</v>
      </c>
      <c r="AKQ74">
        <v>3312.0619999999999</v>
      </c>
      <c r="AKR74">
        <v>82.242999999999995</v>
      </c>
      <c r="AKS74">
        <v>674.53700000000003</v>
      </c>
      <c r="AKT74">
        <v>663.96600000000001</v>
      </c>
      <c r="AKU74">
        <v>347.41800000000001</v>
      </c>
      <c r="AKV74">
        <v>163.869</v>
      </c>
      <c r="AKW74">
        <v>393.37099999999998</v>
      </c>
      <c r="AKX74">
        <v>63.491</v>
      </c>
      <c r="AKY74">
        <v>61.722999999999999</v>
      </c>
      <c r="AKZ74">
        <v>196.976</v>
      </c>
      <c r="ALA74">
        <v>1198.942</v>
      </c>
      <c r="ALB74">
        <v>161.023</v>
      </c>
      <c r="ALC74">
        <v>256.358</v>
      </c>
      <c r="ALD74">
        <v>35.747</v>
      </c>
      <c r="ALE74">
        <v>99.331999999999994</v>
      </c>
      <c r="ALF74">
        <v>340.37799999999999</v>
      </c>
      <c r="ALG74">
        <v>24.920999999999999</v>
      </c>
      <c r="ALH74">
        <v>2.746</v>
      </c>
      <c r="ALI74">
        <v>289.13299999999998</v>
      </c>
      <c r="ALJ74">
        <v>93.436999999999998</v>
      </c>
      <c r="ALK74">
        <v>14.005000000000001</v>
      </c>
      <c r="ALL74">
        <v>148.059</v>
      </c>
      <c r="ALM74">
        <v>1038.268</v>
      </c>
      <c r="ALN74">
        <v>103.459</v>
      </c>
      <c r="ALO74">
        <v>3.069</v>
      </c>
      <c r="ALP74">
        <v>146.32499999999999</v>
      </c>
      <c r="ALQ74">
        <v>3449</v>
      </c>
      <c r="ALR74">
        <v>6018.509</v>
      </c>
      <c r="ALS74">
        <v>1136.722</v>
      </c>
      <c r="ALT74">
        <v>680.15</v>
      </c>
      <c r="ALU74">
        <v>61.036999999999999</v>
      </c>
      <c r="ALV74">
        <v>494.63400000000001</v>
      </c>
      <c r="ALW74">
        <v>1090.5999999999999</v>
      </c>
      <c r="ALY74">
        <v>99.867000000000004</v>
      </c>
      <c r="ALZ74">
        <v>455.89</v>
      </c>
      <c r="AMA74">
        <v>4633.8850000000002</v>
      </c>
      <c r="AMB74">
        <v>738.00199999999995</v>
      </c>
      <c r="AMC74">
        <v>334.38099999999997</v>
      </c>
      <c r="AMD74">
        <v>2816.5030000000002</v>
      </c>
      <c r="AMF74">
        <v>155.02500000000001</v>
      </c>
      <c r="AMG74">
        <v>2231.5369999999998</v>
      </c>
      <c r="AMH74">
        <v>545.42899999999997</v>
      </c>
      <c r="AMI74">
        <v>324.47500000000002</v>
      </c>
      <c r="AMJ74">
        <v>23.111000000000001</v>
      </c>
      <c r="AMK74">
        <v>59.383000000000003</v>
      </c>
      <c r="AML74" t="s">
        <v>834</v>
      </c>
      <c r="AMM74">
        <v>11829</v>
      </c>
      <c r="AMN74">
        <v>314.767</v>
      </c>
      <c r="AMO74">
        <v>6.1155999999999997</v>
      </c>
      <c r="AMP74">
        <v>1398.7619999999999</v>
      </c>
      <c r="AMQ74">
        <v>470.27600000000001</v>
      </c>
      <c r="AMR74">
        <v>131.86699999999999</v>
      </c>
      <c r="AMS74">
        <v>290.73700000000002</v>
      </c>
      <c r="AMT74">
        <v>61.036000000000001</v>
      </c>
      <c r="AMU74">
        <v>422.291</v>
      </c>
      <c r="AMV74">
        <v>270.33659999999998</v>
      </c>
      <c r="AMW74">
        <v>8.8089999999999993</v>
      </c>
      <c r="AMX74">
        <v>31.696999999999999</v>
      </c>
      <c r="AMY74">
        <v>74.097999999999999</v>
      </c>
      <c r="AMZ74">
        <v>91.05</v>
      </c>
      <c r="ANA74">
        <v>112.55800000000001</v>
      </c>
      <c r="ANB74">
        <v>3184.4</v>
      </c>
      <c r="ANC74">
        <v>10489.3</v>
      </c>
      <c r="AND74">
        <v>7.6749999999999998</v>
      </c>
      <c r="ANE74">
        <v>129.328</v>
      </c>
      <c r="ANF74">
        <v>93.924000000000007</v>
      </c>
      <c r="ANG74">
        <v>173.52</v>
      </c>
      <c r="ANH74">
        <v>173.89</v>
      </c>
      <c r="ANI74">
        <v>105.28100000000001</v>
      </c>
      <c r="ANJ74">
        <v>693.85500000000002</v>
      </c>
      <c r="ANK74">
        <v>205.96100000000001</v>
      </c>
      <c r="ANL74">
        <v>101.18899999999999</v>
      </c>
      <c r="ANM74">
        <v>30.4</v>
      </c>
      <c r="ANN74">
        <v>895.24599999999998</v>
      </c>
      <c r="ANO74">
        <v>607.04700000000003</v>
      </c>
      <c r="ANP74">
        <v>4160.9040000000005</v>
      </c>
      <c r="ANQ74">
        <v>351.96800000000002</v>
      </c>
      <c r="ANR74">
        <v>50.043999999999997</v>
      </c>
      <c r="ANS74">
        <v>247.40799999999999</v>
      </c>
      <c r="ANT74">
        <v>511.59699999999998</v>
      </c>
      <c r="ANU74">
        <v>112.732</v>
      </c>
      <c r="ANV74">
        <v>501.113</v>
      </c>
      <c r="ANW74">
        <v>522.18600000000004</v>
      </c>
      <c r="ANX74">
        <v>477.00599999999997</v>
      </c>
      <c r="ANY74">
        <v>25.623999999999999</v>
      </c>
      <c r="ANZ74">
        <v>116.18899999999999</v>
      </c>
      <c r="AOA74">
        <v>3938.3960000000002</v>
      </c>
      <c r="AOB74">
        <v>2617.9070000000002</v>
      </c>
      <c r="AOC74">
        <v>48.164000000000001</v>
      </c>
      <c r="AOD74">
        <v>-21.45</v>
      </c>
      <c r="AOE74">
        <v>1.0549999999999999</v>
      </c>
      <c r="AOF74">
        <v>-4.8239999999999998</v>
      </c>
      <c r="AOG74">
        <v>-83.921999999999997</v>
      </c>
      <c r="AOH74">
        <v>-163.18700000000001</v>
      </c>
      <c r="AOI74">
        <v>-658.86500000000001</v>
      </c>
      <c r="AOJ74">
        <v>-1133.2909999999999</v>
      </c>
      <c r="AOK74">
        <v>4.3490000000000002</v>
      </c>
      <c r="AOL74">
        <v>15.753500000000001</v>
      </c>
      <c r="AOM74">
        <v>-26.0563</v>
      </c>
      <c r="AON74">
        <v>-10.983000000000001</v>
      </c>
      <c r="AOP74">
        <v>27.763999999999999</v>
      </c>
      <c r="AOQ74">
        <v>15.803000000000001</v>
      </c>
      <c r="AOR74">
        <v>0.44719999999999999</v>
      </c>
      <c r="AOS74">
        <v>-4.7721</v>
      </c>
      <c r="AOT74">
        <v>-37.341999999999999</v>
      </c>
      <c r="AOU74">
        <v>7.609</v>
      </c>
      <c r="AOV74">
        <v>901.89</v>
      </c>
      <c r="AOX74">
        <v>-15.125</v>
      </c>
      <c r="AOY74">
        <v>-12.209</v>
      </c>
      <c r="AOZ74">
        <v>81.555000000000007</v>
      </c>
      <c r="APA74">
        <v>13.662000000000001</v>
      </c>
      <c r="APB74">
        <v>15.837</v>
      </c>
      <c r="APC74">
        <v>8.2600000000000007E-2</v>
      </c>
      <c r="APD74">
        <v>25.431999999999999</v>
      </c>
      <c r="APE74">
        <v>54.177999999999997</v>
      </c>
      <c r="APF74">
        <v>361.16300000000001</v>
      </c>
      <c r="APG74">
        <v>13.010999999999999</v>
      </c>
      <c r="APH74">
        <v>-316.97800000000001</v>
      </c>
      <c r="API74">
        <v>-31.442</v>
      </c>
      <c r="APJ74">
        <v>-16.027000000000001</v>
      </c>
      <c r="APK74">
        <v>-139.208</v>
      </c>
      <c r="APL74">
        <v>-96.388999999999996</v>
      </c>
      <c r="APM74">
        <v>-14.75</v>
      </c>
      <c r="APN74">
        <v>12.000999999999999</v>
      </c>
      <c r="APO74">
        <v>-357.11500000000001</v>
      </c>
      <c r="APP74">
        <v>12.077999999999999</v>
      </c>
      <c r="APQ74">
        <v>-86.438000000000002</v>
      </c>
      <c r="APR74">
        <v>128.495</v>
      </c>
      <c r="APS74">
        <v>117.047</v>
      </c>
      <c r="APT74">
        <v>350.03</v>
      </c>
      <c r="APU74">
        <v>66.808000000000007</v>
      </c>
      <c r="APV74">
        <v>-4.8975</v>
      </c>
      <c r="APW74">
        <v>21.674299999999999</v>
      </c>
      <c r="APX74">
        <v>14.788</v>
      </c>
      <c r="APY74">
        <v>-14.036</v>
      </c>
      <c r="APZ74">
        <v>0.79800000000000004</v>
      </c>
      <c r="AQA74">
        <v>397.5</v>
      </c>
      <c r="AQB74">
        <v>29.85</v>
      </c>
      <c r="AQC74">
        <v>-3.4350000000000001</v>
      </c>
      <c r="AQD74">
        <v>186.506</v>
      </c>
      <c r="AQE74">
        <v>-453.38299999999998</v>
      </c>
      <c r="AQF74">
        <v>48.49</v>
      </c>
      <c r="AQG74">
        <v>-45.563000000000002</v>
      </c>
      <c r="AQH74">
        <v>121.258</v>
      </c>
      <c r="AQI74">
        <v>64.099000000000004</v>
      </c>
      <c r="AQJ74">
        <v>-5.3970000000000002</v>
      </c>
      <c r="AQK74">
        <v>67.947999999999993</v>
      </c>
      <c r="AQL74">
        <v>-10.776</v>
      </c>
      <c r="AQM74" t="s">
        <v>834</v>
      </c>
      <c r="AQN74">
        <v>34.673999999999999</v>
      </c>
      <c r="AQO74">
        <v>7695.607</v>
      </c>
      <c r="AQP74">
        <v>102.736</v>
      </c>
      <c r="AQQ74">
        <v>-21.5471</v>
      </c>
      <c r="AQR74">
        <v>-11.036</v>
      </c>
      <c r="AQS74">
        <v>-10.044</v>
      </c>
      <c r="AQT74">
        <v>-18.159400000000002</v>
      </c>
      <c r="AQU74">
        <v>5.9631999999999996</v>
      </c>
      <c r="AQV74">
        <v>3.5430000000000001</v>
      </c>
      <c r="AQW74">
        <v>5.6040000000000001</v>
      </c>
      <c r="AQX74">
        <v>16.545000000000002</v>
      </c>
      <c r="AQY74">
        <v>-7.766</v>
      </c>
      <c r="AQZ74">
        <v>5.4879999999999995</v>
      </c>
      <c r="ARA74">
        <v>12.928000000000001</v>
      </c>
      <c r="ARB74">
        <v>94.805999999999997</v>
      </c>
      <c r="ARC74">
        <v>72.451300000000003</v>
      </c>
      <c r="ARD74">
        <v>230.649</v>
      </c>
      <c r="ARE74">
        <v>326.81900000000002</v>
      </c>
      <c r="ARF74">
        <v>7.7247000000000003</v>
      </c>
      <c r="ARG74">
        <v>103.86199999999999</v>
      </c>
      <c r="ARH74">
        <v>4.2361000000000004</v>
      </c>
      <c r="ARI74">
        <v>908.99099999999999</v>
      </c>
      <c r="ARJ74">
        <v>-8.4480000000000004</v>
      </c>
      <c r="ARK74">
        <v>76.841999999999999</v>
      </c>
      <c r="ARL74">
        <v>-15.981</v>
      </c>
      <c r="ARM74">
        <v>-5.8650000000000002</v>
      </c>
      <c r="ARN74">
        <v>-235.148</v>
      </c>
      <c r="ARO74">
        <v>13.151999999999999</v>
      </c>
      <c r="ARP74">
        <v>34.651000000000003</v>
      </c>
      <c r="ARQ74">
        <v>-74.367999999999995</v>
      </c>
      <c r="ARR74">
        <v>36.817</v>
      </c>
      <c r="ARS74">
        <v>27.947600000000001</v>
      </c>
      <c r="ART74">
        <v>148.48400000000001</v>
      </c>
      <c r="ARU74">
        <v>2.8919999999999999</v>
      </c>
      <c r="ARV74">
        <v>37.106000000000002</v>
      </c>
      <c r="ARW74">
        <v>19.908000000000001</v>
      </c>
      <c r="ARX74">
        <v>182.97399999999999</v>
      </c>
      <c r="ARY74">
        <v>84.435000000000002</v>
      </c>
      <c r="ARZ74">
        <v>-307.601</v>
      </c>
      <c r="ASA74">
        <v>-40.777999999999999</v>
      </c>
      <c r="ASC74">
        <v>-487.28500000000003</v>
      </c>
      <c r="ASD74">
        <v>-272.60899999999998</v>
      </c>
      <c r="ASE74">
        <v>-92.79</v>
      </c>
      <c r="ASF74">
        <v>128.50899999999999</v>
      </c>
      <c r="ASG74">
        <v>16.350000000000001</v>
      </c>
      <c r="ASH74">
        <v>135.46</v>
      </c>
      <c r="ASI74">
        <v>2.2080000000000002</v>
      </c>
      <c r="ASJ74">
        <v>14.670999999999999</v>
      </c>
      <c r="ASK74">
        <v>172.35059999999999</v>
      </c>
      <c r="ASL74">
        <v>6.37</v>
      </c>
      <c r="ASM74">
        <v>61.491</v>
      </c>
      <c r="ASN74">
        <v>34.972999999999999</v>
      </c>
      <c r="ASO74">
        <v>-3.573</v>
      </c>
      <c r="ASP74">
        <v>-31.469000000000001</v>
      </c>
      <c r="ASQ74">
        <v>-4.5174000000000003</v>
      </c>
      <c r="ASR74">
        <v>-272.31799999999998</v>
      </c>
      <c r="ASS74">
        <v>77.753</v>
      </c>
      <c r="AST74">
        <v>64.813000000000002</v>
      </c>
      <c r="ASU74">
        <v>-20.103999999999999</v>
      </c>
      <c r="ASV74">
        <v>-1.0596000000000001</v>
      </c>
      <c r="ASW74">
        <v>-722.68399999999997</v>
      </c>
      <c r="ASX74">
        <v>110.40600000000001</v>
      </c>
      <c r="ASY74">
        <v>45.052999999999997</v>
      </c>
      <c r="ASZ74">
        <v>5.4119999999999999</v>
      </c>
      <c r="ATA74">
        <v>-146.386</v>
      </c>
      <c r="ATB74">
        <v>20.552199999999999</v>
      </c>
      <c r="ATC74">
        <v>2.9653999999999998</v>
      </c>
      <c r="ATD74">
        <v>-19.874199999999998</v>
      </c>
      <c r="ATE74">
        <v>-104.238</v>
      </c>
      <c r="ATF74">
        <v>98.813000000000002</v>
      </c>
      <c r="ATG74">
        <v>437.19200000000001</v>
      </c>
      <c r="ATH74">
        <v>-932.02499999999998</v>
      </c>
      <c r="ATI74">
        <v>-36.270000000000003</v>
      </c>
      <c r="ATK74">
        <v>40.125999999999998</v>
      </c>
      <c r="ATL74">
        <v>-1.6059999999999999</v>
      </c>
      <c r="ATM74">
        <v>102</v>
      </c>
      <c r="ATN74">
        <v>92.028000000000006</v>
      </c>
      <c r="ATO74">
        <v>-7.88</v>
      </c>
      <c r="ATP74">
        <v>30.251999999999999</v>
      </c>
      <c r="ATQ74">
        <v>2.0289999999999999</v>
      </c>
      <c r="ATR74">
        <v>118.593</v>
      </c>
      <c r="ATS74">
        <v>2.0870000000000002</v>
      </c>
      <c r="ATT74">
        <v>9.6460000000000008</v>
      </c>
      <c r="ATU74">
        <v>202.441</v>
      </c>
      <c r="ATV74">
        <v>149.339</v>
      </c>
      <c r="ATW74">
        <v>-69.805999999999997</v>
      </c>
      <c r="ATX74">
        <v>34.494</v>
      </c>
      <c r="ATY74">
        <v>-2.3050000000000002</v>
      </c>
      <c r="ATZ74">
        <v>-33.433999999999997</v>
      </c>
      <c r="AUA74">
        <v>-159.661</v>
      </c>
      <c r="AUB74">
        <v>-23.433599999999998</v>
      </c>
      <c r="AUC74">
        <v>85.316000000000003</v>
      </c>
      <c r="AUD74">
        <v>101.36799999999999</v>
      </c>
      <c r="AUE74">
        <v>9.9000000000000005E-2</v>
      </c>
      <c r="AUF74">
        <v>-40.826999999999998</v>
      </c>
      <c r="AUG74">
        <v>-26.805</v>
      </c>
      <c r="AUH74">
        <v>21257.984</v>
      </c>
      <c r="AUI74">
        <v>119.952</v>
      </c>
      <c r="AUJ74">
        <v>243.53700000000001</v>
      </c>
      <c r="AUK74">
        <v>88.400999999999996</v>
      </c>
      <c r="AUL74">
        <v>-23.39</v>
      </c>
      <c r="AUM74">
        <v>56.506999999999998</v>
      </c>
      <c r="AUN74">
        <v>-642.26099999999997</v>
      </c>
      <c r="AUO74">
        <v>1.3171999999999999</v>
      </c>
      <c r="AUP74">
        <v>-2.544</v>
      </c>
      <c r="AUQ74">
        <v>474.96499999999997</v>
      </c>
      <c r="AUR74">
        <v>-78.316000000000003</v>
      </c>
      <c r="AUS74">
        <v>68.721000000000004</v>
      </c>
      <c r="AUT74">
        <v>-73.135000000000005</v>
      </c>
      <c r="AUU74">
        <v>0.33950000000000002</v>
      </c>
      <c r="AUV74">
        <v>-64.006</v>
      </c>
      <c r="AUW74">
        <v>-4.915</v>
      </c>
      <c r="AUX74">
        <v>652.59699999999998</v>
      </c>
      <c r="AUY74">
        <v>-21.669</v>
      </c>
      <c r="AUZ74">
        <v>28.47</v>
      </c>
      <c r="AVA74">
        <v>-125.843</v>
      </c>
      <c r="AVB74">
        <v>20.567</v>
      </c>
      <c r="AVC74">
        <v>-20.780999999999999</v>
      </c>
      <c r="AVD74">
        <v>21.832999999999998</v>
      </c>
      <c r="AVE74">
        <v>-87.64</v>
      </c>
      <c r="AVF74">
        <v>1.2789999999999999</v>
      </c>
      <c r="AVG74">
        <v>-52.517000000000003</v>
      </c>
      <c r="AVH74">
        <v>258.76100000000002</v>
      </c>
      <c r="AVI74">
        <v>7.7960000000000003</v>
      </c>
      <c r="AVJ74">
        <v>4.5969999999999995</v>
      </c>
      <c r="AVK74">
        <v>4.5170000000000003</v>
      </c>
      <c r="AVL74">
        <v>20.288</v>
      </c>
      <c r="AVM74">
        <v>54.78</v>
      </c>
      <c r="AVN74">
        <v>9.8979999999999997</v>
      </c>
      <c r="AVO74">
        <v>0.45400000000000001</v>
      </c>
      <c r="AVP74">
        <v>14.723000000000001</v>
      </c>
      <c r="AVQ74">
        <v>5.9450000000000003</v>
      </c>
      <c r="AVR74">
        <v>-0.91300000000000003</v>
      </c>
      <c r="AVS74">
        <v>-25.24</v>
      </c>
      <c r="AVT74">
        <v>-117.691</v>
      </c>
      <c r="AVU74">
        <v>38.274000000000001</v>
      </c>
      <c r="AVV74">
        <v>23.681999999999999</v>
      </c>
      <c r="AVW74">
        <v>-24.027000000000001</v>
      </c>
      <c r="AVX74">
        <v>-11</v>
      </c>
      <c r="AVY74">
        <v>35.384</v>
      </c>
      <c r="AVZ74">
        <v>285.89400000000001</v>
      </c>
      <c r="AWA74">
        <v>312.22300000000001</v>
      </c>
      <c r="AWB74">
        <v>15.784000000000001</v>
      </c>
      <c r="AWC74">
        <v>92.045000000000002</v>
      </c>
      <c r="AWD74">
        <v>108.13500000000001</v>
      </c>
      <c r="AWF74">
        <v>20.504999999999999</v>
      </c>
      <c r="AWG74">
        <v>92.247</v>
      </c>
      <c r="AWH74">
        <v>19718.685000000001</v>
      </c>
      <c r="AWI74">
        <v>50.826999999999998</v>
      </c>
      <c r="AWJ74">
        <v>203.684</v>
      </c>
      <c r="AWK74">
        <v>6070.0780000000004</v>
      </c>
      <c r="AWM74">
        <v>30.271999999999998</v>
      </c>
      <c r="AWN74">
        <v>975.47299999999996</v>
      </c>
      <c r="AWO74">
        <v>-219.322</v>
      </c>
      <c r="AWP74">
        <v>-16.942</v>
      </c>
      <c r="AWQ74">
        <v>-31.786000000000001</v>
      </c>
      <c r="AWR74">
        <v>9.5129999999999999</v>
      </c>
      <c r="AWT74">
        <v>-467</v>
      </c>
      <c r="AWU74">
        <v>18.052</v>
      </c>
      <c r="AWV74">
        <v>-1.7591999999999999</v>
      </c>
      <c r="AWW74">
        <v>-139.15700000000001</v>
      </c>
      <c r="AWX74">
        <v>130.309</v>
      </c>
      <c r="AWY74">
        <v>46.91</v>
      </c>
      <c r="AWZ74">
        <v>-74.492999999999995</v>
      </c>
      <c r="AXA74">
        <v>165</v>
      </c>
      <c r="AXB74">
        <v>65.057000000000002</v>
      </c>
      <c r="AXC74">
        <v>34.491500000000002</v>
      </c>
      <c r="AXD74">
        <v>-15.484999999999999</v>
      </c>
      <c r="AXE74">
        <v>61.448999999999998</v>
      </c>
      <c r="AXF74">
        <v>16.286999999999999</v>
      </c>
      <c r="AXG74">
        <v>65.147900000000007</v>
      </c>
      <c r="AXH74">
        <v>13.121</v>
      </c>
      <c r="AXI74">
        <v>425.1</v>
      </c>
      <c r="AXJ74">
        <v>-215.4</v>
      </c>
      <c r="AXK74">
        <v>-141.37280000000001</v>
      </c>
      <c r="AXL74">
        <v>-21.876999999999999</v>
      </c>
      <c r="AXM74">
        <v>-9.4689999999999994</v>
      </c>
      <c r="AXN74">
        <v>-3.2709999999999999</v>
      </c>
      <c r="AXO74">
        <v>11.917999999999999</v>
      </c>
      <c r="AXP74">
        <v>-61.802999999999997</v>
      </c>
      <c r="AXQ74">
        <v>51.073999999999998</v>
      </c>
      <c r="AXR74">
        <v>-45.88</v>
      </c>
      <c r="AXS74">
        <v>37.216000000000001</v>
      </c>
      <c r="AXT74">
        <v>19.488600000000002</v>
      </c>
      <c r="AXU74">
        <v>102.767</v>
      </c>
      <c r="AXV74">
        <v>290.34399999999999</v>
      </c>
      <c r="AXW74">
        <v>132.495</v>
      </c>
      <c r="AXX74">
        <v>71.561000000000007</v>
      </c>
      <c r="AXY74">
        <v>17.901</v>
      </c>
      <c r="AXZ74">
        <v>76.811999999999998</v>
      </c>
      <c r="AYA74">
        <v>34.122</v>
      </c>
      <c r="AYB74">
        <v>-41.302</v>
      </c>
      <c r="AYC74">
        <v>100.239</v>
      </c>
      <c r="AYD74">
        <v>-187.08099999999999</v>
      </c>
      <c r="AYE74">
        <v>31.053999999999998</v>
      </c>
      <c r="AYF74">
        <v>-0.3145</v>
      </c>
      <c r="AYG74">
        <v>-1268.8389999999999</v>
      </c>
      <c r="AYH74">
        <v>243.679</v>
      </c>
      <c r="AYI74">
        <v>327.90199999999999</v>
      </c>
      <c r="AYJ74">
        <v>16.373000000000001</v>
      </c>
      <c r="AYK74">
        <v>10.061400000000001</v>
      </c>
      <c r="AYL74">
        <v>0.16600000000000001</v>
      </c>
      <c r="AYM74">
        <v>2.8449999999999998</v>
      </c>
      <c r="AYN74">
        <v>1.9755</v>
      </c>
      <c r="AYO74">
        <v>2.1871</v>
      </c>
      <c r="AYP74">
        <v>0.75929999999999997</v>
      </c>
      <c r="AYQ74">
        <v>0.91879999999999995</v>
      </c>
      <c r="AYR74">
        <v>1.6414</v>
      </c>
      <c r="AYS74">
        <v>0.3795</v>
      </c>
      <c r="AYT74">
        <v>1.2250000000000001</v>
      </c>
      <c r="AYU74">
        <v>0.58919999999999995</v>
      </c>
      <c r="AYV74" t="s">
        <v>834</v>
      </c>
      <c r="AYW74">
        <v>0.69399999999999995</v>
      </c>
      <c r="AYX74">
        <v>0.94310000000000005</v>
      </c>
      <c r="AYY74">
        <v>0.32</v>
      </c>
      <c r="AYZ74">
        <v>0.63300000000000001</v>
      </c>
      <c r="AZA74">
        <v>0.55369999999999997</v>
      </c>
      <c r="AZB74">
        <v>0.60589999999999999</v>
      </c>
      <c r="AZC74">
        <v>0.87670000000000003</v>
      </c>
      <c r="AZE74">
        <v>7.5145999999999997</v>
      </c>
      <c r="AZF74">
        <v>0.2752</v>
      </c>
      <c r="AZG74">
        <v>0.34029999999999999</v>
      </c>
      <c r="AZH74">
        <v>1.2772000000000001</v>
      </c>
      <c r="AZI74">
        <v>0.66749999999999998</v>
      </c>
      <c r="AZJ74">
        <v>0.74129999999999996</v>
      </c>
      <c r="AZK74">
        <v>1.8380000000000001</v>
      </c>
      <c r="AZL74">
        <v>0.22819999999999999</v>
      </c>
      <c r="AZM74">
        <v>23.654900000000001</v>
      </c>
      <c r="AZN74">
        <v>2.8069999999999999</v>
      </c>
      <c r="AZO74">
        <v>2.2187999999999999</v>
      </c>
      <c r="AZP74">
        <v>1.2604</v>
      </c>
      <c r="AZQ74">
        <v>1.6017999999999999</v>
      </c>
      <c r="AZR74">
        <v>1.2130000000000001</v>
      </c>
      <c r="AZS74">
        <v>0.50880000000000003</v>
      </c>
      <c r="AZT74">
        <v>0.66539999999999999</v>
      </c>
      <c r="AZU74">
        <v>0.39290000000000003</v>
      </c>
      <c r="AZV74">
        <v>0.24379999999999999</v>
      </c>
      <c r="AZW74">
        <v>1.9302999999999999</v>
      </c>
      <c r="AZX74">
        <v>0.65949999999999998</v>
      </c>
      <c r="AZY74">
        <v>5.8380000000000001</v>
      </c>
      <c r="AZZ74">
        <v>4.9825999999999997</v>
      </c>
      <c r="BAA74">
        <v>1.6754</v>
      </c>
      <c r="BAB74">
        <v>2.8820999999999999</v>
      </c>
      <c r="BAC74">
        <v>1.9418</v>
      </c>
      <c r="BAD74">
        <v>1.0885</v>
      </c>
      <c r="BAE74">
        <v>3.5076999999999998</v>
      </c>
      <c r="BAF74">
        <v>1.3227</v>
      </c>
      <c r="BAG74">
        <v>1.5653999999999999</v>
      </c>
      <c r="BAH74">
        <v>0.92889999999999995</v>
      </c>
      <c r="BAI74">
        <v>1.1294</v>
      </c>
      <c r="BAJ74">
        <v>0.5948</v>
      </c>
      <c r="BAK74">
        <v>29.2622</v>
      </c>
      <c r="BAL74">
        <v>0.78</v>
      </c>
      <c r="BAM74">
        <v>5.7224000000000004</v>
      </c>
      <c r="BAN74">
        <v>2.6905999999999999</v>
      </c>
      <c r="BAO74">
        <v>2.6625999999999999</v>
      </c>
      <c r="BAP74">
        <v>1.1128</v>
      </c>
      <c r="BAQ74">
        <v>1.0989</v>
      </c>
      <c r="BAR74">
        <v>1.6474</v>
      </c>
      <c r="BAS74">
        <v>0.61619999999999997</v>
      </c>
      <c r="BAT74" t="s">
        <v>834</v>
      </c>
      <c r="BAU74">
        <v>0.33829999999999999</v>
      </c>
      <c r="BAV74">
        <v>0.93889999999999996</v>
      </c>
      <c r="BAW74">
        <v>0.50790000000000002</v>
      </c>
      <c r="BAX74">
        <v>2.6508000000000003</v>
      </c>
      <c r="BAY74">
        <v>0.79530000000000001</v>
      </c>
      <c r="BAZ74">
        <v>0.31480000000000002</v>
      </c>
      <c r="BBA74">
        <v>0.45469999999999999</v>
      </c>
      <c r="BBB74">
        <v>0.59919999999999995</v>
      </c>
      <c r="BBC74">
        <v>1.2722</v>
      </c>
      <c r="BBD74">
        <v>1.6886999999999999</v>
      </c>
      <c r="BBE74">
        <v>3.3576999999999999</v>
      </c>
      <c r="BBF74">
        <v>1.6709000000000001</v>
      </c>
      <c r="BBG74">
        <v>2.1206999999999998</v>
      </c>
      <c r="BBH74">
        <v>7.9888000000000003</v>
      </c>
      <c r="BBI74">
        <v>0.95140000000000002</v>
      </c>
      <c r="BBJ74">
        <v>1.4483999999999999</v>
      </c>
      <c r="BBK74">
        <v>3.5960000000000001</v>
      </c>
      <c r="BBL74">
        <v>73.8035</v>
      </c>
      <c r="BBM74">
        <v>0.40699999999999997</v>
      </c>
      <c r="BBN74">
        <v>1.2725</v>
      </c>
      <c r="BBO74">
        <v>1.9199000000000002</v>
      </c>
      <c r="BBP74">
        <v>0.26190000000000002</v>
      </c>
      <c r="BBQ74">
        <v>0.42299999999999999</v>
      </c>
      <c r="BBR74">
        <v>20.1584</v>
      </c>
      <c r="BBS74">
        <v>1.1920999999999999</v>
      </c>
      <c r="BBT74">
        <v>0.84079999999999999</v>
      </c>
      <c r="BBU74">
        <v>0.9748</v>
      </c>
      <c r="BBV74">
        <v>0.7591</v>
      </c>
      <c r="BBW74">
        <v>2.4176000000000002</v>
      </c>
      <c r="BBX74">
        <v>0.7681</v>
      </c>
      <c r="BBY74">
        <v>0.54330000000000001</v>
      </c>
      <c r="BBZ74">
        <v>0.95379999999999998</v>
      </c>
      <c r="BCA74">
        <v>0.4758</v>
      </c>
      <c r="BCB74">
        <v>0.43569999999999998</v>
      </c>
      <c r="BCC74">
        <v>0.90010000000000001</v>
      </c>
      <c r="BCD74">
        <v>1.143</v>
      </c>
      <c r="BCE74">
        <v>0.95779999999999998</v>
      </c>
      <c r="BCF74">
        <v>3.6659000000000002</v>
      </c>
      <c r="BCG74">
        <v>1.6087</v>
      </c>
      <c r="BCH74">
        <v>3.1215999999999999</v>
      </c>
      <c r="BCJ74">
        <v>0.89800000000000002</v>
      </c>
      <c r="BCK74">
        <v>1.2272000000000001</v>
      </c>
      <c r="BCL74">
        <v>2.0139</v>
      </c>
      <c r="BCM74">
        <v>1.4742</v>
      </c>
      <c r="BCN74">
        <v>5.1723999999999997</v>
      </c>
      <c r="BCO74">
        <v>0.62990000000000002</v>
      </c>
      <c r="BCP74">
        <v>0.62619999999999998</v>
      </c>
      <c r="BCQ74">
        <v>2.5688</v>
      </c>
      <c r="BCR74">
        <v>1.4854000000000001</v>
      </c>
      <c r="BCS74">
        <v>0.44829999999999998</v>
      </c>
      <c r="BCT74">
        <v>3.9054000000000002</v>
      </c>
      <c r="BCU74">
        <v>0.97340000000000004</v>
      </c>
      <c r="BCV74">
        <v>1.732</v>
      </c>
      <c r="BCW74">
        <v>5.4831000000000003</v>
      </c>
      <c r="BCX74">
        <v>1.8125</v>
      </c>
      <c r="BCY74">
        <v>1.3336000000000001</v>
      </c>
      <c r="BCZ74">
        <v>0.19370000000000001</v>
      </c>
      <c r="BDA74">
        <v>0.43049999999999999</v>
      </c>
      <c r="BDB74">
        <v>1.2783</v>
      </c>
      <c r="BDC74">
        <v>1.6288</v>
      </c>
      <c r="BDD74">
        <v>1.3178000000000001</v>
      </c>
      <c r="BDE74">
        <v>1.071</v>
      </c>
      <c r="BDF74">
        <v>1.5345</v>
      </c>
      <c r="BDG74">
        <v>0.98040000000000005</v>
      </c>
      <c r="BDH74">
        <v>3.4451999999999998</v>
      </c>
      <c r="BDI74">
        <v>6.1329000000000002</v>
      </c>
      <c r="BDJ74">
        <v>1.1165</v>
      </c>
      <c r="BDK74">
        <v>0.5988</v>
      </c>
      <c r="BDL74">
        <v>0.64570000000000005</v>
      </c>
      <c r="BDM74">
        <v>1.4420999999999999</v>
      </c>
      <c r="BDN74">
        <v>2.3755000000000002</v>
      </c>
      <c r="BDO74">
        <v>1.3715999999999999</v>
      </c>
      <c r="BDP74">
        <v>1.9380999999999999</v>
      </c>
      <c r="BDR74">
        <v>4.6714000000000002</v>
      </c>
      <c r="BDS74">
        <v>0.35920000000000002</v>
      </c>
      <c r="BDT74">
        <v>6.2088000000000001</v>
      </c>
      <c r="BDU74">
        <v>0.63870000000000005</v>
      </c>
      <c r="BDV74">
        <v>0.65949999999999998</v>
      </c>
      <c r="BDW74">
        <v>0.94469999999999998</v>
      </c>
      <c r="BDX74">
        <v>0.70120000000000005</v>
      </c>
      <c r="BDY74">
        <v>1.0807</v>
      </c>
      <c r="BDZ74">
        <v>5.6237000000000004</v>
      </c>
      <c r="BEA74">
        <v>0.59299999999999997</v>
      </c>
      <c r="BEC74">
        <v>4.3711000000000002</v>
      </c>
      <c r="BED74">
        <v>3.0796999999999999</v>
      </c>
      <c r="BEE74">
        <v>1.1385000000000001</v>
      </c>
      <c r="BEF74">
        <v>1.3334999999999999</v>
      </c>
      <c r="BEG74">
        <v>0.63680000000000003</v>
      </c>
      <c r="BEH74">
        <v>2.4661</v>
      </c>
      <c r="BEI74">
        <v>0.71360000000000001</v>
      </c>
      <c r="BEJ74">
        <v>4.3353999999999999</v>
      </c>
      <c r="BEK74">
        <v>2.8260999999999998</v>
      </c>
      <c r="BEL74">
        <v>3.6798999999999999</v>
      </c>
      <c r="BEM74">
        <v>1.0065999999999999</v>
      </c>
      <c r="BEN74">
        <v>1.3876999999999999</v>
      </c>
      <c r="BEO74">
        <v>1.3465</v>
      </c>
      <c r="BEP74">
        <v>2.4969000000000001</v>
      </c>
      <c r="BEQ74">
        <v>1.2375</v>
      </c>
      <c r="BER74">
        <v>0.60370000000000001</v>
      </c>
      <c r="BES74">
        <v>0.47470000000000001</v>
      </c>
      <c r="BET74">
        <v>1.6589</v>
      </c>
      <c r="BEU74">
        <v>0.89319999999999999</v>
      </c>
      <c r="BEV74">
        <v>0.99980000000000002</v>
      </c>
      <c r="BEW74">
        <v>1.5623</v>
      </c>
      <c r="BEX74">
        <v>10.9694</v>
      </c>
      <c r="BEY74">
        <v>2.4093999999999998</v>
      </c>
      <c r="BEZ74">
        <v>0.93079999999999996</v>
      </c>
      <c r="BFA74">
        <v>0.59809999999999997</v>
      </c>
      <c r="BFB74">
        <v>1.4802999999999999</v>
      </c>
      <c r="BFC74">
        <v>0.75309999999999999</v>
      </c>
      <c r="BFD74">
        <v>0.37030000000000002</v>
      </c>
      <c r="BFE74">
        <v>1.1045</v>
      </c>
      <c r="BFF74">
        <v>0.37780000000000002</v>
      </c>
      <c r="BFG74">
        <v>0.54920000000000002</v>
      </c>
      <c r="BFH74">
        <v>1.6254</v>
      </c>
      <c r="BFI74">
        <v>0.84509999999999996</v>
      </c>
      <c r="BFJ74">
        <v>0.54530000000000001</v>
      </c>
      <c r="BFK74">
        <v>1.2742</v>
      </c>
      <c r="BFL74">
        <v>15.1152</v>
      </c>
      <c r="BFM74" t="s">
        <v>834</v>
      </c>
      <c r="BFN74">
        <v>0.46760000000000002</v>
      </c>
      <c r="BFO74">
        <v>24.555499999999999</v>
      </c>
      <c r="BFP74">
        <v>2.5991</v>
      </c>
      <c r="BFQ74">
        <v>0.3543</v>
      </c>
      <c r="BFR74">
        <v>0.3075</v>
      </c>
      <c r="BFS74">
        <v>0.8921</v>
      </c>
      <c r="BFT74">
        <v>3.2082000000000002</v>
      </c>
      <c r="BFU74">
        <v>0.52210000000000001</v>
      </c>
      <c r="BFV74">
        <v>5.0359999999999996</v>
      </c>
      <c r="BFW74">
        <v>2.0840999999999998</v>
      </c>
      <c r="BFX74">
        <v>0.72360000000000002</v>
      </c>
      <c r="BFY74">
        <v>1.0803</v>
      </c>
      <c r="BFZ74">
        <v>0.72519999999999996</v>
      </c>
      <c r="BGA74">
        <v>0.34150000000000003</v>
      </c>
      <c r="BGB74">
        <v>1.3485</v>
      </c>
      <c r="BGC74">
        <v>1.0145</v>
      </c>
      <c r="BGD74">
        <v>4.0776000000000003</v>
      </c>
      <c r="BGE74">
        <v>2.1789000000000001</v>
      </c>
      <c r="BGF74">
        <v>4.9549000000000003</v>
      </c>
      <c r="BGG74">
        <v>3.8125999999999998</v>
      </c>
      <c r="BGH74">
        <v>2.9047000000000001</v>
      </c>
      <c r="BGI74">
        <v>0.44990000000000002</v>
      </c>
      <c r="BGJ74">
        <v>1.0143</v>
      </c>
      <c r="BGK74">
        <v>0.95240000000000002</v>
      </c>
      <c r="BGM74">
        <v>1.9028</v>
      </c>
      <c r="BGN74">
        <v>1.3668</v>
      </c>
      <c r="BGO74">
        <v>2.2848999999999999</v>
      </c>
      <c r="BGP74">
        <v>3.4927000000000001</v>
      </c>
      <c r="BGQ74" t="s">
        <v>834</v>
      </c>
      <c r="BGR74">
        <v>0.92230000000000001</v>
      </c>
      <c r="BGT74">
        <v>1.2650000000000001</v>
      </c>
      <c r="BGU74">
        <v>0.93269999999999997</v>
      </c>
      <c r="BGV74">
        <v>2.3262999999999998</v>
      </c>
      <c r="BGW74">
        <v>0.52980000000000005</v>
      </c>
      <c r="BGX74">
        <v>0.45490000000000003</v>
      </c>
      <c r="BGY74">
        <v>4.2042999999999999</v>
      </c>
      <c r="BGZ74" t="s">
        <v>834</v>
      </c>
      <c r="BHA74">
        <v>1.5285</v>
      </c>
      <c r="BHB74">
        <v>4.8551000000000002</v>
      </c>
      <c r="BHC74">
        <v>0.62029999999999996</v>
      </c>
      <c r="BHD74">
        <v>0.81369999999999998</v>
      </c>
      <c r="BHE74">
        <v>4.0129999999999999</v>
      </c>
      <c r="BHF74">
        <v>1.1679999999999999</v>
      </c>
      <c r="BHG74">
        <v>1.8571</v>
      </c>
      <c r="BHH74">
        <v>0.68379999999999996</v>
      </c>
      <c r="BHI74">
        <v>4.6791</v>
      </c>
      <c r="BHJ74">
        <v>1.6084000000000001</v>
      </c>
      <c r="BHK74">
        <v>0.53849999999999998</v>
      </c>
      <c r="BHL74">
        <v>0.52349999999999997</v>
      </c>
      <c r="BHM74">
        <v>1.5716999999999999</v>
      </c>
      <c r="BHN74">
        <v>1.246</v>
      </c>
      <c r="BHO74">
        <v>0.75060000000000004</v>
      </c>
      <c r="BHP74">
        <v>3.1877</v>
      </c>
      <c r="BHQ74">
        <v>1.5002</v>
      </c>
      <c r="BHR74">
        <v>0.44940000000000002</v>
      </c>
      <c r="BHS74">
        <v>0.80769999999999997</v>
      </c>
      <c r="BHT74">
        <v>1.6019000000000001</v>
      </c>
      <c r="BHU74">
        <v>2.0011000000000001</v>
      </c>
      <c r="BHV74">
        <v>1.0273000000000001</v>
      </c>
      <c r="BHW74">
        <v>1.1009</v>
      </c>
      <c r="BHX74">
        <v>3.9950000000000001</v>
      </c>
      <c r="BHY74">
        <v>1.8587</v>
      </c>
      <c r="BHZ74">
        <v>1.9994000000000001</v>
      </c>
      <c r="BIA74">
        <v>2.7925</v>
      </c>
      <c r="BIB74">
        <v>2.0642999999999998</v>
      </c>
      <c r="BIC74">
        <v>0.65639999999999998</v>
      </c>
      <c r="BID74">
        <v>1.2562</v>
      </c>
      <c r="BIE74">
        <v>1.2377</v>
      </c>
      <c r="BIF74">
        <v>0.74680000000000002</v>
      </c>
      <c r="BIG74">
        <v>2.4074999999999998</v>
      </c>
      <c r="BIH74">
        <v>1.0322</v>
      </c>
      <c r="BII74">
        <v>1.3805000000000001</v>
      </c>
      <c r="BIJ74">
        <v>1.7166000000000001</v>
      </c>
      <c r="BIK74">
        <v>0.72919999999999996</v>
      </c>
      <c r="BIL74">
        <v>7.2399000000000004</v>
      </c>
      <c r="BIM74">
        <v>1.3972</v>
      </c>
      <c r="BIN74">
        <v>1.3686</v>
      </c>
      <c r="BIO74">
        <v>1.1360000000000001</v>
      </c>
      <c r="BIP74">
        <v>0.90849999999999997</v>
      </c>
      <c r="BIQ74">
        <v>1.2111000000000001</v>
      </c>
      <c r="BIR74">
        <v>7.5466999999999995</v>
      </c>
      <c r="BIS74">
        <v>-1.7751000000000001</v>
      </c>
      <c r="BIT74" t="s">
        <v>834</v>
      </c>
      <c r="BIU74">
        <v>3.6044999999999998</v>
      </c>
      <c r="BIV74">
        <v>4.1417000000000002</v>
      </c>
      <c r="BIW74">
        <v>0.57899999999999996</v>
      </c>
      <c r="BIX74">
        <v>2.5760999999999998</v>
      </c>
      <c r="BIY74">
        <v>-8.7256999999999998</v>
      </c>
      <c r="BIZ74">
        <v>3.4967999999999999</v>
      </c>
      <c r="BJA74">
        <v>4.2328000000000001</v>
      </c>
      <c r="BJB74">
        <v>2.2372000000000001</v>
      </c>
      <c r="BJD74">
        <v>2.395</v>
      </c>
      <c r="BJE74" t="s">
        <v>834</v>
      </c>
      <c r="BJF74">
        <v>-4.2145999999999999</v>
      </c>
      <c r="BJG74">
        <v>5.9389000000000003</v>
      </c>
      <c r="BJH74">
        <v>6.4518000000000004</v>
      </c>
      <c r="BJI74">
        <v>2.0903</v>
      </c>
      <c r="BJJ74">
        <v>1.1597</v>
      </c>
      <c r="BJL74">
        <v>16.885300000000001</v>
      </c>
      <c r="BJM74">
        <v>0.28499999999999998</v>
      </c>
      <c r="BJN74">
        <v>-5.2441000000000004</v>
      </c>
      <c r="BJO74">
        <v>5.476</v>
      </c>
      <c r="BJP74">
        <v>3.9678</v>
      </c>
      <c r="BJQ74">
        <v>2.9878</v>
      </c>
      <c r="BJR74">
        <v>12.442399999999999</v>
      </c>
      <c r="BJS74">
        <v>31.508400000000002</v>
      </c>
      <c r="BJT74">
        <v>9.0271000000000008</v>
      </c>
      <c r="BJU74">
        <v>5.5015999999999998</v>
      </c>
      <c r="BJV74">
        <v>4.8548</v>
      </c>
      <c r="BJW74">
        <v>4.5685000000000002</v>
      </c>
      <c r="BJX74">
        <v>2.4903</v>
      </c>
      <c r="BJY74">
        <v>4.3842999999999996</v>
      </c>
      <c r="BJZ74">
        <v>3.2597</v>
      </c>
      <c r="BKA74">
        <v>6.0100000000000001E-2</v>
      </c>
      <c r="BKB74">
        <v>1.0994999999999999</v>
      </c>
      <c r="BKC74">
        <v>-0.35420000000000001</v>
      </c>
      <c r="BKD74">
        <v>3.5937000000000001</v>
      </c>
      <c r="BKE74">
        <v>-1.5324</v>
      </c>
      <c r="BKF74">
        <v>11.4336</v>
      </c>
      <c r="BKG74">
        <v>25.141500000000001</v>
      </c>
      <c r="BKH74">
        <v>0.99150000000000005</v>
      </c>
      <c r="BKI74">
        <v>4.9843000000000002</v>
      </c>
      <c r="BKK74">
        <v>-0.41560000000000002</v>
      </c>
      <c r="BKL74">
        <v>14.1629</v>
      </c>
      <c r="BKM74">
        <v>5.2511000000000001</v>
      </c>
      <c r="BKN74">
        <v>-4.1365999999999996</v>
      </c>
      <c r="BKO74">
        <v>0.50029999999999997</v>
      </c>
      <c r="BKP74">
        <v>2.3813</v>
      </c>
      <c r="BKQ74">
        <v>2.2347999999999999</v>
      </c>
      <c r="BKR74">
        <v>73.066199999999995</v>
      </c>
      <c r="BKS74">
        <v>-1.4424000000000001</v>
      </c>
      <c r="BKT74">
        <v>10.6127</v>
      </c>
      <c r="BKU74">
        <v>8.9393999999999991</v>
      </c>
      <c r="BKV74">
        <v>8.0112000000000005</v>
      </c>
      <c r="BKW74">
        <v>6.0301</v>
      </c>
      <c r="BKY74">
        <v>10.304399999999999</v>
      </c>
      <c r="BKZ74">
        <v>-3.8959000000000001</v>
      </c>
      <c r="BLB74">
        <v>1.2389000000000001</v>
      </c>
      <c r="BLC74">
        <v>0.65080000000000005</v>
      </c>
      <c r="BLD74">
        <v>9.61</v>
      </c>
      <c r="BLE74">
        <v>14.2552</v>
      </c>
      <c r="BLF74">
        <v>7.4459</v>
      </c>
      <c r="BLG74">
        <v>-0.63880000000000003</v>
      </c>
      <c r="BLH74">
        <v>1.4496</v>
      </c>
      <c r="BLI74">
        <v>6.7336999999999998</v>
      </c>
      <c r="BLJ74">
        <v>13.164099999999999</v>
      </c>
      <c r="BLK74">
        <v>6.4964000000000004</v>
      </c>
      <c r="BLL74">
        <v>9.0708000000000002</v>
      </c>
      <c r="BLM74">
        <v>-1.2601</v>
      </c>
      <c r="BLN74">
        <v>-6.7610000000000001</v>
      </c>
      <c r="BLO74">
        <v>17.7531</v>
      </c>
      <c r="BLP74">
        <v>13.677899999999999</v>
      </c>
      <c r="BLQ74">
        <v>6.7626999999999997</v>
      </c>
      <c r="BLR74">
        <v>7.7813999999999997</v>
      </c>
      <c r="BLS74">
        <v>38.425199999999997</v>
      </c>
      <c r="BLT74">
        <v>3.9641000000000002</v>
      </c>
      <c r="BLU74">
        <v>2.2229000000000001</v>
      </c>
      <c r="BLV74" t="s">
        <v>834</v>
      </c>
      <c r="BLW74">
        <v>-9.5799999999999996E-2</v>
      </c>
      <c r="BLX74">
        <v>5.6677999999999997</v>
      </c>
      <c r="BLY74">
        <v>37.196300000000001</v>
      </c>
      <c r="BLZ74">
        <v>5.0185000000000004</v>
      </c>
      <c r="BMA74">
        <v>3.7284000000000002</v>
      </c>
      <c r="BMB74">
        <v>0.91949999999999998</v>
      </c>
      <c r="BMC74">
        <v>3.9927000000000001</v>
      </c>
      <c r="BMD74">
        <v>16.849599999999999</v>
      </c>
      <c r="BME74" t="s">
        <v>834</v>
      </c>
      <c r="BMF74">
        <v>7.0300000000000001E-2</v>
      </c>
      <c r="BMG74">
        <v>6.6505999999999998</v>
      </c>
      <c r="BMH74">
        <v>2.3932000000000002</v>
      </c>
      <c r="BMI74">
        <v>2.4914000000000001</v>
      </c>
      <c r="BMJ74">
        <v>4.9835000000000003</v>
      </c>
      <c r="BMK74">
        <v>8.0460999999999991</v>
      </c>
      <c r="BML74">
        <v>0.2611</v>
      </c>
      <c r="BMM74">
        <v>11.8452</v>
      </c>
      <c r="BMN74">
        <v>5.0559000000000003</v>
      </c>
      <c r="BMO74">
        <v>5.4682000000000004</v>
      </c>
      <c r="BMQ74">
        <v>2.1497999999999999</v>
      </c>
      <c r="BMR74">
        <v>5.2066999999999997</v>
      </c>
      <c r="BMS74">
        <v>2.9565000000000001</v>
      </c>
      <c r="BMT74">
        <v>7.8019999999999996</v>
      </c>
      <c r="BMU74">
        <v>19.930800000000001</v>
      </c>
      <c r="BMV74">
        <v>4.8734000000000002</v>
      </c>
      <c r="BMW74">
        <v>-2.0108999999999999</v>
      </c>
      <c r="BMX74">
        <v>-27.4847</v>
      </c>
      <c r="BMY74">
        <v>1.4795</v>
      </c>
      <c r="BMZ74">
        <v>1.6781000000000001</v>
      </c>
      <c r="BNA74">
        <v>10.1958</v>
      </c>
      <c r="BNB74">
        <v>4.3478000000000003</v>
      </c>
      <c r="BNC74">
        <v>9.1669999999999998</v>
      </c>
      <c r="BND74">
        <v>15.580299999999999</v>
      </c>
      <c r="BNE74">
        <v>7.2728000000000002</v>
      </c>
      <c r="BNF74">
        <v>12.2121</v>
      </c>
      <c r="BNG74">
        <v>-8.2799999999999994</v>
      </c>
      <c r="BNH74">
        <v>-8.2612000000000005</v>
      </c>
      <c r="BNI74">
        <v>16.004100000000001</v>
      </c>
      <c r="BNJ74">
        <v>9.3986000000000001</v>
      </c>
      <c r="BNK74">
        <v>1.0862000000000001</v>
      </c>
      <c r="BNL74">
        <v>0.72430000000000005</v>
      </c>
      <c r="BNM74">
        <v>11.4038</v>
      </c>
      <c r="BNN74">
        <v>-67.1327</v>
      </c>
      <c r="BNO74">
        <v>5.7016</v>
      </c>
      <c r="BNP74">
        <v>23.240600000000001</v>
      </c>
      <c r="BNQ74">
        <v>0.55400000000000005</v>
      </c>
      <c r="BNR74">
        <v>-22.049499999999998</v>
      </c>
      <c r="BNS74">
        <v>1.3444</v>
      </c>
      <c r="BNT74">
        <v>4.9192</v>
      </c>
      <c r="BNU74">
        <v>2.9121999999999999</v>
      </c>
      <c r="BNV74">
        <v>4.3075000000000001</v>
      </c>
      <c r="BNW74">
        <v>1.9313</v>
      </c>
      <c r="BNY74">
        <v>21.980399999999999</v>
      </c>
      <c r="BNZ74">
        <v>4.5019</v>
      </c>
      <c r="BOA74">
        <v>-0.78449999999999998</v>
      </c>
      <c r="BOB74">
        <v>5.1889000000000003</v>
      </c>
      <c r="BOC74">
        <v>-1.7902</v>
      </c>
      <c r="BOD74">
        <v>0.57969999999999999</v>
      </c>
      <c r="BOE74">
        <v>2.3066</v>
      </c>
      <c r="BOF74">
        <v>11.742900000000001</v>
      </c>
      <c r="BOG74">
        <v>17.904199999999999</v>
      </c>
      <c r="BOH74">
        <v>6.0712999999999999</v>
      </c>
      <c r="BOI74">
        <v>3.161</v>
      </c>
      <c r="BOJ74">
        <v>14.6974</v>
      </c>
      <c r="BOK74">
        <v>3.7324000000000002</v>
      </c>
      <c r="BOL74">
        <v>-0.40250000000000002</v>
      </c>
      <c r="BOM74">
        <v>5.1577000000000002</v>
      </c>
      <c r="BON74">
        <v>11.6622</v>
      </c>
      <c r="BOO74">
        <v>9.1295000000000002</v>
      </c>
      <c r="BOP74">
        <v>3.2782</v>
      </c>
      <c r="BOQ74">
        <v>6.9021999999999997</v>
      </c>
      <c r="BOR74">
        <v>9.1677999999999997</v>
      </c>
      <c r="BOS74">
        <v>-9.7263999999999999</v>
      </c>
      <c r="BOT74">
        <v>6.4759000000000002</v>
      </c>
      <c r="BOU74" t="s">
        <v>834</v>
      </c>
      <c r="BOV74">
        <v>1.0137</v>
      </c>
      <c r="BOW74">
        <v>6.0419999999999998</v>
      </c>
      <c r="BOX74">
        <v>0.17330000000000001</v>
      </c>
      <c r="BOY74">
        <v>0.99909999999999999</v>
      </c>
      <c r="BOZ74">
        <v>-1.3232999999999999</v>
      </c>
      <c r="BPA74">
        <v>10.722899999999999</v>
      </c>
      <c r="BPB74">
        <v>4.6759000000000004</v>
      </c>
      <c r="BPC74">
        <v>11.6935</v>
      </c>
      <c r="BPD74">
        <v>19.100999999999999</v>
      </c>
      <c r="BPE74">
        <v>9.3759999999999994</v>
      </c>
      <c r="BPF74">
        <v>-50.048299999999998</v>
      </c>
      <c r="BPG74">
        <v>5.7695999999999996</v>
      </c>
      <c r="BPH74">
        <v>6.4981</v>
      </c>
      <c r="BPI74">
        <v>17.4114</v>
      </c>
      <c r="BPJ74">
        <v>-10.1736</v>
      </c>
      <c r="BPK74">
        <v>3.7848999999999999</v>
      </c>
      <c r="BPL74">
        <v>5.5379000000000005</v>
      </c>
      <c r="BPM74">
        <v>2.1438000000000001</v>
      </c>
      <c r="BPN74">
        <v>4.9672999999999998</v>
      </c>
      <c r="BPO74">
        <v>10.7148</v>
      </c>
      <c r="BPP74">
        <v>1.6644000000000001</v>
      </c>
      <c r="BPQ74">
        <v>-7.3400000000000007E-2</v>
      </c>
      <c r="BPR74">
        <v>2.5272000000000001</v>
      </c>
      <c r="BPS74">
        <v>24.0901</v>
      </c>
      <c r="BPU74">
        <v>1.7274</v>
      </c>
      <c r="BPV74">
        <v>24.6568</v>
      </c>
      <c r="BPW74">
        <v>8.9715000000000007</v>
      </c>
      <c r="BPX74">
        <v>1.1458999999999999</v>
      </c>
      <c r="BPY74">
        <v>2.6779999999999999</v>
      </c>
      <c r="BPZ74">
        <v>1.8343</v>
      </c>
      <c r="BQA74">
        <v>16.228999999999999</v>
      </c>
      <c r="BQB74">
        <v>2.2073999999999998</v>
      </c>
      <c r="BQC74">
        <v>0.1008</v>
      </c>
      <c r="BQD74">
        <v>14.6419</v>
      </c>
      <c r="BQE74">
        <v>3.5762</v>
      </c>
      <c r="BQF74">
        <v>33.115299999999998</v>
      </c>
      <c r="BQG74">
        <v>3.7785000000000002</v>
      </c>
      <c r="BQH74">
        <v>-0.50539999999999996</v>
      </c>
      <c r="BQI74">
        <v>6.0067000000000004</v>
      </c>
      <c r="BQJ74">
        <v>1.621</v>
      </c>
      <c r="BQK74">
        <v>10.295199999999999</v>
      </c>
      <c r="BQL74">
        <v>9.3834</v>
      </c>
      <c r="BQM74">
        <v>8.9712999999999994</v>
      </c>
      <c r="BQN74">
        <v>14.3797</v>
      </c>
      <c r="BQO74">
        <v>6.1383000000000001</v>
      </c>
      <c r="BQP74">
        <v>10.3591</v>
      </c>
      <c r="BQQ74">
        <v>3.8843000000000001</v>
      </c>
      <c r="BQR74">
        <v>5.1877000000000004</v>
      </c>
      <c r="BQT74">
        <v>12.6396</v>
      </c>
      <c r="BQU74">
        <v>6.1589</v>
      </c>
      <c r="BQV74">
        <v>1.427</v>
      </c>
      <c r="BQW74">
        <v>7.4495000000000005</v>
      </c>
      <c r="BQY74">
        <v>0.72789999999999999</v>
      </c>
      <c r="BRA74">
        <v>12.5252</v>
      </c>
      <c r="BRB74">
        <v>-2.2280000000000002</v>
      </c>
      <c r="BRC74">
        <v>11.846</v>
      </c>
      <c r="BRD74">
        <v>2.2923</v>
      </c>
      <c r="BRE74">
        <v>-0.69989999999999997</v>
      </c>
      <c r="BRF74">
        <v>6.5712000000000002</v>
      </c>
      <c r="BRH74">
        <v>3.5831</v>
      </c>
      <c r="BRI74">
        <v>14.416700000000001</v>
      </c>
      <c r="BRJ74">
        <v>5.4947999999999997</v>
      </c>
      <c r="BRK74">
        <v>5.0761000000000003</v>
      </c>
      <c r="BRL74" t="s">
        <v>834</v>
      </c>
      <c r="BRM74">
        <v>8.9467999999999996</v>
      </c>
      <c r="BRN74">
        <v>7.0876999999999999</v>
      </c>
      <c r="BRO74">
        <v>9.7972999999999999</v>
      </c>
      <c r="BRP74">
        <v>2.1233</v>
      </c>
      <c r="BRQ74">
        <v>9.7649000000000008</v>
      </c>
      <c r="BRR74">
        <v>14.120100000000001</v>
      </c>
      <c r="BRS74">
        <v>-1.6183000000000001</v>
      </c>
      <c r="BRT74">
        <v>3.0301999999999998</v>
      </c>
      <c r="BRU74">
        <v>14.085699999999999</v>
      </c>
      <c r="BRV74">
        <v>3.0316999999999998</v>
      </c>
      <c r="BRW74">
        <v>2.9777</v>
      </c>
      <c r="BRX74">
        <v>4.0834999999999999</v>
      </c>
      <c r="BRY74">
        <v>-2.9182000000000001</v>
      </c>
      <c r="BRZ74">
        <v>1.7690999999999999</v>
      </c>
      <c r="BSA74">
        <v>6.7084000000000001</v>
      </c>
      <c r="BSB74">
        <v>17.435199999999998</v>
      </c>
      <c r="BSC74">
        <v>6.6586999999999996</v>
      </c>
      <c r="BSD74">
        <v>8.0729000000000006</v>
      </c>
      <c r="BSE74">
        <v>16.5138</v>
      </c>
      <c r="BSF74">
        <v>-3.6082000000000001</v>
      </c>
      <c r="BSG74">
        <v>5.9896000000000003</v>
      </c>
      <c r="BSH74">
        <v>18.890699999999999</v>
      </c>
      <c r="BSI74">
        <v>7.2645</v>
      </c>
      <c r="BSJ74">
        <v>2.2361</v>
      </c>
      <c r="BSK74">
        <v>-0.22409999999999999</v>
      </c>
      <c r="BSL74">
        <v>9.7985000000000007</v>
      </c>
      <c r="BSM74">
        <v>2.4264999999999999</v>
      </c>
      <c r="BSN74">
        <v>12.1218</v>
      </c>
      <c r="BSO74">
        <v>10.6501</v>
      </c>
      <c r="BSP74">
        <v>0.80500000000000005</v>
      </c>
      <c r="BSQ74">
        <v>9.3849999999999998</v>
      </c>
      <c r="BSR74">
        <v>3.3763999999999998</v>
      </c>
      <c r="BSS74">
        <v>12.8209</v>
      </c>
      <c r="BSU74">
        <v>6.0587</v>
      </c>
      <c r="BSV74">
        <v>1.3869</v>
      </c>
      <c r="BSW74">
        <v>2.1152000000000002</v>
      </c>
      <c r="BSX74">
        <v>8.6369000000000007</v>
      </c>
      <c r="BSY74">
        <v>27.460899999999999</v>
      </c>
      <c r="BSZ74">
        <v>-2.5387</v>
      </c>
      <c r="BTA74" t="s">
        <v>834</v>
      </c>
      <c r="BTB74">
        <v>7.4027000000000003</v>
      </c>
      <c r="BTC74">
        <v>30.726900000000001</v>
      </c>
      <c r="BTD74">
        <v>6.476</v>
      </c>
      <c r="BTE74">
        <v>12.006500000000001</v>
      </c>
      <c r="BTF74">
        <v>-51.737699999999997</v>
      </c>
      <c r="BTG74">
        <v>5.3280000000000003</v>
      </c>
      <c r="BTH74">
        <v>7.8821000000000003</v>
      </c>
      <c r="BTI74">
        <v>2.7841</v>
      </c>
      <c r="BTK74">
        <v>13.5604</v>
      </c>
      <c r="BTL74" t="s">
        <v>834</v>
      </c>
      <c r="BTM74">
        <v>-5.7054999999999998</v>
      </c>
      <c r="BTN74">
        <v>7.8384999999999998</v>
      </c>
      <c r="BTO74">
        <v>10.1015</v>
      </c>
      <c r="BTP74">
        <v>3.4762</v>
      </c>
      <c r="BTQ74">
        <v>10.717600000000001</v>
      </c>
      <c r="BTS74">
        <v>29.2624</v>
      </c>
      <c r="BTT74">
        <v>0.90390000000000004</v>
      </c>
      <c r="BTU74">
        <v>-13.6151</v>
      </c>
      <c r="BTV74">
        <v>6.3803000000000001</v>
      </c>
      <c r="BTW74">
        <v>5.1990999999999996</v>
      </c>
      <c r="BTX74">
        <v>4.1135999999999999</v>
      </c>
      <c r="BTY74">
        <v>15.0304</v>
      </c>
      <c r="BTZ74">
        <v>64.406999999999996</v>
      </c>
      <c r="BUA74">
        <v>95.065299999999993</v>
      </c>
      <c r="BUB74">
        <v>10.794599999999999</v>
      </c>
      <c r="BUC74">
        <v>11.5351</v>
      </c>
      <c r="BUD74">
        <v>7.2093999999999996</v>
      </c>
      <c r="BUE74">
        <v>5.0206999999999997</v>
      </c>
      <c r="BUF74">
        <v>13.974</v>
      </c>
      <c r="BUG74">
        <v>7.7511000000000001</v>
      </c>
      <c r="BUH74">
        <v>0.1168</v>
      </c>
      <c r="BUI74">
        <v>1.7581</v>
      </c>
      <c r="BUJ74">
        <v>-1.0974999999999999</v>
      </c>
      <c r="BUK74">
        <v>6.5446999999999997</v>
      </c>
      <c r="BUL74">
        <v>-4.1388999999999996</v>
      </c>
      <c r="BUM74">
        <v>39.209000000000003</v>
      </c>
      <c r="BUN74">
        <v>42.343499999999999</v>
      </c>
      <c r="BUO74">
        <v>17.2026</v>
      </c>
      <c r="BUP74">
        <v>11.482699999999999</v>
      </c>
      <c r="BUR74">
        <v>-0.77039999999999997</v>
      </c>
      <c r="BUS74">
        <v>25.093499999999999</v>
      </c>
      <c r="BUT74">
        <v>9.3808000000000007</v>
      </c>
      <c r="BUU74">
        <v>-10.7782</v>
      </c>
      <c r="BUV74">
        <v>0.28439999999999999</v>
      </c>
      <c r="BUW74">
        <v>3.5121000000000002</v>
      </c>
      <c r="BUX74">
        <v>3.3799000000000001</v>
      </c>
      <c r="BUY74">
        <v>169.97890000000001</v>
      </c>
      <c r="BUZ74">
        <v>-3.3647</v>
      </c>
      <c r="BVA74">
        <v>25.591999999999999</v>
      </c>
      <c r="BVB74">
        <v>16.9696</v>
      </c>
      <c r="BVC74">
        <v>12.618</v>
      </c>
      <c r="BVD74">
        <v>9.1097000000000001</v>
      </c>
      <c r="BVF74">
        <v>14.777200000000001</v>
      </c>
      <c r="BVG74">
        <v>-9.2515000000000001</v>
      </c>
      <c r="BVI74">
        <v>1.3734</v>
      </c>
      <c r="BVJ74">
        <v>7.2681000000000004</v>
      </c>
      <c r="BVK74">
        <v>13.5511</v>
      </c>
      <c r="BVL74">
        <v>16.674600000000002</v>
      </c>
      <c r="BVM74">
        <v>14.138500000000001</v>
      </c>
      <c r="BVN74">
        <v>-1.0419</v>
      </c>
      <c r="BVO74">
        <v>2.1063999999999998</v>
      </c>
      <c r="BVP74">
        <v>7.2910000000000004</v>
      </c>
      <c r="BVQ74">
        <v>22.231100000000001</v>
      </c>
      <c r="BVR74">
        <v>11.994199999999999</v>
      </c>
      <c r="BVS74">
        <v>15.278</v>
      </c>
      <c r="BVT74">
        <v>-3.7476000000000003</v>
      </c>
      <c r="BVU74">
        <v>-12.370799999999999</v>
      </c>
      <c r="BVV74">
        <v>27.782699999999998</v>
      </c>
      <c r="BVW74">
        <v>18.420500000000001</v>
      </c>
      <c r="BVX74">
        <v>16.002199999999998</v>
      </c>
      <c r="BVY74">
        <v>14.245900000000001</v>
      </c>
      <c r="BVZ74">
        <v>285.78210000000001</v>
      </c>
      <c r="BWA74">
        <v>7.2571000000000003</v>
      </c>
      <c r="BWB74">
        <v>7.6012000000000004</v>
      </c>
      <c r="BWC74" t="s">
        <v>834</v>
      </c>
      <c r="BWD74">
        <v>-1.5139</v>
      </c>
      <c r="BWE74">
        <v>6.7413999999999996</v>
      </c>
      <c r="BWF74">
        <v>89.722499999999997</v>
      </c>
      <c r="BWG74">
        <v>9.6681000000000008</v>
      </c>
      <c r="BWH74">
        <v>3.8161</v>
      </c>
      <c r="BWI74">
        <v>3.512</v>
      </c>
      <c r="BWJ74">
        <v>9.5869999999999997</v>
      </c>
      <c r="BWK74">
        <v>28.246099999999998</v>
      </c>
      <c r="BWL74" t="s">
        <v>834</v>
      </c>
      <c r="BWM74">
        <v>0.34739999999999999</v>
      </c>
      <c r="BWN74">
        <v>9.8811</v>
      </c>
      <c r="BWO74">
        <v>5.5023</v>
      </c>
      <c r="BWP74">
        <v>2.8754</v>
      </c>
      <c r="BWQ74">
        <v>6.0826000000000002</v>
      </c>
      <c r="BWR74">
        <v>18.792000000000002</v>
      </c>
      <c r="BWS74">
        <v>0.87</v>
      </c>
      <c r="BWT74">
        <v>19.226299999999998</v>
      </c>
      <c r="BWU74">
        <v>10.077199999999999</v>
      </c>
      <c r="BWV74">
        <v>10.7033</v>
      </c>
      <c r="BWX74">
        <v>4.6696</v>
      </c>
      <c r="BWY74">
        <v>7.1097000000000001</v>
      </c>
      <c r="BWZ74">
        <v>4.6753</v>
      </c>
      <c r="BXA74">
        <v>16.5108</v>
      </c>
      <c r="BXB74">
        <v>24.412099999999999</v>
      </c>
      <c r="BXC74">
        <v>9.1698000000000004</v>
      </c>
      <c r="BXD74">
        <v>-2.9885999999999999</v>
      </c>
      <c r="BXE74">
        <v>-92.629000000000005</v>
      </c>
      <c r="BXF74">
        <v>6.5315000000000003</v>
      </c>
      <c r="BXG74">
        <v>1.9622000000000002</v>
      </c>
      <c r="BXH74">
        <v>22.172999999999998</v>
      </c>
      <c r="BXI74">
        <v>4.9114000000000004</v>
      </c>
      <c r="BXJ74">
        <v>19.3368</v>
      </c>
      <c r="BXK74">
        <v>18.828600000000002</v>
      </c>
      <c r="BXL74">
        <v>12.2296</v>
      </c>
      <c r="BXM74">
        <v>70.233000000000004</v>
      </c>
      <c r="BXN74">
        <v>-15.254799999999999</v>
      </c>
      <c r="BXO74">
        <v>-8.6872000000000007</v>
      </c>
      <c r="BXP74">
        <v>40.500399999999999</v>
      </c>
      <c r="BXQ74">
        <v>12.154400000000001</v>
      </c>
      <c r="BXR74">
        <v>11.102499999999999</v>
      </c>
      <c r="BXS74">
        <v>10.766500000000001</v>
      </c>
      <c r="BXT74">
        <v>17.234000000000002</v>
      </c>
      <c r="BXU74">
        <v>-139.4787</v>
      </c>
      <c r="BXV74">
        <v>17.1007</v>
      </c>
      <c r="BXW74">
        <v>34.143000000000001</v>
      </c>
      <c r="BXX74">
        <v>1.5714000000000001</v>
      </c>
      <c r="BXY74">
        <v>-40.494500000000002</v>
      </c>
      <c r="BXZ74">
        <v>5.4740000000000002</v>
      </c>
      <c r="BYA74">
        <v>6.9313000000000002</v>
      </c>
      <c r="BYC74">
        <v>10.6046</v>
      </c>
      <c r="BYD74">
        <v>3.1040999999999999</v>
      </c>
      <c r="BYF74">
        <v>32.672899999999998</v>
      </c>
      <c r="BYG74">
        <v>6.6924000000000001</v>
      </c>
      <c r="BYH74">
        <v>-2.2614999999999998</v>
      </c>
      <c r="BYI74">
        <v>7.2496</v>
      </c>
      <c r="BYJ74">
        <v>-3.9870999999999999</v>
      </c>
      <c r="BYK74">
        <v>1.2437</v>
      </c>
      <c r="BYL74">
        <v>2.4161999999999999</v>
      </c>
      <c r="BYM74">
        <v>16.4542</v>
      </c>
      <c r="BYN74">
        <v>21.962499999999999</v>
      </c>
      <c r="BYO74">
        <v>7.2057000000000002</v>
      </c>
      <c r="BYP74">
        <v>11.752700000000001</v>
      </c>
      <c r="BYQ74">
        <v>23.1249</v>
      </c>
      <c r="BYR74">
        <v>9.9108999999999998</v>
      </c>
      <c r="BYS74">
        <v>-0.52180000000000004</v>
      </c>
      <c r="BYT74">
        <v>9.7383000000000006</v>
      </c>
      <c r="BYU74">
        <v>14.8086</v>
      </c>
      <c r="BYV74">
        <v>15.656499999999999</v>
      </c>
      <c r="BYW74">
        <v>7.6048</v>
      </c>
      <c r="BYX74">
        <v>26.301200000000001</v>
      </c>
      <c r="BYY74">
        <v>18.929200000000002</v>
      </c>
      <c r="BYZ74">
        <v>-53.149799999999999</v>
      </c>
      <c r="BZA74">
        <v>14.2568</v>
      </c>
      <c r="BZB74" t="s">
        <v>834</v>
      </c>
      <c r="BZC74">
        <v>11.922800000000001</v>
      </c>
      <c r="BZD74">
        <v>8.1259999999999994</v>
      </c>
      <c r="BZE74">
        <v>-0.66849999999999998</v>
      </c>
      <c r="BZF74">
        <v>1.6531</v>
      </c>
      <c r="BZG74">
        <v>-1.5826</v>
      </c>
      <c r="BZH74">
        <v>16.5318</v>
      </c>
      <c r="BZI74">
        <v>15.5647</v>
      </c>
      <c r="BZJ74">
        <v>12.7468</v>
      </c>
      <c r="BZK74">
        <v>28.593299999999999</v>
      </c>
      <c r="BZL74">
        <v>39.054900000000004</v>
      </c>
      <c r="BZM74">
        <v>-52.628</v>
      </c>
      <c r="BZN74">
        <v>8.6341999999999999</v>
      </c>
      <c r="BZO74">
        <v>9.5634999999999994</v>
      </c>
      <c r="BZP74">
        <v>40.3962</v>
      </c>
      <c r="BZQ74">
        <v>-12.4527</v>
      </c>
      <c r="BZR74">
        <v>5.2910000000000004</v>
      </c>
      <c r="BZS74">
        <v>7.8196000000000003</v>
      </c>
      <c r="BZT74">
        <v>3.5377000000000001</v>
      </c>
      <c r="BZU74">
        <v>20.179300000000001</v>
      </c>
      <c r="BZV74">
        <v>14.103199999999999</v>
      </c>
      <c r="BZW74">
        <v>3.1718000000000002</v>
      </c>
      <c r="BZX74">
        <v>-0.12939999999999999</v>
      </c>
      <c r="BZY74">
        <v>11.5441</v>
      </c>
      <c r="BZZ74">
        <v>35.176099999999998</v>
      </c>
      <c r="CAB74">
        <v>2.6734999999999998</v>
      </c>
      <c r="CAC74">
        <v>79.520499999999998</v>
      </c>
      <c r="CAD74">
        <v>15.861499999999999</v>
      </c>
      <c r="CAE74">
        <v>2.2351000000000001</v>
      </c>
      <c r="CAF74">
        <v>5.8060999999999998</v>
      </c>
      <c r="CAG74">
        <v>6.3120000000000003</v>
      </c>
      <c r="CAH74">
        <v>26.334299999999999</v>
      </c>
      <c r="CAI74">
        <v>2.2942</v>
      </c>
      <c r="CAJ74">
        <v>0.14349999999999999</v>
      </c>
      <c r="CAK74">
        <v>18.486499999999999</v>
      </c>
      <c r="CAL74">
        <v>5.4118000000000004</v>
      </c>
      <c r="CAM74">
        <v>35.033499999999997</v>
      </c>
      <c r="CAN74">
        <v>7.7664999999999997</v>
      </c>
      <c r="CAO74">
        <v>-1.8827</v>
      </c>
      <c r="CAP74">
        <v>7.3692000000000002</v>
      </c>
      <c r="CAQ74">
        <v>2.4459</v>
      </c>
      <c r="CAR74">
        <v>19.9085</v>
      </c>
      <c r="CAS74">
        <v>11.7125</v>
      </c>
      <c r="CAT74">
        <v>16.2806</v>
      </c>
      <c r="CAU74">
        <v>18.090199999999999</v>
      </c>
      <c r="CAV74">
        <v>15.9186</v>
      </c>
      <c r="CAW74">
        <v>11.963200000000001</v>
      </c>
      <c r="CAX74">
        <v>6.2285000000000004</v>
      </c>
      <c r="CAY74">
        <v>5.7233999999999998</v>
      </c>
      <c r="CBA74">
        <v>19.89</v>
      </c>
      <c r="CBB74">
        <v>18.680900000000001</v>
      </c>
      <c r="CBC74">
        <v>17.085799999999999</v>
      </c>
      <c r="CBD74">
        <v>13.593999999999999</v>
      </c>
      <c r="CBF74">
        <v>8.9295000000000009</v>
      </c>
      <c r="CBH74">
        <v>15.686199999999999</v>
      </c>
      <c r="CBI74">
        <v>-6.5437000000000003</v>
      </c>
      <c r="CBJ74">
        <v>23.449100000000001</v>
      </c>
      <c r="CBK74">
        <v>4.7427000000000001</v>
      </c>
      <c r="CBL74">
        <v>-1.1392</v>
      </c>
      <c r="CBM74">
        <v>10.9003</v>
      </c>
      <c r="CBO74">
        <v>7.1597</v>
      </c>
      <c r="CBP74">
        <v>26.159600000000001</v>
      </c>
      <c r="CBQ74">
        <v>5.9973999999999998</v>
      </c>
      <c r="CBR74">
        <v>11.719799999999999</v>
      </c>
      <c r="CBS74" t="s">
        <v>834</v>
      </c>
      <c r="CBT74">
        <v>14.3108</v>
      </c>
      <c r="CBU74">
        <v>10.981400000000001</v>
      </c>
      <c r="CBV74">
        <v>13.912000000000001</v>
      </c>
      <c r="CBW74">
        <v>24.530899999999999</v>
      </c>
      <c r="CBX74">
        <v>16.789899999999999</v>
      </c>
      <c r="CBY74">
        <v>29.529699999999998</v>
      </c>
      <c r="CBZ74">
        <v>-4.7089999999999996</v>
      </c>
      <c r="CCA74">
        <v>8.6620000000000008</v>
      </c>
      <c r="CCB74">
        <v>23.604500000000002</v>
      </c>
      <c r="CCC74">
        <v>5.2259000000000002</v>
      </c>
      <c r="CCD74">
        <v>9.1234000000000002</v>
      </c>
      <c r="CCE74">
        <v>10.215999999999999</v>
      </c>
      <c r="CCF74">
        <v>-9.9310000000000009</v>
      </c>
      <c r="CCG74">
        <v>5.0119999999999996</v>
      </c>
      <c r="CCH74">
        <v>8.3683999999999994</v>
      </c>
      <c r="CCI74">
        <v>21.0318</v>
      </c>
      <c r="CCJ74">
        <v>17.665299999999998</v>
      </c>
      <c r="CCK74">
        <v>16.860700000000001</v>
      </c>
      <c r="CCL74">
        <v>25.3719</v>
      </c>
      <c r="CCM74">
        <v>-8.1061999999999994</v>
      </c>
      <c r="CCN74">
        <v>16.0791</v>
      </c>
      <c r="CCO74">
        <v>23.271000000000001</v>
      </c>
      <c r="CCP74">
        <v>15.298999999999999</v>
      </c>
      <c r="CCQ74">
        <v>3.9144999999999999</v>
      </c>
      <c r="CCR74">
        <v>-0.59130000000000005</v>
      </c>
      <c r="CCS74">
        <v>13.086499999999999</v>
      </c>
      <c r="CCT74">
        <v>3.012</v>
      </c>
      <c r="CCU74">
        <v>13.3741</v>
      </c>
      <c r="CCV74">
        <v>14.1328</v>
      </c>
      <c r="CCW74">
        <v>1.7547999999999999</v>
      </c>
      <c r="CCX74">
        <v>22.586200000000002</v>
      </c>
      <c r="CCY74">
        <v>9.0455000000000005</v>
      </c>
      <c r="CCZ74">
        <v>27.570499999999999</v>
      </c>
      <c r="CDB74">
        <v>11.993</v>
      </c>
      <c r="CDC74">
        <v>6.5388999999999999</v>
      </c>
      <c r="CDD74">
        <v>8.2698</v>
      </c>
      <c r="CDE74">
        <v>9.3548000000000009</v>
      </c>
      <c r="CDF74">
        <v>32.520000000000003</v>
      </c>
      <c r="CDG74">
        <v>51.661000000000001</v>
      </c>
      <c r="CDH74">
        <v>49.345999999999997</v>
      </c>
      <c r="CDI74">
        <v>20.178999999999998</v>
      </c>
      <c r="CDJ74">
        <v>21.443999999999999</v>
      </c>
      <c r="CDK74">
        <v>16.669</v>
      </c>
      <c r="CDL74">
        <v>35.887</v>
      </c>
      <c r="CDM74">
        <v>56.048000000000002</v>
      </c>
      <c r="CDN74">
        <v>52.545000000000002</v>
      </c>
      <c r="CDO74">
        <v>22.923000000000002</v>
      </c>
      <c r="CDP74" t="s">
        <v>834</v>
      </c>
      <c r="CDQ74">
        <v>29.442</v>
      </c>
      <c r="CDR74">
        <v>14.132</v>
      </c>
      <c r="CDS74">
        <v>15.430999999999999</v>
      </c>
      <c r="CDT74" t="s">
        <v>834</v>
      </c>
      <c r="CDU74">
        <v>28.524000000000001</v>
      </c>
      <c r="CDV74">
        <v>29.346</v>
      </c>
      <c r="CDW74">
        <v>10.541</v>
      </c>
      <c r="CDX74">
        <v>27.853999999999999</v>
      </c>
      <c r="CDZ74">
        <v>11.939</v>
      </c>
      <c r="CEA74">
        <v>45.378</v>
      </c>
      <c r="CEB74">
        <v>28.448</v>
      </c>
      <c r="CEC74">
        <v>34.085000000000001</v>
      </c>
      <c r="CED74">
        <v>30.641999999999999</v>
      </c>
      <c r="CEE74" t="s">
        <v>834</v>
      </c>
      <c r="CEF74">
        <v>20.158000000000001</v>
      </c>
      <c r="CEG74">
        <v>35.098999999999997</v>
      </c>
      <c r="CEH74">
        <v>32.103999999999999</v>
      </c>
      <c r="CEI74" t="s">
        <v>834</v>
      </c>
      <c r="CEJ74">
        <v>37.036999999999999</v>
      </c>
      <c r="CEK74">
        <v>14.117000000000001</v>
      </c>
      <c r="CEL74">
        <v>46.368000000000002</v>
      </c>
      <c r="CEM74">
        <v>15.22</v>
      </c>
      <c r="CEN74">
        <v>34.033000000000001</v>
      </c>
      <c r="CEO74">
        <v>38.692</v>
      </c>
      <c r="CEP74">
        <v>69.668000000000006</v>
      </c>
      <c r="CEQ74">
        <v>41.801000000000002</v>
      </c>
      <c r="CER74">
        <v>24.326000000000001</v>
      </c>
      <c r="CES74">
        <v>26.777000000000001</v>
      </c>
      <c r="CET74">
        <v>22.539000000000001</v>
      </c>
      <c r="CEU74">
        <v>40.069000000000003</v>
      </c>
      <c r="CEV74">
        <v>34.588000000000001</v>
      </c>
      <c r="CEW74" t="s">
        <v>834</v>
      </c>
      <c r="CEX74">
        <v>52.726999999999997</v>
      </c>
      <c r="CEY74" t="s">
        <v>834</v>
      </c>
      <c r="CEZ74">
        <v>32.450000000000003</v>
      </c>
      <c r="CFA74">
        <v>26.989000000000001</v>
      </c>
      <c r="CFB74">
        <v>34.017000000000003</v>
      </c>
      <c r="CFC74">
        <v>18.512</v>
      </c>
      <c r="CFD74">
        <v>29.614000000000001</v>
      </c>
      <c r="CFE74">
        <v>16.302</v>
      </c>
      <c r="CFF74">
        <v>23.449000000000002</v>
      </c>
      <c r="CFG74">
        <v>36.317999999999998</v>
      </c>
      <c r="CFH74">
        <v>13.882999999999999</v>
      </c>
      <c r="CFI74">
        <v>48.405999999999999</v>
      </c>
      <c r="CFJ74">
        <v>13.273</v>
      </c>
      <c r="CFK74">
        <v>22.501999999999999</v>
      </c>
      <c r="CFL74">
        <v>43.055</v>
      </c>
      <c r="CFM74">
        <v>25.417999999999999</v>
      </c>
      <c r="CFN74">
        <v>21.655999999999999</v>
      </c>
      <c r="CFO74" t="s">
        <v>834</v>
      </c>
      <c r="CFP74">
        <v>23.603999999999999</v>
      </c>
      <c r="CFQ74">
        <v>32.243000000000002</v>
      </c>
      <c r="CFR74">
        <v>49.988</v>
      </c>
      <c r="CFS74">
        <v>51.168999999999997</v>
      </c>
      <c r="CFT74">
        <v>93.228999999999999</v>
      </c>
      <c r="CFU74">
        <v>67.152000000000001</v>
      </c>
      <c r="CFV74">
        <v>17.132999999999999</v>
      </c>
      <c r="CFW74">
        <v>26.978999999999999</v>
      </c>
      <c r="CFX74">
        <v>47.177999999999997</v>
      </c>
      <c r="CFY74">
        <v>45.81</v>
      </c>
      <c r="CFZ74">
        <v>15.438000000000001</v>
      </c>
      <c r="CGA74">
        <v>52.759</v>
      </c>
      <c r="CGB74">
        <v>64.882000000000005</v>
      </c>
      <c r="CGC74">
        <v>64.298000000000002</v>
      </c>
      <c r="CGD74">
        <v>66.918999999999997</v>
      </c>
      <c r="CGE74">
        <v>61.244999999999997</v>
      </c>
      <c r="CGF74">
        <v>25.202000000000002</v>
      </c>
      <c r="CGG74">
        <v>20.227</v>
      </c>
      <c r="CGI74">
        <v>36.661000000000001</v>
      </c>
      <c r="CGJ74">
        <v>19.736000000000001</v>
      </c>
      <c r="CGK74">
        <v>35.917999999999999</v>
      </c>
      <c r="CGL74">
        <v>44.637999999999998</v>
      </c>
      <c r="CGM74">
        <v>17.716999999999999</v>
      </c>
      <c r="CGN74">
        <v>43.009</v>
      </c>
      <c r="CGO74">
        <v>56.835999999999999</v>
      </c>
      <c r="CGP74">
        <v>34.552999999999997</v>
      </c>
      <c r="CGQ74">
        <v>42.686</v>
      </c>
      <c r="CGR74">
        <v>28.579000000000001</v>
      </c>
      <c r="CGS74">
        <v>29.169</v>
      </c>
      <c r="CGT74">
        <v>54.383000000000003</v>
      </c>
      <c r="CGU74">
        <v>71.322999999999993</v>
      </c>
      <c r="CGV74">
        <v>33.039000000000001</v>
      </c>
      <c r="CGW74">
        <v>31.087</v>
      </c>
      <c r="CGX74" t="s">
        <v>834</v>
      </c>
      <c r="CGY74">
        <v>30.521999999999998</v>
      </c>
      <c r="CGZ74">
        <v>43.451000000000001</v>
      </c>
      <c r="CHA74">
        <v>12.259</v>
      </c>
      <c r="CHB74">
        <v>20.847000000000001</v>
      </c>
      <c r="CHC74">
        <v>32.783000000000001</v>
      </c>
      <c r="CHE74">
        <v>39.201000000000001</v>
      </c>
      <c r="CHF74">
        <v>29.513000000000002</v>
      </c>
      <c r="CHG74">
        <v>39.029000000000003</v>
      </c>
      <c r="CHH74">
        <v>34.350999999999999</v>
      </c>
      <c r="CHI74">
        <v>37.073999999999998</v>
      </c>
      <c r="CHJ74">
        <v>20.417000000000002</v>
      </c>
      <c r="CHK74">
        <v>53.88</v>
      </c>
      <c r="CHL74">
        <v>30.722999999999999</v>
      </c>
      <c r="CHM74">
        <v>52.423999999999999</v>
      </c>
      <c r="CHN74">
        <v>28.111000000000001</v>
      </c>
      <c r="CHO74">
        <v>21.318000000000001</v>
      </c>
      <c r="CHP74">
        <v>32.904000000000003</v>
      </c>
      <c r="CHQ74">
        <v>28.683</v>
      </c>
      <c r="CHR74">
        <v>36.991999999999997</v>
      </c>
      <c r="CHS74">
        <v>70.679000000000002</v>
      </c>
      <c r="CHT74">
        <v>104.441</v>
      </c>
      <c r="CHU74">
        <v>68.103999999999999</v>
      </c>
      <c r="CHV74">
        <v>102.18899999999999</v>
      </c>
      <c r="CHW74">
        <v>27.474</v>
      </c>
      <c r="CHX74">
        <v>16.812999999999999</v>
      </c>
      <c r="CHY74">
        <v>12.686999999999999</v>
      </c>
      <c r="CHZ74">
        <v>24.873999999999999</v>
      </c>
      <c r="CIA74">
        <v>34.652999999999999</v>
      </c>
      <c r="CIB74">
        <v>387.673</v>
      </c>
      <c r="CIC74">
        <v>30.437999999999999</v>
      </c>
      <c r="CID74">
        <v>26.594999999999999</v>
      </c>
      <c r="CIE74">
        <v>40.08</v>
      </c>
      <c r="CIF74">
        <v>42.889000000000003</v>
      </c>
      <c r="CIG74">
        <v>7.4660000000000002</v>
      </c>
      <c r="CIH74">
        <v>27.353000000000002</v>
      </c>
      <c r="CII74">
        <v>8.4879999999999995</v>
      </c>
      <c r="CIJ74">
        <v>16.702999999999999</v>
      </c>
      <c r="CIK74">
        <v>20.693999999999999</v>
      </c>
      <c r="CIM74">
        <v>34.168999999999997</v>
      </c>
      <c r="CIN74">
        <v>23.277999999999999</v>
      </c>
      <c r="CIO74">
        <v>39.055999999999997</v>
      </c>
      <c r="CIP74">
        <v>32.561</v>
      </c>
      <c r="CIQ74">
        <v>40.200000000000003</v>
      </c>
      <c r="CIR74">
        <v>33.456000000000003</v>
      </c>
      <c r="CIS74">
        <v>35.982999999999997</v>
      </c>
      <c r="CIT74">
        <v>44.540999999999997</v>
      </c>
      <c r="CIU74">
        <v>45.918999999999997</v>
      </c>
      <c r="CIV74">
        <v>44.59</v>
      </c>
      <c r="CIX74">
        <v>53.868000000000002</v>
      </c>
      <c r="CIY74">
        <v>15.744</v>
      </c>
      <c r="CIZ74">
        <v>53.372999999999998</v>
      </c>
      <c r="CJA74">
        <v>82.941000000000003</v>
      </c>
      <c r="CJB74">
        <v>23.225999999999999</v>
      </c>
      <c r="CJC74">
        <v>21.456</v>
      </c>
      <c r="CJD74">
        <v>9.5449999999999999</v>
      </c>
      <c r="CJE74">
        <v>21.224</v>
      </c>
      <c r="CJF74">
        <v>14.349</v>
      </c>
      <c r="CJG74">
        <v>67.182000000000002</v>
      </c>
      <c r="CJH74">
        <v>26.469000000000001</v>
      </c>
      <c r="CJI74">
        <v>27.146000000000001</v>
      </c>
      <c r="CJJ74">
        <v>12.76</v>
      </c>
      <c r="CJK74">
        <v>27.231000000000002</v>
      </c>
      <c r="CJL74">
        <v>42.981999999999999</v>
      </c>
      <c r="CJM74">
        <v>50.069000000000003</v>
      </c>
      <c r="CJN74">
        <v>60.207999999999998</v>
      </c>
      <c r="CJO74">
        <v>48.235999999999997</v>
      </c>
      <c r="CJP74">
        <v>40.921999999999997</v>
      </c>
      <c r="CJQ74">
        <v>40.774000000000001</v>
      </c>
      <c r="CJR74">
        <v>28.808</v>
      </c>
      <c r="CJS74">
        <v>36.908999999999999</v>
      </c>
      <c r="CJT74">
        <v>21.565000000000001</v>
      </c>
      <c r="CJU74">
        <v>29.353999999999999</v>
      </c>
      <c r="CJV74">
        <v>18.71</v>
      </c>
      <c r="CJW74">
        <v>63.198999999999998</v>
      </c>
      <c r="CJX74">
        <v>28.571999999999999</v>
      </c>
      <c r="CJY74">
        <v>41.039000000000001</v>
      </c>
      <c r="CJZ74">
        <v>21.277999999999999</v>
      </c>
      <c r="CKA74">
        <v>35.188000000000002</v>
      </c>
      <c r="CKB74">
        <v>35.304000000000002</v>
      </c>
      <c r="CKC74">
        <v>27.521000000000001</v>
      </c>
      <c r="CKD74">
        <v>36.896999999999998</v>
      </c>
      <c r="CKE74">
        <v>37.652000000000001</v>
      </c>
      <c r="CKF74">
        <v>44.488999999999997</v>
      </c>
      <c r="CKG74">
        <v>38.149000000000001</v>
      </c>
      <c r="CKH74" t="s">
        <v>834</v>
      </c>
      <c r="CKI74">
        <v>38.826000000000001</v>
      </c>
      <c r="CKJ74">
        <v>6.1639999999999997</v>
      </c>
      <c r="CKK74">
        <v>31.064</v>
      </c>
      <c r="CKL74">
        <v>45.530999999999999</v>
      </c>
      <c r="CKM74">
        <v>49.747</v>
      </c>
      <c r="CKN74">
        <v>12.519</v>
      </c>
      <c r="CKO74">
        <v>43.353000000000002</v>
      </c>
      <c r="CKP74">
        <v>57.953000000000003</v>
      </c>
      <c r="CKQ74">
        <v>32.963000000000001</v>
      </c>
      <c r="CKR74">
        <v>21.241</v>
      </c>
      <c r="CKS74">
        <v>37.479999999999997</v>
      </c>
      <c r="CKT74">
        <v>60.878999999999998</v>
      </c>
      <c r="CKU74">
        <v>24.05</v>
      </c>
      <c r="CKV74">
        <v>12.916</v>
      </c>
      <c r="CKW74">
        <v>33.136000000000003</v>
      </c>
      <c r="CKX74">
        <v>75.462999999999994</v>
      </c>
      <c r="CKY74">
        <v>20.593</v>
      </c>
      <c r="CKZ74">
        <v>30.533000000000001</v>
      </c>
      <c r="CLA74">
        <v>19.18</v>
      </c>
      <c r="CLB74">
        <v>23.045000000000002</v>
      </c>
      <c r="CLC74">
        <v>10.343999999999999</v>
      </c>
      <c r="CLD74">
        <v>19.509</v>
      </c>
      <c r="CLE74">
        <v>43.655999999999999</v>
      </c>
      <c r="CLF74">
        <v>22.456</v>
      </c>
      <c r="CLH74">
        <v>27.754000000000001</v>
      </c>
      <c r="CLI74">
        <v>33.356999999999999</v>
      </c>
      <c r="CLJ74">
        <v>9.6460000000000008</v>
      </c>
      <c r="CLK74">
        <v>27.960999999999999</v>
      </c>
      <c r="CLL74" t="s">
        <v>834</v>
      </c>
      <c r="CLM74">
        <v>28.562000000000001</v>
      </c>
      <c r="CLO74">
        <v>35.256</v>
      </c>
      <c r="CLP74">
        <v>62.811</v>
      </c>
      <c r="CLQ74">
        <v>25.425999999999998</v>
      </c>
      <c r="CLR74">
        <v>57.957000000000001</v>
      </c>
      <c r="CLS74">
        <v>36.311</v>
      </c>
      <c r="CLT74">
        <v>18.173999999999999</v>
      </c>
      <c r="CLU74" t="s">
        <v>834</v>
      </c>
      <c r="CLV74">
        <v>44.445999999999998</v>
      </c>
      <c r="CLW74">
        <v>33.351999999999997</v>
      </c>
      <c r="CLX74">
        <v>67.540999999999997</v>
      </c>
      <c r="CLY74">
        <v>10.574999999999999</v>
      </c>
      <c r="CLZ74">
        <v>23.28</v>
      </c>
      <c r="CMA74">
        <v>25.045999999999999</v>
      </c>
      <c r="CMB74">
        <v>43.459000000000003</v>
      </c>
      <c r="CMC74">
        <v>39.988999999999997</v>
      </c>
      <c r="CMD74">
        <v>15.775</v>
      </c>
      <c r="CME74">
        <v>36.380000000000003</v>
      </c>
      <c r="CMF74">
        <v>65.319999999999993</v>
      </c>
      <c r="CMG74">
        <v>117.06699999999999</v>
      </c>
      <c r="CMH74">
        <v>37.81</v>
      </c>
      <c r="CMI74">
        <v>21.212</v>
      </c>
      <c r="CMJ74">
        <v>36.875</v>
      </c>
      <c r="CMK74">
        <v>9.9659999999999993</v>
      </c>
      <c r="CML74">
        <v>15.802</v>
      </c>
      <c r="CMM74">
        <v>56.683</v>
      </c>
      <c r="CMN74">
        <v>20.431999999999999</v>
      </c>
      <c r="CMO74">
        <v>41.439</v>
      </c>
      <c r="CMP74">
        <v>28.436</v>
      </c>
      <c r="CMQ74">
        <v>31.088000000000001</v>
      </c>
      <c r="CMR74">
        <v>16.186</v>
      </c>
      <c r="CMS74">
        <v>48.009</v>
      </c>
      <c r="CMT74">
        <v>23.818000000000001</v>
      </c>
      <c r="CMU74">
        <v>36.31</v>
      </c>
      <c r="CMV74">
        <v>23.494</v>
      </c>
      <c r="CMW74">
        <v>27.164000000000001</v>
      </c>
      <c r="CMX74">
        <v>49.845999999999997</v>
      </c>
      <c r="CMY74">
        <v>35.287999999999997</v>
      </c>
      <c r="CMZ74">
        <v>50.378</v>
      </c>
      <c r="CNA74">
        <v>18.989000000000001</v>
      </c>
      <c r="CNB74">
        <v>17.126999999999999</v>
      </c>
      <c r="CNC74">
        <v>19.234000000000002</v>
      </c>
      <c r="CND74">
        <v>53.305</v>
      </c>
      <c r="CNE74">
        <v>48.646999999999998</v>
      </c>
      <c r="CNF74">
        <v>30.158999999999999</v>
      </c>
      <c r="CNG74">
        <v>27.181999999999999</v>
      </c>
      <c r="CNH74">
        <v>36.881999999999998</v>
      </c>
      <c r="CNI74">
        <v>25.736999999999998</v>
      </c>
      <c r="CNJ74">
        <v>18.768000000000001</v>
      </c>
      <c r="CNK74">
        <v>21.053000000000001</v>
      </c>
      <c r="CNL74">
        <v>26.623000000000001</v>
      </c>
      <c r="CNM74">
        <v>1.4586999999999999</v>
      </c>
      <c r="CNN74">
        <v>2.2662</v>
      </c>
      <c r="CNO74">
        <v>4.5110000000000001</v>
      </c>
      <c r="CNP74">
        <v>0.68469999999999998</v>
      </c>
      <c r="CNQ74">
        <v>1.7168999999999999</v>
      </c>
      <c r="CNR74">
        <v>0.97640000000000005</v>
      </c>
      <c r="CNS74">
        <v>2.7953000000000001</v>
      </c>
      <c r="CNT74">
        <v>2.1415000000000002</v>
      </c>
      <c r="CNU74">
        <v>3.0327000000000002</v>
      </c>
      <c r="CNV74">
        <v>0.3261</v>
      </c>
      <c r="CNW74">
        <v>1.6968000000000001</v>
      </c>
      <c r="CNX74">
        <v>1.079</v>
      </c>
      <c r="CNY74">
        <v>1.177</v>
      </c>
      <c r="CNZ74">
        <v>-1.0470999999999999</v>
      </c>
      <c r="COA74">
        <v>1.6053999999999999</v>
      </c>
      <c r="COB74">
        <v>0.77480000000000004</v>
      </c>
      <c r="COC74">
        <v>1.8134999999999999</v>
      </c>
      <c r="COD74">
        <v>1.0271999999999999</v>
      </c>
      <c r="COE74">
        <v>1.1556999999999999</v>
      </c>
      <c r="COG74">
        <v>0.62770000000000004</v>
      </c>
      <c r="COH74">
        <v>2.4826999999999999</v>
      </c>
      <c r="COI74">
        <v>1.65</v>
      </c>
      <c r="COJ74">
        <v>2.6352000000000002</v>
      </c>
      <c r="COK74">
        <v>0.53039999999999998</v>
      </c>
      <c r="COL74">
        <v>3.0255000000000001</v>
      </c>
      <c r="COM74">
        <v>1.1360999999999999</v>
      </c>
      <c r="CON74">
        <v>3.258</v>
      </c>
      <c r="COO74">
        <v>0.97889999999999999</v>
      </c>
      <c r="COP74">
        <v>-7.1000000000000004E-3</v>
      </c>
      <c r="COQ74">
        <v>0.78520000000000001</v>
      </c>
      <c r="COR74">
        <v>0.60650000000000004</v>
      </c>
      <c r="COS74">
        <v>2.8235999999999999</v>
      </c>
      <c r="COT74">
        <v>0.69810000000000005</v>
      </c>
      <c r="COU74">
        <v>2.4359000000000002</v>
      </c>
      <c r="COV74">
        <v>3.2690000000000001</v>
      </c>
      <c r="COW74">
        <v>1.1565000000000001</v>
      </c>
      <c r="COX74">
        <v>1.4213</v>
      </c>
      <c r="COY74">
        <v>0.70250000000000001</v>
      </c>
      <c r="COZ74">
        <v>0.3921</v>
      </c>
      <c r="CPA74">
        <v>0.7601</v>
      </c>
      <c r="CPB74">
        <v>2.0059</v>
      </c>
      <c r="CPC74">
        <v>0.48720000000000002</v>
      </c>
      <c r="CPD74">
        <v>0.43180000000000002</v>
      </c>
      <c r="CPE74">
        <v>3.0674999999999999</v>
      </c>
      <c r="CPF74">
        <v>0.52890000000000004</v>
      </c>
      <c r="CPG74">
        <v>2.1145999999999998</v>
      </c>
      <c r="CPH74">
        <v>2.8433999999999999</v>
      </c>
      <c r="CPI74">
        <v>1.3933</v>
      </c>
      <c r="CPJ74">
        <v>0.98409999999999997</v>
      </c>
      <c r="CPK74">
        <v>0.85299999999999998</v>
      </c>
      <c r="CPL74">
        <v>1.4862</v>
      </c>
      <c r="CPM74">
        <v>1.2601</v>
      </c>
      <c r="CPN74">
        <v>1.8089</v>
      </c>
      <c r="CPO74">
        <v>0.26790000000000003</v>
      </c>
      <c r="CPP74">
        <v>3.7877999999999998</v>
      </c>
      <c r="CPQ74">
        <v>2.0632000000000001</v>
      </c>
      <c r="CPR74">
        <v>0.54590000000000005</v>
      </c>
      <c r="CPS74">
        <v>1.2121</v>
      </c>
      <c r="CPT74">
        <v>1.7664</v>
      </c>
      <c r="CPU74">
        <v>2.4653</v>
      </c>
      <c r="CPV74" t="s">
        <v>834</v>
      </c>
      <c r="CPW74">
        <v>0.5141</v>
      </c>
      <c r="CPX74">
        <v>1.2942</v>
      </c>
      <c r="CPY74">
        <v>2.6779999999999999</v>
      </c>
      <c r="CPZ74">
        <v>2.5796999999999999</v>
      </c>
      <c r="CQA74">
        <v>-0.47070000000000001</v>
      </c>
      <c r="CQB74">
        <v>0.70740000000000003</v>
      </c>
      <c r="CQC74">
        <v>1.8326</v>
      </c>
      <c r="CQD74">
        <v>0.90859999999999996</v>
      </c>
      <c r="CQE74">
        <v>3.0539000000000001</v>
      </c>
      <c r="CQF74">
        <v>3.4228999999999998</v>
      </c>
      <c r="CQG74">
        <v>0.60970000000000002</v>
      </c>
      <c r="CQH74">
        <v>5.9977999999999998</v>
      </c>
      <c r="CQI74">
        <v>3.4868999999999999</v>
      </c>
      <c r="CQJ74">
        <v>1.8933</v>
      </c>
      <c r="CQK74">
        <v>1.8614999999999999</v>
      </c>
      <c r="CQL74">
        <v>2.6703999999999999</v>
      </c>
      <c r="CQM74">
        <v>0.47460000000000002</v>
      </c>
      <c r="CQN74">
        <v>0.88480000000000003</v>
      </c>
      <c r="CQO74">
        <v>0.6512</v>
      </c>
      <c r="CQP74">
        <v>1.9729000000000001</v>
      </c>
      <c r="CQQ74">
        <v>1.8454000000000002</v>
      </c>
      <c r="CQR74">
        <v>1.4756</v>
      </c>
      <c r="CQS74">
        <v>1.9944</v>
      </c>
      <c r="CQT74">
        <v>0.5726</v>
      </c>
      <c r="CQU74">
        <v>2.0535000000000001</v>
      </c>
      <c r="CQV74">
        <v>-0.51029999999999998</v>
      </c>
      <c r="CQW74">
        <v>2.0228000000000002</v>
      </c>
      <c r="CQX74">
        <v>1.6947999999999999</v>
      </c>
      <c r="CQY74">
        <v>2.6541000000000001</v>
      </c>
      <c r="CQZ74">
        <v>1.2296</v>
      </c>
      <c r="CRA74">
        <v>3.1835</v>
      </c>
      <c r="CRB74">
        <v>2.8365999999999998</v>
      </c>
      <c r="CRC74">
        <v>1.6278999999999999</v>
      </c>
      <c r="CRD74">
        <v>2.0893000000000002</v>
      </c>
      <c r="CRE74">
        <v>0.9879</v>
      </c>
      <c r="CRF74">
        <v>1.2685999999999999</v>
      </c>
      <c r="CRG74">
        <v>4.2523999999999997</v>
      </c>
      <c r="CRH74">
        <v>-1.23E-2</v>
      </c>
      <c r="CRI74">
        <v>1.4497</v>
      </c>
      <c r="CRJ74">
        <v>1.1354</v>
      </c>
      <c r="CRL74">
        <v>1.4784999999999999</v>
      </c>
      <c r="CRM74">
        <v>0.96279999999999999</v>
      </c>
      <c r="CRN74">
        <v>1.0501</v>
      </c>
      <c r="CRO74">
        <v>3.7323</v>
      </c>
      <c r="CRP74">
        <v>1.3545</v>
      </c>
      <c r="CRQ74">
        <v>2.2048999999999999</v>
      </c>
      <c r="CRR74">
        <v>4.2935999999999996</v>
      </c>
      <c r="CRS74">
        <v>2.5377000000000001</v>
      </c>
      <c r="CRT74">
        <v>1.1793</v>
      </c>
      <c r="CRU74">
        <v>1.5829</v>
      </c>
      <c r="CRV74">
        <v>-9.69E-2</v>
      </c>
      <c r="CRW74">
        <v>1.9251</v>
      </c>
      <c r="CRX74">
        <v>0.99299999999999999</v>
      </c>
      <c r="CRY74">
        <v>1.153</v>
      </c>
      <c r="CRZ74">
        <v>2.8662999999999998</v>
      </c>
      <c r="CSA74">
        <v>0.80320000000000003</v>
      </c>
      <c r="CSB74">
        <v>3.6507000000000001</v>
      </c>
      <c r="CSC74">
        <v>0.89039999999999997</v>
      </c>
      <c r="CSD74">
        <v>3.3033000000000001</v>
      </c>
      <c r="CSE74">
        <v>1.7364000000000002</v>
      </c>
      <c r="CSF74">
        <v>0.75560000000000005</v>
      </c>
      <c r="CSG74">
        <v>1.3259000000000001</v>
      </c>
      <c r="CSH74">
        <v>1.3656999999999999</v>
      </c>
      <c r="CSI74">
        <v>-0.91769999999999996</v>
      </c>
      <c r="CSJ74">
        <v>1.0105999999999999</v>
      </c>
      <c r="CSK74">
        <v>1.0486</v>
      </c>
      <c r="CSL74">
        <v>0.51739999999999997</v>
      </c>
      <c r="CSM74">
        <v>4.1731999999999996</v>
      </c>
      <c r="CSN74">
        <v>1.2118</v>
      </c>
      <c r="CSO74">
        <v>0.38829999999999998</v>
      </c>
      <c r="CSP74">
        <v>1.2193000000000001</v>
      </c>
      <c r="CSQ74">
        <v>1.4753000000000001</v>
      </c>
      <c r="CSR74">
        <v>1.2238</v>
      </c>
      <c r="CST74">
        <v>2.6432000000000002</v>
      </c>
      <c r="CSU74">
        <v>3.7685</v>
      </c>
      <c r="CSV74">
        <v>1.0041</v>
      </c>
      <c r="CSW74">
        <v>1.0828</v>
      </c>
      <c r="CSX74">
        <v>4.1397000000000004</v>
      </c>
      <c r="CSY74">
        <v>2.9781</v>
      </c>
      <c r="CSZ74">
        <v>1.4932000000000001</v>
      </c>
      <c r="CTA74">
        <v>2.7465000000000002</v>
      </c>
      <c r="CTB74">
        <v>1.3244</v>
      </c>
      <c r="CTC74">
        <v>1.7821</v>
      </c>
      <c r="CTE74">
        <v>1.2732999999999999</v>
      </c>
      <c r="CTF74">
        <v>0.58160000000000001</v>
      </c>
      <c r="CTG74">
        <v>1.3648</v>
      </c>
      <c r="CTH74">
        <v>8.2356999999999996</v>
      </c>
      <c r="CTI74">
        <v>1.9254</v>
      </c>
      <c r="CTJ74">
        <v>0.8256</v>
      </c>
      <c r="CTK74">
        <v>0.74419999999999997</v>
      </c>
      <c r="CTL74">
        <v>-0.78839999999999999</v>
      </c>
      <c r="CTM74">
        <v>1.6701000000000001</v>
      </c>
      <c r="CTN74">
        <v>2.4706000000000001</v>
      </c>
      <c r="CTO74">
        <v>0.91339999999999999</v>
      </c>
      <c r="CTP74">
        <v>2.2744</v>
      </c>
      <c r="CTQ74">
        <v>0.44519999999999998</v>
      </c>
      <c r="CTR74">
        <v>0.80459999999999998</v>
      </c>
      <c r="CTS74">
        <v>2.4051999999999998</v>
      </c>
      <c r="CTT74">
        <v>0.36359999999999998</v>
      </c>
      <c r="CTU74">
        <v>2.2259000000000002</v>
      </c>
      <c r="CTV74">
        <v>2.4582000000000002</v>
      </c>
      <c r="CTW74">
        <v>2.9731999999999998</v>
      </c>
      <c r="CTX74">
        <v>1.2950999999999999</v>
      </c>
      <c r="CTY74">
        <v>1.2245999999999999</v>
      </c>
      <c r="CTZ74">
        <v>0.6542</v>
      </c>
      <c r="CUA74">
        <v>1.25</v>
      </c>
      <c r="CUB74">
        <v>2.2149000000000001</v>
      </c>
      <c r="CUC74">
        <v>1.5049000000000001</v>
      </c>
      <c r="CUD74">
        <v>1.446</v>
      </c>
      <c r="CUE74">
        <v>2.5373000000000001</v>
      </c>
      <c r="CUF74">
        <v>2.4116</v>
      </c>
      <c r="CUG74">
        <v>0.88229999999999997</v>
      </c>
      <c r="CUH74">
        <v>2.3662999999999998</v>
      </c>
      <c r="CUI74">
        <v>2.2016</v>
      </c>
      <c r="CUJ74">
        <v>0.41089999999999999</v>
      </c>
      <c r="CUK74">
        <v>3.5384000000000002</v>
      </c>
      <c r="CUL74">
        <v>2.8426</v>
      </c>
      <c r="CUM74">
        <v>3.3345000000000002</v>
      </c>
      <c r="CUN74">
        <v>0.90539999999999998</v>
      </c>
      <c r="CUO74" t="s">
        <v>834</v>
      </c>
      <c r="CUP74">
        <v>2.7343000000000002</v>
      </c>
      <c r="CUQ74">
        <v>0.36449999999999999</v>
      </c>
      <c r="CUR74">
        <v>0.59079999999999999</v>
      </c>
      <c r="CUS74">
        <v>2.4618000000000002</v>
      </c>
      <c r="CUT74">
        <v>2.5023</v>
      </c>
      <c r="CUU74">
        <v>0.63490000000000002</v>
      </c>
      <c r="CUV74">
        <v>1.1849000000000001</v>
      </c>
      <c r="CUW74">
        <v>0.85040000000000004</v>
      </c>
      <c r="CUX74">
        <v>-7.7645999999999997</v>
      </c>
      <c r="CUY74">
        <v>0.83009999999999995</v>
      </c>
      <c r="CUZ74">
        <v>1.3456999999999999</v>
      </c>
      <c r="CVA74">
        <v>1.2364999999999999</v>
      </c>
      <c r="CVB74">
        <v>1.0366</v>
      </c>
      <c r="CVC74">
        <v>1.2485999999999999</v>
      </c>
      <c r="CVD74">
        <v>0.3952</v>
      </c>
      <c r="CVE74">
        <v>3.1825999999999999</v>
      </c>
      <c r="CVF74">
        <v>3.2944</v>
      </c>
      <c r="CVG74">
        <v>0.75249999999999995</v>
      </c>
      <c r="CVH74">
        <v>0.79659999999999997</v>
      </c>
      <c r="CVI74">
        <v>0.79300000000000004</v>
      </c>
      <c r="CVJ74">
        <v>1.0609</v>
      </c>
      <c r="CVK74">
        <v>1.1215999999999999</v>
      </c>
      <c r="CVL74">
        <v>1.7425000000000002</v>
      </c>
      <c r="CVM74">
        <v>0.57840000000000003</v>
      </c>
      <c r="CVO74">
        <v>2.2237999999999998</v>
      </c>
      <c r="CVP74">
        <v>2.0293000000000001</v>
      </c>
      <c r="CVQ74">
        <v>0.75490000000000002</v>
      </c>
      <c r="CVR74">
        <v>1.1431</v>
      </c>
      <c r="CVS74" t="s">
        <v>834</v>
      </c>
      <c r="CVT74">
        <v>1.4262000000000001</v>
      </c>
      <c r="CVV74">
        <v>0.23849999999999999</v>
      </c>
      <c r="CVW74">
        <v>3.4828000000000001</v>
      </c>
      <c r="CVX74">
        <v>0.64570000000000005</v>
      </c>
      <c r="CVY74">
        <v>2.1375000000000002</v>
      </c>
      <c r="CVZ74">
        <v>3.5345</v>
      </c>
      <c r="CWA74">
        <v>0.1221</v>
      </c>
      <c r="CWB74" t="s">
        <v>834</v>
      </c>
      <c r="CWC74">
        <v>1.6947000000000001</v>
      </c>
      <c r="CWD74">
        <v>1.7421</v>
      </c>
      <c r="CWE74">
        <v>2.6890999999999998</v>
      </c>
      <c r="CWF74">
        <v>0.52310000000000001</v>
      </c>
      <c r="CWG74">
        <v>1.5981999999999998</v>
      </c>
      <c r="CWH74">
        <v>0.63670000000000004</v>
      </c>
      <c r="CWI74">
        <v>3.3292000000000002</v>
      </c>
      <c r="CWJ74">
        <v>1.1718999999999999</v>
      </c>
      <c r="CWK74">
        <v>0.31609999999999999</v>
      </c>
      <c r="CWL74">
        <v>1.0621</v>
      </c>
      <c r="CWM74">
        <v>1.9803999999999999</v>
      </c>
      <c r="CWN74">
        <v>2.4079999999999999</v>
      </c>
      <c r="CWO74">
        <v>1.2163999999999999</v>
      </c>
      <c r="CWP74">
        <v>3.0756999999999999</v>
      </c>
      <c r="CWQ74">
        <v>2.3106999999999998</v>
      </c>
      <c r="CWR74">
        <v>0.86170000000000002</v>
      </c>
      <c r="CWS74">
        <v>1.2806</v>
      </c>
      <c r="CWT74">
        <v>4.3643000000000001</v>
      </c>
      <c r="CWU74">
        <v>0.79500000000000004</v>
      </c>
      <c r="CWV74">
        <v>1.6125</v>
      </c>
      <c r="CWW74">
        <v>1.5426</v>
      </c>
      <c r="CWX74">
        <v>2.5183999999999997</v>
      </c>
      <c r="CWY74">
        <v>1.0894999999999999</v>
      </c>
      <c r="CWZ74">
        <v>1.4356</v>
      </c>
      <c r="CXA74">
        <v>1.8028</v>
      </c>
      <c r="CXB74">
        <v>2.4740000000000002</v>
      </c>
      <c r="CXC74">
        <v>0.88019999999999998</v>
      </c>
      <c r="CXD74">
        <v>1.3134000000000001</v>
      </c>
      <c r="CXE74">
        <v>3.1223000000000001</v>
      </c>
      <c r="CXF74">
        <v>1.2692000000000001</v>
      </c>
      <c r="CXG74">
        <v>2.9990000000000001</v>
      </c>
      <c r="CXH74">
        <v>1.1553</v>
      </c>
      <c r="CXI74">
        <v>0.442</v>
      </c>
      <c r="CXJ74">
        <v>0.86129999999999995</v>
      </c>
      <c r="CXK74">
        <v>4.4402999999999997</v>
      </c>
      <c r="CXL74">
        <v>3.0802</v>
      </c>
      <c r="CXM74">
        <v>2.7208000000000001</v>
      </c>
      <c r="CXN74">
        <v>-0.2117</v>
      </c>
      <c r="CXO74">
        <v>3.7776999999999998</v>
      </c>
      <c r="CXP74">
        <v>0.73919999999999997</v>
      </c>
      <c r="CXQ74">
        <v>0.2923</v>
      </c>
      <c r="CXR74">
        <v>-0.1477</v>
      </c>
      <c r="CXS74">
        <v>1.7035</v>
      </c>
      <c r="CXT74">
        <v>4.1517999999999997</v>
      </c>
      <c r="CXU74">
        <v>1.4352</v>
      </c>
      <c r="CXV74">
        <v>1.1091</v>
      </c>
      <c r="CXW74">
        <v>2.1294</v>
      </c>
      <c r="CXX74">
        <v>7.8776999999999999</v>
      </c>
      <c r="CXY74">
        <v>10.748799999999999</v>
      </c>
      <c r="CXZ74">
        <v>5.2191000000000001</v>
      </c>
      <c r="CYA74">
        <v>7.2356999999999996</v>
      </c>
      <c r="CYB74">
        <v>1.4574</v>
      </c>
      <c r="CYC74">
        <v>1.8923000000000001</v>
      </c>
      <c r="CYD74">
        <v>1.2726</v>
      </c>
      <c r="CYF74">
        <v>5.5951000000000004</v>
      </c>
      <c r="CYG74">
        <v>1.6205000000000001</v>
      </c>
      <c r="CYH74">
        <v>1.3310999999999999</v>
      </c>
      <c r="CYI74">
        <v>1.4279999999999999</v>
      </c>
      <c r="CYJ74">
        <v>1.4064000000000001</v>
      </c>
      <c r="CYK74">
        <v>1.6913</v>
      </c>
      <c r="CYL74">
        <v>9.0747999999999998</v>
      </c>
      <c r="CYN74">
        <v>1.8957999999999999</v>
      </c>
      <c r="CYO74">
        <v>3.3073000000000001</v>
      </c>
      <c r="CYP74">
        <v>2.6353999999999997</v>
      </c>
      <c r="CYQ74">
        <v>1.1564000000000001</v>
      </c>
      <c r="CYR74">
        <v>1.3075999999999999</v>
      </c>
      <c r="CYS74">
        <v>1.2878000000000001</v>
      </c>
      <c r="CYT74">
        <v>1.2116</v>
      </c>
      <c r="CYU74">
        <v>1.9277</v>
      </c>
      <c r="CYV74">
        <v>11.2</v>
      </c>
      <c r="CYW74">
        <v>2.0036</v>
      </c>
      <c r="CYX74">
        <v>2.3477000000000001</v>
      </c>
      <c r="CYY74">
        <v>1.5634000000000001</v>
      </c>
      <c r="CYZ74">
        <v>2.0215000000000001</v>
      </c>
      <c r="CZA74">
        <v>3.3113999999999999</v>
      </c>
      <c r="CZB74">
        <v>2.5994999999999999</v>
      </c>
      <c r="CZC74">
        <v>2.3546</v>
      </c>
      <c r="CZD74">
        <v>1.6147</v>
      </c>
      <c r="CZE74">
        <v>3.1573000000000002</v>
      </c>
      <c r="CZF74">
        <v>1.8284</v>
      </c>
      <c r="CZG74">
        <v>2.7223999999999999</v>
      </c>
      <c r="CZH74">
        <v>3.3401999999999998</v>
      </c>
      <c r="CZI74">
        <v>1.7233000000000001</v>
      </c>
      <c r="CZJ74">
        <v>16.363099999999999</v>
      </c>
      <c r="CZK74">
        <v>2.2669000000000001</v>
      </c>
      <c r="CZL74">
        <v>1.1381000000000001</v>
      </c>
      <c r="CZM74">
        <v>1.9485999999999999</v>
      </c>
      <c r="CZN74">
        <v>1.7678</v>
      </c>
      <c r="CZO74">
        <v>1.7778</v>
      </c>
      <c r="CZP74">
        <v>2.4481000000000002</v>
      </c>
      <c r="CZQ74">
        <v>3.8464999999999998</v>
      </c>
      <c r="CZR74">
        <v>1.5032000000000001</v>
      </c>
      <c r="CZS74">
        <v>1.5859999999999999</v>
      </c>
      <c r="CZT74">
        <v>2.2301000000000002</v>
      </c>
      <c r="CZU74">
        <v>2.4769999999999999</v>
      </c>
      <c r="CZV74">
        <v>2.6592000000000002</v>
      </c>
      <c r="CZW74">
        <v>2.1760999999999999</v>
      </c>
      <c r="CZX74">
        <v>1.6122999999999998</v>
      </c>
      <c r="CZY74">
        <v>1.5362</v>
      </c>
      <c r="CZZ74">
        <v>1.865</v>
      </c>
      <c r="DAA74">
        <v>1.3655999999999999</v>
      </c>
      <c r="DAB74">
        <v>2.5255999999999998</v>
      </c>
      <c r="DAC74" t="s">
        <v>834</v>
      </c>
      <c r="DAD74">
        <v>1.0662</v>
      </c>
      <c r="DAE74">
        <v>11.5754</v>
      </c>
      <c r="DAF74">
        <v>1.7704</v>
      </c>
      <c r="DAG74">
        <v>1.1666000000000001</v>
      </c>
      <c r="DAH74">
        <v>1.9018000000000002</v>
      </c>
      <c r="DAI74">
        <v>1.6289</v>
      </c>
      <c r="DAJ74">
        <v>1.4365999999999999</v>
      </c>
      <c r="DAK74">
        <v>1.0741000000000001</v>
      </c>
      <c r="DAL74">
        <v>1.8107</v>
      </c>
      <c r="DAM74">
        <v>1.7355</v>
      </c>
      <c r="DAN74">
        <v>1.6684000000000001</v>
      </c>
      <c r="DAO74">
        <v>3.0184000000000002</v>
      </c>
      <c r="DAP74">
        <v>1.7633000000000001</v>
      </c>
      <c r="DAQ74">
        <v>1.4435</v>
      </c>
      <c r="DAR74">
        <v>1.3174999999999999</v>
      </c>
      <c r="DAS74">
        <v>2.2515999999999998</v>
      </c>
      <c r="DAT74">
        <v>1.7544999999999999</v>
      </c>
      <c r="DAU74">
        <v>8.6538000000000004</v>
      </c>
      <c r="DAV74">
        <v>1.8109999999999999</v>
      </c>
      <c r="DAW74">
        <v>3.6642999999999999</v>
      </c>
      <c r="DAX74">
        <v>1.8780999999999999</v>
      </c>
      <c r="DAY74">
        <v>5.7257999999999996</v>
      </c>
      <c r="DAZ74">
        <v>1.1435</v>
      </c>
      <c r="DBA74">
        <v>2.3780000000000001</v>
      </c>
      <c r="DBB74">
        <v>2.0901000000000001</v>
      </c>
      <c r="DBC74">
        <v>1.0221</v>
      </c>
      <c r="DBD74">
        <v>2.2456</v>
      </c>
      <c r="DBE74">
        <v>2.3601999999999999</v>
      </c>
      <c r="DBF74">
        <v>1.6465000000000001</v>
      </c>
      <c r="DBG74">
        <v>3.0840999999999998</v>
      </c>
      <c r="DBH74">
        <v>4.8345000000000002</v>
      </c>
      <c r="DBI74">
        <v>1.4356</v>
      </c>
      <c r="DBJ74">
        <v>2.4039999999999999</v>
      </c>
      <c r="DBK74">
        <v>1.1516999999999999</v>
      </c>
      <c r="DBL74">
        <v>1.2273000000000001</v>
      </c>
      <c r="DBM74">
        <v>2.3586</v>
      </c>
      <c r="DBN74">
        <v>3.4767000000000001</v>
      </c>
      <c r="DBO74">
        <v>1.6205000000000001</v>
      </c>
      <c r="DBP74">
        <v>2.0194000000000001</v>
      </c>
      <c r="DBQ74">
        <v>2.0990000000000002</v>
      </c>
      <c r="DBS74">
        <v>2.7513000000000001</v>
      </c>
      <c r="DBT74">
        <v>1.4306000000000001</v>
      </c>
      <c r="DBU74">
        <v>1.7549000000000001</v>
      </c>
      <c r="DBV74">
        <v>2.1852</v>
      </c>
      <c r="DBW74">
        <v>1.2444999999999999</v>
      </c>
      <c r="DBX74">
        <v>1.8822000000000001</v>
      </c>
      <c r="DBY74">
        <v>1.4839</v>
      </c>
      <c r="DBZ74">
        <v>4.8033000000000001</v>
      </c>
      <c r="DCA74">
        <v>4.3771000000000004</v>
      </c>
      <c r="DCB74">
        <v>1.1771</v>
      </c>
      <c r="DCC74">
        <v>2.3262999999999998</v>
      </c>
      <c r="DCD74">
        <v>1.1280999999999999</v>
      </c>
      <c r="DCE74">
        <v>2.0756000000000001</v>
      </c>
      <c r="DCF74">
        <v>1.2361</v>
      </c>
      <c r="DCG74">
        <v>1.6669</v>
      </c>
      <c r="DCH74">
        <v>4.6429</v>
      </c>
      <c r="DCI74">
        <v>1.8780999999999999</v>
      </c>
      <c r="DCJ74">
        <v>1.1391</v>
      </c>
      <c r="DCK74">
        <v>2.4519000000000002</v>
      </c>
      <c r="DCL74">
        <v>1.2462</v>
      </c>
      <c r="DCM74">
        <v>9.8285</v>
      </c>
      <c r="DCN74">
        <v>14.36</v>
      </c>
      <c r="DCO74">
        <v>1.4662999999999999</v>
      </c>
      <c r="DCP74">
        <v>5.0598999999999998</v>
      </c>
      <c r="DCQ74">
        <v>3.3635999999999999</v>
      </c>
      <c r="DCR74">
        <v>1.4470000000000001</v>
      </c>
      <c r="DCS74">
        <v>2.2705000000000002</v>
      </c>
      <c r="DCT74">
        <v>1.8207</v>
      </c>
      <c r="DCU74">
        <v>4.0332999999999997</v>
      </c>
      <c r="DCV74">
        <v>1.3835</v>
      </c>
      <c r="DCW74" t="s">
        <v>834</v>
      </c>
      <c r="DCX74">
        <v>2.2696999999999998</v>
      </c>
      <c r="DCY74">
        <v>1.6524000000000001</v>
      </c>
      <c r="DDA74">
        <v>1.4793000000000001</v>
      </c>
      <c r="DDB74">
        <v>1.5468999999999999</v>
      </c>
      <c r="DDC74">
        <v>3.1627000000000001</v>
      </c>
      <c r="DDD74">
        <v>1.3706</v>
      </c>
      <c r="DDE74">
        <v>2.3052999999999999</v>
      </c>
      <c r="DDF74">
        <v>2.3134999999999999</v>
      </c>
      <c r="DDG74">
        <v>1.0488999999999999</v>
      </c>
      <c r="DDH74">
        <v>1.3980000000000001</v>
      </c>
      <c r="DDI74">
        <v>1.1657999999999999</v>
      </c>
      <c r="DDJ74">
        <v>1.1717</v>
      </c>
      <c r="DDK74">
        <v>3.7364000000000002</v>
      </c>
      <c r="DDL74">
        <v>1.5377000000000001</v>
      </c>
      <c r="DDM74">
        <v>2.633</v>
      </c>
      <c r="DDN74">
        <v>1.294</v>
      </c>
      <c r="DDO74">
        <v>2.1711999999999998</v>
      </c>
      <c r="DDP74">
        <v>1.2272000000000001</v>
      </c>
      <c r="DDQ74">
        <v>1.7786</v>
      </c>
      <c r="DDR74">
        <v>2.2538999999999998</v>
      </c>
      <c r="DDS74">
        <v>3.8108</v>
      </c>
      <c r="DDT74">
        <v>2.1488</v>
      </c>
      <c r="DDU74">
        <v>6.4740000000000002</v>
      </c>
      <c r="DDV74">
        <v>2.1236999999999999</v>
      </c>
      <c r="DDW74">
        <v>5.2008000000000001</v>
      </c>
      <c r="DDX74">
        <v>11.6218</v>
      </c>
      <c r="DDY74">
        <v>1.3424</v>
      </c>
      <c r="DDZ74">
        <v>2.8106999999999998</v>
      </c>
      <c r="DEA74">
        <v>1.6149</v>
      </c>
      <c r="DEB74">
        <v>1.4823999999999999</v>
      </c>
      <c r="DEC74">
        <v>1.5157</v>
      </c>
      <c r="DED74">
        <v>3.0251000000000001</v>
      </c>
      <c r="DEE74">
        <v>1.0792999999999999</v>
      </c>
      <c r="DEF74">
        <v>1.4443999999999999</v>
      </c>
      <c r="DEG74">
        <v>4.5472000000000001</v>
      </c>
      <c r="DEH74">
        <v>1.8397999999999999</v>
      </c>
      <c r="DEI74">
        <v>1.4285000000000001</v>
      </c>
      <c r="DEJ74">
        <v>1.4715</v>
      </c>
      <c r="DEK74">
        <v>2.2837000000000001</v>
      </c>
      <c r="DEL74">
        <v>1.3378999999999999</v>
      </c>
      <c r="DEM74">
        <v>1.3714</v>
      </c>
      <c r="DEN74">
        <v>1.3933</v>
      </c>
      <c r="DEO74">
        <v>1.631</v>
      </c>
      <c r="DEP74">
        <v>2.2942</v>
      </c>
      <c r="DEQ74">
        <v>1.2987</v>
      </c>
      <c r="DER74">
        <v>1.8841999999999999</v>
      </c>
      <c r="DES74">
        <v>1.9215</v>
      </c>
      <c r="DET74">
        <v>4.4367999999999999</v>
      </c>
      <c r="DEU74">
        <v>1.6417999999999999</v>
      </c>
      <c r="DEV74" t="s">
        <v>834</v>
      </c>
      <c r="DEW74">
        <v>1.5983000000000001</v>
      </c>
      <c r="DEX74">
        <v>3.3391000000000002</v>
      </c>
      <c r="DEY74">
        <v>1.7596000000000001</v>
      </c>
      <c r="DEZ74">
        <v>1.9941</v>
      </c>
      <c r="DFA74">
        <v>2.1335000000000002</v>
      </c>
      <c r="DFB74">
        <v>3.4645999999999999</v>
      </c>
      <c r="DFC74">
        <v>1.6191</v>
      </c>
      <c r="DFD74">
        <v>1.0405</v>
      </c>
      <c r="DFE74">
        <v>1.4076</v>
      </c>
      <c r="DFF74">
        <v>1.2803</v>
      </c>
      <c r="DFG74">
        <v>1.4856</v>
      </c>
      <c r="DFH74">
        <v>1.0230999999999999</v>
      </c>
      <c r="DFI74">
        <v>2.1539000000000001</v>
      </c>
      <c r="DFJ74">
        <v>3.7938999999999998</v>
      </c>
      <c r="DFK74">
        <v>1.2358</v>
      </c>
      <c r="DFL74">
        <v>1.649</v>
      </c>
      <c r="DFM74">
        <v>2.1137000000000001</v>
      </c>
      <c r="DFN74">
        <v>1.2525999999999999</v>
      </c>
      <c r="DFO74">
        <v>1.6853</v>
      </c>
      <c r="DFP74">
        <v>1.2481</v>
      </c>
      <c r="DFQ74">
        <v>2.7923</v>
      </c>
      <c r="DFR74">
        <v>1.1482000000000001</v>
      </c>
      <c r="DFS74">
        <v>1.6694</v>
      </c>
      <c r="DFT74">
        <v>1.0954999999999999</v>
      </c>
      <c r="DFV74">
        <v>1.7223000000000002</v>
      </c>
      <c r="DFW74">
        <v>3.0068999999999999</v>
      </c>
      <c r="DFX74">
        <v>11.9269</v>
      </c>
      <c r="DFY74">
        <v>1.8096999999999999</v>
      </c>
      <c r="DFZ74" t="s">
        <v>834</v>
      </c>
      <c r="DGA74">
        <v>11.9716</v>
      </c>
      <c r="DGC74">
        <v>1.2547999999999999</v>
      </c>
      <c r="DGD74">
        <v>2.9392</v>
      </c>
      <c r="DGE74">
        <v>1.9264999999999999</v>
      </c>
      <c r="DGF74">
        <v>2.0345</v>
      </c>
      <c r="DGG74">
        <v>1.6494</v>
      </c>
      <c r="DGH74">
        <v>1.6223999999999998</v>
      </c>
      <c r="DGJ74">
        <v>2.0752999999999999</v>
      </c>
      <c r="DGK74">
        <v>1.9198</v>
      </c>
      <c r="DGL74">
        <v>1.0750999999999999</v>
      </c>
      <c r="DGM74">
        <v>2.3517000000000001</v>
      </c>
      <c r="DGN74">
        <v>3.2004000000000001</v>
      </c>
      <c r="DGO74">
        <v>1.6306</v>
      </c>
      <c r="DGP74">
        <v>1.5944</v>
      </c>
      <c r="DGQ74">
        <v>1.3973</v>
      </c>
      <c r="DGR74">
        <v>11.193099999999999</v>
      </c>
      <c r="DGS74">
        <v>1.6781999999999999</v>
      </c>
      <c r="DGT74">
        <v>1.4876</v>
      </c>
      <c r="DGU74">
        <v>2.5535999999999999</v>
      </c>
      <c r="DGV74">
        <v>2.6640000000000001</v>
      </c>
      <c r="DGW74">
        <v>1.6642000000000001</v>
      </c>
      <c r="DGX74">
        <v>1.8157000000000001</v>
      </c>
      <c r="DGY74">
        <v>3.1221000000000001</v>
      </c>
      <c r="DGZ74">
        <v>2.4765000000000001</v>
      </c>
      <c r="DHA74">
        <v>4.0233999999999996</v>
      </c>
      <c r="DHB74">
        <v>2.7747999999999999</v>
      </c>
      <c r="DHC74">
        <v>1.25</v>
      </c>
      <c r="DHD74">
        <v>1.2494000000000001</v>
      </c>
      <c r="DHE74">
        <v>2.6839</v>
      </c>
      <c r="DHF74">
        <v>2.1023999999999998</v>
      </c>
      <c r="DHG74">
        <v>1.5453000000000001</v>
      </c>
      <c r="DHH74">
        <v>2.3997000000000002</v>
      </c>
      <c r="DHI74">
        <v>2.7631000000000001</v>
      </c>
      <c r="DHJ74">
        <v>1.1743000000000001</v>
      </c>
      <c r="DHK74">
        <v>1.9597</v>
      </c>
      <c r="DHL74">
        <v>1.7627000000000002</v>
      </c>
      <c r="DHM74">
        <v>2.7877999999999998</v>
      </c>
      <c r="DHN74">
        <v>1.2904</v>
      </c>
      <c r="DHO74">
        <v>1.202</v>
      </c>
      <c r="DHP74">
        <v>1.1139000000000001</v>
      </c>
      <c r="DHQ74">
        <v>1.3597000000000001</v>
      </c>
      <c r="DHR74">
        <v>2.3113999999999999</v>
      </c>
      <c r="DHS74">
        <v>2.3452999999999999</v>
      </c>
      <c r="DHT74">
        <v>2.6147</v>
      </c>
      <c r="DHU74">
        <v>2.1747999999999998</v>
      </c>
      <c r="DHV74">
        <v>1.4693000000000001</v>
      </c>
      <c r="DHW74">
        <v>2.1825000000000001</v>
      </c>
      <c r="DHX74">
        <v>4.7892000000000001</v>
      </c>
      <c r="DHY74">
        <v>3.6743999999999999</v>
      </c>
      <c r="DHZ74">
        <v>1.0770999999999999</v>
      </c>
      <c r="DIA74">
        <v>17890881</v>
      </c>
      <c r="DIB74">
        <v>1852200</v>
      </c>
      <c r="DIC74">
        <v>90228250</v>
      </c>
      <c r="DID74">
        <v>5587500</v>
      </c>
      <c r="DIE74">
        <v>1028850</v>
      </c>
      <c r="DIF74">
        <v>2532600</v>
      </c>
      <c r="DIG74">
        <v>372563000</v>
      </c>
      <c r="DIH74">
        <v>409335800</v>
      </c>
      <c r="DII74">
        <v>47739900</v>
      </c>
      <c r="DIJ74">
        <v>5945100</v>
      </c>
      <c r="DIK74">
        <v>366200</v>
      </c>
      <c r="DIL74">
        <v>21488700</v>
      </c>
      <c r="DIM74">
        <v>697800</v>
      </c>
      <c r="DIN74">
        <v>1667000</v>
      </c>
      <c r="DIO74">
        <v>169096</v>
      </c>
      <c r="DIP74">
        <v>369600</v>
      </c>
      <c r="DIQ74">
        <v>1495100</v>
      </c>
      <c r="DIR74">
        <v>5011500</v>
      </c>
      <c r="DIS74">
        <v>34560300</v>
      </c>
      <c r="DIU74">
        <v>110100</v>
      </c>
      <c r="DIV74">
        <v>2514820</v>
      </c>
      <c r="DIW74">
        <v>3127900</v>
      </c>
      <c r="DIX74">
        <v>314300</v>
      </c>
      <c r="DIY74">
        <v>250000</v>
      </c>
      <c r="DIZ74">
        <v>11000</v>
      </c>
      <c r="DJA74">
        <v>1192700</v>
      </c>
      <c r="DJB74">
        <v>19382300</v>
      </c>
      <c r="DJC74">
        <v>44520800</v>
      </c>
      <c r="DJD74">
        <v>35000</v>
      </c>
      <c r="DJE74">
        <v>198836200</v>
      </c>
      <c r="DJF74">
        <v>3033000</v>
      </c>
      <c r="DJG74">
        <v>12662200</v>
      </c>
      <c r="DJH74">
        <v>829400</v>
      </c>
      <c r="DJI74">
        <v>489300</v>
      </c>
      <c r="DJJ74">
        <v>4482600</v>
      </c>
      <c r="DJK74">
        <v>310400</v>
      </c>
      <c r="DJL74">
        <v>398258020</v>
      </c>
      <c r="DJM74">
        <v>3856100</v>
      </c>
      <c r="DJN74">
        <v>427700</v>
      </c>
      <c r="DJO74">
        <v>10005363</v>
      </c>
      <c r="DJP74">
        <v>34708800</v>
      </c>
      <c r="DJQ74">
        <v>21840400</v>
      </c>
      <c r="DJR74">
        <v>327600</v>
      </c>
      <c r="DJS74">
        <v>150205270</v>
      </c>
      <c r="DJT74">
        <v>9200</v>
      </c>
      <c r="DJU74">
        <v>4058700</v>
      </c>
      <c r="DJV74">
        <v>1963737</v>
      </c>
      <c r="DJW74">
        <v>256300</v>
      </c>
      <c r="DJX74">
        <v>2484581</v>
      </c>
      <c r="DJY74">
        <v>4703860</v>
      </c>
      <c r="DJZ74">
        <v>719680</v>
      </c>
      <c r="DKA74">
        <v>5842400</v>
      </c>
      <c r="DKB74">
        <v>104802400</v>
      </c>
      <c r="DKC74">
        <v>10654350</v>
      </c>
      <c r="DKD74">
        <v>1771600</v>
      </c>
      <c r="DKE74">
        <v>23694700</v>
      </c>
      <c r="DKF74">
        <v>23889900</v>
      </c>
      <c r="DKG74">
        <v>1714000</v>
      </c>
      <c r="DKH74">
        <v>5954400</v>
      </c>
      <c r="DKI74">
        <v>64500</v>
      </c>
      <c r="DKJ74" t="s">
        <v>834</v>
      </c>
      <c r="DKK74">
        <v>65760</v>
      </c>
      <c r="DKL74">
        <v>184650900</v>
      </c>
      <c r="DKM74">
        <v>16946900</v>
      </c>
      <c r="DKN74">
        <v>75282200</v>
      </c>
      <c r="DKO74">
        <v>627000</v>
      </c>
      <c r="DKP74">
        <v>479700</v>
      </c>
      <c r="DKQ74">
        <v>686500</v>
      </c>
      <c r="DKR74">
        <v>8197900</v>
      </c>
      <c r="DKS74">
        <v>2424600</v>
      </c>
      <c r="DKT74">
        <v>27862132</v>
      </c>
      <c r="DKU74">
        <v>1148328</v>
      </c>
      <c r="DKV74">
        <v>850900</v>
      </c>
      <c r="DKW74">
        <v>15481700</v>
      </c>
      <c r="DKX74">
        <v>144611400</v>
      </c>
      <c r="DKY74">
        <v>105030130</v>
      </c>
      <c r="DKZ74">
        <v>12971600</v>
      </c>
      <c r="DLA74">
        <v>70558200</v>
      </c>
      <c r="DLB74">
        <v>162091300</v>
      </c>
      <c r="DLC74">
        <v>10000</v>
      </c>
      <c r="DLD74">
        <v>1668000</v>
      </c>
      <c r="DLE74">
        <v>5985563</v>
      </c>
      <c r="DLF74">
        <v>23018900</v>
      </c>
      <c r="DLG74">
        <v>4814200</v>
      </c>
      <c r="DLH74">
        <v>323400</v>
      </c>
      <c r="DLI74">
        <v>13753476</v>
      </c>
      <c r="DLJ74">
        <v>5027700</v>
      </c>
      <c r="DLK74">
        <v>25166800</v>
      </c>
      <c r="DLL74">
        <v>15083900</v>
      </c>
      <c r="DLM74">
        <v>11426500</v>
      </c>
      <c r="DLN74">
        <v>4532000</v>
      </c>
      <c r="DLO74">
        <v>216300</v>
      </c>
      <c r="DLP74">
        <v>109172600</v>
      </c>
      <c r="DLQ74">
        <v>3094300</v>
      </c>
      <c r="DLR74">
        <v>1507900</v>
      </c>
      <c r="DLS74">
        <v>231000</v>
      </c>
      <c r="DLT74">
        <v>3023900</v>
      </c>
      <c r="DLU74">
        <v>53209500</v>
      </c>
      <c r="DLV74">
        <v>3350900</v>
      </c>
      <c r="DLW74">
        <v>77487600</v>
      </c>
      <c r="DLX74">
        <v>10080800</v>
      </c>
      <c r="DLZ74">
        <v>66830400</v>
      </c>
      <c r="DMA74">
        <v>136074200</v>
      </c>
      <c r="DMB74">
        <v>19851400</v>
      </c>
      <c r="DMC74">
        <v>5306063</v>
      </c>
      <c r="DMD74">
        <v>36022244</v>
      </c>
      <c r="DME74">
        <v>798270</v>
      </c>
      <c r="DMF74">
        <v>1336200</v>
      </c>
      <c r="DMG74">
        <v>36943300</v>
      </c>
      <c r="DMH74">
        <v>15631200</v>
      </c>
      <c r="DMI74">
        <v>1482308</v>
      </c>
      <c r="DMJ74">
        <v>21822400</v>
      </c>
      <c r="DMK74">
        <v>2079500</v>
      </c>
      <c r="DML74">
        <v>2438260</v>
      </c>
      <c r="DMM74">
        <v>74808400</v>
      </c>
      <c r="DMN74">
        <v>2095729</v>
      </c>
      <c r="DMO74">
        <v>32423400</v>
      </c>
      <c r="DMP74">
        <v>3600500</v>
      </c>
      <c r="DMQ74">
        <v>135763100</v>
      </c>
      <c r="DMR74">
        <v>6830300</v>
      </c>
      <c r="DMS74">
        <v>9449100</v>
      </c>
      <c r="DMT74">
        <v>16840700</v>
      </c>
      <c r="DMU74">
        <v>4271100</v>
      </c>
      <c r="DMV74">
        <v>2535400</v>
      </c>
      <c r="DMW74">
        <v>38222600</v>
      </c>
      <c r="DMX74">
        <v>406100</v>
      </c>
      <c r="DMY74">
        <v>6581300</v>
      </c>
      <c r="DMZ74">
        <v>1919100</v>
      </c>
      <c r="DNA74">
        <v>9924510</v>
      </c>
      <c r="DNB74">
        <v>1629775</v>
      </c>
      <c r="DNC74">
        <v>49968500</v>
      </c>
      <c r="DND74">
        <v>118271800</v>
      </c>
      <c r="DNE74">
        <v>75372700</v>
      </c>
      <c r="DNF74">
        <v>4594400</v>
      </c>
      <c r="DNH74">
        <v>248250600</v>
      </c>
      <c r="DNI74">
        <v>6531600</v>
      </c>
      <c r="DNJ74">
        <v>132651900</v>
      </c>
      <c r="DNK74">
        <v>41644298</v>
      </c>
      <c r="DNL74">
        <v>136997100</v>
      </c>
      <c r="DNM74">
        <v>5186900</v>
      </c>
      <c r="DNN74">
        <v>1055200</v>
      </c>
      <c r="DNO74">
        <v>26837000</v>
      </c>
      <c r="DNP74">
        <v>61285800</v>
      </c>
      <c r="DNQ74">
        <v>2985700</v>
      </c>
      <c r="DNS74">
        <v>174158000</v>
      </c>
      <c r="DNT74">
        <v>55079600</v>
      </c>
      <c r="DNU74">
        <v>74255900</v>
      </c>
      <c r="DNV74">
        <v>12545200</v>
      </c>
      <c r="DNW74">
        <v>13240700</v>
      </c>
      <c r="DNX74">
        <v>26453900</v>
      </c>
      <c r="DNY74">
        <v>23453327</v>
      </c>
      <c r="DNZ74">
        <v>3043200</v>
      </c>
      <c r="DOA74">
        <v>2400480</v>
      </c>
      <c r="DOB74">
        <v>22105869</v>
      </c>
      <c r="DOC74">
        <v>16089200</v>
      </c>
      <c r="DOD74">
        <v>58357800</v>
      </c>
      <c r="DOE74">
        <v>182579700</v>
      </c>
      <c r="DOF74">
        <v>4763400</v>
      </c>
      <c r="DOG74">
        <v>21220600</v>
      </c>
      <c r="DOH74">
        <v>20645800</v>
      </c>
      <c r="DOI74">
        <v>22837000</v>
      </c>
      <c r="DOJ74">
        <v>6133900</v>
      </c>
      <c r="DOK74">
        <v>53868711</v>
      </c>
      <c r="DOL74">
        <v>16837800</v>
      </c>
      <c r="DOM74">
        <v>4814250</v>
      </c>
      <c r="DON74">
        <v>99983000</v>
      </c>
      <c r="DOO74">
        <v>1218500</v>
      </c>
      <c r="DOP74">
        <v>9021800</v>
      </c>
      <c r="DOQ74">
        <v>6931371</v>
      </c>
      <c r="DOR74">
        <v>1366200</v>
      </c>
      <c r="DOS74">
        <v>2582400</v>
      </c>
      <c r="DOT74">
        <v>11939442</v>
      </c>
      <c r="DOU74">
        <v>90569200</v>
      </c>
      <c r="DOV74">
        <v>5673600</v>
      </c>
      <c r="DOW74">
        <v>10192300</v>
      </c>
      <c r="DOX74">
        <v>87400</v>
      </c>
      <c r="DOY74">
        <v>2529000</v>
      </c>
      <c r="DOZ74">
        <v>7137900</v>
      </c>
      <c r="DPA74">
        <v>9842800</v>
      </c>
      <c r="DPB74">
        <v>238968900</v>
      </c>
      <c r="DPC74" t="s">
        <v>834</v>
      </c>
      <c r="DPD74">
        <v>7500000</v>
      </c>
      <c r="DPE74">
        <v>102000</v>
      </c>
      <c r="DPF74">
        <v>18238700</v>
      </c>
      <c r="DPG74">
        <v>2594275</v>
      </c>
      <c r="DPH74">
        <v>8215900</v>
      </c>
      <c r="DPI74">
        <v>1737517</v>
      </c>
      <c r="DPJ74">
        <v>37746200</v>
      </c>
      <c r="DPK74">
        <v>61066200</v>
      </c>
      <c r="DPL74">
        <v>10366800</v>
      </c>
      <c r="DPM74">
        <v>202700</v>
      </c>
      <c r="DPN74">
        <v>1153500</v>
      </c>
      <c r="DPO74">
        <v>56000</v>
      </c>
      <c r="DPP74">
        <v>3860500</v>
      </c>
      <c r="DPQ74">
        <v>21487515</v>
      </c>
      <c r="DPR74">
        <v>19556800</v>
      </c>
      <c r="DPS74">
        <v>15323636</v>
      </c>
      <c r="DPT74">
        <v>8228000</v>
      </c>
      <c r="DPU74">
        <v>102092200</v>
      </c>
      <c r="DPV74">
        <v>12916900</v>
      </c>
      <c r="DPW74">
        <v>14983200</v>
      </c>
      <c r="DPX74">
        <v>50167000</v>
      </c>
      <c r="DPY74">
        <v>365900</v>
      </c>
      <c r="DPZ74">
        <v>22964600</v>
      </c>
      <c r="DQA74">
        <v>9957360</v>
      </c>
      <c r="DQC74">
        <v>5554806</v>
      </c>
      <c r="DQD74">
        <v>45373430</v>
      </c>
      <c r="DQE74">
        <v>517081000</v>
      </c>
      <c r="DQF74">
        <v>10174905</v>
      </c>
      <c r="DQG74" t="s">
        <v>834</v>
      </c>
      <c r="DQH74">
        <v>26199160</v>
      </c>
      <c r="DQJ74">
        <v>1987100</v>
      </c>
      <c r="DQK74">
        <v>230231500</v>
      </c>
      <c r="DQL74">
        <v>18514800</v>
      </c>
      <c r="DQM74">
        <v>9946000</v>
      </c>
      <c r="DQN74">
        <v>1645600</v>
      </c>
      <c r="DQO74">
        <v>11998973</v>
      </c>
      <c r="DQP74" t="s">
        <v>834</v>
      </c>
      <c r="DQQ74">
        <v>62933400</v>
      </c>
      <c r="DQR74">
        <v>51347125</v>
      </c>
      <c r="DQS74">
        <v>207475000</v>
      </c>
      <c r="DQT74">
        <v>29874947</v>
      </c>
      <c r="DQU74">
        <v>31174700</v>
      </c>
      <c r="DQV74">
        <v>34327800</v>
      </c>
      <c r="DQW74">
        <v>366577805</v>
      </c>
      <c r="DQX74">
        <v>529320</v>
      </c>
      <c r="DQY74">
        <v>5060900</v>
      </c>
      <c r="DQZ74">
        <v>18652320</v>
      </c>
      <c r="DRA74">
        <v>13113870</v>
      </c>
      <c r="DRB74">
        <v>11646800</v>
      </c>
      <c r="DRC74">
        <v>39875341</v>
      </c>
      <c r="DRD74">
        <v>2973300</v>
      </c>
      <c r="DRE74">
        <v>16951330</v>
      </c>
      <c r="DRF74">
        <v>82993100</v>
      </c>
      <c r="DRG74">
        <v>168361000</v>
      </c>
      <c r="DRH74">
        <v>49436800</v>
      </c>
      <c r="DRI74">
        <v>1533000</v>
      </c>
      <c r="DRJ74">
        <v>12164750</v>
      </c>
      <c r="DRK74">
        <v>24138300</v>
      </c>
      <c r="DRL74">
        <v>8269854</v>
      </c>
      <c r="DRM74">
        <v>1565800</v>
      </c>
      <c r="DRN74">
        <v>776884200</v>
      </c>
      <c r="DRO74">
        <v>12225200</v>
      </c>
      <c r="DRP74">
        <v>23880900</v>
      </c>
      <c r="DRQ74">
        <v>7923300</v>
      </c>
      <c r="DRR74">
        <v>7884200</v>
      </c>
      <c r="DRS74">
        <v>123072000</v>
      </c>
      <c r="DRT74">
        <v>14603400</v>
      </c>
      <c r="DRU74">
        <v>36761900</v>
      </c>
      <c r="DRV74">
        <v>234500</v>
      </c>
      <c r="DRW74">
        <v>1103800</v>
      </c>
      <c r="DRX74">
        <v>5167700</v>
      </c>
      <c r="DRY74">
        <v>6106400</v>
      </c>
      <c r="DRZ74">
        <v>323706000</v>
      </c>
      <c r="DSA74">
        <v>32668590</v>
      </c>
      <c r="DSB74">
        <v>49142600</v>
      </c>
      <c r="DSC74">
        <v>9277320</v>
      </c>
      <c r="DSD74">
        <v>9433400</v>
      </c>
      <c r="DSE74">
        <v>114725544</v>
      </c>
      <c r="DSF74">
        <v>57831068</v>
      </c>
      <c r="DSG74">
        <v>651000</v>
      </c>
      <c r="DSH74">
        <v>31.460999999999999</v>
      </c>
      <c r="DSI74">
        <v>53.173000000000002</v>
      </c>
      <c r="DSJ74">
        <v>45.433999999999997</v>
      </c>
      <c r="DSK74">
        <v>18.033999999999999</v>
      </c>
      <c r="DSL74">
        <v>22.318999999999999</v>
      </c>
      <c r="DSM74">
        <v>20.701999999999998</v>
      </c>
      <c r="DSN74">
        <v>37.652000000000001</v>
      </c>
      <c r="DSO74">
        <v>50.180999999999997</v>
      </c>
      <c r="DSP74">
        <v>42.091999999999999</v>
      </c>
      <c r="DSQ74">
        <v>27.835000000000001</v>
      </c>
      <c r="DSR74" t="s">
        <v>834</v>
      </c>
      <c r="DSS74">
        <v>28.632999999999999</v>
      </c>
      <c r="DST74">
        <v>14.176</v>
      </c>
      <c r="DSU74">
        <v>17.248000000000001</v>
      </c>
      <c r="DSV74" t="s">
        <v>834</v>
      </c>
      <c r="DSW74" t="s">
        <v>834</v>
      </c>
      <c r="DSX74">
        <v>27.995000000000001</v>
      </c>
      <c r="DSY74">
        <v>10.801</v>
      </c>
      <c r="DSZ74">
        <v>26.26</v>
      </c>
      <c r="DTB74">
        <v>13.702</v>
      </c>
      <c r="DTC74">
        <v>44.77</v>
      </c>
      <c r="DTD74">
        <v>24.466999999999999</v>
      </c>
      <c r="DTE74">
        <v>25.559000000000001</v>
      </c>
      <c r="DTF74">
        <v>33.677999999999997</v>
      </c>
      <c r="DTH74">
        <v>35.302</v>
      </c>
      <c r="DTI74">
        <v>38.317999999999998</v>
      </c>
      <c r="DTJ74">
        <v>30.847000000000001</v>
      </c>
      <c r="DTK74" t="s">
        <v>834</v>
      </c>
      <c r="DTL74">
        <v>28.849</v>
      </c>
      <c r="DTM74">
        <v>20.530999999999999</v>
      </c>
      <c r="DTN74">
        <v>36.973999999999997</v>
      </c>
      <c r="DTO74">
        <v>13.143000000000001</v>
      </c>
      <c r="DTP74">
        <v>42.052</v>
      </c>
      <c r="DTQ74">
        <v>32.024999999999999</v>
      </c>
      <c r="DTR74">
        <v>49.97</v>
      </c>
      <c r="DTS74">
        <v>35.506999999999998</v>
      </c>
      <c r="DTT74">
        <v>20.731000000000002</v>
      </c>
      <c r="DTU74">
        <v>24.491</v>
      </c>
      <c r="DTV74">
        <v>21.234000000000002</v>
      </c>
      <c r="DTW74">
        <v>31.202999999999999</v>
      </c>
      <c r="DTX74">
        <v>30.684000000000001</v>
      </c>
      <c r="DTY74" t="s">
        <v>834</v>
      </c>
      <c r="DTZ74">
        <v>45.140999999999998</v>
      </c>
      <c r="DUB74">
        <v>26.637</v>
      </c>
      <c r="DUC74">
        <v>25.97</v>
      </c>
      <c r="DUD74">
        <v>37.826999999999998</v>
      </c>
      <c r="DUE74">
        <v>29.021999999999998</v>
      </c>
      <c r="DUF74">
        <v>31.986999999999998</v>
      </c>
      <c r="DUG74">
        <v>13.185</v>
      </c>
      <c r="DUH74">
        <v>31.337</v>
      </c>
      <c r="DUI74">
        <v>34.841999999999999</v>
      </c>
      <c r="DUJ74">
        <v>13.314</v>
      </c>
      <c r="DUK74">
        <v>43.435000000000002</v>
      </c>
      <c r="DUL74">
        <v>15.05</v>
      </c>
      <c r="DUM74">
        <v>20.334</v>
      </c>
      <c r="DUN74">
        <v>38.621000000000002</v>
      </c>
      <c r="DUO74">
        <v>25.132000000000001</v>
      </c>
      <c r="DUP74">
        <v>35.286999999999999</v>
      </c>
      <c r="DUQ74" t="s">
        <v>834</v>
      </c>
      <c r="DUR74">
        <v>27.315000000000001</v>
      </c>
      <c r="DUS74">
        <v>27.367999999999999</v>
      </c>
      <c r="DUT74">
        <v>37.988999999999997</v>
      </c>
      <c r="DUU74">
        <v>50.969000000000001</v>
      </c>
      <c r="DUW74" t="s">
        <v>834</v>
      </c>
      <c r="DUX74">
        <v>23.681000000000001</v>
      </c>
      <c r="DUY74">
        <v>27.861000000000001</v>
      </c>
      <c r="DUZ74">
        <v>39.392000000000003</v>
      </c>
      <c r="DVA74">
        <v>37.411999999999999</v>
      </c>
      <c r="DVB74">
        <v>23.192</v>
      </c>
      <c r="DVC74">
        <v>47.777000000000001</v>
      </c>
      <c r="DVD74">
        <v>73.944000000000003</v>
      </c>
      <c r="DVE74">
        <v>49.539000000000001</v>
      </c>
      <c r="DVF74">
        <v>55.308999999999997</v>
      </c>
      <c r="DVG74">
        <v>47.277000000000001</v>
      </c>
      <c r="DVH74">
        <v>26.727</v>
      </c>
      <c r="DVI74">
        <v>19.831</v>
      </c>
      <c r="DVK74">
        <v>40.491999999999997</v>
      </c>
      <c r="DVL74">
        <v>16.998999999999999</v>
      </c>
      <c r="DVM74">
        <v>31.09</v>
      </c>
      <c r="DVN74">
        <v>42.113</v>
      </c>
      <c r="DVO74">
        <v>13.515000000000001</v>
      </c>
      <c r="DVP74">
        <v>35.965000000000003</v>
      </c>
      <c r="DVQ74">
        <v>54.097999999999999</v>
      </c>
      <c r="DVR74">
        <v>32.709000000000003</v>
      </c>
      <c r="DVS74">
        <v>34.494</v>
      </c>
      <c r="DVT74">
        <v>29.742000000000001</v>
      </c>
      <c r="DVU74">
        <v>39.667999999999999</v>
      </c>
      <c r="DVV74">
        <v>56.165999999999997</v>
      </c>
      <c r="DVW74">
        <v>59.707999999999998</v>
      </c>
      <c r="DVX74">
        <v>29.785</v>
      </c>
      <c r="DVY74">
        <v>32.170999999999999</v>
      </c>
      <c r="DVZ74" t="s">
        <v>834</v>
      </c>
      <c r="DWA74">
        <v>28.686</v>
      </c>
      <c r="DWB74">
        <v>46.33</v>
      </c>
      <c r="DWC74">
        <v>10.368</v>
      </c>
      <c r="DWD74">
        <v>22.106000000000002</v>
      </c>
      <c r="DWE74">
        <v>31.547000000000001</v>
      </c>
      <c r="DWG74">
        <v>31.983000000000001</v>
      </c>
      <c r="DWH74">
        <v>26.51</v>
      </c>
      <c r="DWI74">
        <v>30.117000000000001</v>
      </c>
      <c r="DWJ74">
        <v>31.285</v>
      </c>
      <c r="DWK74">
        <v>34.771000000000001</v>
      </c>
      <c r="DWL74">
        <v>17.873999999999999</v>
      </c>
      <c r="DWM74">
        <v>57.414000000000001</v>
      </c>
      <c r="DWN74">
        <v>40.433</v>
      </c>
      <c r="DWO74">
        <v>62.786999999999999</v>
      </c>
      <c r="DWP74">
        <v>23.856000000000002</v>
      </c>
      <c r="DWQ74">
        <v>27.152999999999999</v>
      </c>
      <c r="DWR74">
        <v>24.556999999999999</v>
      </c>
      <c r="DWS74">
        <v>29.614000000000001</v>
      </c>
      <c r="DWT74">
        <v>36.225999999999999</v>
      </c>
      <c r="DWU74">
        <v>71.347999999999999</v>
      </c>
      <c r="DWV74">
        <v>87.622</v>
      </c>
      <c r="DWW74">
        <v>52.853000000000002</v>
      </c>
      <c r="DWX74">
        <v>81.018000000000001</v>
      </c>
      <c r="DWY74">
        <v>28.434999999999999</v>
      </c>
      <c r="DWZ74">
        <v>20.169</v>
      </c>
      <c r="DXA74">
        <v>16.45</v>
      </c>
      <c r="DXB74">
        <v>19.873999999999999</v>
      </c>
      <c r="DXC74">
        <v>26.111000000000001</v>
      </c>
      <c r="DXD74">
        <v>380.93099999999998</v>
      </c>
      <c r="DXE74">
        <v>23.366</v>
      </c>
      <c r="DXF74">
        <v>26.350999999999999</v>
      </c>
      <c r="DXG74">
        <v>52.965000000000003</v>
      </c>
      <c r="DXH74">
        <v>43.906999999999996</v>
      </c>
      <c r="DXI74">
        <v>34.287999999999997</v>
      </c>
      <c r="DXJ74">
        <v>21.486000000000001</v>
      </c>
      <c r="DXK74">
        <v>11.534000000000001</v>
      </c>
      <c r="DXL74">
        <v>17.989999999999998</v>
      </c>
      <c r="DXM74">
        <v>22.222000000000001</v>
      </c>
      <c r="DXO74">
        <v>37.695</v>
      </c>
      <c r="DXP74">
        <v>21.327999999999999</v>
      </c>
      <c r="DXQ74">
        <v>34.896000000000001</v>
      </c>
      <c r="DXR74">
        <v>31.5</v>
      </c>
      <c r="DXS74">
        <v>42.273000000000003</v>
      </c>
      <c r="DXT74">
        <v>47.094999999999999</v>
      </c>
      <c r="DXU74">
        <v>33.359000000000002</v>
      </c>
      <c r="DXV74">
        <v>38.365000000000002</v>
      </c>
      <c r="DXW74">
        <v>41.667999999999999</v>
      </c>
      <c r="DXX74">
        <v>44.884</v>
      </c>
      <c r="DXZ74">
        <v>45.420999999999999</v>
      </c>
      <c r="DYA74">
        <v>13.920999999999999</v>
      </c>
      <c r="DYB74">
        <v>45.441000000000003</v>
      </c>
      <c r="DYC74">
        <v>68.837999999999994</v>
      </c>
      <c r="DYD74">
        <v>29.134</v>
      </c>
      <c r="DYE74">
        <v>20.016999999999999</v>
      </c>
      <c r="DYF74">
        <v>16.494</v>
      </c>
      <c r="DYG74">
        <v>17.684000000000001</v>
      </c>
      <c r="DYH74">
        <v>13.391</v>
      </c>
      <c r="DYI74">
        <v>109.803</v>
      </c>
      <c r="DYJ74">
        <v>31.786000000000001</v>
      </c>
      <c r="DYK74">
        <v>22.523</v>
      </c>
      <c r="DYL74">
        <v>14.019</v>
      </c>
      <c r="DYM74">
        <v>29.02</v>
      </c>
      <c r="DYN74">
        <v>37.491999999999997</v>
      </c>
      <c r="DYO74">
        <v>40.582000000000001</v>
      </c>
      <c r="DYP74">
        <v>46.093000000000004</v>
      </c>
      <c r="DYQ74">
        <v>47.301000000000002</v>
      </c>
      <c r="DYR74">
        <v>37.616</v>
      </c>
      <c r="DYS74">
        <v>38.33</v>
      </c>
      <c r="DYT74">
        <v>22.878</v>
      </c>
      <c r="DYU74">
        <v>29.388000000000002</v>
      </c>
      <c r="DYV74">
        <v>27.635999999999999</v>
      </c>
      <c r="DYW74">
        <v>35.515999999999998</v>
      </c>
      <c r="DYX74">
        <v>21.869</v>
      </c>
      <c r="DYY74" t="s">
        <v>834</v>
      </c>
      <c r="DYZ74">
        <v>45.19</v>
      </c>
      <c r="DZA74">
        <v>38.231999999999999</v>
      </c>
      <c r="DZB74">
        <v>17.196000000000002</v>
      </c>
      <c r="DZC74">
        <v>31.753</v>
      </c>
      <c r="DZD74">
        <v>35.872999999999998</v>
      </c>
      <c r="DZE74">
        <v>20.085999999999999</v>
      </c>
      <c r="DZF74">
        <v>53.103999999999999</v>
      </c>
      <c r="DZG74">
        <v>50.253999999999998</v>
      </c>
      <c r="DZH74">
        <v>39.674999999999997</v>
      </c>
      <c r="DZI74">
        <v>40.073</v>
      </c>
      <c r="DZJ74" t="s">
        <v>834</v>
      </c>
      <c r="DZK74">
        <v>36.289000000000001</v>
      </c>
      <c r="DZL74">
        <v>6.7960000000000003</v>
      </c>
      <c r="DZM74">
        <v>38.835999999999999</v>
      </c>
      <c r="DZN74">
        <v>41.085999999999999</v>
      </c>
      <c r="DZO74">
        <v>50.045000000000002</v>
      </c>
      <c r="DZP74">
        <v>12.507999999999999</v>
      </c>
      <c r="DZQ74">
        <v>41.438000000000002</v>
      </c>
      <c r="DZR74">
        <v>56.784999999999997</v>
      </c>
      <c r="DZS74">
        <v>29.526</v>
      </c>
      <c r="DZT74">
        <v>22.449000000000002</v>
      </c>
      <c r="DZU74">
        <v>32.362000000000002</v>
      </c>
      <c r="DZV74" t="s">
        <v>834</v>
      </c>
      <c r="DZW74">
        <v>20.597999999999999</v>
      </c>
      <c r="DZX74">
        <v>13.817</v>
      </c>
      <c r="DZY74">
        <v>27.690999999999999</v>
      </c>
      <c r="DZZ74">
        <v>67.834000000000003</v>
      </c>
      <c r="EAA74">
        <v>19.919</v>
      </c>
      <c r="EAB74">
        <v>29.486999999999998</v>
      </c>
      <c r="EAC74">
        <v>22.431999999999999</v>
      </c>
      <c r="EAD74">
        <v>23.373000000000001</v>
      </c>
      <c r="EAE74">
        <v>20.449000000000002</v>
      </c>
      <c r="EAF74">
        <v>22.908999999999999</v>
      </c>
      <c r="EAG74">
        <v>42.253</v>
      </c>
      <c r="EAH74">
        <v>19.016999999999999</v>
      </c>
      <c r="EAJ74">
        <v>28.353999999999999</v>
      </c>
      <c r="EAK74">
        <v>27.497</v>
      </c>
      <c r="EAL74">
        <v>8.1579999999999995</v>
      </c>
      <c r="EAM74">
        <v>21.263000000000002</v>
      </c>
      <c r="EAN74" t="s">
        <v>834</v>
      </c>
      <c r="EAO74">
        <v>26.937000000000001</v>
      </c>
      <c r="EAQ74">
        <v>34.304000000000002</v>
      </c>
      <c r="EAR74">
        <v>59.762999999999998</v>
      </c>
      <c r="EAS74">
        <v>29.861000000000001</v>
      </c>
      <c r="EAT74">
        <v>47.563000000000002</v>
      </c>
      <c r="EAU74">
        <v>45.292999999999999</v>
      </c>
      <c r="EAV74">
        <v>18.475999999999999</v>
      </c>
      <c r="EAW74" t="s">
        <v>834</v>
      </c>
      <c r="EAX74">
        <v>35.97</v>
      </c>
      <c r="EAY74">
        <v>33.402999999999999</v>
      </c>
      <c r="EAZ74">
        <v>61.546999999999997</v>
      </c>
      <c r="EBA74">
        <v>13.606999999999999</v>
      </c>
      <c r="EBB74">
        <v>24.719000000000001</v>
      </c>
      <c r="EBC74">
        <v>20.477</v>
      </c>
      <c r="EBD74">
        <v>49.497999999999998</v>
      </c>
      <c r="EBE74">
        <v>34.634999999999998</v>
      </c>
      <c r="EBF74">
        <v>19.292000000000002</v>
      </c>
      <c r="EBG74">
        <v>34.606999999999999</v>
      </c>
      <c r="EBH74">
        <v>51.646000000000001</v>
      </c>
      <c r="EBI74">
        <v>108.968</v>
      </c>
      <c r="EBJ74">
        <v>32.475999999999999</v>
      </c>
      <c r="EBK74">
        <v>21.489000000000001</v>
      </c>
      <c r="EBL74">
        <v>40.139000000000003</v>
      </c>
      <c r="EBM74">
        <v>11.531000000000001</v>
      </c>
      <c r="EBN74">
        <v>13.606999999999999</v>
      </c>
      <c r="EBO74">
        <v>48.155000000000001</v>
      </c>
      <c r="EBP74">
        <v>28.917999999999999</v>
      </c>
      <c r="EBQ74">
        <v>34.512999999999998</v>
      </c>
      <c r="EBR74">
        <v>27.939</v>
      </c>
      <c r="EBS74">
        <v>25.48</v>
      </c>
      <c r="EBT74">
        <v>18.190000000000001</v>
      </c>
      <c r="EBU74">
        <v>52.27</v>
      </c>
      <c r="EBV74">
        <v>25.771000000000001</v>
      </c>
      <c r="EBW74">
        <v>30.446000000000002</v>
      </c>
      <c r="EBX74">
        <v>20.826000000000001</v>
      </c>
      <c r="EBY74">
        <v>24.471</v>
      </c>
      <c r="EBZ74">
        <v>43.715000000000003</v>
      </c>
      <c r="ECA74">
        <v>28.672000000000001</v>
      </c>
      <c r="ECB74">
        <v>44.103999999999999</v>
      </c>
      <c r="ECC74">
        <v>15.488</v>
      </c>
      <c r="ECD74">
        <v>24.978000000000002</v>
      </c>
      <c r="ECE74">
        <v>26.911000000000001</v>
      </c>
      <c r="ECF74">
        <v>49.494</v>
      </c>
      <c r="ECG74">
        <v>43.966999999999999</v>
      </c>
      <c r="ECH74">
        <v>41.267000000000003</v>
      </c>
      <c r="ECI74">
        <v>25.457000000000001</v>
      </c>
      <c r="ECJ74">
        <v>52.223999999999997</v>
      </c>
      <c r="ECK74">
        <v>23.48</v>
      </c>
      <c r="ECL74">
        <v>22.097000000000001</v>
      </c>
      <c r="ECM74">
        <v>20.423999999999999</v>
      </c>
      <c r="ECN74">
        <v>21.747</v>
      </c>
      <c r="ECO74">
        <v>28.08</v>
      </c>
      <c r="ECP74">
        <v>54.585999999999999</v>
      </c>
      <c r="ECQ74">
        <v>50.015000000000001</v>
      </c>
      <c r="ECR74">
        <v>17.533999999999999</v>
      </c>
      <c r="ECS74">
        <v>19.891999999999999</v>
      </c>
      <c r="ECT74">
        <v>17.998999999999999</v>
      </c>
      <c r="ECU74">
        <v>37.436999999999998</v>
      </c>
      <c r="ECV74">
        <v>45.351999999999997</v>
      </c>
      <c r="ECW74">
        <v>38.869</v>
      </c>
      <c r="ECX74">
        <v>24.678000000000001</v>
      </c>
      <c r="ECY74" t="s">
        <v>834</v>
      </c>
      <c r="ECZ74">
        <v>26.422999999999998</v>
      </c>
      <c r="EDA74">
        <v>12.301</v>
      </c>
      <c r="EDB74">
        <v>18.242999999999999</v>
      </c>
      <c r="EDC74" t="s">
        <v>834</v>
      </c>
      <c r="EDD74">
        <v>21.721</v>
      </c>
      <c r="EDE74">
        <v>27.856000000000002</v>
      </c>
      <c r="EDF74">
        <v>12.667999999999999</v>
      </c>
      <c r="EDG74">
        <v>24.036999999999999</v>
      </c>
      <c r="EDI74">
        <v>11.568999999999999</v>
      </c>
      <c r="EDJ74">
        <v>41.392000000000003</v>
      </c>
      <c r="EDK74">
        <v>29.914000000000001</v>
      </c>
      <c r="EDL74">
        <v>30.57</v>
      </c>
      <c r="EDM74">
        <v>30.341999999999999</v>
      </c>
      <c r="EDO74">
        <v>41.222000000000001</v>
      </c>
      <c r="EDP74">
        <v>40.292999999999999</v>
      </c>
      <c r="EDQ74">
        <v>26.81</v>
      </c>
      <c r="EDR74" t="s">
        <v>834</v>
      </c>
      <c r="EDS74">
        <v>24.199000000000002</v>
      </c>
      <c r="EDT74">
        <v>18.661999999999999</v>
      </c>
      <c r="EDU74">
        <v>32.548000000000002</v>
      </c>
      <c r="EDV74">
        <v>12.936</v>
      </c>
      <c r="EDW74">
        <v>43.771000000000001</v>
      </c>
      <c r="EDX74">
        <v>30.57</v>
      </c>
      <c r="EDY74">
        <v>44.017000000000003</v>
      </c>
      <c r="EDZ74">
        <v>35.665999999999997</v>
      </c>
      <c r="EEA74">
        <v>22.815999999999999</v>
      </c>
      <c r="EEB74">
        <v>20.202999999999999</v>
      </c>
      <c r="EEC74">
        <v>22.181999999999999</v>
      </c>
      <c r="EED74">
        <v>36.030999999999999</v>
      </c>
      <c r="EEE74">
        <v>26.741</v>
      </c>
      <c r="EEF74" t="s">
        <v>834</v>
      </c>
      <c r="EEG74">
        <v>50.156999999999996</v>
      </c>
      <c r="EEI74">
        <v>25.184000000000001</v>
      </c>
      <c r="EEJ74">
        <v>27.914999999999999</v>
      </c>
      <c r="EEK74">
        <v>39.002000000000002</v>
      </c>
      <c r="EEL74">
        <v>24.443000000000001</v>
      </c>
      <c r="EEM74">
        <v>27.132000000000001</v>
      </c>
      <c r="EEN74">
        <v>18.11</v>
      </c>
      <c r="EEO74">
        <v>27.448</v>
      </c>
      <c r="EEP74">
        <v>40.561</v>
      </c>
      <c r="EEQ74">
        <v>13.103</v>
      </c>
      <c r="EER74">
        <v>51.607999999999997</v>
      </c>
      <c r="EES74">
        <v>18.257000000000001</v>
      </c>
      <c r="EET74">
        <v>18.876999999999999</v>
      </c>
      <c r="EEU74">
        <v>44.036999999999999</v>
      </c>
      <c r="EEV74">
        <v>22.603000000000002</v>
      </c>
      <c r="EEW74">
        <v>32.383000000000003</v>
      </c>
      <c r="EEX74" t="s">
        <v>834</v>
      </c>
      <c r="EEY74" t="s">
        <v>834</v>
      </c>
      <c r="EEZ74">
        <v>25.129000000000001</v>
      </c>
      <c r="EFA74">
        <v>35.646999999999998</v>
      </c>
      <c r="EFB74">
        <v>43.953000000000003</v>
      </c>
      <c r="EFD74" t="s">
        <v>834</v>
      </c>
      <c r="EFE74">
        <v>23.768999999999998</v>
      </c>
      <c r="EFF74">
        <v>30.824999999999999</v>
      </c>
      <c r="EFG74">
        <v>36.838999999999999</v>
      </c>
      <c r="EFH74">
        <v>37.143999999999998</v>
      </c>
      <c r="EFI74">
        <v>35.456000000000003</v>
      </c>
      <c r="EFJ74">
        <v>85.844999999999999</v>
      </c>
      <c r="EFK74">
        <v>70.454999999999998</v>
      </c>
      <c r="EFL74">
        <v>43.969000000000001</v>
      </c>
      <c r="EFM74">
        <v>48.305</v>
      </c>
      <c r="EFN74">
        <v>44.137</v>
      </c>
      <c r="EFO74">
        <v>23.629000000000001</v>
      </c>
      <c r="EFP74">
        <v>18.79</v>
      </c>
      <c r="EFR74">
        <v>34.393999999999998</v>
      </c>
      <c r="EFS74">
        <v>17.27</v>
      </c>
      <c r="EFT74">
        <v>29.22</v>
      </c>
      <c r="EFU74">
        <v>36.44</v>
      </c>
      <c r="EFV74">
        <v>12.003</v>
      </c>
      <c r="EFW74">
        <v>31.085000000000001</v>
      </c>
      <c r="EFX74">
        <v>103.077</v>
      </c>
      <c r="EFY74">
        <v>29.248000000000001</v>
      </c>
      <c r="EFZ74">
        <v>46.893000000000001</v>
      </c>
      <c r="EGA74">
        <v>31.157</v>
      </c>
      <c r="EGB74">
        <v>36.652000000000001</v>
      </c>
      <c r="EGC74">
        <v>43.063000000000002</v>
      </c>
      <c r="EGD74">
        <v>54.953000000000003</v>
      </c>
      <c r="EGE74">
        <v>33.442999999999998</v>
      </c>
      <c r="EGF74">
        <v>33.524999999999999</v>
      </c>
      <c r="EGG74" t="s">
        <v>834</v>
      </c>
      <c r="EGH74">
        <v>32.738</v>
      </c>
      <c r="EGI74">
        <v>45.267000000000003</v>
      </c>
      <c r="EGJ74">
        <v>12.39</v>
      </c>
      <c r="EGK74">
        <v>20.923000000000002</v>
      </c>
      <c r="EGL74">
        <v>29.071000000000002</v>
      </c>
      <c r="EGN74">
        <v>28.582999999999998</v>
      </c>
      <c r="EGO74">
        <v>26.451000000000001</v>
      </c>
      <c r="EGP74">
        <v>26.391999999999999</v>
      </c>
      <c r="EGQ74">
        <v>29.620999999999999</v>
      </c>
      <c r="EGR74">
        <v>30.701000000000001</v>
      </c>
      <c r="EGS74">
        <v>15.515000000000001</v>
      </c>
      <c r="EGT74">
        <v>72.292000000000002</v>
      </c>
      <c r="EGU74">
        <v>41.731000000000002</v>
      </c>
      <c r="EGV74">
        <v>76.823999999999998</v>
      </c>
      <c r="EGW74">
        <v>25.62</v>
      </c>
      <c r="EGX74">
        <v>28.192</v>
      </c>
      <c r="EGY74">
        <v>21.946999999999999</v>
      </c>
      <c r="EGZ74">
        <v>32.658999999999999</v>
      </c>
      <c r="EHA74">
        <v>36.756</v>
      </c>
      <c r="EHB74">
        <v>72.593000000000004</v>
      </c>
      <c r="EHC74">
        <v>71.263000000000005</v>
      </c>
      <c r="EHD74">
        <v>56.317999999999998</v>
      </c>
      <c r="EHE74">
        <v>117.605</v>
      </c>
      <c r="EHF74">
        <v>31.934999999999999</v>
      </c>
      <c r="EHG74">
        <v>21.027999999999999</v>
      </c>
      <c r="EHH74">
        <v>15.585000000000001</v>
      </c>
      <c r="EHI74">
        <v>21.123999999999999</v>
      </c>
      <c r="EHJ74">
        <v>24.274000000000001</v>
      </c>
      <c r="EHK74">
        <v>354.25599999999997</v>
      </c>
      <c r="EHL74">
        <v>22.315999999999999</v>
      </c>
      <c r="EHM74">
        <v>29.045999999999999</v>
      </c>
      <c r="EHN74">
        <v>44.426000000000002</v>
      </c>
      <c r="EHO74">
        <v>40.170999999999999</v>
      </c>
      <c r="EHP74">
        <v>39.567</v>
      </c>
      <c r="EHQ74">
        <v>20.803000000000001</v>
      </c>
      <c r="EHR74">
        <v>14.467000000000001</v>
      </c>
      <c r="EHS74">
        <v>17.564</v>
      </c>
      <c r="EHT74">
        <v>27.85</v>
      </c>
      <c r="EHV74">
        <v>37.222000000000001</v>
      </c>
      <c r="EHW74">
        <v>32.337000000000003</v>
      </c>
      <c r="EHX74">
        <v>31.428000000000001</v>
      </c>
      <c r="EHY74">
        <v>33.655999999999999</v>
      </c>
      <c r="EHZ74">
        <v>43.652999999999999</v>
      </c>
      <c r="EIA74">
        <v>40.359000000000002</v>
      </c>
      <c r="EIB74">
        <v>40.652999999999999</v>
      </c>
      <c r="EIC74">
        <v>39.69</v>
      </c>
      <c r="EID74">
        <v>39.177</v>
      </c>
      <c r="EIE74">
        <v>46.624000000000002</v>
      </c>
      <c r="EIG74">
        <v>40.680999999999997</v>
      </c>
      <c r="EIH74">
        <v>13.054</v>
      </c>
      <c r="EII74">
        <v>38.780999999999999</v>
      </c>
      <c r="EIJ74">
        <v>72.870999999999995</v>
      </c>
      <c r="EIK74">
        <v>29.239000000000001</v>
      </c>
      <c r="EIL74">
        <v>18.183</v>
      </c>
      <c r="EIM74">
        <v>16.466999999999999</v>
      </c>
      <c r="EIN74">
        <v>15.663</v>
      </c>
      <c r="EIO74">
        <v>12.250999999999999</v>
      </c>
      <c r="EIP74">
        <v>111.577</v>
      </c>
      <c r="EIQ74">
        <v>29.581</v>
      </c>
      <c r="EIR74">
        <v>21.398</v>
      </c>
      <c r="EIS74">
        <v>13.67</v>
      </c>
      <c r="EIT74">
        <v>25.420999999999999</v>
      </c>
      <c r="EIU74">
        <v>32.631</v>
      </c>
      <c r="EIV74">
        <v>36.935000000000002</v>
      </c>
      <c r="EIW74">
        <v>39.036999999999999</v>
      </c>
      <c r="EIX74">
        <v>42.073</v>
      </c>
      <c r="EIY74">
        <v>38.984999999999999</v>
      </c>
      <c r="EIZ74">
        <v>41.021000000000001</v>
      </c>
      <c r="EJA74">
        <v>22.946999999999999</v>
      </c>
      <c r="EJB74">
        <v>24.292000000000002</v>
      </c>
      <c r="EJC74">
        <v>28.161999999999999</v>
      </c>
      <c r="EJD74">
        <v>35.680999999999997</v>
      </c>
      <c r="EJE74">
        <v>19.88</v>
      </c>
      <c r="EJF74" t="s">
        <v>834</v>
      </c>
      <c r="EJG74">
        <v>53.673999999999999</v>
      </c>
      <c r="EJH74">
        <v>37.759</v>
      </c>
      <c r="EJI74">
        <v>14.855</v>
      </c>
      <c r="EJJ74">
        <v>35.908999999999999</v>
      </c>
      <c r="EJK74">
        <v>32.503</v>
      </c>
      <c r="EJL74">
        <v>21.178999999999998</v>
      </c>
      <c r="EJM74">
        <v>58.058</v>
      </c>
      <c r="EJN74">
        <v>45.082999999999998</v>
      </c>
      <c r="EJO74">
        <v>34.561</v>
      </c>
      <c r="EJP74">
        <v>40.692999999999998</v>
      </c>
      <c r="EJQ74" t="s">
        <v>834</v>
      </c>
      <c r="EJR74">
        <v>35.652000000000001</v>
      </c>
      <c r="EJS74">
        <v>12.148</v>
      </c>
      <c r="EJT74">
        <v>36.030999999999999</v>
      </c>
      <c r="EJU74">
        <v>40.521000000000001</v>
      </c>
      <c r="EJV74">
        <v>61.575000000000003</v>
      </c>
      <c r="EJW74">
        <v>15.43</v>
      </c>
      <c r="EJX74">
        <v>39.545999999999999</v>
      </c>
      <c r="EJY74">
        <v>55.054000000000002</v>
      </c>
      <c r="EJZ74">
        <v>25.850999999999999</v>
      </c>
      <c r="EKA74">
        <v>20.061</v>
      </c>
      <c r="EKB74">
        <v>35.837000000000003</v>
      </c>
      <c r="EKC74" t="s">
        <v>834</v>
      </c>
      <c r="EKD74">
        <v>19.434999999999999</v>
      </c>
      <c r="EKE74">
        <v>23.797000000000001</v>
      </c>
      <c r="EKF74">
        <v>24.984999999999999</v>
      </c>
      <c r="EKG74">
        <v>67.945999999999998</v>
      </c>
      <c r="EKH74">
        <v>20.405999999999999</v>
      </c>
      <c r="EKI74">
        <v>26.030999999999999</v>
      </c>
      <c r="EKJ74">
        <v>22.248999999999999</v>
      </c>
      <c r="EKK74">
        <v>20.088999999999999</v>
      </c>
      <c r="EKL74">
        <v>17.981000000000002</v>
      </c>
      <c r="EKM74">
        <v>23.556999999999999</v>
      </c>
      <c r="EKN74">
        <v>38.872999999999998</v>
      </c>
      <c r="EKO74">
        <v>19.408000000000001</v>
      </c>
      <c r="EKQ74">
        <v>27.811</v>
      </c>
      <c r="EKR74">
        <v>26.114999999999998</v>
      </c>
      <c r="EKS74">
        <v>8.6210000000000004</v>
      </c>
      <c r="EKT74">
        <v>18.969000000000001</v>
      </c>
      <c r="EKU74" t="s">
        <v>834</v>
      </c>
      <c r="EKV74">
        <v>23.734000000000002</v>
      </c>
      <c r="EKX74">
        <v>36.530999999999999</v>
      </c>
      <c r="EKY74">
        <v>50.682000000000002</v>
      </c>
      <c r="EKZ74">
        <v>25.463000000000001</v>
      </c>
      <c r="ELA74">
        <v>42.613</v>
      </c>
      <c r="ELB74">
        <v>43.51</v>
      </c>
      <c r="ELC74">
        <v>17.788</v>
      </c>
      <c r="ELD74" t="s">
        <v>834</v>
      </c>
      <c r="ELE74">
        <v>30.26</v>
      </c>
      <c r="ELF74">
        <v>32.409999999999997</v>
      </c>
      <c r="ELG74">
        <v>56.033000000000001</v>
      </c>
      <c r="ELH74">
        <v>12.356</v>
      </c>
      <c r="ELI74">
        <v>23.335999999999999</v>
      </c>
      <c r="ELJ74">
        <v>19.463000000000001</v>
      </c>
      <c r="ELK74">
        <v>49.668999999999997</v>
      </c>
      <c r="ELL74">
        <v>32.982999999999997</v>
      </c>
      <c r="ELM74">
        <v>17.972000000000001</v>
      </c>
      <c r="ELN74">
        <v>30.614000000000001</v>
      </c>
      <c r="ELO74">
        <v>64.022999999999996</v>
      </c>
      <c r="ELP74">
        <v>107.17400000000001</v>
      </c>
      <c r="ELQ74">
        <v>37.506999999999998</v>
      </c>
      <c r="ELR74">
        <v>20.378</v>
      </c>
      <c r="ELS74">
        <v>38.353999999999999</v>
      </c>
      <c r="ELT74">
        <v>10.14</v>
      </c>
      <c r="ELU74">
        <v>14.409000000000001</v>
      </c>
      <c r="ELV74">
        <v>47.259</v>
      </c>
      <c r="ELW74">
        <v>24.850999999999999</v>
      </c>
      <c r="ELX74">
        <v>38.970999999999997</v>
      </c>
      <c r="ELY74">
        <v>26.768000000000001</v>
      </c>
      <c r="ELZ74">
        <v>38.768999999999998</v>
      </c>
      <c r="EMA74">
        <v>17.923000000000002</v>
      </c>
      <c r="EMB74">
        <v>46.415999999999997</v>
      </c>
      <c r="EMC74">
        <v>29.486999999999998</v>
      </c>
      <c r="EMD74">
        <v>29.905000000000001</v>
      </c>
      <c r="EME74">
        <v>24.166</v>
      </c>
      <c r="EMF74">
        <v>27.126999999999999</v>
      </c>
      <c r="EMG74">
        <v>41.524999999999999</v>
      </c>
      <c r="EMH74">
        <v>26.981000000000002</v>
      </c>
      <c r="EMI74">
        <v>40.502000000000002</v>
      </c>
      <c r="EMJ74">
        <v>14.765000000000001</v>
      </c>
      <c r="EMK74">
        <v>22.021000000000001</v>
      </c>
      <c r="EML74">
        <v>25.960999999999999</v>
      </c>
      <c r="EMM74">
        <v>45.338000000000001</v>
      </c>
      <c r="EMN74">
        <v>41.128</v>
      </c>
      <c r="EMO74">
        <v>38.494999999999997</v>
      </c>
      <c r="EMP74">
        <v>22.036000000000001</v>
      </c>
      <c r="EMQ74">
        <v>46.043999999999997</v>
      </c>
      <c r="EMR74">
        <v>22.274000000000001</v>
      </c>
      <c r="EMS74">
        <v>20.791</v>
      </c>
      <c r="EMT74">
        <v>19.885000000000002</v>
      </c>
      <c r="EMU74">
        <v>24.158999999999999</v>
      </c>
      <c r="EMV74">
        <v>29.745999999999999</v>
      </c>
      <c r="EMW74">
        <v>54.811</v>
      </c>
      <c r="EMX74" t="s">
        <v>834</v>
      </c>
      <c r="EMY74">
        <v>20.053999999999998</v>
      </c>
      <c r="EMZ74">
        <v>21.128</v>
      </c>
      <c r="ENA74">
        <v>23.094000000000001</v>
      </c>
      <c r="ENB74">
        <v>55.945</v>
      </c>
      <c r="ENC74">
        <v>49.978000000000002</v>
      </c>
      <c r="END74">
        <v>40.159999999999997</v>
      </c>
      <c r="ENE74">
        <v>23.463000000000001</v>
      </c>
      <c r="ENF74">
        <v>59.918999999999997</v>
      </c>
      <c r="ENG74">
        <v>27.335999999999999</v>
      </c>
      <c r="ENH74">
        <v>16.88</v>
      </c>
      <c r="ENI74" t="s">
        <v>834</v>
      </c>
      <c r="ENJ74" t="s">
        <v>834</v>
      </c>
      <c r="ENK74">
        <v>18.885999999999999</v>
      </c>
      <c r="ENL74">
        <v>30.734000000000002</v>
      </c>
      <c r="ENM74">
        <v>15.6</v>
      </c>
      <c r="ENN74">
        <v>28.09</v>
      </c>
      <c r="ENP74">
        <v>13.01</v>
      </c>
      <c r="ENQ74">
        <v>37.091999999999999</v>
      </c>
      <c r="ENR74">
        <v>29.460999999999999</v>
      </c>
      <c r="ENS74" t="s">
        <v>834</v>
      </c>
      <c r="ENT74">
        <v>26.754999999999999</v>
      </c>
      <c r="ENV74">
        <v>35.073999999999998</v>
      </c>
      <c r="ENW74">
        <v>43.600999999999999</v>
      </c>
      <c r="ENX74">
        <v>27.03</v>
      </c>
      <c r="ENZ74">
        <v>25.463000000000001</v>
      </c>
      <c r="EOA74">
        <v>21.515000000000001</v>
      </c>
      <c r="EOB74">
        <v>32.302</v>
      </c>
      <c r="EOC74">
        <v>14.448</v>
      </c>
      <c r="EOD74">
        <v>54.462000000000003</v>
      </c>
      <c r="EOE74">
        <v>32.911999999999999</v>
      </c>
      <c r="EOF74">
        <v>29.806000000000001</v>
      </c>
      <c r="EOG74">
        <v>34.753999999999998</v>
      </c>
      <c r="EOH74">
        <v>27.666</v>
      </c>
      <c r="EOI74">
        <v>30.303999999999998</v>
      </c>
      <c r="EOJ74">
        <v>23.058</v>
      </c>
      <c r="EOK74">
        <v>43.012999999999998</v>
      </c>
      <c r="EOL74">
        <v>22.956</v>
      </c>
      <c r="EON74">
        <v>52.463999999999999</v>
      </c>
      <c r="EOP74">
        <v>30.858000000000001</v>
      </c>
      <c r="EOQ74">
        <v>33.308</v>
      </c>
      <c r="EOR74" t="s">
        <v>834</v>
      </c>
      <c r="EOS74">
        <v>24.818999999999999</v>
      </c>
      <c r="EOT74">
        <v>28.266999999999999</v>
      </c>
      <c r="EOU74">
        <v>17.504999999999999</v>
      </c>
      <c r="EOV74">
        <v>25.027000000000001</v>
      </c>
      <c r="EOW74">
        <v>44.741999999999997</v>
      </c>
      <c r="EOX74">
        <v>14.715</v>
      </c>
      <c r="EOY74">
        <v>52.914000000000001</v>
      </c>
      <c r="EOZ74">
        <v>23.763000000000002</v>
      </c>
      <c r="EPA74">
        <v>22.010999999999999</v>
      </c>
      <c r="EPB74">
        <v>49.151000000000003</v>
      </c>
      <c r="EPC74">
        <v>27.364999999999998</v>
      </c>
      <c r="EPD74">
        <v>31.678999999999998</v>
      </c>
      <c r="EPE74" t="s">
        <v>834</v>
      </c>
      <c r="EPF74" t="s">
        <v>834</v>
      </c>
      <c r="EPG74">
        <v>29.213000000000001</v>
      </c>
      <c r="EPH74">
        <v>41.667000000000002</v>
      </c>
      <c r="EPI74">
        <v>43.322000000000003</v>
      </c>
      <c r="EPK74">
        <v>42.784999999999997</v>
      </c>
      <c r="EPL74">
        <v>28.556000000000001</v>
      </c>
      <c r="EPM74">
        <v>26.763999999999999</v>
      </c>
      <c r="EPN74">
        <v>48.156999999999996</v>
      </c>
      <c r="EPO74">
        <v>42.313000000000002</v>
      </c>
      <c r="EPP74" t="s">
        <v>834</v>
      </c>
      <c r="EPQ74">
        <v>74.960999999999999</v>
      </c>
      <c r="EPR74">
        <v>72.61</v>
      </c>
      <c r="EPS74">
        <v>54.496000000000002</v>
      </c>
      <c r="EPT74">
        <v>45.886000000000003</v>
      </c>
      <c r="EPU74">
        <v>45.933</v>
      </c>
      <c r="EPV74">
        <v>26.443999999999999</v>
      </c>
      <c r="EPW74">
        <v>21.843</v>
      </c>
      <c r="EPY74">
        <v>31.414000000000001</v>
      </c>
      <c r="EPZ74">
        <v>34.286000000000001</v>
      </c>
      <c r="EQA74">
        <v>28.661999999999999</v>
      </c>
      <c r="EQB74">
        <v>35.612000000000002</v>
      </c>
      <c r="EQC74">
        <v>10.558</v>
      </c>
      <c r="EQD74">
        <v>30.068000000000001</v>
      </c>
      <c r="EQE74">
        <v>73.457999999999998</v>
      </c>
      <c r="EQF74">
        <v>34.61</v>
      </c>
      <c r="EQG74">
        <v>52.307000000000002</v>
      </c>
      <c r="EQH74">
        <v>35.267000000000003</v>
      </c>
      <c r="EQI74">
        <v>40.014000000000003</v>
      </c>
      <c r="EQJ74">
        <v>54.645000000000003</v>
      </c>
      <c r="EQK74">
        <v>58.457000000000001</v>
      </c>
      <c r="EQL74">
        <v>42.478999999999999</v>
      </c>
      <c r="EQM74">
        <v>33.164000000000001</v>
      </c>
      <c r="EQO74">
        <v>29.050999999999998</v>
      </c>
      <c r="EQP74">
        <v>54.579000000000001</v>
      </c>
      <c r="EQQ74">
        <v>10.67</v>
      </c>
      <c r="EQR74">
        <v>29.254000000000001</v>
      </c>
      <c r="EQS74">
        <v>34.414000000000001</v>
      </c>
      <c r="EQU74">
        <v>32.337000000000003</v>
      </c>
      <c r="EQV74">
        <v>29.071999999999999</v>
      </c>
      <c r="EQW74">
        <v>26.059000000000001</v>
      </c>
      <c r="EQX74">
        <v>45.042999999999999</v>
      </c>
      <c r="EQY74">
        <v>30.445</v>
      </c>
      <c r="EQZ74">
        <v>33.503</v>
      </c>
      <c r="ERA74">
        <v>77.676000000000002</v>
      </c>
      <c r="ERB74">
        <v>56.012999999999998</v>
      </c>
      <c r="ERC74">
        <v>46.412999999999997</v>
      </c>
      <c r="ERD74">
        <v>27.47</v>
      </c>
      <c r="ERE74">
        <v>26.128</v>
      </c>
      <c r="ERF74">
        <v>29.138999999999999</v>
      </c>
      <c r="ERG74">
        <v>39.773000000000003</v>
      </c>
      <c r="ERH74">
        <v>32.701000000000001</v>
      </c>
      <c r="ERI74">
        <v>63.47</v>
      </c>
      <c r="ERJ74">
        <v>54.124000000000002</v>
      </c>
      <c r="ERK74">
        <v>53.188000000000002</v>
      </c>
      <c r="ERL74">
        <v>87.424999999999997</v>
      </c>
      <c r="ERM74">
        <v>39.189</v>
      </c>
      <c r="ERN74">
        <v>21.221</v>
      </c>
      <c r="ERO74">
        <v>14.867000000000001</v>
      </c>
      <c r="ERP74">
        <v>21.58</v>
      </c>
      <c r="ERQ74">
        <v>28.884</v>
      </c>
      <c r="ERR74">
        <v>352.89800000000002</v>
      </c>
      <c r="ERS74">
        <v>23.265999999999998</v>
      </c>
      <c r="ERT74">
        <v>36.664000000000001</v>
      </c>
      <c r="ERU74" t="s">
        <v>834</v>
      </c>
      <c r="ERV74">
        <v>46.314999999999998</v>
      </c>
      <c r="ERW74">
        <v>34.371000000000002</v>
      </c>
      <c r="ERX74">
        <v>19.954999999999998</v>
      </c>
      <c r="ERY74">
        <v>16.254000000000001</v>
      </c>
      <c r="ERZ74">
        <v>23.216999999999999</v>
      </c>
      <c r="ESA74">
        <v>29.100999999999999</v>
      </c>
      <c r="ESC74">
        <v>35.606999999999999</v>
      </c>
      <c r="ESD74">
        <v>34.243000000000002</v>
      </c>
      <c r="ESE74">
        <v>29.327999999999999</v>
      </c>
      <c r="ESF74">
        <v>32.268000000000001</v>
      </c>
      <c r="ESG74">
        <v>55.393000000000001</v>
      </c>
      <c r="ESH74">
        <v>38.829000000000001</v>
      </c>
      <c r="ESI74">
        <v>38.603000000000002</v>
      </c>
      <c r="ESJ74">
        <v>39.956000000000003</v>
      </c>
      <c r="ESK74">
        <v>38.616999999999997</v>
      </c>
      <c r="ESL74">
        <v>49.067999999999998</v>
      </c>
      <c r="ESN74">
        <v>36.863999999999997</v>
      </c>
      <c r="ESO74">
        <v>16.574999999999999</v>
      </c>
      <c r="ESP74">
        <v>45.39</v>
      </c>
      <c r="ESQ74">
        <v>82.043000000000006</v>
      </c>
      <c r="ESR74">
        <v>34.235999999999997</v>
      </c>
      <c r="ESS74">
        <v>19.170999999999999</v>
      </c>
      <c r="EST74">
        <v>22.779</v>
      </c>
      <c r="ESU74">
        <v>22.954000000000001</v>
      </c>
      <c r="ESV74">
        <v>13.179</v>
      </c>
      <c r="ESW74">
        <v>97.32</v>
      </c>
      <c r="ESX74">
        <v>28.965</v>
      </c>
      <c r="ESY74">
        <v>35.158000000000001</v>
      </c>
      <c r="ESZ74">
        <v>17.584</v>
      </c>
      <c r="ETA74">
        <v>26.731000000000002</v>
      </c>
      <c r="ETB74">
        <v>36.895000000000003</v>
      </c>
      <c r="ETC74">
        <v>40.261000000000003</v>
      </c>
      <c r="ETD74">
        <v>36.896999999999998</v>
      </c>
      <c r="ETE74">
        <v>38.347999999999999</v>
      </c>
      <c r="ETF74">
        <v>42.58</v>
      </c>
      <c r="ETG74">
        <v>39.076999999999998</v>
      </c>
      <c r="ETH74">
        <v>23.504000000000001</v>
      </c>
      <c r="ETI74">
        <v>24.998999999999999</v>
      </c>
      <c r="ETJ74">
        <v>30.312999999999999</v>
      </c>
      <c r="ETK74">
        <v>40.372999999999998</v>
      </c>
      <c r="ETL74">
        <v>30.338000000000001</v>
      </c>
      <c r="ETM74" t="s">
        <v>834</v>
      </c>
      <c r="ETN74">
        <v>56.173999999999999</v>
      </c>
      <c r="ETO74">
        <v>64.537999999999997</v>
      </c>
      <c r="ETP74">
        <v>21.495000000000001</v>
      </c>
      <c r="ETQ74">
        <v>35.409999999999997</v>
      </c>
      <c r="ETR74">
        <v>35.771000000000001</v>
      </c>
      <c r="ETS74" t="s">
        <v>834</v>
      </c>
      <c r="ETT74">
        <v>52.497</v>
      </c>
      <c r="ETU74">
        <v>52.231000000000002</v>
      </c>
      <c r="ETV74">
        <v>39.494999999999997</v>
      </c>
      <c r="ETW74">
        <v>41.777999999999999</v>
      </c>
      <c r="ETX74" t="s">
        <v>834</v>
      </c>
      <c r="ETY74">
        <v>34.716000000000001</v>
      </c>
      <c r="ETZ74">
        <v>10.518000000000001</v>
      </c>
      <c r="EUA74">
        <v>40.780999999999999</v>
      </c>
      <c r="EUB74">
        <v>46.633000000000003</v>
      </c>
      <c r="EUC74">
        <v>56.66</v>
      </c>
      <c r="EUD74">
        <v>12.753</v>
      </c>
      <c r="EUE74">
        <v>33.847999999999999</v>
      </c>
      <c r="EUF74">
        <v>50.119</v>
      </c>
      <c r="EUG74">
        <v>29.774000000000001</v>
      </c>
      <c r="EUH74">
        <v>19.044</v>
      </c>
      <c r="EUI74">
        <v>33.706000000000003</v>
      </c>
      <c r="EUK74">
        <v>28.178000000000001</v>
      </c>
      <c r="EUL74">
        <v>33.857999999999997</v>
      </c>
      <c r="EUM74">
        <v>26.26</v>
      </c>
      <c r="EUN74">
        <v>69.790999999999997</v>
      </c>
      <c r="EUO74">
        <v>22.437000000000001</v>
      </c>
      <c r="EUP74">
        <v>26.574999999999999</v>
      </c>
      <c r="EUQ74">
        <v>18.675999999999998</v>
      </c>
      <c r="EUR74">
        <v>16.023</v>
      </c>
      <c r="EUS74">
        <v>26.81</v>
      </c>
      <c r="EUT74">
        <v>26.9</v>
      </c>
      <c r="EUU74">
        <v>33.555</v>
      </c>
      <c r="EUV74">
        <v>19.972999999999999</v>
      </c>
      <c r="EUX74">
        <v>41.290999999999997</v>
      </c>
      <c r="EUY74">
        <v>32.343000000000004</v>
      </c>
      <c r="EUZ74">
        <v>11.526</v>
      </c>
      <c r="EVA74">
        <v>21.393999999999998</v>
      </c>
      <c r="EVB74" t="s">
        <v>834</v>
      </c>
      <c r="EVC74">
        <v>26.722000000000001</v>
      </c>
      <c r="EVE74">
        <v>47.451000000000001</v>
      </c>
      <c r="EVF74">
        <v>51.832999999999998</v>
      </c>
      <c r="EVG74">
        <v>23.846</v>
      </c>
      <c r="EVH74">
        <v>42.439</v>
      </c>
      <c r="EVI74">
        <v>46.155999999999999</v>
      </c>
      <c r="EVJ74">
        <v>19.245000000000001</v>
      </c>
      <c r="EVK74" t="s">
        <v>834</v>
      </c>
      <c r="EVL74">
        <v>32.154000000000003</v>
      </c>
      <c r="EVM74">
        <v>42.326999999999998</v>
      </c>
      <c r="EVN74">
        <v>62.533000000000001</v>
      </c>
      <c r="EVO74">
        <v>18.565999999999999</v>
      </c>
      <c r="EVP74" t="s">
        <v>834</v>
      </c>
      <c r="EVQ74">
        <v>17.98</v>
      </c>
      <c r="EVR74">
        <v>44.326999999999998</v>
      </c>
      <c r="EVS74">
        <v>33.402000000000001</v>
      </c>
      <c r="EVT74">
        <v>26.849</v>
      </c>
      <c r="EVU74">
        <v>26.364000000000001</v>
      </c>
      <c r="EVV74">
        <v>55.707000000000001</v>
      </c>
      <c r="EVW74">
        <v>96.155000000000001</v>
      </c>
      <c r="EVX74">
        <v>39.325000000000003</v>
      </c>
      <c r="EVY74">
        <v>29.661999999999999</v>
      </c>
      <c r="EVZ74">
        <v>39.732999999999997</v>
      </c>
      <c r="EWA74">
        <v>15.882</v>
      </c>
      <c r="EWB74">
        <v>19.407</v>
      </c>
      <c r="EWC74">
        <v>60.942999999999998</v>
      </c>
      <c r="EWD74">
        <v>29.175000000000001</v>
      </c>
      <c r="EWE74">
        <v>40.479999999999997</v>
      </c>
      <c r="EWF74">
        <v>32.271000000000001</v>
      </c>
      <c r="EWG74">
        <v>36.19</v>
      </c>
      <c r="EWH74">
        <v>40.456000000000003</v>
      </c>
      <c r="EWI74">
        <v>43.546999999999997</v>
      </c>
      <c r="EWJ74">
        <v>29.687000000000001</v>
      </c>
      <c r="EWK74">
        <v>31.042999999999999</v>
      </c>
      <c r="EWL74">
        <v>27.108000000000001</v>
      </c>
      <c r="EWM74">
        <v>32.331000000000003</v>
      </c>
      <c r="EWN74">
        <v>42.417000000000002</v>
      </c>
      <c r="EWO74">
        <v>27.03</v>
      </c>
      <c r="EWP74">
        <v>43.710999999999999</v>
      </c>
      <c r="EWQ74">
        <v>15.904999999999999</v>
      </c>
      <c r="EWR74">
        <v>21.448</v>
      </c>
      <c r="EWS74">
        <v>27.079000000000001</v>
      </c>
      <c r="EWT74">
        <v>50.207000000000001</v>
      </c>
      <c r="EWU74">
        <v>45.844999999999999</v>
      </c>
      <c r="EWV74">
        <v>42.140999999999998</v>
      </c>
      <c r="EWW74">
        <v>27.905000000000001</v>
      </c>
      <c r="EWX74">
        <v>60.601999999999997</v>
      </c>
      <c r="EWY74">
        <v>24.216000000000001</v>
      </c>
      <c r="EWZ74">
        <v>21.315000000000001</v>
      </c>
      <c r="EXA74">
        <v>22.123000000000001</v>
      </c>
      <c r="EXB74">
        <v>31.876000000000001</v>
      </c>
    </row>
    <row r="75" spans="1:4006" x14ac:dyDescent="0.25">
      <c r="A75" s="6">
        <v>42398</v>
      </c>
      <c r="B75">
        <v>1.448</v>
      </c>
      <c r="C75">
        <v>0.115</v>
      </c>
      <c r="D75">
        <v>0.38</v>
      </c>
      <c r="E75">
        <v>2.5</v>
      </c>
      <c r="F75">
        <v>7.3330000000000002</v>
      </c>
      <c r="G75">
        <v>2.16</v>
      </c>
      <c r="H75">
        <v>1.42</v>
      </c>
      <c r="I75">
        <v>0.245</v>
      </c>
      <c r="J75">
        <v>0.39</v>
      </c>
      <c r="K75">
        <v>1.4</v>
      </c>
      <c r="L75">
        <v>0.67</v>
      </c>
      <c r="M75">
        <v>3.41</v>
      </c>
      <c r="N75">
        <v>9.92</v>
      </c>
      <c r="O75">
        <v>0.95</v>
      </c>
      <c r="P75">
        <v>0.23</v>
      </c>
      <c r="Q75">
        <v>1.01</v>
      </c>
      <c r="R75">
        <v>0.83</v>
      </c>
      <c r="S75">
        <v>0.71499999999999997</v>
      </c>
      <c r="T75">
        <v>4.3600000000000003</v>
      </c>
      <c r="V75">
        <v>9.18</v>
      </c>
      <c r="W75">
        <v>0.35599999999999998</v>
      </c>
      <c r="X75">
        <v>0.65</v>
      </c>
      <c r="Y75">
        <v>1.75</v>
      </c>
      <c r="Z75">
        <v>3.85</v>
      </c>
      <c r="AA75">
        <v>0.32</v>
      </c>
      <c r="AB75">
        <v>5.25</v>
      </c>
      <c r="AC75">
        <v>0.185</v>
      </c>
      <c r="AD75">
        <v>2.79</v>
      </c>
      <c r="AE75">
        <v>4.4000000000000004</v>
      </c>
      <c r="AF75">
        <v>5.61</v>
      </c>
      <c r="AG75">
        <v>1.55</v>
      </c>
      <c r="AH75">
        <v>0.75</v>
      </c>
      <c r="AI75">
        <v>17.66</v>
      </c>
      <c r="AJ75">
        <v>0.58499999999999996</v>
      </c>
      <c r="AK75">
        <v>0.53500000000000003</v>
      </c>
      <c r="AL75">
        <v>0.39500000000000002</v>
      </c>
      <c r="AM75">
        <v>0.34100000000000003</v>
      </c>
      <c r="AN75">
        <v>2.0499999999999998</v>
      </c>
      <c r="AO75">
        <v>0.71</v>
      </c>
      <c r="AP75">
        <v>3.0990000000000002</v>
      </c>
      <c r="AQ75">
        <v>2.17</v>
      </c>
      <c r="AR75">
        <v>3.49</v>
      </c>
      <c r="AS75">
        <v>7.01</v>
      </c>
      <c r="AT75">
        <v>0.216</v>
      </c>
      <c r="AU75">
        <v>9.09</v>
      </c>
      <c r="AV75">
        <v>1</v>
      </c>
      <c r="AW75">
        <v>1.883</v>
      </c>
      <c r="AX75">
        <v>1.8</v>
      </c>
      <c r="AY75">
        <v>2.5939999999999999</v>
      </c>
      <c r="AZ75">
        <v>1.0640000000000001</v>
      </c>
      <c r="BA75">
        <v>0.90400000000000003</v>
      </c>
      <c r="BB75">
        <v>57.9</v>
      </c>
      <c r="BC75">
        <v>1.04</v>
      </c>
      <c r="BD75">
        <v>5.6</v>
      </c>
      <c r="BE75">
        <v>2.9</v>
      </c>
      <c r="BF75">
        <v>5.18</v>
      </c>
      <c r="BG75">
        <v>1.44</v>
      </c>
      <c r="BH75">
        <v>0.56999999999999995</v>
      </c>
      <c r="BI75">
        <v>2.0099999999999998</v>
      </c>
      <c r="BJ75">
        <v>1.1259999999999999</v>
      </c>
      <c r="BK75" t="s">
        <v>834</v>
      </c>
      <c r="BL75">
        <v>1.133</v>
      </c>
      <c r="BM75">
        <v>4.1029999999999998</v>
      </c>
      <c r="BN75">
        <v>1.62</v>
      </c>
      <c r="BO75">
        <v>0.78</v>
      </c>
      <c r="BP75">
        <v>1.488</v>
      </c>
      <c r="BQ75">
        <v>0.97</v>
      </c>
      <c r="BR75">
        <v>1.67</v>
      </c>
      <c r="BS75">
        <v>1.21</v>
      </c>
      <c r="BT75">
        <v>3.48</v>
      </c>
      <c r="BU75">
        <v>0.216</v>
      </c>
      <c r="BV75">
        <v>1.8580000000000001</v>
      </c>
      <c r="BW75">
        <v>0.64500000000000002</v>
      </c>
      <c r="BX75">
        <v>0.18</v>
      </c>
      <c r="BY75">
        <v>0.60499999999999998</v>
      </c>
      <c r="BZ75">
        <v>0.82099999999999995</v>
      </c>
      <c r="CA75">
        <v>1.02</v>
      </c>
      <c r="CB75">
        <v>1.58</v>
      </c>
      <c r="CC75">
        <v>4.88</v>
      </c>
      <c r="CD75">
        <v>1.54</v>
      </c>
      <c r="CE75">
        <v>4.0599999999999996</v>
      </c>
      <c r="CF75">
        <v>0.501</v>
      </c>
      <c r="CG75">
        <v>1.04</v>
      </c>
      <c r="CH75">
        <v>0.47</v>
      </c>
      <c r="CI75">
        <v>47.78</v>
      </c>
      <c r="CJ75">
        <v>1.431</v>
      </c>
      <c r="CK75">
        <v>0.32</v>
      </c>
      <c r="CL75">
        <v>1.29</v>
      </c>
      <c r="CM75">
        <v>0.24</v>
      </c>
      <c r="CN75">
        <v>0.4</v>
      </c>
      <c r="CO75">
        <v>0.44800000000000001</v>
      </c>
      <c r="CP75">
        <v>0.76</v>
      </c>
      <c r="CQ75">
        <v>1.23</v>
      </c>
      <c r="CR75">
        <v>0.69</v>
      </c>
      <c r="CS75">
        <v>1.03</v>
      </c>
      <c r="CT75">
        <v>1.833</v>
      </c>
      <c r="CU75">
        <v>2.85</v>
      </c>
      <c r="CV75">
        <v>1.72</v>
      </c>
      <c r="CW75">
        <v>18.3</v>
      </c>
      <c r="CX75">
        <v>4.57</v>
      </c>
      <c r="CY75">
        <v>2.34</v>
      </c>
      <c r="DA75">
        <v>7.88</v>
      </c>
      <c r="DB75">
        <v>4.47</v>
      </c>
      <c r="DC75">
        <v>11.44</v>
      </c>
      <c r="DD75">
        <v>0.84799999999999998</v>
      </c>
      <c r="DE75">
        <v>2.3439999999999999</v>
      </c>
      <c r="DF75">
        <v>0.75900000000000001</v>
      </c>
      <c r="DG75">
        <v>0.42499999999999999</v>
      </c>
      <c r="DH75">
        <v>0.255</v>
      </c>
      <c r="DI75">
        <v>0.63500000000000001</v>
      </c>
      <c r="DJ75">
        <v>0.89700000000000002</v>
      </c>
      <c r="DK75">
        <v>7.2</v>
      </c>
      <c r="DL75">
        <v>2.34</v>
      </c>
      <c r="DM75">
        <v>1.2730000000000001</v>
      </c>
      <c r="DN75">
        <v>2.7</v>
      </c>
      <c r="DO75">
        <v>3.5230000000000001</v>
      </c>
      <c r="DP75">
        <v>4.9399999999999995</v>
      </c>
      <c r="DQ75">
        <v>0.20499999999999999</v>
      </c>
      <c r="DR75">
        <v>0.19500000000000001</v>
      </c>
      <c r="DS75">
        <v>0.88500000000000001</v>
      </c>
      <c r="DT75">
        <v>1.95</v>
      </c>
      <c r="DU75">
        <v>13.08</v>
      </c>
      <c r="DV75">
        <v>13.8</v>
      </c>
      <c r="DW75">
        <v>5.38</v>
      </c>
      <c r="DX75">
        <v>0.2</v>
      </c>
      <c r="DY75">
        <v>2.92</v>
      </c>
      <c r="DZ75">
        <v>1.25</v>
      </c>
      <c r="EA75">
        <v>0.40500000000000003</v>
      </c>
      <c r="EB75">
        <v>1.3860000000000001</v>
      </c>
      <c r="EC75">
        <v>1.7469999999999999</v>
      </c>
      <c r="ED75">
        <v>1.44</v>
      </c>
      <c r="EE75">
        <v>6.5600000000000005</v>
      </c>
      <c r="EF75">
        <v>3.45</v>
      </c>
      <c r="EG75">
        <v>3.6</v>
      </c>
      <c r="EI75">
        <v>1.077</v>
      </c>
      <c r="EJ75">
        <v>0.68500000000000005</v>
      </c>
      <c r="EK75">
        <v>4.8499999999999996</v>
      </c>
      <c r="EL75">
        <v>1.9769999999999999</v>
      </c>
      <c r="EM75">
        <v>0.19500000000000001</v>
      </c>
      <c r="EN75">
        <v>0.84</v>
      </c>
      <c r="EO75">
        <v>0.14499999999999999</v>
      </c>
      <c r="EP75">
        <v>0.7</v>
      </c>
      <c r="EQ75">
        <v>2.7269999999999999</v>
      </c>
      <c r="ER75">
        <v>2.12</v>
      </c>
      <c r="ET75">
        <v>1.778</v>
      </c>
      <c r="EU75">
        <v>1.083</v>
      </c>
      <c r="EV75">
        <v>0.52500000000000002</v>
      </c>
      <c r="EW75">
        <v>0.17</v>
      </c>
      <c r="EX75">
        <v>1.27</v>
      </c>
      <c r="EY75">
        <v>23.9</v>
      </c>
      <c r="EZ75">
        <v>0.6</v>
      </c>
      <c r="FA75">
        <v>5</v>
      </c>
      <c r="FB75">
        <v>13</v>
      </c>
      <c r="FC75">
        <v>0.93700000000000006</v>
      </c>
      <c r="FD75">
        <v>1.28</v>
      </c>
      <c r="FE75">
        <v>1.62</v>
      </c>
      <c r="FF75">
        <v>8.58</v>
      </c>
      <c r="FG75">
        <v>9.1999999999999993</v>
      </c>
      <c r="FH75">
        <v>5.8</v>
      </c>
      <c r="FI75">
        <v>0.96</v>
      </c>
      <c r="FJ75">
        <v>0.71499999999999997</v>
      </c>
      <c r="FK75">
        <v>8.1</v>
      </c>
      <c r="FL75">
        <v>1.0209999999999999</v>
      </c>
      <c r="FM75">
        <v>0.15</v>
      </c>
      <c r="FN75">
        <v>1.8959999999999999</v>
      </c>
      <c r="FO75">
        <v>5.72</v>
      </c>
      <c r="FP75">
        <v>1.25</v>
      </c>
      <c r="FQ75">
        <v>1.28</v>
      </c>
      <c r="FR75">
        <v>0.995</v>
      </c>
      <c r="FS75">
        <v>0.46</v>
      </c>
      <c r="FT75">
        <v>0.30499999999999999</v>
      </c>
      <c r="FU75">
        <v>0.39300000000000002</v>
      </c>
      <c r="FV75">
        <v>8.77</v>
      </c>
      <c r="FW75">
        <v>0.36</v>
      </c>
      <c r="FX75">
        <v>1.85</v>
      </c>
      <c r="FY75">
        <v>4.6100000000000003</v>
      </c>
      <c r="FZ75">
        <v>2.3199999999999998</v>
      </c>
      <c r="GA75">
        <v>1.21</v>
      </c>
      <c r="GB75">
        <v>2.27</v>
      </c>
      <c r="GC75">
        <v>1.5270000000000001</v>
      </c>
      <c r="GD75" t="s">
        <v>834</v>
      </c>
      <c r="GE75">
        <v>2.4300000000000002</v>
      </c>
      <c r="GF75">
        <v>74</v>
      </c>
      <c r="GG75">
        <v>0.91500000000000004</v>
      </c>
      <c r="GH75">
        <v>0.60499999999999998</v>
      </c>
      <c r="GI75">
        <v>0.11</v>
      </c>
      <c r="GJ75">
        <v>1.226</v>
      </c>
      <c r="GK75">
        <v>2.02</v>
      </c>
      <c r="GL75">
        <v>0.255</v>
      </c>
      <c r="GM75">
        <v>0.29499999999999998</v>
      </c>
      <c r="GN75">
        <v>24.4</v>
      </c>
      <c r="GO75">
        <v>0.28999999999999998</v>
      </c>
      <c r="GP75">
        <v>1.4</v>
      </c>
      <c r="GQ75">
        <v>1.1140000000000001</v>
      </c>
      <c r="GR75">
        <v>0.92900000000000005</v>
      </c>
      <c r="GS75">
        <v>1.5899999999999999</v>
      </c>
      <c r="GT75">
        <v>4.3999999999999997E-2</v>
      </c>
      <c r="GU75">
        <v>1.645</v>
      </c>
      <c r="GV75">
        <v>7.19</v>
      </c>
      <c r="GW75">
        <v>25.54</v>
      </c>
      <c r="GX75">
        <v>22.88</v>
      </c>
      <c r="GY75">
        <v>1.23</v>
      </c>
      <c r="GZ75">
        <v>1.78</v>
      </c>
      <c r="HA75">
        <v>2.2599999999999998</v>
      </c>
      <c r="HB75">
        <v>13.817</v>
      </c>
      <c r="HD75">
        <v>1.234</v>
      </c>
      <c r="HE75">
        <v>0.99399999999999999</v>
      </c>
      <c r="HF75">
        <v>3.68</v>
      </c>
      <c r="HG75">
        <v>2.3330000000000002</v>
      </c>
      <c r="HH75" t="s">
        <v>834</v>
      </c>
      <c r="HI75">
        <v>4.1920000000000002</v>
      </c>
      <c r="HK75">
        <v>6.59</v>
      </c>
      <c r="HL75">
        <v>1.88</v>
      </c>
      <c r="HM75">
        <v>1.75</v>
      </c>
      <c r="HN75">
        <v>1.1000000000000001</v>
      </c>
      <c r="HO75">
        <v>0.53</v>
      </c>
      <c r="HP75">
        <v>0.77600000000000002</v>
      </c>
      <c r="HQ75" t="s">
        <v>834</v>
      </c>
      <c r="HR75">
        <v>1.841</v>
      </c>
      <c r="HS75">
        <v>1.0880000000000001</v>
      </c>
      <c r="HT75">
        <v>0.12</v>
      </c>
      <c r="HU75">
        <v>1.2270000000000001</v>
      </c>
      <c r="HV75">
        <v>1.3599999999999999</v>
      </c>
      <c r="HW75">
        <v>1.47</v>
      </c>
      <c r="HX75">
        <v>0.71499999999999997</v>
      </c>
      <c r="HY75">
        <v>1.867</v>
      </c>
      <c r="HZ75">
        <v>3.7800000000000002</v>
      </c>
      <c r="IA75">
        <v>4.1920000000000002</v>
      </c>
      <c r="IB75">
        <v>0.25900000000000001</v>
      </c>
      <c r="IC75">
        <v>5.5E-2</v>
      </c>
      <c r="ID75">
        <v>0.84</v>
      </c>
      <c r="IE75">
        <v>1.27</v>
      </c>
      <c r="IF75">
        <v>0.60899999999999999</v>
      </c>
      <c r="IG75">
        <v>6.5</v>
      </c>
      <c r="IH75">
        <v>13.6</v>
      </c>
      <c r="II75">
        <v>0.155</v>
      </c>
      <c r="IJ75">
        <v>1.23</v>
      </c>
      <c r="IK75">
        <v>0.81599999999999995</v>
      </c>
      <c r="IL75">
        <v>2.5470000000000002</v>
      </c>
      <c r="IM75">
        <v>1.167</v>
      </c>
      <c r="IN75">
        <v>0.83499999999999996</v>
      </c>
      <c r="IO75">
        <v>0.90300000000000002</v>
      </c>
      <c r="IP75">
        <v>2.0299999999999998</v>
      </c>
      <c r="IQ75">
        <v>1.1599999999999999</v>
      </c>
      <c r="IR75">
        <v>1.427</v>
      </c>
      <c r="IS75">
        <v>3.14</v>
      </c>
      <c r="IT75">
        <v>0.98499999999999999</v>
      </c>
      <c r="IU75">
        <v>6.4770000000000003</v>
      </c>
      <c r="IV75">
        <v>1.96</v>
      </c>
      <c r="IW75">
        <v>5.9399999999999995</v>
      </c>
      <c r="IX75">
        <v>12.43</v>
      </c>
      <c r="IY75">
        <v>2.0499999999999998</v>
      </c>
      <c r="IZ75">
        <v>1.76</v>
      </c>
      <c r="JA75">
        <v>0.53600000000000003</v>
      </c>
      <c r="JB75">
        <v>1.5760000000000001</v>
      </c>
      <c r="JC75">
        <v>4.0599999999999996</v>
      </c>
      <c r="JD75">
        <v>0.84199999999999997</v>
      </c>
      <c r="JE75">
        <v>2.73</v>
      </c>
      <c r="JF75">
        <v>1.48</v>
      </c>
      <c r="JG75">
        <v>1.3559999999999999</v>
      </c>
      <c r="JH75">
        <v>1.41</v>
      </c>
      <c r="JI75">
        <v>1776.7275</v>
      </c>
      <c r="JJ75">
        <v>76.366</v>
      </c>
      <c r="JK75">
        <v>208.4538</v>
      </c>
      <c r="JL75">
        <v>3510</v>
      </c>
      <c r="JM75">
        <v>1584</v>
      </c>
      <c r="JN75">
        <v>4196.7686999999996</v>
      </c>
      <c r="JO75">
        <v>3951.8233</v>
      </c>
      <c r="JP75">
        <v>1016.2962</v>
      </c>
      <c r="JQ75">
        <v>360.53980000000001</v>
      </c>
      <c r="JR75">
        <v>1019.5170000000001</v>
      </c>
      <c r="JS75">
        <v>90.0017</v>
      </c>
      <c r="JT75">
        <v>5199.7726000000002</v>
      </c>
      <c r="JU75">
        <v>1679.5464999999999</v>
      </c>
      <c r="JV75">
        <v>551</v>
      </c>
      <c r="JW75">
        <v>35.021700000000003</v>
      </c>
      <c r="JX75">
        <v>101</v>
      </c>
      <c r="JY75">
        <v>490.41890000000001</v>
      </c>
      <c r="JZ75">
        <v>490.77719999999999</v>
      </c>
      <c r="KA75">
        <v>13141.845799999999</v>
      </c>
      <c r="KC75">
        <v>1509.0603000000001</v>
      </c>
      <c r="KD75">
        <v>88.408199999999994</v>
      </c>
      <c r="KE75">
        <v>325.37630000000001</v>
      </c>
      <c r="KF75">
        <v>354.62909999999999</v>
      </c>
      <c r="KG75">
        <v>752.82320000000004</v>
      </c>
      <c r="KH75">
        <v>14.667899999999999</v>
      </c>
      <c r="KI75">
        <v>1004.4186999999999</v>
      </c>
      <c r="KJ75">
        <v>183.62450000000001</v>
      </c>
      <c r="KK75">
        <v>14521.9936</v>
      </c>
      <c r="KL75">
        <v>1116.0617999999999</v>
      </c>
      <c r="KM75">
        <v>49464.942300000002</v>
      </c>
      <c r="KN75">
        <v>1704.6793</v>
      </c>
      <c r="KO75">
        <v>618.34370000000001</v>
      </c>
      <c r="KP75">
        <v>7167.5348000000004</v>
      </c>
      <c r="KQ75">
        <v>234.27070000000001</v>
      </c>
      <c r="KR75">
        <v>427.53300000000002</v>
      </c>
      <c r="KS75">
        <v>879.30280000000005</v>
      </c>
      <c r="KT75">
        <v>1639.2808</v>
      </c>
      <c r="KU75">
        <v>773.42060000000004</v>
      </c>
      <c r="KV75">
        <v>3542.4697999999999</v>
      </c>
      <c r="KW75">
        <v>4219.7408999999998</v>
      </c>
      <c r="KX75">
        <v>2481.7730000000001</v>
      </c>
      <c r="KY75">
        <v>5544.4903999999997</v>
      </c>
      <c r="KZ75">
        <v>3224.6</v>
      </c>
      <c r="LA75">
        <v>161.5641</v>
      </c>
      <c r="LB75">
        <v>849.91499999999996</v>
      </c>
      <c r="LC75">
        <v>516</v>
      </c>
      <c r="LD75">
        <v>560.36980000000005</v>
      </c>
      <c r="LE75">
        <v>447.22370000000001</v>
      </c>
      <c r="LF75">
        <v>4022.9528</v>
      </c>
      <c r="LG75">
        <v>2384</v>
      </c>
      <c r="LH75">
        <v>311.89060000000001</v>
      </c>
      <c r="LI75">
        <v>16532.186900000001</v>
      </c>
      <c r="LJ75">
        <v>6100.9202999999998</v>
      </c>
      <c r="LK75">
        <v>4490.7602999999999</v>
      </c>
      <c r="LL75">
        <v>469.8</v>
      </c>
      <c r="LM75">
        <v>5565.2663000000002</v>
      </c>
      <c r="LN75">
        <v>2915.7107999999998</v>
      </c>
      <c r="LO75">
        <v>133.31049999999999</v>
      </c>
      <c r="LP75">
        <v>1055.6088</v>
      </c>
      <c r="LQ75">
        <v>431.90030000000002</v>
      </c>
      <c r="LR75" t="s">
        <v>834</v>
      </c>
      <c r="LS75">
        <v>148.1626</v>
      </c>
      <c r="LT75">
        <v>35388.160400000001</v>
      </c>
      <c r="LU75">
        <v>859.54340000000002</v>
      </c>
      <c r="LV75">
        <v>435.85660000000001</v>
      </c>
      <c r="LW75">
        <v>111.042</v>
      </c>
      <c r="LX75">
        <v>265.35070000000002</v>
      </c>
      <c r="LY75">
        <v>379.86959999999999</v>
      </c>
      <c r="LZ75">
        <v>446.18259999999998</v>
      </c>
      <c r="MA75">
        <v>350.59089999999998</v>
      </c>
      <c r="MB75">
        <v>174.43010000000001</v>
      </c>
      <c r="MC75">
        <v>609.11080000000004</v>
      </c>
      <c r="MD75">
        <v>199.5445</v>
      </c>
      <c r="ME75">
        <v>68.955699999999993</v>
      </c>
      <c r="MF75">
        <v>1633.5</v>
      </c>
      <c r="MG75">
        <v>990.78340000000003</v>
      </c>
      <c r="MH75">
        <v>408</v>
      </c>
      <c r="MI75">
        <v>8222.1417999999994</v>
      </c>
      <c r="MJ75">
        <v>37942</v>
      </c>
      <c r="MK75">
        <v>142.75739999999999</v>
      </c>
      <c r="ML75">
        <v>640.09180000000003</v>
      </c>
      <c r="MM75">
        <v>156.51</v>
      </c>
      <c r="MN75">
        <v>2010.5664999999999</v>
      </c>
      <c r="MO75">
        <v>397.6755</v>
      </c>
      <c r="MP75">
        <v>3057.92</v>
      </c>
      <c r="MQ75">
        <v>1832.2189000000001</v>
      </c>
      <c r="MR75">
        <v>91.238600000000005</v>
      </c>
      <c r="MS75">
        <v>3049.9023000000002</v>
      </c>
      <c r="MT75">
        <v>175.2354</v>
      </c>
      <c r="MU75">
        <v>535</v>
      </c>
      <c r="MV75">
        <v>958.10270000000003</v>
      </c>
      <c r="MW75">
        <v>211.47909999999999</v>
      </c>
      <c r="MX75">
        <v>1041.115</v>
      </c>
      <c r="MY75">
        <v>533.99030000000005</v>
      </c>
      <c r="MZ75">
        <v>86.399299999999997</v>
      </c>
      <c r="NA75">
        <v>1088.703</v>
      </c>
      <c r="NB75">
        <v>625.11260000000004</v>
      </c>
      <c r="NC75">
        <v>6274.8208000000004</v>
      </c>
      <c r="ND75">
        <v>6707.7078000000001</v>
      </c>
      <c r="NE75">
        <v>10994.9949</v>
      </c>
      <c r="NF75">
        <v>3004.56</v>
      </c>
      <c r="NH75">
        <v>29290.556400000001</v>
      </c>
      <c r="NI75">
        <v>25342.383399999999</v>
      </c>
      <c r="NJ75">
        <v>8955.3652000000002</v>
      </c>
      <c r="NK75">
        <v>477.65210000000002</v>
      </c>
      <c r="NL75">
        <v>1541.5857000000001</v>
      </c>
      <c r="NM75">
        <v>605.04290000000003</v>
      </c>
      <c r="NN75">
        <v>57.182299999999998</v>
      </c>
      <c r="NO75">
        <v>174.86340000000001</v>
      </c>
      <c r="NP75">
        <v>604.86749999999995</v>
      </c>
      <c r="NQ75">
        <v>249.35730000000001</v>
      </c>
      <c r="NR75">
        <v>15529.123799999999</v>
      </c>
      <c r="NS75">
        <v>1871.2962</v>
      </c>
      <c r="NT75">
        <v>509.6</v>
      </c>
      <c r="NU75">
        <v>8860.8791999999994</v>
      </c>
      <c r="NV75">
        <v>148.17599999999999</v>
      </c>
      <c r="NW75">
        <v>1482</v>
      </c>
      <c r="NX75">
        <v>146.1463</v>
      </c>
      <c r="NY75">
        <v>215.04409999999999</v>
      </c>
      <c r="NZ75">
        <v>306.91809999999998</v>
      </c>
      <c r="OA75">
        <v>1071.5586000000001</v>
      </c>
      <c r="OB75">
        <v>26754.534899999999</v>
      </c>
      <c r="OC75">
        <v>15781.0244</v>
      </c>
      <c r="OD75">
        <v>1718.7552000000001</v>
      </c>
      <c r="OE75">
        <v>97.233999999999995</v>
      </c>
      <c r="OF75">
        <v>1398.9539</v>
      </c>
      <c r="OG75">
        <v>1000</v>
      </c>
      <c r="OH75">
        <v>30.307500000000001</v>
      </c>
      <c r="OI75">
        <v>470.87400000000002</v>
      </c>
      <c r="OJ75">
        <v>1312.4987000000001</v>
      </c>
      <c r="OK75">
        <v>4999.3762999999999</v>
      </c>
      <c r="OL75">
        <v>53946.787799999998</v>
      </c>
      <c r="OM75">
        <v>12344.806699999999</v>
      </c>
      <c r="ON75">
        <v>3170.0895999999998</v>
      </c>
      <c r="OP75">
        <v>3072.3782000000001</v>
      </c>
      <c r="OQ75">
        <v>454.15929999999997</v>
      </c>
      <c r="OR75">
        <v>30559.691299999999</v>
      </c>
      <c r="OS75">
        <v>9396.0987000000005</v>
      </c>
      <c r="OT75">
        <v>398.20150000000001</v>
      </c>
      <c r="OU75">
        <v>562.57079999999996</v>
      </c>
      <c r="OV75">
        <v>65.184700000000007</v>
      </c>
      <c r="OW75">
        <v>1442.0155999999999</v>
      </c>
      <c r="OX75">
        <v>2733.1424999999999</v>
      </c>
      <c r="OY75">
        <v>297.30689999999998</v>
      </c>
      <c r="PA75">
        <v>4546.6166999999996</v>
      </c>
      <c r="PB75">
        <v>4499.7897000000003</v>
      </c>
      <c r="PC75">
        <v>984.38469999999995</v>
      </c>
      <c r="PD75">
        <v>40.287999999999997</v>
      </c>
      <c r="PE75">
        <v>1269.7735</v>
      </c>
      <c r="PF75">
        <v>25452.680199999999</v>
      </c>
      <c r="PG75">
        <v>741.63559999999995</v>
      </c>
      <c r="PH75">
        <v>2610.2831999999999</v>
      </c>
      <c r="PI75">
        <v>5178.9786000000004</v>
      </c>
      <c r="PJ75">
        <v>331.40170000000001</v>
      </c>
      <c r="PK75">
        <v>3084.0540999999998</v>
      </c>
      <c r="PL75">
        <v>8100</v>
      </c>
      <c r="PM75">
        <v>83755.840100000001</v>
      </c>
      <c r="PN75">
        <v>7817.1985999999997</v>
      </c>
      <c r="PO75">
        <v>9623.3122999999996</v>
      </c>
      <c r="PP75">
        <v>1536</v>
      </c>
      <c r="PQ75">
        <v>715</v>
      </c>
      <c r="PR75">
        <v>1611.0609999999999</v>
      </c>
      <c r="PS75">
        <v>2090.3112999999998</v>
      </c>
      <c r="PT75">
        <v>158.14599999999999</v>
      </c>
      <c r="PU75">
        <v>1305.6487999999999</v>
      </c>
      <c r="PV75">
        <v>42957.764199999998</v>
      </c>
      <c r="PW75">
        <v>1668.4713999999999</v>
      </c>
      <c r="PX75">
        <v>1419.7752</v>
      </c>
      <c r="PY75">
        <v>506.31849999999997</v>
      </c>
      <c r="PZ75">
        <v>41.2318</v>
      </c>
      <c r="QA75">
        <v>114.7068</v>
      </c>
      <c r="QB75">
        <v>133.60050000000001</v>
      </c>
      <c r="QC75">
        <v>39147.4643</v>
      </c>
      <c r="QD75">
        <v>433.65230000000003</v>
      </c>
      <c r="QE75">
        <v>5633.3584000000001</v>
      </c>
      <c r="QF75">
        <v>3240.7377000000001</v>
      </c>
      <c r="QG75">
        <v>707.71799999999996</v>
      </c>
      <c r="QH75">
        <v>651.46420000000001</v>
      </c>
      <c r="QI75">
        <v>1064.2129</v>
      </c>
      <c r="QJ75">
        <v>5505.6274000000003</v>
      </c>
      <c r="QK75" t="s">
        <v>834</v>
      </c>
      <c r="QL75">
        <v>575.77390000000003</v>
      </c>
      <c r="QM75">
        <v>17353</v>
      </c>
      <c r="QN75">
        <v>1027.6822999999999</v>
      </c>
      <c r="QO75">
        <v>119.31229999999999</v>
      </c>
      <c r="QP75">
        <v>112.5775</v>
      </c>
      <c r="QQ75">
        <v>341.77589999999998</v>
      </c>
      <c r="QR75">
        <v>1328.9772</v>
      </c>
      <c r="QS75">
        <v>180.6413</v>
      </c>
      <c r="QT75">
        <v>274.01589999999999</v>
      </c>
      <c r="QU75">
        <v>1482.1971000000001</v>
      </c>
      <c r="QV75">
        <v>121.8</v>
      </c>
      <c r="QW75">
        <v>261.24400000000003</v>
      </c>
      <c r="QX75">
        <v>658.73230000000001</v>
      </c>
      <c r="QY75">
        <v>1051.0183</v>
      </c>
      <c r="QZ75">
        <v>4798.3692000000001</v>
      </c>
      <c r="RA75">
        <v>69.076800000000006</v>
      </c>
      <c r="RB75">
        <v>1222.5229999999999</v>
      </c>
      <c r="RC75">
        <v>57520</v>
      </c>
      <c r="RD75">
        <v>25372.814600000002</v>
      </c>
      <c r="RE75">
        <v>45273.386599999998</v>
      </c>
      <c r="RF75">
        <v>1592.1287</v>
      </c>
      <c r="RG75">
        <v>679.13009999999997</v>
      </c>
      <c r="RH75">
        <v>1213.6789000000001</v>
      </c>
      <c r="RI75">
        <v>19655.588</v>
      </c>
      <c r="RK75">
        <v>256.33019999999999</v>
      </c>
      <c r="RL75">
        <v>487.12529999999998</v>
      </c>
      <c r="RM75">
        <v>71051.492199999993</v>
      </c>
      <c r="RN75">
        <v>5678.5339000000004</v>
      </c>
      <c r="RO75" t="s">
        <v>834</v>
      </c>
      <c r="RP75">
        <v>16756.977699999999</v>
      </c>
      <c r="RR75">
        <v>568.86559999999997</v>
      </c>
      <c r="RS75">
        <v>11265.251899999999</v>
      </c>
      <c r="RT75">
        <v>2381.4308000000001</v>
      </c>
      <c r="RU75">
        <v>515.15779999999995</v>
      </c>
      <c r="RV75">
        <v>114.23099999999999</v>
      </c>
      <c r="RW75">
        <v>959.92690000000005</v>
      </c>
      <c r="RX75" t="s">
        <v>834</v>
      </c>
      <c r="RY75">
        <v>51059.477099999996</v>
      </c>
      <c r="RZ75">
        <v>1517.8373999999999</v>
      </c>
      <c r="SA75">
        <v>421.27749999999997</v>
      </c>
      <c r="SB75">
        <v>5252.3460999999998</v>
      </c>
      <c r="SC75">
        <v>1758.3440000000001</v>
      </c>
      <c r="SD75">
        <v>4323.5452999999998</v>
      </c>
      <c r="SE75">
        <v>1993.6627000000001</v>
      </c>
      <c r="SF75">
        <v>645.53210000000001</v>
      </c>
      <c r="SG75">
        <v>3083.8618999999999</v>
      </c>
      <c r="SH75">
        <v>1863.8015</v>
      </c>
      <c r="SI75">
        <v>126.7559</v>
      </c>
      <c r="SJ75">
        <v>232.06700000000001</v>
      </c>
      <c r="SK75">
        <v>1693.2844</v>
      </c>
      <c r="SL75">
        <v>538.94460000000004</v>
      </c>
      <c r="SM75">
        <v>992.7133</v>
      </c>
      <c r="SN75">
        <v>24426.576300000001</v>
      </c>
      <c r="SO75">
        <v>76753.114100000006</v>
      </c>
      <c r="SP75">
        <v>173.767</v>
      </c>
      <c r="SQ75">
        <v>1087.1373000000001</v>
      </c>
      <c r="SR75">
        <v>401.47199999999998</v>
      </c>
      <c r="SS75">
        <v>4397.5874999999996</v>
      </c>
      <c r="ST75">
        <v>495.59840000000003</v>
      </c>
      <c r="SU75">
        <v>597.93219999999997</v>
      </c>
      <c r="SV75">
        <v>6771.9327000000003</v>
      </c>
      <c r="SW75">
        <v>2752.1516999999999</v>
      </c>
      <c r="SX75">
        <v>872.04160000000002</v>
      </c>
      <c r="SY75">
        <v>608.84130000000005</v>
      </c>
      <c r="SZ75">
        <v>2554.3933000000002</v>
      </c>
      <c r="TA75">
        <v>4469.3744999999999</v>
      </c>
      <c r="TB75">
        <v>8189.7406000000001</v>
      </c>
      <c r="TC75">
        <v>1438.3089</v>
      </c>
      <c r="TD75">
        <v>1242.7526</v>
      </c>
      <c r="TE75">
        <v>5165.7214000000004</v>
      </c>
      <c r="TF75">
        <v>3115.3451</v>
      </c>
      <c r="TG75">
        <v>512.04560000000004</v>
      </c>
      <c r="TH75">
        <v>1564.6488999999999</v>
      </c>
      <c r="TI75">
        <v>1968.2329</v>
      </c>
      <c r="TJ75">
        <v>13844.6</v>
      </c>
      <c r="TK75">
        <v>181.8</v>
      </c>
      <c r="TL75">
        <v>2983.3398000000002</v>
      </c>
      <c r="TM75">
        <v>16253.0885</v>
      </c>
      <c r="TN75">
        <v>11344.443600000001</v>
      </c>
      <c r="TO75">
        <v>648.6</v>
      </c>
      <c r="TP75">
        <v>32.8947</v>
      </c>
      <c r="TQ75" t="s">
        <v>834</v>
      </c>
      <c r="TR75" t="s">
        <v>834</v>
      </c>
      <c r="TS75">
        <v>26.2881</v>
      </c>
      <c r="TT75">
        <v>7.8047000000000004</v>
      </c>
      <c r="TU75">
        <v>10.5382</v>
      </c>
      <c r="TV75">
        <v>7.3196000000000003</v>
      </c>
      <c r="TW75" t="s">
        <v>834</v>
      </c>
      <c r="TX75">
        <v>6.9642999999999997</v>
      </c>
      <c r="TY75">
        <v>14.5379</v>
      </c>
      <c r="TZ75">
        <v>19.2529</v>
      </c>
      <c r="UA75" t="s">
        <v>834</v>
      </c>
      <c r="UB75">
        <v>5.3849</v>
      </c>
      <c r="UC75" t="s">
        <v>834</v>
      </c>
      <c r="UD75">
        <v>47.014899999999997</v>
      </c>
      <c r="UE75">
        <v>8.2113999999999994</v>
      </c>
      <c r="UF75">
        <v>5.8532999999999999</v>
      </c>
      <c r="UG75">
        <v>16.903099999999998</v>
      </c>
      <c r="UH75">
        <v>8.4990000000000006</v>
      </c>
      <c r="UJ75">
        <v>23.605</v>
      </c>
      <c r="UK75">
        <v>170.24440000000001</v>
      </c>
      <c r="UL75">
        <v>805.55560000000003</v>
      </c>
      <c r="UM75">
        <v>19.273099999999999</v>
      </c>
      <c r="UN75">
        <v>12.451499999999999</v>
      </c>
      <c r="UO75">
        <v>18.4971</v>
      </c>
      <c r="UP75">
        <v>13.783099999999999</v>
      </c>
      <c r="UQ75">
        <v>0.47320000000000001</v>
      </c>
      <c r="UR75">
        <v>23.8462</v>
      </c>
      <c r="US75">
        <v>24.3094</v>
      </c>
      <c r="UT75">
        <v>19.0169</v>
      </c>
      <c r="UU75">
        <v>21.074100000000001</v>
      </c>
      <c r="UV75">
        <v>31.1203</v>
      </c>
      <c r="UW75">
        <v>9.5151000000000003</v>
      </c>
      <c r="UX75">
        <v>7.2760999999999996</v>
      </c>
      <c r="UY75">
        <v>535</v>
      </c>
      <c r="UZ75">
        <v>22.9651</v>
      </c>
      <c r="VA75">
        <v>2.0739999999999998</v>
      </c>
      <c r="VB75">
        <v>29.411799999999999</v>
      </c>
      <c r="VC75">
        <v>139.62260000000001</v>
      </c>
      <c r="VD75">
        <v>15.1348</v>
      </c>
      <c r="VE75">
        <v>12.261900000000001</v>
      </c>
      <c r="VF75">
        <v>9.8226999999999993</v>
      </c>
      <c r="VG75">
        <v>25.279499999999999</v>
      </c>
      <c r="VH75">
        <v>23.110800000000001</v>
      </c>
      <c r="VI75">
        <v>42.494199999999999</v>
      </c>
      <c r="VJ75">
        <v>15.083</v>
      </c>
      <c r="VK75">
        <v>11.4221</v>
      </c>
      <c r="VL75">
        <v>17.668199999999999</v>
      </c>
      <c r="VM75">
        <v>303.90629999999999</v>
      </c>
      <c r="VN75">
        <v>30.284600000000001</v>
      </c>
      <c r="VO75">
        <v>17.407399999999999</v>
      </c>
      <c r="VP75">
        <v>18.1676</v>
      </c>
      <c r="VQ75">
        <v>28.548000000000002</v>
      </c>
      <c r="VR75">
        <v>22.5806</v>
      </c>
      <c r="VS75">
        <v>18.3428</v>
      </c>
      <c r="VT75">
        <v>22.849599999999999</v>
      </c>
      <c r="VU75">
        <v>11.930400000000001</v>
      </c>
      <c r="VV75" t="s">
        <v>834</v>
      </c>
      <c r="VW75">
        <v>11.3347</v>
      </c>
      <c r="VX75">
        <v>4.0900999999999996</v>
      </c>
      <c r="VY75" t="s">
        <v>834</v>
      </c>
      <c r="VZ75">
        <v>25</v>
      </c>
      <c r="WA75">
        <v>12.1737</v>
      </c>
      <c r="WB75">
        <v>5.0616000000000003</v>
      </c>
      <c r="WC75">
        <v>15.1751</v>
      </c>
      <c r="WD75">
        <v>7.1966999999999999</v>
      </c>
      <c r="WE75">
        <v>24.793399999999998</v>
      </c>
      <c r="WF75">
        <v>21.300999999999998</v>
      </c>
      <c r="WG75">
        <v>8.3332999999999995</v>
      </c>
      <c r="WH75">
        <v>6.7259000000000002</v>
      </c>
      <c r="WI75">
        <v>15.625</v>
      </c>
      <c r="WJ75">
        <v>26.550899999999999</v>
      </c>
      <c r="WK75">
        <v>39.285699999999999</v>
      </c>
      <c r="WM75">
        <v>25.69</v>
      </c>
      <c r="WN75">
        <v>6.6887999999999996</v>
      </c>
      <c r="WO75">
        <v>9.2030999999999992</v>
      </c>
      <c r="WP75">
        <v>28.164000000000001</v>
      </c>
      <c r="WQ75">
        <v>22.033799999999999</v>
      </c>
      <c r="WR75">
        <v>5.7291999999999996</v>
      </c>
      <c r="WS75">
        <v>17.387599999999999</v>
      </c>
      <c r="WT75" t="s">
        <v>834</v>
      </c>
      <c r="WU75">
        <v>28.5383</v>
      </c>
      <c r="WV75">
        <v>6.6760999999999999</v>
      </c>
      <c r="WW75">
        <v>21.688600000000001</v>
      </c>
      <c r="WX75">
        <v>11.9651</v>
      </c>
      <c r="WY75">
        <v>7.4245999999999999</v>
      </c>
      <c r="WZ75">
        <v>44.482799999999997</v>
      </c>
      <c r="XA75">
        <v>9.0565999999999995</v>
      </c>
      <c r="XB75">
        <v>9.2936999999999994</v>
      </c>
      <c r="XC75" t="s">
        <v>834</v>
      </c>
      <c r="XD75">
        <v>57.7288</v>
      </c>
      <c r="XE75">
        <v>10.4818</v>
      </c>
      <c r="XF75">
        <v>9.5567999999999991</v>
      </c>
      <c r="XG75">
        <v>14.589399999999999</v>
      </c>
      <c r="XH75">
        <v>15.2692</v>
      </c>
      <c r="XI75">
        <v>6.5652999999999997</v>
      </c>
      <c r="XJ75">
        <v>76.706999999999994</v>
      </c>
      <c r="XK75">
        <v>18.503499999999999</v>
      </c>
      <c r="XL75">
        <v>17.212800000000001</v>
      </c>
      <c r="XM75">
        <v>28.3293</v>
      </c>
      <c r="XO75">
        <v>21.103400000000001</v>
      </c>
      <c r="XP75">
        <v>20.126100000000001</v>
      </c>
      <c r="XQ75">
        <v>46.541899999999998</v>
      </c>
      <c r="XR75">
        <v>9.5210000000000008</v>
      </c>
      <c r="XS75">
        <v>21.5779</v>
      </c>
      <c r="XT75">
        <v>6.8498999999999999</v>
      </c>
      <c r="XU75">
        <v>3.4767000000000001</v>
      </c>
      <c r="XV75">
        <v>1.5851</v>
      </c>
      <c r="XW75">
        <v>26.624700000000001</v>
      </c>
      <c r="XX75">
        <v>25.132999999999999</v>
      </c>
      <c r="XY75">
        <v>17.037400000000002</v>
      </c>
      <c r="XZ75">
        <v>19.402999999999999</v>
      </c>
      <c r="YA75">
        <v>9.2837999999999994</v>
      </c>
      <c r="YB75">
        <v>34.861199999999997</v>
      </c>
      <c r="YC75">
        <v>16.842099999999999</v>
      </c>
      <c r="YD75">
        <v>4.2125000000000004</v>
      </c>
      <c r="YE75">
        <v>110.9375</v>
      </c>
      <c r="YF75" t="s">
        <v>834</v>
      </c>
      <c r="YG75">
        <v>4.2474999999999996</v>
      </c>
      <c r="YH75">
        <v>14.0693</v>
      </c>
      <c r="YI75">
        <v>12.0009</v>
      </c>
      <c r="YJ75">
        <v>10.138</v>
      </c>
      <c r="YK75">
        <v>7.9561999999999999</v>
      </c>
      <c r="YM75">
        <v>20.238399999999999</v>
      </c>
      <c r="YN75">
        <v>18.274899999999999</v>
      </c>
      <c r="YO75">
        <v>289.28570000000002</v>
      </c>
      <c r="YP75">
        <v>13.7376</v>
      </c>
      <c r="YQ75">
        <v>12.0334</v>
      </c>
      <c r="YR75">
        <v>19.565200000000001</v>
      </c>
      <c r="YS75">
        <v>57.645000000000003</v>
      </c>
      <c r="YT75">
        <v>14.18</v>
      </c>
      <c r="YU75">
        <v>62.5</v>
      </c>
      <c r="YW75">
        <v>17.470800000000001</v>
      </c>
      <c r="YX75">
        <v>5.4107000000000003</v>
      </c>
      <c r="YY75">
        <v>203.64580000000001</v>
      </c>
      <c r="YZ75">
        <v>8.5508000000000006</v>
      </c>
      <c r="ZA75">
        <v>46.031700000000001</v>
      </c>
      <c r="ZB75">
        <v>82.296499999999995</v>
      </c>
      <c r="ZC75">
        <v>29.591799999999999</v>
      </c>
      <c r="ZD75">
        <v>7.1211000000000002</v>
      </c>
      <c r="ZE75">
        <v>37.306199999999997</v>
      </c>
      <c r="ZF75">
        <v>8.6531000000000002</v>
      </c>
      <c r="ZH75">
        <v>22.365500000000001</v>
      </c>
      <c r="ZI75">
        <v>33.205500000000001</v>
      </c>
      <c r="ZJ75">
        <v>323.07690000000002</v>
      </c>
      <c r="ZK75">
        <v>13.1783</v>
      </c>
      <c r="ZL75">
        <v>4.5617999999999999</v>
      </c>
      <c r="ZM75">
        <v>17.534800000000001</v>
      </c>
      <c r="ZN75">
        <v>9.5871999999999993</v>
      </c>
      <c r="ZO75">
        <v>17.035799999999998</v>
      </c>
      <c r="ZP75">
        <v>16.134</v>
      </c>
      <c r="ZQ75" t="s">
        <v>834</v>
      </c>
      <c r="ZR75">
        <v>8.016</v>
      </c>
      <c r="ZS75">
        <v>16.1355</v>
      </c>
      <c r="ZT75">
        <v>11.91</v>
      </c>
      <c r="ZU75">
        <v>30.872499999999999</v>
      </c>
      <c r="ZV75">
        <v>13.828900000000001</v>
      </c>
      <c r="ZW75">
        <v>34.234400000000001</v>
      </c>
      <c r="ZX75">
        <v>98.347099999999998</v>
      </c>
      <c r="ZY75">
        <v>10.6579</v>
      </c>
      <c r="ZZ75">
        <v>6.3162000000000003</v>
      </c>
      <c r="AAA75">
        <v>7.9364999999999997</v>
      </c>
      <c r="AAB75">
        <v>5.9591000000000003</v>
      </c>
      <c r="AAC75">
        <v>24.655200000000001</v>
      </c>
      <c r="AAD75" t="s">
        <v>834</v>
      </c>
      <c r="AAE75">
        <v>10.24</v>
      </c>
      <c r="AAF75">
        <v>7.0083000000000002</v>
      </c>
      <c r="AAG75">
        <v>4.0529000000000002</v>
      </c>
      <c r="AAH75" t="s">
        <v>834</v>
      </c>
      <c r="AAI75">
        <v>7.7553999999999998</v>
      </c>
      <c r="AAJ75">
        <v>15.859</v>
      </c>
      <c r="AAK75">
        <v>10.7143</v>
      </c>
      <c r="AAL75">
        <v>34.828499999999998</v>
      </c>
      <c r="AAM75">
        <v>11.542300000000001</v>
      </c>
      <c r="AAN75">
        <v>26.976700000000001</v>
      </c>
      <c r="AAO75" t="s">
        <v>834</v>
      </c>
      <c r="AAP75">
        <v>12.2835</v>
      </c>
      <c r="AAQ75">
        <v>54.436999999999998</v>
      </c>
      <c r="AAR75" t="s">
        <v>834</v>
      </c>
      <c r="AAS75">
        <v>16.770199999999999</v>
      </c>
      <c r="AAT75">
        <v>29.375599999999999</v>
      </c>
      <c r="AAU75">
        <v>16.636399999999998</v>
      </c>
      <c r="AAV75">
        <v>21.7544</v>
      </c>
      <c r="AAW75">
        <v>5.641</v>
      </c>
      <c r="AAX75">
        <v>14.3</v>
      </c>
      <c r="AAY75">
        <v>12.117599999999999</v>
      </c>
      <c r="AAZ75">
        <v>21.982800000000001</v>
      </c>
      <c r="ABA75">
        <v>2950</v>
      </c>
      <c r="ABB75">
        <v>10.991</v>
      </c>
      <c r="ABC75">
        <v>14.0627</v>
      </c>
      <c r="ABD75">
        <v>3.4196</v>
      </c>
      <c r="ABE75">
        <v>9.7317999999999998</v>
      </c>
      <c r="ABF75">
        <v>14.6624</v>
      </c>
      <c r="ABG75">
        <v>16.987200000000001</v>
      </c>
      <c r="ABH75">
        <v>42.1053</v>
      </c>
      <c r="ABI75">
        <v>30.691099999999999</v>
      </c>
      <c r="ABJ75">
        <v>20.542899999999999</v>
      </c>
      <c r="ABK75">
        <v>32.204799999999999</v>
      </c>
      <c r="ABL75">
        <v>22.779800000000002</v>
      </c>
      <c r="ABM75">
        <v>18.951499999999999</v>
      </c>
      <c r="ABN75">
        <v>3.4834000000000001</v>
      </c>
      <c r="ABO75">
        <v>17.678799999999999</v>
      </c>
      <c r="ABP75">
        <v>18.694299999999998</v>
      </c>
      <c r="ABR75">
        <v>11.4125</v>
      </c>
      <c r="ABS75">
        <v>7.3342999999999998</v>
      </c>
      <c r="ABT75">
        <v>14.0458</v>
      </c>
      <c r="ABU75">
        <v>28.215299999999999</v>
      </c>
      <c r="ABV75" t="s">
        <v>834</v>
      </c>
      <c r="ABW75">
        <v>12.8264</v>
      </c>
      <c r="ABY75">
        <v>9.2065000000000001</v>
      </c>
      <c r="ABZ75">
        <v>16.2835</v>
      </c>
      <c r="ACA75">
        <v>10.9148</v>
      </c>
      <c r="ACB75">
        <v>13.051</v>
      </c>
      <c r="ACC75">
        <v>2.8942999999999999</v>
      </c>
      <c r="ACD75">
        <v>35.6492</v>
      </c>
      <c r="ACE75" t="s">
        <v>834</v>
      </c>
      <c r="ACF75">
        <v>5.4474</v>
      </c>
      <c r="ACG75">
        <v>19.912199999999999</v>
      </c>
      <c r="ACH75">
        <v>11.0243</v>
      </c>
      <c r="ACI75">
        <v>7.0262000000000002</v>
      </c>
      <c r="ACJ75">
        <v>13.8352</v>
      </c>
      <c r="ACK75">
        <v>7.8483999999999998</v>
      </c>
      <c r="ACL75">
        <v>15.9079</v>
      </c>
      <c r="ACM75">
        <v>5.0202</v>
      </c>
      <c r="ACN75">
        <v>19.767800000000001</v>
      </c>
      <c r="ACO75">
        <v>9.8994</v>
      </c>
      <c r="ACP75">
        <v>1.8689</v>
      </c>
      <c r="ACQ75" t="s">
        <v>834</v>
      </c>
      <c r="ACR75">
        <v>20.567699999999999</v>
      </c>
      <c r="ACS75">
        <v>5.3094000000000001</v>
      </c>
      <c r="ACT75">
        <v>14.3162</v>
      </c>
      <c r="ACU75">
        <v>34.759399999999999</v>
      </c>
      <c r="ACV75">
        <v>13.364800000000001</v>
      </c>
      <c r="ACW75" t="s">
        <v>834</v>
      </c>
      <c r="ACX75">
        <v>17.5214</v>
      </c>
      <c r="ACY75">
        <v>20</v>
      </c>
      <c r="ACZ75">
        <v>9.3961000000000006</v>
      </c>
      <c r="ADA75">
        <v>6.2237999999999998</v>
      </c>
      <c r="ADB75">
        <v>7.5770999999999997</v>
      </c>
      <c r="ADC75">
        <v>20.7424</v>
      </c>
      <c r="ADD75">
        <v>38.628700000000002</v>
      </c>
      <c r="ADE75">
        <v>12.649900000000001</v>
      </c>
      <c r="ADF75">
        <v>11.9939</v>
      </c>
      <c r="ADG75">
        <v>13.3674</v>
      </c>
      <c r="ADH75">
        <v>17.3721</v>
      </c>
      <c r="ADI75">
        <v>25.5505</v>
      </c>
      <c r="ADJ75">
        <v>8.9867000000000008</v>
      </c>
      <c r="ADK75">
        <v>25.137499999999999</v>
      </c>
      <c r="ADL75">
        <v>17.7028</v>
      </c>
      <c r="ADM75">
        <v>7.2876000000000003</v>
      </c>
      <c r="ADN75">
        <v>81.856700000000004</v>
      </c>
      <c r="ADO75">
        <v>12.043900000000001</v>
      </c>
      <c r="ADP75">
        <v>8.7568999999999999</v>
      </c>
      <c r="ADQ75">
        <v>27.432400000000001</v>
      </c>
      <c r="ADR75">
        <v>11.1602</v>
      </c>
      <c r="ADS75">
        <v>13.2593</v>
      </c>
      <c r="ADT75">
        <v>17.728899999999999</v>
      </c>
      <c r="ADU75">
        <v>11.597899999999999</v>
      </c>
      <c r="ADV75">
        <v>12.228999999999999</v>
      </c>
      <c r="ADW75">
        <v>499.74400000000003</v>
      </c>
      <c r="ADX75">
        <v>76.548000000000002</v>
      </c>
      <c r="ADY75">
        <v>2.7039999999999997</v>
      </c>
      <c r="ADZ75">
        <v>975.66499999999996</v>
      </c>
      <c r="AEA75">
        <v>190.33</v>
      </c>
      <c r="AEB75">
        <v>676.79600000000005</v>
      </c>
      <c r="AEC75">
        <v>2167.768</v>
      </c>
      <c r="AED75">
        <v>853.94500000000005</v>
      </c>
      <c r="AEE75">
        <v>96.947000000000003</v>
      </c>
      <c r="AEF75">
        <v>28.536300000000001</v>
      </c>
      <c r="AEG75">
        <v>79.787999999999997</v>
      </c>
      <c r="AEI75">
        <v>1140.3240000000001</v>
      </c>
      <c r="AEJ75">
        <v>17.154299999999999</v>
      </c>
      <c r="AEK75">
        <v>16.558599999999998</v>
      </c>
      <c r="AEL75">
        <v>3.3839999999999999</v>
      </c>
      <c r="AEM75">
        <v>46.634999999999998</v>
      </c>
      <c r="AEN75">
        <v>24.181999999999999</v>
      </c>
      <c r="AEO75">
        <v>1548.28</v>
      </c>
      <c r="AEQ75">
        <v>268.27499999999998</v>
      </c>
      <c r="AER75">
        <v>409.68200000000002</v>
      </c>
      <c r="AES75">
        <v>413.54199999999997</v>
      </c>
      <c r="AET75">
        <v>14.925000000000001</v>
      </c>
      <c r="AEU75">
        <v>272.98099999999999</v>
      </c>
      <c r="AEV75">
        <v>3.1</v>
      </c>
      <c r="AEW75">
        <v>98.46</v>
      </c>
      <c r="AEX75">
        <v>47.725999999999999</v>
      </c>
      <c r="AEY75">
        <v>1401.8</v>
      </c>
      <c r="AEZ75">
        <v>193.82599999999999</v>
      </c>
      <c r="AFA75">
        <v>5360.4369999999999</v>
      </c>
      <c r="AFB75">
        <v>38.927</v>
      </c>
      <c r="AFC75">
        <v>166.85400000000001</v>
      </c>
      <c r="AFD75">
        <v>4450.259</v>
      </c>
      <c r="AFE75">
        <v>121.96299999999999</v>
      </c>
      <c r="AFF75">
        <v>79.409000000000006</v>
      </c>
      <c r="AFG75">
        <v>96.212999999999994</v>
      </c>
      <c r="AFH75">
        <v>2168.2289999999998</v>
      </c>
      <c r="AFI75">
        <v>147.273</v>
      </c>
      <c r="AFJ75">
        <v>1476.395</v>
      </c>
      <c r="AFK75">
        <v>1323.029</v>
      </c>
      <c r="AFL75">
        <v>522.58000000000004</v>
      </c>
      <c r="AFM75">
        <v>883.65899999999999</v>
      </c>
      <c r="AFN75">
        <v>325.40300000000002</v>
      </c>
      <c r="AFO75">
        <v>8.5359999999999996</v>
      </c>
      <c r="AFP75">
        <v>427.495</v>
      </c>
      <c r="AFQ75">
        <v>63.478000000000002</v>
      </c>
      <c r="AFR75">
        <v>178.46</v>
      </c>
      <c r="AFS75">
        <v>69.209999999999994</v>
      </c>
      <c r="AFT75">
        <v>2442.3000000000002</v>
      </c>
      <c r="AFU75">
        <v>163.37799999999999</v>
      </c>
      <c r="AFV75">
        <v>31.382000000000001</v>
      </c>
      <c r="AFW75">
        <v>1057.992</v>
      </c>
      <c r="AFX75">
        <v>589.04200000000003</v>
      </c>
      <c r="AFY75">
        <v>125.19799999999999</v>
      </c>
      <c r="AFZ75">
        <v>346.53500000000003</v>
      </c>
      <c r="AGA75">
        <v>508.33699999999999</v>
      </c>
      <c r="AGB75">
        <v>93.272000000000006</v>
      </c>
      <c r="AGC75">
        <v>41.241999999999997</v>
      </c>
      <c r="AGD75">
        <v>196.81</v>
      </c>
      <c r="AGE75">
        <v>160.10499999999999</v>
      </c>
      <c r="AGF75">
        <v>288.26499999999999</v>
      </c>
      <c r="AGG75">
        <v>100.069</v>
      </c>
      <c r="AGH75">
        <v>6372.9859999999999</v>
      </c>
      <c r="AGI75">
        <v>173.649</v>
      </c>
      <c r="AGJ75">
        <v>58.637999999999998</v>
      </c>
      <c r="AGK75">
        <v>59.087000000000003</v>
      </c>
      <c r="AGL75">
        <v>30.437999999999999</v>
      </c>
      <c r="AGM75">
        <v>61.399000000000001</v>
      </c>
      <c r="AGN75">
        <v>242.53899999999999</v>
      </c>
      <c r="AGO75">
        <v>387.62599999999998</v>
      </c>
      <c r="AGP75">
        <v>27.914000000000001</v>
      </c>
      <c r="AGQ75">
        <v>83.113</v>
      </c>
      <c r="AGR75">
        <v>53.014000000000003</v>
      </c>
      <c r="AGS75">
        <v>11.952999999999999</v>
      </c>
      <c r="AGT75">
        <v>61.622</v>
      </c>
      <c r="AGU75">
        <v>221.673</v>
      </c>
      <c r="AGV75">
        <v>202.82400000000001</v>
      </c>
      <c r="AGW75">
        <v>639.62599999999998</v>
      </c>
      <c r="AGX75">
        <v>1724.854</v>
      </c>
      <c r="AGY75">
        <v>60.925899999999999</v>
      </c>
      <c r="AGZ75">
        <v>1355.905</v>
      </c>
      <c r="AHA75">
        <v>26.276</v>
      </c>
      <c r="AHB75">
        <v>3335.9879999999998</v>
      </c>
      <c r="AHC75">
        <v>10.59</v>
      </c>
      <c r="AHD75">
        <v>270.89999999999998</v>
      </c>
      <c r="AHE75">
        <v>117.58499999999999</v>
      </c>
      <c r="AHF75">
        <v>2.8330000000000002</v>
      </c>
      <c r="AHG75">
        <v>463.51100000000002</v>
      </c>
      <c r="AHH75">
        <v>23.629000000000001</v>
      </c>
      <c r="AHI75">
        <v>110.56399999999999</v>
      </c>
      <c r="AHJ75">
        <v>183.56700000000001</v>
      </c>
      <c r="AHK75">
        <v>65.421999999999997</v>
      </c>
      <c r="AHL75">
        <v>264.2124</v>
      </c>
      <c r="AHM75">
        <v>489.32100000000003</v>
      </c>
      <c r="AHN75">
        <v>13.055</v>
      </c>
      <c r="AHO75">
        <v>95.930999999999997</v>
      </c>
      <c r="AHP75">
        <v>184.172</v>
      </c>
      <c r="AHQ75">
        <v>4148.1099999999997</v>
      </c>
      <c r="AHR75">
        <v>1069.3879999999999</v>
      </c>
      <c r="AHS75">
        <v>527.428</v>
      </c>
      <c r="AHT75">
        <v>1167.078</v>
      </c>
      <c r="AHV75">
        <v>4919.4210000000003</v>
      </c>
      <c r="AHW75">
        <v>2291.8789999999999</v>
      </c>
      <c r="AHX75">
        <v>424.404</v>
      </c>
      <c r="AHY75">
        <v>267.46499999999997</v>
      </c>
      <c r="AHZ75">
        <v>77.224000000000004</v>
      </c>
      <c r="AIA75">
        <v>158.131</v>
      </c>
      <c r="AIB75">
        <v>15.813000000000001</v>
      </c>
      <c r="AIC75">
        <v>99.861999999999995</v>
      </c>
      <c r="AID75">
        <v>653.774</v>
      </c>
      <c r="AIE75">
        <v>75.042000000000002</v>
      </c>
      <c r="AIF75">
        <v>1081.895</v>
      </c>
      <c r="AIG75">
        <v>120.203</v>
      </c>
      <c r="AIH75">
        <v>136.821</v>
      </c>
      <c r="AII75">
        <v>398.02300000000002</v>
      </c>
      <c r="AIJ75">
        <v>19.943999999999999</v>
      </c>
      <c r="AIK75">
        <v>2357.4899999999998</v>
      </c>
      <c r="AIL75">
        <v>275.09399999999999</v>
      </c>
      <c r="AIM75">
        <v>0.95499999999999996</v>
      </c>
      <c r="AIN75">
        <v>86.099000000000004</v>
      </c>
      <c r="AIO75">
        <v>160.23699999999999</v>
      </c>
      <c r="AIP75">
        <v>1975.258</v>
      </c>
      <c r="AIQ75">
        <v>2106.3470000000002</v>
      </c>
      <c r="AIR75">
        <v>542.87900000000002</v>
      </c>
      <c r="AIS75">
        <v>31.423999999999999</v>
      </c>
      <c r="AIT75">
        <v>151.386</v>
      </c>
      <c r="AIU75">
        <v>80.070999999999998</v>
      </c>
      <c r="AIV75">
        <v>19.265000000000001</v>
      </c>
      <c r="AIW75">
        <v>65.341899999999995</v>
      </c>
      <c r="AIX75">
        <v>319.11599999999999</v>
      </c>
      <c r="AIY75">
        <v>121.43300000000001</v>
      </c>
      <c r="AIZ75">
        <v>2294.8679999999999</v>
      </c>
      <c r="AJA75">
        <v>1439.941</v>
      </c>
      <c r="AJB75">
        <v>155.68700000000001</v>
      </c>
      <c r="AJD75">
        <v>293.64</v>
      </c>
      <c r="AJE75">
        <v>72.244</v>
      </c>
      <c r="AJF75">
        <v>2968.5</v>
      </c>
      <c r="AJG75">
        <v>894.40800000000002</v>
      </c>
      <c r="AJH75">
        <v>145.14099999999999</v>
      </c>
      <c r="AJI75">
        <v>6.3019999999999996</v>
      </c>
      <c r="AJJ75">
        <v>10.077</v>
      </c>
      <c r="AJK75">
        <v>528.15499999999997</v>
      </c>
      <c r="AJL75">
        <v>96.578999999999994</v>
      </c>
      <c r="AJM75">
        <v>97.527000000000001</v>
      </c>
      <c r="AJN75">
        <v>347.14400000000001</v>
      </c>
      <c r="AJO75">
        <v>439.16300000000001</v>
      </c>
      <c r="AJP75">
        <v>701.59500000000003</v>
      </c>
      <c r="AJQ75">
        <v>118.854</v>
      </c>
      <c r="AJR75">
        <v>25.106000000000002</v>
      </c>
      <c r="AJS75">
        <v>95.481999999999999</v>
      </c>
      <c r="AJT75">
        <v>4337.8010000000004</v>
      </c>
      <c r="AJU75">
        <v>189.86500000000001</v>
      </c>
      <c r="AJV75">
        <v>92.888000000000005</v>
      </c>
      <c r="AJW75">
        <v>273.96899999999999</v>
      </c>
      <c r="AJX75">
        <v>93.159000000000006</v>
      </c>
      <c r="AJY75">
        <v>773.13599999999997</v>
      </c>
      <c r="AJZ75">
        <v>1375.9970000000001</v>
      </c>
      <c r="AKA75">
        <v>7964.1329999999998</v>
      </c>
      <c r="AKB75">
        <v>718.30499999999995</v>
      </c>
      <c r="AKC75">
        <v>1036.954</v>
      </c>
      <c r="AKD75">
        <v>721.14</v>
      </c>
      <c r="AKE75">
        <v>64.745999999999995</v>
      </c>
      <c r="AKF75">
        <v>379.69299999999998</v>
      </c>
      <c r="AKG75">
        <v>388.2</v>
      </c>
      <c r="AKH75">
        <v>43.055</v>
      </c>
      <c r="AKI75">
        <v>141.53399999999999</v>
      </c>
      <c r="AKJ75">
        <v>2176</v>
      </c>
      <c r="AKK75">
        <v>159.62100000000001</v>
      </c>
      <c r="AKL75">
        <v>367.11700000000002</v>
      </c>
      <c r="AKM75">
        <v>159.196</v>
      </c>
      <c r="AKN75">
        <v>16.317</v>
      </c>
      <c r="AKO75">
        <v>2.4710000000000001</v>
      </c>
      <c r="AKP75">
        <v>71.247</v>
      </c>
      <c r="AKQ75">
        <v>3312.0619999999999</v>
      </c>
      <c r="AKR75">
        <v>82.242999999999995</v>
      </c>
      <c r="AKS75">
        <v>674.53700000000003</v>
      </c>
      <c r="AKT75">
        <v>663.96600000000001</v>
      </c>
      <c r="AKU75">
        <v>347.41800000000001</v>
      </c>
      <c r="AKV75">
        <v>163.869</v>
      </c>
      <c r="AKW75">
        <v>393.37099999999998</v>
      </c>
      <c r="AKX75">
        <v>63.491</v>
      </c>
      <c r="AKY75">
        <v>61.722999999999999</v>
      </c>
      <c r="AKZ75">
        <v>196.976</v>
      </c>
      <c r="ALA75">
        <v>1198.942</v>
      </c>
      <c r="ALB75">
        <v>161.023</v>
      </c>
      <c r="ALC75">
        <v>327.25900000000001</v>
      </c>
      <c r="ALD75">
        <v>35.747</v>
      </c>
      <c r="ALE75">
        <v>99.331999999999994</v>
      </c>
      <c r="ALF75">
        <v>340.37799999999999</v>
      </c>
      <c r="ALG75">
        <v>24.920999999999999</v>
      </c>
      <c r="ALH75">
        <v>2.746</v>
      </c>
      <c r="ALI75">
        <v>289.13299999999998</v>
      </c>
      <c r="ALJ75">
        <v>93.436999999999998</v>
      </c>
      <c r="ALK75">
        <v>14.005000000000001</v>
      </c>
      <c r="ALL75">
        <v>148.059</v>
      </c>
      <c r="ALM75">
        <v>1038.268</v>
      </c>
      <c r="ALN75">
        <v>103.459</v>
      </c>
      <c r="ALO75">
        <v>3.069</v>
      </c>
      <c r="ALP75">
        <v>146.32499999999999</v>
      </c>
      <c r="ALQ75">
        <v>3449</v>
      </c>
      <c r="ALR75">
        <v>6018.509</v>
      </c>
      <c r="ALS75">
        <v>1136.722</v>
      </c>
      <c r="ALT75">
        <v>680.15</v>
      </c>
      <c r="ALU75">
        <v>61.036999999999999</v>
      </c>
      <c r="ALV75">
        <v>494.63400000000001</v>
      </c>
      <c r="ALW75">
        <v>1090.5999999999999</v>
      </c>
      <c r="ALY75">
        <v>99.867000000000004</v>
      </c>
      <c r="ALZ75">
        <v>455.89</v>
      </c>
      <c r="AMA75">
        <v>4633.8850000000002</v>
      </c>
      <c r="AMB75">
        <v>738.00199999999995</v>
      </c>
      <c r="AMC75">
        <v>334.38099999999997</v>
      </c>
      <c r="AMD75">
        <v>2816.5030000000002</v>
      </c>
      <c r="AMF75">
        <v>155.02500000000001</v>
      </c>
      <c r="AMG75">
        <v>2231.5369999999998</v>
      </c>
      <c r="AMH75">
        <v>545.42899999999997</v>
      </c>
      <c r="AMI75">
        <v>324.47500000000002</v>
      </c>
      <c r="AMJ75">
        <v>23.111000000000001</v>
      </c>
      <c r="AMK75">
        <v>59.383000000000003</v>
      </c>
      <c r="AMM75">
        <v>11829</v>
      </c>
      <c r="AMN75">
        <v>314.767</v>
      </c>
      <c r="AMO75">
        <v>6.1155999999999997</v>
      </c>
      <c r="AMP75">
        <v>1398.7619999999999</v>
      </c>
      <c r="AMQ75">
        <v>470.27600000000001</v>
      </c>
      <c r="AMR75">
        <v>131.86699999999999</v>
      </c>
      <c r="AMS75">
        <v>290.73700000000002</v>
      </c>
      <c r="AMT75">
        <v>61.036000000000001</v>
      </c>
      <c r="AMU75">
        <v>422.291</v>
      </c>
      <c r="AMV75">
        <v>270.33659999999998</v>
      </c>
      <c r="AMW75">
        <v>8.8089999999999993</v>
      </c>
      <c r="AMX75">
        <v>31.696999999999999</v>
      </c>
      <c r="AMY75">
        <v>74.097999999999999</v>
      </c>
      <c r="AMZ75">
        <v>91.05</v>
      </c>
      <c r="ANA75">
        <v>112.55800000000001</v>
      </c>
      <c r="ANB75">
        <v>3184.4</v>
      </c>
      <c r="ANC75">
        <v>10676.8</v>
      </c>
      <c r="AND75">
        <v>7.6749999999999998</v>
      </c>
      <c r="ANE75">
        <v>129.328</v>
      </c>
      <c r="ANF75">
        <v>93.924000000000007</v>
      </c>
      <c r="ANG75">
        <v>173.52</v>
      </c>
      <c r="ANH75">
        <v>173.89</v>
      </c>
      <c r="ANI75">
        <v>105.28100000000001</v>
      </c>
      <c r="ANJ75">
        <v>800.27599999999995</v>
      </c>
      <c r="ANK75">
        <v>205.96100000000001</v>
      </c>
      <c r="ANL75">
        <v>101.18899999999999</v>
      </c>
      <c r="ANM75">
        <v>30.4</v>
      </c>
      <c r="ANN75">
        <v>895.24599999999998</v>
      </c>
      <c r="ANO75">
        <v>607.04700000000003</v>
      </c>
      <c r="ANP75">
        <v>4160.9040000000005</v>
      </c>
      <c r="ANQ75">
        <v>351.96800000000002</v>
      </c>
      <c r="ANR75">
        <v>50.043999999999997</v>
      </c>
      <c r="ANS75">
        <v>247.40799999999999</v>
      </c>
      <c r="ANT75">
        <v>511.59699999999998</v>
      </c>
      <c r="ANU75">
        <v>112.732</v>
      </c>
      <c r="ANV75">
        <v>501.113</v>
      </c>
      <c r="ANW75">
        <v>522.18600000000004</v>
      </c>
      <c r="ANX75">
        <v>477.00599999999997</v>
      </c>
      <c r="ANY75">
        <v>25.623999999999999</v>
      </c>
      <c r="ANZ75">
        <v>116.18899999999999</v>
      </c>
      <c r="AOA75">
        <v>3938.3960000000002</v>
      </c>
      <c r="AOB75">
        <v>2617.9070000000002</v>
      </c>
      <c r="AOC75">
        <v>64.757000000000005</v>
      </c>
      <c r="AOD75">
        <v>-21.45</v>
      </c>
      <c r="AOE75">
        <v>1.0549999999999999</v>
      </c>
      <c r="AOF75">
        <v>-4.8239999999999998</v>
      </c>
      <c r="AOG75">
        <v>-83.921999999999997</v>
      </c>
      <c r="AOH75">
        <v>-271.65699999999998</v>
      </c>
      <c r="AOI75">
        <v>-658.86500000000001</v>
      </c>
      <c r="AOJ75">
        <v>-1133.2909999999999</v>
      </c>
      <c r="AOK75">
        <v>4.3490000000000002</v>
      </c>
      <c r="AOL75">
        <v>15.753500000000001</v>
      </c>
      <c r="AOM75">
        <v>-26.0563</v>
      </c>
      <c r="AON75">
        <v>-10.983000000000001</v>
      </c>
      <c r="AOP75">
        <v>27.763999999999999</v>
      </c>
      <c r="AOQ75">
        <v>15.803000000000001</v>
      </c>
      <c r="AOR75">
        <v>0.44719999999999999</v>
      </c>
      <c r="AOS75">
        <v>-4.7721</v>
      </c>
      <c r="AOT75">
        <v>-37.341999999999999</v>
      </c>
      <c r="AOU75">
        <v>7.609</v>
      </c>
      <c r="AOV75">
        <v>901.89</v>
      </c>
      <c r="AOX75">
        <v>-15.125</v>
      </c>
      <c r="AOY75">
        <v>-9.5540000000000003</v>
      </c>
      <c r="AOZ75">
        <v>81.555000000000007</v>
      </c>
      <c r="APA75">
        <v>13.662000000000001</v>
      </c>
      <c r="APB75">
        <v>15.837</v>
      </c>
      <c r="APC75">
        <v>8.2600000000000007E-2</v>
      </c>
      <c r="APD75">
        <v>25.431999999999999</v>
      </c>
      <c r="APE75">
        <v>54.177999999999997</v>
      </c>
      <c r="APF75">
        <v>361.16300000000001</v>
      </c>
      <c r="APG75">
        <v>-11.198</v>
      </c>
      <c r="APH75">
        <v>-316.97800000000001</v>
      </c>
      <c r="API75">
        <v>-31.442</v>
      </c>
      <c r="APJ75">
        <v>-16.027000000000001</v>
      </c>
      <c r="APK75">
        <v>-139.208</v>
      </c>
      <c r="APL75">
        <v>-96.388999999999996</v>
      </c>
      <c r="APM75">
        <v>-14.75</v>
      </c>
      <c r="APN75">
        <v>12.000999999999999</v>
      </c>
      <c r="APO75">
        <v>-357.11500000000001</v>
      </c>
      <c r="APP75">
        <v>12.077999999999999</v>
      </c>
      <c r="APQ75">
        <v>-86.438000000000002</v>
      </c>
      <c r="APR75">
        <v>128.495</v>
      </c>
      <c r="APS75">
        <v>117.047</v>
      </c>
      <c r="APT75">
        <v>350.03</v>
      </c>
      <c r="APU75">
        <v>66.808000000000007</v>
      </c>
      <c r="APV75">
        <v>-4.8975</v>
      </c>
      <c r="APW75">
        <v>21.674299999999999</v>
      </c>
      <c r="APX75">
        <v>14.788</v>
      </c>
      <c r="APY75">
        <v>-14.036</v>
      </c>
      <c r="APZ75">
        <v>0.79800000000000004</v>
      </c>
      <c r="AQA75">
        <v>397.5</v>
      </c>
      <c r="AQB75">
        <v>29.85</v>
      </c>
      <c r="AQC75">
        <v>-3.4350000000000001</v>
      </c>
      <c r="AQD75">
        <v>186.506</v>
      </c>
      <c r="AQE75">
        <v>-453.38299999999998</v>
      </c>
      <c r="AQF75">
        <v>48.49</v>
      </c>
      <c r="AQG75">
        <v>-45.563000000000002</v>
      </c>
      <c r="AQH75">
        <v>121.258</v>
      </c>
      <c r="AQI75">
        <v>64.099000000000004</v>
      </c>
      <c r="AQJ75">
        <v>-5.3970000000000002</v>
      </c>
      <c r="AQK75">
        <v>67.947999999999993</v>
      </c>
      <c r="AQL75">
        <v>-10.776</v>
      </c>
      <c r="AQM75" t="s">
        <v>834</v>
      </c>
      <c r="AQN75">
        <v>34.673999999999999</v>
      </c>
      <c r="AQO75">
        <v>7695.607</v>
      </c>
      <c r="AQP75">
        <v>102.736</v>
      </c>
      <c r="AQQ75">
        <v>-21.5471</v>
      </c>
      <c r="AQR75">
        <v>-5.1559999999999997</v>
      </c>
      <c r="AQS75">
        <v>-10.044</v>
      </c>
      <c r="AQT75">
        <v>-18.159400000000002</v>
      </c>
      <c r="AQU75">
        <v>5.9631999999999996</v>
      </c>
      <c r="AQV75">
        <v>3.5430000000000001</v>
      </c>
      <c r="AQW75">
        <v>5.6040000000000001</v>
      </c>
      <c r="AQX75">
        <v>16.545000000000002</v>
      </c>
      <c r="AQY75">
        <v>-7.766</v>
      </c>
      <c r="AQZ75">
        <v>5.4879999999999995</v>
      </c>
      <c r="ARA75">
        <v>12.928000000000001</v>
      </c>
      <c r="ARB75">
        <v>94.805999999999997</v>
      </c>
      <c r="ARC75">
        <v>72.451300000000003</v>
      </c>
      <c r="ARD75">
        <v>230.649</v>
      </c>
      <c r="ARE75">
        <v>326.81900000000002</v>
      </c>
      <c r="ARF75">
        <v>7.7247000000000003</v>
      </c>
      <c r="ARG75">
        <v>103.86199999999999</v>
      </c>
      <c r="ARH75">
        <v>4.2361000000000004</v>
      </c>
      <c r="ARI75">
        <v>908.99099999999999</v>
      </c>
      <c r="ARJ75">
        <v>-8.4480000000000004</v>
      </c>
      <c r="ARK75">
        <v>76.841999999999999</v>
      </c>
      <c r="ARL75">
        <v>-15.981</v>
      </c>
      <c r="ARM75">
        <v>-5.8650000000000002</v>
      </c>
      <c r="ARN75">
        <v>-235.148</v>
      </c>
      <c r="ARO75">
        <v>10.101000000000001</v>
      </c>
      <c r="ARP75">
        <v>34.651000000000003</v>
      </c>
      <c r="ARQ75">
        <v>-74.367999999999995</v>
      </c>
      <c r="ARR75">
        <v>36.817</v>
      </c>
      <c r="ARS75">
        <v>27.947600000000001</v>
      </c>
      <c r="ART75">
        <v>148.48400000000001</v>
      </c>
      <c r="ARU75">
        <v>2.8919999999999999</v>
      </c>
      <c r="ARV75">
        <v>37.106000000000002</v>
      </c>
      <c r="ARW75">
        <v>19.908000000000001</v>
      </c>
      <c r="ARX75">
        <v>182.97399999999999</v>
      </c>
      <c r="ARY75">
        <v>84.435000000000002</v>
      </c>
      <c r="ARZ75">
        <v>-307.601</v>
      </c>
      <c r="ASA75">
        <v>-40.777999999999999</v>
      </c>
      <c r="ASC75">
        <v>-487.28500000000003</v>
      </c>
      <c r="ASD75">
        <v>-272.60899999999998</v>
      </c>
      <c r="ASE75">
        <v>-92.79</v>
      </c>
      <c r="ASF75">
        <v>128.50899999999999</v>
      </c>
      <c r="ASG75">
        <v>16.350000000000001</v>
      </c>
      <c r="ASH75">
        <v>135.46</v>
      </c>
      <c r="ASI75">
        <v>2.2080000000000002</v>
      </c>
      <c r="ASJ75">
        <v>14.670999999999999</v>
      </c>
      <c r="ASK75">
        <v>172.35059999999999</v>
      </c>
      <c r="ASL75">
        <v>6.37</v>
      </c>
      <c r="ASM75">
        <v>61.491</v>
      </c>
      <c r="ASN75">
        <v>34.972999999999999</v>
      </c>
      <c r="ASO75">
        <v>-3.573</v>
      </c>
      <c r="ASP75">
        <v>-31.469000000000001</v>
      </c>
      <c r="ASQ75">
        <v>-4.5174000000000003</v>
      </c>
      <c r="ASR75">
        <v>-272.31799999999998</v>
      </c>
      <c r="ASS75">
        <v>77.753</v>
      </c>
      <c r="AST75">
        <v>64.813000000000002</v>
      </c>
      <c r="ASU75">
        <v>-20.103999999999999</v>
      </c>
      <c r="ASV75">
        <v>-1.0596000000000001</v>
      </c>
      <c r="ASW75">
        <v>-722.68399999999997</v>
      </c>
      <c r="ASX75">
        <v>110.40600000000001</v>
      </c>
      <c r="ASY75">
        <v>45.052999999999997</v>
      </c>
      <c r="ASZ75">
        <v>5.4119999999999999</v>
      </c>
      <c r="ATA75">
        <v>-146.386</v>
      </c>
      <c r="ATB75">
        <v>20.552199999999999</v>
      </c>
      <c r="ATC75">
        <v>2.9653999999999998</v>
      </c>
      <c r="ATD75">
        <v>-19.874199999999998</v>
      </c>
      <c r="ATE75">
        <v>-104.238</v>
      </c>
      <c r="ATF75">
        <v>98.813000000000002</v>
      </c>
      <c r="ATG75">
        <v>437.19200000000001</v>
      </c>
      <c r="ATH75">
        <v>-932.02499999999998</v>
      </c>
      <c r="ATI75">
        <v>-36.270000000000003</v>
      </c>
      <c r="ATK75">
        <v>40.125999999999998</v>
      </c>
      <c r="ATL75">
        <v>-1.6059999999999999</v>
      </c>
      <c r="ATM75">
        <v>102</v>
      </c>
      <c r="ATN75">
        <v>92.028000000000006</v>
      </c>
      <c r="ATO75">
        <v>-7.88</v>
      </c>
      <c r="ATP75">
        <v>30.251999999999999</v>
      </c>
      <c r="ATQ75">
        <v>2.0289999999999999</v>
      </c>
      <c r="ATR75">
        <v>118.593</v>
      </c>
      <c r="ATS75">
        <v>2.0870000000000002</v>
      </c>
      <c r="ATT75">
        <v>9.6460000000000008</v>
      </c>
      <c r="ATU75">
        <v>202.441</v>
      </c>
      <c r="ATV75">
        <v>149.339</v>
      </c>
      <c r="ATW75">
        <v>-69.805999999999997</v>
      </c>
      <c r="ATX75">
        <v>34.494</v>
      </c>
      <c r="ATY75">
        <v>-2.3050000000000002</v>
      </c>
      <c r="ATZ75">
        <v>-33.433999999999997</v>
      </c>
      <c r="AUA75">
        <v>-159.661</v>
      </c>
      <c r="AUB75">
        <v>-23.433599999999998</v>
      </c>
      <c r="AUC75">
        <v>85.316000000000003</v>
      </c>
      <c r="AUD75">
        <v>101.36799999999999</v>
      </c>
      <c r="AUE75">
        <v>9.9000000000000005E-2</v>
      </c>
      <c r="AUF75">
        <v>-40.826999999999998</v>
      </c>
      <c r="AUG75">
        <v>-26.805</v>
      </c>
      <c r="AUH75">
        <v>21257.984</v>
      </c>
      <c r="AUI75">
        <v>119.952</v>
      </c>
      <c r="AUJ75">
        <v>243.53700000000001</v>
      </c>
      <c r="AUK75">
        <v>88.400999999999996</v>
      </c>
      <c r="AUL75">
        <v>-23.39</v>
      </c>
      <c r="AUM75">
        <v>56.506999999999998</v>
      </c>
      <c r="AUN75">
        <v>-642.26099999999997</v>
      </c>
      <c r="AUO75">
        <v>1.3171999999999999</v>
      </c>
      <c r="AUP75">
        <v>-2.544</v>
      </c>
      <c r="AUQ75">
        <v>474.96499999999997</v>
      </c>
      <c r="AUR75">
        <v>-78.316000000000003</v>
      </c>
      <c r="AUS75">
        <v>68.721000000000004</v>
      </c>
      <c r="AUT75">
        <v>-73.135000000000005</v>
      </c>
      <c r="AUU75">
        <v>0.33950000000000002</v>
      </c>
      <c r="AUV75">
        <v>-64.006</v>
      </c>
      <c r="AUW75">
        <v>-4.915</v>
      </c>
      <c r="AUX75">
        <v>652.59699999999998</v>
      </c>
      <c r="AUY75">
        <v>-21.669</v>
      </c>
      <c r="AUZ75">
        <v>28.47</v>
      </c>
      <c r="AVA75">
        <v>-125.843</v>
      </c>
      <c r="AVB75">
        <v>20.567</v>
      </c>
      <c r="AVC75">
        <v>-20.780999999999999</v>
      </c>
      <c r="AVD75">
        <v>21.832999999999998</v>
      </c>
      <c r="AVE75">
        <v>-87.64</v>
      </c>
      <c r="AVF75">
        <v>1.2789999999999999</v>
      </c>
      <c r="AVG75">
        <v>-52.517000000000003</v>
      </c>
      <c r="AVH75">
        <v>258.76100000000002</v>
      </c>
      <c r="AVI75">
        <v>7.7960000000000003</v>
      </c>
      <c r="AVJ75">
        <v>-12.850999999999999</v>
      </c>
      <c r="AVK75">
        <v>4.5170000000000003</v>
      </c>
      <c r="AVL75">
        <v>20.288</v>
      </c>
      <c r="AVM75">
        <v>54.78</v>
      </c>
      <c r="AVN75">
        <v>9.8979999999999997</v>
      </c>
      <c r="AVO75">
        <v>0.45400000000000001</v>
      </c>
      <c r="AVP75">
        <v>14.723000000000001</v>
      </c>
      <c r="AVQ75">
        <v>5.9450000000000003</v>
      </c>
      <c r="AVR75">
        <v>-0.91300000000000003</v>
      </c>
      <c r="AVS75">
        <v>-25.24</v>
      </c>
      <c r="AVT75">
        <v>-117.691</v>
      </c>
      <c r="AVU75">
        <v>38.274000000000001</v>
      </c>
      <c r="AVV75">
        <v>23.681999999999999</v>
      </c>
      <c r="AVW75">
        <v>-24.027000000000001</v>
      </c>
      <c r="AVX75">
        <v>-11</v>
      </c>
      <c r="AVY75">
        <v>35.384</v>
      </c>
      <c r="AVZ75">
        <v>285.89400000000001</v>
      </c>
      <c r="AWA75">
        <v>312.22300000000001</v>
      </c>
      <c r="AWB75">
        <v>15.784000000000001</v>
      </c>
      <c r="AWC75">
        <v>92.045000000000002</v>
      </c>
      <c r="AWD75">
        <v>108.13500000000001</v>
      </c>
      <c r="AWF75">
        <v>20.504999999999999</v>
      </c>
      <c r="AWG75">
        <v>92.247</v>
      </c>
      <c r="AWH75">
        <v>19718.685000000001</v>
      </c>
      <c r="AWI75">
        <v>50.826999999999998</v>
      </c>
      <c r="AWJ75">
        <v>203.684</v>
      </c>
      <c r="AWK75">
        <v>6070.0780000000004</v>
      </c>
      <c r="AWM75">
        <v>30.271999999999998</v>
      </c>
      <c r="AWN75">
        <v>975.47299999999996</v>
      </c>
      <c r="AWO75">
        <v>-219.322</v>
      </c>
      <c r="AWP75">
        <v>-16.942</v>
      </c>
      <c r="AWQ75">
        <v>-31.786000000000001</v>
      </c>
      <c r="AWR75">
        <v>9.5129999999999999</v>
      </c>
      <c r="AWT75">
        <v>-467</v>
      </c>
      <c r="AWU75">
        <v>18.052</v>
      </c>
      <c r="AWV75">
        <v>-1.7591999999999999</v>
      </c>
      <c r="AWW75">
        <v>-139.15700000000001</v>
      </c>
      <c r="AWX75">
        <v>130.309</v>
      </c>
      <c r="AWY75">
        <v>46.91</v>
      </c>
      <c r="AWZ75">
        <v>-74.492999999999995</v>
      </c>
      <c r="AXA75">
        <v>165</v>
      </c>
      <c r="AXB75">
        <v>65.057000000000002</v>
      </c>
      <c r="AXC75">
        <v>34.491500000000002</v>
      </c>
      <c r="AXD75">
        <v>-15.484999999999999</v>
      </c>
      <c r="AXE75">
        <v>61.448999999999998</v>
      </c>
      <c r="AXF75">
        <v>16.286999999999999</v>
      </c>
      <c r="AXG75">
        <v>65.147900000000007</v>
      </c>
      <c r="AXH75">
        <v>13.121</v>
      </c>
      <c r="AXI75">
        <v>425.1</v>
      </c>
      <c r="AXJ75">
        <v>83.4</v>
      </c>
      <c r="AXK75">
        <v>-141.37280000000001</v>
      </c>
      <c r="AXL75">
        <v>-21.876999999999999</v>
      </c>
      <c r="AXM75">
        <v>-9.4689999999999994</v>
      </c>
      <c r="AXN75">
        <v>-3.2709999999999999</v>
      </c>
      <c r="AXO75">
        <v>11.917999999999999</v>
      </c>
      <c r="AXP75">
        <v>-61.802999999999997</v>
      </c>
      <c r="AXQ75">
        <v>170.43</v>
      </c>
      <c r="AXR75">
        <v>-45.88</v>
      </c>
      <c r="AXS75">
        <v>37.216000000000001</v>
      </c>
      <c r="AXT75">
        <v>19.488600000000002</v>
      </c>
      <c r="AXU75">
        <v>102.767</v>
      </c>
      <c r="AXV75">
        <v>290.34399999999999</v>
      </c>
      <c r="AXW75">
        <v>132.495</v>
      </c>
      <c r="AXX75">
        <v>71.561000000000007</v>
      </c>
      <c r="AXY75">
        <v>17.901</v>
      </c>
      <c r="AXZ75">
        <v>76.811999999999998</v>
      </c>
      <c r="AYA75">
        <v>34.122</v>
      </c>
      <c r="AYB75">
        <v>-41.302</v>
      </c>
      <c r="AYC75">
        <v>100.239</v>
      </c>
      <c r="AYD75">
        <v>-187.08099999999999</v>
      </c>
      <c r="AYE75">
        <v>31.053999999999998</v>
      </c>
      <c r="AYF75">
        <v>-0.3145</v>
      </c>
      <c r="AYG75">
        <v>-1268.8389999999999</v>
      </c>
      <c r="AYH75">
        <v>243.679</v>
      </c>
      <c r="AYI75">
        <v>327.90199999999999</v>
      </c>
      <c r="AYJ75">
        <v>3.3879999999999999</v>
      </c>
      <c r="AYK75">
        <v>10.439399999999999</v>
      </c>
      <c r="AYL75">
        <v>0.1736</v>
      </c>
      <c r="AYM75">
        <v>3.1427999999999998</v>
      </c>
      <c r="AYN75">
        <v>1.9142999999999999</v>
      </c>
      <c r="AYO75">
        <v>2.1543000000000001</v>
      </c>
      <c r="AYP75">
        <v>0.76280000000000003</v>
      </c>
      <c r="AYQ75">
        <v>0.88759999999999994</v>
      </c>
      <c r="AYR75">
        <v>1.6086</v>
      </c>
      <c r="AYS75">
        <v>0.41110000000000002</v>
      </c>
      <c r="AYT75">
        <v>1.1588000000000001</v>
      </c>
      <c r="AYU75">
        <v>0.54830000000000001</v>
      </c>
      <c r="AYV75" t="s">
        <v>834</v>
      </c>
      <c r="AYW75">
        <v>0.68710000000000004</v>
      </c>
      <c r="AYX75">
        <v>0.93820000000000003</v>
      </c>
      <c r="AYY75">
        <v>0.309</v>
      </c>
      <c r="AYZ75">
        <v>0.63300000000000001</v>
      </c>
      <c r="AZA75">
        <v>0.52500000000000002</v>
      </c>
      <c r="AZB75">
        <v>0.58950000000000002</v>
      </c>
      <c r="AZC75">
        <v>0.88280000000000003</v>
      </c>
      <c r="AZE75">
        <v>7.3466000000000005</v>
      </c>
      <c r="AZF75">
        <v>0.30470000000000003</v>
      </c>
      <c r="AZG75">
        <v>0.35120000000000001</v>
      </c>
      <c r="AZH75">
        <v>1.2417</v>
      </c>
      <c r="AZI75">
        <v>0.63619999999999999</v>
      </c>
      <c r="AZJ75">
        <v>0.79069999999999996</v>
      </c>
      <c r="AZK75">
        <v>1.9494</v>
      </c>
      <c r="AZL75">
        <v>0.22819999999999999</v>
      </c>
      <c r="AZM75">
        <v>24.174800000000001</v>
      </c>
      <c r="AZN75">
        <v>2.8974000000000002</v>
      </c>
      <c r="AZO75">
        <v>2.1025999999999998</v>
      </c>
      <c r="AZP75">
        <v>1.2604</v>
      </c>
      <c r="AZQ75">
        <v>1.55</v>
      </c>
      <c r="AZR75">
        <v>1.2064999999999999</v>
      </c>
      <c r="AZS75">
        <v>0.54610000000000003</v>
      </c>
      <c r="AZT75">
        <v>0.69810000000000005</v>
      </c>
      <c r="AZU75">
        <v>0.38800000000000001</v>
      </c>
      <c r="AZV75">
        <v>0.2225</v>
      </c>
      <c r="AZW75">
        <v>1.9296</v>
      </c>
      <c r="AZX75">
        <v>0.66890000000000005</v>
      </c>
      <c r="AZY75">
        <v>5.7111000000000001</v>
      </c>
      <c r="AZZ75">
        <v>4.9120999999999997</v>
      </c>
      <c r="BAA75">
        <v>1.6242000000000001</v>
      </c>
      <c r="BAB75">
        <v>2.8862000000000001</v>
      </c>
      <c r="BAC75">
        <v>1.9418</v>
      </c>
      <c r="BAD75">
        <v>1.0754999999999999</v>
      </c>
      <c r="BAE75">
        <v>3.4388999999999998</v>
      </c>
      <c r="BAF75">
        <v>1.4035</v>
      </c>
      <c r="BAG75">
        <v>1.6575</v>
      </c>
      <c r="BAH75">
        <v>0.88560000000000005</v>
      </c>
      <c r="BAI75">
        <v>1.0928</v>
      </c>
      <c r="BAJ75">
        <v>0.59840000000000004</v>
      </c>
      <c r="BAK75">
        <v>30.244199999999999</v>
      </c>
      <c r="BAL75">
        <v>0.84060000000000001</v>
      </c>
      <c r="BAM75">
        <v>5.5892999999999997</v>
      </c>
      <c r="BAN75">
        <v>2.8685999999999998</v>
      </c>
      <c r="BAO75">
        <v>2.7584999999999997</v>
      </c>
      <c r="BAP75">
        <v>1.0901000000000001</v>
      </c>
      <c r="BAQ75">
        <v>1.0989</v>
      </c>
      <c r="BAR75">
        <v>1.5783</v>
      </c>
      <c r="BAS75">
        <v>0.64329999999999998</v>
      </c>
      <c r="BAT75" t="s">
        <v>834</v>
      </c>
      <c r="BAU75">
        <v>0.34339999999999998</v>
      </c>
      <c r="BAV75">
        <v>0.86209999999999998</v>
      </c>
      <c r="BAW75">
        <v>0.49270000000000003</v>
      </c>
      <c r="BAX75">
        <v>2.4182999999999999</v>
      </c>
      <c r="BAY75">
        <v>0.9677</v>
      </c>
      <c r="BAZ75">
        <v>0.32140000000000002</v>
      </c>
      <c r="BBA75">
        <v>0.44669999999999999</v>
      </c>
      <c r="BBB75">
        <v>0.57999999999999996</v>
      </c>
      <c r="BBC75">
        <v>1.3456999999999999</v>
      </c>
      <c r="BBD75">
        <v>1.7269999999999999</v>
      </c>
      <c r="BBE75">
        <v>3.3565</v>
      </c>
      <c r="BBF75">
        <v>1.7383</v>
      </c>
      <c r="BBG75">
        <v>2.3858000000000001</v>
      </c>
      <c r="BBH75">
        <v>6.8072999999999997</v>
      </c>
      <c r="BBI75">
        <v>0.83340000000000003</v>
      </c>
      <c r="BBJ75">
        <v>1.3937999999999999</v>
      </c>
      <c r="BBK75">
        <v>3.6181999999999999</v>
      </c>
      <c r="BBL75">
        <v>73.055000000000007</v>
      </c>
      <c r="BBM75">
        <v>0.3992</v>
      </c>
      <c r="BBN75">
        <v>1.2916000000000001</v>
      </c>
      <c r="BBO75">
        <v>1.867</v>
      </c>
      <c r="BBP75">
        <v>0.2737</v>
      </c>
      <c r="BBQ75">
        <v>0.42749999999999999</v>
      </c>
      <c r="BBR75">
        <v>19.450099999999999</v>
      </c>
      <c r="BBS75">
        <v>1.1086</v>
      </c>
      <c r="BBT75">
        <v>0.66439999999999999</v>
      </c>
      <c r="BBU75">
        <v>0.96</v>
      </c>
      <c r="BBV75">
        <v>0.79749999999999999</v>
      </c>
      <c r="BBW75">
        <v>2.3702000000000001</v>
      </c>
      <c r="BBX75">
        <v>0.80400000000000005</v>
      </c>
      <c r="BBY75">
        <v>0.5363</v>
      </c>
      <c r="BBZ75">
        <v>1.0026999999999999</v>
      </c>
      <c r="BCA75">
        <v>0.4758</v>
      </c>
      <c r="BCB75">
        <v>0.4274</v>
      </c>
      <c r="BCC75">
        <v>0.87949999999999995</v>
      </c>
      <c r="BCD75">
        <v>1.1426000000000001</v>
      </c>
      <c r="BCE75">
        <v>1.0768</v>
      </c>
      <c r="BCF75">
        <v>3.3881999999999999</v>
      </c>
      <c r="BCG75">
        <v>1.6558000000000002</v>
      </c>
      <c r="BCH75">
        <v>3.0952000000000002</v>
      </c>
      <c r="BCJ75">
        <v>0.89800000000000002</v>
      </c>
      <c r="BCK75">
        <v>1.3282</v>
      </c>
      <c r="BCL75">
        <v>2.1225000000000001</v>
      </c>
      <c r="BCM75">
        <v>1.4835</v>
      </c>
      <c r="BCN75">
        <v>5.1440999999999999</v>
      </c>
      <c r="BCO75">
        <v>0.61519999999999997</v>
      </c>
      <c r="BCP75">
        <v>0.69120000000000004</v>
      </c>
      <c r="BCQ75">
        <v>2.6736</v>
      </c>
      <c r="BCR75">
        <v>1.6069</v>
      </c>
      <c r="BCS75">
        <v>0.48139999999999999</v>
      </c>
      <c r="BCT75">
        <v>3.6602000000000001</v>
      </c>
      <c r="BCU75">
        <v>0.94510000000000005</v>
      </c>
      <c r="BCV75">
        <v>1.7259</v>
      </c>
      <c r="BCW75">
        <v>6.0423999999999998</v>
      </c>
      <c r="BCX75">
        <v>1.9550999999999998</v>
      </c>
      <c r="BCY75">
        <v>2.1888000000000001</v>
      </c>
      <c r="BCZ75">
        <v>0.18049999999999999</v>
      </c>
      <c r="BDA75">
        <v>0.46639999999999998</v>
      </c>
      <c r="BDB75">
        <v>1.3461000000000001</v>
      </c>
      <c r="BDC75">
        <v>1.6288</v>
      </c>
      <c r="BDD75">
        <v>1.3117000000000001</v>
      </c>
      <c r="BDE75">
        <v>1.0571999999999999</v>
      </c>
      <c r="BDF75">
        <v>1.3424</v>
      </c>
      <c r="BDG75">
        <v>0.94069999999999998</v>
      </c>
      <c r="BDH75">
        <v>3.2452000000000001</v>
      </c>
      <c r="BDI75">
        <v>6.0362999999999998</v>
      </c>
      <c r="BDJ75">
        <v>1.0895999999999999</v>
      </c>
      <c r="BDK75">
        <v>0.65620000000000001</v>
      </c>
      <c r="BDL75">
        <v>0.63400000000000001</v>
      </c>
      <c r="BDM75">
        <v>1.3639000000000001</v>
      </c>
      <c r="BDN75">
        <v>2.4348999999999998</v>
      </c>
      <c r="BDO75">
        <v>1.3780999999999999</v>
      </c>
      <c r="BDP75">
        <v>1.8909</v>
      </c>
      <c r="BDR75">
        <v>4.6642000000000001</v>
      </c>
      <c r="BDS75">
        <v>0.34899999999999998</v>
      </c>
      <c r="BDT75">
        <v>6.4069000000000003</v>
      </c>
      <c r="BDU75">
        <v>0.66359999999999997</v>
      </c>
      <c r="BDV75">
        <v>0.71440000000000003</v>
      </c>
      <c r="BDW75">
        <v>1.0173000000000001</v>
      </c>
      <c r="BDX75">
        <v>0.70120000000000005</v>
      </c>
      <c r="BDY75">
        <v>1.1291</v>
      </c>
      <c r="BDZ75">
        <v>5.8826000000000001</v>
      </c>
      <c r="BEA75">
        <v>0.59870000000000001</v>
      </c>
      <c r="BEC75">
        <v>4.7812999999999999</v>
      </c>
      <c r="BED75">
        <v>3.0577999999999999</v>
      </c>
      <c r="BEE75">
        <v>1.0672999999999999</v>
      </c>
      <c r="BEF75">
        <v>1.1625000000000001</v>
      </c>
      <c r="BEG75">
        <v>0.63060000000000005</v>
      </c>
      <c r="BEH75">
        <v>2.4765000000000001</v>
      </c>
      <c r="BEI75">
        <v>0.71889999999999998</v>
      </c>
      <c r="BEJ75">
        <v>4.3347999999999995</v>
      </c>
      <c r="BEK75">
        <v>2.9788000000000001</v>
      </c>
      <c r="BEL75">
        <v>4.8555000000000001</v>
      </c>
      <c r="BEM75">
        <v>0.98360000000000003</v>
      </c>
      <c r="BEN75">
        <v>1.405</v>
      </c>
      <c r="BEO75">
        <v>1.3575999999999999</v>
      </c>
      <c r="BEP75">
        <v>2.5299</v>
      </c>
      <c r="BEQ75">
        <v>1.2269000000000001</v>
      </c>
      <c r="BER75">
        <v>0.57389999999999997</v>
      </c>
      <c r="BES75">
        <v>0.60609999999999997</v>
      </c>
      <c r="BET75">
        <v>1.6945000000000001</v>
      </c>
      <c r="BEU75">
        <v>0.92490000000000006</v>
      </c>
      <c r="BEV75">
        <v>0.96760000000000002</v>
      </c>
      <c r="BEW75">
        <v>1.5775000000000001</v>
      </c>
      <c r="BEX75">
        <v>10.2524</v>
      </c>
      <c r="BEY75">
        <v>2.4287999999999998</v>
      </c>
      <c r="BEZ75">
        <v>0.87609999999999999</v>
      </c>
      <c r="BFA75">
        <v>0.62190000000000001</v>
      </c>
      <c r="BFB75">
        <v>1.3618999999999999</v>
      </c>
      <c r="BFC75">
        <v>0.79210000000000003</v>
      </c>
      <c r="BFD75">
        <v>0.39600000000000002</v>
      </c>
      <c r="BFE75">
        <v>1.1071</v>
      </c>
      <c r="BFF75">
        <v>0.37780000000000002</v>
      </c>
      <c r="BFG75">
        <v>0.62329999999999997</v>
      </c>
      <c r="BFH75">
        <v>1.5909</v>
      </c>
      <c r="BFI75">
        <v>0.84150000000000003</v>
      </c>
      <c r="BFJ75">
        <v>0.58909999999999996</v>
      </c>
      <c r="BFK75">
        <v>1.2684</v>
      </c>
      <c r="BFL75">
        <v>15.9511</v>
      </c>
      <c r="BFM75" t="s">
        <v>834</v>
      </c>
      <c r="BFN75">
        <v>0.44040000000000001</v>
      </c>
      <c r="BFO75">
        <v>24.4893</v>
      </c>
      <c r="BFP75">
        <v>2.5032999999999999</v>
      </c>
      <c r="BFQ75">
        <v>0.36880000000000002</v>
      </c>
      <c r="BFR75">
        <v>0.32219999999999999</v>
      </c>
      <c r="BFS75">
        <v>0.91779999999999995</v>
      </c>
      <c r="BFT75">
        <v>3.0142000000000002</v>
      </c>
      <c r="BFU75">
        <v>0.50239999999999996</v>
      </c>
      <c r="BFV75">
        <v>4.7923</v>
      </c>
      <c r="BFW75">
        <v>1.9710000000000001</v>
      </c>
      <c r="BFX75">
        <v>0.74950000000000006</v>
      </c>
      <c r="BFY75">
        <v>1.0803</v>
      </c>
      <c r="BFZ75">
        <v>0.73950000000000005</v>
      </c>
      <c r="BGA75">
        <v>0.37390000000000001</v>
      </c>
      <c r="BGB75">
        <v>1.2458</v>
      </c>
      <c r="BGC75">
        <v>1.0821000000000001</v>
      </c>
      <c r="BGD75">
        <v>4.2271000000000001</v>
      </c>
      <c r="BGE75">
        <v>2.3209</v>
      </c>
      <c r="BGF75">
        <v>5.1234000000000002</v>
      </c>
      <c r="BGG75">
        <v>3.9579</v>
      </c>
      <c r="BGH75">
        <v>3.0074000000000001</v>
      </c>
      <c r="BGI75">
        <v>0.46829999999999999</v>
      </c>
      <c r="BGJ75">
        <v>1.1021000000000001</v>
      </c>
      <c r="BGK75">
        <v>0.9869</v>
      </c>
      <c r="BGM75">
        <v>1.9917</v>
      </c>
      <c r="BGN75">
        <v>1.2967</v>
      </c>
      <c r="BGO75">
        <v>2.2749999999999999</v>
      </c>
      <c r="BGP75">
        <v>3.5872999999999999</v>
      </c>
      <c r="BGQ75" t="s">
        <v>834</v>
      </c>
      <c r="BGR75">
        <v>0.94840000000000002</v>
      </c>
      <c r="BGT75">
        <v>1.3231999999999999</v>
      </c>
      <c r="BGU75">
        <v>0.92290000000000005</v>
      </c>
      <c r="BGV75">
        <v>2.2786</v>
      </c>
      <c r="BGW75">
        <v>0.56850000000000001</v>
      </c>
      <c r="BGX75">
        <v>0.4728</v>
      </c>
      <c r="BGY75">
        <v>4.3685</v>
      </c>
      <c r="BGZ75" t="s">
        <v>834</v>
      </c>
      <c r="BHA75">
        <v>1.6512</v>
      </c>
      <c r="BHB75">
        <v>4.8449999999999998</v>
      </c>
      <c r="BHC75">
        <v>0.6472</v>
      </c>
      <c r="BHD75">
        <v>0.80030000000000001</v>
      </c>
      <c r="BHE75">
        <v>3.8984000000000001</v>
      </c>
      <c r="BHF75">
        <v>1.0799000000000001</v>
      </c>
      <c r="BHG75">
        <v>1.9218</v>
      </c>
      <c r="BHH75">
        <v>0.66590000000000005</v>
      </c>
      <c r="BHI75">
        <v>4.4777000000000005</v>
      </c>
      <c r="BHJ75">
        <v>1.5739000000000001</v>
      </c>
      <c r="BHK75">
        <v>0.47960000000000003</v>
      </c>
      <c r="BHL75">
        <v>0.52349999999999997</v>
      </c>
      <c r="BHM75">
        <v>1.4767999999999999</v>
      </c>
      <c r="BHN75">
        <v>1.1721999999999999</v>
      </c>
      <c r="BHO75">
        <v>0.745</v>
      </c>
      <c r="BHP75">
        <v>3.1394000000000002</v>
      </c>
      <c r="BHQ75">
        <v>1.5607</v>
      </c>
      <c r="BHR75">
        <v>0.48039999999999999</v>
      </c>
      <c r="BHS75">
        <v>0.85640000000000005</v>
      </c>
      <c r="BHT75">
        <v>1.6177000000000001</v>
      </c>
      <c r="BHU75">
        <v>2.1116000000000001</v>
      </c>
      <c r="BHV75">
        <v>1.0273000000000001</v>
      </c>
      <c r="BHW75">
        <v>1.2016</v>
      </c>
      <c r="BHX75">
        <v>3.887</v>
      </c>
      <c r="BHY75">
        <v>2.0286</v>
      </c>
      <c r="BHZ75">
        <v>1.9327000000000001</v>
      </c>
      <c r="BIA75">
        <v>2.6395</v>
      </c>
      <c r="BIB75">
        <v>1.9064999999999999</v>
      </c>
      <c r="BIC75">
        <v>0.65639999999999998</v>
      </c>
      <c r="BID75">
        <v>1.2438</v>
      </c>
      <c r="BIE75">
        <v>1.0640000000000001</v>
      </c>
      <c r="BIF75">
        <v>0.73440000000000005</v>
      </c>
      <c r="BIG75">
        <v>2.3109000000000002</v>
      </c>
      <c r="BIH75">
        <v>0.98870000000000002</v>
      </c>
      <c r="BII75">
        <v>1.4377</v>
      </c>
      <c r="BIJ75">
        <v>1.8187</v>
      </c>
      <c r="BIK75">
        <v>0.754</v>
      </c>
      <c r="BIL75">
        <v>7.2938000000000001</v>
      </c>
      <c r="BIM75">
        <v>1.4255</v>
      </c>
      <c r="BIN75">
        <v>1.325</v>
      </c>
      <c r="BIO75">
        <v>1.1287</v>
      </c>
      <c r="BIP75">
        <v>0.91469999999999996</v>
      </c>
      <c r="BIQ75">
        <v>1.2259</v>
      </c>
      <c r="BIR75">
        <v>7.5466999999999995</v>
      </c>
      <c r="BIS75">
        <v>-1.7751000000000001</v>
      </c>
      <c r="BIT75" t="s">
        <v>834</v>
      </c>
      <c r="BIU75">
        <v>3.6044999999999998</v>
      </c>
      <c r="BIV75">
        <v>4.1067999999999998</v>
      </c>
      <c r="BIW75">
        <v>0.57899999999999996</v>
      </c>
      <c r="BIX75">
        <v>2.5760999999999998</v>
      </c>
      <c r="BIY75">
        <v>-8.7256999999999998</v>
      </c>
      <c r="BIZ75">
        <v>3.4967999999999999</v>
      </c>
      <c r="BJA75">
        <v>4.2328000000000001</v>
      </c>
      <c r="BJB75">
        <v>2.2372000000000001</v>
      </c>
      <c r="BJD75">
        <v>2.395</v>
      </c>
      <c r="BJF75">
        <v>-4.2145999999999999</v>
      </c>
      <c r="BJG75">
        <v>5.9389000000000003</v>
      </c>
      <c r="BJH75">
        <v>6.4518000000000004</v>
      </c>
      <c r="BJI75">
        <v>2.0903</v>
      </c>
      <c r="BJJ75">
        <v>1.1597</v>
      </c>
      <c r="BJL75">
        <v>16.885300000000001</v>
      </c>
      <c r="BJM75">
        <v>5.5399999999999998E-2</v>
      </c>
      <c r="BJN75">
        <v>-5.2441000000000004</v>
      </c>
      <c r="BJO75">
        <v>5.476</v>
      </c>
      <c r="BJP75">
        <v>3.9678</v>
      </c>
      <c r="BJQ75">
        <v>2.9878</v>
      </c>
      <c r="BJR75">
        <v>12.442399999999999</v>
      </c>
      <c r="BJS75">
        <v>31.508400000000002</v>
      </c>
      <c r="BJT75">
        <v>9.0271000000000008</v>
      </c>
      <c r="BJU75">
        <v>6.2064000000000004</v>
      </c>
      <c r="BJV75">
        <v>4.8548</v>
      </c>
      <c r="BJW75">
        <v>4.5685000000000002</v>
      </c>
      <c r="BJX75">
        <v>2.4903</v>
      </c>
      <c r="BJY75">
        <v>4.3842999999999996</v>
      </c>
      <c r="BJZ75">
        <v>3.2597</v>
      </c>
      <c r="BKA75">
        <v>6.0100000000000001E-2</v>
      </c>
      <c r="BKB75">
        <v>1.0994999999999999</v>
      </c>
      <c r="BKC75">
        <v>-0.35420000000000001</v>
      </c>
      <c r="BKD75">
        <v>3.5937000000000001</v>
      </c>
      <c r="BKE75">
        <v>-1.5324</v>
      </c>
      <c r="BKF75">
        <v>11.4336</v>
      </c>
      <c r="BKG75">
        <v>25.141500000000001</v>
      </c>
      <c r="BKH75">
        <v>0.99150000000000005</v>
      </c>
      <c r="BKI75">
        <v>4.9843000000000002</v>
      </c>
      <c r="BKK75">
        <v>-0.41560000000000002</v>
      </c>
      <c r="BKL75">
        <v>14.1629</v>
      </c>
      <c r="BKM75">
        <v>5.2511000000000001</v>
      </c>
      <c r="BKN75">
        <v>-4.1365999999999996</v>
      </c>
      <c r="BKO75">
        <v>0.50029999999999997</v>
      </c>
      <c r="BKP75">
        <v>2.3813</v>
      </c>
      <c r="BKQ75">
        <v>2.2347999999999999</v>
      </c>
      <c r="BKR75">
        <v>73.066199999999995</v>
      </c>
      <c r="BKS75">
        <v>-1.4424000000000001</v>
      </c>
      <c r="BKT75">
        <v>10.6127</v>
      </c>
      <c r="BKU75">
        <v>8.9393999999999991</v>
      </c>
      <c r="BKV75">
        <v>8.0112000000000005</v>
      </c>
      <c r="BKW75">
        <v>6.0301</v>
      </c>
      <c r="BKY75">
        <v>10.304399999999999</v>
      </c>
      <c r="BKZ75">
        <v>-3.8959000000000001</v>
      </c>
      <c r="BLB75">
        <v>1.2389000000000001</v>
      </c>
      <c r="BLC75">
        <v>0.65080000000000005</v>
      </c>
      <c r="BLD75">
        <v>9.61</v>
      </c>
      <c r="BLE75">
        <v>14.2552</v>
      </c>
      <c r="BLF75">
        <v>7.6676000000000002</v>
      </c>
      <c r="BLG75">
        <v>-0.63880000000000003</v>
      </c>
      <c r="BLH75">
        <v>1.4496</v>
      </c>
      <c r="BLI75">
        <v>6.7336999999999998</v>
      </c>
      <c r="BLJ75">
        <v>13.164099999999999</v>
      </c>
      <c r="BLK75">
        <v>6.4964000000000004</v>
      </c>
      <c r="BLL75">
        <v>9.0708000000000002</v>
      </c>
      <c r="BLM75">
        <v>-1.2601</v>
      </c>
      <c r="BLN75">
        <v>-6.7610000000000001</v>
      </c>
      <c r="BLO75">
        <v>17.7531</v>
      </c>
      <c r="BLP75">
        <v>13.677899999999999</v>
      </c>
      <c r="BLQ75">
        <v>6.7626999999999997</v>
      </c>
      <c r="BLR75">
        <v>7.7813999999999997</v>
      </c>
      <c r="BLS75">
        <v>38.425199999999997</v>
      </c>
      <c r="BLT75">
        <v>3.9641000000000002</v>
      </c>
      <c r="BLU75">
        <v>2.2229000000000001</v>
      </c>
      <c r="BLV75" t="s">
        <v>834</v>
      </c>
      <c r="BLW75">
        <v>-9.5799999999999996E-2</v>
      </c>
      <c r="BLX75">
        <v>5.6677999999999997</v>
      </c>
      <c r="BLY75">
        <v>37.196300000000001</v>
      </c>
      <c r="BLZ75">
        <v>5.0185000000000004</v>
      </c>
      <c r="BMA75">
        <v>3.7284000000000002</v>
      </c>
      <c r="BMB75">
        <v>0.91949999999999998</v>
      </c>
      <c r="BMC75">
        <v>3.7885999999999997</v>
      </c>
      <c r="BMD75">
        <v>16.849599999999999</v>
      </c>
      <c r="BME75" t="s">
        <v>834</v>
      </c>
      <c r="BMF75">
        <v>7.0300000000000001E-2</v>
      </c>
      <c r="BMG75">
        <v>6.6505999999999998</v>
      </c>
      <c r="BMH75">
        <v>2.3932000000000002</v>
      </c>
      <c r="BMI75">
        <v>2.4914000000000001</v>
      </c>
      <c r="BMJ75">
        <v>4.9835000000000003</v>
      </c>
      <c r="BMK75">
        <v>8.0460999999999991</v>
      </c>
      <c r="BML75">
        <v>0.2611</v>
      </c>
      <c r="BMM75">
        <v>11.8452</v>
      </c>
      <c r="BMN75">
        <v>5.0559000000000003</v>
      </c>
      <c r="BMO75">
        <v>5.4682000000000004</v>
      </c>
      <c r="BMQ75">
        <v>2.1497999999999999</v>
      </c>
      <c r="BMR75">
        <v>5.2066999999999997</v>
      </c>
      <c r="BMS75">
        <v>2.9565000000000001</v>
      </c>
      <c r="BMT75">
        <v>7.8019999999999996</v>
      </c>
      <c r="BMU75">
        <v>19.930800000000001</v>
      </c>
      <c r="BMV75">
        <v>4.8734000000000002</v>
      </c>
      <c r="BMW75">
        <v>-2.0108999999999999</v>
      </c>
      <c r="BMX75">
        <v>-27.4847</v>
      </c>
      <c r="BMY75">
        <v>1.4795</v>
      </c>
      <c r="BMZ75">
        <v>1.6781000000000001</v>
      </c>
      <c r="BNA75">
        <v>10.1958</v>
      </c>
      <c r="BNB75">
        <v>4.3478000000000003</v>
      </c>
      <c r="BNC75">
        <v>9.1669999999999998</v>
      </c>
      <c r="BND75">
        <v>15.580299999999999</v>
      </c>
      <c r="BNE75">
        <v>7.2728000000000002</v>
      </c>
      <c r="BNF75">
        <v>12.2121</v>
      </c>
      <c r="BNG75">
        <v>-8.2799999999999994</v>
      </c>
      <c r="BNH75">
        <v>-8.2612000000000005</v>
      </c>
      <c r="BNI75">
        <v>16.004100000000001</v>
      </c>
      <c r="BNJ75">
        <v>9.3986000000000001</v>
      </c>
      <c r="BNK75">
        <v>1.0862000000000001</v>
      </c>
      <c r="BNL75">
        <v>0.72430000000000005</v>
      </c>
      <c r="BNM75">
        <v>11.4038</v>
      </c>
      <c r="BNN75">
        <v>-67.1327</v>
      </c>
      <c r="BNO75">
        <v>5.7016</v>
      </c>
      <c r="BNP75">
        <v>23.240600000000001</v>
      </c>
      <c r="BNQ75">
        <v>0.55400000000000005</v>
      </c>
      <c r="BNR75">
        <v>-22.049499999999998</v>
      </c>
      <c r="BNS75">
        <v>1.3444</v>
      </c>
      <c r="BNT75">
        <v>4.9192</v>
      </c>
      <c r="BNU75">
        <v>2.9121999999999999</v>
      </c>
      <c r="BNV75">
        <v>4.3075000000000001</v>
      </c>
      <c r="BNW75">
        <v>1.9313</v>
      </c>
      <c r="BNY75">
        <v>21.980399999999999</v>
      </c>
      <c r="BNZ75">
        <v>4.5019</v>
      </c>
      <c r="BOA75">
        <v>-0.78449999999999998</v>
      </c>
      <c r="BOB75">
        <v>5.1889000000000003</v>
      </c>
      <c r="BOC75">
        <v>-1.7902</v>
      </c>
      <c r="BOD75">
        <v>0.57969999999999999</v>
      </c>
      <c r="BOE75">
        <v>2.3066</v>
      </c>
      <c r="BOF75">
        <v>11.742900000000001</v>
      </c>
      <c r="BOG75">
        <v>17.904199999999999</v>
      </c>
      <c r="BOH75">
        <v>6.0712999999999999</v>
      </c>
      <c r="BOI75">
        <v>3.161</v>
      </c>
      <c r="BOJ75">
        <v>14.6974</v>
      </c>
      <c r="BOK75">
        <v>3.7324000000000002</v>
      </c>
      <c r="BOL75">
        <v>-0.40250000000000002</v>
      </c>
      <c r="BOM75">
        <v>5.1577000000000002</v>
      </c>
      <c r="BON75">
        <v>11.6622</v>
      </c>
      <c r="BOO75">
        <v>9.1295000000000002</v>
      </c>
      <c r="BOP75">
        <v>3.2782</v>
      </c>
      <c r="BOQ75">
        <v>6.9021999999999997</v>
      </c>
      <c r="BOR75">
        <v>9.1677999999999997</v>
      </c>
      <c r="BOS75">
        <v>-9.7263999999999999</v>
      </c>
      <c r="BOT75">
        <v>6.4759000000000002</v>
      </c>
      <c r="BOU75" t="s">
        <v>834</v>
      </c>
      <c r="BOV75">
        <v>1.0137</v>
      </c>
      <c r="BOW75">
        <v>6.0419999999999998</v>
      </c>
      <c r="BOX75">
        <v>0.17330000000000001</v>
      </c>
      <c r="BOY75">
        <v>0.99909999999999999</v>
      </c>
      <c r="BOZ75">
        <v>-1.3232999999999999</v>
      </c>
      <c r="BPA75">
        <v>10.722899999999999</v>
      </c>
      <c r="BPB75">
        <v>4.6759000000000004</v>
      </c>
      <c r="BPC75">
        <v>11.6935</v>
      </c>
      <c r="BPD75">
        <v>19.100999999999999</v>
      </c>
      <c r="BPE75">
        <v>9.3759999999999994</v>
      </c>
      <c r="BPF75">
        <v>-50.048299999999998</v>
      </c>
      <c r="BPG75">
        <v>5.7695999999999996</v>
      </c>
      <c r="BPH75">
        <v>6.4981</v>
      </c>
      <c r="BPI75">
        <v>17.4114</v>
      </c>
      <c r="BPJ75">
        <v>-10.1736</v>
      </c>
      <c r="BPK75">
        <v>3.7848999999999999</v>
      </c>
      <c r="BPL75">
        <v>5.5379000000000005</v>
      </c>
      <c r="BPM75">
        <v>2.1438000000000001</v>
      </c>
      <c r="BPN75">
        <v>4.9672999999999998</v>
      </c>
      <c r="BPO75">
        <v>10.7148</v>
      </c>
      <c r="BPP75">
        <v>1.6644000000000001</v>
      </c>
      <c r="BPQ75">
        <v>-7.3400000000000007E-2</v>
      </c>
      <c r="BPR75">
        <v>2.5272000000000001</v>
      </c>
      <c r="BPS75">
        <v>24.0901</v>
      </c>
      <c r="BPU75">
        <v>1.7274</v>
      </c>
      <c r="BPV75">
        <v>24.6568</v>
      </c>
      <c r="BPW75">
        <v>8.9715000000000007</v>
      </c>
      <c r="BPX75">
        <v>0.85899999999999999</v>
      </c>
      <c r="BPY75">
        <v>2.6779999999999999</v>
      </c>
      <c r="BPZ75">
        <v>1.8343</v>
      </c>
      <c r="BQA75">
        <v>16.228999999999999</v>
      </c>
      <c r="BQB75">
        <v>2.2073999999999998</v>
      </c>
      <c r="BQC75">
        <v>0.1008</v>
      </c>
      <c r="BQD75">
        <v>14.6419</v>
      </c>
      <c r="BQE75">
        <v>3.5762</v>
      </c>
      <c r="BQF75">
        <v>33.115299999999998</v>
      </c>
      <c r="BQG75">
        <v>3.7785000000000002</v>
      </c>
      <c r="BQH75">
        <v>-0.50539999999999996</v>
      </c>
      <c r="BQI75">
        <v>6.0067000000000004</v>
      </c>
      <c r="BQJ75">
        <v>1.621</v>
      </c>
      <c r="BQK75">
        <v>10.295199999999999</v>
      </c>
      <c r="BQL75">
        <v>9.3834</v>
      </c>
      <c r="BQM75">
        <v>8.9712999999999994</v>
      </c>
      <c r="BQN75">
        <v>14.3797</v>
      </c>
      <c r="BQO75">
        <v>6.1383000000000001</v>
      </c>
      <c r="BQP75">
        <v>10.3591</v>
      </c>
      <c r="BQQ75">
        <v>3.8843000000000001</v>
      </c>
      <c r="BQR75">
        <v>5.1877000000000004</v>
      </c>
      <c r="BQT75">
        <v>12.6396</v>
      </c>
      <c r="BQU75">
        <v>6.1589</v>
      </c>
      <c r="BQV75">
        <v>1.427</v>
      </c>
      <c r="BQW75">
        <v>7.4495000000000005</v>
      </c>
      <c r="BQY75">
        <v>0.72789999999999999</v>
      </c>
      <c r="BRA75">
        <v>12.5252</v>
      </c>
      <c r="BRB75">
        <v>-2.2280000000000002</v>
      </c>
      <c r="BRC75">
        <v>11.846</v>
      </c>
      <c r="BRD75">
        <v>2.2923</v>
      </c>
      <c r="BRE75">
        <v>-0.69989999999999997</v>
      </c>
      <c r="BRF75">
        <v>6.5712000000000002</v>
      </c>
      <c r="BRH75">
        <v>3.5831</v>
      </c>
      <c r="BRI75">
        <v>14.416700000000001</v>
      </c>
      <c r="BRJ75">
        <v>5.4947999999999997</v>
      </c>
      <c r="BRK75">
        <v>5.0761000000000003</v>
      </c>
      <c r="BRL75" t="s">
        <v>834</v>
      </c>
      <c r="BRM75">
        <v>8.9467999999999996</v>
      </c>
      <c r="BRN75">
        <v>7.0876999999999999</v>
      </c>
      <c r="BRO75">
        <v>9.7972999999999999</v>
      </c>
      <c r="BRP75">
        <v>2.1233</v>
      </c>
      <c r="BRQ75">
        <v>9.7649000000000008</v>
      </c>
      <c r="BRR75">
        <v>14.120100000000001</v>
      </c>
      <c r="BRS75">
        <v>-1.6183000000000001</v>
      </c>
      <c r="BRT75">
        <v>3.0301999999999998</v>
      </c>
      <c r="BRU75">
        <v>14.085699999999999</v>
      </c>
      <c r="BRV75">
        <v>3.0316999999999998</v>
      </c>
      <c r="BRW75">
        <v>2.9777</v>
      </c>
      <c r="BRX75">
        <v>4.9882</v>
      </c>
      <c r="BRY75">
        <v>-2.9182000000000001</v>
      </c>
      <c r="BRZ75">
        <v>1.7690999999999999</v>
      </c>
      <c r="BSA75">
        <v>6.7084000000000001</v>
      </c>
      <c r="BSB75">
        <v>17.435199999999998</v>
      </c>
      <c r="BSC75">
        <v>6.6586999999999996</v>
      </c>
      <c r="BSD75">
        <v>8.0729000000000006</v>
      </c>
      <c r="BSE75">
        <v>14.668100000000001</v>
      </c>
      <c r="BSF75">
        <v>-3.6082000000000001</v>
      </c>
      <c r="BSG75">
        <v>5.9896000000000003</v>
      </c>
      <c r="BSH75">
        <v>18.890699999999999</v>
      </c>
      <c r="BSI75">
        <v>7.2645</v>
      </c>
      <c r="BSJ75">
        <v>2.2361</v>
      </c>
      <c r="BSK75">
        <v>-0.22409999999999999</v>
      </c>
      <c r="BSL75">
        <v>9.7985000000000007</v>
      </c>
      <c r="BSM75">
        <v>2.4264999999999999</v>
      </c>
      <c r="BSN75">
        <v>12.1218</v>
      </c>
      <c r="BSO75">
        <v>10.6501</v>
      </c>
      <c r="BSP75">
        <v>0.80500000000000005</v>
      </c>
      <c r="BSQ75">
        <v>9.3849999999999998</v>
      </c>
      <c r="BSR75">
        <v>3.3763999999999998</v>
      </c>
      <c r="BSS75">
        <v>12.8209</v>
      </c>
      <c r="BSU75">
        <v>6.0587</v>
      </c>
      <c r="BSV75">
        <v>1.3869</v>
      </c>
      <c r="BSW75">
        <v>2.1152000000000002</v>
      </c>
      <c r="BSX75">
        <v>9.7286000000000001</v>
      </c>
      <c r="BSY75">
        <v>27.460899999999999</v>
      </c>
      <c r="BSZ75">
        <v>-2.5387</v>
      </c>
      <c r="BTA75" t="s">
        <v>834</v>
      </c>
      <c r="BTB75">
        <v>7.4027000000000003</v>
      </c>
      <c r="BTC75">
        <v>32.031199999999998</v>
      </c>
      <c r="BTD75">
        <v>6.476</v>
      </c>
      <c r="BTE75">
        <v>12.006500000000001</v>
      </c>
      <c r="BTF75">
        <v>-51.737699999999997</v>
      </c>
      <c r="BTG75">
        <v>5.3280000000000003</v>
      </c>
      <c r="BTH75">
        <v>7.8821000000000003</v>
      </c>
      <c r="BTI75">
        <v>2.7841</v>
      </c>
      <c r="BTK75">
        <v>13.5604</v>
      </c>
      <c r="BTM75">
        <v>-5.7054999999999998</v>
      </c>
      <c r="BTN75">
        <v>7.8384999999999998</v>
      </c>
      <c r="BTO75">
        <v>10.1015</v>
      </c>
      <c r="BTP75">
        <v>3.4762</v>
      </c>
      <c r="BTQ75">
        <v>10.717600000000001</v>
      </c>
      <c r="BTS75">
        <v>29.2624</v>
      </c>
      <c r="BTT75">
        <v>0.1794</v>
      </c>
      <c r="BTU75">
        <v>-13.6151</v>
      </c>
      <c r="BTV75">
        <v>6.3803000000000001</v>
      </c>
      <c r="BTW75">
        <v>5.1990999999999996</v>
      </c>
      <c r="BTX75">
        <v>4.1135999999999999</v>
      </c>
      <c r="BTY75">
        <v>15.0304</v>
      </c>
      <c r="BTZ75">
        <v>64.406999999999996</v>
      </c>
      <c r="BUA75">
        <v>95.065299999999993</v>
      </c>
      <c r="BUB75">
        <v>11.5679</v>
      </c>
      <c r="BUC75">
        <v>11.5351</v>
      </c>
      <c r="BUD75">
        <v>7.2093999999999996</v>
      </c>
      <c r="BUE75">
        <v>5.0206999999999997</v>
      </c>
      <c r="BUF75">
        <v>13.974</v>
      </c>
      <c r="BUG75">
        <v>7.7511000000000001</v>
      </c>
      <c r="BUH75">
        <v>0.1168</v>
      </c>
      <c r="BUI75">
        <v>1.7581</v>
      </c>
      <c r="BUJ75">
        <v>-1.0974999999999999</v>
      </c>
      <c r="BUK75">
        <v>6.5446999999999997</v>
      </c>
      <c r="BUL75">
        <v>-4.1388999999999996</v>
      </c>
      <c r="BUM75">
        <v>39.209000000000003</v>
      </c>
      <c r="BUN75">
        <v>42.343499999999999</v>
      </c>
      <c r="BUO75">
        <v>17.2026</v>
      </c>
      <c r="BUP75">
        <v>11.482699999999999</v>
      </c>
      <c r="BUR75">
        <v>-0.77039999999999997</v>
      </c>
      <c r="BUS75">
        <v>25.093499999999999</v>
      </c>
      <c r="BUT75">
        <v>9.3808000000000007</v>
      </c>
      <c r="BUU75">
        <v>-10.7782</v>
      </c>
      <c r="BUV75">
        <v>0.28439999999999999</v>
      </c>
      <c r="BUW75">
        <v>3.5121000000000002</v>
      </c>
      <c r="BUX75">
        <v>3.3799000000000001</v>
      </c>
      <c r="BUY75">
        <v>169.97890000000001</v>
      </c>
      <c r="BUZ75">
        <v>-3.3647</v>
      </c>
      <c r="BVA75">
        <v>25.591999999999999</v>
      </c>
      <c r="BVB75">
        <v>16.9696</v>
      </c>
      <c r="BVC75">
        <v>12.618</v>
      </c>
      <c r="BVD75">
        <v>9.1097000000000001</v>
      </c>
      <c r="BVF75">
        <v>14.777200000000001</v>
      </c>
      <c r="BVG75">
        <v>-9.2515000000000001</v>
      </c>
      <c r="BVI75">
        <v>1.3734</v>
      </c>
      <c r="BVJ75">
        <v>7.2681000000000004</v>
      </c>
      <c r="BVK75">
        <v>13.5511</v>
      </c>
      <c r="BVL75">
        <v>16.674600000000002</v>
      </c>
      <c r="BVM75">
        <v>14.414099999999999</v>
      </c>
      <c r="BVN75">
        <v>-1.0419</v>
      </c>
      <c r="BVO75">
        <v>2.1063999999999998</v>
      </c>
      <c r="BVP75">
        <v>7.2910000000000004</v>
      </c>
      <c r="BVQ75">
        <v>22.231100000000001</v>
      </c>
      <c r="BVR75">
        <v>11.994199999999999</v>
      </c>
      <c r="BVS75">
        <v>15.278</v>
      </c>
      <c r="BVT75">
        <v>-3.7476000000000003</v>
      </c>
      <c r="BVU75">
        <v>-12.370799999999999</v>
      </c>
      <c r="BVV75">
        <v>27.782699999999998</v>
      </c>
      <c r="BVW75">
        <v>18.420500000000001</v>
      </c>
      <c r="BVX75">
        <v>16.002199999999998</v>
      </c>
      <c r="BVY75">
        <v>14.245900000000001</v>
      </c>
      <c r="BVZ75">
        <v>285.78210000000001</v>
      </c>
      <c r="BWA75">
        <v>7.2571000000000003</v>
      </c>
      <c r="BWB75">
        <v>7.6012000000000004</v>
      </c>
      <c r="BWC75" t="s">
        <v>834</v>
      </c>
      <c r="BWD75">
        <v>-1.5139</v>
      </c>
      <c r="BWE75">
        <v>6.7413999999999996</v>
      </c>
      <c r="BWF75">
        <v>89.722499999999997</v>
      </c>
      <c r="BWG75">
        <v>9.6681000000000008</v>
      </c>
      <c r="BWH75">
        <v>3.8161</v>
      </c>
      <c r="BWI75">
        <v>3.512</v>
      </c>
      <c r="BWJ75">
        <v>9.1928000000000001</v>
      </c>
      <c r="BWK75">
        <v>28.246099999999998</v>
      </c>
      <c r="BWL75" t="s">
        <v>834</v>
      </c>
      <c r="BWM75">
        <v>0.34739999999999999</v>
      </c>
      <c r="BWN75">
        <v>9.8811</v>
      </c>
      <c r="BWO75">
        <v>5.5023</v>
      </c>
      <c r="BWP75">
        <v>2.8754</v>
      </c>
      <c r="BWQ75">
        <v>6.0826000000000002</v>
      </c>
      <c r="BWR75">
        <v>18.792000000000002</v>
      </c>
      <c r="BWS75">
        <v>0.87</v>
      </c>
      <c r="BWT75">
        <v>19.226299999999998</v>
      </c>
      <c r="BWU75">
        <v>10.077199999999999</v>
      </c>
      <c r="BWV75">
        <v>10.7033</v>
      </c>
      <c r="BWX75">
        <v>4.6696</v>
      </c>
      <c r="BWY75">
        <v>7.1097000000000001</v>
      </c>
      <c r="BWZ75">
        <v>4.6753</v>
      </c>
      <c r="BXA75">
        <v>16.5108</v>
      </c>
      <c r="BXB75">
        <v>24.412099999999999</v>
      </c>
      <c r="BXC75">
        <v>9.1698000000000004</v>
      </c>
      <c r="BXD75">
        <v>-2.9885999999999999</v>
      </c>
      <c r="BXE75">
        <v>-92.629000000000005</v>
      </c>
      <c r="BXF75">
        <v>6.5315000000000003</v>
      </c>
      <c r="BXG75">
        <v>1.9622000000000002</v>
      </c>
      <c r="BXH75">
        <v>22.172999999999998</v>
      </c>
      <c r="BXI75">
        <v>4.9114000000000004</v>
      </c>
      <c r="BXJ75">
        <v>19.3368</v>
      </c>
      <c r="BXK75">
        <v>18.828600000000002</v>
      </c>
      <c r="BXL75">
        <v>12.2296</v>
      </c>
      <c r="BXM75">
        <v>70.233000000000004</v>
      </c>
      <c r="BXN75">
        <v>-15.254799999999999</v>
      </c>
      <c r="BXO75">
        <v>-8.6872000000000007</v>
      </c>
      <c r="BXP75">
        <v>40.500399999999999</v>
      </c>
      <c r="BXQ75">
        <v>12.154400000000001</v>
      </c>
      <c r="BXR75">
        <v>11.102499999999999</v>
      </c>
      <c r="BXS75">
        <v>10.766500000000001</v>
      </c>
      <c r="BXT75">
        <v>17.234000000000002</v>
      </c>
      <c r="BXU75">
        <v>-139.4787</v>
      </c>
      <c r="BXV75">
        <v>17.1007</v>
      </c>
      <c r="BXW75">
        <v>34.143000000000001</v>
      </c>
      <c r="BXX75">
        <v>1.5714000000000001</v>
      </c>
      <c r="BXY75">
        <v>-40.494500000000002</v>
      </c>
      <c r="BXZ75">
        <v>5.4740000000000002</v>
      </c>
      <c r="BYA75">
        <v>6.9313000000000002</v>
      </c>
      <c r="BYC75">
        <v>10.6046</v>
      </c>
      <c r="BYD75">
        <v>3.1040999999999999</v>
      </c>
      <c r="BYF75">
        <v>32.672899999999998</v>
      </c>
      <c r="BYG75">
        <v>6.6924000000000001</v>
      </c>
      <c r="BYH75">
        <v>-2.2614999999999998</v>
      </c>
      <c r="BYI75">
        <v>7.2496</v>
      </c>
      <c r="BYJ75">
        <v>-3.9870999999999999</v>
      </c>
      <c r="BYK75">
        <v>1.2437</v>
      </c>
      <c r="BYL75">
        <v>2.4161999999999999</v>
      </c>
      <c r="BYM75">
        <v>16.4542</v>
      </c>
      <c r="BYN75">
        <v>21.962499999999999</v>
      </c>
      <c r="BYO75">
        <v>7.2057000000000002</v>
      </c>
      <c r="BYP75">
        <v>11.752700000000001</v>
      </c>
      <c r="BYQ75">
        <v>23.1249</v>
      </c>
      <c r="BYR75">
        <v>9.9108999999999998</v>
      </c>
      <c r="BYS75">
        <v>-0.52180000000000004</v>
      </c>
      <c r="BYT75">
        <v>9.7383000000000006</v>
      </c>
      <c r="BYU75">
        <v>14.8086</v>
      </c>
      <c r="BYV75">
        <v>15.656499999999999</v>
      </c>
      <c r="BYW75">
        <v>7.6048</v>
      </c>
      <c r="BYX75">
        <v>26.301200000000001</v>
      </c>
      <c r="BYY75">
        <v>18.929200000000002</v>
      </c>
      <c r="BYZ75">
        <v>-53.149799999999999</v>
      </c>
      <c r="BZA75">
        <v>14.2568</v>
      </c>
      <c r="BZB75" t="s">
        <v>834</v>
      </c>
      <c r="BZC75">
        <v>11.922800000000001</v>
      </c>
      <c r="BZD75">
        <v>8.1259999999999994</v>
      </c>
      <c r="BZE75">
        <v>-0.66849999999999998</v>
      </c>
      <c r="BZF75">
        <v>1.6531</v>
      </c>
      <c r="BZG75">
        <v>-1.5826</v>
      </c>
      <c r="BZH75">
        <v>16.5318</v>
      </c>
      <c r="BZI75">
        <v>15.5647</v>
      </c>
      <c r="BZJ75">
        <v>12.7468</v>
      </c>
      <c r="BZK75">
        <v>28.593299999999999</v>
      </c>
      <c r="BZL75">
        <v>39.054900000000004</v>
      </c>
      <c r="BZM75">
        <v>-52.628</v>
      </c>
      <c r="BZN75">
        <v>8.6341999999999999</v>
      </c>
      <c r="BZO75">
        <v>9.5634999999999994</v>
      </c>
      <c r="BZP75">
        <v>40.3962</v>
      </c>
      <c r="BZQ75">
        <v>-12.4527</v>
      </c>
      <c r="BZR75">
        <v>5.2910000000000004</v>
      </c>
      <c r="BZS75">
        <v>7.8196000000000003</v>
      </c>
      <c r="BZT75">
        <v>3.5377000000000001</v>
      </c>
      <c r="BZU75">
        <v>20.179300000000001</v>
      </c>
      <c r="BZV75">
        <v>14.103199999999999</v>
      </c>
      <c r="BZW75">
        <v>3.1718000000000002</v>
      </c>
      <c r="BZX75">
        <v>-0.12939999999999999</v>
      </c>
      <c r="BZY75">
        <v>11.5441</v>
      </c>
      <c r="BZZ75">
        <v>35.176099999999998</v>
      </c>
      <c r="CAB75">
        <v>2.6734999999999998</v>
      </c>
      <c r="CAC75">
        <v>79.520499999999998</v>
      </c>
      <c r="CAD75">
        <v>15.861499999999999</v>
      </c>
      <c r="CAE75">
        <v>1.7637</v>
      </c>
      <c r="CAF75">
        <v>5.8060999999999998</v>
      </c>
      <c r="CAG75">
        <v>6.3120000000000003</v>
      </c>
      <c r="CAH75">
        <v>26.334299999999999</v>
      </c>
      <c r="CAI75">
        <v>2.2942</v>
      </c>
      <c r="CAJ75">
        <v>0.14349999999999999</v>
      </c>
      <c r="CAK75">
        <v>18.486499999999999</v>
      </c>
      <c r="CAL75">
        <v>5.4118000000000004</v>
      </c>
      <c r="CAM75">
        <v>35.033499999999997</v>
      </c>
      <c r="CAN75">
        <v>7.7664999999999997</v>
      </c>
      <c r="CAO75">
        <v>-1.8827</v>
      </c>
      <c r="CAP75">
        <v>7.3692000000000002</v>
      </c>
      <c r="CAQ75">
        <v>2.4459</v>
      </c>
      <c r="CAR75">
        <v>19.9085</v>
      </c>
      <c r="CAS75">
        <v>11.7125</v>
      </c>
      <c r="CAT75">
        <v>16.2806</v>
      </c>
      <c r="CAU75">
        <v>18.090199999999999</v>
      </c>
      <c r="CAV75">
        <v>15.9186</v>
      </c>
      <c r="CAW75">
        <v>11.963200000000001</v>
      </c>
      <c r="CAX75">
        <v>6.2285000000000004</v>
      </c>
      <c r="CAY75">
        <v>5.7233999999999998</v>
      </c>
      <c r="CBA75">
        <v>19.89</v>
      </c>
      <c r="CBB75">
        <v>18.680900000000001</v>
      </c>
      <c r="CBC75">
        <v>17.085799999999999</v>
      </c>
      <c r="CBD75">
        <v>13.593999999999999</v>
      </c>
      <c r="CBF75">
        <v>8.9295000000000009</v>
      </c>
      <c r="CBH75">
        <v>15.686199999999999</v>
      </c>
      <c r="CBI75">
        <v>-6.5437000000000003</v>
      </c>
      <c r="CBJ75">
        <v>23.449100000000001</v>
      </c>
      <c r="CBK75">
        <v>4.7427000000000001</v>
      </c>
      <c r="CBL75">
        <v>-1.1392</v>
      </c>
      <c r="CBM75">
        <v>10.9003</v>
      </c>
      <c r="CBO75">
        <v>7.1597</v>
      </c>
      <c r="CBP75">
        <v>26.159600000000001</v>
      </c>
      <c r="CBQ75">
        <v>5.9973999999999998</v>
      </c>
      <c r="CBR75">
        <v>11.719799999999999</v>
      </c>
      <c r="CBS75" t="s">
        <v>834</v>
      </c>
      <c r="CBT75">
        <v>14.3108</v>
      </c>
      <c r="CBU75">
        <v>10.981400000000001</v>
      </c>
      <c r="CBV75">
        <v>13.912000000000001</v>
      </c>
      <c r="CBW75">
        <v>24.530899999999999</v>
      </c>
      <c r="CBX75">
        <v>16.789899999999999</v>
      </c>
      <c r="CBY75">
        <v>29.529699999999998</v>
      </c>
      <c r="CBZ75">
        <v>-4.7089999999999996</v>
      </c>
      <c r="CCA75">
        <v>8.6620000000000008</v>
      </c>
      <c r="CCB75">
        <v>23.604500000000002</v>
      </c>
      <c r="CCC75">
        <v>5.2259000000000002</v>
      </c>
      <c r="CCD75">
        <v>9.1234000000000002</v>
      </c>
      <c r="CCE75">
        <v>12.1174</v>
      </c>
      <c r="CCF75">
        <v>-9.9310000000000009</v>
      </c>
      <c r="CCG75">
        <v>5.0119999999999996</v>
      </c>
      <c r="CCH75">
        <v>8.3683999999999994</v>
      </c>
      <c r="CCI75">
        <v>21.0318</v>
      </c>
      <c r="CCJ75">
        <v>17.665299999999998</v>
      </c>
      <c r="CCK75">
        <v>16.860700000000001</v>
      </c>
      <c r="CCL75">
        <v>22.521000000000001</v>
      </c>
      <c r="CCM75">
        <v>-8.1061999999999994</v>
      </c>
      <c r="CCN75">
        <v>16.0791</v>
      </c>
      <c r="CCO75">
        <v>23.271000000000001</v>
      </c>
      <c r="CCP75">
        <v>15.298999999999999</v>
      </c>
      <c r="CCQ75">
        <v>3.9144999999999999</v>
      </c>
      <c r="CCR75">
        <v>-0.59130000000000005</v>
      </c>
      <c r="CCS75">
        <v>13.086499999999999</v>
      </c>
      <c r="CCT75">
        <v>3.012</v>
      </c>
      <c r="CCU75">
        <v>13.3741</v>
      </c>
      <c r="CCV75">
        <v>14.1328</v>
      </c>
      <c r="CCW75">
        <v>1.7547999999999999</v>
      </c>
      <c r="CCX75">
        <v>22.586200000000002</v>
      </c>
      <c r="CCY75">
        <v>9.0455000000000005</v>
      </c>
      <c r="CCZ75">
        <v>27.570499999999999</v>
      </c>
      <c r="CDB75">
        <v>11.993</v>
      </c>
      <c r="CDC75">
        <v>6.5388999999999999</v>
      </c>
      <c r="CDD75">
        <v>8.2698</v>
      </c>
      <c r="CDE75">
        <v>10.4801</v>
      </c>
      <c r="CDF75">
        <v>34.533999999999999</v>
      </c>
      <c r="CDG75">
        <v>56.656999999999996</v>
      </c>
      <c r="CDH75">
        <v>44.058</v>
      </c>
      <c r="CDI75">
        <v>19.885000000000002</v>
      </c>
      <c r="CDJ75">
        <v>19.733000000000001</v>
      </c>
      <c r="CDK75">
        <v>25.268999999999998</v>
      </c>
      <c r="CDL75">
        <v>41.031999999999996</v>
      </c>
      <c r="CDM75">
        <v>54.271999999999998</v>
      </c>
      <c r="CDN75">
        <v>41.366999999999997</v>
      </c>
      <c r="CDO75">
        <v>33.365000000000002</v>
      </c>
      <c r="CDP75" t="s">
        <v>834</v>
      </c>
      <c r="CDQ75">
        <v>35.167000000000002</v>
      </c>
      <c r="CDR75">
        <v>14.226000000000001</v>
      </c>
      <c r="CDS75">
        <v>21.812000000000001</v>
      </c>
      <c r="CDT75" t="s">
        <v>834</v>
      </c>
      <c r="CDU75">
        <v>28.524000000000001</v>
      </c>
      <c r="CDV75">
        <v>29.045000000000002</v>
      </c>
      <c r="CDW75">
        <v>10.292</v>
      </c>
      <c r="CDX75">
        <v>23.106000000000002</v>
      </c>
      <c r="CDZ75">
        <v>12.042</v>
      </c>
      <c r="CEA75">
        <v>45.335999999999999</v>
      </c>
      <c r="CEB75">
        <v>17.696000000000002</v>
      </c>
      <c r="CEC75">
        <v>22.234000000000002</v>
      </c>
      <c r="CED75">
        <v>30.641999999999999</v>
      </c>
      <c r="CEE75" t="s">
        <v>834</v>
      </c>
      <c r="CEF75">
        <v>35.273000000000003</v>
      </c>
      <c r="CEG75">
        <v>36.777999999999999</v>
      </c>
      <c r="CEH75">
        <v>32.521999999999998</v>
      </c>
      <c r="CEI75" t="s">
        <v>834</v>
      </c>
      <c r="CEJ75">
        <v>32.357999999999997</v>
      </c>
      <c r="CEK75">
        <v>20.632999999999999</v>
      </c>
      <c r="CEL75">
        <v>36.076999999999998</v>
      </c>
      <c r="CEM75">
        <v>10.233000000000001</v>
      </c>
      <c r="CEN75">
        <v>37.174999999999997</v>
      </c>
      <c r="CEO75">
        <v>36.893999999999998</v>
      </c>
      <c r="CEP75">
        <v>69.668000000000006</v>
      </c>
      <c r="CEQ75">
        <v>40.375</v>
      </c>
      <c r="CER75">
        <v>23.331</v>
      </c>
      <c r="CES75">
        <v>26.777000000000001</v>
      </c>
      <c r="CET75">
        <v>22.135999999999999</v>
      </c>
      <c r="CEU75">
        <v>37.21</v>
      </c>
      <c r="CEV75">
        <v>29.794</v>
      </c>
      <c r="CEW75" t="s">
        <v>834</v>
      </c>
      <c r="CEX75">
        <v>56.533999999999999</v>
      </c>
      <c r="CEY75" t="s">
        <v>834</v>
      </c>
      <c r="CEZ75">
        <v>28.010999999999999</v>
      </c>
      <c r="CFA75">
        <v>31.541</v>
      </c>
      <c r="CFB75">
        <v>34.017000000000003</v>
      </c>
      <c r="CFC75">
        <v>40.432000000000002</v>
      </c>
      <c r="CFD75">
        <v>39.368000000000002</v>
      </c>
      <c r="CFE75">
        <v>15.743</v>
      </c>
      <c r="CFF75">
        <v>30.73</v>
      </c>
      <c r="CFG75">
        <v>37.323999999999998</v>
      </c>
      <c r="CFH75">
        <v>11.558999999999999</v>
      </c>
      <c r="CFI75">
        <v>50.21</v>
      </c>
      <c r="CFJ75">
        <v>11.595000000000001</v>
      </c>
      <c r="CFK75">
        <v>16.212</v>
      </c>
      <c r="CFL75">
        <v>43.055</v>
      </c>
      <c r="CFM75">
        <v>19.356999999999999</v>
      </c>
      <c r="CFN75">
        <v>21.655999999999999</v>
      </c>
      <c r="CFO75" t="s">
        <v>834</v>
      </c>
      <c r="CFP75">
        <v>23.603999999999999</v>
      </c>
      <c r="CFQ75">
        <v>27.231999999999999</v>
      </c>
      <c r="CFR75">
        <v>40.024999999999999</v>
      </c>
      <c r="CFS75">
        <v>49.552</v>
      </c>
      <c r="CFT75" t="s">
        <v>834</v>
      </c>
      <c r="CFU75">
        <v>67.152000000000001</v>
      </c>
      <c r="CFV75">
        <v>27.777000000000001</v>
      </c>
      <c r="CFW75">
        <v>30.992999999999999</v>
      </c>
      <c r="CFX75">
        <v>40.159999999999997</v>
      </c>
      <c r="CFY75">
        <v>32.887</v>
      </c>
      <c r="CFZ75">
        <v>29.102</v>
      </c>
      <c r="CGA75">
        <v>50.47</v>
      </c>
      <c r="CGB75">
        <v>95.7</v>
      </c>
      <c r="CGC75">
        <v>52.731000000000002</v>
      </c>
      <c r="CGD75">
        <v>55.027000000000001</v>
      </c>
      <c r="CGE75">
        <v>46.924999999999997</v>
      </c>
      <c r="CGF75">
        <v>31.669</v>
      </c>
      <c r="CGG75">
        <v>23.05</v>
      </c>
      <c r="CGI75">
        <v>36.661000000000001</v>
      </c>
      <c r="CGJ75">
        <v>14.356</v>
      </c>
      <c r="CGK75">
        <v>35.154000000000003</v>
      </c>
      <c r="CGL75">
        <v>56.274000000000001</v>
      </c>
      <c r="CGM75">
        <v>3.7829999999999999</v>
      </c>
      <c r="CGN75">
        <v>38.371000000000002</v>
      </c>
      <c r="CGO75">
        <v>51.622999999999998</v>
      </c>
      <c r="CGP75">
        <v>31.82</v>
      </c>
      <c r="CGQ75">
        <v>39.402999999999999</v>
      </c>
      <c r="CGR75">
        <v>31.102</v>
      </c>
      <c r="CGS75">
        <v>45.857999999999997</v>
      </c>
      <c r="CGT75">
        <v>54.383000000000003</v>
      </c>
      <c r="CGU75">
        <v>57.223999999999997</v>
      </c>
      <c r="CGV75">
        <v>26.189</v>
      </c>
      <c r="CGW75">
        <v>28.209</v>
      </c>
      <c r="CGX75" t="s">
        <v>834</v>
      </c>
      <c r="CGY75">
        <v>36.302999999999997</v>
      </c>
      <c r="CGZ75">
        <v>54.134999999999998</v>
      </c>
      <c r="CHA75">
        <v>8.1720000000000006</v>
      </c>
      <c r="CHB75">
        <v>19.376000000000001</v>
      </c>
      <c r="CHC75">
        <v>32.844999999999999</v>
      </c>
      <c r="CHE75">
        <v>30.652999999999999</v>
      </c>
      <c r="CHF75">
        <v>28.562000000000001</v>
      </c>
      <c r="CHG75">
        <v>33.26</v>
      </c>
      <c r="CHH75">
        <v>35.298000000000002</v>
      </c>
      <c r="CHI75">
        <v>36.148000000000003</v>
      </c>
      <c r="CHJ75">
        <v>10.964</v>
      </c>
      <c r="CHK75">
        <v>65.555999999999997</v>
      </c>
      <c r="CHL75">
        <v>36.918999999999997</v>
      </c>
      <c r="CHM75">
        <v>65.037999999999997</v>
      </c>
      <c r="CHN75">
        <v>29.786000000000001</v>
      </c>
      <c r="CHO75">
        <v>27.565999999999999</v>
      </c>
      <c r="CHP75">
        <v>18.994</v>
      </c>
      <c r="CHQ75">
        <v>25.588999999999999</v>
      </c>
      <c r="CHR75">
        <v>31.788</v>
      </c>
      <c r="CHS75">
        <v>70.043000000000006</v>
      </c>
      <c r="CHT75">
        <v>66.134</v>
      </c>
      <c r="CHU75">
        <v>56.744999999999997</v>
      </c>
      <c r="CHV75">
        <v>93.843000000000004</v>
      </c>
      <c r="CHW75">
        <v>24.16</v>
      </c>
      <c r="CHX75">
        <v>17.97</v>
      </c>
      <c r="CHY75">
        <v>15.942</v>
      </c>
      <c r="CHZ75">
        <v>23.853000000000002</v>
      </c>
      <c r="CIA75">
        <v>17.236999999999998</v>
      </c>
      <c r="CIB75">
        <v>457.15</v>
      </c>
      <c r="CIC75">
        <v>18.802</v>
      </c>
      <c r="CID75">
        <v>27.736999999999998</v>
      </c>
      <c r="CIE75">
        <v>40.08</v>
      </c>
      <c r="CIF75">
        <v>54.11</v>
      </c>
      <c r="CIG75">
        <v>7.4660000000000002</v>
      </c>
      <c r="CIH75">
        <v>15.839</v>
      </c>
      <c r="CII75">
        <v>13.169</v>
      </c>
      <c r="CIJ75">
        <v>17.556000000000001</v>
      </c>
      <c r="CIK75">
        <v>20.03</v>
      </c>
      <c r="CIM75">
        <v>40.640999999999998</v>
      </c>
      <c r="CIN75">
        <v>22.024999999999999</v>
      </c>
      <c r="CIO75">
        <v>40.412999999999997</v>
      </c>
      <c r="CIP75">
        <v>31.204999999999998</v>
      </c>
      <c r="CIQ75">
        <v>50.755000000000003</v>
      </c>
      <c r="CIR75">
        <v>50.286000000000001</v>
      </c>
      <c r="CIS75">
        <v>35.982999999999997</v>
      </c>
      <c r="CIT75">
        <v>38.616999999999997</v>
      </c>
      <c r="CIU75">
        <v>38.524000000000001</v>
      </c>
      <c r="CIV75">
        <v>42.956000000000003</v>
      </c>
      <c r="CIX75">
        <v>47.396999999999998</v>
      </c>
      <c r="CIY75">
        <v>16.638999999999999</v>
      </c>
      <c r="CIZ75">
        <v>46.908000000000001</v>
      </c>
      <c r="CJA75">
        <v>60.518000000000001</v>
      </c>
      <c r="CJB75">
        <v>29.779</v>
      </c>
      <c r="CJC75">
        <v>17.722999999999999</v>
      </c>
      <c r="CJD75">
        <v>19.225999999999999</v>
      </c>
      <c r="CJE75">
        <v>10.805</v>
      </c>
      <c r="CJF75">
        <v>14.673999999999999</v>
      </c>
      <c r="CJG75">
        <v>123.456</v>
      </c>
      <c r="CJH75">
        <v>36.832999999999998</v>
      </c>
      <c r="CJI75">
        <v>28.013000000000002</v>
      </c>
      <c r="CJJ75">
        <v>15.972</v>
      </c>
      <c r="CJK75">
        <v>30.395</v>
      </c>
      <c r="CJL75">
        <v>31.366</v>
      </c>
      <c r="CJM75">
        <v>31.925999999999998</v>
      </c>
      <c r="CJN75">
        <v>25.576000000000001</v>
      </c>
      <c r="CJO75">
        <v>59.575000000000003</v>
      </c>
      <c r="CJP75">
        <v>37.956000000000003</v>
      </c>
      <c r="CJQ75">
        <v>34.613</v>
      </c>
      <c r="CJR75">
        <v>22.905000000000001</v>
      </c>
      <c r="CJS75">
        <v>32.262999999999998</v>
      </c>
      <c r="CJT75">
        <v>20.213999999999999</v>
      </c>
      <c r="CJU75">
        <v>30.149000000000001</v>
      </c>
      <c r="CJV75">
        <v>22.311</v>
      </c>
      <c r="CJW75">
        <v>74.718000000000004</v>
      </c>
      <c r="CJX75">
        <v>53.207999999999998</v>
      </c>
      <c r="CJY75">
        <v>46.012999999999998</v>
      </c>
      <c r="CJZ75">
        <v>15.509</v>
      </c>
      <c r="CKA75">
        <v>26.983000000000001</v>
      </c>
      <c r="CKB75">
        <v>32.470999999999997</v>
      </c>
      <c r="CKC75">
        <v>27.521000000000001</v>
      </c>
      <c r="CKD75">
        <v>61.283999999999999</v>
      </c>
      <c r="CKE75">
        <v>66.379000000000005</v>
      </c>
      <c r="CKF75">
        <v>42.892000000000003</v>
      </c>
      <c r="CKG75">
        <v>42.531999999999996</v>
      </c>
      <c r="CKH75" t="s">
        <v>834</v>
      </c>
      <c r="CKI75">
        <v>39.841000000000001</v>
      </c>
      <c r="CKJ75">
        <v>5.5590000000000002</v>
      </c>
      <c r="CKK75">
        <v>47.744999999999997</v>
      </c>
      <c r="CKL75">
        <v>52.933999999999997</v>
      </c>
      <c r="CKM75">
        <v>57.317999999999998</v>
      </c>
      <c r="CKN75">
        <v>11.457000000000001</v>
      </c>
      <c r="CKO75">
        <v>49.53</v>
      </c>
      <c r="CKP75">
        <v>36.25</v>
      </c>
      <c r="CKQ75">
        <v>31.158999999999999</v>
      </c>
      <c r="CKR75">
        <v>18.228999999999999</v>
      </c>
      <c r="CKS75">
        <v>39.073999999999998</v>
      </c>
      <c r="CKT75">
        <v>60.878999999999998</v>
      </c>
      <c r="CKU75">
        <v>24.417999999999999</v>
      </c>
      <c r="CKV75">
        <v>14.353</v>
      </c>
      <c r="CKW75">
        <v>21.391999999999999</v>
      </c>
      <c r="CKX75">
        <v>53.473999999999997</v>
      </c>
      <c r="CKY75">
        <v>18.244</v>
      </c>
      <c r="CKZ75">
        <v>36.976999999999997</v>
      </c>
      <c r="CLA75">
        <v>28.169</v>
      </c>
      <c r="CLB75">
        <v>26.992000000000001</v>
      </c>
      <c r="CLC75">
        <v>11.406000000000001</v>
      </c>
      <c r="CLD75">
        <v>20.556999999999999</v>
      </c>
      <c r="CLE75">
        <v>40.140999999999998</v>
      </c>
      <c r="CLF75">
        <v>18.940000000000001</v>
      </c>
      <c r="CLH75">
        <v>28.917000000000002</v>
      </c>
      <c r="CLI75">
        <v>27.309000000000001</v>
      </c>
      <c r="CLJ75">
        <v>10.327999999999999</v>
      </c>
      <c r="CLK75">
        <v>25.678000000000001</v>
      </c>
      <c r="CLL75" t="s">
        <v>834</v>
      </c>
      <c r="CLM75">
        <v>29.67</v>
      </c>
      <c r="CLO75">
        <v>39.228000000000002</v>
      </c>
      <c r="CLP75">
        <v>67.468999999999994</v>
      </c>
      <c r="CLQ75">
        <v>37.222999999999999</v>
      </c>
      <c r="CLR75">
        <v>34.061999999999998</v>
      </c>
      <c r="CLS75">
        <v>59.372</v>
      </c>
      <c r="CLT75">
        <v>19.545000000000002</v>
      </c>
      <c r="CLU75" t="s">
        <v>834</v>
      </c>
      <c r="CLV75">
        <v>35.015999999999998</v>
      </c>
      <c r="CLW75">
        <v>20.254999999999999</v>
      </c>
      <c r="CLX75">
        <v>69.373999999999995</v>
      </c>
      <c r="CLY75">
        <v>16.521999999999998</v>
      </c>
      <c r="CLZ75">
        <v>24.597999999999999</v>
      </c>
      <c r="CMA75">
        <v>16.555</v>
      </c>
      <c r="CMB75">
        <v>53.753999999999998</v>
      </c>
      <c r="CMC75">
        <v>28.876000000000001</v>
      </c>
      <c r="CMD75">
        <v>16.664999999999999</v>
      </c>
      <c r="CME75">
        <v>32.832999999999998</v>
      </c>
      <c r="CMF75">
        <v>34.386000000000003</v>
      </c>
      <c r="CMG75">
        <v>105.276</v>
      </c>
      <c r="CMH75">
        <v>25.887</v>
      </c>
      <c r="CMI75">
        <v>20.175999999999998</v>
      </c>
      <c r="CMJ75">
        <v>46.759</v>
      </c>
      <c r="CMK75">
        <v>13.475</v>
      </c>
      <c r="CML75">
        <v>14.617000000000001</v>
      </c>
      <c r="CMM75">
        <v>55.752000000000002</v>
      </c>
      <c r="CMN75">
        <v>33.985999999999997</v>
      </c>
      <c r="CMO75">
        <v>36.755000000000003</v>
      </c>
      <c r="CMP75">
        <v>32.67</v>
      </c>
      <c r="CMQ75">
        <v>23.411000000000001</v>
      </c>
      <c r="CMR75">
        <v>12.504</v>
      </c>
      <c r="CMS75">
        <v>54.375</v>
      </c>
      <c r="CMT75">
        <v>26.047999999999998</v>
      </c>
      <c r="CMU75">
        <v>35.755000000000003</v>
      </c>
      <c r="CMV75">
        <v>22.329000000000001</v>
      </c>
      <c r="CMW75">
        <v>24.312999999999999</v>
      </c>
      <c r="CMX75">
        <v>48.341000000000001</v>
      </c>
      <c r="CMY75">
        <v>31.806999999999999</v>
      </c>
      <c r="CMZ75">
        <v>42.158999999999999</v>
      </c>
      <c r="CNA75">
        <v>14.756</v>
      </c>
      <c r="CNB75">
        <v>22.206</v>
      </c>
      <c r="CNC75">
        <v>27.78</v>
      </c>
      <c r="CND75">
        <v>50.256999999999998</v>
      </c>
      <c r="CNE75">
        <v>44.137999999999998</v>
      </c>
      <c r="CNF75">
        <v>51.713000000000001</v>
      </c>
      <c r="CNG75">
        <v>23.605</v>
      </c>
      <c r="CNH75">
        <v>53.603000000000002</v>
      </c>
      <c r="CNI75">
        <v>28.882999999999999</v>
      </c>
      <c r="CNJ75">
        <v>23.111000000000001</v>
      </c>
      <c r="CNK75">
        <v>18.475000000000001</v>
      </c>
      <c r="CNL75">
        <v>20.288</v>
      </c>
      <c r="CNM75">
        <v>1.4511000000000001</v>
      </c>
      <c r="CNN75">
        <v>2.1526999999999998</v>
      </c>
      <c r="CNO75">
        <v>4.2320000000000002</v>
      </c>
      <c r="CNP75">
        <v>1.0593999999999999</v>
      </c>
      <c r="CNQ75">
        <v>1.9268000000000001</v>
      </c>
      <c r="CNR75">
        <v>0.99729999999999996</v>
      </c>
      <c r="CNS75">
        <v>2.9836999999999998</v>
      </c>
      <c r="CNT75">
        <v>1.8444</v>
      </c>
      <c r="CNU75">
        <v>3.0253999999999999</v>
      </c>
      <c r="CNV75">
        <v>0.34320000000000001</v>
      </c>
      <c r="CNW75">
        <v>1.6093999999999999</v>
      </c>
      <c r="CNX75">
        <v>1.0564</v>
      </c>
      <c r="CNY75">
        <v>1.0613999999999999</v>
      </c>
      <c r="CNZ75">
        <v>-0.95820000000000005</v>
      </c>
      <c r="COA75">
        <v>1.4092</v>
      </c>
      <c r="COB75">
        <v>0.73340000000000005</v>
      </c>
      <c r="COC75">
        <v>1.7825</v>
      </c>
      <c r="COD75">
        <v>0.84370000000000001</v>
      </c>
      <c r="COE75">
        <v>1.1294</v>
      </c>
      <c r="COG75">
        <v>0.65610000000000002</v>
      </c>
      <c r="COH75">
        <v>2.5737999999999999</v>
      </c>
      <c r="COI75">
        <v>1.6543000000000001</v>
      </c>
      <c r="COJ75">
        <v>2.6263999999999998</v>
      </c>
      <c r="COK75">
        <v>0.69210000000000005</v>
      </c>
      <c r="COL75">
        <v>3.3633999999999999</v>
      </c>
      <c r="COM75">
        <v>1.4338</v>
      </c>
      <c r="CON75">
        <v>3.2160000000000002</v>
      </c>
      <c r="COO75">
        <v>1.0937999999999999</v>
      </c>
      <c r="COP75">
        <v>0.15260000000000001</v>
      </c>
      <c r="COQ75">
        <v>0.78359999999999996</v>
      </c>
      <c r="COR75">
        <v>0.7591</v>
      </c>
      <c r="COS75">
        <v>2.5295000000000001</v>
      </c>
      <c r="COT75">
        <v>0.6784</v>
      </c>
      <c r="COU75">
        <v>2.2982</v>
      </c>
      <c r="COV75">
        <v>3.1324000000000001</v>
      </c>
      <c r="COW75">
        <v>1.1872</v>
      </c>
      <c r="COX75">
        <v>1.5739999999999998</v>
      </c>
      <c r="COY75">
        <v>0.6774</v>
      </c>
      <c r="COZ75">
        <v>0.47610000000000002</v>
      </c>
      <c r="CPA75">
        <v>0.63560000000000005</v>
      </c>
      <c r="CPB75">
        <v>1.6543000000000001</v>
      </c>
      <c r="CPC75">
        <v>0.3518</v>
      </c>
      <c r="CPD75">
        <v>0.41899999999999998</v>
      </c>
      <c r="CPE75">
        <v>3.0701000000000001</v>
      </c>
      <c r="CPF75">
        <v>0.48180000000000001</v>
      </c>
      <c r="CPG75">
        <v>2.1522000000000001</v>
      </c>
      <c r="CPH75">
        <v>2.8456999999999999</v>
      </c>
      <c r="CPI75">
        <v>1.3039000000000001</v>
      </c>
      <c r="CPJ75">
        <v>1.0352999999999999</v>
      </c>
      <c r="CPK75">
        <v>0.86</v>
      </c>
      <c r="CPL75">
        <v>1.4083000000000001</v>
      </c>
      <c r="CPM75">
        <v>1.1686000000000001</v>
      </c>
      <c r="CPN75">
        <v>1.7008000000000001</v>
      </c>
      <c r="CPO75">
        <v>0.18709999999999999</v>
      </c>
      <c r="CPP75">
        <v>3.4188999999999998</v>
      </c>
      <c r="CPQ75">
        <v>1.9502999999999999</v>
      </c>
      <c r="CPR75">
        <v>0.64939999999999998</v>
      </c>
      <c r="CPS75">
        <v>1.1877</v>
      </c>
      <c r="CPT75">
        <v>1.9346000000000001</v>
      </c>
      <c r="CPU75">
        <v>2.3890000000000002</v>
      </c>
      <c r="CPV75" t="s">
        <v>834</v>
      </c>
      <c r="CPW75">
        <v>0.60840000000000005</v>
      </c>
      <c r="CPX75">
        <v>1.3969</v>
      </c>
      <c r="CPY75">
        <v>2.843</v>
      </c>
      <c r="CPZ75">
        <v>2.5739999999999998</v>
      </c>
      <c r="CQA75">
        <v>-0.53539999999999999</v>
      </c>
      <c r="CQB75">
        <v>0.98680000000000001</v>
      </c>
      <c r="CQC75">
        <v>1.8334999999999999</v>
      </c>
      <c r="CQD75">
        <v>0.98460000000000003</v>
      </c>
      <c r="CQE75">
        <v>2.7801999999999998</v>
      </c>
      <c r="CQF75">
        <v>3.2265999999999999</v>
      </c>
      <c r="CQG75">
        <v>0.64019999999999999</v>
      </c>
      <c r="CQH75">
        <v>6.3114999999999997</v>
      </c>
      <c r="CQI75">
        <v>3.3616999999999999</v>
      </c>
      <c r="CQJ75">
        <v>3.2730000000000001</v>
      </c>
      <c r="CQK75">
        <v>1.8008</v>
      </c>
      <c r="CQL75">
        <v>3.0649000000000002</v>
      </c>
      <c r="CQM75">
        <v>0.54530000000000001</v>
      </c>
      <c r="CQN75">
        <v>1.0552999999999999</v>
      </c>
      <c r="CQO75">
        <v>0.69840000000000002</v>
      </c>
      <c r="CQP75">
        <v>1.9668999999999999</v>
      </c>
      <c r="CQQ75">
        <v>1.8919000000000001</v>
      </c>
      <c r="CQR75">
        <v>1.3704000000000001</v>
      </c>
      <c r="CQS75">
        <v>2.0019999999999998</v>
      </c>
      <c r="CQT75">
        <v>0.57640000000000002</v>
      </c>
      <c r="CQU75">
        <v>2.0939000000000001</v>
      </c>
      <c r="CQV75">
        <v>-0.2457</v>
      </c>
      <c r="CQW75">
        <v>2.0895000000000001</v>
      </c>
      <c r="CQX75">
        <v>1.7709000000000001</v>
      </c>
      <c r="CQY75">
        <v>2.6539000000000001</v>
      </c>
      <c r="CQZ75">
        <v>1.0947</v>
      </c>
      <c r="CRA75">
        <v>3.2717000000000001</v>
      </c>
      <c r="CRB75">
        <v>2.7795000000000001</v>
      </c>
      <c r="CRC75">
        <v>1.3794999999999999</v>
      </c>
      <c r="CRD75">
        <v>2.0072999999999999</v>
      </c>
      <c r="CRE75">
        <v>0.97650000000000003</v>
      </c>
      <c r="CRF75">
        <v>1.3900000000000001</v>
      </c>
      <c r="CRG75">
        <v>4.2252999999999998</v>
      </c>
      <c r="CRH75">
        <v>-4.9700000000000001E-2</v>
      </c>
      <c r="CRI75">
        <v>1.397</v>
      </c>
      <c r="CRJ75">
        <v>1.1112</v>
      </c>
      <c r="CRL75">
        <v>1.3796999999999999</v>
      </c>
      <c r="CRM75">
        <v>0.88460000000000005</v>
      </c>
      <c r="CRN75">
        <v>1.0144</v>
      </c>
      <c r="CRO75">
        <v>3.5627</v>
      </c>
      <c r="CRP75">
        <v>1.252</v>
      </c>
      <c r="CRQ75">
        <v>2.1032000000000002</v>
      </c>
      <c r="CRR75">
        <v>3.9675000000000002</v>
      </c>
      <c r="CRS75">
        <v>2.6088</v>
      </c>
      <c r="CRT75">
        <v>1.1346000000000001</v>
      </c>
      <c r="CRU75">
        <v>1.7463</v>
      </c>
      <c r="CRV75">
        <v>2.6700000000000002E-2</v>
      </c>
      <c r="CRW75">
        <v>1.7391000000000001</v>
      </c>
      <c r="CRX75">
        <v>2.2530000000000001</v>
      </c>
      <c r="CRY75">
        <v>0.99</v>
      </c>
      <c r="CRZ75">
        <v>2.8487999999999998</v>
      </c>
      <c r="CSA75">
        <v>0.57979999999999998</v>
      </c>
      <c r="CSB75">
        <v>3.6947000000000001</v>
      </c>
      <c r="CSC75">
        <v>1.0771999999999999</v>
      </c>
      <c r="CSD75">
        <v>3.6166999999999998</v>
      </c>
      <c r="CSE75">
        <v>1.6028</v>
      </c>
      <c r="CSF75">
        <v>0.74099999999999999</v>
      </c>
      <c r="CSG75">
        <v>1.2818000000000001</v>
      </c>
      <c r="CSH75">
        <v>1.7101999999999999</v>
      </c>
      <c r="CSI75">
        <v>-0.75580000000000003</v>
      </c>
      <c r="CSJ75">
        <v>1.298</v>
      </c>
      <c r="CSK75">
        <v>1.0605</v>
      </c>
      <c r="CSL75">
        <v>0.65059999999999996</v>
      </c>
      <c r="CSM75">
        <v>4.1706000000000003</v>
      </c>
      <c r="CSN75">
        <v>1.1853</v>
      </c>
      <c r="CSO75">
        <v>0.35470000000000002</v>
      </c>
      <c r="CSP75">
        <v>1.1830000000000001</v>
      </c>
      <c r="CSQ75">
        <v>1.3409</v>
      </c>
      <c r="CSR75">
        <v>1.1551</v>
      </c>
      <c r="CST75">
        <v>2.8326000000000002</v>
      </c>
      <c r="CSU75">
        <v>3.8712999999999997</v>
      </c>
      <c r="CSV75">
        <v>1.1427</v>
      </c>
      <c r="CSW75">
        <v>1.0712999999999999</v>
      </c>
      <c r="CSX75">
        <v>4.6916000000000002</v>
      </c>
      <c r="CSY75">
        <v>2.9186000000000001</v>
      </c>
      <c r="CSZ75">
        <v>1.9014</v>
      </c>
      <c r="CTA75">
        <v>2.6625000000000001</v>
      </c>
      <c r="CTB75">
        <v>1.3012999999999999</v>
      </c>
      <c r="CTC75">
        <v>1.5937999999999999</v>
      </c>
      <c r="CTE75">
        <v>1.2039</v>
      </c>
      <c r="CTF75">
        <v>0.53680000000000005</v>
      </c>
      <c r="CTG75">
        <v>1.5089999999999999</v>
      </c>
      <c r="CTH75">
        <v>8.3139000000000003</v>
      </c>
      <c r="CTI75">
        <v>1.7101999999999999</v>
      </c>
      <c r="CTJ75">
        <v>0.83650000000000002</v>
      </c>
      <c r="CTK75">
        <v>1.0468</v>
      </c>
      <c r="CTL75">
        <v>-0.8075</v>
      </c>
      <c r="CTM75">
        <v>1.5926</v>
      </c>
      <c r="CTN75">
        <v>2.3207</v>
      </c>
      <c r="CTO75">
        <v>0.90759999999999996</v>
      </c>
      <c r="CTP75">
        <v>2.2745000000000002</v>
      </c>
      <c r="CTQ75">
        <v>0.46820000000000001</v>
      </c>
      <c r="CTR75">
        <v>0.81569999999999998</v>
      </c>
      <c r="CTS75">
        <v>2.3102</v>
      </c>
      <c r="CTT75">
        <v>0.46010000000000001</v>
      </c>
      <c r="CTU75">
        <v>2.2907999999999999</v>
      </c>
      <c r="CTV75">
        <v>2.3010000000000002</v>
      </c>
      <c r="CTW75">
        <v>2.9184999999999999</v>
      </c>
      <c r="CTX75">
        <v>1.2644</v>
      </c>
      <c r="CTY75">
        <v>1.2386999999999999</v>
      </c>
      <c r="CTZ75">
        <v>0.6704</v>
      </c>
      <c r="CUA75">
        <v>0.87080000000000002</v>
      </c>
      <c r="CUB75">
        <v>2.3803000000000001</v>
      </c>
      <c r="CUC75">
        <v>1.4748000000000001</v>
      </c>
      <c r="CUD75">
        <v>1.4548000000000001</v>
      </c>
      <c r="CUE75">
        <v>2.0792999999999999</v>
      </c>
      <c r="CUF75">
        <v>2.3810000000000002</v>
      </c>
      <c r="CUG75">
        <v>0.92589999999999995</v>
      </c>
      <c r="CUH75">
        <v>2.4849000000000001</v>
      </c>
      <c r="CUI75">
        <v>2.0893000000000002</v>
      </c>
      <c r="CUJ75">
        <v>0.39450000000000002</v>
      </c>
      <c r="CUK75">
        <v>4.0792000000000002</v>
      </c>
      <c r="CUL75">
        <v>2.9088000000000003</v>
      </c>
      <c r="CUM75">
        <v>3.1863999999999999</v>
      </c>
      <c r="CUN75">
        <v>0.90529999999999999</v>
      </c>
      <c r="CUO75" t="s">
        <v>834</v>
      </c>
      <c r="CUP75">
        <v>2.5958000000000001</v>
      </c>
      <c r="CUQ75">
        <v>0.31569999999999998</v>
      </c>
      <c r="CUR75">
        <v>0.56420000000000003</v>
      </c>
      <c r="CUS75">
        <v>2.4773999999999998</v>
      </c>
      <c r="CUT75">
        <v>2.4679000000000002</v>
      </c>
      <c r="CUU75">
        <v>0.60809999999999997</v>
      </c>
      <c r="CUV75">
        <v>1.3433999999999999</v>
      </c>
      <c r="CUW75">
        <v>0.52480000000000004</v>
      </c>
      <c r="CUX75">
        <v>-7.9256000000000002</v>
      </c>
      <c r="CUY75">
        <v>0.92100000000000004</v>
      </c>
      <c r="CUZ75">
        <v>1.419</v>
      </c>
      <c r="CVA75">
        <v>1.4537</v>
      </c>
      <c r="CVB75">
        <v>1.0526</v>
      </c>
      <c r="CVC75">
        <v>1.1189</v>
      </c>
      <c r="CVD75">
        <v>0.55469999999999997</v>
      </c>
      <c r="CVE75">
        <v>3.5516999999999999</v>
      </c>
      <c r="CVF75">
        <v>3.1301999999999999</v>
      </c>
      <c r="CVG75">
        <v>0.71970000000000001</v>
      </c>
      <c r="CVH75">
        <v>0.76749999999999996</v>
      </c>
      <c r="CVI75">
        <v>0.76729999999999998</v>
      </c>
      <c r="CVJ75">
        <v>0.94830000000000003</v>
      </c>
      <c r="CVK75">
        <v>1.1602000000000001</v>
      </c>
      <c r="CVL75">
        <v>1.3987000000000001</v>
      </c>
      <c r="CVM75">
        <v>0.60409999999999997</v>
      </c>
      <c r="CVO75">
        <v>2.1646999999999998</v>
      </c>
      <c r="CVP75">
        <v>2.1324000000000001</v>
      </c>
      <c r="CVQ75">
        <v>0.72360000000000002</v>
      </c>
      <c r="CVR75">
        <v>1.3066</v>
      </c>
      <c r="CVS75" t="s">
        <v>834</v>
      </c>
      <c r="CVT75">
        <v>1.5333999999999999</v>
      </c>
      <c r="CVV75">
        <v>0.26450000000000001</v>
      </c>
      <c r="CVW75">
        <v>3.4294000000000002</v>
      </c>
      <c r="CVX75">
        <v>0.83430000000000004</v>
      </c>
      <c r="CVY75">
        <v>2.6387</v>
      </c>
      <c r="CVZ75">
        <v>3.5943000000000001</v>
      </c>
      <c r="CWA75">
        <v>0.15790000000000001</v>
      </c>
      <c r="CWB75" t="s">
        <v>834</v>
      </c>
      <c r="CWC75">
        <v>1.6322000000000001</v>
      </c>
      <c r="CWD75">
        <v>1.4551000000000001</v>
      </c>
      <c r="CWE75">
        <v>2.7042000000000002</v>
      </c>
      <c r="CWF75">
        <v>0.65910000000000002</v>
      </c>
      <c r="CWG75">
        <v>1.6023000000000001</v>
      </c>
      <c r="CWH75">
        <v>0.72470000000000001</v>
      </c>
      <c r="CWI75">
        <v>3.0718999999999999</v>
      </c>
      <c r="CWJ75">
        <v>1.1700999999999999</v>
      </c>
      <c r="CWK75">
        <v>0.46510000000000001</v>
      </c>
      <c r="CWL75">
        <v>0.99419999999999997</v>
      </c>
      <c r="CWM75">
        <v>1.9811999999999999</v>
      </c>
      <c r="CWN75">
        <v>2.6387</v>
      </c>
      <c r="CWO75">
        <v>1.2437</v>
      </c>
      <c r="CWP75">
        <v>3.3553000000000002</v>
      </c>
      <c r="CWQ75">
        <v>2.3948</v>
      </c>
      <c r="CWR75">
        <v>0.87409999999999999</v>
      </c>
      <c r="CWS75">
        <v>1.2322</v>
      </c>
      <c r="CWT75">
        <v>4.3796999999999997</v>
      </c>
      <c r="CWU75">
        <v>0.83389999999999997</v>
      </c>
      <c r="CWV75">
        <v>1.5568</v>
      </c>
      <c r="CWW75">
        <v>1.4089</v>
      </c>
      <c r="CWX75">
        <v>2.4092000000000002</v>
      </c>
      <c r="CWY75">
        <v>1.3233999999999999</v>
      </c>
      <c r="CWZ75">
        <v>1.4100999999999999</v>
      </c>
      <c r="CXA75">
        <v>1.8483000000000001</v>
      </c>
      <c r="CXB75">
        <v>2.3431000000000002</v>
      </c>
      <c r="CXC75">
        <v>0.76719999999999999</v>
      </c>
      <c r="CXD75">
        <v>1.3338000000000001</v>
      </c>
      <c r="CXE75">
        <v>3.1831999999999998</v>
      </c>
      <c r="CXF75">
        <v>1.2622</v>
      </c>
      <c r="CXG75">
        <v>2.9548999999999999</v>
      </c>
      <c r="CXH75">
        <v>1.2012</v>
      </c>
      <c r="CXI75">
        <v>0.36770000000000003</v>
      </c>
      <c r="CXJ75">
        <v>1.014</v>
      </c>
      <c r="CXK75">
        <v>4.2621000000000002</v>
      </c>
      <c r="CXL75">
        <v>2.8123</v>
      </c>
      <c r="CXM75">
        <v>2.5323000000000002</v>
      </c>
      <c r="CXN75">
        <v>-0.27610000000000001</v>
      </c>
      <c r="CXO75">
        <v>3.7412000000000001</v>
      </c>
      <c r="CXP75">
        <v>1.0689</v>
      </c>
      <c r="CXQ75">
        <v>0.33510000000000001</v>
      </c>
      <c r="CXR75">
        <v>-0.32229999999999998</v>
      </c>
      <c r="CXS75">
        <v>1.6103000000000001</v>
      </c>
      <c r="CXT75">
        <v>4.1517999999999997</v>
      </c>
      <c r="CXU75">
        <v>1.4352</v>
      </c>
      <c r="CXV75">
        <v>1.1091</v>
      </c>
      <c r="CXW75">
        <v>2.1294</v>
      </c>
      <c r="CXX75">
        <v>7.8605</v>
      </c>
      <c r="CXY75">
        <v>10.748799999999999</v>
      </c>
      <c r="CXZ75">
        <v>5.2191000000000001</v>
      </c>
      <c r="CYA75">
        <v>7.2356999999999996</v>
      </c>
      <c r="CYB75">
        <v>1.4574</v>
      </c>
      <c r="CYC75">
        <v>1.8923000000000001</v>
      </c>
      <c r="CYD75">
        <v>1.2726</v>
      </c>
      <c r="CYF75">
        <v>5.5951000000000004</v>
      </c>
      <c r="CYG75">
        <v>1.6205000000000001</v>
      </c>
      <c r="CYH75">
        <v>1.3310999999999999</v>
      </c>
      <c r="CYI75">
        <v>1.4279999999999999</v>
      </c>
      <c r="CYJ75">
        <v>1.4064000000000001</v>
      </c>
      <c r="CYK75">
        <v>1.6913</v>
      </c>
      <c r="CYL75">
        <v>9.0747999999999998</v>
      </c>
      <c r="CYN75">
        <v>1.8957999999999999</v>
      </c>
      <c r="CYO75">
        <v>3.3340999999999998</v>
      </c>
      <c r="CYP75">
        <v>2.6353999999999997</v>
      </c>
      <c r="CYQ75">
        <v>1.1564000000000001</v>
      </c>
      <c r="CYR75">
        <v>1.3075999999999999</v>
      </c>
      <c r="CYS75">
        <v>1.2878000000000001</v>
      </c>
      <c r="CYT75">
        <v>1.2116</v>
      </c>
      <c r="CYU75">
        <v>1.9277</v>
      </c>
      <c r="CYV75">
        <v>11.2</v>
      </c>
      <c r="CYW75">
        <v>1.9245999999999999</v>
      </c>
      <c r="CYX75">
        <v>2.3477000000000001</v>
      </c>
      <c r="CYY75">
        <v>1.5634000000000001</v>
      </c>
      <c r="CYZ75">
        <v>2.0215000000000001</v>
      </c>
      <c r="CZA75">
        <v>3.3113999999999999</v>
      </c>
      <c r="CZB75">
        <v>2.5994999999999999</v>
      </c>
      <c r="CZC75">
        <v>2.3546</v>
      </c>
      <c r="CZD75">
        <v>1.6147</v>
      </c>
      <c r="CZE75">
        <v>3.1573000000000002</v>
      </c>
      <c r="CZF75">
        <v>1.8284</v>
      </c>
      <c r="CZG75">
        <v>2.7223999999999999</v>
      </c>
      <c r="CZH75">
        <v>3.3401999999999998</v>
      </c>
      <c r="CZI75">
        <v>1.7233000000000001</v>
      </c>
      <c r="CZJ75">
        <v>16.363099999999999</v>
      </c>
      <c r="CZK75">
        <v>2.2669000000000001</v>
      </c>
      <c r="CZL75">
        <v>1.1381000000000001</v>
      </c>
      <c r="CZM75">
        <v>1.9485999999999999</v>
      </c>
      <c r="CZN75">
        <v>1.7678</v>
      </c>
      <c r="CZO75">
        <v>1.7778</v>
      </c>
      <c r="CZP75">
        <v>2.4481000000000002</v>
      </c>
      <c r="CZQ75">
        <v>3.8464999999999998</v>
      </c>
      <c r="CZR75">
        <v>1.5032000000000001</v>
      </c>
      <c r="CZS75">
        <v>1.5859999999999999</v>
      </c>
      <c r="CZT75">
        <v>2.2301000000000002</v>
      </c>
      <c r="CZU75">
        <v>2.4769999999999999</v>
      </c>
      <c r="CZV75">
        <v>2.6592000000000002</v>
      </c>
      <c r="CZW75">
        <v>2.1760999999999999</v>
      </c>
      <c r="CZX75">
        <v>1.6122999999999998</v>
      </c>
      <c r="CZY75">
        <v>1.5362</v>
      </c>
      <c r="CZZ75">
        <v>1.865</v>
      </c>
      <c r="DAA75">
        <v>1.3655999999999999</v>
      </c>
      <c r="DAB75">
        <v>2.5255999999999998</v>
      </c>
      <c r="DAC75" t="s">
        <v>834</v>
      </c>
      <c r="DAD75">
        <v>1.0662</v>
      </c>
      <c r="DAE75">
        <v>11.5754</v>
      </c>
      <c r="DAF75">
        <v>1.7704</v>
      </c>
      <c r="DAG75">
        <v>1.1666000000000001</v>
      </c>
      <c r="DAH75">
        <v>1.9487000000000001</v>
      </c>
      <c r="DAI75">
        <v>1.6289</v>
      </c>
      <c r="DAJ75">
        <v>1.4365999999999999</v>
      </c>
      <c r="DAK75">
        <v>1.0741000000000001</v>
      </c>
      <c r="DAL75">
        <v>1.8107</v>
      </c>
      <c r="DAM75">
        <v>1.7355</v>
      </c>
      <c r="DAN75">
        <v>1.6684000000000001</v>
      </c>
      <c r="DAO75">
        <v>3.0184000000000002</v>
      </c>
      <c r="DAP75">
        <v>1.7633000000000001</v>
      </c>
      <c r="DAQ75">
        <v>1.4435</v>
      </c>
      <c r="DAR75">
        <v>1.3174999999999999</v>
      </c>
      <c r="DAS75">
        <v>2.2515999999999998</v>
      </c>
      <c r="DAT75">
        <v>1.7544999999999999</v>
      </c>
      <c r="DAU75">
        <v>8.6538000000000004</v>
      </c>
      <c r="DAV75">
        <v>1.8109999999999999</v>
      </c>
      <c r="DAW75">
        <v>3.6642999999999999</v>
      </c>
      <c r="DAX75">
        <v>1.8780999999999999</v>
      </c>
      <c r="DAY75">
        <v>5.7257999999999996</v>
      </c>
      <c r="DAZ75">
        <v>1.1435</v>
      </c>
      <c r="DBA75">
        <v>2.3780000000000001</v>
      </c>
      <c r="DBB75">
        <v>2.0901000000000001</v>
      </c>
      <c r="DBC75">
        <v>1.0221</v>
      </c>
      <c r="DBD75">
        <v>2.2456</v>
      </c>
      <c r="DBE75">
        <v>2.5055000000000001</v>
      </c>
      <c r="DBF75">
        <v>1.6465000000000001</v>
      </c>
      <c r="DBG75">
        <v>3.0840999999999998</v>
      </c>
      <c r="DBH75">
        <v>4.8345000000000002</v>
      </c>
      <c r="DBI75">
        <v>1.4356</v>
      </c>
      <c r="DBJ75">
        <v>2.4039999999999999</v>
      </c>
      <c r="DBK75">
        <v>1.1516999999999999</v>
      </c>
      <c r="DBL75">
        <v>1.2273000000000001</v>
      </c>
      <c r="DBM75">
        <v>2.3586</v>
      </c>
      <c r="DBN75">
        <v>3.4767000000000001</v>
      </c>
      <c r="DBO75">
        <v>1.6205000000000001</v>
      </c>
      <c r="DBP75">
        <v>2.0194000000000001</v>
      </c>
      <c r="DBQ75">
        <v>2.0990000000000002</v>
      </c>
      <c r="DBS75">
        <v>2.7513000000000001</v>
      </c>
      <c r="DBT75">
        <v>1.4306000000000001</v>
      </c>
      <c r="DBU75">
        <v>1.7549000000000001</v>
      </c>
      <c r="DBV75">
        <v>2.1852</v>
      </c>
      <c r="DBW75">
        <v>1.2444999999999999</v>
      </c>
      <c r="DBX75">
        <v>1.8822000000000001</v>
      </c>
      <c r="DBY75">
        <v>1.4839</v>
      </c>
      <c r="DBZ75">
        <v>4.8033000000000001</v>
      </c>
      <c r="DCA75">
        <v>4.3771000000000004</v>
      </c>
      <c r="DCB75">
        <v>1.1771</v>
      </c>
      <c r="DCC75">
        <v>2.3262999999999998</v>
      </c>
      <c r="DCD75">
        <v>1.1280999999999999</v>
      </c>
      <c r="DCE75">
        <v>2.0756000000000001</v>
      </c>
      <c r="DCF75">
        <v>1.2361</v>
      </c>
      <c r="DCG75">
        <v>1.6669</v>
      </c>
      <c r="DCH75">
        <v>4.6429</v>
      </c>
      <c r="DCI75">
        <v>1.8780999999999999</v>
      </c>
      <c r="DCJ75">
        <v>1.1391</v>
      </c>
      <c r="DCK75">
        <v>2.4519000000000002</v>
      </c>
      <c r="DCL75">
        <v>1.2462</v>
      </c>
      <c r="DCM75">
        <v>9.8285</v>
      </c>
      <c r="DCN75">
        <v>14.36</v>
      </c>
      <c r="DCO75">
        <v>1.4662999999999999</v>
      </c>
      <c r="DCP75">
        <v>5.0598999999999998</v>
      </c>
      <c r="DCQ75">
        <v>3.3635999999999999</v>
      </c>
      <c r="DCR75">
        <v>1.4470000000000001</v>
      </c>
      <c r="DCS75">
        <v>2.2705000000000002</v>
      </c>
      <c r="DCT75">
        <v>1.8207</v>
      </c>
      <c r="DCU75">
        <v>4.0332999999999997</v>
      </c>
      <c r="DCV75">
        <v>1.3835</v>
      </c>
      <c r="DCW75" t="s">
        <v>834</v>
      </c>
      <c r="DCX75">
        <v>2.2696999999999998</v>
      </c>
      <c r="DCY75">
        <v>1.6524000000000001</v>
      </c>
      <c r="DDA75">
        <v>1.4793000000000001</v>
      </c>
      <c r="DDB75">
        <v>1.5468999999999999</v>
      </c>
      <c r="DDC75">
        <v>3.1627000000000001</v>
      </c>
      <c r="DDD75">
        <v>1.3706</v>
      </c>
      <c r="DDE75">
        <v>2.3052999999999999</v>
      </c>
      <c r="DDF75">
        <v>2.3134999999999999</v>
      </c>
      <c r="DDG75">
        <v>1.0488999999999999</v>
      </c>
      <c r="DDH75">
        <v>1.3980000000000001</v>
      </c>
      <c r="DDI75">
        <v>1.1657999999999999</v>
      </c>
      <c r="DDJ75">
        <v>1.1717</v>
      </c>
      <c r="DDK75">
        <v>3.7364000000000002</v>
      </c>
      <c r="DDL75">
        <v>1.5377000000000001</v>
      </c>
      <c r="DDM75">
        <v>2.633</v>
      </c>
      <c r="DDN75">
        <v>1.294</v>
      </c>
      <c r="DDO75">
        <v>2.1711999999999998</v>
      </c>
      <c r="DDP75">
        <v>1.2272000000000001</v>
      </c>
      <c r="DDQ75">
        <v>1.7786</v>
      </c>
      <c r="DDR75">
        <v>2.2538999999999998</v>
      </c>
      <c r="DDS75">
        <v>3.8108</v>
      </c>
      <c r="DDT75">
        <v>2.1488</v>
      </c>
      <c r="DDU75">
        <v>6.4740000000000002</v>
      </c>
      <c r="DDV75">
        <v>2.1236999999999999</v>
      </c>
      <c r="DDW75">
        <v>5.2008000000000001</v>
      </c>
      <c r="DDX75">
        <v>11.6218</v>
      </c>
      <c r="DDY75">
        <v>1.3424</v>
      </c>
      <c r="DDZ75">
        <v>2.8106999999999998</v>
      </c>
      <c r="DEA75">
        <v>1.6149</v>
      </c>
      <c r="DEB75">
        <v>1.4823999999999999</v>
      </c>
      <c r="DEC75">
        <v>1.5157</v>
      </c>
      <c r="DED75">
        <v>3.0251000000000001</v>
      </c>
      <c r="DEE75">
        <v>1.0792999999999999</v>
      </c>
      <c r="DEF75">
        <v>1.4443999999999999</v>
      </c>
      <c r="DEG75">
        <v>4.5472000000000001</v>
      </c>
      <c r="DEH75">
        <v>1.8397999999999999</v>
      </c>
      <c r="DEI75">
        <v>1.4285000000000001</v>
      </c>
      <c r="DEJ75">
        <v>1.4715</v>
      </c>
      <c r="DEK75">
        <v>2.2837000000000001</v>
      </c>
      <c r="DEL75">
        <v>1.3378999999999999</v>
      </c>
      <c r="DEM75">
        <v>1.3714</v>
      </c>
      <c r="DEN75">
        <v>1.3933</v>
      </c>
      <c r="DEO75">
        <v>1.631</v>
      </c>
      <c r="DEP75">
        <v>2.2942</v>
      </c>
      <c r="DEQ75">
        <v>1.2987</v>
      </c>
      <c r="DER75">
        <v>1.8841999999999999</v>
      </c>
      <c r="DES75">
        <v>1.9215</v>
      </c>
      <c r="DET75">
        <v>4.4367999999999999</v>
      </c>
      <c r="DEU75">
        <v>1.6417999999999999</v>
      </c>
      <c r="DEV75" t="s">
        <v>834</v>
      </c>
      <c r="DEW75">
        <v>1.5983000000000001</v>
      </c>
      <c r="DEX75">
        <v>3.3391000000000002</v>
      </c>
      <c r="DEY75">
        <v>1.7596000000000001</v>
      </c>
      <c r="DEZ75">
        <v>2.0626000000000002</v>
      </c>
      <c r="DFA75">
        <v>2.1335000000000002</v>
      </c>
      <c r="DFB75">
        <v>3.4645999999999999</v>
      </c>
      <c r="DFC75">
        <v>1.6191</v>
      </c>
      <c r="DFD75">
        <v>1.0405</v>
      </c>
      <c r="DFE75">
        <v>1.4076</v>
      </c>
      <c r="DFF75">
        <v>1.2803</v>
      </c>
      <c r="DFG75">
        <v>1.4856</v>
      </c>
      <c r="DFH75">
        <v>1.0230999999999999</v>
      </c>
      <c r="DFI75">
        <v>2.1539000000000001</v>
      </c>
      <c r="DFJ75">
        <v>3.7938999999999998</v>
      </c>
      <c r="DFK75">
        <v>1.2358</v>
      </c>
      <c r="DFL75">
        <v>1.649</v>
      </c>
      <c r="DFM75">
        <v>2.1137000000000001</v>
      </c>
      <c r="DFN75">
        <v>1.2525999999999999</v>
      </c>
      <c r="DFO75">
        <v>1.6853</v>
      </c>
      <c r="DFP75">
        <v>1.2481</v>
      </c>
      <c r="DFQ75">
        <v>2.7923</v>
      </c>
      <c r="DFR75">
        <v>1.1482000000000001</v>
      </c>
      <c r="DFS75">
        <v>1.6694</v>
      </c>
      <c r="DFT75">
        <v>1.0954999999999999</v>
      </c>
      <c r="DFV75">
        <v>1.7223000000000002</v>
      </c>
      <c r="DFW75">
        <v>3.0068999999999999</v>
      </c>
      <c r="DFX75">
        <v>11.9269</v>
      </c>
      <c r="DFY75">
        <v>1.8096999999999999</v>
      </c>
      <c r="DFZ75" t="s">
        <v>834</v>
      </c>
      <c r="DGA75">
        <v>11.9716</v>
      </c>
      <c r="DGC75">
        <v>1.2547999999999999</v>
      </c>
      <c r="DGD75">
        <v>2.9392</v>
      </c>
      <c r="DGE75">
        <v>1.9264999999999999</v>
      </c>
      <c r="DGF75">
        <v>2.0345</v>
      </c>
      <c r="DGG75">
        <v>1.6494</v>
      </c>
      <c r="DGH75">
        <v>1.6223999999999998</v>
      </c>
      <c r="DGJ75">
        <v>2.0752999999999999</v>
      </c>
      <c r="DGK75">
        <v>1.9198</v>
      </c>
      <c r="DGL75">
        <v>1.0750999999999999</v>
      </c>
      <c r="DGM75">
        <v>2.3517000000000001</v>
      </c>
      <c r="DGN75">
        <v>3.2004000000000001</v>
      </c>
      <c r="DGO75">
        <v>1.6306</v>
      </c>
      <c r="DGP75">
        <v>1.5944</v>
      </c>
      <c r="DGQ75">
        <v>1.3973</v>
      </c>
      <c r="DGR75">
        <v>11.193099999999999</v>
      </c>
      <c r="DGS75">
        <v>1.6781999999999999</v>
      </c>
      <c r="DGT75">
        <v>1.4876</v>
      </c>
      <c r="DGU75">
        <v>2.5535999999999999</v>
      </c>
      <c r="DGV75">
        <v>2.6640000000000001</v>
      </c>
      <c r="DGW75">
        <v>1.6642000000000001</v>
      </c>
      <c r="DGX75">
        <v>1.8157000000000001</v>
      </c>
      <c r="DGY75">
        <v>3.1221000000000001</v>
      </c>
      <c r="DGZ75">
        <v>2.4339</v>
      </c>
      <c r="DHA75">
        <v>4.0233999999999996</v>
      </c>
      <c r="DHB75">
        <v>2.7747999999999999</v>
      </c>
      <c r="DHC75">
        <v>1.25</v>
      </c>
      <c r="DHD75">
        <v>1.2494000000000001</v>
      </c>
      <c r="DHE75">
        <v>2.6839</v>
      </c>
      <c r="DHF75">
        <v>2.1023999999999998</v>
      </c>
      <c r="DHG75">
        <v>1.6183999999999998</v>
      </c>
      <c r="DHH75">
        <v>2.3997000000000002</v>
      </c>
      <c r="DHI75">
        <v>2.7631000000000001</v>
      </c>
      <c r="DHJ75">
        <v>1.1743000000000001</v>
      </c>
      <c r="DHK75">
        <v>1.9597</v>
      </c>
      <c r="DHL75">
        <v>1.7627000000000002</v>
      </c>
      <c r="DHM75">
        <v>2.7877999999999998</v>
      </c>
      <c r="DHN75">
        <v>1.2904</v>
      </c>
      <c r="DHO75">
        <v>1.202</v>
      </c>
      <c r="DHP75">
        <v>1.1139000000000001</v>
      </c>
      <c r="DHQ75">
        <v>1.3597000000000001</v>
      </c>
      <c r="DHR75">
        <v>2.3113999999999999</v>
      </c>
      <c r="DHS75">
        <v>2.3452999999999999</v>
      </c>
      <c r="DHT75">
        <v>2.6147</v>
      </c>
      <c r="DHU75">
        <v>2.1747999999999998</v>
      </c>
      <c r="DHV75">
        <v>1.4693000000000001</v>
      </c>
      <c r="DHW75">
        <v>2.1825000000000001</v>
      </c>
      <c r="DHX75">
        <v>4.7892000000000001</v>
      </c>
      <c r="DHY75">
        <v>3.6743999999999999</v>
      </c>
      <c r="DHZ75">
        <v>1.0796999999999999</v>
      </c>
      <c r="DIA75">
        <v>14624019</v>
      </c>
      <c r="DIB75">
        <v>7388200</v>
      </c>
      <c r="DIC75">
        <v>125386500</v>
      </c>
      <c r="DID75">
        <v>15894000</v>
      </c>
      <c r="DIE75">
        <v>2523750</v>
      </c>
      <c r="DIF75">
        <v>3810700</v>
      </c>
      <c r="DIG75">
        <v>341433500</v>
      </c>
      <c r="DIH75">
        <v>434453300</v>
      </c>
      <c r="DII75">
        <v>21479400</v>
      </c>
      <c r="DIJ75">
        <v>11511100</v>
      </c>
      <c r="DIK75">
        <v>941800</v>
      </c>
      <c r="DIL75">
        <v>17049600</v>
      </c>
      <c r="DIM75">
        <v>833400</v>
      </c>
      <c r="DIN75">
        <v>6673300</v>
      </c>
      <c r="DIO75">
        <v>208174</v>
      </c>
      <c r="DIP75">
        <v>164600</v>
      </c>
      <c r="DIQ75">
        <v>2645500</v>
      </c>
      <c r="DIR75">
        <v>9050800</v>
      </c>
      <c r="DIS75">
        <v>67235100</v>
      </c>
      <c r="DIU75">
        <v>107700</v>
      </c>
      <c r="DIV75">
        <v>8730150</v>
      </c>
      <c r="DIW75">
        <v>1557300</v>
      </c>
      <c r="DIX75">
        <v>463800</v>
      </c>
      <c r="DIY75">
        <v>386500</v>
      </c>
      <c r="DIZ75">
        <v>40800</v>
      </c>
      <c r="DJA75">
        <v>6741800</v>
      </c>
      <c r="DJB75">
        <v>8495800</v>
      </c>
      <c r="DJC75">
        <v>74836200</v>
      </c>
      <c r="DJD75">
        <v>170900</v>
      </c>
      <c r="DJE75">
        <v>233352100</v>
      </c>
      <c r="DJF75">
        <v>7649200</v>
      </c>
      <c r="DJG75">
        <v>8419400</v>
      </c>
      <c r="DJH75">
        <v>1272800</v>
      </c>
      <c r="DJI75">
        <v>1188700</v>
      </c>
      <c r="DJJ75">
        <v>21171000</v>
      </c>
      <c r="DJK75">
        <v>903200</v>
      </c>
      <c r="DJL75">
        <v>176718756</v>
      </c>
      <c r="DJM75">
        <v>3145600</v>
      </c>
      <c r="DJN75">
        <v>1085800</v>
      </c>
      <c r="DJO75">
        <v>15808116</v>
      </c>
      <c r="DJP75">
        <v>31629000</v>
      </c>
      <c r="DJQ75">
        <v>7320500</v>
      </c>
      <c r="DJR75">
        <v>195700</v>
      </c>
      <c r="DJS75">
        <v>179533166</v>
      </c>
      <c r="DJT75">
        <v>33300</v>
      </c>
      <c r="DJU75">
        <v>5514600</v>
      </c>
      <c r="DJV75">
        <v>4187808</v>
      </c>
      <c r="DJW75">
        <v>201400</v>
      </c>
      <c r="DJX75">
        <v>9279656</v>
      </c>
      <c r="DJY75">
        <v>12898060</v>
      </c>
      <c r="DJZ75">
        <v>1715896</v>
      </c>
      <c r="DKA75">
        <v>4921600</v>
      </c>
      <c r="DKB75">
        <v>154660000</v>
      </c>
      <c r="DKC75">
        <v>9536700</v>
      </c>
      <c r="DKD75">
        <v>13921400</v>
      </c>
      <c r="DKE75">
        <v>21141200</v>
      </c>
      <c r="DKF75">
        <v>21295000</v>
      </c>
      <c r="DKG75">
        <v>413300</v>
      </c>
      <c r="DKH75">
        <v>3121200</v>
      </c>
      <c r="DKI75">
        <v>203000</v>
      </c>
      <c r="DKJ75" t="s">
        <v>834</v>
      </c>
      <c r="DKK75">
        <v>901680</v>
      </c>
      <c r="DKL75">
        <v>266258600</v>
      </c>
      <c r="DKM75">
        <v>13017400</v>
      </c>
      <c r="DKN75">
        <v>138525900</v>
      </c>
      <c r="DKO75">
        <v>1238834</v>
      </c>
      <c r="DKP75">
        <v>1138500</v>
      </c>
      <c r="DKQ75">
        <v>556000</v>
      </c>
      <c r="DKR75">
        <v>5373000</v>
      </c>
      <c r="DKS75">
        <v>6074700</v>
      </c>
      <c r="DKT75">
        <v>14446530</v>
      </c>
      <c r="DKU75">
        <v>1152864</v>
      </c>
      <c r="DKV75">
        <v>1879700</v>
      </c>
      <c r="DKW75">
        <v>31722800</v>
      </c>
      <c r="DKX75">
        <v>221276000</v>
      </c>
      <c r="DKY75">
        <v>25864856</v>
      </c>
      <c r="DKZ75">
        <v>7640000</v>
      </c>
      <c r="DLA75">
        <v>78984200</v>
      </c>
      <c r="DLB75">
        <v>196484000</v>
      </c>
      <c r="DLC75">
        <v>12600</v>
      </c>
      <c r="DLD75">
        <v>375400</v>
      </c>
      <c r="DLE75">
        <v>8447908</v>
      </c>
      <c r="DLF75">
        <v>23117900</v>
      </c>
      <c r="DLG75">
        <v>38448400</v>
      </c>
      <c r="DLH75">
        <v>333100</v>
      </c>
      <c r="DLI75">
        <v>12354444</v>
      </c>
      <c r="DLJ75">
        <v>1987700</v>
      </c>
      <c r="DLK75">
        <v>31488800</v>
      </c>
      <c r="DLL75">
        <v>28873300</v>
      </c>
      <c r="DLM75">
        <v>27362000</v>
      </c>
      <c r="DLN75">
        <v>25928750</v>
      </c>
      <c r="DLO75">
        <v>215300</v>
      </c>
      <c r="DLP75">
        <v>67869450</v>
      </c>
      <c r="DLQ75">
        <v>7910000</v>
      </c>
      <c r="DLR75">
        <v>1027700</v>
      </c>
      <c r="DLS75">
        <v>407820</v>
      </c>
      <c r="DLT75">
        <v>19476800</v>
      </c>
      <c r="DLU75">
        <v>84495800</v>
      </c>
      <c r="DLV75">
        <v>766100</v>
      </c>
      <c r="DLW75">
        <v>43696800</v>
      </c>
      <c r="DLX75">
        <v>4560600</v>
      </c>
      <c r="DLZ75">
        <v>65422400</v>
      </c>
      <c r="DMA75">
        <v>79802600</v>
      </c>
      <c r="DMB75">
        <v>6700900</v>
      </c>
      <c r="DMC75">
        <v>28404938</v>
      </c>
      <c r="DMD75">
        <v>72708321</v>
      </c>
      <c r="DME75">
        <v>2719750</v>
      </c>
      <c r="DMF75">
        <v>10394200</v>
      </c>
      <c r="DMG75">
        <v>69343800</v>
      </c>
      <c r="DMH75">
        <v>150648200</v>
      </c>
      <c r="DMI75">
        <v>887153</v>
      </c>
      <c r="DMJ75">
        <v>16272600</v>
      </c>
      <c r="DMK75">
        <v>2056900</v>
      </c>
      <c r="DML75">
        <v>3551680</v>
      </c>
      <c r="DMM75">
        <v>60317800</v>
      </c>
      <c r="DMN75">
        <v>8637452</v>
      </c>
      <c r="DMO75">
        <v>17575600</v>
      </c>
      <c r="DMP75">
        <v>8190800</v>
      </c>
      <c r="DMQ75">
        <v>213529200</v>
      </c>
      <c r="DMR75">
        <v>15273600</v>
      </c>
      <c r="DMS75">
        <v>11987100</v>
      </c>
      <c r="DMT75">
        <v>18027300</v>
      </c>
      <c r="DMU75">
        <v>6209300</v>
      </c>
      <c r="DMV75">
        <v>849500</v>
      </c>
      <c r="DMW75">
        <v>27988585</v>
      </c>
      <c r="DMX75">
        <v>2705000</v>
      </c>
      <c r="DMY75">
        <v>9191300</v>
      </c>
      <c r="DMZ75">
        <v>2327100</v>
      </c>
      <c r="DNA75">
        <v>16071508</v>
      </c>
      <c r="DNB75">
        <v>8160004</v>
      </c>
      <c r="DNC75">
        <v>41231000</v>
      </c>
      <c r="DND75">
        <v>112255400</v>
      </c>
      <c r="DNE75">
        <v>89212700</v>
      </c>
      <c r="DNF75">
        <v>3970400</v>
      </c>
      <c r="DNH75">
        <v>393983400</v>
      </c>
      <c r="DNI75">
        <v>13056500</v>
      </c>
      <c r="DNJ75">
        <v>93362400</v>
      </c>
      <c r="DNK75">
        <v>33107095</v>
      </c>
      <c r="DNL75">
        <v>189561200</v>
      </c>
      <c r="DNM75">
        <v>34969000</v>
      </c>
      <c r="DNN75">
        <v>4231900</v>
      </c>
      <c r="DNO75">
        <v>71927500</v>
      </c>
      <c r="DNP75">
        <v>36373050</v>
      </c>
      <c r="DNQ75">
        <v>7140400</v>
      </c>
      <c r="DNS75">
        <v>107132000</v>
      </c>
      <c r="DNT75">
        <v>66584400</v>
      </c>
      <c r="DNU75">
        <v>28071000</v>
      </c>
      <c r="DNV75">
        <v>15714900</v>
      </c>
      <c r="DNW75">
        <v>33098700</v>
      </c>
      <c r="DNX75">
        <v>13941900</v>
      </c>
      <c r="DNY75">
        <v>47172908</v>
      </c>
      <c r="DNZ75">
        <v>935400</v>
      </c>
      <c r="DOA75">
        <v>1178400</v>
      </c>
      <c r="DOB75">
        <v>33100220</v>
      </c>
      <c r="DOC75">
        <v>11796500</v>
      </c>
      <c r="DOD75">
        <v>82593700</v>
      </c>
      <c r="DOE75">
        <v>175036800</v>
      </c>
      <c r="DOF75">
        <v>9179000</v>
      </c>
      <c r="DOG75">
        <v>17663800</v>
      </c>
      <c r="DOH75">
        <v>7946100</v>
      </c>
      <c r="DOI75">
        <v>3854100</v>
      </c>
      <c r="DOJ75">
        <v>8298600</v>
      </c>
      <c r="DOK75">
        <v>42071548</v>
      </c>
      <c r="DOL75">
        <v>35822300</v>
      </c>
      <c r="DOM75">
        <v>4951750</v>
      </c>
      <c r="DON75">
        <v>132348300</v>
      </c>
      <c r="DOO75">
        <v>4924200</v>
      </c>
      <c r="DOP75">
        <v>7323800</v>
      </c>
      <c r="DOQ75">
        <v>4845708</v>
      </c>
      <c r="DOR75">
        <v>1227200</v>
      </c>
      <c r="DOS75">
        <v>6145000</v>
      </c>
      <c r="DOT75">
        <v>47231135</v>
      </c>
      <c r="DOU75">
        <v>88263100</v>
      </c>
      <c r="DOV75">
        <v>8215900</v>
      </c>
      <c r="DOW75">
        <v>6445600</v>
      </c>
      <c r="DOX75">
        <v>83500</v>
      </c>
      <c r="DOY75">
        <v>13758500</v>
      </c>
      <c r="DOZ75">
        <v>20809600</v>
      </c>
      <c r="DPA75">
        <v>23212100</v>
      </c>
      <c r="DPB75">
        <v>421359900</v>
      </c>
      <c r="DPC75" t="s">
        <v>834</v>
      </c>
      <c r="DPD75">
        <v>23432200</v>
      </c>
      <c r="DPE75">
        <v>263100</v>
      </c>
      <c r="DPF75">
        <v>65828100</v>
      </c>
      <c r="DPG75">
        <v>15573338</v>
      </c>
      <c r="DPH75">
        <v>25289100</v>
      </c>
      <c r="DPI75">
        <v>1892451</v>
      </c>
      <c r="DPJ75">
        <v>53524000</v>
      </c>
      <c r="DPK75">
        <v>12922100</v>
      </c>
      <c r="DPL75">
        <v>15592400</v>
      </c>
      <c r="DPM75">
        <v>322500</v>
      </c>
      <c r="DPN75">
        <v>4011450</v>
      </c>
      <c r="DPO75">
        <v>284300</v>
      </c>
      <c r="DPP75">
        <v>2312800</v>
      </c>
      <c r="DPQ75">
        <v>18645480</v>
      </c>
      <c r="DPR75">
        <v>6837200</v>
      </c>
      <c r="DPS75">
        <v>55524909</v>
      </c>
      <c r="DPT75">
        <v>17482800</v>
      </c>
      <c r="DPU75">
        <v>169583600</v>
      </c>
      <c r="DPV75">
        <v>10757200</v>
      </c>
      <c r="DPW75">
        <v>18703200</v>
      </c>
      <c r="DPX75">
        <v>11101500</v>
      </c>
      <c r="DPY75">
        <v>708300</v>
      </c>
      <c r="DPZ75">
        <v>15922100</v>
      </c>
      <c r="DQA75">
        <v>10555320</v>
      </c>
      <c r="DQC75">
        <v>6250535</v>
      </c>
      <c r="DQD75">
        <v>31551488</v>
      </c>
      <c r="DQE75">
        <v>508558000</v>
      </c>
      <c r="DQF75">
        <v>23571600</v>
      </c>
      <c r="DQG75" t="s">
        <v>834</v>
      </c>
      <c r="DQH75">
        <v>46477210</v>
      </c>
      <c r="DQJ75">
        <v>2173900</v>
      </c>
      <c r="DQK75">
        <v>289157200</v>
      </c>
      <c r="DQL75">
        <v>45433200</v>
      </c>
      <c r="DQM75">
        <v>3028320</v>
      </c>
      <c r="DQN75">
        <v>15842600</v>
      </c>
      <c r="DQO75">
        <v>14000574</v>
      </c>
      <c r="DQP75" t="s">
        <v>834</v>
      </c>
      <c r="DQQ75">
        <v>79607500</v>
      </c>
      <c r="DQR75">
        <v>83859250</v>
      </c>
      <c r="DQS75">
        <v>174406500</v>
      </c>
      <c r="DQT75">
        <v>42080234</v>
      </c>
      <c r="DQU75">
        <v>47183000</v>
      </c>
      <c r="DQV75">
        <v>25920200</v>
      </c>
      <c r="DQW75">
        <v>804295382</v>
      </c>
      <c r="DQX75">
        <v>763080</v>
      </c>
      <c r="DQY75">
        <v>7624900</v>
      </c>
      <c r="DQZ75">
        <v>32320560</v>
      </c>
      <c r="DRA75">
        <v>9377170</v>
      </c>
      <c r="DRB75">
        <v>47193600</v>
      </c>
      <c r="DRC75">
        <v>9608335</v>
      </c>
      <c r="DRD75">
        <v>4358600</v>
      </c>
      <c r="DRE75">
        <v>37268440</v>
      </c>
      <c r="DRF75">
        <v>115609900</v>
      </c>
      <c r="DRG75">
        <v>180850500</v>
      </c>
      <c r="DRH75">
        <v>43655100</v>
      </c>
      <c r="DRI75">
        <v>1938500</v>
      </c>
      <c r="DRJ75">
        <v>16473750</v>
      </c>
      <c r="DRK75">
        <v>100926000</v>
      </c>
      <c r="DRL75">
        <v>6896322</v>
      </c>
      <c r="DRM75">
        <v>746600</v>
      </c>
      <c r="DRN75">
        <v>786082200</v>
      </c>
      <c r="DRO75">
        <v>4132900</v>
      </c>
      <c r="DRP75">
        <v>23806900</v>
      </c>
      <c r="DRQ75">
        <v>4772460</v>
      </c>
      <c r="DRR75">
        <v>13216400</v>
      </c>
      <c r="DRS75">
        <v>113390700</v>
      </c>
      <c r="DRT75">
        <v>15739100</v>
      </c>
      <c r="DRU75">
        <v>60538900</v>
      </c>
      <c r="DRV75">
        <v>1180300</v>
      </c>
      <c r="DRW75">
        <v>3487400</v>
      </c>
      <c r="DRX75">
        <v>5466300</v>
      </c>
      <c r="DRY75">
        <v>6591500</v>
      </c>
      <c r="DRZ75">
        <v>351186500</v>
      </c>
      <c r="DSA75">
        <v>47498411</v>
      </c>
      <c r="DSB75">
        <v>57827900</v>
      </c>
      <c r="DSC75">
        <v>11268960</v>
      </c>
      <c r="DSD75">
        <v>9747900</v>
      </c>
      <c r="DSE75">
        <v>126810810</v>
      </c>
      <c r="DSF75">
        <v>57031694</v>
      </c>
      <c r="DSG75">
        <v>1300400</v>
      </c>
      <c r="DSH75">
        <v>27.375</v>
      </c>
      <c r="DSI75">
        <v>58.277000000000001</v>
      </c>
      <c r="DSJ75">
        <v>51.136000000000003</v>
      </c>
      <c r="DSK75">
        <v>18.710999999999999</v>
      </c>
      <c r="DSL75">
        <v>20.51</v>
      </c>
      <c r="DSM75">
        <v>19.295000000000002</v>
      </c>
      <c r="DSN75">
        <v>37.735999999999997</v>
      </c>
      <c r="DSO75">
        <v>46.399000000000001</v>
      </c>
      <c r="DSP75">
        <v>35.747</v>
      </c>
      <c r="DSQ75">
        <v>24.459</v>
      </c>
      <c r="DSR75" t="s">
        <v>834</v>
      </c>
      <c r="DSS75">
        <v>29.399000000000001</v>
      </c>
      <c r="DST75">
        <v>11.393000000000001</v>
      </c>
      <c r="DSU75">
        <v>16.238</v>
      </c>
      <c r="DSV75" t="s">
        <v>834</v>
      </c>
      <c r="DSW75" t="s">
        <v>834</v>
      </c>
      <c r="DSX75">
        <v>28.824000000000002</v>
      </c>
      <c r="DSY75">
        <v>14.212999999999999</v>
      </c>
      <c r="DSZ75">
        <v>21.172999999999998</v>
      </c>
      <c r="DTB75">
        <v>12.433</v>
      </c>
      <c r="DTC75">
        <v>43.497</v>
      </c>
      <c r="DTD75">
        <v>30.994</v>
      </c>
      <c r="DTE75">
        <v>30.649000000000001</v>
      </c>
      <c r="DTF75">
        <v>33.677999999999997</v>
      </c>
      <c r="DTH75">
        <v>42.244</v>
      </c>
      <c r="DTI75">
        <v>41.578000000000003</v>
      </c>
      <c r="DTJ75">
        <v>28.337</v>
      </c>
      <c r="DTK75" t="s">
        <v>834</v>
      </c>
      <c r="DTL75">
        <v>23.593</v>
      </c>
      <c r="DTM75">
        <v>20.939</v>
      </c>
      <c r="DTN75">
        <v>30.263999999999999</v>
      </c>
      <c r="DTO75">
        <v>12.548</v>
      </c>
      <c r="DTP75">
        <v>43.360999999999997</v>
      </c>
      <c r="DTQ75">
        <v>33.744999999999997</v>
      </c>
      <c r="DTR75">
        <v>47.505000000000003</v>
      </c>
      <c r="DTS75">
        <v>31.687999999999999</v>
      </c>
      <c r="DTT75">
        <v>20.92</v>
      </c>
      <c r="DTU75">
        <v>24.491</v>
      </c>
      <c r="DTV75">
        <v>22.623000000000001</v>
      </c>
      <c r="DTW75">
        <v>35.097999999999999</v>
      </c>
      <c r="DTX75">
        <v>23.850999999999999</v>
      </c>
      <c r="DTY75" t="s">
        <v>834</v>
      </c>
      <c r="DTZ75">
        <v>49.005000000000003</v>
      </c>
      <c r="DUB75">
        <v>26.233000000000001</v>
      </c>
      <c r="DUC75">
        <v>28.146999999999998</v>
      </c>
      <c r="DUD75">
        <v>37.826999999999998</v>
      </c>
      <c r="DUE75">
        <v>29.016999999999999</v>
      </c>
      <c r="DUF75">
        <v>31.186</v>
      </c>
      <c r="DUG75">
        <v>15.975</v>
      </c>
      <c r="DUH75">
        <v>31.46</v>
      </c>
      <c r="DUI75">
        <v>46.207999999999998</v>
      </c>
      <c r="DUJ75">
        <v>11.766</v>
      </c>
      <c r="DUK75">
        <v>51.862000000000002</v>
      </c>
      <c r="DUL75">
        <v>17.911000000000001</v>
      </c>
      <c r="DUM75">
        <v>16.946000000000002</v>
      </c>
      <c r="DUN75">
        <v>38.621000000000002</v>
      </c>
      <c r="DUO75">
        <v>22.600999999999999</v>
      </c>
      <c r="DUP75">
        <v>35.457000000000001</v>
      </c>
      <c r="DUQ75" t="s">
        <v>834</v>
      </c>
      <c r="DUR75">
        <v>27.315000000000001</v>
      </c>
      <c r="DUS75">
        <v>21.43</v>
      </c>
      <c r="DUT75">
        <v>33.994999999999997</v>
      </c>
      <c r="DUU75">
        <v>43.256999999999998</v>
      </c>
      <c r="DUW75" t="s">
        <v>834</v>
      </c>
      <c r="DUX75">
        <v>21.7</v>
      </c>
      <c r="DUY75">
        <v>33.697000000000003</v>
      </c>
      <c r="DUZ75">
        <v>33.978000000000002</v>
      </c>
      <c r="DVA75">
        <v>30.574000000000002</v>
      </c>
      <c r="DVB75">
        <v>40.835000000000001</v>
      </c>
      <c r="DVC75">
        <v>100.265</v>
      </c>
      <c r="DVD75">
        <v>78.429000000000002</v>
      </c>
      <c r="DVE75">
        <v>42.85</v>
      </c>
      <c r="DVF75">
        <v>46.76</v>
      </c>
      <c r="DVG75">
        <v>40.716000000000001</v>
      </c>
      <c r="DVH75">
        <v>25.324999999999999</v>
      </c>
      <c r="DVI75">
        <v>18.190000000000001</v>
      </c>
      <c r="DVK75">
        <v>40.491999999999997</v>
      </c>
      <c r="DVL75">
        <v>18.262</v>
      </c>
      <c r="DVM75">
        <v>29.936</v>
      </c>
      <c r="DVN75">
        <v>42.414999999999999</v>
      </c>
      <c r="DVO75">
        <v>7.4080000000000004</v>
      </c>
      <c r="DVP75">
        <v>29.236999999999998</v>
      </c>
      <c r="DVQ75">
        <v>117.02500000000001</v>
      </c>
      <c r="DVR75">
        <v>31.335999999999999</v>
      </c>
      <c r="DVS75">
        <v>53.212000000000003</v>
      </c>
      <c r="DVT75">
        <v>29.911999999999999</v>
      </c>
      <c r="DVU75">
        <v>41.610999999999997</v>
      </c>
      <c r="DVV75">
        <v>56.165999999999997</v>
      </c>
      <c r="DVW75">
        <v>48.32</v>
      </c>
      <c r="DVX75">
        <v>36.625999999999998</v>
      </c>
      <c r="DVY75">
        <v>34.042999999999999</v>
      </c>
      <c r="DVZ75" t="s">
        <v>834</v>
      </c>
      <c r="DWA75">
        <v>37.527000000000001</v>
      </c>
      <c r="DWB75">
        <v>48.81</v>
      </c>
      <c r="DWC75">
        <v>12.042</v>
      </c>
      <c r="DWD75">
        <v>19.59</v>
      </c>
      <c r="DWE75">
        <v>29.294</v>
      </c>
      <c r="DWG75">
        <v>25.356999999999999</v>
      </c>
      <c r="DWH75">
        <v>24.492999999999999</v>
      </c>
      <c r="DWI75">
        <v>25.510999999999999</v>
      </c>
      <c r="DWJ75">
        <v>31.535</v>
      </c>
      <c r="DWK75">
        <v>30.425000000000001</v>
      </c>
      <c r="DWL75">
        <v>12.215999999999999</v>
      </c>
      <c r="DWM75">
        <v>78.087999999999994</v>
      </c>
      <c r="DWN75">
        <v>46.895000000000003</v>
      </c>
      <c r="DWO75">
        <v>90.471999999999994</v>
      </c>
      <c r="DWP75">
        <v>28.638000000000002</v>
      </c>
      <c r="DWQ75">
        <v>33.689</v>
      </c>
      <c r="DWR75">
        <v>16.617999999999999</v>
      </c>
      <c r="DWS75">
        <v>34.344000000000001</v>
      </c>
      <c r="DWT75">
        <v>36.097999999999999</v>
      </c>
      <c r="DWU75">
        <v>83.462000000000003</v>
      </c>
      <c r="DWV75">
        <v>48.484000000000002</v>
      </c>
      <c r="DWW75">
        <v>50.588999999999999</v>
      </c>
      <c r="DWX75">
        <v>136.666</v>
      </c>
      <c r="DWY75">
        <v>34.594000000000001</v>
      </c>
      <c r="DWZ75">
        <v>20.832999999999998</v>
      </c>
      <c r="DXA75">
        <v>15.984999999999999</v>
      </c>
      <c r="DXB75">
        <v>23.773</v>
      </c>
      <c r="DXC75">
        <v>14.928000000000001</v>
      </c>
      <c r="DXD75">
        <v>391.887</v>
      </c>
      <c r="DXE75">
        <v>17.742999999999999</v>
      </c>
      <c r="DXF75">
        <v>30.152000000000001</v>
      </c>
      <c r="DXG75">
        <v>52.965000000000003</v>
      </c>
      <c r="DXH75">
        <v>43.497999999999998</v>
      </c>
      <c r="DXI75">
        <v>34.287999999999997</v>
      </c>
      <c r="DXJ75">
        <v>16.427</v>
      </c>
      <c r="DXK75">
        <v>13.715999999999999</v>
      </c>
      <c r="DXL75">
        <v>17.545000000000002</v>
      </c>
      <c r="DXM75">
        <v>27.876999999999999</v>
      </c>
      <c r="DXO75">
        <v>39.633000000000003</v>
      </c>
      <c r="DXP75">
        <v>29.504000000000001</v>
      </c>
      <c r="DXQ75">
        <v>32.122</v>
      </c>
      <c r="DXR75">
        <v>31.390999999999998</v>
      </c>
      <c r="DXS75">
        <v>45.213999999999999</v>
      </c>
      <c r="DXT75">
        <v>47.220999999999997</v>
      </c>
      <c r="DXU75">
        <v>41.104999999999997</v>
      </c>
      <c r="DXV75">
        <v>42.183</v>
      </c>
      <c r="DXW75">
        <v>37.832999999999998</v>
      </c>
      <c r="DXX75">
        <v>51.823999999999998</v>
      </c>
      <c r="DXZ75">
        <v>41.253999999999998</v>
      </c>
      <c r="DYA75">
        <v>14.071</v>
      </c>
      <c r="DYB75">
        <v>35.409999999999997</v>
      </c>
      <c r="DYC75">
        <v>63.142000000000003</v>
      </c>
      <c r="DYD75">
        <v>28.311</v>
      </c>
      <c r="DYE75">
        <v>17.509</v>
      </c>
      <c r="DYF75">
        <v>18.276</v>
      </c>
      <c r="DYG75">
        <v>17.277000000000001</v>
      </c>
      <c r="DYH75">
        <v>11.946</v>
      </c>
      <c r="DYI75">
        <v>124.721</v>
      </c>
      <c r="DYJ75">
        <v>34.609000000000002</v>
      </c>
      <c r="DYK75">
        <v>23.652000000000001</v>
      </c>
      <c r="DYL75">
        <v>14.968999999999999</v>
      </c>
      <c r="DYM75">
        <v>25.82</v>
      </c>
      <c r="DYN75">
        <v>27.577999999999999</v>
      </c>
      <c r="DYO75">
        <v>28.295000000000002</v>
      </c>
      <c r="DYP75">
        <v>24.526</v>
      </c>
      <c r="DYQ75">
        <v>48.143999999999998</v>
      </c>
      <c r="DYR75">
        <v>39.648000000000003</v>
      </c>
      <c r="DYS75">
        <v>41.665999999999997</v>
      </c>
      <c r="DYT75">
        <v>22.815999999999999</v>
      </c>
      <c r="DYU75">
        <v>25.669</v>
      </c>
      <c r="DYV75">
        <v>28.358000000000001</v>
      </c>
      <c r="DYW75">
        <v>36.950000000000003</v>
      </c>
      <c r="DYX75">
        <v>21.038</v>
      </c>
      <c r="DYY75" t="s">
        <v>834</v>
      </c>
      <c r="DYZ75">
        <v>59.987000000000002</v>
      </c>
      <c r="DZA75">
        <v>40.058999999999997</v>
      </c>
      <c r="DZB75">
        <v>12.891</v>
      </c>
      <c r="DZC75">
        <v>36.746000000000002</v>
      </c>
      <c r="DZD75">
        <v>33.823</v>
      </c>
      <c r="DZE75">
        <v>20.085999999999999</v>
      </c>
      <c r="DZF75">
        <v>64.731999999999999</v>
      </c>
      <c r="DZG75">
        <v>50.424999999999997</v>
      </c>
      <c r="DZH75">
        <v>36.500999999999998</v>
      </c>
      <c r="DZI75">
        <v>45.286000000000001</v>
      </c>
      <c r="DZJ75" t="s">
        <v>834</v>
      </c>
      <c r="DZK75">
        <v>36.396999999999998</v>
      </c>
      <c r="DZL75">
        <v>13.337</v>
      </c>
      <c r="DZM75">
        <v>41.430999999999997</v>
      </c>
      <c r="DZN75">
        <v>46.027000000000001</v>
      </c>
      <c r="DZO75">
        <v>72.566999999999993</v>
      </c>
      <c r="DZP75">
        <v>16.413</v>
      </c>
      <c r="DZQ75">
        <v>41.44</v>
      </c>
      <c r="DZR75">
        <v>47.244</v>
      </c>
      <c r="DZS75">
        <v>26.285</v>
      </c>
      <c r="DZT75">
        <v>20.475000000000001</v>
      </c>
      <c r="DZU75">
        <v>37.731000000000002</v>
      </c>
      <c r="DZV75" t="s">
        <v>834</v>
      </c>
      <c r="DZW75">
        <v>21.512</v>
      </c>
      <c r="DZX75">
        <v>25.690999999999999</v>
      </c>
      <c r="DZY75">
        <v>21.193999999999999</v>
      </c>
      <c r="DZZ75">
        <v>64.308000000000007</v>
      </c>
      <c r="EAA75">
        <v>21.135999999999999</v>
      </c>
      <c r="EAB75">
        <v>28.431000000000001</v>
      </c>
      <c r="EAC75">
        <v>24.917000000000002</v>
      </c>
      <c r="EAD75">
        <v>20.524999999999999</v>
      </c>
      <c r="EAE75">
        <v>19.861999999999998</v>
      </c>
      <c r="EAF75">
        <v>26.009</v>
      </c>
      <c r="EAG75">
        <v>39.512</v>
      </c>
      <c r="EAH75">
        <v>19.457999999999998</v>
      </c>
      <c r="EAJ75">
        <v>29.553999999999998</v>
      </c>
      <c r="EAK75">
        <v>24.29</v>
      </c>
      <c r="EAL75">
        <v>9.2230000000000008</v>
      </c>
      <c r="EAM75">
        <v>20.137</v>
      </c>
      <c r="EAN75" t="s">
        <v>834</v>
      </c>
      <c r="EAO75">
        <v>26.719000000000001</v>
      </c>
      <c r="EAQ75">
        <v>32.027000000000001</v>
      </c>
      <c r="EAR75">
        <v>54.189</v>
      </c>
      <c r="EAS75">
        <v>28.151</v>
      </c>
      <c r="EAT75">
        <v>34.21</v>
      </c>
      <c r="EAU75">
        <v>49.491</v>
      </c>
      <c r="EAV75">
        <v>19.238</v>
      </c>
      <c r="EAW75" t="s">
        <v>834</v>
      </c>
      <c r="EAX75">
        <v>28.417000000000002</v>
      </c>
      <c r="EAY75">
        <v>27.443999999999999</v>
      </c>
      <c r="EAZ75">
        <v>56.162999999999997</v>
      </c>
      <c r="EBA75">
        <v>13.46</v>
      </c>
      <c r="EBB75">
        <v>25.881</v>
      </c>
      <c r="EBC75">
        <v>14.87</v>
      </c>
      <c r="EBD75">
        <v>50.238999999999997</v>
      </c>
      <c r="EBE75">
        <v>29.053000000000001</v>
      </c>
      <c r="EBF75">
        <v>17.606999999999999</v>
      </c>
      <c r="EBG75">
        <v>30.103999999999999</v>
      </c>
      <c r="EBH75">
        <v>63.372999999999998</v>
      </c>
      <c r="EBI75">
        <v>100.363</v>
      </c>
      <c r="EBJ75">
        <v>38.540999999999997</v>
      </c>
      <c r="EBK75">
        <v>19.228999999999999</v>
      </c>
      <c r="EBL75">
        <v>37.926000000000002</v>
      </c>
      <c r="EBM75">
        <v>10.871</v>
      </c>
      <c r="EBN75">
        <v>16.552</v>
      </c>
      <c r="EBO75">
        <v>48.695</v>
      </c>
      <c r="EBP75">
        <v>27.670999999999999</v>
      </c>
      <c r="EBQ75">
        <v>36.033999999999999</v>
      </c>
      <c r="EBR75">
        <v>28.6</v>
      </c>
      <c r="EBS75">
        <v>34.494</v>
      </c>
      <c r="EBT75">
        <v>16.754999999999999</v>
      </c>
      <c r="EBU75">
        <v>49.938000000000002</v>
      </c>
      <c r="EBV75">
        <v>27.901</v>
      </c>
      <c r="EBW75">
        <v>29.541</v>
      </c>
      <c r="EBX75">
        <v>23.728999999999999</v>
      </c>
      <c r="EBY75">
        <v>28.010999999999999</v>
      </c>
      <c r="EBZ75">
        <v>40.716999999999999</v>
      </c>
      <c r="ECA75">
        <v>27.675000000000001</v>
      </c>
      <c r="ECB75">
        <v>40.015999999999998</v>
      </c>
      <c r="ECC75">
        <v>13.659000000000001</v>
      </c>
      <c r="ECD75">
        <v>24.978000000000002</v>
      </c>
      <c r="ECE75">
        <v>25.864000000000001</v>
      </c>
      <c r="ECF75">
        <v>46.798999999999999</v>
      </c>
      <c r="ECG75">
        <v>38.587000000000003</v>
      </c>
      <c r="ECH75">
        <v>41.726999999999997</v>
      </c>
      <c r="ECI75">
        <v>22.545000000000002</v>
      </c>
      <c r="ECJ75">
        <v>51.087000000000003</v>
      </c>
      <c r="ECK75">
        <v>24.396999999999998</v>
      </c>
      <c r="ECL75">
        <v>22.707999999999998</v>
      </c>
      <c r="ECM75">
        <v>18.529</v>
      </c>
      <c r="ECN75">
        <v>17.050999999999998</v>
      </c>
      <c r="ECO75">
        <v>26.885000000000002</v>
      </c>
      <c r="ECP75">
        <v>56.570999999999998</v>
      </c>
      <c r="ECQ75">
        <v>63.341000000000001</v>
      </c>
      <c r="ECR75">
        <v>18.323</v>
      </c>
      <c r="ECS75">
        <v>20.151</v>
      </c>
      <c r="ECT75">
        <v>18.22</v>
      </c>
      <c r="ECU75">
        <v>43.234999999999999</v>
      </c>
      <c r="ECV75">
        <v>45.4</v>
      </c>
      <c r="ECW75">
        <v>39.289000000000001</v>
      </c>
      <c r="ECX75">
        <v>25.57</v>
      </c>
      <c r="ECY75" t="s">
        <v>834</v>
      </c>
      <c r="ECZ75">
        <v>28.170999999999999</v>
      </c>
      <c r="EDA75">
        <v>12.622999999999999</v>
      </c>
      <c r="EDB75">
        <v>19.582999999999998</v>
      </c>
      <c r="EDC75" t="s">
        <v>834</v>
      </c>
      <c r="EDD75">
        <v>21.721</v>
      </c>
      <c r="EDE75">
        <v>32.124000000000002</v>
      </c>
      <c r="EDF75">
        <v>12.41</v>
      </c>
      <c r="EDG75">
        <v>22.388000000000002</v>
      </c>
      <c r="EDI75">
        <v>10.981</v>
      </c>
      <c r="EDJ75">
        <v>40.103000000000002</v>
      </c>
      <c r="EDK75">
        <v>31.021000000000001</v>
      </c>
      <c r="EDL75">
        <v>29.654</v>
      </c>
      <c r="EDM75">
        <v>30.341999999999999</v>
      </c>
      <c r="EDO75">
        <v>41.292999999999999</v>
      </c>
      <c r="EDP75">
        <v>40.773000000000003</v>
      </c>
      <c r="EDQ75">
        <v>25.939</v>
      </c>
      <c r="EDR75" t="s">
        <v>834</v>
      </c>
      <c r="EDS75">
        <v>23.006</v>
      </c>
      <c r="EDT75">
        <v>21.48</v>
      </c>
      <c r="EDU75">
        <v>28.727</v>
      </c>
      <c r="EDV75">
        <v>16.474</v>
      </c>
      <c r="EDW75">
        <v>47.335999999999999</v>
      </c>
      <c r="EDX75">
        <v>29.483000000000001</v>
      </c>
      <c r="EDY75">
        <v>44.777000000000001</v>
      </c>
      <c r="EDZ75">
        <v>42.305999999999997</v>
      </c>
      <c r="EEA75">
        <v>25.030999999999999</v>
      </c>
      <c r="EEB75">
        <v>20.202999999999999</v>
      </c>
      <c r="EEC75">
        <v>25.8</v>
      </c>
      <c r="EED75">
        <v>39.773000000000003</v>
      </c>
      <c r="EEE75">
        <v>22.103999999999999</v>
      </c>
      <c r="EEF75" t="s">
        <v>834</v>
      </c>
      <c r="EEG75">
        <v>51.8</v>
      </c>
      <c r="EEI75">
        <v>26.899000000000001</v>
      </c>
      <c r="EEJ75">
        <v>34.332000000000001</v>
      </c>
      <c r="EEK75">
        <v>39.002000000000002</v>
      </c>
      <c r="EEL75">
        <v>24.94</v>
      </c>
      <c r="EEM75">
        <v>28.234999999999999</v>
      </c>
      <c r="EEN75">
        <v>20.489000000000001</v>
      </c>
      <c r="EEO75">
        <v>27.902999999999999</v>
      </c>
      <c r="EEP75">
        <v>44.951999999999998</v>
      </c>
      <c r="EEQ75">
        <v>12.647</v>
      </c>
      <c r="EER75">
        <v>51.869</v>
      </c>
      <c r="EES75">
        <v>18.132000000000001</v>
      </c>
      <c r="EET75">
        <v>19.443999999999999</v>
      </c>
      <c r="EEU75">
        <v>44.036999999999999</v>
      </c>
      <c r="EEV75">
        <v>25.303000000000001</v>
      </c>
      <c r="EEW75">
        <v>33.131999999999998</v>
      </c>
      <c r="EEX75" t="s">
        <v>834</v>
      </c>
      <c r="EEY75" t="s">
        <v>834</v>
      </c>
      <c r="EEZ75">
        <v>25.265000000000001</v>
      </c>
      <c r="EFA75">
        <v>33.901000000000003</v>
      </c>
      <c r="EFB75">
        <v>41.780999999999999</v>
      </c>
      <c r="EFD75" t="s">
        <v>834</v>
      </c>
      <c r="EFE75">
        <v>25.215</v>
      </c>
      <c r="EFF75">
        <v>30.681999999999999</v>
      </c>
      <c r="EFG75">
        <v>37.475999999999999</v>
      </c>
      <c r="EFH75">
        <v>33.515000000000001</v>
      </c>
      <c r="EFI75" t="s">
        <v>834</v>
      </c>
      <c r="EFJ75">
        <v>88.540999999999997</v>
      </c>
      <c r="EFK75">
        <v>76.022999999999996</v>
      </c>
      <c r="EFL75">
        <v>46.262999999999998</v>
      </c>
      <c r="EFM75">
        <v>42.923999999999999</v>
      </c>
      <c r="EFN75">
        <v>47.295000000000002</v>
      </c>
      <c r="EFO75">
        <v>22.561</v>
      </c>
      <c r="EFP75">
        <v>18.834</v>
      </c>
      <c r="EFR75">
        <v>36.652000000000001</v>
      </c>
      <c r="EFS75">
        <v>19.728999999999999</v>
      </c>
      <c r="EFT75">
        <v>27.72</v>
      </c>
      <c r="EFU75">
        <v>40.148000000000003</v>
      </c>
      <c r="EFV75">
        <v>6.6559999999999997</v>
      </c>
      <c r="EFW75">
        <v>27.183</v>
      </c>
      <c r="EFX75">
        <v>96.295000000000002</v>
      </c>
      <c r="EFY75">
        <v>34.447000000000003</v>
      </c>
      <c r="EFZ75">
        <v>48.012999999999998</v>
      </c>
      <c r="EGA75">
        <v>30.667999999999999</v>
      </c>
      <c r="EGB75">
        <v>38.814999999999998</v>
      </c>
      <c r="EGC75">
        <v>43.063000000000002</v>
      </c>
      <c r="EGD75">
        <v>47.866</v>
      </c>
      <c r="EGE75">
        <v>33.954000000000001</v>
      </c>
      <c r="EGF75">
        <v>35.679000000000002</v>
      </c>
      <c r="EGG75" t="s">
        <v>834</v>
      </c>
      <c r="EGH75">
        <v>33.435000000000002</v>
      </c>
      <c r="EGI75">
        <v>47.128</v>
      </c>
      <c r="EGJ75">
        <v>10.66</v>
      </c>
      <c r="EGK75">
        <v>27.81</v>
      </c>
      <c r="EGL75">
        <v>30.655000000000001</v>
      </c>
      <c r="EGN75">
        <v>27.172999999999998</v>
      </c>
      <c r="EGO75">
        <v>29.585000000000001</v>
      </c>
      <c r="EGP75">
        <v>26.616</v>
      </c>
      <c r="EGQ75">
        <v>32.814999999999998</v>
      </c>
      <c r="EGR75">
        <v>26.57</v>
      </c>
      <c r="EGS75">
        <v>20.54</v>
      </c>
      <c r="EGT75">
        <v>82.66</v>
      </c>
      <c r="EGU75">
        <v>44.628999999999998</v>
      </c>
      <c r="EGV75">
        <v>81.099000000000004</v>
      </c>
      <c r="EGW75">
        <v>25.260999999999999</v>
      </c>
      <c r="EGX75">
        <v>29.765000000000001</v>
      </c>
      <c r="EGY75">
        <v>25.257999999999999</v>
      </c>
      <c r="EGZ75">
        <v>31.972000000000001</v>
      </c>
      <c r="EHA75">
        <v>37.183999999999997</v>
      </c>
      <c r="EHB75">
        <v>72.962000000000003</v>
      </c>
      <c r="EHC75">
        <v>42.540999999999997</v>
      </c>
      <c r="EHD75">
        <v>56.969000000000001</v>
      </c>
      <c r="EHE75">
        <v>113.804</v>
      </c>
      <c r="EHF75">
        <v>33.9</v>
      </c>
      <c r="EHG75">
        <v>21.510999999999999</v>
      </c>
      <c r="EHH75">
        <v>15.587</v>
      </c>
      <c r="EHI75">
        <v>21.495000000000001</v>
      </c>
      <c r="EHJ75">
        <v>17.966000000000001</v>
      </c>
      <c r="EHK75">
        <v>374.27600000000001</v>
      </c>
      <c r="EHL75">
        <v>20.119</v>
      </c>
      <c r="EHM75">
        <v>29.329000000000001</v>
      </c>
      <c r="EHN75">
        <v>44.426000000000002</v>
      </c>
      <c r="EHO75">
        <v>44.363999999999997</v>
      </c>
      <c r="EHP75">
        <v>39.567</v>
      </c>
      <c r="EHQ75">
        <v>16.137</v>
      </c>
      <c r="EHR75">
        <v>15.215999999999999</v>
      </c>
      <c r="EHS75">
        <v>21.917999999999999</v>
      </c>
      <c r="EHT75">
        <v>29.937999999999999</v>
      </c>
      <c r="EHV75">
        <v>36.831000000000003</v>
      </c>
      <c r="EHW75">
        <v>33.052</v>
      </c>
      <c r="EHX75">
        <v>34.942999999999998</v>
      </c>
      <c r="EHY75">
        <v>33.603999999999999</v>
      </c>
      <c r="EHZ75">
        <v>55.481999999999999</v>
      </c>
      <c r="EIA75">
        <v>42.463000000000001</v>
      </c>
      <c r="EIB75">
        <v>39.402999999999999</v>
      </c>
      <c r="EIC75">
        <v>37.822000000000003</v>
      </c>
      <c r="EID75">
        <v>34.036999999999999</v>
      </c>
      <c r="EIE75">
        <v>44.076000000000001</v>
      </c>
      <c r="EIG75">
        <v>37.396000000000001</v>
      </c>
      <c r="EIH75">
        <v>14.499000000000001</v>
      </c>
      <c r="EII75">
        <v>41.496000000000002</v>
      </c>
      <c r="EIJ75">
        <v>66.376999999999995</v>
      </c>
      <c r="EIK75">
        <v>32.106999999999999</v>
      </c>
      <c r="EIL75">
        <v>17.315000000000001</v>
      </c>
      <c r="EIM75">
        <v>22.663</v>
      </c>
      <c r="EIN75">
        <v>15.679</v>
      </c>
      <c r="EIO75">
        <v>12.879</v>
      </c>
      <c r="EIP75">
        <v>116.874</v>
      </c>
      <c r="EIQ75">
        <v>29.181999999999999</v>
      </c>
      <c r="EIR75">
        <v>26.423999999999999</v>
      </c>
      <c r="EIS75">
        <v>16.222999999999999</v>
      </c>
      <c r="EIT75">
        <v>24.513000000000002</v>
      </c>
      <c r="EIU75">
        <v>28.673000000000002</v>
      </c>
      <c r="EIV75">
        <v>32.840000000000003</v>
      </c>
      <c r="EIW75">
        <v>27.542000000000002</v>
      </c>
      <c r="EIX75">
        <v>40.96</v>
      </c>
      <c r="EIY75">
        <v>38.536999999999999</v>
      </c>
      <c r="EIZ75">
        <v>39.335999999999999</v>
      </c>
      <c r="EJA75">
        <v>21.864000000000001</v>
      </c>
      <c r="EJB75">
        <v>22.274000000000001</v>
      </c>
      <c r="EJC75">
        <v>26.164999999999999</v>
      </c>
      <c r="EJD75">
        <v>36.706000000000003</v>
      </c>
      <c r="EJE75">
        <v>23.963000000000001</v>
      </c>
      <c r="EJF75" t="s">
        <v>834</v>
      </c>
      <c r="EJG75">
        <v>62.426000000000002</v>
      </c>
      <c r="EJH75">
        <v>42.866999999999997</v>
      </c>
      <c r="EJI75">
        <v>15.579000000000001</v>
      </c>
      <c r="EJJ75">
        <v>33.905999999999999</v>
      </c>
      <c r="EJK75">
        <v>32.125999999999998</v>
      </c>
      <c r="EJL75">
        <v>21.178999999999998</v>
      </c>
      <c r="EJM75">
        <v>56.027999999999999</v>
      </c>
      <c r="EJN75">
        <v>47.691000000000003</v>
      </c>
      <c r="EJO75">
        <v>34.438000000000002</v>
      </c>
      <c r="EJP75">
        <v>41.015000000000001</v>
      </c>
      <c r="EJQ75" t="s">
        <v>834</v>
      </c>
      <c r="EJR75">
        <v>36.045999999999999</v>
      </c>
      <c r="EJS75">
        <v>12.664</v>
      </c>
      <c r="EJT75">
        <v>36.831000000000003</v>
      </c>
      <c r="EJU75">
        <v>41.534999999999997</v>
      </c>
      <c r="EJV75">
        <v>65.593999999999994</v>
      </c>
      <c r="EJW75">
        <v>14.68</v>
      </c>
      <c r="EJX75">
        <v>38.832999999999998</v>
      </c>
      <c r="EJY75">
        <v>48.005000000000003</v>
      </c>
      <c r="EJZ75">
        <v>25.706</v>
      </c>
      <c r="EKA75">
        <v>18.190000000000001</v>
      </c>
      <c r="EKB75">
        <v>33.493000000000002</v>
      </c>
      <c r="EKC75" t="s">
        <v>834</v>
      </c>
      <c r="EKD75">
        <v>22.202000000000002</v>
      </c>
      <c r="EKE75">
        <v>34.024999999999999</v>
      </c>
      <c r="EKF75">
        <v>20.21</v>
      </c>
      <c r="EKG75">
        <v>64.462999999999994</v>
      </c>
      <c r="EKH75">
        <v>19.553000000000001</v>
      </c>
      <c r="EKI75">
        <v>25.074000000000002</v>
      </c>
      <c r="EKJ75">
        <v>21.861999999999998</v>
      </c>
      <c r="EKK75">
        <v>18.244</v>
      </c>
      <c r="EKL75">
        <v>20.012</v>
      </c>
      <c r="EKM75">
        <v>25.218</v>
      </c>
      <c r="EKN75">
        <v>35.600999999999999</v>
      </c>
      <c r="EKO75">
        <v>18.757000000000001</v>
      </c>
      <c r="EKQ75">
        <v>30.574999999999999</v>
      </c>
      <c r="EKR75">
        <v>29.006</v>
      </c>
      <c r="EKS75">
        <v>10.839</v>
      </c>
      <c r="EKT75">
        <v>21.611000000000001</v>
      </c>
      <c r="EKU75" t="s">
        <v>834</v>
      </c>
      <c r="EKV75">
        <v>26.257999999999999</v>
      </c>
      <c r="EKX75">
        <v>37.835000000000001</v>
      </c>
      <c r="EKY75">
        <v>48.567</v>
      </c>
      <c r="EKZ75">
        <v>26.847000000000001</v>
      </c>
      <c r="ELA75">
        <v>36.24</v>
      </c>
      <c r="ELB75">
        <v>50.978999999999999</v>
      </c>
      <c r="ELC75">
        <v>17.728000000000002</v>
      </c>
      <c r="ELD75" t="s">
        <v>834</v>
      </c>
      <c r="ELE75">
        <v>32.81</v>
      </c>
      <c r="ELF75">
        <v>29.457999999999998</v>
      </c>
      <c r="ELG75">
        <v>59.027999999999999</v>
      </c>
      <c r="ELH75">
        <v>19.925000000000001</v>
      </c>
      <c r="ELI75">
        <v>26.103999999999999</v>
      </c>
      <c r="ELJ75">
        <v>17.045999999999999</v>
      </c>
      <c r="ELK75">
        <v>47.185000000000002</v>
      </c>
      <c r="ELL75">
        <v>28.975000000000001</v>
      </c>
      <c r="ELM75">
        <v>17.231999999999999</v>
      </c>
      <c r="ELN75">
        <v>25.882000000000001</v>
      </c>
      <c r="ELO75">
        <v>57.354999999999997</v>
      </c>
      <c r="ELP75">
        <v>105.40600000000001</v>
      </c>
      <c r="ELQ75">
        <v>34.710999999999999</v>
      </c>
      <c r="ELR75">
        <v>21.518999999999998</v>
      </c>
      <c r="ELS75">
        <v>42.38</v>
      </c>
      <c r="ELT75">
        <v>11.348000000000001</v>
      </c>
      <c r="ELU75">
        <v>15.18</v>
      </c>
      <c r="ELV75">
        <v>52.188000000000002</v>
      </c>
      <c r="ELW75">
        <v>32.448999999999998</v>
      </c>
      <c r="ELX75">
        <v>36.526000000000003</v>
      </c>
      <c r="ELY75">
        <v>24.831</v>
      </c>
      <c r="ELZ75">
        <v>38.427999999999997</v>
      </c>
      <c r="EMA75">
        <v>20.167000000000002</v>
      </c>
      <c r="EMB75">
        <v>45.57</v>
      </c>
      <c r="EMC75">
        <v>32.823999999999998</v>
      </c>
      <c r="EMD75">
        <v>31.088000000000001</v>
      </c>
      <c r="EME75">
        <v>23.675999999999998</v>
      </c>
      <c r="EMF75">
        <v>29.748000000000001</v>
      </c>
      <c r="EMG75">
        <v>42.68</v>
      </c>
      <c r="EMH75">
        <v>27.298999999999999</v>
      </c>
      <c r="EMI75">
        <v>40.246000000000002</v>
      </c>
      <c r="EMJ75">
        <v>14.178000000000001</v>
      </c>
      <c r="EMK75">
        <v>22.021000000000001</v>
      </c>
      <c r="EML75">
        <v>28.004000000000001</v>
      </c>
      <c r="EMM75">
        <v>45.697000000000003</v>
      </c>
      <c r="EMN75">
        <v>39.076999999999998</v>
      </c>
      <c r="EMO75">
        <v>40.396000000000001</v>
      </c>
      <c r="EMP75">
        <v>20.533000000000001</v>
      </c>
      <c r="EMQ75">
        <v>45.183999999999997</v>
      </c>
      <c r="EMR75">
        <v>21.686</v>
      </c>
      <c r="EMS75">
        <v>21.4</v>
      </c>
      <c r="EMT75">
        <v>21.798999999999999</v>
      </c>
      <c r="EMU75">
        <v>27.765999999999998</v>
      </c>
      <c r="EMV75">
        <v>29.747</v>
      </c>
      <c r="EMW75">
        <v>55.524999999999999</v>
      </c>
      <c r="EMX75" t="s">
        <v>834</v>
      </c>
      <c r="EMY75">
        <v>20.48</v>
      </c>
      <c r="EMZ75">
        <v>20.812999999999999</v>
      </c>
      <c r="ENA75">
        <v>22.887</v>
      </c>
      <c r="ENB75">
        <v>55.975999999999999</v>
      </c>
      <c r="ENC75">
        <v>52.396999999999998</v>
      </c>
      <c r="END75">
        <v>37.817</v>
      </c>
      <c r="ENE75">
        <v>21.998999999999999</v>
      </c>
      <c r="ENF75">
        <v>59.918999999999997</v>
      </c>
      <c r="ENG75">
        <v>26.875</v>
      </c>
      <c r="ENH75">
        <v>16.832999999999998</v>
      </c>
      <c r="ENI75" t="s">
        <v>834</v>
      </c>
      <c r="ENJ75" t="s">
        <v>834</v>
      </c>
      <c r="ENK75">
        <v>18.885999999999999</v>
      </c>
      <c r="ENL75">
        <v>30.687000000000001</v>
      </c>
      <c r="ENM75">
        <v>15.792999999999999</v>
      </c>
      <c r="ENN75">
        <v>26.152000000000001</v>
      </c>
      <c r="ENP75">
        <v>13.324</v>
      </c>
      <c r="ENQ75">
        <v>36.075000000000003</v>
      </c>
      <c r="ENR75">
        <v>27.587</v>
      </c>
      <c r="ENS75" t="s">
        <v>834</v>
      </c>
      <c r="ENT75">
        <v>26.754999999999999</v>
      </c>
      <c r="ENV75">
        <v>34.220999999999997</v>
      </c>
      <c r="ENW75">
        <v>44.585999999999999</v>
      </c>
      <c r="ENX75">
        <v>25.731000000000002</v>
      </c>
      <c r="ENZ75">
        <v>24.018000000000001</v>
      </c>
      <c r="EOA75">
        <v>22.466000000000001</v>
      </c>
      <c r="EOB75">
        <v>29.832000000000001</v>
      </c>
      <c r="EOC75">
        <v>13.696999999999999</v>
      </c>
      <c r="EOD75">
        <v>53.145000000000003</v>
      </c>
      <c r="EOE75">
        <v>34.234000000000002</v>
      </c>
      <c r="EOF75">
        <v>29.806000000000001</v>
      </c>
      <c r="EOG75">
        <v>33.481999999999999</v>
      </c>
      <c r="EOH75">
        <v>29.082999999999998</v>
      </c>
      <c r="EOI75">
        <v>30.303999999999998</v>
      </c>
      <c r="EOJ75">
        <v>22.77</v>
      </c>
      <c r="EOK75">
        <v>44.993000000000002</v>
      </c>
      <c r="EOL75">
        <v>20.234000000000002</v>
      </c>
      <c r="EON75">
        <v>54.392000000000003</v>
      </c>
      <c r="EOP75">
        <v>30.004999999999999</v>
      </c>
      <c r="EOQ75">
        <v>34.610999999999997</v>
      </c>
      <c r="EOR75" t="s">
        <v>834</v>
      </c>
      <c r="EOS75">
        <v>25.045999999999999</v>
      </c>
      <c r="EOT75">
        <v>28.684000000000001</v>
      </c>
      <c r="EOU75">
        <v>18.611000000000001</v>
      </c>
      <c r="EOV75">
        <v>24.984999999999999</v>
      </c>
      <c r="EOW75">
        <v>44.256999999999998</v>
      </c>
      <c r="EOX75">
        <v>14.576000000000001</v>
      </c>
      <c r="EOY75">
        <v>54.247999999999998</v>
      </c>
      <c r="EOZ75">
        <v>24.100999999999999</v>
      </c>
      <c r="EPA75">
        <v>21.346</v>
      </c>
      <c r="EPB75">
        <v>49.151000000000003</v>
      </c>
      <c r="EPC75">
        <v>26.832999999999998</v>
      </c>
      <c r="EPD75">
        <v>31.356000000000002</v>
      </c>
      <c r="EPE75" t="s">
        <v>834</v>
      </c>
      <c r="EPF75" t="s">
        <v>834</v>
      </c>
      <c r="EPG75">
        <v>28.038</v>
      </c>
      <c r="EPH75">
        <v>39.784999999999997</v>
      </c>
      <c r="EPI75">
        <v>40.46</v>
      </c>
      <c r="EPK75">
        <v>42.784999999999997</v>
      </c>
      <c r="EPL75">
        <v>28.056000000000001</v>
      </c>
      <c r="EPM75">
        <v>26.207000000000001</v>
      </c>
      <c r="EPN75">
        <v>47.079000000000001</v>
      </c>
      <c r="EPO75">
        <v>40.831000000000003</v>
      </c>
      <c r="EPP75" t="s">
        <v>834</v>
      </c>
      <c r="EPQ75">
        <v>74.409000000000006</v>
      </c>
      <c r="EPR75">
        <v>71.635000000000005</v>
      </c>
      <c r="EPS75">
        <v>52.524999999999999</v>
      </c>
      <c r="EPT75">
        <v>43.087000000000003</v>
      </c>
      <c r="EPU75">
        <v>42.238999999999997</v>
      </c>
      <c r="EPV75">
        <v>26.259</v>
      </c>
      <c r="EPW75">
        <v>21.911000000000001</v>
      </c>
      <c r="EPY75">
        <v>31.035</v>
      </c>
      <c r="EPZ75">
        <v>35.566000000000003</v>
      </c>
      <c r="EQA75">
        <v>28.428000000000001</v>
      </c>
      <c r="EQB75">
        <v>36.329000000000001</v>
      </c>
      <c r="EQC75">
        <v>8.8699999999999992</v>
      </c>
      <c r="EQD75">
        <v>29.14</v>
      </c>
      <c r="EQE75">
        <v>77.319999999999993</v>
      </c>
      <c r="EQF75">
        <v>34.524000000000001</v>
      </c>
      <c r="EQG75">
        <v>53.182000000000002</v>
      </c>
      <c r="EQH75">
        <v>36.664999999999999</v>
      </c>
      <c r="EQI75">
        <v>41.447000000000003</v>
      </c>
      <c r="EQJ75">
        <v>54.645000000000003</v>
      </c>
      <c r="EQK75">
        <v>54.725000000000001</v>
      </c>
      <c r="EQL75">
        <v>42.087000000000003</v>
      </c>
      <c r="EQM75">
        <v>33.189</v>
      </c>
      <c r="EQO75">
        <v>28.722999999999999</v>
      </c>
      <c r="EQP75">
        <v>54.265000000000001</v>
      </c>
      <c r="EQQ75">
        <v>9.8000000000000007</v>
      </c>
      <c r="EQR75">
        <v>28.561</v>
      </c>
      <c r="EQS75">
        <v>33.585000000000001</v>
      </c>
      <c r="EQU75">
        <v>30.632999999999999</v>
      </c>
      <c r="EQV75">
        <v>27.872</v>
      </c>
      <c r="EQW75">
        <v>24.37</v>
      </c>
      <c r="EQX75">
        <v>45.509</v>
      </c>
      <c r="EQY75">
        <v>29.457000000000001</v>
      </c>
      <c r="EQZ75">
        <v>34.136000000000003</v>
      </c>
      <c r="ERA75">
        <v>77.739000000000004</v>
      </c>
      <c r="ERB75">
        <v>55.962000000000003</v>
      </c>
      <c r="ERC75">
        <v>46.412999999999997</v>
      </c>
      <c r="ERD75">
        <v>27.623999999999999</v>
      </c>
      <c r="ERE75">
        <v>26.838999999999999</v>
      </c>
      <c r="ERF75">
        <v>27.535</v>
      </c>
      <c r="ERG75">
        <v>43.747</v>
      </c>
      <c r="ERH75">
        <v>30.931999999999999</v>
      </c>
      <c r="ERI75">
        <v>65.745000000000005</v>
      </c>
      <c r="ERJ75">
        <v>35.011000000000003</v>
      </c>
      <c r="ERK75">
        <v>51.33</v>
      </c>
      <c r="ERL75">
        <v>86.811999999999998</v>
      </c>
      <c r="ERM75">
        <v>39.5</v>
      </c>
      <c r="ERN75">
        <v>21.971</v>
      </c>
      <c r="ERO75">
        <v>14.432</v>
      </c>
      <c r="ERP75">
        <v>22.332000000000001</v>
      </c>
      <c r="ERQ75">
        <v>26.928999999999998</v>
      </c>
      <c r="ERR75">
        <v>349.88099999999997</v>
      </c>
      <c r="ERS75">
        <v>22.413</v>
      </c>
      <c r="ERT75">
        <v>42.244999999999997</v>
      </c>
      <c r="ERU75" t="s">
        <v>834</v>
      </c>
      <c r="ERV75">
        <v>47.884999999999998</v>
      </c>
      <c r="ERW75">
        <v>34.371000000000002</v>
      </c>
      <c r="ERX75">
        <v>17.538</v>
      </c>
      <c r="ERY75">
        <v>16.670000000000002</v>
      </c>
      <c r="ERZ75">
        <v>22.640999999999998</v>
      </c>
      <c r="ESA75">
        <v>29.154</v>
      </c>
      <c r="ESC75">
        <v>35.768999999999998</v>
      </c>
      <c r="ESD75">
        <v>34.546999999999997</v>
      </c>
      <c r="ESE75">
        <v>28.396999999999998</v>
      </c>
      <c r="ESF75">
        <v>31.945</v>
      </c>
      <c r="ESG75">
        <v>56.295999999999999</v>
      </c>
      <c r="ESH75">
        <v>38.673999999999999</v>
      </c>
      <c r="ESI75">
        <v>38.387</v>
      </c>
      <c r="ESJ75">
        <v>39.24</v>
      </c>
      <c r="ESK75">
        <v>36.292000000000002</v>
      </c>
      <c r="ESL75">
        <v>49.334000000000003</v>
      </c>
      <c r="ESN75">
        <v>34.603999999999999</v>
      </c>
      <c r="ESO75">
        <v>16.596</v>
      </c>
      <c r="ESP75">
        <v>42.643999999999998</v>
      </c>
      <c r="ESQ75">
        <v>83.003</v>
      </c>
      <c r="ESR75">
        <v>34.655999999999999</v>
      </c>
      <c r="ESS75">
        <v>20.420999999999999</v>
      </c>
      <c r="EST75">
        <v>23.282</v>
      </c>
      <c r="ESU75">
        <v>22.815000000000001</v>
      </c>
      <c r="ESV75">
        <v>12.598000000000001</v>
      </c>
      <c r="ESW75">
        <v>94.421000000000006</v>
      </c>
      <c r="ESX75">
        <v>28.538</v>
      </c>
      <c r="ESY75">
        <v>35.706000000000003</v>
      </c>
      <c r="ESZ75">
        <v>17.486000000000001</v>
      </c>
      <c r="ETA75">
        <v>25.491</v>
      </c>
      <c r="ETB75">
        <v>34.85</v>
      </c>
      <c r="ETC75">
        <v>38.930999999999997</v>
      </c>
      <c r="ETD75">
        <v>30.658000000000001</v>
      </c>
      <c r="ETE75">
        <v>37.701999999999998</v>
      </c>
      <c r="ETF75">
        <v>41.609000000000002</v>
      </c>
      <c r="ETG75">
        <v>37.793999999999997</v>
      </c>
      <c r="ETH75">
        <v>23.341999999999999</v>
      </c>
      <c r="ETI75">
        <v>23.803000000000001</v>
      </c>
      <c r="ETJ75">
        <v>30.003</v>
      </c>
      <c r="ETK75">
        <v>40.003</v>
      </c>
      <c r="ETL75">
        <v>30.047999999999998</v>
      </c>
      <c r="ETM75" t="s">
        <v>834</v>
      </c>
      <c r="ETN75">
        <v>55.994999999999997</v>
      </c>
      <c r="ETO75">
        <v>70.567999999999998</v>
      </c>
      <c r="ETP75">
        <v>20.827999999999999</v>
      </c>
      <c r="ETQ75">
        <v>34.024999999999999</v>
      </c>
      <c r="ETR75">
        <v>36.326999999999998</v>
      </c>
      <c r="ETS75" t="s">
        <v>834</v>
      </c>
      <c r="ETT75">
        <v>53.195999999999998</v>
      </c>
      <c r="ETU75">
        <v>51.616</v>
      </c>
      <c r="ETV75">
        <v>39.085999999999999</v>
      </c>
      <c r="ETW75">
        <v>41.731999999999999</v>
      </c>
      <c r="ETX75" t="s">
        <v>834</v>
      </c>
      <c r="ETY75">
        <v>34.688000000000002</v>
      </c>
      <c r="ETZ75">
        <v>11.263999999999999</v>
      </c>
      <c r="EUA75">
        <v>40.648000000000003</v>
      </c>
      <c r="EUB75">
        <v>47.76</v>
      </c>
      <c r="EUC75">
        <v>57.305999999999997</v>
      </c>
      <c r="EUD75">
        <v>14.167</v>
      </c>
      <c r="EUE75">
        <v>33.042999999999999</v>
      </c>
      <c r="EUF75">
        <v>47.643999999999998</v>
      </c>
      <c r="EUG75">
        <v>33.301000000000002</v>
      </c>
      <c r="EUH75">
        <v>18.279</v>
      </c>
      <c r="EUI75">
        <v>33.665999999999997</v>
      </c>
      <c r="EUK75">
        <v>28.472999999999999</v>
      </c>
      <c r="EUL75">
        <v>34.545999999999999</v>
      </c>
      <c r="EUM75">
        <v>24.206</v>
      </c>
      <c r="EUN75">
        <v>67.037000000000006</v>
      </c>
      <c r="EUO75">
        <v>22.495999999999999</v>
      </c>
      <c r="EUP75">
        <v>26.318000000000001</v>
      </c>
      <c r="EUQ75">
        <v>20.082999999999998</v>
      </c>
      <c r="EUR75">
        <v>18.798999999999999</v>
      </c>
      <c r="EUS75">
        <v>28.081</v>
      </c>
      <c r="EUT75">
        <v>27.074999999999999</v>
      </c>
      <c r="EUU75">
        <v>33.356000000000002</v>
      </c>
      <c r="EUV75">
        <v>20.236000000000001</v>
      </c>
      <c r="EUX75">
        <v>42.372999999999998</v>
      </c>
      <c r="EUY75">
        <v>32.683</v>
      </c>
      <c r="EUZ75">
        <v>11.968</v>
      </c>
      <c r="EVA75">
        <v>21.597000000000001</v>
      </c>
      <c r="EVB75" t="s">
        <v>834</v>
      </c>
      <c r="EVC75">
        <v>26.783000000000001</v>
      </c>
      <c r="EVE75">
        <v>49.264000000000003</v>
      </c>
      <c r="EVF75">
        <v>49.68</v>
      </c>
      <c r="EVG75">
        <v>23.457000000000001</v>
      </c>
      <c r="EVH75">
        <v>40.206000000000003</v>
      </c>
      <c r="EVI75">
        <v>46.661000000000001</v>
      </c>
      <c r="EVJ75">
        <v>19.407</v>
      </c>
      <c r="EVK75" t="s">
        <v>834</v>
      </c>
      <c r="EVL75">
        <v>30.068999999999999</v>
      </c>
      <c r="EVM75">
        <v>44.610999999999997</v>
      </c>
      <c r="EVN75">
        <v>60.820999999999998</v>
      </c>
      <c r="EVO75">
        <v>20.084</v>
      </c>
      <c r="EVP75" t="s">
        <v>834</v>
      </c>
      <c r="EVQ75">
        <v>17.643999999999998</v>
      </c>
      <c r="EVR75">
        <v>42.768000000000001</v>
      </c>
      <c r="EVS75">
        <v>32.774999999999999</v>
      </c>
      <c r="EVT75">
        <v>29.831</v>
      </c>
      <c r="EVU75">
        <v>25.026</v>
      </c>
      <c r="EVV75">
        <v>50.917999999999999</v>
      </c>
      <c r="EVW75">
        <v>90.287999999999997</v>
      </c>
      <c r="EVX75">
        <v>39.235999999999997</v>
      </c>
      <c r="EVY75">
        <v>29.911999999999999</v>
      </c>
      <c r="EVZ75">
        <v>40.124000000000002</v>
      </c>
      <c r="EWA75">
        <v>16.867000000000001</v>
      </c>
      <c r="EWB75">
        <v>20.167000000000002</v>
      </c>
      <c r="EWC75">
        <v>61.518999999999998</v>
      </c>
      <c r="EWD75">
        <v>28.69</v>
      </c>
      <c r="EWE75">
        <v>39.527000000000001</v>
      </c>
      <c r="EWF75">
        <v>31.52</v>
      </c>
      <c r="EWG75">
        <v>35.680999999999997</v>
      </c>
      <c r="EWH75">
        <v>40.456000000000003</v>
      </c>
      <c r="EWI75">
        <v>42.396999999999998</v>
      </c>
      <c r="EWJ75">
        <v>28.949000000000002</v>
      </c>
      <c r="EWK75">
        <v>30.61</v>
      </c>
      <c r="EWL75">
        <v>27.18</v>
      </c>
      <c r="EWM75">
        <v>32.033999999999999</v>
      </c>
      <c r="EWN75">
        <v>42.902999999999999</v>
      </c>
      <c r="EWO75">
        <v>25.895</v>
      </c>
      <c r="EWP75">
        <v>43.393999999999998</v>
      </c>
      <c r="EWQ75">
        <v>14.986000000000001</v>
      </c>
      <c r="EWR75">
        <v>21.391999999999999</v>
      </c>
      <c r="EWS75">
        <v>26.568000000000001</v>
      </c>
      <c r="EWT75">
        <v>48.78</v>
      </c>
      <c r="EWU75">
        <v>44.527000000000001</v>
      </c>
      <c r="EWV75">
        <v>42.82</v>
      </c>
      <c r="EWW75">
        <v>27.739000000000001</v>
      </c>
      <c r="EWX75" t="s">
        <v>834</v>
      </c>
      <c r="EWY75">
        <v>23.946000000000002</v>
      </c>
      <c r="EWZ75">
        <v>21.620999999999999</v>
      </c>
      <c r="EXA75">
        <v>21.925000000000001</v>
      </c>
      <c r="EXB75">
        <v>30.664000000000001</v>
      </c>
    </row>
    <row r="76" spans="1:4006" x14ac:dyDescent="0.25">
      <c r="A76" s="6">
        <v>42369</v>
      </c>
      <c r="B76">
        <v>1.4870000000000001</v>
      </c>
      <c r="C76">
        <v>0.125</v>
      </c>
      <c r="D76">
        <v>0.40799999999999997</v>
      </c>
      <c r="E76">
        <v>2.73</v>
      </c>
      <c r="F76">
        <v>7.9329999999999998</v>
      </c>
      <c r="G76">
        <v>2.34</v>
      </c>
      <c r="H76">
        <v>1.29</v>
      </c>
      <c r="I76">
        <v>0.18</v>
      </c>
      <c r="J76">
        <v>0.42499999999999999</v>
      </c>
      <c r="K76">
        <v>1.4</v>
      </c>
      <c r="L76">
        <v>0.72</v>
      </c>
      <c r="M76">
        <v>3.56</v>
      </c>
      <c r="N76">
        <v>10.5</v>
      </c>
      <c r="O76">
        <v>0.93</v>
      </c>
      <c r="P76">
        <v>0.25900000000000001</v>
      </c>
      <c r="Q76">
        <v>1</v>
      </c>
      <c r="R76">
        <v>0.89500000000000002</v>
      </c>
      <c r="S76">
        <v>0.73499999999999999</v>
      </c>
      <c r="T76">
        <v>4.53</v>
      </c>
      <c r="V76">
        <v>9.42</v>
      </c>
      <c r="W76">
        <v>0.34699999999999998</v>
      </c>
      <c r="X76">
        <v>0.67</v>
      </c>
      <c r="Y76">
        <v>1.9</v>
      </c>
      <c r="Z76">
        <v>3.85</v>
      </c>
      <c r="AA76">
        <v>0.4</v>
      </c>
      <c r="AB76">
        <v>4.58</v>
      </c>
      <c r="AC76">
        <v>0.2</v>
      </c>
      <c r="AD76">
        <v>2.76</v>
      </c>
      <c r="AE76">
        <v>4.38</v>
      </c>
      <c r="AF76">
        <v>6.41</v>
      </c>
      <c r="AG76">
        <v>1.6400000000000001</v>
      </c>
      <c r="AH76">
        <v>0.89</v>
      </c>
      <c r="AI76">
        <v>17.5</v>
      </c>
      <c r="AJ76">
        <v>0.61</v>
      </c>
      <c r="AK76">
        <v>0.55500000000000005</v>
      </c>
      <c r="AL76">
        <v>0.41499999999999998</v>
      </c>
      <c r="AM76">
        <v>0.35</v>
      </c>
      <c r="AN76">
        <v>2.33</v>
      </c>
      <c r="AO76">
        <v>0.75</v>
      </c>
      <c r="AP76">
        <v>3.02</v>
      </c>
      <c r="AQ76">
        <v>2.14</v>
      </c>
      <c r="AR76">
        <v>3.83</v>
      </c>
      <c r="AS76">
        <v>7.18</v>
      </c>
      <c r="AT76">
        <v>0.20300000000000001</v>
      </c>
      <c r="AU76">
        <v>9.1999999999999993</v>
      </c>
      <c r="AV76">
        <v>1.1599999999999999</v>
      </c>
      <c r="AW76">
        <v>1.9100000000000001</v>
      </c>
      <c r="AX76">
        <v>2</v>
      </c>
      <c r="AY76">
        <v>2.8679999999999999</v>
      </c>
      <c r="AZ76">
        <v>1.0640000000000001</v>
      </c>
      <c r="BA76">
        <v>0.91300000000000003</v>
      </c>
      <c r="BB76">
        <v>56.08</v>
      </c>
      <c r="BC76">
        <v>1.02</v>
      </c>
      <c r="BD76">
        <v>5.5670000000000002</v>
      </c>
      <c r="BE76">
        <v>2.5499999999999998</v>
      </c>
      <c r="BF76">
        <v>5.13</v>
      </c>
      <c r="BG76">
        <v>1.38</v>
      </c>
      <c r="BH76">
        <v>0.745</v>
      </c>
      <c r="BI76">
        <v>2.0499999999999998</v>
      </c>
      <c r="BJ76">
        <v>1.2210000000000001</v>
      </c>
      <c r="BK76" t="s">
        <v>834</v>
      </c>
      <c r="BL76">
        <v>1.2330000000000001</v>
      </c>
      <c r="BM76">
        <v>4.4879999999999995</v>
      </c>
      <c r="BN76">
        <v>1.8399999999999999</v>
      </c>
      <c r="BO76">
        <v>0.92500000000000004</v>
      </c>
      <c r="BP76">
        <v>1.0920000000000001</v>
      </c>
      <c r="BQ76">
        <v>1.05</v>
      </c>
      <c r="BR76">
        <v>1.78</v>
      </c>
      <c r="BS76">
        <v>1.0900000000000001</v>
      </c>
      <c r="BT76">
        <v>3.38</v>
      </c>
      <c r="BU76">
        <v>0.24</v>
      </c>
      <c r="BV76">
        <v>1.9060000000000001</v>
      </c>
      <c r="BW76">
        <v>0.755</v>
      </c>
      <c r="BX76">
        <v>0.21</v>
      </c>
      <c r="BY76">
        <v>0.7</v>
      </c>
      <c r="BZ76">
        <v>1.0169999999999999</v>
      </c>
      <c r="CA76">
        <v>1.1000000000000001</v>
      </c>
      <c r="CB76">
        <v>1.6</v>
      </c>
      <c r="CC76">
        <v>5.4</v>
      </c>
      <c r="CD76">
        <v>1.76</v>
      </c>
      <c r="CE76">
        <v>4</v>
      </c>
      <c r="CF76">
        <v>0.55500000000000005</v>
      </c>
      <c r="CG76">
        <v>1.24</v>
      </c>
      <c r="CH76">
        <v>0.45500000000000002</v>
      </c>
      <c r="CI76">
        <v>47.76</v>
      </c>
      <c r="CJ76">
        <v>1.4020000000000001</v>
      </c>
      <c r="CK76">
        <v>0.35</v>
      </c>
      <c r="CL76">
        <v>1.47</v>
      </c>
      <c r="CM76">
        <v>0.255</v>
      </c>
      <c r="CN76">
        <v>0.436</v>
      </c>
      <c r="CO76">
        <v>0.42799999999999999</v>
      </c>
      <c r="CP76">
        <v>0.79500000000000004</v>
      </c>
      <c r="CQ76">
        <v>1.573</v>
      </c>
      <c r="CR76">
        <v>0.76500000000000001</v>
      </c>
      <c r="CS76">
        <v>1.04</v>
      </c>
      <c r="CT76">
        <v>1.8069999999999999</v>
      </c>
      <c r="CU76">
        <v>2.74</v>
      </c>
      <c r="CV76">
        <v>1.71</v>
      </c>
      <c r="CW76">
        <v>18.5</v>
      </c>
      <c r="CX76">
        <v>4.66</v>
      </c>
      <c r="CY76">
        <v>2.4</v>
      </c>
      <c r="DA76">
        <v>7.34</v>
      </c>
      <c r="DB76">
        <v>4.38</v>
      </c>
      <c r="DC76">
        <v>10.6</v>
      </c>
      <c r="DD76">
        <v>0.86899999999999999</v>
      </c>
      <c r="DE76">
        <v>2.786</v>
      </c>
      <c r="DF76">
        <v>0.79100000000000004</v>
      </c>
      <c r="DG76">
        <v>0.43</v>
      </c>
      <c r="DH76">
        <v>0.26500000000000001</v>
      </c>
      <c r="DI76">
        <v>0.67500000000000004</v>
      </c>
      <c r="DJ76">
        <v>0.96899999999999997</v>
      </c>
      <c r="DK76">
        <v>6.48</v>
      </c>
      <c r="DL76">
        <v>2.4</v>
      </c>
      <c r="DM76">
        <v>1.3360000000000001</v>
      </c>
      <c r="DN76">
        <v>2.9699999999999998</v>
      </c>
      <c r="DO76">
        <v>4.4409999999999998</v>
      </c>
      <c r="DP76">
        <v>4.97</v>
      </c>
      <c r="DQ76">
        <v>0.26</v>
      </c>
      <c r="DR76">
        <v>0.23</v>
      </c>
      <c r="DS76">
        <v>1.06</v>
      </c>
      <c r="DT76">
        <v>1.8900000000000001</v>
      </c>
      <c r="DU76">
        <v>13.44</v>
      </c>
      <c r="DV76">
        <v>13.96</v>
      </c>
      <c r="DW76">
        <v>5.93</v>
      </c>
      <c r="DX76">
        <v>0.2</v>
      </c>
      <c r="DY76">
        <v>3.2</v>
      </c>
      <c r="DZ76">
        <v>1.29</v>
      </c>
      <c r="EA76">
        <v>0.41</v>
      </c>
      <c r="EB76">
        <v>1.49</v>
      </c>
      <c r="EC76">
        <v>1.8439999999999999</v>
      </c>
      <c r="ED76">
        <v>1.34</v>
      </c>
      <c r="EE76">
        <v>6.58</v>
      </c>
      <c r="EF76">
        <v>3.38</v>
      </c>
      <c r="EG76">
        <v>3.55</v>
      </c>
      <c r="EI76">
        <v>1.2210000000000001</v>
      </c>
      <c r="EJ76">
        <v>0.77</v>
      </c>
      <c r="EK76">
        <v>4.46</v>
      </c>
      <c r="EL76">
        <v>2.089</v>
      </c>
      <c r="EM76">
        <v>0.22</v>
      </c>
      <c r="EN76">
        <v>1.01</v>
      </c>
      <c r="EO76">
        <v>0.15</v>
      </c>
      <c r="EP76">
        <v>0.85499999999999998</v>
      </c>
      <c r="EQ76">
        <v>2.7530000000000001</v>
      </c>
      <c r="ER76">
        <v>2.2800000000000002</v>
      </c>
      <c r="ET76">
        <v>2.3250000000000002</v>
      </c>
      <c r="EU76">
        <v>1.0549999999999999</v>
      </c>
      <c r="EV76">
        <v>0.46</v>
      </c>
      <c r="EW76">
        <v>0.20499999999999999</v>
      </c>
      <c r="EX76">
        <v>1.33</v>
      </c>
      <c r="EY76">
        <v>22.88</v>
      </c>
      <c r="EZ76">
        <v>0.63500000000000001</v>
      </c>
      <c r="FA76">
        <v>5</v>
      </c>
      <c r="FB76">
        <v>13.4</v>
      </c>
      <c r="FC76">
        <v>0.97650000000000003</v>
      </c>
      <c r="FD76">
        <v>1.45</v>
      </c>
      <c r="FE76">
        <v>1.6</v>
      </c>
      <c r="FF76">
        <v>8.4</v>
      </c>
      <c r="FG76">
        <v>8.8800000000000008</v>
      </c>
      <c r="FH76">
        <v>5.61</v>
      </c>
      <c r="FI76">
        <v>1</v>
      </c>
      <c r="FJ76">
        <v>0.80500000000000005</v>
      </c>
      <c r="FK76">
        <v>9.31</v>
      </c>
      <c r="FL76">
        <v>1.117</v>
      </c>
      <c r="FM76">
        <v>0.155</v>
      </c>
      <c r="FN76">
        <v>1.992</v>
      </c>
      <c r="FO76">
        <v>6.8</v>
      </c>
      <c r="FP76">
        <v>1.3</v>
      </c>
      <c r="FQ76">
        <v>1.27</v>
      </c>
      <c r="FR76">
        <v>1.091</v>
      </c>
      <c r="FS76">
        <v>0.45</v>
      </c>
      <c r="FT76">
        <v>0.35</v>
      </c>
      <c r="FU76">
        <v>0.47299999999999998</v>
      </c>
      <c r="FV76">
        <v>9.3699999999999992</v>
      </c>
      <c r="FW76">
        <v>0.37</v>
      </c>
      <c r="FX76">
        <v>1.96</v>
      </c>
      <c r="FY76">
        <v>4.96</v>
      </c>
      <c r="FZ76">
        <v>2.15</v>
      </c>
      <c r="GA76">
        <v>1.18</v>
      </c>
      <c r="GB76">
        <v>2.21</v>
      </c>
      <c r="GC76">
        <v>1.44</v>
      </c>
      <c r="GD76" t="s">
        <v>834</v>
      </c>
      <c r="GE76">
        <v>2.46</v>
      </c>
      <c r="GF76">
        <v>73.400000000000006</v>
      </c>
      <c r="GG76">
        <v>0.875</v>
      </c>
      <c r="GH76">
        <v>0.56599999999999995</v>
      </c>
      <c r="GI76">
        <v>0.125</v>
      </c>
      <c r="GJ76">
        <v>1.226</v>
      </c>
      <c r="GK76">
        <v>1.87</v>
      </c>
      <c r="GL76">
        <v>0.255</v>
      </c>
      <c r="GM76">
        <v>0.30499999999999999</v>
      </c>
      <c r="GN76">
        <v>24.28</v>
      </c>
      <c r="GO76">
        <v>0.28999999999999998</v>
      </c>
      <c r="GP76">
        <v>1.38</v>
      </c>
      <c r="GQ76">
        <v>1.2</v>
      </c>
      <c r="GR76">
        <v>0.96199999999999997</v>
      </c>
      <c r="GS76">
        <v>1.55</v>
      </c>
      <c r="GT76">
        <v>0.05</v>
      </c>
      <c r="GU76">
        <v>1.7149999999999999</v>
      </c>
      <c r="GV76">
        <v>7.27</v>
      </c>
      <c r="GW76">
        <v>24.86</v>
      </c>
      <c r="GX76">
        <v>22.7</v>
      </c>
      <c r="GY76">
        <v>1.272</v>
      </c>
      <c r="GZ76">
        <v>1.94</v>
      </c>
      <c r="HA76">
        <v>2.7800000000000002</v>
      </c>
      <c r="HB76">
        <v>13.25</v>
      </c>
      <c r="HD76">
        <v>1.417</v>
      </c>
      <c r="HE76">
        <v>1.1040000000000001</v>
      </c>
      <c r="HF76">
        <v>3.7039999999999997</v>
      </c>
      <c r="HG76">
        <v>2.2000000000000002</v>
      </c>
      <c r="HH76" t="s">
        <v>834</v>
      </c>
      <c r="HI76">
        <v>4.3620000000000001</v>
      </c>
      <c r="HK76">
        <v>7.4</v>
      </c>
      <c r="HL76">
        <v>2.02</v>
      </c>
      <c r="HM76">
        <v>1.625</v>
      </c>
      <c r="HN76">
        <v>1.2250000000000001</v>
      </c>
      <c r="HO76">
        <v>0.495</v>
      </c>
      <c r="HP76">
        <v>0.80500000000000005</v>
      </c>
      <c r="HQ76" t="s">
        <v>834</v>
      </c>
      <c r="HR76">
        <v>1.768</v>
      </c>
      <c r="HS76">
        <v>1.048</v>
      </c>
      <c r="HT76">
        <v>0.125</v>
      </c>
      <c r="HU76">
        <v>1.2810000000000001</v>
      </c>
      <c r="HV76">
        <v>1.4</v>
      </c>
      <c r="HW76">
        <v>1.46</v>
      </c>
      <c r="HX76">
        <v>0.78</v>
      </c>
      <c r="HY76">
        <v>1.95</v>
      </c>
      <c r="HZ76">
        <v>3.9</v>
      </c>
      <c r="IA76">
        <v>4.1829999999999998</v>
      </c>
      <c r="IB76">
        <v>0.29099999999999998</v>
      </c>
      <c r="IC76">
        <v>0.06</v>
      </c>
      <c r="ID76">
        <v>0.88800000000000001</v>
      </c>
      <c r="IE76">
        <v>1.41</v>
      </c>
      <c r="IF76">
        <v>0.63200000000000001</v>
      </c>
      <c r="IG76">
        <v>6.78</v>
      </c>
      <c r="IH76">
        <v>13.32</v>
      </c>
      <c r="II76">
        <v>0.17</v>
      </c>
      <c r="IJ76">
        <v>1.1599999999999999</v>
      </c>
      <c r="IK76">
        <v>0.84</v>
      </c>
      <c r="IL76">
        <v>2.5329999999999999</v>
      </c>
      <c r="IM76">
        <v>1.343</v>
      </c>
      <c r="IN76">
        <v>0.9</v>
      </c>
      <c r="IO76">
        <v>1.1320000000000001</v>
      </c>
      <c r="IP76">
        <v>1.96</v>
      </c>
      <c r="IQ76">
        <v>1.29</v>
      </c>
      <c r="IR76">
        <v>1.5819999999999999</v>
      </c>
      <c r="IS76">
        <v>3.31</v>
      </c>
      <c r="IT76">
        <v>1.1200000000000001</v>
      </c>
      <c r="IU76">
        <v>7.2720000000000002</v>
      </c>
      <c r="IV76">
        <v>2.38</v>
      </c>
      <c r="IW76">
        <v>6.06</v>
      </c>
      <c r="IX76">
        <v>12.68</v>
      </c>
      <c r="IY76">
        <v>2.06</v>
      </c>
      <c r="IZ76">
        <v>2</v>
      </c>
      <c r="JA76">
        <v>0.628</v>
      </c>
      <c r="JB76">
        <v>1.538</v>
      </c>
      <c r="JC76">
        <v>4.12</v>
      </c>
      <c r="JD76">
        <v>0.94199999999999995</v>
      </c>
      <c r="JE76">
        <v>2.93</v>
      </c>
      <c r="JF76">
        <v>1.49</v>
      </c>
      <c r="JG76">
        <v>1.3660000000000001</v>
      </c>
      <c r="JH76">
        <v>1.53</v>
      </c>
      <c r="JI76">
        <v>1837.3507999999999</v>
      </c>
      <c r="JJ76">
        <v>83.006500000000003</v>
      </c>
      <c r="JK76">
        <v>223.8135</v>
      </c>
      <c r="JL76">
        <v>3832.92</v>
      </c>
      <c r="JM76">
        <v>1713.6</v>
      </c>
      <c r="JN76">
        <v>4546.4994999999999</v>
      </c>
      <c r="JO76">
        <v>3590.0365999999999</v>
      </c>
      <c r="JP76">
        <v>746.66660000000002</v>
      </c>
      <c r="JQ76">
        <v>392.89589999999998</v>
      </c>
      <c r="JR76">
        <v>1019.5170000000001</v>
      </c>
      <c r="JS76">
        <v>96.718199999999996</v>
      </c>
      <c r="JT76">
        <v>5428.5015000000003</v>
      </c>
      <c r="JU76">
        <v>1777.7457999999999</v>
      </c>
      <c r="JV76">
        <v>539.4</v>
      </c>
      <c r="JW76">
        <v>39.399500000000003</v>
      </c>
      <c r="JX76">
        <v>100</v>
      </c>
      <c r="JY76">
        <v>528.03420000000006</v>
      </c>
      <c r="JZ76">
        <v>504.5052</v>
      </c>
      <c r="KA76">
        <v>13654.2572</v>
      </c>
      <c r="KC76">
        <v>1548.5128</v>
      </c>
      <c r="KD76">
        <v>86.257999999999996</v>
      </c>
      <c r="KE76">
        <v>335.3879</v>
      </c>
      <c r="KF76">
        <v>385.02589999999998</v>
      </c>
      <c r="KG76">
        <v>752.82320000000004</v>
      </c>
      <c r="KH76">
        <v>18.334900000000001</v>
      </c>
      <c r="KI76">
        <v>876.23580000000004</v>
      </c>
      <c r="KJ76">
        <v>198.5129</v>
      </c>
      <c r="KK76">
        <v>14365.8431</v>
      </c>
      <c r="KL76">
        <v>1110.9888000000001</v>
      </c>
      <c r="KM76">
        <v>56514.052900000002</v>
      </c>
      <c r="KN76">
        <v>1803.6606999999999</v>
      </c>
      <c r="KO76">
        <v>733.70989999999995</v>
      </c>
      <c r="KP76">
        <v>7108.5504000000001</v>
      </c>
      <c r="KQ76">
        <v>244.28229999999999</v>
      </c>
      <c r="KR76">
        <v>443.51549999999997</v>
      </c>
      <c r="KS76">
        <v>923.82439999999997</v>
      </c>
      <c r="KT76">
        <v>1682.9280000000001</v>
      </c>
      <c r="KU76">
        <v>875.64700000000005</v>
      </c>
      <c r="KV76">
        <v>3742.0455000000002</v>
      </c>
      <c r="KW76">
        <v>4114.5904</v>
      </c>
      <c r="KX76">
        <v>2441.7595999999999</v>
      </c>
      <c r="KY76">
        <v>5906.6632</v>
      </c>
      <c r="KZ76">
        <v>3302.8</v>
      </c>
      <c r="LA76">
        <v>145.9751</v>
      </c>
      <c r="LB76">
        <v>860.2</v>
      </c>
      <c r="LC76">
        <v>598.55999999999995</v>
      </c>
      <c r="LD76">
        <v>568.43259999999998</v>
      </c>
      <c r="LE76">
        <v>496.91520000000003</v>
      </c>
      <c r="LF76">
        <v>4446.9657999999999</v>
      </c>
      <c r="LG76">
        <v>2384</v>
      </c>
      <c r="LH76">
        <v>315.4076</v>
      </c>
      <c r="LI76">
        <v>16012.522300000001</v>
      </c>
      <c r="LJ76">
        <v>5983.5949000000001</v>
      </c>
      <c r="LK76">
        <v>4464.0295999999998</v>
      </c>
      <c r="LL76">
        <v>413.1</v>
      </c>
      <c r="LM76">
        <v>5511.5474999999997</v>
      </c>
      <c r="LN76">
        <v>2794.2229000000002</v>
      </c>
      <c r="LO76">
        <v>174.23910000000001</v>
      </c>
      <c r="LP76">
        <v>1077.7191</v>
      </c>
      <c r="LQ76">
        <v>468.27080000000001</v>
      </c>
      <c r="LR76" t="s">
        <v>834</v>
      </c>
      <c r="LS76">
        <v>161.23580000000001</v>
      </c>
      <c r="LT76">
        <v>38713.794800000003</v>
      </c>
      <c r="LU76">
        <v>976.27149999999995</v>
      </c>
      <c r="LV76">
        <v>516.88120000000004</v>
      </c>
      <c r="LW76">
        <v>81.490499999999997</v>
      </c>
      <c r="LX76">
        <v>287.2353</v>
      </c>
      <c r="LY76">
        <v>404.89980000000003</v>
      </c>
      <c r="LZ76">
        <v>401.93299999999999</v>
      </c>
      <c r="MA76">
        <v>340.51639999999998</v>
      </c>
      <c r="MB76">
        <v>193.81120000000001</v>
      </c>
      <c r="MC76">
        <v>625.05020000000002</v>
      </c>
      <c r="MD76">
        <v>233.5753</v>
      </c>
      <c r="ME76">
        <v>80.448300000000003</v>
      </c>
      <c r="MF76">
        <v>1890</v>
      </c>
      <c r="MG76">
        <v>1227.5192</v>
      </c>
      <c r="MH76">
        <v>440</v>
      </c>
      <c r="MI76">
        <v>8307.4812999999995</v>
      </c>
      <c r="MJ76">
        <v>41985</v>
      </c>
      <c r="MK76">
        <v>163.15129999999999</v>
      </c>
      <c r="ML76">
        <v>630.63229999999999</v>
      </c>
      <c r="MM76">
        <v>173.16</v>
      </c>
      <c r="MN76">
        <v>2397.2139999999999</v>
      </c>
      <c r="MO76">
        <v>384.9837</v>
      </c>
      <c r="MP76">
        <v>3056.64</v>
      </c>
      <c r="MQ76">
        <v>1794.5706</v>
      </c>
      <c r="MR76">
        <v>99.792199999999994</v>
      </c>
      <c r="MS76">
        <v>3475.4701</v>
      </c>
      <c r="MT76">
        <v>186.1876</v>
      </c>
      <c r="MU76">
        <v>583.15</v>
      </c>
      <c r="MV76">
        <v>915.33029999999997</v>
      </c>
      <c r="MW76">
        <v>221.2157</v>
      </c>
      <c r="MX76">
        <v>1331.7243000000001</v>
      </c>
      <c r="MY76">
        <v>592.03269999999998</v>
      </c>
      <c r="MZ76">
        <v>87.238100000000003</v>
      </c>
      <c r="NA76">
        <v>1073.1501000000001</v>
      </c>
      <c r="NB76">
        <v>599.90589999999997</v>
      </c>
      <c r="NC76">
        <v>6238.3392999999996</v>
      </c>
      <c r="ND76">
        <v>6781.0160999999998</v>
      </c>
      <c r="NE76">
        <v>11211.517400000001</v>
      </c>
      <c r="NF76">
        <v>3081.6</v>
      </c>
      <c r="NH76">
        <v>27283.335500000001</v>
      </c>
      <c r="NI76">
        <v>24832.134099999999</v>
      </c>
      <c r="NJ76">
        <v>8294.6972999999998</v>
      </c>
      <c r="NK76">
        <v>489.66860000000003</v>
      </c>
      <c r="NL76">
        <v>1831.2366999999999</v>
      </c>
      <c r="NM76">
        <v>630.87699999999995</v>
      </c>
      <c r="NN76">
        <v>57.854999999999997</v>
      </c>
      <c r="NO76">
        <v>181.7208</v>
      </c>
      <c r="NP76">
        <v>642.96929999999998</v>
      </c>
      <c r="NQ76">
        <v>269.14760000000001</v>
      </c>
      <c r="NR76">
        <v>13975.032800000001</v>
      </c>
      <c r="NS76">
        <v>1919.2781</v>
      </c>
      <c r="NT76">
        <v>535.08000000000004</v>
      </c>
      <c r="NU76">
        <v>9746.9671999999991</v>
      </c>
      <c r="NV76">
        <v>186.76349999999999</v>
      </c>
      <c r="NW76">
        <v>1491</v>
      </c>
      <c r="NX76">
        <v>185.3563</v>
      </c>
      <c r="NY76">
        <v>249.137</v>
      </c>
      <c r="NZ76">
        <v>367.58390000000003</v>
      </c>
      <c r="OA76">
        <v>1038.5875000000001</v>
      </c>
      <c r="OB76">
        <v>27490.8982</v>
      </c>
      <c r="OC76">
        <v>15963.9928</v>
      </c>
      <c r="OD76">
        <v>1894.4643000000001</v>
      </c>
      <c r="OE76">
        <v>97.233999999999995</v>
      </c>
      <c r="OF76">
        <v>1533.1002000000001</v>
      </c>
      <c r="OG76">
        <v>1032</v>
      </c>
      <c r="OH76">
        <v>30.6816</v>
      </c>
      <c r="OI76">
        <v>506.18959999999998</v>
      </c>
      <c r="OJ76">
        <v>1385.4152999999999</v>
      </c>
      <c r="OK76">
        <v>4652.1972999999998</v>
      </c>
      <c r="OL76">
        <v>54109.614699999998</v>
      </c>
      <c r="OM76">
        <v>12081.994000000001</v>
      </c>
      <c r="ON76">
        <v>3126.0605999999998</v>
      </c>
      <c r="OP76">
        <v>3459.2716999999998</v>
      </c>
      <c r="OQ76">
        <v>510.51490000000001</v>
      </c>
      <c r="OR76">
        <v>28102.3141</v>
      </c>
      <c r="OS76">
        <v>8474.7106999999996</v>
      </c>
      <c r="OT76">
        <v>448.99079999999998</v>
      </c>
      <c r="OU76">
        <v>676.42439999999999</v>
      </c>
      <c r="OV76">
        <v>67.432500000000005</v>
      </c>
      <c r="OW76">
        <v>1761.1805999999999</v>
      </c>
      <c r="OX76">
        <v>2759.8724999999999</v>
      </c>
      <c r="OY76">
        <v>319.74520000000001</v>
      </c>
      <c r="PA76">
        <v>5947.0514000000003</v>
      </c>
      <c r="PB76">
        <v>4384.4646000000002</v>
      </c>
      <c r="PC76">
        <v>862.50850000000003</v>
      </c>
      <c r="PD76">
        <v>48.582500000000003</v>
      </c>
      <c r="PE76">
        <v>1329.136</v>
      </c>
      <c r="PF76">
        <v>24366.415199999999</v>
      </c>
      <c r="PG76">
        <v>785.26120000000003</v>
      </c>
      <c r="PH76">
        <v>2610.2530000000002</v>
      </c>
      <c r="PI76">
        <v>5338.3317999999999</v>
      </c>
      <c r="PJ76">
        <v>345.35539999999997</v>
      </c>
      <c r="PK76">
        <v>3493.6550000000002</v>
      </c>
      <c r="PL76">
        <v>8000</v>
      </c>
      <c r="PM76">
        <v>81998.708199999994</v>
      </c>
      <c r="PN76">
        <v>7545.2960000000003</v>
      </c>
      <c r="PO76">
        <v>9308.0658000000003</v>
      </c>
      <c r="PP76">
        <v>1600</v>
      </c>
      <c r="PQ76">
        <v>805</v>
      </c>
      <c r="PR76">
        <v>1851.7257</v>
      </c>
      <c r="PS76">
        <v>2286.8362000000002</v>
      </c>
      <c r="PT76">
        <v>163.41759999999999</v>
      </c>
      <c r="PU76">
        <v>1370.8199</v>
      </c>
      <c r="PV76">
        <v>51067.611499999999</v>
      </c>
      <c r="PW76">
        <v>1735.2102</v>
      </c>
      <c r="PX76">
        <v>1408.6831999999999</v>
      </c>
      <c r="PY76">
        <v>554.89099999999996</v>
      </c>
      <c r="PZ76">
        <v>40.335500000000003</v>
      </c>
      <c r="QA76">
        <v>131.63079999999999</v>
      </c>
      <c r="QB76">
        <v>160.7551</v>
      </c>
      <c r="QC76">
        <v>41825.740100000003</v>
      </c>
      <c r="QD76">
        <v>445.69819999999999</v>
      </c>
      <c r="QE76">
        <v>5968.3148000000001</v>
      </c>
      <c r="QF76">
        <v>3486.7806999999998</v>
      </c>
      <c r="QG76">
        <v>655.85929999999996</v>
      </c>
      <c r="QH76">
        <v>635.31219999999996</v>
      </c>
      <c r="QI76">
        <v>1036.0530000000001</v>
      </c>
      <c r="QJ76">
        <v>5196.9683999999997</v>
      </c>
      <c r="QK76" t="s">
        <v>834</v>
      </c>
      <c r="QL76">
        <v>582.88220000000001</v>
      </c>
      <c r="QM76">
        <v>17212.3</v>
      </c>
      <c r="QN76">
        <v>982.75630000000001</v>
      </c>
      <c r="QO76">
        <v>111.6264</v>
      </c>
      <c r="QP76">
        <v>127.929</v>
      </c>
      <c r="QQ76">
        <v>341.77589999999998</v>
      </c>
      <c r="QR76">
        <v>1230.2907</v>
      </c>
      <c r="QS76">
        <v>180.6413</v>
      </c>
      <c r="QT76">
        <v>283.30459999999999</v>
      </c>
      <c r="QU76">
        <v>1474.9076</v>
      </c>
      <c r="QV76">
        <v>121.8</v>
      </c>
      <c r="QW76">
        <v>257.51190000000003</v>
      </c>
      <c r="QX76">
        <v>709.404</v>
      </c>
      <c r="QY76">
        <v>1095.2067999999999</v>
      </c>
      <c r="QZ76">
        <v>4677.6554999999998</v>
      </c>
      <c r="RA76">
        <v>77.711399999999998</v>
      </c>
      <c r="RB76">
        <v>1274.5452</v>
      </c>
      <c r="RC76">
        <v>58160</v>
      </c>
      <c r="RD76">
        <v>24697.265899999999</v>
      </c>
      <c r="RE76">
        <v>44917.214899999999</v>
      </c>
      <c r="RF76">
        <v>1646.4940999999999</v>
      </c>
      <c r="RG76">
        <v>740.17550000000006</v>
      </c>
      <c r="RH76">
        <v>1492.9324999999999</v>
      </c>
      <c r="RI76">
        <v>18849.448100000001</v>
      </c>
      <c r="RK76">
        <v>293.99119999999999</v>
      </c>
      <c r="RL76">
        <v>540.84450000000004</v>
      </c>
      <c r="RM76">
        <v>71514.871499999994</v>
      </c>
      <c r="RN76">
        <v>5354.0461999999998</v>
      </c>
      <c r="RO76" t="s">
        <v>834</v>
      </c>
      <c r="RP76">
        <v>17433.4061</v>
      </c>
      <c r="RR76">
        <v>638.60180000000003</v>
      </c>
      <c r="RS76">
        <v>12104.153700000001</v>
      </c>
      <c r="RT76">
        <v>2211.3285999999998</v>
      </c>
      <c r="RU76">
        <v>573.69849999999997</v>
      </c>
      <c r="RV76">
        <v>106.6874</v>
      </c>
      <c r="RW76">
        <v>996.01440000000002</v>
      </c>
      <c r="RX76" t="s">
        <v>834</v>
      </c>
      <c r="RY76">
        <v>48136.4761</v>
      </c>
      <c r="RZ76">
        <v>1455.4781</v>
      </c>
      <c r="SA76">
        <v>437.63069999999999</v>
      </c>
      <c r="SB76">
        <v>5483.1248999999998</v>
      </c>
      <c r="SC76">
        <v>1810.06</v>
      </c>
      <c r="SD76">
        <v>4294.1333999999997</v>
      </c>
      <c r="SE76">
        <v>2174.9047999999998</v>
      </c>
      <c r="SF76">
        <v>674.35050000000001</v>
      </c>
      <c r="SG76">
        <v>3181.7622999999999</v>
      </c>
      <c r="SH76">
        <v>1860.0961</v>
      </c>
      <c r="SI76">
        <v>142.32239999999999</v>
      </c>
      <c r="SJ76">
        <v>253.16409999999999</v>
      </c>
      <c r="SK76">
        <v>1790.0436</v>
      </c>
      <c r="SL76">
        <v>598.04840000000002</v>
      </c>
      <c r="SM76">
        <v>1029.7547999999999</v>
      </c>
      <c r="SN76">
        <v>25478.797999999999</v>
      </c>
      <c r="SO76">
        <v>75172.902900000001</v>
      </c>
      <c r="SP76">
        <v>190.5831</v>
      </c>
      <c r="SQ76">
        <v>1025.2677000000001</v>
      </c>
      <c r="SR76">
        <v>413.28</v>
      </c>
      <c r="SS76">
        <v>4374.5635000000002</v>
      </c>
      <c r="ST76">
        <v>570.81299999999999</v>
      </c>
      <c r="SU76">
        <v>644.71119999999996</v>
      </c>
      <c r="SV76">
        <v>8468.2729999999992</v>
      </c>
      <c r="SW76">
        <v>2657.2498999999998</v>
      </c>
      <c r="SX76">
        <v>969.7704</v>
      </c>
      <c r="SY76">
        <v>670.55529999999999</v>
      </c>
      <c r="SZ76">
        <v>2692.6884</v>
      </c>
      <c r="TA76">
        <v>5081.9283999999998</v>
      </c>
      <c r="TB76">
        <v>9194.4732999999997</v>
      </c>
      <c r="TC76">
        <v>1746.5179000000001</v>
      </c>
      <c r="TD76">
        <v>1267.7919999999999</v>
      </c>
      <c r="TE76">
        <v>5269.6176999999998</v>
      </c>
      <c r="TF76">
        <v>3130.5419000000002</v>
      </c>
      <c r="TG76">
        <v>581.87</v>
      </c>
      <c r="TH76">
        <v>1833.0825</v>
      </c>
      <c r="TI76">
        <v>1921.3154999999999</v>
      </c>
      <c r="TJ76">
        <v>14049.2</v>
      </c>
      <c r="TK76">
        <v>203.4</v>
      </c>
      <c r="TL76">
        <v>3201.8995</v>
      </c>
      <c r="TM76">
        <v>16357.275</v>
      </c>
      <c r="TN76">
        <v>11421.6167</v>
      </c>
      <c r="TO76">
        <v>703.8</v>
      </c>
      <c r="TP76">
        <v>33.771900000000002</v>
      </c>
      <c r="TQ76" t="s">
        <v>834</v>
      </c>
      <c r="TR76" t="s">
        <v>834</v>
      </c>
      <c r="TS76">
        <v>28.706600000000002</v>
      </c>
      <c r="TT76">
        <v>8.4433000000000007</v>
      </c>
      <c r="TU76">
        <v>11.416399999999999</v>
      </c>
      <c r="TV76">
        <v>6.6494999999999997</v>
      </c>
      <c r="TW76" t="s">
        <v>834</v>
      </c>
      <c r="TX76">
        <v>7.5892999999999997</v>
      </c>
      <c r="TY76">
        <v>14.5379</v>
      </c>
      <c r="TZ76">
        <v>20.689699999999998</v>
      </c>
      <c r="UA76" t="s">
        <v>834</v>
      </c>
      <c r="UB76">
        <v>5.6997</v>
      </c>
      <c r="UC76" t="s">
        <v>834</v>
      </c>
      <c r="UD76">
        <v>47.014899999999997</v>
      </c>
      <c r="UE76">
        <v>50</v>
      </c>
      <c r="UF76">
        <v>6.3117000000000001</v>
      </c>
      <c r="UG76">
        <v>17.375900000000001</v>
      </c>
      <c r="UH76">
        <v>8.8304000000000009</v>
      </c>
      <c r="UJ76">
        <v>24.222200000000001</v>
      </c>
      <c r="UK76">
        <v>166.09209999999999</v>
      </c>
      <c r="UL76">
        <v>805.55560000000003</v>
      </c>
      <c r="UM76">
        <v>23.456800000000001</v>
      </c>
      <c r="UN76">
        <v>12.451499999999999</v>
      </c>
      <c r="UO76">
        <v>23.121400000000001</v>
      </c>
      <c r="UP76">
        <v>12.0242</v>
      </c>
      <c r="UQ76">
        <v>0.51149999999999995</v>
      </c>
      <c r="UR76">
        <v>26.285699999999999</v>
      </c>
      <c r="US76">
        <v>24.198899999999998</v>
      </c>
      <c r="UT76">
        <v>21.7288</v>
      </c>
      <c r="UU76">
        <v>22.297799999999999</v>
      </c>
      <c r="UV76">
        <v>36.929499999999997</v>
      </c>
      <c r="UW76">
        <v>9.4289000000000005</v>
      </c>
      <c r="UX76">
        <v>7.5870999999999995</v>
      </c>
      <c r="UY76">
        <v>555</v>
      </c>
      <c r="UZ76">
        <v>12.029</v>
      </c>
      <c r="VA76">
        <v>2.1019999999999999</v>
      </c>
      <c r="VB76">
        <v>31.359400000000001</v>
      </c>
      <c r="VC76">
        <v>139.62260000000001</v>
      </c>
      <c r="VD76">
        <v>12.6684</v>
      </c>
      <c r="VE76">
        <v>11.7601</v>
      </c>
      <c r="VF76">
        <v>10.7796</v>
      </c>
      <c r="VG76">
        <v>26.931699999999999</v>
      </c>
      <c r="VH76">
        <v>23.110800000000001</v>
      </c>
      <c r="VI76">
        <v>42.494199999999999</v>
      </c>
      <c r="VJ76">
        <v>17.496200000000002</v>
      </c>
      <c r="VK76">
        <v>11.586500000000001</v>
      </c>
      <c r="VL76">
        <v>17.668199999999999</v>
      </c>
      <c r="VM76">
        <v>335.9375</v>
      </c>
      <c r="VN76">
        <v>30.284600000000001</v>
      </c>
      <c r="VO76">
        <v>17.592600000000001</v>
      </c>
      <c r="VP76">
        <v>17.596499999999999</v>
      </c>
      <c r="VQ76">
        <v>28.548000000000002</v>
      </c>
      <c r="VR76">
        <v>22.446200000000001</v>
      </c>
      <c r="VS76">
        <v>16.129000000000001</v>
      </c>
      <c r="VT76">
        <v>22.629000000000001</v>
      </c>
      <c r="VU76">
        <v>11.433299999999999</v>
      </c>
      <c r="VV76" t="s">
        <v>834</v>
      </c>
      <c r="VW76">
        <v>11.5602</v>
      </c>
      <c r="VX76">
        <v>4.4344999999999999</v>
      </c>
      <c r="VY76" t="s">
        <v>834</v>
      </c>
      <c r="VZ76">
        <v>27.2059</v>
      </c>
      <c r="WA76">
        <v>13.3177</v>
      </c>
      <c r="WB76">
        <v>5.0616000000000003</v>
      </c>
      <c r="WC76">
        <v>21.561800000000002</v>
      </c>
      <c r="WD76">
        <v>5.2815000000000003</v>
      </c>
      <c r="WE76">
        <v>24.793399999999998</v>
      </c>
      <c r="WF76">
        <v>8.2369000000000003</v>
      </c>
      <c r="WG76">
        <v>7.5068999999999999</v>
      </c>
      <c r="WH76">
        <v>6.5327000000000002</v>
      </c>
      <c r="WI76">
        <v>17.3611</v>
      </c>
      <c r="WJ76">
        <v>27.245699999999999</v>
      </c>
      <c r="WK76">
        <v>39.285699999999999</v>
      </c>
      <c r="WM76">
        <v>29.724</v>
      </c>
      <c r="WN76">
        <v>6.6887999999999996</v>
      </c>
      <c r="WO76">
        <v>9.9249000000000009</v>
      </c>
      <c r="WP76">
        <v>28.520499999999998</v>
      </c>
      <c r="WQ76">
        <v>24.381699999999999</v>
      </c>
      <c r="WR76">
        <v>7.3517000000000001</v>
      </c>
      <c r="WS76">
        <v>14.326599999999999</v>
      </c>
      <c r="WT76" t="s">
        <v>834</v>
      </c>
      <c r="WU76">
        <v>28.5383</v>
      </c>
      <c r="WV76">
        <v>6.4630999999999998</v>
      </c>
      <c r="WW76">
        <v>21.679500000000001</v>
      </c>
      <c r="WX76">
        <v>11.719200000000001</v>
      </c>
      <c r="WY76">
        <v>4.9020000000000001</v>
      </c>
      <c r="WZ76">
        <v>58.220999999999997</v>
      </c>
      <c r="XA76">
        <v>9.6226000000000003</v>
      </c>
      <c r="XB76">
        <v>10.130100000000001</v>
      </c>
      <c r="XC76" t="s">
        <v>834</v>
      </c>
      <c r="XD76">
        <v>26.355</v>
      </c>
      <c r="XE76">
        <v>13.4076</v>
      </c>
      <c r="XF76">
        <v>10.595599999999999</v>
      </c>
      <c r="XG76">
        <v>14.7311</v>
      </c>
      <c r="XH76">
        <v>16.681999999999999</v>
      </c>
      <c r="XI76">
        <v>6.3118999999999996</v>
      </c>
      <c r="XJ76">
        <v>76.260999999999996</v>
      </c>
      <c r="XK76">
        <v>18.7058</v>
      </c>
      <c r="XL76">
        <v>16.8353</v>
      </c>
      <c r="XM76">
        <v>29.055700000000002</v>
      </c>
      <c r="XO76">
        <v>19.6572</v>
      </c>
      <c r="XP76">
        <v>19.720800000000001</v>
      </c>
      <c r="XQ76">
        <v>43.124499999999998</v>
      </c>
      <c r="XR76">
        <v>12.6357</v>
      </c>
      <c r="XS76">
        <v>25.640999999999998</v>
      </c>
      <c r="XT76">
        <v>6.8612000000000002</v>
      </c>
      <c r="XU76">
        <v>3.4767000000000001</v>
      </c>
      <c r="XV76">
        <v>1.5851</v>
      </c>
      <c r="XW76">
        <v>28.3019</v>
      </c>
      <c r="XX76">
        <v>27.127700000000001</v>
      </c>
      <c r="XY76">
        <v>15.333600000000001</v>
      </c>
      <c r="XZ76">
        <v>20.1342</v>
      </c>
      <c r="YA76">
        <v>9.7479999999999993</v>
      </c>
      <c r="YB76">
        <v>38.347299999999997</v>
      </c>
      <c r="YC76">
        <v>21.228100000000001</v>
      </c>
      <c r="YD76">
        <v>4.2381000000000002</v>
      </c>
      <c r="YE76">
        <v>110.9375</v>
      </c>
      <c r="YF76" t="s">
        <v>834</v>
      </c>
      <c r="YG76">
        <v>5.0873999999999997</v>
      </c>
      <c r="YH76">
        <v>13.6364</v>
      </c>
      <c r="YI76">
        <v>12.331200000000001</v>
      </c>
      <c r="YJ76">
        <v>10.2555</v>
      </c>
      <c r="YK76">
        <v>8.7696000000000005</v>
      </c>
      <c r="YM76">
        <v>22.179099999999998</v>
      </c>
      <c r="YN76">
        <v>18.8596</v>
      </c>
      <c r="YO76" t="s">
        <v>834</v>
      </c>
      <c r="YP76">
        <v>13.7376</v>
      </c>
      <c r="YQ76">
        <v>12.7019</v>
      </c>
      <c r="YR76">
        <v>18.206499999999998</v>
      </c>
      <c r="YS76">
        <v>57.820700000000002</v>
      </c>
      <c r="YT76">
        <v>13.892300000000001</v>
      </c>
      <c r="YU76">
        <v>61.631900000000002</v>
      </c>
      <c r="YW76">
        <v>19.818300000000001</v>
      </c>
      <c r="YX76">
        <v>6.0820999999999996</v>
      </c>
      <c r="YY76">
        <v>203.64580000000001</v>
      </c>
      <c r="YZ76">
        <v>9.0325000000000006</v>
      </c>
      <c r="ZA76">
        <v>46.031700000000001</v>
      </c>
      <c r="ZB76">
        <v>98.951700000000002</v>
      </c>
      <c r="ZC76">
        <v>30.612200000000001</v>
      </c>
      <c r="ZD76">
        <v>8.6979000000000006</v>
      </c>
      <c r="ZE76">
        <v>37.670999999999999</v>
      </c>
      <c r="ZF76">
        <v>9.3061000000000007</v>
      </c>
      <c r="ZH76">
        <v>29.2545</v>
      </c>
      <c r="ZI76">
        <v>32.362000000000002</v>
      </c>
      <c r="ZJ76">
        <v>323.07690000000002</v>
      </c>
      <c r="ZK76">
        <v>15.891500000000001</v>
      </c>
      <c r="ZL76">
        <v>4.7773000000000003</v>
      </c>
      <c r="ZM76">
        <v>16.7865</v>
      </c>
      <c r="ZN76">
        <v>10.1511</v>
      </c>
      <c r="ZO76">
        <v>17.105699999999999</v>
      </c>
      <c r="ZP76">
        <v>16.630500000000001</v>
      </c>
      <c r="ZQ76" t="s">
        <v>834</v>
      </c>
      <c r="ZR76">
        <v>9.0807000000000002</v>
      </c>
      <c r="ZS76">
        <v>15.936299999999999</v>
      </c>
      <c r="ZT76">
        <v>11.6602</v>
      </c>
      <c r="ZU76">
        <v>29.7987</v>
      </c>
      <c r="ZV76">
        <v>13.828900000000001</v>
      </c>
      <c r="ZW76">
        <v>35.660800000000002</v>
      </c>
      <c r="ZX76">
        <v>98.347099999999998</v>
      </c>
      <c r="ZY76">
        <v>12.25</v>
      </c>
      <c r="ZZ76">
        <v>6.91</v>
      </c>
      <c r="AAA76">
        <v>8.2011000000000003</v>
      </c>
      <c r="AAB76">
        <v>6.2607999999999997</v>
      </c>
      <c r="AAC76">
        <v>29.310300000000002</v>
      </c>
      <c r="AAD76" t="s">
        <v>834</v>
      </c>
      <c r="AAE76">
        <v>10.16</v>
      </c>
      <c r="AAF76">
        <v>7.6875999999999998</v>
      </c>
      <c r="AAG76">
        <v>3.9647999999999999</v>
      </c>
      <c r="AAH76" t="s">
        <v>834</v>
      </c>
      <c r="AAI76">
        <v>9.3316999999999997</v>
      </c>
      <c r="AAJ76">
        <v>16.943899999999999</v>
      </c>
      <c r="AAK76">
        <v>11.011900000000001</v>
      </c>
      <c r="AAL76">
        <v>34.828499999999998</v>
      </c>
      <c r="AAM76">
        <v>12.4186</v>
      </c>
      <c r="AAN76">
        <v>25</v>
      </c>
      <c r="AAO76" t="s">
        <v>834</v>
      </c>
      <c r="AAP76">
        <v>11.9589</v>
      </c>
      <c r="AAQ76">
        <v>51.346699999999998</v>
      </c>
      <c r="AAR76" t="s">
        <v>834</v>
      </c>
      <c r="AAS76">
        <v>16.9772</v>
      </c>
      <c r="AAT76">
        <v>29.1374</v>
      </c>
      <c r="AAU76">
        <v>17.1569</v>
      </c>
      <c r="AAV76">
        <v>20.350899999999999</v>
      </c>
      <c r="AAW76">
        <v>6.4103000000000003</v>
      </c>
      <c r="AAX76">
        <v>14.3</v>
      </c>
      <c r="AAY76">
        <v>11.2178</v>
      </c>
      <c r="AAZ76">
        <v>21.982800000000001</v>
      </c>
      <c r="ABA76">
        <v>3050</v>
      </c>
      <c r="ABB76">
        <v>10.9369</v>
      </c>
      <c r="ABC76">
        <v>14.0627</v>
      </c>
      <c r="ABD76">
        <v>3.4024000000000001</v>
      </c>
      <c r="ABE76">
        <v>10.4803</v>
      </c>
      <c r="ABF76">
        <v>14.6624</v>
      </c>
      <c r="ABG76">
        <v>16.559799999999999</v>
      </c>
      <c r="ABH76">
        <v>47.368400000000001</v>
      </c>
      <c r="ABI76">
        <v>30.691099999999999</v>
      </c>
      <c r="ABJ76">
        <v>20.7714</v>
      </c>
      <c r="ABK76">
        <v>31.347300000000001</v>
      </c>
      <c r="ABL76">
        <v>22.6006</v>
      </c>
      <c r="ABM76">
        <v>19.598700000000001</v>
      </c>
      <c r="ABN76">
        <v>3.7965</v>
      </c>
      <c r="ABO76">
        <v>21.746400000000001</v>
      </c>
      <c r="ABP76">
        <v>17.927599999999998</v>
      </c>
      <c r="ABR76">
        <v>13.1282</v>
      </c>
      <c r="ABS76">
        <v>8.1437000000000008</v>
      </c>
      <c r="ABT76">
        <v>14.1374</v>
      </c>
      <c r="ABU76">
        <v>26.603000000000002</v>
      </c>
      <c r="ABV76" t="s">
        <v>834</v>
      </c>
      <c r="ABW76">
        <v>13.344200000000001</v>
      </c>
      <c r="ABY76">
        <v>10.338100000000001</v>
      </c>
      <c r="ABZ76">
        <v>19.348700000000001</v>
      </c>
      <c r="ACA76">
        <v>11.662699999999999</v>
      </c>
      <c r="ACB76">
        <v>14.534000000000001</v>
      </c>
      <c r="ACC76">
        <v>2.8942999999999999</v>
      </c>
      <c r="ACD76">
        <v>36.989400000000003</v>
      </c>
      <c r="ACE76" t="s">
        <v>834</v>
      </c>
      <c r="ACF76">
        <v>5.2313999999999998</v>
      </c>
      <c r="ACG76">
        <v>19.180099999999999</v>
      </c>
      <c r="ACH76">
        <v>11.483700000000001</v>
      </c>
      <c r="ACI76">
        <v>7.3357999999999999</v>
      </c>
      <c r="ACJ76">
        <v>14.242100000000001</v>
      </c>
      <c r="ACK76">
        <v>7.7949999999999999</v>
      </c>
      <c r="ACL76">
        <v>17.353999999999999</v>
      </c>
      <c r="ACM76">
        <v>5.2443</v>
      </c>
      <c r="ACN76">
        <v>20.395399999999999</v>
      </c>
      <c r="ACO76">
        <v>9.8797999999999995</v>
      </c>
      <c r="ACP76">
        <v>2.0983999999999998</v>
      </c>
      <c r="ACQ76" t="s">
        <v>834</v>
      </c>
      <c r="ACR76">
        <v>21.742999999999999</v>
      </c>
      <c r="ACS76">
        <v>5.8945999999999996</v>
      </c>
      <c r="ACT76">
        <v>14.8504</v>
      </c>
      <c r="ACU76">
        <v>36.256700000000002</v>
      </c>
      <c r="ACV76">
        <v>13.089600000000001</v>
      </c>
      <c r="ACW76" t="s">
        <v>834</v>
      </c>
      <c r="ACX76">
        <v>16.5242</v>
      </c>
      <c r="ACY76">
        <v>20.588200000000001</v>
      </c>
      <c r="ACZ76">
        <v>9.3468999999999998</v>
      </c>
      <c r="ADA76">
        <v>7.1653000000000002</v>
      </c>
      <c r="ADB76">
        <v>8.1669999999999998</v>
      </c>
      <c r="ADC76">
        <v>25.985500000000002</v>
      </c>
      <c r="ADD76">
        <v>38.628700000000002</v>
      </c>
      <c r="ADE76">
        <v>14.067600000000001</v>
      </c>
      <c r="ADF76">
        <v>13.2926</v>
      </c>
      <c r="ADG76">
        <v>14.091100000000001</v>
      </c>
      <c r="ADH76">
        <v>19.7531</v>
      </c>
      <c r="ADI76">
        <v>25.5505</v>
      </c>
      <c r="ADJ76">
        <v>10.9124</v>
      </c>
      <c r="ADK76">
        <v>27.836500000000001</v>
      </c>
      <c r="ADL76">
        <v>18.058800000000002</v>
      </c>
      <c r="ADM76">
        <v>7.3231000000000002</v>
      </c>
      <c r="ADN76">
        <v>93.018900000000002</v>
      </c>
      <c r="ADO76">
        <v>14.853400000000001</v>
      </c>
      <c r="ADP76">
        <v>8.5445999999999991</v>
      </c>
      <c r="ADQ76">
        <v>27.837800000000001</v>
      </c>
      <c r="ADR76">
        <v>12.4862</v>
      </c>
      <c r="ADS76">
        <v>10.8803</v>
      </c>
      <c r="ADT76">
        <v>17.842500000000001</v>
      </c>
      <c r="ADU76">
        <v>11.6768</v>
      </c>
      <c r="ADV76">
        <v>13.2697</v>
      </c>
      <c r="ADW76">
        <v>499.74400000000003</v>
      </c>
      <c r="ADX76">
        <v>76.548000000000002</v>
      </c>
      <c r="ADY76">
        <v>2.7039999999999997</v>
      </c>
      <c r="ADZ76">
        <v>975.66499999999996</v>
      </c>
      <c r="AEA76">
        <v>190.33</v>
      </c>
      <c r="AEB76">
        <v>676.79600000000005</v>
      </c>
      <c r="AEC76">
        <v>2167.768</v>
      </c>
      <c r="AED76">
        <v>853.94500000000005</v>
      </c>
      <c r="AEE76">
        <v>96.947000000000003</v>
      </c>
      <c r="AEF76">
        <v>28.536300000000001</v>
      </c>
      <c r="AEG76">
        <v>79.787999999999997</v>
      </c>
      <c r="AEI76">
        <v>1140.3240000000001</v>
      </c>
      <c r="AEJ76">
        <v>17.154299999999999</v>
      </c>
      <c r="AEK76">
        <v>16.558599999999998</v>
      </c>
      <c r="AEL76">
        <v>3.3839999999999999</v>
      </c>
      <c r="AEM76">
        <v>46.634999999999998</v>
      </c>
      <c r="AEN76">
        <v>24.181999999999999</v>
      </c>
      <c r="AEO76">
        <v>1548.28</v>
      </c>
      <c r="AEQ76">
        <v>268.27499999999998</v>
      </c>
      <c r="AER76">
        <v>409.68200000000002</v>
      </c>
      <c r="AES76">
        <v>413.54199999999997</v>
      </c>
      <c r="AET76">
        <v>14.925000000000001</v>
      </c>
      <c r="AEU76">
        <v>272.98099999999999</v>
      </c>
      <c r="AEV76">
        <v>3.1</v>
      </c>
      <c r="AEW76">
        <v>98.46</v>
      </c>
      <c r="AEX76">
        <v>47.725999999999999</v>
      </c>
      <c r="AEY76">
        <v>1374.4</v>
      </c>
      <c r="AEZ76">
        <v>193.82599999999999</v>
      </c>
      <c r="AFA76">
        <v>5360.4369999999999</v>
      </c>
      <c r="AFB76">
        <v>38.927</v>
      </c>
      <c r="AFC76">
        <v>166.85400000000001</v>
      </c>
      <c r="AFD76">
        <v>4450.259</v>
      </c>
      <c r="AFE76">
        <v>121.96299999999999</v>
      </c>
      <c r="AFF76">
        <v>79.409000000000006</v>
      </c>
      <c r="AFG76">
        <v>96.212999999999994</v>
      </c>
      <c r="AFH76">
        <v>2257.1320000000001</v>
      </c>
      <c r="AFI76">
        <v>135.417</v>
      </c>
      <c r="AFJ76">
        <v>1608.605</v>
      </c>
      <c r="AFK76">
        <v>1428.981</v>
      </c>
      <c r="AFL76">
        <v>542.40599999999995</v>
      </c>
      <c r="AFM76">
        <v>883.65899999999999</v>
      </c>
      <c r="AFN76">
        <v>325.40300000000002</v>
      </c>
      <c r="AFO76">
        <v>8.5359999999999996</v>
      </c>
      <c r="AFP76">
        <v>427.495</v>
      </c>
      <c r="AFQ76">
        <v>63.478000000000002</v>
      </c>
      <c r="AFR76">
        <v>178.46</v>
      </c>
      <c r="AFS76">
        <v>69.209999999999994</v>
      </c>
      <c r="AFT76">
        <v>2442.3000000000002</v>
      </c>
      <c r="AFU76">
        <v>163.37799999999999</v>
      </c>
      <c r="AFV76">
        <v>31.382000000000001</v>
      </c>
      <c r="AFW76">
        <v>1057.992</v>
      </c>
      <c r="AFX76">
        <v>589.04200000000003</v>
      </c>
      <c r="AFY76">
        <v>125.19799999999999</v>
      </c>
      <c r="AFZ76">
        <v>346.53500000000003</v>
      </c>
      <c r="AGA76">
        <v>508.33699999999999</v>
      </c>
      <c r="AGB76">
        <v>93.272000000000006</v>
      </c>
      <c r="AGC76">
        <v>41.241999999999997</v>
      </c>
      <c r="AGD76">
        <v>196.81</v>
      </c>
      <c r="AGE76">
        <v>160.10499999999999</v>
      </c>
      <c r="AGF76">
        <v>288.26499999999999</v>
      </c>
      <c r="AGG76">
        <v>100.069</v>
      </c>
      <c r="AGH76">
        <v>6372.9859999999999</v>
      </c>
      <c r="AGI76">
        <v>173.649</v>
      </c>
      <c r="AGJ76">
        <v>61.276000000000003</v>
      </c>
      <c r="AGK76">
        <v>59.087000000000003</v>
      </c>
      <c r="AGL76">
        <v>30.437999999999999</v>
      </c>
      <c r="AGM76">
        <v>36.537999999999997</v>
      </c>
      <c r="AGN76">
        <v>242.53899999999999</v>
      </c>
      <c r="AGO76">
        <v>387.62599999999998</v>
      </c>
      <c r="AGP76">
        <v>27.914000000000001</v>
      </c>
      <c r="AGQ76">
        <v>83.113</v>
      </c>
      <c r="AGR76">
        <v>53.014000000000003</v>
      </c>
      <c r="AGS76">
        <v>11.952999999999999</v>
      </c>
      <c r="AGT76">
        <v>61.622</v>
      </c>
      <c r="AGU76">
        <v>221.673</v>
      </c>
      <c r="AGV76">
        <v>202.82400000000001</v>
      </c>
      <c r="AGW76">
        <v>639.62599999999998</v>
      </c>
      <c r="AGX76">
        <v>1724.854</v>
      </c>
      <c r="AGY76">
        <v>60.925899999999999</v>
      </c>
      <c r="AGZ76">
        <v>1355.905</v>
      </c>
      <c r="AHA76">
        <v>26.276</v>
      </c>
      <c r="AHB76">
        <v>3335.9879999999998</v>
      </c>
      <c r="AHC76">
        <v>10.59</v>
      </c>
      <c r="AHD76">
        <v>270.89999999999998</v>
      </c>
      <c r="AHE76">
        <v>117.58499999999999</v>
      </c>
      <c r="AHF76">
        <v>5.8460000000000001</v>
      </c>
      <c r="AHG76">
        <v>681.93499999999995</v>
      </c>
      <c r="AHH76">
        <v>23.629000000000001</v>
      </c>
      <c r="AHI76">
        <v>110.56399999999999</v>
      </c>
      <c r="AHJ76">
        <v>183.56700000000001</v>
      </c>
      <c r="AHK76">
        <v>65.421999999999997</v>
      </c>
      <c r="AHL76">
        <v>264.2124</v>
      </c>
      <c r="AHM76">
        <v>489.32100000000003</v>
      </c>
      <c r="AHN76">
        <v>13.055</v>
      </c>
      <c r="AHO76">
        <v>95.930999999999997</v>
      </c>
      <c r="AHP76">
        <v>184.172</v>
      </c>
      <c r="AHQ76">
        <v>4148.1099999999997</v>
      </c>
      <c r="AHR76">
        <v>1069.3879999999999</v>
      </c>
      <c r="AHS76">
        <v>512.79499999999996</v>
      </c>
      <c r="AHT76">
        <v>1167.078</v>
      </c>
      <c r="AHV76">
        <v>4919.4210000000003</v>
      </c>
      <c r="AHW76">
        <v>2291.8789999999999</v>
      </c>
      <c r="AHX76">
        <v>424.404</v>
      </c>
      <c r="AHY76">
        <v>96.936000000000007</v>
      </c>
      <c r="AHZ76">
        <v>77.224000000000004</v>
      </c>
      <c r="AIA76">
        <v>146.054</v>
      </c>
      <c r="AIB76">
        <v>15.813000000000001</v>
      </c>
      <c r="AIC76">
        <v>99.861999999999995</v>
      </c>
      <c r="AID76">
        <v>653.774</v>
      </c>
      <c r="AIE76">
        <v>75.042000000000002</v>
      </c>
      <c r="AIF76">
        <v>1081.895</v>
      </c>
      <c r="AIG76">
        <v>120.203</v>
      </c>
      <c r="AIH76">
        <v>136.821</v>
      </c>
      <c r="AII76">
        <v>398.02300000000002</v>
      </c>
      <c r="AIJ76">
        <v>19.943999999999999</v>
      </c>
      <c r="AIK76">
        <v>2357.4899999999998</v>
      </c>
      <c r="AIL76">
        <v>317.37299999999999</v>
      </c>
      <c r="AIM76">
        <v>0.95499999999999996</v>
      </c>
      <c r="AIN76">
        <v>86.099000000000004</v>
      </c>
      <c r="AIO76">
        <v>160.23699999999999</v>
      </c>
      <c r="AIP76">
        <v>1975.258</v>
      </c>
      <c r="AIQ76">
        <v>2106.3470000000002</v>
      </c>
      <c r="AIR76">
        <v>542.87900000000002</v>
      </c>
      <c r="AIS76">
        <v>31.423999999999999</v>
      </c>
      <c r="AIT76">
        <v>151.386</v>
      </c>
      <c r="AIU76">
        <v>80.070999999999998</v>
      </c>
      <c r="AIV76">
        <v>19.265000000000001</v>
      </c>
      <c r="AIW76">
        <v>65.341899999999995</v>
      </c>
      <c r="AIX76">
        <v>319.11599999999999</v>
      </c>
      <c r="AIY76">
        <v>121.43300000000001</v>
      </c>
      <c r="AIZ76">
        <v>2294.8679999999999</v>
      </c>
      <c r="AJA76">
        <v>1439.941</v>
      </c>
      <c r="AJB76">
        <v>155.68700000000001</v>
      </c>
      <c r="AJD76">
        <v>293.64</v>
      </c>
      <c r="AJE76">
        <v>72.244</v>
      </c>
      <c r="AJF76">
        <v>2968.5</v>
      </c>
      <c r="AJG76">
        <v>894.40800000000002</v>
      </c>
      <c r="AJH76">
        <v>145.14099999999999</v>
      </c>
      <c r="AJI76">
        <v>6.3019999999999996</v>
      </c>
      <c r="AJJ76">
        <v>10.077</v>
      </c>
      <c r="AJK76">
        <v>528.15499999999997</v>
      </c>
      <c r="AJL76">
        <v>96.578999999999994</v>
      </c>
      <c r="AJM76">
        <v>97.527000000000001</v>
      </c>
      <c r="AJN76">
        <v>347.14400000000001</v>
      </c>
      <c r="AJO76">
        <v>439.16300000000001</v>
      </c>
      <c r="AJP76">
        <v>701.59500000000003</v>
      </c>
      <c r="AJQ76">
        <v>118.854</v>
      </c>
      <c r="AJR76">
        <v>25.106000000000002</v>
      </c>
      <c r="AJS76">
        <v>95.481999999999999</v>
      </c>
      <c r="AJT76">
        <v>4337.8010000000004</v>
      </c>
      <c r="AJU76">
        <v>189.86500000000001</v>
      </c>
      <c r="AJV76">
        <v>92.888000000000005</v>
      </c>
      <c r="AJW76">
        <v>273.96899999999999</v>
      </c>
      <c r="AJX76">
        <v>93.159000000000006</v>
      </c>
      <c r="AJY76">
        <v>773.13599999999997</v>
      </c>
      <c r="AJZ76">
        <v>1375.9970000000001</v>
      </c>
      <c r="AKA76">
        <v>7964.1329999999998</v>
      </c>
      <c r="AKB76">
        <v>718.30499999999995</v>
      </c>
      <c r="AKC76">
        <v>1036.954</v>
      </c>
      <c r="AKD76">
        <v>721.14</v>
      </c>
      <c r="AKE76">
        <v>64.745999999999995</v>
      </c>
      <c r="AKF76">
        <v>379.69299999999998</v>
      </c>
      <c r="AKG76">
        <v>388.2</v>
      </c>
      <c r="AKH76">
        <v>43.055</v>
      </c>
      <c r="AKI76">
        <v>141.53399999999999</v>
      </c>
      <c r="AKJ76">
        <v>2176</v>
      </c>
      <c r="AKK76">
        <v>159.62100000000001</v>
      </c>
      <c r="AKL76">
        <v>367.11700000000002</v>
      </c>
      <c r="AKM76">
        <v>159.196</v>
      </c>
      <c r="AKN76">
        <v>16.317</v>
      </c>
      <c r="AKO76">
        <v>2.4710000000000001</v>
      </c>
      <c r="AKP76">
        <v>71.247</v>
      </c>
      <c r="AKQ76">
        <v>3312.0619999999999</v>
      </c>
      <c r="AKR76">
        <v>82.242999999999995</v>
      </c>
      <c r="AKS76">
        <v>674.53700000000003</v>
      </c>
      <c r="AKT76">
        <v>663.96600000000001</v>
      </c>
      <c r="AKU76">
        <v>347.41800000000001</v>
      </c>
      <c r="AKV76">
        <v>163.869</v>
      </c>
      <c r="AKW76">
        <v>393.37099999999998</v>
      </c>
      <c r="AKX76">
        <v>63.491</v>
      </c>
      <c r="AKY76" t="s">
        <v>834</v>
      </c>
      <c r="AKZ76">
        <v>196.976</v>
      </c>
      <c r="ALA76">
        <v>1198.942</v>
      </c>
      <c r="ALB76">
        <v>152.63200000000001</v>
      </c>
      <c r="ALC76">
        <v>327.25900000000001</v>
      </c>
      <c r="ALD76">
        <v>35.747</v>
      </c>
      <c r="ALE76">
        <v>99.331999999999994</v>
      </c>
      <c r="ALF76">
        <v>340.37799999999999</v>
      </c>
      <c r="ALG76">
        <v>24.920999999999999</v>
      </c>
      <c r="ALH76">
        <v>2.746</v>
      </c>
      <c r="ALI76">
        <v>289.13299999999998</v>
      </c>
      <c r="ALJ76">
        <v>93.436999999999998</v>
      </c>
      <c r="ALK76">
        <v>14.005000000000001</v>
      </c>
      <c r="ALL76">
        <v>148.059</v>
      </c>
      <c r="ALM76">
        <v>1038.268</v>
      </c>
      <c r="ALN76">
        <v>103.459</v>
      </c>
      <c r="ALO76">
        <v>3.069</v>
      </c>
      <c r="ALP76">
        <v>146.32499999999999</v>
      </c>
      <c r="ALQ76">
        <v>3449</v>
      </c>
      <c r="ALR76">
        <v>6018.509</v>
      </c>
      <c r="ALS76">
        <v>1136.722</v>
      </c>
      <c r="ALT76">
        <v>680.15</v>
      </c>
      <c r="ALU76">
        <v>61.036999999999999</v>
      </c>
      <c r="ALV76">
        <v>494.63400000000001</v>
      </c>
      <c r="ALW76">
        <v>1090.5999999999999</v>
      </c>
      <c r="ALY76">
        <v>104.678</v>
      </c>
      <c r="ALZ76">
        <v>455.89</v>
      </c>
      <c r="AMA76">
        <v>4633.8850000000002</v>
      </c>
      <c r="AMB76">
        <v>738.00199999999995</v>
      </c>
      <c r="AMC76">
        <v>334.38099999999997</v>
      </c>
      <c r="AMD76">
        <v>2816.5030000000002</v>
      </c>
      <c r="AMF76">
        <v>155.02500000000001</v>
      </c>
      <c r="AMG76">
        <v>2890.7959999999998</v>
      </c>
      <c r="AMH76">
        <v>550.59799999999996</v>
      </c>
      <c r="AMI76">
        <v>324.47500000000002</v>
      </c>
      <c r="AMJ76">
        <v>23.111000000000001</v>
      </c>
      <c r="AMK76">
        <v>59.383000000000003</v>
      </c>
      <c r="AMM76">
        <v>11829</v>
      </c>
      <c r="AMN76">
        <v>314.767</v>
      </c>
      <c r="AMO76">
        <v>6.1155999999999997</v>
      </c>
      <c r="AMP76">
        <v>1398.7619999999999</v>
      </c>
      <c r="AMQ76">
        <v>470.27600000000001</v>
      </c>
      <c r="AMR76">
        <v>131.86699999999999</v>
      </c>
      <c r="AMS76">
        <v>290.73700000000002</v>
      </c>
      <c r="AMT76">
        <v>61.036000000000001</v>
      </c>
      <c r="AMU76">
        <v>422.291</v>
      </c>
      <c r="AMV76">
        <v>270.33659999999998</v>
      </c>
      <c r="AMW76">
        <v>8.8089999999999993</v>
      </c>
      <c r="AMX76">
        <v>3.153</v>
      </c>
      <c r="AMY76">
        <v>74.097999999999999</v>
      </c>
      <c r="AMZ76">
        <v>91.05</v>
      </c>
      <c r="ANA76">
        <v>112.55800000000001</v>
      </c>
      <c r="ANB76">
        <v>3184.4</v>
      </c>
      <c r="ANC76">
        <v>10676.8</v>
      </c>
      <c r="AND76">
        <v>7.6749999999999998</v>
      </c>
      <c r="ANE76">
        <v>129.328</v>
      </c>
      <c r="ANF76">
        <v>93.924000000000007</v>
      </c>
      <c r="ANG76">
        <v>173.52</v>
      </c>
      <c r="ANH76">
        <v>173.89</v>
      </c>
      <c r="ANI76">
        <v>105.28100000000001</v>
      </c>
      <c r="ANJ76">
        <v>800.27599999999995</v>
      </c>
      <c r="ANK76">
        <v>205.96100000000001</v>
      </c>
      <c r="ANL76">
        <v>101.18899999999999</v>
      </c>
      <c r="ANM76">
        <v>30.4</v>
      </c>
      <c r="ANN76">
        <v>895.24599999999998</v>
      </c>
      <c r="ANO76">
        <v>607.04700000000003</v>
      </c>
      <c r="ANP76">
        <v>4160.9040000000005</v>
      </c>
      <c r="ANQ76">
        <v>351.96800000000002</v>
      </c>
      <c r="ANR76">
        <v>49.865000000000002</v>
      </c>
      <c r="ANS76">
        <v>247.40799999999999</v>
      </c>
      <c r="ANT76">
        <v>511.59699999999998</v>
      </c>
      <c r="ANU76">
        <v>112.732</v>
      </c>
      <c r="ANV76">
        <v>612.46500000000003</v>
      </c>
      <c r="ANW76">
        <v>522.18600000000004</v>
      </c>
      <c r="ANX76">
        <v>477.00599999999997</v>
      </c>
      <c r="ANY76">
        <v>25.623999999999999</v>
      </c>
      <c r="ANZ76">
        <v>110.72</v>
      </c>
      <c r="AOA76">
        <v>3938.3960000000002</v>
      </c>
      <c r="AOB76">
        <v>2617.9070000000002</v>
      </c>
      <c r="AOC76">
        <v>64.757000000000005</v>
      </c>
      <c r="AOD76">
        <v>-21.45</v>
      </c>
      <c r="AOE76">
        <v>1.0549999999999999</v>
      </c>
      <c r="AOF76">
        <v>-4.8239999999999998</v>
      </c>
      <c r="AOG76">
        <v>-83.921999999999997</v>
      </c>
      <c r="AOH76">
        <v>-271.65699999999998</v>
      </c>
      <c r="AOI76">
        <v>-658.86500000000001</v>
      </c>
      <c r="AOJ76">
        <v>-1133.2909999999999</v>
      </c>
      <c r="AOK76">
        <v>4.3490000000000002</v>
      </c>
      <c r="AOL76">
        <v>15.753500000000001</v>
      </c>
      <c r="AOM76">
        <v>-26.0563</v>
      </c>
      <c r="AON76">
        <v>-10.983000000000001</v>
      </c>
      <c r="AOP76">
        <v>27.763999999999999</v>
      </c>
      <c r="AOQ76">
        <v>15.803000000000001</v>
      </c>
      <c r="AOR76">
        <v>0.44719999999999999</v>
      </c>
      <c r="AOS76">
        <v>-4.7721</v>
      </c>
      <c r="AOT76">
        <v>-37.341999999999999</v>
      </c>
      <c r="AOU76">
        <v>7.609</v>
      </c>
      <c r="AOV76">
        <v>901.89</v>
      </c>
      <c r="AOX76">
        <v>-15.125</v>
      </c>
      <c r="AOY76">
        <v>-9.5540000000000003</v>
      </c>
      <c r="AOZ76">
        <v>81.555000000000007</v>
      </c>
      <c r="APA76">
        <v>13.662000000000001</v>
      </c>
      <c r="APB76">
        <v>15.837</v>
      </c>
      <c r="APC76">
        <v>8.2600000000000007E-2</v>
      </c>
      <c r="APD76">
        <v>25.431999999999999</v>
      </c>
      <c r="APE76">
        <v>54.177999999999997</v>
      </c>
      <c r="APF76">
        <v>456.2</v>
      </c>
      <c r="APG76">
        <v>-11.198</v>
      </c>
      <c r="APH76">
        <v>-316.97800000000001</v>
      </c>
      <c r="API76">
        <v>-31.442</v>
      </c>
      <c r="APJ76">
        <v>-16.027000000000001</v>
      </c>
      <c r="APK76">
        <v>-139.208</v>
      </c>
      <c r="APL76">
        <v>-96.388999999999996</v>
      </c>
      <c r="APM76">
        <v>-14.75</v>
      </c>
      <c r="APN76">
        <v>12.000999999999999</v>
      </c>
      <c r="APO76">
        <v>-347.339</v>
      </c>
      <c r="APP76">
        <v>-9.673</v>
      </c>
      <c r="APQ76">
        <v>-49.316000000000003</v>
      </c>
      <c r="APR76">
        <v>107.529</v>
      </c>
      <c r="APS76">
        <v>47.140999999999998</v>
      </c>
      <c r="APT76">
        <v>350.03</v>
      </c>
      <c r="APU76">
        <v>66.808000000000007</v>
      </c>
      <c r="APV76">
        <v>-4.8975</v>
      </c>
      <c r="APW76">
        <v>21.674299999999999</v>
      </c>
      <c r="APX76">
        <v>14.788</v>
      </c>
      <c r="APY76">
        <v>-14.036</v>
      </c>
      <c r="APZ76">
        <v>0.79800000000000004</v>
      </c>
      <c r="AQA76">
        <v>397.5</v>
      </c>
      <c r="AQB76">
        <v>29.85</v>
      </c>
      <c r="AQC76">
        <v>-3.4350000000000001</v>
      </c>
      <c r="AQD76">
        <v>186.506</v>
      </c>
      <c r="AQE76">
        <v>-453.38299999999998</v>
      </c>
      <c r="AQF76">
        <v>48.49</v>
      </c>
      <c r="AQG76">
        <v>-45.563000000000002</v>
      </c>
      <c r="AQH76">
        <v>121.258</v>
      </c>
      <c r="AQI76">
        <v>64.099000000000004</v>
      </c>
      <c r="AQJ76">
        <v>-5.3970000000000002</v>
      </c>
      <c r="AQK76">
        <v>67.947999999999993</v>
      </c>
      <c r="AQL76">
        <v>-10.776</v>
      </c>
      <c r="AQM76" t="s">
        <v>834</v>
      </c>
      <c r="AQN76">
        <v>34.673999999999999</v>
      </c>
      <c r="AQO76">
        <v>7695.607</v>
      </c>
      <c r="AQP76">
        <v>102.736</v>
      </c>
      <c r="AQQ76">
        <v>-10.298</v>
      </c>
      <c r="AQR76">
        <v>-5.1559999999999997</v>
      </c>
      <c r="AQS76">
        <v>-10.044</v>
      </c>
      <c r="AQT76">
        <v>-5.3380000000000001</v>
      </c>
      <c r="AQU76">
        <v>5.9631999999999996</v>
      </c>
      <c r="AQV76">
        <v>3.5430000000000001</v>
      </c>
      <c r="AQW76">
        <v>5.6040000000000001</v>
      </c>
      <c r="AQX76">
        <v>16.545000000000002</v>
      </c>
      <c r="AQY76">
        <v>-7.766</v>
      </c>
      <c r="AQZ76">
        <v>5.4879999999999995</v>
      </c>
      <c r="ARA76">
        <v>12.928000000000001</v>
      </c>
      <c r="ARB76">
        <v>94.805999999999997</v>
      </c>
      <c r="ARC76">
        <v>72.451300000000003</v>
      </c>
      <c r="ARD76">
        <v>230.649</v>
      </c>
      <c r="ARE76">
        <v>326.81900000000002</v>
      </c>
      <c r="ARF76">
        <v>7.7247000000000003</v>
      </c>
      <c r="ARG76">
        <v>103.86199999999999</v>
      </c>
      <c r="ARH76">
        <v>4.2361000000000004</v>
      </c>
      <c r="ARI76">
        <v>908.99099999999999</v>
      </c>
      <c r="ARJ76">
        <v>-8.4480000000000004</v>
      </c>
      <c r="ARK76">
        <v>76.841999999999999</v>
      </c>
      <c r="ARL76">
        <v>-15.981</v>
      </c>
      <c r="ARM76">
        <v>22.349</v>
      </c>
      <c r="ARN76">
        <v>-2053.8270000000002</v>
      </c>
      <c r="ARO76">
        <v>10.101000000000001</v>
      </c>
      <c r="ARP76">
        <v>34.651000000000003</v>
      </c>
      <c r="ARQ76">
        <v>-74.367999999999995</v>
      </c>
      <c r="ARR76">
        <v>36.817</v>
      </c>
      <c r="ARS76">
        <v>27.947600000000001</v>
      </c>
      <c r="ART76">
        <v>148.48400000000001</v>
      </c>
      <c r="ARU76">
        <v>2.8919999999999999</v>
      </c>
      <c r="ARV76">
        <v>37.106000000000002</v>
      </c>
      <c r="ARW76">
        <v>19.908000000000001</v>
      </c>
      <c r="ARX76">
        <v>182.97399999999999</v>
      </c>
      <c r="ARY76">
        <v>84.435000000000002</v>
      </c>
      <c r="ARZ76">
        <v>-302.27199999999999</v>
      </c>
      <c r="ASA76">
        <v>-40.777999999999999</v>
      </c>
      <c r="ASC76">
        <v>-487.28500000000003</v>
      </c>
      <c r="ASD76">
        <v>-272.60899999999998</v>
      </c>
      <c r="ASE76">
        <v>-92.79</v>
      </c>
      <c r="ASF76">
        <v>78.575999999999993</v>
      </c>
      <c r="ASG76">
        <v>16.350000000000001</v>
      </c>
      <c r="ASH76">
        <v>5.056</v>
      </c>
      <c r="ASI76">
        <v>2.2080000000000002</v>
      </c>
      <c r="ASJ76">
        <v>14.670999999999999</v>
      </c>
      <c r="ASK76">
        <v>172.35059999999999</v>
      </c>
      <c r="ASL76">
        <v>6.37</v>
      </c>
      <c r="ASM76">
        <v>61.491</v>
      </c>
      <c r="ASN76">
        <v>34.972999999999999</v>
      </c>
      <c r="ASO76">
        <v>-3.573</v>
      </c>
      <c r="ASP76">
        <v>-31.469000000000001</v>
      </c>
      <c r="ASQ76">
        <v>-4.5174000000000003</v>
      </c>
      <c r="ASR76">
        <v>-272.31799999999998</v>
      </c>
      <c r="ASS76">
        <v>-52.954000000000001</v>
      </c>
      <c r="AST76">
        <v>64.813000000000002</v>
      </c>
      <c r="ASU76">
        <v>-20.103999999999999</v>
      </c>
      <c r="ASV76">
        <v>-1.0596000000000001</v>
      </c>
      <c r="ASW76">
        <v>-722.68399999999997</v>
      </c>
      <c r="ASX76">
        <v>110.40600000000001</v>
      </c>
      <c r="ASY76">
        <v>45.052999999999997</v>
      </c>
      <c r="ASZ76">
        <v>5.4119999999999999</v>
      </c>
      <c r="ATA76">
        <v>-146.386</v>
      </c>
      <c r="ATB76">
        <v>20.552199999999999</v>
      </c>
      <c r="ATC76">
        <v>2.9653999999999998</v>
      </c>
      <c r="ATD76">
        <v>-19.874199999999998</v>
      </c>
      <c r="ATE76">
        <v>-104.238</v>
      </c>
      <c r="ATF76">
        <v>98.813000000000002</v>
      </c>
      <c r="ATG76">
        <v>437.19200000000001</v>
      </c>
      <c r="ATH76">
        <v>-932.02499999999998</v>
      </c>
      <c r="ATI76">
        <v>-36.270000000000003</v>
      </c>
      <c r="ATK76">
        <v>40.125999999999998</v>
      </c>
      <c r="ATL76">
        <v>-1.6059999999999999</v>
      </c>
      <c r="ATM76">
        <v>102</v>
      </c>
      <c r="ATN76">
        <v>92.028000000000006</v>
      </c>
      <c r="ATO76">
        <v>-7.88</v>
      </c>
      <c r="ATP76">
        <v>30.251999999999999</v>
      </c>
      <c r="ATQ76">
        <v>2.0289999999999999</v>
      </c>
      <c r="ATR76">
        <v>118.593</v>
      </c>
      <c r="ATS76">
        <v>2.0870000000000002</v>
      </c>
      <c r="ATT76">
        <v>9.6460000000000008</v>
      </c>
      <c r="ATU76">
        <v>202.441</v>
      </c>
      <c r="ATV76">
        <v>149.339</v>
      </c>
      <c r="ATW76">
        <v>-69.805999999999997</v>
      </c>
      <c r="ATX76">
        <v>34.494</v>
      </c>
      <c r="ATY76">
        <v>-2.3050000000000002</v>
      </c>
      <c r="ATZ76">
        <v>-33.433999999999997</v>
      </c>
      <c r="AUA76">
        <v>-159.661</v>
      </c>
      <c r="AUB76">
        <v>-23.433599999999998</v>
      </c>
      <c r="AUC76">
        <v>85.316000000000003</v>
      </c>
      <c r="AUD76">
        <v>101.36799999999999</v>
      </c>
      <c r="AUE76">
        <v>9.9000000000000005E-2</v>
      </c>
      <c r="AUF76">
        <v>-40.826999999999998</v>
      </c>
      <c r="AUG76">
        <v>-26.805</v>
      </c>
      <c r="AUH76">
        <v>21257.984</v>
      </c>
      <c r="AUI76">
        <v>119.952</v>
      </c>
      <c r="AUJ76">
        <v>243.53700000000001</v>
      </c>
      <c r="AUK76">
        <v>88.400999999999996</v>
      </c>
      <c r="AUL76">
        <v>-23.39</v>
      </c>
      <c r="AUM76">
        <v>56.506999999999998</v>
      </c>
      <c r="AUN76">
        <v>-642.26099999999997</v>
      </c>
      <c r="AUO76">
        <v>1.3171999999999999</v>
      </c>
      <c r="AUP76">
        <v>-2.544</v>
      </c>
      <c r="AUQ76">
        <v>474.96499999999997</v>
      </c>
      <c r="AUR76">
        <v>-78.316000000000003</v>
      </c>
      <c r="AUS76">
        <v>68.721000000000004</v>
      </c>
      <c r="AUT76">
        <v>-73.135000000000005</v>
      </c>
      <c r="AUU76">
        <v>0.33950000000000002</v>
      </c>
      <c r="AUV76">
        <v>-64.006</v>
      </c>
      <c r="AUW76">
        <v>-4.915</v>
      </c>
      <c r="AUX76">
        <v>652.59699999999998</v>
      </c>
      <c r="AUY76">
        <v>-21.669</v>
      </c>
      <c r="AUZ76">
        <v>28.47</v>
      </c>
      <c r="AVA76">
        <v>-125.843</v>
      </c>
      <c r="AVB76">
        <v>20.567</v>
      </c>
      <c r="AVC76">
        <v>-20.780999999999999</v>
      </c>
      <c r="AVD76">
        <v>21.832999999999998</v>
      </c>
      <c r="AVE76">
        <v>-87.64</v>
      </c>
      <c r="AVF76" t="s">
        <v>834</v>
      </c>
      <c r="AVG76">
        <v>-52.517000000000003</v>
      </c>
      <c r="AVH76">
        <v>258.76100000000002</v>
      </c>
      <c r="AVI76">
        <v>29.870999999999999</v>
      </c>
      <c r="AVJ76">
        <v>-12.850999999999999</v>
      </c>
      <c r="AVK76">
        <v>4.5170000000000003</v>
      </c>
      <c r="AVL76">
        <v>20.288</v>
      </c>
      <c r="AVM76">
        <v>54.78</v>
      </c>
      <c r="AVN76">
        <v>9.8979999999999997</v>
      </c>
      <c r="AVO76">
        <v>0.45400000000000001</v>
      </c>
      <c r="AVP76">
        <v>14.723000000000001</v>
      </c>
      <c r="AVQ76">
        <v>5.9450000000000003</v>
      </c>
      <c r="AVR76">
        <v>-0.91300000000000003</v>
      </c>
      <c r="AVS76">
        <v>-25.24</v>
      </c>
      <c r="AVT76">
        <v>-117.691</v>
      </c>
      <c r="AVU76">
        <v>38.274000000000001</v>
      </c>
      <c r="AVV76">
        <v>23.681999999999999</v>
      </c>
      <c r="AVW76">
        <v>-24.027000000000001</v>
      </c>
      <c r="AVX76">
        <v>-11</v>
      </c>
      <c r="AVY76">
        <v>35.384</v>
      </c>
      <c r="AVZ76">
        <v>285.89400000000001</v>
      </c>
      <c r="AWA76">
        <v>312.22300000000001</v>
      </c>
      <c r="AWB76">
        <v>15.784000000000001</v>
      </c>
      <c r="AWC76">
        <v>92.045000000000002</v>
      </c>
      <c r="AWD76">
        <v>108.13500000000001</v>
      </c>
      <c r="AWF76">
        <v>1.3820000000000001</v>
      </c>
      <c r="AWG76">
        <v>92.247</v>
      </c>
      <c r="AWH76">
        <v>19718.685000000001</v>
      </c>
      <c r="AWI76">
        <v>50.826999999999998</v>
      </c>
      <c r="AWJ76">
        <v>203.684</v>
      </c>
      <c r="AWK76">
        <v>6070.0780000000004</v>
      </c>
      <c r="AWM76">
        <v>30.271999999999998</v>
      </c>
      <c r="AWN76">
        <v>975.47299999999996</v>
      </c>
      <c r="AWO76">
        <v>-3.9710000000000001</v>
      </c>
      <c r="AWP76">
        <v>-16.942</v>
      </c>
      <c r="AWQ76">
        <v>-31.786000000000001</v>
      </c>
      <c r="AWR76">
        <v>9.5129999999999999</v>
      </c>
      <c r="AWT76">
        <v>-467</v>
      </c>
      <c r="AWU76">
        <v>18.052</v>
      </c>
      <c r="AWV76">
        <v>-1.7591999999999999</v>
      </c>
      <c r="AWW76">
        <v>-139.15700000000001</v>
      </c>
      <c r="AWX76">
        <v>130.309</v>
      </c>
      <c r="AWY76">
        <v>46.91</v>
      </c>
      <c r="AWZ76">
        <v>-74.492999999999995</v>
      </c>
      <c r="AXA76">
        <v>165</v>
      </c>
      <c r="AXB76">
        <v>65.057000000000002</v>
      </c>
      <c r="AXC76">
        <v>34.491500000000002</v>
      </c>
      <c r="AXD76">
        <v>-15.484999999999999</v>
      </c>
      <c r="AXE76">
        <v>-158.59700000000001</v>
      </c>
      <c r="AXF76">
        <v>16.286999999999999</v>
      </c>
      <c r="AXG76">
        <v>65.147900000000007</v>
      </c>
      <c r="AXH76">
        <v>13.121</v>
      </c>
      <c r="AXI76">
        <v>425.1</v>
      </c>
      <c r="AXJ76">
        <v>83.4</v>
      </c>
      <c r="AXK76">
        <v>-141.37280000000001</v>
      </c>
      <c r="AXL76">
        <v>-21.876999999999999</v>
      </c>
      <c r="AXM76">
        <v>-9.4689999999999994</v>
      </c>
      <c r="AXN76">
        <v>-3.2709999999999999</v>
      </c>
      <c r="AXO76">
        <v>11.917999999999999</v>
      </c>
      <c r="AXP76">
        <v>-61.802999999999997</v>
      </c>
      <c r="AXQ76">
        <v>170.43</v>
      </c>
      <c r="AXR76">
        <v>-45.88</v>
      </c>
      <c r="AXS76">
        <v>37.216000000000001</v>
      </c>
      <c r="AXT76">
        <v>19.488600000000002</v>
      </c>
      <c r="AXU76">
        <v>102.767</v>
      </c>
      <c r="AXV76">
        <v>290.34399999999999</v>
      </c>
      <c r="AXW76">
        <v>132.495</v>
      </c>
      <c r="AXX76">
        <v>71.561000000000007</v>
      </c>
      <c r="AXY76">
        <v>10.784000000000001</v>
      </c>
      <c r="AXZ76">
        <v>76.811999999999998</v>
      </c>
      <c r="AYA76">
        <v>34.122</v>
      </c>
      <c r="AYB76">
        <v>-41.302</v>
      </c>
      <c r="AYC76">
        <v>17.555</v>
      </c>
      <c r="AYD76">
        <v>-187.08099999999999</v>
      </c>
      <c r="AYE76">
        <v>31.053999999999998</v>
      </c>
      <c r="AYF76">
        <v>-0.3145</v>
      </c>
      <c r="AYG76">
        <v>-147.23400000000001</v>
      </c>
      <c r="AYH76">
        <v>243.679</v>
      </c>
      <c r="AYI76">
        <v>327.90199999999999</v>
      </c>
      <c r="AYJ76">
        <v>3.3879999999999999</v>
      </c>
      <c r="AYK76">
        <v>10.7956</v>
      </c>
      <c r="AYL76">
        <v>0.18870000000000001</v>
      </c>
      <c r="AYM76">
        <v>3.3742999999999999</v>
      </c>
      <c r="AYN76">
        <v>2.0903999999999998</v>
      </c>
      <c r="AYO76">
        <v>2.3306</v>
      </c>
      <c r="AYP76">
        <v>0.82640000000000002</v>
      </c>
      <c r="AYQ76">
        <v>0.80630000000000002</v>
      </c>
      <c r="AYR76">
        <v>1.1818</v>
      </c>
      <c r="AYS76">
        <v>0.44800000000000001</v>
      </c>
      <c r="AYT76">
        <v>1.1588000000000001</v>
      </c>
      <c r="AYU76">
        <v>0.58919999999999995</v>
      </c>
      <c r="AYV76" t="s">
        <v>834</v>
      </c>
      <c r="AYW76">
        <v>0.72729999999999995</v>
      </c>
      <c r="AYX76">
        <v>0.91839999999999999</v>
      </c>
      <c r="AYY76">
        <v>0.34760000000000002</v>
      </c>
      <c r="AYZ76">
        <v>0.62680000000000002</v>
      </c>
      <c r="AZA76">
        <v>0.56530000000000002</v>
      </c>
      <c r="AZB76">
        <v>0.60589999999999999</v>
      </c>
      <c r="AZC76">
        <v>0.91720000000000002</v>
      </c>
      <c r="AZE76">
        <v>7.5385999999999997</v>
      </c>
      <c r="AZF76">
        <v>0.29730000000000001</v>
      </c>
      <c r="AZG76">
        <v>0.36199999999999999</v>
      </c>
      <c r="AZH76">
        <v>1.3482000000000001</v>
      </c>
      <c r="AZI76">
        <v>0.63619999999999999</v>
      </c>
      <c r="AZJ76">
        <v>0.98839999999999995</v>
      </c>
      <c r="AZK76">
        <v>1.7006000000000001</v>
      </c>
      <c r="AZL76">
        <v>0.2467</v>
      </c>
      <c r="AZM76">
        <v>22.135400000000001</v>
      </c>
      <c r="AZN76">
        <v>2.8841999999999999</v>
      </c>
      <c r="AZO76">
        <v>2.4022999999999999</v>
      </c>
      <c r="AZP76">
        <v>1.3336000000000001</v>
      </c>
      <c r="AZQ76">
        <v>1.8391999999999999</v>
      </c>
      <c r="AZR76">
        <v>1.1966000000000001</v>
      </c>
      <c r="AZS76">
        <v>0.56950000000000001</v>
      </c>
      <c r="AZT76">
        <v>0.72419999999999995</v>
      </c>
      <c r="AZU76">
        <v>0.40760000000000002</v>
      </c>
      <c r="AZV76">
        <v>0.22589999999999999</v>
      </c>
      <c r="AZW76">
        <v>2.2096</v>
      </c>
      <c r="AZX76">
        <v>0.68789999999999996</v>
      </c>
      <c r="AZY76">
        <v>5.1364000000000001</v>
      </c>
      <c r="AZZ76">
        <v>4.9684999999999997</v>
      </c>
      <c r="BAA76">
        <v>1.7302999999999999</v>
      </c>
      <c r="BAB76">
        <v>2.9561999999999999</v>
      </c>
      <c r="BAC76">
        <v>1.9418</v>
      </c>
      <c r="BAD76">
        <v>1.0885</v>
      </c>
      <c r="BAE76">
        <v>3.9891999999999999</v>
      </c>
      <c r="BAF76">
        <v>1.4237</v>
      </c>
      <c r="BAG76">
        <v>1.8416999999999999</v>
      </c>
      <c r="BAH76">
        <v>0.97889999999999999</v>
      </c>
      <c r="BAI76">
        <v>1.0928</v>
      </c>
      <c r="BAJ76">
        <v>0.60519999999999996</v>
      </c>
      <c r="BAK76">
        <v>29.293500000000002</v>
      </c>
      <c r="BAL76">
        <v>0.82450000000000001</v>
      </c>
      <c r="BAM76">
        <v>5.5560999999999998</v>
      </c>
      <c r="BAN76">
        <v>2.5224000000000002</v>
      </c>
      <c r="BAO76">
        <v>2.7319</v>
      </c>
      <c r="BAP76">
        <v>1.0446</v>
      </c>
      <c r="BAQ76">
        <v>1.0989</v>
      </c>
      <c r="BAR76">
        <v>1.6114000000000002</v>
      </c>
      <c r="BAS76">
        <v>0.69750000000000001</v>
      </c>
      <c r="BAT76" t="s">
        <v>834</v>
      </c>
      <c r="BAU76">
        <v>0.37369999999999998</v>
      </c>
      <c r="BAV76">
        <v>0.94310000000000005</v>
      </c>
      <c r="BAW76">
        <v>0.55959999999999999</v>
      </c>
      <c r="BAX76">
        <v>4.2603999999999997</v>
      </c>
      <c r="BAY76">
        <v>0.71020000000000005</v>
      </c>
      <c r="BAZ76">
        <v>0.34789999999999999</v>
      </c>
      <c r="BBA76">
        <v>0.47610000000000002</v>
      </c>
      <c r="BBB76">
        <v>0.52249999999999996</v>
      </c>
      <c r="BBC76">
        <v>1.3069999999999999</v>
      </c>
      <c r="BBD76">
        <v>1.9189000000000001</v>
      </c>
      <c r="BBE76">
        <v>3.4443000000000001</v>
      </c>
      <c r="BBF76">
        <v>2.0347</v>
      </c>
      <c r="BBG76">
        <v>2.7833999999999999</v>
      </c>
      <c r="BBH76">
        <v>7.8761999999999999</v>
      </c>
      <c r="BBI76">
        <v>1.0325</v>
      </c>
      <c r="BBJ76">
        <v>1.5030999999999999</v>
      </c>
      <c r="BBK76">
        <v>3.6556999999999999</v>
      </c>
      <c r="BBL76">
        <v>80.839600000000004</v>
      </c>
      <c r="BBM76">
        <v>0.45629999999999998</v>
      </c>
      <c r="BBN76">
        <v>1.2725</v>
      </c>
      <c r="BBO76">
        <v>2.0655999999999999</v>
      </c>
      <c r="BBP76">
        <v>0.32640000000000002</v>
      </c>
      <c r="BBQ76">
        <v>0.41389999999999999</v>
      </c>
      <c r="BBR76">
        <v>19.4419</v>
      </c>
      <c r="BBS76">
        <v>1.0858000000000001</v>
      </c>
      <c r="BBT76">
        <v>0.2354</v>
      </c>
      <c r="BBU76">
        <v>1.1009</v>
      </c>
      <c r="BBV76">
        <v>0.84740000000000004</v>
      </c>
      <c r="BBW76">
        <v>2.5834999999999999</v>
      </c>
      <c r="BBX76">
        <v>0.7681</v>
      </c>
      <c r="BBY76">
        <v>0.56100000000000005</v>
      </c>
      <c r="BBZ76">
        <v>1.2826</v>
      </c>
      <c r="BCA76">
        <v>0.52749999999999997</v>
      </c>
      <c r="BCB76">
        <v>0.43159999999999998</v>
      </c>
      <c r="BCC76">
        <v>0.8669</v>
      </c>
      <c r="BCD76">
        <v>1.0965</v>
      </c>
      <c r="BCE76">
        <v>1.0705</v>
      </c>
      <c r="BCF76">
        <v>3.4252000000000002</v>
      </c>
      <c r="BCG76">
        <v>1.6861999999999999</v>
      </c>
      <c r="BCH76">
        <v>3.1745000000000001</v>
      </c>
      <c r="BCJ76">
        <v>0.83650000000000002</v>
      </c>
      <c r="BCK76">
        <v>1.3014000000000001</v>
      </c>
      <c r="BCL76">
        <v>1.9659</v>
      </c>
      <c r="BCM76">
        <v>1.5817999999999999</v>
      </c>
      <c r="BCN76">
        <v>6.1105999999999998</v>
      </c>
      <c r="BCO76">
        <v>0.65500000000000003</v>
      </c>
      <c r="BCP76">
        <v>0.69930000000000003</v>
      </c>
      <c r="BCQ76">
        <v>2.7785000000000002</v>
      </c>
      <c r="BCR76">
        <v>1.7081</v>
      </c>
      <c r="BCS76">
        <v>0.51970000000000005</v>
      </c>
      <c r="BCT76">
        <v>3.2938999999999998</v>
      </c>
      <c r="BCU76">
        <v>0.96930000000000005</v>
      </c>
      <c r="BCV76">
        <v>1.8122</v>
      </c>
      <c r="BCW76">
        <v>6.6466000000000003</v>
      </c>
      <c r="BCX76">
        <v>2.4641999999999999</v>
      </c>
      <c r="BCY76">
        <v>2.2021000000000002</v>
      </c>
      <c r="BCZ76">
        <v>0.22209999999999999</v>
      </c>
      <c r="BDA76">
        <v>0.5403</v>
      </c>
      <c r="BDB76">
        <v>1.6122000000000001</v>
      </c>
      <c r="BDC76">
        <v>1.5787</v>
      </c>
      <c r="BDD76">
        <v>1.3477999999999999</v>
      </c>
      <c r="BDE76">
        <v>1.0695000000000001</v>
      </c>
      <c r="BDF76">
        <v>1.4796</v>
      </c>
      <c r="BDG76">
        <v>0.94069999999999998</v>
      </c>
      <c r="BDH76">
        <v>3.5563000000000002</v>
      </c>
      <c r="BDI76">
        <v>6.2294</v>
      </c>
      <c r="BDJ76">
        <v>1.1031</v>
      </c>
      <c r="BDK76">
        <v>0.70540000000000003</v>
      </c>
      <c r="BDL76">
        <v>0.66920000000000002</v>
      </c>
      <c r="BDM76">
        <v>1.2692000000000001</v>
      </c>
      <c r="BDN76">
        <v>2.4422000000000001</v>
      </c>
      <c r="BDO76">
        <v>1.3487</v>
      </c>
      <c r="BDP76">
        <v>1.8646</v>
      </c>
      <c r="BDR76">
        <v>5.2515000000000001</v>
      </c>
      <c r="BDS76">
        <v>0.39229999999999998</v>
      </c>
      <c r="BDT76">
        <v>5.8917000000000002</v>
      </c>
      <c r="BDU76">
        <v>0.59850000000000003</v>
      </c>
      <c r="BDV76">
        <v>0.80549999999999999</v>
      </c>
      <c r="BDW76">
        <v>1.2232000000000001</v>
      </c>
      <c r="BDX76">
        <v>0.72529999999999994</v>
      </c>
      <c r="BDY76">
        <v>1.379</v>
      </c>
      <c r="BDZ76">
        <v>5.9401999999999999</v>
      </c>
      <c r="BEA76">
        <v>0.64390000000000003</v>
      </c>
      <c r="BEC76">
        <v>6.2539999999999996</v>
      </c>
      <c r="BED76">
        <v>2.9794</v>
      </c>
      <c r="BEE76">
        <v>0.93520000000000003</v>
      </c>
      <c r="BEF76">
        <v>1.4017999999999999</v>
      </c>
      <c r="BEG76">
        <v>0.66010000000000002</v>
      </c>
      <c r="BEH76">
        <v>2.3708</v>
      </c>
      <c r="BEI76">
        <v>0.76119999999999999</v>
      </c>
      <c r="BEJ76">
        <v>4.3346999999999998</v>
      </c>
      <c r="BEK76">
        <v>3.0705</v>
      </c>
      <c r="BEL76">
        <v>5.0598999999999998</v>
      </c>
      <c r="BEM76">
        <v>1.1142000000000001</v>
      </c>
      <c r="BEN76">
        <v>1.3876999999999999</v>
      </c>
      <c r="BEO76">
        <v>1.3290999999999999</v>
      </c>
      <c r="BEP76">
        <v>2.4419</v>
      </c>
      <c r="BEQ76">
        <v>1.1867000000000001</v>
      </c>
      <c r="BER76">
        <v>0.5978</v>
      </c>
      <c r="BES76">
        <v>0.68240000000000001</v>
      </c>
      <c r="BET76">
        <v>1.9476</v>
      </c>
      <c r="BEU76">
        <v>1.0118</v>
      </c>
      <c r="BEV76">
        <v>0.99980000000000002</v>
      </c>
      <c r="BEW76">
        <v>1.6562999999999999</v>
      </c>
      <c r="BEX76">
        <v>12.187900000000001</v>
      </c>
      <c r="BEY76">
        <v>2.5259999999999998</v>
      </c>
      <c r="BEZ76">
        <v>0.86919999999999997</v>
      </c>
      <c r="BFA76">
        <v>0.68159999999999998</v>
      </c>
      <c r="BFB76">
        <v>1.3323</v>
      </c>
      <c r="BFC76">
        <v>0.90890000000000004</v>
      </c>
      <c r="BFD76">
        <v>0.47649999999999998</v>
      </c>
      <c r="BFE76">
        <v>1.1828000000000001</v>
      </c>
      <c r="BFF76">
        <v>0.38829999999999998</v>
      </c>
      <c r="BFG76">
        <v>0.66039999999999999</v>
      </c>
      <c r="BFH76">
        <v>1.7117</v>
      </c>
      <c r="BFI76">
        <v>0.77980000000000005</v>
      </c>
      <c r="BFJ76">
        <v>0.57450000000000001</v>
      </c>
      <c r="BFK76">
        <v>1.2347999999999999</v>
      </c>
      <c r="BFL76">
        <v>15.056800000000001</v>
      </c>
      <c r="BFM76" t="s">
        <v>834</v>
      </c>
      <c r="BFN76">
        <v>0.44590000000000002</v>
      </c>
      <c r="BFO76">
        <v>24.290700000000001</v>
      </c>
      <c r="BFP76">
        <v>2.4944999999999999</v>
      </c>
      <c r="BFQ76">
        <v>0.34499999999999997</v>
      </c>
      <c r="BFR76">
        <v>0.36609999999999998</v>
      </c>
      <c r="BFS76">
        <v>0.91779999999999995</v>
      </c>
      <c r="BFT76">
        <v>2.7904</v>
      </c>
      <c r="BFU76">
        <v>0.50239999999999996</v>
      </c>
      <c r="BFV76">
        <v>4.9547999999999996</v>
      </c>
      <c r="BFW76">
        <v>1.9613</v>
      </c>
      <c r="BFX76">
        <v>0.74950000000000006</v>
      </c>
      <c r="BFY76">
        <v>1.0649</v>
      </c>
      <c r="BFZ76">
        <v>0.79630000000000001</v>
      </c>
      <c r="BGA76">
        <v>0.3896</v>
      </c>
      <c r="BGB76">
        <v>1.2144999999999999</v>
      </c>
      <c r="BGC76">
        <v>1.2174</v>
      </c>
      <c r="BGD76">
        <v>4.407</v>
      </c>
      <c r="BGE76">
        <v>2.3468</v>
      </c>
      <c r="BGF76">
        <v>4.9870000000000001</v>
      </c>
      <c r="BGG76">
        <v>3.9266999999999999</v>
      </c>
      <c r="BGH76">
        <v>3.1101000000000001</v>
      </c>
      <c r="BGI76">
        <v>0.51039999999999996</v>
      </c>
      <c r="BGJ76">
        <v>1.3557000000000001</v>
      </c>
      <c r="BGK76">
        <v>0.94640000000000002</v>
      </c>
      <c r="BGM76">
        <v>2.3479999999999999</v>
      </c>
      <c r="BGN76">
        <v>1.4397</v>
      </c>
      <c r="BGO76">
        <v>2.2898999999999998</v>
      </c>
      <c r="BGP76">
        <v>3.3822999999999999</v>
      </c>
      <c r="BGQ76" t="s">
        <v>834</v>
      </c>
      <c r="BGR76">
        <v>0.98670000000000002</v>
      </c>
      <c r="BGT76">
        <v>1.4854000000000001</v>
      </c>
      <c r="BGU76">
        <v>0.87680000000000002</v>
      </c>
      <c r="BGV76">
        <v>2.1945000000000001</v>
      </c>
      <c r="BGW76">
        <v>0.6331</v>
      </c>
      <c r="BGX76">
        <v>0.44159999999999999</v>
      </c>
      <c r="BGY76">
        <v>4.5327000000000002</v>
      </c>
      <c r="BGZ76" t="s">
        <v>834</v>
      </c>
      <c r="BHA76">
        <v>1.5567</v>
      </c>
      <c r="BHB76">
        <v>4.6459999999999999</v>
      </c>
      <c r="BHC76">
        <v>0.6724</v>
      </c>
      <c r="BHD76">
        <v>0.83550000000000002</v>
      </c>
      <c r="BHE76">
        <v>4.0129999999999999</v>
      </c>
      <c r="BHF76">
        <v>1.0725</v>
      </c>
      <c r="BHG76">
        <v>2.0964999999999998</v>
      </c>
      <c r="BHH76">
        <v>0.69569999999999999</v>
      </c>
      <c r="BHI76">
        <v>4.6197999999999997</v>
      </c>
      <c r="BHJ76">
        <v>1.5708</v>
      </c>
      <c r="BHK76">
        <v>0.53849999999999998</v>
      </c>
      <c r="BHL76">
        <v>0.55520000000000003</v>
      </c>
      <c r="BHM76">
        <v>1.5611999999999999</v>
      </c>
      <c r="BHN76">
        <v>1.3008</v>
      </c>
      <c r="BHO76">
        <v>0.77280000000000004</v>
      </c>
      <c r="BHP76">
        <v>3.2747000000000002</v>
      </c>
      <c r="BHQ76">
        <v>1.5286</v>
      </c>
      <c r="BHR76">
        <v>0.52690000000000003</v>
      </c>
      <c r="BHS76">
        <v>0.80769999999999997</v>
      </c>
      <c r="BHT76">
        <v>1.6653</v>
      </c>
      <c r="BHU76">
        <v>2.1006</v>
      </c>
      <c r="BHV76">
        <v>1.1832</v>
      </c>
      <c r="BHW76">
        <v>1.2955999999999999</v>
      </c>
      <c r="BHX76">
        <v>4.8606999999999996</v>
      </c>
      <c r="BHY76">
        <v>1.9586000000000001</v>
      </c>
      <c r="BHZ76">
        <v>2.1493000000000002</v>
      </c>
      <c r="BIA76">
        <v>2.907</v>
      </c>
      <c r="BIB76">
        <v>2.0097</v>
      </c>
      <c r="BIC76">
        <v>0.74639999999999995</v>
      </c>
      <c r="BID76">
        <v>1.3963999999999999</v>
      </c>
      <c r="BIE76">
        <v>1.292</v>
      </c>
      <c r="BIF76">
        <v>0.74809999999999999</v>
      </c>
      <c r="BIG76">
        <v>2.3574000000000002</v>
      </c>
      <c r="BIH76">
        <v>0.99360000000000004</v>
      </c>
      <c r="BII76">
        <v>1.6337999999999999</v>
      </c>
      <c r="BIJ76">
        <v>2.1476999999999999</v>
      </c>
      <c r="BIK76">
        <v>0.73609999999999998</v>
      </c>
      <c r="BIL76">
        <v>7.4016000000000002</v>
      </c>
      <c r="BIM76">
        <v>1.5948</v>
      </c>
      <c r="BIN76">
        <v>1.6802000000000001</v>
      </c>
      <c r="BIO76">
        <v>1.1360000000000001</v>
      </c>
      <c r="BIP76">
        <v>0.92100000000000004</v>
      </c>
      <c r="BIQ76">
        <v>1.3303</v>
      </c>
      <c r="BIR76">
        <v>7.5466999999999995</v>
      </c>
      <c r="BIS76">
        <v>-1.7751000000000001</v>
      </c>
      <c r="BIT76" t="s">
        <v>834</v>
      </c>
      <c r="BIU76">
        <v>3.6044999999999998</v>
      </c>
      <c r="BIV76">
        <v>4.1067999999999998</v>
      </c>
      <c r="BIW76">
        <v>0.57899999999999996</v>
      </c>
      <c r="BIX76">
        <v>2.5760999999999998</v>
      </c>
      <c r="BIY76">
        <v>-8.7256999999999998</v>
      </c>
      <c r="BIZ76">
        <v>3.4967999999999999</v>
      </c>
      <c r="BJA76">
        <v>4.2328000000000001</v>
      </c>
      <c r="BJB76">
        <v>2.2372000000000001</v>
      </c>
      <c r="BJD76">
        <v>2.395</v>
      </c>
      <c r="BJF76">
        <v>-4.2145999999999999</v>
      </c>
      <c r="BJG76">
        <v>5.9389000000000003</v>
      </c>
      <c r="BJH76">
        <v>6.4518000000000004</v>
      </c>
      <c r="BJI76">
        <v>2.0903</v>
      </c>
      <c r="BJJ76">
        <v>1.1597</v>
      </c>
      <c r="BJL76">
        <v>16.885300000000001</v>
      </c>
      <c r="BJM76">
        <v>5.5399999999999998E-2</v>
      </c>
      <c r="BJN76">
        <v>-5.2441000000000004</v>
      </c>
      <c r="BJO76">
        <v>5.476</v>
      </c>
      <c r="BJP76">
        <v>3.9678</v>
      </c>
      <c r="BJQ76">
        <v>2.9878</v>
      </c>
      <c r="BJR76">
        <v>12.442399999999999</v>
      </c>
      <c r="BJS76">
        <v>31.508400000000002</v>
      </c>
      <c r="BJT76">
        <v>8.1503999999999994</v>
      </c>
      <c r="BJU76">
        <v>6.2064000000000004</v>
      </c>
      <c r="BJV76">
        <v>4.8548</v>
      </c>
      <c r="BJW76">
        <v>4.5685000000000002</v>
      </c>
      <c r="BJX76">
        <v>2.4903</v>
      </c>
      <c r="BJY76">
        <v>4.3842999999999996</v>
      </c>
      <c r="BJZ76">
        <v>3.2597</v>
      </c>
      <c r="BKA76">
        <v>6.0100000000000001E-2</v>
      </c>
      <c r="BKB76">
        <v>1.0994999999999999</v>
      </c>
      <c r="BKC76">
        <v>3.8904999999999998</v>
      </c>
      <c r="BKD76">
        <v>3.8858000000000001</v>
      </c>
      <c r="BKE76">
        <v>-1.5630999999999999</v>
      </c>
      <c r="BKF76">
        <v>13.6866</v>
      </c>
      <c r="BKG76">
        <v>26.663499999999999</v>
      </c>
      <c r="BKH76">
        <v>0.99150000000000005</v>
      </c>
      <c r="BKI76">
        <v>4.9843000000000002</v>
      </c>
      <c r="BKK76">
        <v>-0.41560000000000002</v>
      </c>
      <c r="BKL76">
        <v>14.1629</v>
      </c>
      <c r="BKM76">
        <v>5.2511000000000001</v>
      </c>
      <c r="BKN76">
        <v>-4.1365999999999996</v>
      </c>
      <c r="BKO76">
        <v>0.50029999999999997</v>
      </c>
      <c r="BKP76">
        <v>2.3813</v>
      </c>
      <c r="BKQ76">
        <v>2.2347999999999999</v>
      </c>
      <c r="BKR76">
        <v>73.066199999999995</v>
      </c>
      <c r="BKS76">
        <v>-1.4424000000000001</v>
      </c>
      <c r="BKT76">
        <v>10.6127</v>
      </c>
      <c r="BKU76">
        <v>8.9393999999999991</v>
      </c>
      <c r="BKV76">
        <v>8.0112000000000005</v>
      </c>
      <c r="BKW76">
        <v>6.0301</v>
      </c>
      <c r="BKY76">
        <v>10.304399999999999</v>
      </c>
      <c r="BKZ76">
        <v>-3.8959000000000001</v>
      </c>
      <c r="BLB76">
        <v>1.2389000000000001</v>
      </c>
      <c r="BLC76">
        <v>0.65080000000000005</v>
      </c>
      <c r="BLD76">
        <v>9.61</v>
      </c>
      <c r="BLE76">
        <v>14.620100000000001</v>
      </c>
      <c r="BLF76">
        <v>7.6676000000000002</v>
      </c>
      <c r="BLG76">
        <v>-0.63880000000000003</v>
      </c>
      <c r="BLH76">
        <v>4.1825000000000001</v>
      </c>
      <c r="BLI76">
        <v>6.7336999999999998</v>
      </c>
      <c r="BLJ76">
        <v>13.164099999999999</v>
      </c>
      <c r="BLK76">
        <v>6.4964000000000004</v>
      </c>
      <c r="BLL76">
        <v>9.0708000000000002</v>
      </c>
      <c r="BLM76">
        <v>-1.2601</v>
      </c>
      <c r="BLN76">
        <v>-6.7610000000000001</v>
      </c>
      <c r="BLO76">
        <v>17.7531</v>
      </c>
      <c r="BLP76">
        <v>13.677899999999999</v>
      </c>
      <c r="BLQ76">
        <v>6.7626999999999997</v>
      </c>
      <c r="BLR76">
        <v>7.7813999999999997</v>
      </c>
      <c r="BLS76">
        <v>38.425199999999997</v>
      </c>
      <c r="BLT76">
        <v>3.9641000000000002</v>
      </c>
      <c r="BLU76">
        <v>2.2229000000000001</v>
      </c>
      <c r="BLV76" t="s">
        <v>834</v>
      </c>
      <c r="BLW76">
        <v>-9.5799999999999996E-2</v>
      </c>
      <c r="BLX76">
        <v>5.6677999999999997</v>
      </c>
      <c r="BLY76">
        <v>37.196300000000001</v>
      </c>
      <c r="BLZ76">
        <v>5.0185000000000004</v>
      </c>
      <c r="BMA76">
        <v>4.3037000000000001</v>
      </c>
      <c r="BMB76">
        <v>1.1562999999999999</v>
      </c>
      <c r="BMC76">
        <v>3.7885999999999997</v>
      </c>
      <c r="BMD76">
        <v>16.849599999999999</v>
      </c>
      <c r="BME76" t="s">
        <v>834</v>
      </c>
      <c r="BMF76">
        <v>7.0300000000000001E-2</v>
      </c>
      <c r="BMG76">
        <v>6.6505999999999998</v>
      </c>
      <c r="BMH76">
        <v>2.3932000000000002</v>
      </c>
      <c r="BMI76">
        <v>2.4914000000000001</v>
      </c>
      <c r="BMJ76">
        <v>4.9835000000000003</v>
      </c>
      <c r="BMK76">
        <v>8.0460999999999991</v>
      </c>
      <c r="BML76">
        <v>0.2611</v>
      </c>
      <c r="BMM76">
        <v>11.8452</v>
      </c>
      <c r="BMN76">
        <v>5.2780000000000005</v>
      </c>
      <c r="BMO76">
        <v>5.4682000000000004</v>
      </c>
      <c r="BMQ76">
        <v>2.1497999999999999</v>
      </c>
      <c r="BMR76">
        <v>5.2066999999999997</v>
      </c>
      <c r="BMS76">
        <v>2.9565000000000001</v>
      </c>
      <c r="BMT76">
        <v>6.1990999999999996</v>
      </c>
      <c r="BMU76">
        <v>19.930800000000001</v>
      </c>
      <c r="BMV76">
        <v>5.1323999999999996</v>
      </c>
      <c r="BMW76">
        <v>-2.0108999999999999</v>
      </c>
      <c r="BMX76">
        <v>-27.4847</v>
      </c>
      <c r="BMY76">
        <v>1.4795</v>
      </c>
      <c r="BMZ76">
        <v>1.6781000000000001</v>
      </c>
      <c r="BNA76">
        <v>10.1958</v>
      </c>
      <c r="BNB76">
        <v>4.3478000000000003</v>
      </c>
      <c r="BNC76">
        <v>9.1669999999999998</v>
      </c>
      <c r="BND76">
        <v>15.580299999999999</v>
      </c>
      <c r="BNE76">
        <v>7.2728000000000002</v>
      </c>
      <c r="BNF76">
        <v>12.2121</v>
      </c>
      <c r="BNG76">
        <v>-7.2832999999999997</v>
      </c>
      <c r="BNH76">
        <v>-8.2612000000000005</v>
      </c>
      <c r="BNI76">
        <v>16.004100000000001</v>
      </c>
      <c r="BNJ76">
        <v>9.3986000000000001</v>
      </c>
      <c r="BNK76">
        <v>1.0862000000000001</v>
      </c>
      <c r="BNL76">
        <v>0.72430000000000005</v>
      </c>
      <c r="BNM76">
        <v>11.4038</v>
      </c>
      <c r="BNN76">
        <v>-67.1327</v>
      </c>
      <c r="BNO76">
        <v>5.7016</v>
      </c>
      <c r="BNP76">
        <v>23.240600000000001</v>
      </c>
      <c r="BNQ76">
        <v>0.55400000000000005</v>
      </c>
      <c r="BNR76">
        <v>-22.049499999999998</v>
      </c>
      <c r="BNS76">
        <v>1.3444</v>
      </c>
      <c r="BNT76">
        <v>4.9192</v>
      </c>
      <c r="BNU76">
        <v>2.9121999999999999</v>
      </c>
      <c r="BNV76">
        <v>4.3075000000000001</v>
      </c>
      <c r="BNW76">
        <v>1.9313</v>
      </c>
      <c r="BNY76">
        <v>21.980399999999999</v>
      </c>
      <c r="BNZ76">
        <v>4.5019</v>
      </c>
      <c r="BOA76">
        <v>-0.78449999999999998</v>
      </c>
      <c r="BOB76">
        <v>5.1889000000000003</v>
      </c>
      <c r="BOC76">
        <v>-1.7902</v>
      </c>
      <c r="BOD76">
        <v>0.57969999999999999</v>
      </c>
      <c r="BOE76">
        <v>2.3066</v>
      </c>
      <c r="BOF76">
        <v>11.742900000000001</v>
      </c>
      <c r="BOG76">
        <v>17.904199999999999</v>
      </c>
      <c r="BOH76">
        <v>6.0712999999999999</v>
      </c>
      <c r="BOI76">
        <v>3.161</v>
      </c>
      <c r="BOJ76">
        <v>14.6974</v>
      </c>
      <c r="BOK76">
        <v>3.7324000000000002</v>
      </c>
      <c r="BOL76">
        <v>-0.40250000000000002</v>
      </c>
      <c r="BOM76">
        <v>5.1577000000000002</v>
      </c>
      <c r="BON76">
        <v>11.6622</v>
      </c>
      <c r="BOO76">
        <v>9.1295000000000002</v>
      </c>
      <c r="BOP76">
        <v>3.2782</v>
      </c>
      <c r="BOQ76">
        <v>6.9021999999999997</v>
      </c>
      <c r="BOR76">
        <v>9.1677999999999997</v>
      </c>
      <c r="BOS76">
        <v>-9.7263999999999999</v>
      </c>
      <c r="BOT76">
        <v>6.4759000000000002</v>
      </c>
      <c r="BOU76" t="s">
        <v>834</v>
      </c>
      <c r="BOV76">
        <v>1.0137</v>
      </c>
      <c r="BOW76">
        <v>6.0419999999999998</v>
      </c>
      <c r="BOX76">
        <v>0.17330000000000001</v>
      </c>
      <c r="BOY76">
        <v>0.99909999999999999</v>
      </c>
      <c r="BOZ76">
        <v>-1.3232999999999999</v>
      </c>
      <c r="BPA76">
        <v>10.722899999999999</v>
      </c>
      <c r="BPB76">
        <v>4.6759000000000004</v>
      </c>
      <c r="BPC76">
        <v>11.6935</v>
      </c>
      <c r="BPD76">
        <v>19.100999999999999</v>
      </c>
      <c r="BPE76">
        <v>9.3759999999999994</v>
      </c>
      <c r="BPF76">
        <v>-50.048299999999998</v>
      </c>
      <c r="BPG76">
        <v>5.7695999999999996</v>
      </c>
      <c r="BPH76">
        <v>6.4981</v>
      </c>
      <c r="BPI76">
        <v>17.4114</v>
      </c>
      <c r="BPJ76">
        <v>-10.1736</v>
      </c>
      <c r="BPK76">
        <v>3.7848999999999999</v>
      </c>
      <c r="BPL76">
        <v>5.5379000000000005</v>
      </c>
      <c r="BPM76">
        <v>2.1438000000000001</v>
      </c>
      <c r="BPN76">
        <v>4.9672999999999998</v>
      </c>
      <c r="BPO76">
        <v>10.7148</v>
      </c>
      <c r="BPP76">
        <v>1.6644000000000001</v>
      </c>
      <c r="BPQ76">
        <v>-7.3400000000000007E-2</v>
      </c>
      <c r="BPR76">
        <v>2.5272000000000001</v>
      </c>
      <c r="BPS76">
        <v>24.0901</v>
      </c>
      <c r="BPU76">
        <v>1.7274</v>
      </c>
      <c r="BPV76">
        <v>24.6568</v>
      </c>
      <c r="BPW76">
        <v>8.4418000000000006</v>
      </c>
      <c r="BPX76">
        <v>0.85899999999999999</v>
      </c>
      <c r="BPY76">
        <v>2.6779999999999999</v>
      </c>
      <c r="BPZ76">
        <v>1.8343</v>
      </c>
      <c r="BQA76">
        <v>16.228999999999999</v>
      </c>
      <c r="BQB76">
        <v>2.2073999999999998</v>
      </c>
      <c r="BQC76">
        <v>0.1008</v>
      </c>
      <c r="BQD76">
        <v>14.6419</v>
      </c>
      <c r="BQE76">
        <v>3.5762</v>
      </c>
      <c r="BQF76">
        <v>33.115299999999998</v>
      </c>
      <c r="BQG76">
        <v>3.7785000000000002</v>
      </c>
      <c r="BQH76">
        <v>-0.50539999999999996</v>
      </c>
      <c r="BQI76">
        <v>6.0067000000000004</v>
      </c>
      <c r="BQJ76">
        <v>1.621</v>
      </c>
      <c r="BQK76">
        <v>10.295199999999999</v>
      </c>
      <c r="BQL76">
        <v>9.3834</v>
      </c>
      <c r="BQM76">
        <v>8.9712999999999994</v>
      </c>
      <c r="BQN76">
        <v>14.3797</v>
      </c>
      <c r="BQO76">
        <v>6.1383000000000001</v>
      </c>
      <c r="BQP76">
        <v>10.3591</v>
      </c>
      <c r="BQQ76">
        <v>3.8843000000000001</v>
      </c>
      <c r="BQR76">
        <v>5.1877000000000004</v>
      </c>
      <c r="BQT76">
        <v>12.269500000000001</v>
      </c>
      <c r="BQU76">
        <v>6.1589</v>
      </c>
      <c r="BQV76">
        <v>1.427</v>
      </c>
      <c r="BQW76">
        <v>7.4495000000000005</v>
      </c>
      <c r="BQY76">
        <v>0.72789999999999999</v>
      </c>
      <c r="BRA76">
        <v>12.5252</v>
      </c>
      <c r="BRB76">
        <v>1.73</v>
      </c>
      <c r="BRC76">
        <v>11.460800000000001</v>
      </c>
      <c r="BRD76">
        <v>2.2923</v>
      </c>
      <c r="BRE76">
        <v>-0.69989999999999997</v>
      </c>
      <c r="BRF76">
        <v>6.5712000000000002</v>
      </c>
      <c r="BRH76">
        <v>3.5831</v>
      </c>
      <c r="BRI76">
        <v>14.416700000000001</v>
      </c>
      <c r="BRJ76">
        <v>5.4947999999999997</v>
      </c>
      <c r="BRK76">
        <v>5.0761000000000003</v>
      </c>
      <c r="BRL76" t="s">
        <v>834</v>
      </c>
      <c r="BRM76">
        <v>8.9467999999999996</v>
      </c>
      <c r="BRN76">
        <v>7.0876999999999999</v>
      </c>
      <c r="BRO76">
        <v>9.7972999999999999</v>
      </c>
      <c r="BRP76">
        <v>2.1233</v>
      </c>
      <c r="BRQ76">
        <v>9.7649000000000008</v>
      </c>
      <c r="BRR76">
        <v>14.120100000000001</v>
      </c>
      <c r="BRS76">
        <v>-9.4486000000000008</v>
      </c>
      <c r="BRT76">
        <v>3.0301999999999998</v>
      </c>
      <c r="BRU76">
        <v>14.085699999999999</v>
      </c>
      <c r="BRV76">
        <v>3.0316999999999998</v>
      </c>
      <c r="BRW76">
        <v>2.9777</v>
      </c>
      <c r="BRX76">
        <v>4.9882</v>
      </c>
      <c r="BRY76">
        <v>-2.9182000000000001</v>
      </c>
      <c r="BRZ76">
        <v>1.7690999999999999</v>
      </c>
      <c r="BSA76">
        <v>6.7084000000000001</v>
      </c>
      <c r="BSB76">
        <v>17.435199999999998</v>
      </c>
      <c r="BSC76">
        <v>6.6586999999999996</v>
      </c>
      <c r="BSD76">
        <v>8.0729000000000006</v>
      </c>
      <c r="BSE76">
        <v>14.668100000000001</v>
      </c>
      <c r="BSF76">
        <v>-3.6082000000000001</v>
      </c>
      <c r="BSG76">
        <v>5.9896000000000003</v>
      </c>
      <c r="BSH76">
        <v>18.890699999999999</v>
      </c>
      <c r="BSI76">
        <v>7.2645</v>
      </c>
      <c r="BSJ76">
        <v>2.2361</v>
      </c>
      <c r="BSK76">
        <v>-0.22409999999999999</v>
      </c>
      <c r="BSL76">
        <v>9.7985000000000007</v>
      </c>
      <c r="BSM76">
        <v>2.4855999999999998</v>
      </c>
      <c r="BSN76">
        <v>12.1218</v>
      </c>
      <c r="BSO76">
        <v>10.6501</v>
      </c>
      <c r="BSP76">
        <v>0.80500000000000005</v>
      </c>
      <c r="BSQ76">
        <v>8.6765000000000008</v>
      </c>
      <c r="BSR76">
        <v>3.3763999999999998</v>
      </c>
      <c r="BSS76">
        <v>12.8209</v>
      </c>
      <c r="BSU76">
        <v>8.3826000000000001</v>
      </c>
      <c r="BSV76">
        <v>1.3869</v>
      </c>
      <c r="BSW76">
        <v>2.1152000000000002</v>
      </c>
      <c r="BSX76">
        <v>9.7286000000000001</v>
      </c>
      <c r="BSY76">
        <v>27.460899999999999</v>
      </c>
      <c r="BSZ76">
        <v>-2.5387</v>
      </c>
      <c r="BTA76" t="s">
        <v>834</v>
      </c>
      <c r="BTB76">
        <v>7.4027000000000003</v>
      </c>
      <c r="BTC76">
        <v>32.031199999999998</v>
      </c>
      <c r="BTD76">
        <v>6.476</v>
      </c>
      <c r="BTE76">
        <v>12.006500000000001</v>
      </c>
      <c r="BTF76">
        <v>-51.737699999999997</v>
      </c>
      <c r="BTG76">
        <v>5.3280000000000003</v>
      </c>
      <c r="BTH76">
        <v>7.8821000000000003</v>
      </c>
      <c r="BTI76">
        <v>2.7841</v>
      </c>
      <c r="BTK76">
        <v>13.5604</v>
      </c>
      <c r="BTM76">
        <v>-5.7054999999999998</v>
      </c>
      <c r="BTN76">
        <v>7.8384999999999998</v>
      </c>
      <c r="BTO76">
        <v>10.1015</v>
      </c>
      <c r="BTP76">
        <v>3.4762</v>
      </c>
      <c r="BTQ76">
        <v>10.717600000000001</v>
      </c>
      <c r="BTS76">
        <v>29.2624</v>
      </c>
      <c r="BTT76">
        <v>0.1794</v>
      </c>
      <c r="BTU76">
        <v>-13.6151</v>
      </c>
      <c r="BTV76">
        <v>6.3803000000000001</v>
      </c>
      <c r="BTW76">
        <v>5.1990999999999996</v>
      </c>
      <c r="BTX76">
        <v>4.1135999999999999</v>
      </c>
      <c r="BTY76">
        <v>15.0304</v>
      </c>
      <c r="BTZ76">
        <v>64.406999999999996</v>
      </c>
      <c r="BUA76">
        <v>89.001900000000006</v>
      </c>
      <c r="BUB76">
        <v>11.5679</v>
      </c>
      <c r="BUC76">
        <v>11.5351</v>
      </c>
      <c r="BUD76">
        <v>7.2093999999999996</v>
      </c>
      <c r="BUE76">
        <v>5.0206999999999997</v>
      </c>
      <c r="BUF76">
        <v>13.974</v>
      </c>
      <c r="BUG76">
        <v>7.7511000000000001</v>
      </c>
      <c r="BUH76">
        <v>0.1168</v>
      </c>
      <c r="BUI76">
        <v>1.7581</v>
      </c>
      <c r="BUJ76">
        <v>13.0273</v>
      </c>
      <c r="BUK76">
        <v>7.2681000000000004</v>
      </c>
      <c r="BUL76">
        <v>-4.2191000000000001</v>
      </c>
      <c r="BUM76">
        <v>45.408799999999999</v>
      </c>
      <c r="BUN76">
        <v>45.503</v>
      </c>
      <c r="BUO76">
        <v>17.2026</v>
      </c>
      <c r="BUP76">
        <v>11.482699999999999</v>
      </c>
      <c r="BUR76">
        <v>-0.77039999999999997</v>
      </c>
      <c r="BUS76">
        <v>25.093499999999999</v>
      </c>
      <c r="BUT76">
        <v>9.3808000000000007</v>
      </c>
      <c r="BUU76">
        <v>-10.7782</v>
      </c>
      <c r="BUV76">
        <v>0.28439999999999999</v>
      </c>
      <c r="BUW76">
        <v>3.5121000000000002</v>
      </c>
      <c r="BUX76">
        <v>3.3799000000000001</v>
      </c>
      <c r="BUY76">
        <v>169.97890000000001</v>
      </c>
      <c r="BUZ76">
        <v>-3.3647</v>
      </c>
      <c r="BVA76">
        <v>25.591999999999999</v>
      </c>
      <c r="BVB76">
        <v>16.9696</v>
      </c>
      <c r="BVC76">
        <v>12.618</v>
      </c>
      <c r="BVD76">
        <v>9.1097000000000001</v>
      </c>
      <c r="BVF76">
        <v>14.777200000000001</v>
      </c>
      <c r="BVG76">
        <v>-9.2515000000000001</v>
      </c>
      <c r="BVI76">
        <v>1.3734</v>
      </c>
      <c r="BVJ76">
        <v>7.2681000000000004</v>
      </c>
      <c r="BVK76">
        <v>13.5511</v>
      </c>
      <c r="BVL76">
        <v>18.5579</v>
      </c>
      <c r="BVM76">
        <v>14.414099999999999</v>
      </c>
      <c r="BVN76">
        <v>-1.0419</v>
      </c>
      <c r="BVO76">
        <v>6.0746000000000002</v>
      </c>
      <c r="BVP76">
        <v>7.2910000000000004</v>
      </c>
      <c r="BVQ76">
        <v>22.231100000000001</v>
      </c>
      <c r="BVR76">
        <v>11.994199999999999</v>
      </c>
      <c r="BVS76">
        <v>15.278</v>
      </c>
      <c r="BVT76">
        <v>-3.7476000000000003</v>
      </c>
      <c r="BVU76">
        <v>-12.370799999999999</v>
      </c>
      <c r="BVV76">
        <v>27.782699999999998</v>
      </c>
      <c r="BVW76">
        <v>18.420500000000001</v>
      </c>
      <c r="BVX76">
        <v>16.002199999999998</v>
      </c>
      <c r="BVY76">
        <v>14.245900000000001</v>
      </c>
      <c r="BVZ76">
        <v>285.78210000000001</v>
      </c>
      <c r="BWA76">
        <v>7.2571000000000003</v>
      </c>
      <c r="BWB76">
        <v>7.6012000000000004</v>
      </c>
      <c r="BWC76" t="s">
        <v>834</v>
      </c>
      <c r="BWD76">
        <v>-1.5139</v>
      </c>
      <c r="BWE76">
        <v>6.7413999999999996</v>
      </c>
      <c r="BWF76">
        <v>89.722499999999997</v>
      </c>
      <c r="BWG76">
        <v>9.6681000000000008</v>
      </c>
      <c r="BWH76">
        <v>4.3464</v>
      </c>
      <c r="BWI76">
        <v>2.5249999999999999</v>
      </c>
      <c r="BWJ76">
        <v>9.1928000000000001</v>
      </c>
      <c r="BWK76">
        <v>28.246099999999998</v>
      </c>
      <c r="BWL76" t="s">
        <v>834</v>
      </c>
      <c r="BWM76">
        <v>0.34739999999999999</v>
      </c>
      <c r="BWN76">
        <v>9.8811</v>
      </c>
      <c r="BWO76">
        <v>5.5023</v>
      </c>
      <c r="BWP76">
        <v>2.8754</v>
      </c>
      <c r="BWQ76">
        <v>6.0826000000000002</v>
      </c>
      <c r="BWR76">
        <v>18.792000000000002</v>
      </c>
      <c r="BWS76">
        <v>0.87</v>
      </c>
      <c r="BWT76">
        <v>19.226299999999998</v>
      </c>
      <c r="BWU76">
        <v>10.6533</v>
      </c>
      <c r="BWV76">
        <v>10.7033</v>
      </c>
      <c r="BWX76">
        <v>4.6696</v>
      </c>
      <c r="BWY76">
        <v>7.1097000000000001</v>
      </c>
      <c r="BWZ76">
        <v>4.6753</v>
      </c>
      <c r="BXA76">
        <v>13.1546</v>
      </c>
      <c r="BXB76">
        <v>24.412099999999999</v>
      </c>
      <c r="BXC76">
        <v>9.7713000000000001</v>
      </c>
      <c r="BXD76">
        <v>-2.9885999999999999</v>
      </c>
      <c r="BXE76">
        <v>-92.629000000000005</v>
      </c>
      <c r="BXF76">
        <v>6.5315000000000003</v>
      </c>
      <c r="BXG76">
        <v>1.9622000000000002</v>
      </c>
      <c r="BXH76">
        <v>22.172999999999998</v>
      </c>
      <c r="BXI76">
        <v>4.9114000000000004</v>
      </c>
      <c r="BXJ76">
        <v>19.3368</v>
      </c>
      <c r="BXK76">
        <v>18.828600000000002</v>
      </c>
      <c r="BXL76">
        <v>12.2296</v>
      </c>
      <c r="BXM76">
        <v>70.233000000000004</v>
      </c>
      <c r="BXN76">
        <v>-13.083399999999999</v>
      </c>
      <c r="BXO76">
        <v>-8.6872000000000007</v>
      </c>
      <c r="BXP76">
        <v>40.500399999999999</v>
      </c>
      <c r="BXQ76">
        <v>12.154400000000001</v>
      </c>
      <c r="BXR76">
        <v>11.102499999999999</v>
      </c>
      <c r="BXS76">
        <v>10.766500000000001</v>
      </c>
      <c r="BXT76">
        <v>17.234000000000002</v>
      </c>
      <c r="BXU76">
        <v>-139.4787</v>
      </c>
      <c r="BXV76">
        <v>17.1007</v>
      </c>
      <c r="BXW76">
        <v>34.143000000000001</v>
      </c>
      <c r="BXX76">
        <v>1.5714000000000001</v>
      </c>
      <c r="BXY76">
        <v>-40.494500000000002</v>
      </c>
      <c r="BXZ76">
        <v>5.4740000000000002</v>
      </c>
      <c r="BYA76">
        <v>6.9313000000000002</v>
      </c>
      <c r="BYC76">
        <v>10.6046</v>
      </c>
      <c r="BYD76">
        <v>3.1040999999999999</v>
      </c>
      <c r="BYF76">
        <v>32.672899999999998</v>
      </c>
      <c r="BYG76">
        <v>6.6924000000000001</v>
      </c>
      <c r="BYH76">
        <v>-2.2614999999999998</v>
      </c>
      <c r="BYI76">
        <v>7.2496</v>
      </c>
      <c r="BYJ76">
        <v>-3.9870999999999999</v>
      </c>
      <c r="BYK76">
        <v>1.2437</v>
      </c>
      <c r="BYL76">
        <v>2.4161999999999999</v>
      </c>
      <c r="BYM76">
        <v>16.4542</v>
      </c>
      <c r="BYN76">
        <v>21.962499999999999</v>
      </c>
      <c r="BYO76">
        <v>7.2057000000000002</v>
      </c>
      <c r="BYP76">
        <v>11.752700000000001</v>
      </c>
      <c r="BYQ76">
        <v>23.1249</v>
      </c>
      <c r="BYR76">
        <v>9.9108999999999998</v>
      </c>
      <c r="BYS76">
        <v>-0.52180000000000004</v>
      </c>
      <c r="BYT76">
        <v>9.7383000000000006</v>
      </c>
      <c r="BYU76">
        <v>14.8086</v>
      </c>
      <c r="BYV76">
        <v>15.656499999999999</v>
      </c>
      <c r="BYW76">
        <v>7.6048</v>
      </c>
      <c r="BYX76">
        <v>26.301200000000001</v>
      </c>
      <c r="BYY76">
        <v>18.929200000000002</v>
      </c>
      <c r="BYZ76">
        <v>-53.149799999999999</v>
      </c>
      <c r="BZA76">
        <v>14.2568</v>
      </c>
      <c r="BZB76" t="s">
        <v>834</v>
      </c>
      <c r="BZC76">
        <v>11.922800000000001</v>
      </c>
      <c r="BZD76">
        <v>8.1259999999999994</v>
      </c>
      <c r="BZE76">
        <v>-0.66849999999999998</v>
      </c>
      <c r="BZF76">
        <v>1.6531</v>
      </c>
      <c r="BZG76">
        <v>-1.5826</v>
      </c>
      <c r="BZH76">
        <v>16.5318</v>
      </c>
      <c r="BZI76">
        <v>15.5647</v>
      </c>
      <c r="BZJ76">
        <v>12.7468</v>
      </c>
      <c r="BZK76">
        <v>28.593299999999999</v>
      </c>
      <c r="BZL76">
        <v>39.054900000000004</v>
      </c>
      <c r="BZM76">
        <v>-52.628</v>
      </c>
      <c r="BZN76">
        <v>8.6341999999999999</v>
      </c>
      <c r="BZO76">
        <v>9.5634999999999994</v>
      </c>
      <c r="BZP76">
        <v>40.3962</v>
      </c>
      <c r="BZQ76">
        <v>-12.4527</v>
      </c>
      <c r="BZR76">
        <v>5.2910000000000004</v>
      </c>
      <c r="BZS76">
        <v>7.8196000000000003</v>
      </c>
      <c r="BZT76">
        <v>3.5377000000000001</v>
      </c>
      <c r="BZU76">
        <v>20.179300000000001</v>
      </c>
      <c r="BZV76">
        <v>14.103199999999999</v>
      </c>
      <c r="BZW76">
        <v>3.1718000000000002</v>
      </c>
      <c r="BZX76">
        <v>-0.12939999999999999</v>
      </c>
      <c r="BZY76">
        <v>11.5441</v>
      </c>
      <c r="BZZ76">
        <v>35.176099999999998</v>
      </c>
      <c r="CAB76">
        <v>2.6734999999999998</v>
      </c>
      <c r="CAC76">
        <v>79.520499999999998</v>
      </c>
      <c r="CAD76">
        <v>15.3651</v>
      </c>
      <c r="CAE76">
        <v>1.7637</v>
      </c>
      <c r="CAF76">
        <v>5.8060999999999998</v>
      </c>
      <c r="CAG76">
        <v>6.3120000000000003</v>
      </c>
      <c r="CAH76">
        <v>26.334299999999999</v>
      </c>
      <c r="CAI76">
        <v>2.2942</v>
      </c>
      <c r="CAJ76">
        <v>0.14349999999999999</v>
      </c>
      <c r="CAK76">
        <v>18.486499999999999</v>
      </c>
      <c r="CAL76">
        <v>5.4118000000000004</v>
      </c>
      <c r="CAM76">
        <v>35.033499999999997</v>
      </c>
      <c r="CAN76">
        <v>7.7664999999999997</v>
      </c>
      <c r="CAO76">
        <v>-1.8827</v>
      </c>
      <c r="CAP76">
        <v>7.3692000000000002</v>
      </c>
      <c r="CAQ76">
        <v>2.4459</v>
      </c>
      <c r="CAR76">
        <v>19.9085</v>
      </c>
      <c r="CAS76">
        <v>11.7125</v>
      </c>
      <c r="CAT76">
        <v>16.2806</v>
      </c>
      <c r="CAU76">
        <v>18.090199999999999</v>
      </c>
      <c r="CAV76">
        <v>15.9186</v>
      </c>
      <c r="CAW76">
        <v>11.963200000000001</v>
      </c>
      <c r="CAX76">
        <v>6.2285000000000004</v>
      </c>
      <c r="CAY76">
        <v>5.7233999999999998</v>
      </c>
      <c r="CBA76">
        <v>20.543099999999999</v>
      </c>
      <c r="CBB76">
        <v>18.680900000000001</v>
      </c>
      <c r="CBC76">
        <v>17.085799999999999</v>
      </c>
      <c r="CBD76">
        <v>13.593999999999999</v>
      </c>
      <c r="CBF76">
        <v>8.9295000000000009</v>
      </c>
      <c r="CBH76">
        <v>15.686199999999999</v>
      </c>
      <c r="CBI76">
        <v>4.9989999999999997</v>
      </c>
      <c r="CBJ76">
        <v>21.241</v>
      </c>
      <c r="CBK76">
        <v>4.7427000000000001</v>
      </c>
      <c r="CBL76">
        <v>-1.1392</v>
      </c>
      <c r="CBM76">
        <v>10.9003</v>
      </c>
      <c r="CBO76">
        <v>7.1597</v>
      </c>
      <c r="CBP76">
        <v>26.159600000000001</v>
      </c>
      <c r="CBQ76">
        <v>5.9973999999999998</v>
      </c>
      <c r="CBR76">
        <v>11.719799999999999</v>
      </c>
      <c r="CBS76" t="s">
        <v>834</v>
      </c>
      <c r="CBT76">
        <v>14.3108</v>
      </c>
      <c r="CBU76">
        <v>10.981400000000001</v>
      </c>
      <c r="CBV76">
        <v>13.912000000000001</v>
      </c>
      <c r="CBW76">
        <v>24.530899999999999</v>
      </c>
      <c r="CBX76">
        <v>16.789899999999999</v>
      </c>
      <c r="CBY76">
        <v>29.529699999999998</v>
      </c>
      <c r="CBZ76">
        <v>-26.609500000000001</v>
      </c>
      <c r="CCA76">
        <v>8.6620000000000008</v>
      </c>
      <c r="CCB76">
        <v>23.604500000000002</v>
      </c>
      <c r="CCC76">
        <v>5.2259000000000002</v>
      </c>
      <c r="CCD76">
        <v>9.1234000000000002</v>
      </c>
      <c r="CCE76">
        <v>12.1174</v>
      </c>
      <c r="CCF76">
        <v>-9.9310000000000009</v>
      </c>
      <c r="CCG76">
        <v>5.0119999999999996</v>
      </c>
      <c r="CCH76">
        <v>8.3683999999999994</v>
      </c>
      <c r="CCI76">
        <v>21.0318</v>
      </c>
      <c r="CCJ76">
        <v>17.665299999999998</v>
      </c>
      <c r="CCK76">
        <v>16.860700000000001</v>
      </c>
      <c r="CCL76">
        <v>22.521000000000001</v>
      </c>
      <c r="CCM76">
        <v>-8.1061999999999994</v>
      </c>
      <c r="CCN76">
        <v>16.0791</v>
      </c>
      <c r="CCO76">
        <v>23.271000000000001</v>
      </c>
      <c r="CCP76">
        <v>15.298999999999999</v>
      </c>
      <c r="CCQ76">
        <v>3.9144999999999999</v>
      </c>
      <c r="CCR76">
        <v>-0.59130000000000005</v>
      </c>
      <c r="CCS76">
        <v>13.086499999999999</v>
      </c>
      <c r="CCT76">
        <v>2.7617000000000003</v>
      </c>
      <c r="CCU76">
        <v>13.3741</v>
      </c>
      <c r="CCV76">
        <v>14.1328</v>
      </c>
      <c r="CCW76">
        <v>1.7547999999999999</v>
      </c>
      <c r="CCX76">
        <v>21.9649</v>
      </c>
      <c r="CCY76">
        <v>9.0455000000000005</v>
      </c>
      <c r="CCZ76">
        <v>27.570499999999999</v>
      </c>
      <c r="CDB76">
        <v>17.195599999999999</v>
      </c>
      <c r="CDC76">
        <v>6.5388999999999999</v>
      </c>
      <c r="CDD76">
        <v>8.2698</v>
      </c>
      <c r="CDE76">
        <v>10.4801</v>
      </c>
      <c r="CDF76">
        <v>25.343</v>
      </c>
      <c r="CDG76">
        <v>63.320999999999998</v>
      </c>
      <c r="CDH76">
        <v>39.003</v>
      </c>
      <c r="CDI76">
        <v>16.725999999999999</v>
      </c>
      <c r="CDJ76">
        <v>23.888999999999999</v>
      </c>
      <c r="CDK76">
        <v>18.260000000000002</v>
      </c>
      <c r="CDL76">
        <v>33.277000000000001</v>
      </c>
      <c r="CDM76">
        <v>29.266999999999999</v>
      </c>
      <c r="CDN76">
        <v>30.603000000000002</v>
      </c>
      <c r="CDO76">
        <v>26.948</v>
      </c>
      <c r="CDP76" t="s">
        <v>834</v>
      </c>
      <c r="CDQ76">
        <v>27.710999999999999</v>
      </c>
      <c r="CDR76">
        <v>13.571</v>
      </c>
      <c r="CDS76">
        <v>17.181999999999999</v>
      </c>
      <c r="CDT76" t="s">
        <v>834</v>
      </c>
      <c r="CDU76">
        <v>28.524000000000001</v>
      </c>
      <c r="CDV76">
        <v>24.143000000000001</v>
      </c>
      <c r="CDW76">
        <v>18.138999999999999</v>
      </c>
      <c r="CDX76">
        <v>24</v>
      </c>
      <c r="CDZ76">
        <v>13.987</v>
      </c>
      <c r="CEA76">
        <v>42.417999999999999</v>
      </c>
      <c r="CEB76">
        <v>35.033000000000001</v>
      </c>
      <c r="CEC76">
        <v>17.853999999999999</v>
      </c>
      <c r="CED76">
        <v>30.641999999999999</v>
      </c>
      <c r="CEE76" t="s">
        <v>834</v>
      </c>
      <c r="CEF76">
        <v>41.508000000000003</v>
      </c>
      <c r="CEG76">
        <v>46.460999999999999</v>
      </c>
      <c r="CEH76">
        <v>26.812999999999999</v>
      </c>
      <c r="CEI76" t="s">
        <v>834</v>
      </c>
      <c r="CEJ76">
        <v>16.995000000000001</v>
      </c>
      <c r="CEK76">
        <v>25.106999999999999</v>
      </c>
      <c r="CEL76">
        <v>23.166</v>
      </c>
      <c r="CEM76">
        <v>12.663</v>
      </c>
      <c r="CEN76">
        <v>38.427</v>
      </c>
      <c r="CEO76">
        <v>21.849</v>
      </c>
      <c r="CEP76">
        <v>40.92</v>
      </c>
      <c r="CEQ76">
        <v>29.228000000000002</v>
      </c>
      <c r="CER76">
        <v>18.283000000000001</v>
      </c>
      <c r="CES76">
        <v>26.777000000000001</v>
      </c>
      <c r="CET76">
        <v>20.081</v>
      </c>
      <c r="CEU76">
        <v>15.489000000000001</v>
      </c>
      <c r="CEV76">
        <v>24.728000000000002</v>
      </c>
      <c r="CEW76" t="s">
        <v>834</v>
      </c>
      <c r="CEX76">
        <v>34.698</v>
      </c>
      <c r="CEY76" t="s">
        <v>834</v>
      </c>
      <c r="CEZ76">
        <v>24.83</v>
      </c>
      <c r="CFA76">
        <v>24.344999999999999</v>
      </c>
      <c r="CFB76">
        <v>34.017000000000003</v>
      </c>
      <c r="CFC76">
        <v>27.561</v>
      </c>
      <c r="CFD76">
        <v>25.908999999999999</v>
      </c>
      <c r="CFE76">
        <v>8.6349999999999998</v>
      </c>
      <c r="CFF76">
        <v>35.344000000000001</v>
      </c>
      <c r="CFG76">
        <v>36.238</v>
      </c>
      <c r="CFH76">
        <v>12.92</v>
      </c>
      <c r="CFI76">
        <v>49.832000000000001</v>
      </c>
      <c r="CFJ76">
        <v>18.576999999999998</v>
      </c>
      <c r="CFK76">
        <v>19.491</v>
      </c>
      <c r="CFL76">
        <v>43.055</v>
      </c>
      <c r="CFM76">
        <v>24.917000000000002</v>
      </c>
      <c r="CFN76">
        <v>35.259</v>
      </c>
      <c r="CFO76" t="s">
        <v>834</v>
      </c>
      <c r="CFP76">
        <v>23.603999999999999</v>
      </c>
      <c r="CFQ76">
        <v>18.661999999999999</v>
      </c>
      <c r="CFR76">
        <v>27.346</v>
      </c>
      <c r="CFS76">
        <v>48.756</v>
      </c>
      <c r="CFT76" t="s">
        <v>834</v>
      </c>
      <c r="CFU76">
        <v>67.152000000000001</v>
      </c>
      <c r="CFV76">
        <v>27.556000000000001</v>
      </c>
      <c r="CFW76">
        <v>36.009</v>
      </c>
      <c r="CFX76">
        <v>25.812000000000001</v>
      </c>
      <c r="CFY76">
        <v>26.974</v>
      </c>
      <c r="CFZ76">
        <v>34.026000000000003</v>
      </c>
      <c r="CGA76">
        <v>42.743000000000002</v>
      </c>
      <c r="CGB76">
        <v>80.233999999999995</v>
      </c>
      <c r="CGC76">
        <v>24.71</v>
      </c>
      <c r="CGD76">
        <v>44.106000000000002</v>
      </c>
      <c r="CGE76">
        <v>39.130000000000003</v>
      </c>
      <c r="CGF76">
        <v>29</v>
      </c>
      <c r="CGG76">
        <v>17.452999999999999</v>
      </c>
      <c r="CGI76">
        <v>32.548999999999999</v>
      </c>
      <c r="CGJ76">
        <v>14.446</v>
      </c>
      <c r="CGK76">
        <v>23.039000000000001</v>
      </c>
      <c r="CGL76">
        <v>31.056999999999999</v>
      </c>
      <c r="CGM76">
        <v>7.1580000000000004</v>
      </c>
      <c r="CGN76">
        <v>27.175999999999998</v>
      </c>
      <c r="CGO76">
        <v>157.63</v>
      </c>
      <c r="CGP76">
        <v>31.736999999999998</v>
      </c>
      <c r="CGQ76">
        <v>27.545999999999999</v>
      </c>
      <c r="CGR76">
        <v>26.853000000000002</v>
      </c>
      <c r="CGS76">
        <v>36.381</v>
      </c>
      <c r="CGT76">
        <v>54.383000000000003</v>
      </c>
      <c r="CGU76">
        <v>35.226999999999997</v>
      </c>
      <c r="CGV76">
        <v>30.977</v>
      </c>
      <c r="CGW76">
        <v>35.683</v>
      </c>
      <c r="CGX76" t="s">
        <v>834</v>
      </c>
      <c r="CGY76">
        <v>41.896000000000001</v>
      </c>
      <c r="CGZ76">
        <v>50.896000000000001</v>
      </c>
      <c r="CHA76">
        <v>13.875</v>
      </c>
      <c r="CHB76">
        <v>22.169</v>
      </c>
      <c r="CHC76">
        <v>27.971</v>
      </c>
      <c r="CHE76">
        <v>16.923000000000002</v>
      </c>
      <c r="CHF76">
        <v>21.108000000000001</v>
      </c>
      <c r="CHG76">
        <v>14.978999999999999</v>
      </c>
      <c r="CHH76">
        <v>26.587</v>
      </c>
      <c r="CHI76">
        <v>19.187000000000001</v>
      </c>
      <c r="CHJ76">
        <v>14.19</v>
      </c>
      <c r="CHK76">
        <v>45.996000000000002</v>
      </c>
      <c r="CHL76">
        <v>57.55</v>
      </c>
      <c r="CHM76">
        <v>110.68300000000001</v>
      </c>
      <c r="CHN76">
        <v>30.01</v>
      </c>
      <c r="CHO76">
        <v>38.396999999999998</v>
      </c>
      <c r="CHP76">
        <v>12.263</v>
      </c>
      <c r="CHQ76">
        <v>37.442999999999998</v>
      </c>
      <c r="CHR76">
        <v>39.584000000000003</v>
      </c>
      <c r="CHS76">
        <v>90.519000000000005</v>
      </c>
      <c r="CHT76">
        <v>26.018999999999998</v>
      </c>
      <c r="CHU76">
        <v>45.033000000000001</v>
      </c>
      <c r="CHV76">
        <v>89.590999999999994</v>
      </c>
      <c r="CHW76">
        <v>33.481999999999999</v>
      </c>
      <c r="CHX76">
        <v>20.916</v>
      </c>
      <c r="CHY76">
        <v>17.885000000000002</v>
      </c>
      <c r="CHZ76">
        <v>13.118</v>
      </c>
      <c r="CIA76">
        <v>12.23</v>
      </c>
      <c r="CIB76">
        <v>317.58699999999999</v>
      </c>
      <c r="CIC76">
        <v>14.714</v>
      </c>
      <c r="CID76">
        <v>28.75</v>
      </c>
      <c r="CIE76">
        <v>40.08</v>
      </c>
      <c r="CIF76">
        <v>41.222000000000001</v>
      </c>
      <c r="CIG76">
        <v>7.4660000000000002</v>
      </c>
      <c r="CIH76">
        <v>12.972</v>
      </c>
      <c r="CII76">
        <v>15.009</v>
      </c>
      <c r="CIJ76">
        <v>20.341999999999999</v>
      </c>
      <c r="CIK76">
        <v>28.541</v>
      </c>
      <c r="CIM76">
        <v>39.195999999999998</v>
      </c>
      <c r="CIN76">
        <v>30.919</v>
      </c>
      <c r="CIO76">
        <v>23.978999999999999</v>
      </c>
      <c r="CIP76">
        <v>34.677</v>
      </c>
      <c r="CIQ76">
        <v>46.765000000000001</v>
      </c>
      <c r="CIR76">
        <v>53.695</v>
      </c>
      <c r="CIS76">
        <v>27.925999999999998</v>
      </c>
      <c r="CIT76">
        <v>38.116999999999997</v>
      </c>
      <c r="CIU76">
        <v>29.97</v>
      </c>
      <c r="CIV76">
        <v>60.781999999999996</v>
      </c>
      <c r="CIX76">
        <v>37.759</v>
      </c>
      <c r="CIY76">
        <v>10.585000000000001</v>
      </c>
      <c r="CIZ76">
        <v>19.773</v>
      </c>
      <c r="CJA76">
        <v>57.482999999999997</v>
      </c>
      <c r="CJB76">
        <v>31.65</v>
      </c>
      <c r="CJC76">
        <v>18.841999999999999</v>
      </c>
      <c r="CJD76">
        <v>18.573</v>
      </c>
      <c r="CJE76">
        <v>10.805</v>
      </c>
      <c r="CJF76">
        <v>12.307</v>
      </c>
      <c r="CJG76">
        <v>153.4</v>
      </c>
      <c r="CJH76">
        <v>37.392000000000003</v>
      </c>
      <c r="CJI76">
        <v>20.385000000000002</v>
      </c>
      <c r="CJJ76">
        <v>14.191000000000001</v>
      </c>
      <c r="CJK76">
        <v>25.616</v>
      </c>
      <c r="CJL76">
        <v>31.03</v>
      </c>
      <c r="CJM76">
        <v>31.71</v>
      </c>
      <c r="CJN76">
        <v>26.364000000000001</v>
      </c>
      <c r="CJO76">
        <v>32.35</v>
      </c>
      <c r="CJP76">
        <v>36.545000000000002</v>
      </c>
      <c r="CJQ76">
        <v>40.484000000000002</v>
      </c>
      <c r="CJR76">
        <v>15.47</v>
      </c>
      <c r="CJS76">
        <v>19.748999999999999</v>
      </c>
      <c r="CJT76">
        <v>31.51</v>
      </c>
      <c r="CJU76">
        <v>41.960999999999999</v>
      </c>
      <c r="CJV76">
        <v>27.218</v>
      </c>
      <c r="CJW76">
        <v>74.718000000000004</v>
      </c>
      <c r="CJX76">
        <v>72.350999999999999</v>
      </c>
      <c r="CJY76">
        <v>33.168999999999997</v>
      </c>
      <c r="CJZ76">
        <v>12.656000000000001</v>
      </c>
      <c r="CKA76">
        <v>28.474</v>
      </c>
      <c r="CKB76">
        <v>37.036000000000001</v>
      </c>
      <c r="CKC76">
        <v>27.521000000000001</v>
      </c>
      <c r="CKD76">
        <v>70.486999999999995</v>
      </c>
      <c r="CKE76">
        <v>50.500999999999998</v>
      </c>
      <c r="CKF76">
        <v>31.408999999999999</v>
      </c>
      <c r="CKG76">
        <v>40.125</v>
      </c>
      <c r="CKH76" t="s">
        <v>834</v>
      </c>
      <c r="CKI76">
        <v>30.096</v>
      </c>
      <c r="CKJ76">
        <v>17.798999999999999</v>
      </c>
      <c r="CKK76">
        <v>42.926000000000002</v>
      </c>
      <c r="CKL76">
        <v>34.1</v>
      </c>
      <c r="CKM76">
        <v>50.881</v>
      </c>
      <c r="CKN76">
        <v>16.440000000000001</v>
      </c>
      <c r="CKO76">
        <v>37.576000000000001</v>
      </c>
      <c r="CKP76">
        <v>59.738</v>
      </c>
      <c r="CKQ76">
        <v>25.885999999999999</v>
      </c>
      <c r="CKR76">
        <v>23.573</v>
      </c>
      <c r="CKS76">
        <v>28.757999999999999</v>
      </c>
      <c r="CKT76">
        <v>60.878999999999998</v>
      </c>
      <c r="CKU76">
        <v>21.742000000000001</v>
      </c>
      <c r="CKV76">
        <v>30.117000000000001</v>
      </c>
      <c r="CKW76">
        <v>24.041</v>
      </c>
      <c r="CKX76">
        <v>59.665999999999997</v>
      </c>
      <c r="CKY76">
        <v>18.989000000000001</v>
      </c>
      <c r="CKZ76">
        <v>17.231999999999999</v>
      </c>
      <c r="CLA76">
        <v>19.401</v>
      </c>
      <c r="CLB76">
        <v>15.574</v>
      </c>
      <c r="CLC76">
        <v>27.635000000000002</v>
      </c>
      <c r="CLD76">
        <v>28.898</v>
      </c>
      <c r="CLE76">
        <v>46.238</v>
      </c>
      <c r="CLF76">
        <v>14.962</v>
      </c>
      <c r="CLH76">
        <v>31.111999999999998</v>
      </c>
      <c r="CLI76">
        <v>20.177</v>
      </c>
      <c r="CLJ76">
        <v>5.0359999999999996</v>
      </c>
      <c r="CLK76">
        <v>12.407999999999999</v>
      </c>
      <c r="CLL76" t="s">
        <v>834</v>
      </c>
      <c r="CLM76">
        <v>23.8</v>
      </c>
      <c r="CLO76">
        <v>34.972999999999999</v>
      </c>
      <c r="CLP76">
        <v>51.667999999999999</v>
      </c>
      <c r="CLQ76">
        <v>25.457000000000001</v>
      </c>
      <c r="CLR76">
        <v>34.890999999999998</v>
      </c>
      <c r="CLS76">
        <v>26.169</v>
      </c>
      <c r="CLT76">
        <v>17.57</v>
      </c>
      <c r="CLU76" t="s">
        <v>834</v>
      </c>
      <c r="CLV76">
        <v>22.405999999999999</v>
      </c>
      <c r="CLW76">
        <v>32.447000000000003</v>
      </c>
      <c r="CLX76">
        <v>57.741999999999997</v>
      </c>
      <c r="CLY76">
        <v>11.827</v>
      </c>
      <c r="CLZ76">
        <v>28.414999999999999</v>
      </c>
      <c r="CMA76">
        <v>13.965</v>
      </c>
      <c r="CMB76">
        <v>51.734999999999999</v>
      </c>
      <c r="CMC76">
        <v>30.594999999999999</v>
      </c>
      <c r="CMD76">
        <v>20.812000000000001</v>
      </c>
      <c r="CME76">
        <v>26.120999999999999</v>
      </c>
      <c r="CMF76">
        <v>42.256999999999998</v>
      </c>
      <c r="CMG76">
        <v>92.328000000000003</v>
      </c>
      <c r="CMH76">
        <v>33.862000000000002</v>
      </c>
      <c r="CMI76">
        <v>20.946999999999999</v>
      </c>
      <c r="CMJ76">
        <v>31.219000000000001</v>
      </c>
      <c r="CMK76">
        <v>10.348000000000001</v>
      </c>
      <c r="CML76">
        <v>13.58</v>
      </c>
      <c r="CMM76">
        <v>44.81</v>
      </c>
      <c r="CMN76">
        <v>20.940999999999999</v>
      </c>
      <c r="CMO76">
        <v>34.206000000000003</v>
      </c>
      <c r="CMP76">
        <v>27.75</v>
      </c>
      <c r="CMQ76">
        <v>37.89</v>
      </c>
      <c r="CMR76">
        <v>12.504</v>
      </c>
      <c r="CMS76">
        <v>55.856999999999999</v>
      </c>
      <c r="CMT76">
        <v>28.228999999999999</v>
      </c>
      <c r="CMU76">
        <v>18.454999999999998</v>
      </c>
      <c r="CMV76">
        <v>22.126000000000001</v>
      </c>
      <c r="CMW76">
        <v>30.33</v>
      </c>
      <c r="CMX76">
        <v>34.103999999999999</v>
      </c>
      <c r="CMY76">
        <v>21.988</v>
      </c>
      <c r="CMZ76">
        <v>40.206000000000003</v>
      </c>
      <c r="CNA76">
        <v>15.198</v>
      </c>
      <c r="CNB76">
        <v>22.206</v>
      </c>
      <c r="CNC76">
        <v>29.715</v>
      </c>
      <c r="CND76">
        <v>50.689</v>
      </c>
      <c r="CNE76">
        <v>37.784999999999997</v>
      </c>
      <c r="CNF76">
        <v>49.749000000000002</v>
      </c>
      <c r="CNG76">
        <v>23.245000000000001</v>
      </c>
      <c r="CNH76">
        <v>60.357999999999997</v>
      </c>
      <c r="CNI76">
        <v>26.030999999999999</v>
      </c>
      <c r="CNJ76">
        <v>23.353000000000002</v>
      </c>
      <c r="CNK76">
        <v>19.303999999999998</v>
      </c>
      <c r="CNL76">
        <v>16.885999999999999</v>
      </c>
      <c r="CNM76">
        <v>1.4354</v>
      </c>
      <c r="CNN76">
        <v>1.8178999999999998</v>
      </c>
      <c r="CNO76">
        <v>7.1734999999999998</v>
      </c>
      <c r="CNP76">
        <v>1.2216</v>
      </c>
      <c r="CNQ76">
        <v>2.0263</v>
      </c>
      <c r="CNR76">
        <v>0.84</v>
      </c>
      <c r="CNS76">
        <v>2.7781000000000002</v>
      </c>
      <c r="CNT76">
        <v>2.0564</v>
      </c>
      <c r="CNU76">
        <v>2.8666999999999998</v>
      </c>
      <c r="CNV76">
        <v>0.3226</v>
      </c>
      <c r="CNW76">
        <v>1.3642000000000001</v>
      </c>
      <c r="CNX76">
        <v>0.98029999999999995</v>
      </c>
      <c r="CNY76">
        <v>0.92190000000000005</v>
      </c>
      <c r="CNZ76">
        <v>0.84789999999999999</v>
      </c>
      <c r="COA76">
        <v>1.1051</v>
      </c>
      <c r="COB76">
        <v>0.68220000000000003</v>
      </c>
      <c r="COC76">
        <v>1.6516999999999999</v>
      </c>
      <c r="COD76">
        <v>0.73170000000000002</v>
      </c>
      <c r="COE76">
        <v>0.93899999999999995</v>
      </c>
      <c r="COG76">
        <v>0.51659999999999995</v>
      </c>
      <c r="COH76">
        <v>2.1461999999999999</v>
      </c>
      <c r="COI76">
        <v>1.4458</v>
      </c>
      <c r="COJ76">
        <v>2.3696000000000002</v>
      </c>
      <c r="COK76">
        <v>0.53049999999999997</v>
      </c>
      <c r="COL76">
        <v>2.9533</v>
      </c>
      <c r="COM76">
        <v>1.0444</v>
      </c>
      <c r="CON76">
        <v>2.6859999999999999</v>
      </c>
      <c r="COO76">
        <v>1.0775999999999999</v>
      </c>
      <c r="COP76">
        <v>0.20300000000000001</v>
      </c>
      <c r="COQ76">
        <v>0.72799999999999998</v>
      </c>
      <c r="COR76">
        <v>0.7319</v>
      </c>
      <c r="COS76">
        <v>1.9209000000000001</v>
      </c>
      <c r="COT76">
        <v>0.63080000000000003</v>
      </c>
      <c r="COU76">
        <v>1.9750000000000001</v>
      </c>
      <c r="COV76">
        <v>2.7315</v>
      </c>
      <c r="COW76">
        <v>1.4177</v>
      </c>
      <c r="COX76">
        <v>1.7858000000000001</v>
      </c>
      <c r="COY76">
        <v>0.79449999999999998</v>
      </c>
      <c r="COZ76">
        <v>0.47699999999999998</v>
      </c>
      <c r="CPA76">
        <v>0.59970000000000001</v>
      </c>
      <c r="CPB76">
        <v>1.1691</v>
      </c>
      <c r="CPC76">
        <v>0.37619999999999998</v>
      </c>
      <c r="CPD76">
        <v>0.36059999999999998</v>
      </c>
      <c r="CPE76">
        <v>3.1484000000000001</v>
      </c>
      <c r="CPF76">
        <v>0.42730000000000001</v>
      </c>
      <c r="CPG76">
        <v>1.8325</v>
      </c>
      <c r="CPH76">
        <v>2.8391999999999999</v>
      </c>
      <c r="CPI76">
        <v>1.3832</v>
      </c>
      <c r="CPJ76">
        <v>1.0257000000000001</v>
      </c>
      <c r="CPK76">
        <v>0.871</v>
      </c>
      <c r="CPL76">
        <v>1.3099000000000001</v>
      </c>
      <c r="CPM76">
        <v>1.2564</v>
      </c>
      <c r="CPN76">
        <v>1.5293999999999999</v>
      </c>
      <c r="CPO76">
        <v>0.33639999999999998</v>
      </c>
      <c r="CPP76">
        <v>3.2953999999999999</v>
      </c>
      <c r="CPQ76">
        <v>1.6577</v>
      </c>
      <c r="CPR76">
        <v>0.66839999999999999</v>
      </c>
      <c r="CPS76">
        <v>0.99239999999999995</v>
      </c>
      <c r="CPT76">
        <v>1.6886999999999999</v>
      </c>
      <c r="CPU76">
        <v>2.2410999999999999</v>
      </c>
      <c r="CPV76" t="s">
        <v>834</v>
      </c>
      <c r="CPW76">
        <v>0.6018</v>
      </c>
      <c r="CPX76">
        <v>1.4278999999999999</v>
      </c>
      <c r="CPY76">
        <v>2.1162000000000001</v>
      </c>
      <c r="CPZ76">
        <v>2.6105999999999998</v>
      </c>
      <c r="CQA76">
        <v>0.12859999999999999</v>
      </c>
      <c r="CQB76">
        <v>0.73409999999999997</v>
      </c>
      <c r="CQC76">
        <v>1.9312</v>
      </c>
      <c r="CQD76">
        <v>0.93200000000000005</v>
      </c>
      <c r="CQE76">
        <v>2.6428000000000003</v>
      </c>
      <c r="CQF76">
        <v>2.8376999999999999</v>
      </c>
      <c r="CQG76">
        <v>0.70609999999999995</v>
      </c>
      <c r="CQH76">
        <v>5.5140000000000002</v>
      </c>
      <c r="CQI76">
        <v>3.1187999999999998</v>
      </c>
      <c r="CQJ76">
        <v>2.9904999999999999</v>
      </c>
      <c r="CQK76">
        <v>1.4931000000000001</v>
      </c>
      <c r="CQL76">
        <v>2.8719999999999999</v>
      </c>
      <c r="CQM76">
        <v>0.74709999999999999</v>
      </c>
      <c r="CQN76">
        <v>1.0377000000000001</v>
      </c>
      <c r="CQO76">
        <v>0.47</v>
      </c>
      <c r="CQP76">
        <v>1.5270999999999999</v>
      </c>
      <c r="CQQ76">
        <v>1.7478</v>
      </c>
      <c r="CQR76">
        <v>1.1619999999999999</v>
      </c>
      <c r="CQS76">
        <v>2.0499000000000001</v>
      </c>
      <c r="CQT76">
        <v>0.54010000000000002</v>
      </c>
      <c r="CQU76">
        <v>1.8957999999999999</v>
      </c>
      <c r="CQV76">
        <v>-0.28560000000000002</v>
      </c>
      <c r="CQW76">
        <v>1.3439999999999999</v>
      </c>
      <c r="CQX76">
        <v>1.0918000000000001</v>
      </c>
      <c r="CQY76">
        <v>2.5676000000000001</v>
      </c>
      <c r="CQZ76">
        <v>1.2135</v>
      </c>
      <c r="CRA76">
        <v>2.9950999999999999</v>
      </c>
      <c r="CRB76">
        <v>2.4824999999999999</v>
      </c>
      <c r="CRC76">
        <v>1.2892999999999999</v>
      </c>
      <c r="CRD76">
        <v>1.8172999999999999</v>
      </c>
      <c r="CRE76">
        <v>0.96199999999999997</v>
      </c>
      <c r="CRF76">
        <v>1.2614000000000001</v>
      </c>
      <c r="CRG76">
        <v>3.9487000000000001</v>
      </c>
      <c r="CRH76">
        <v>-4.4699999999999997E-2</v>
      </c>
      <c r="CRI76">
        <v>1.4685000000000001</v>
      </c>
      <c r="CRJ76">
        <v>1.1491</v>
      </c>
      <c r="CRL76">
        <v>1.2958000000000001</v>
      </c>
      <c r="CRM76">
        <v>0.85570000000000002</v>
      </c>
      <c r="CRN76">
        <v>1.2132000000000001</v>
      </c>
      <c r="CRO76">
        <v>3.3115000000000001</v>
      </c>
      <c r="CRP76">
        <v>0.94920000000000004</v>
      </c>
      <c r="CRQ76">
        <v>1.9428999999999998</v>
      </c>
      <c r="CRR76">
        <v>3.7898000000000001</v>
      </c>
      <c r="CRS76">
        <v>2.7290000000000001</v>
      </c>
      <c r="CRT76">
        <v>0.76739999999999997</v>
      </c>
      <c r="CRU76">
        <v>1.3714</v>
      </c>
      <c r="CRV76">
        <v>0.44969999999999999</v>
      </c>
      <c r="CRW76">
        <v>1.5375999999999999</v>
      </c>
      <c r="CRX76">
        <v>1.6236000000000002</v>
      </c>
      <c r="CRY76">
        <v>0.9113</v>
      </c>
      <c r="CRZ76">
        <v>2.6358000000000001</v>
      </c>
      <c r="CSA76">
        <v>0.45540000000000003</v>
      </c>
      <c r="CSB76">
        <v>3.0773999999999999</v>
      </c>
      <c r="CSC76">
        <v>0.1545</v>
      </c>
      <c r="CSD76">
        <v>3.1053999999999999</v>
      </c>
      <c r="CSE76">
        <v>1.6284999999999998</v>
      </c>
      <c r="CSF76">
        <v>0.71509999999999996</v>
      </c>
      <c r="CSG76">
        <v>1.1089</v>
      </c>
      <c r="CSH76">
        <v>1.1789000000000001</v>
      </c>
      <c r="CSI76">
        <v>-0.53549999999999998</v>
      </c>
      <c r="CSJ76">
        <v>0.63280000000000003</v>
      </c>
      <c r="CSK76">
        <v>0.99970000000000003</v>
      </c>
      <c r="CSL76">
        <v>0.56499999999999995</v>
      </c>
      <c r="CSM76">
        <v>4.202</v>
      </c>
      <c r="CSN76">
        <v>1.1103000000000001</v>
      </c>
      <c r="CSO76">
        <v>0.37030000000000002</v>
      </c>
      <c r="CSP76">
        <v>1.2589999999999999</v>
      </c>
      <c r="CSQ76">
        <v>1.2621</v>
      </c>
      <c r="CSR76">
        <v>1.2878000000000001</v>
      </c>
      <c r="CST76">
        <v>2.6959</v>
      </c>
      <c r="CSU76">
        <v>3.7006999999999999</v>
      </c>
      <c r="CSV76">
        <v>1.4571000000000001</v>
      </c>
      <c r="CSW76">
        <v>1.03</v>
      </c>
      <c r="CSX76">
        <v>3.0697999999999999</v>
      </c>
      <c r="CSY76">
        <v>2.6715</v>
      </c>
      <c r="CSZ76">
        <v>1.4439</v>
      </c>
      <c r="CTA76">
        <v>2.1684999999999999</v>
      </c>
      <c r="CTB76">
        <v>1.9144999999999999</v>
      </c>
      <c r="CTC76">
        <v>1.5247999999999999</v>
      </c>
      <c r="CTE76">
        <v>0.98480000000000001</v>
      </c>
      <c r="CTF76">
        <v>0.91349999999999998</v>
      </c>
      <c r="CTG76">
        <v>2.2881</v>
      </c>
      <c r="CTH76">
        <v>8.1768999999999998</v>
      </c>
      <c r="CTI76">
        <v>1.5112000000000001</v>
      </c>
      <c r="CTJ76">
        <v>0.98640000000000005</v>
      </c>
      <c r="CTK76">
        <v>1.0168999999999999</v>
      </c>
      <c r="CTL76">
        <v>-0.48430000000000001</v>
      </c>
      <c r="CTM76">
        <v>1.6069</v>
      </c>
      <c r="CTN76">
        <v>2.4276</v>
      </c>
      <c r="CTO76">
        <v>0.95920000000000005</v>
      </c>
      <c r="CTP76">
        <v>2.3504999999999998</v>
      </c>
      <c r="CTQ76">
        <v>0.5333</v>
      </c>
      <c r="CTR76">
        <v>0.82179999999999997</v>
      </c>
      <c r="CTS76">
        <v>2.3231999999999999</v>
      </c>
      <c r="CTT76">
        <v>0.1946</v>
      </c>
      <c r="CTU76">
        <v>1.7128000000000001</v>
      </c>
      <c r="CTV76">
        <v>1.0789</v>
      </c>
      <c r="CTW76">
        <v>2.0964999999999998</v>
      </c>
      <c r="CTX76">
        <v>0.67159999999999997</v>
      </c>
      <c r="CTY76">
        <v>0.96779999999999999</v>
      </c>
      <c r="CTZ76">
        <v>0.56479999999999997</v>
      </c>
      <c r="CUA76">
        <v>1.0908</v>
      </c>
      <c r="CUB76">
        <v>2.4171</v>
      </c>
      <c r="CUC76">
        <v>1.2866</v>
      </c>
      <c r="CUD76">
        <v>1.478</v>
      </c>
      <c r="CUE76">
        <v>1.8925000000000001</v>
      </c>
      <c r="CUF76">
        <v>2.0992000000000002</v>
      </c>
      <c r="CUG76">
        <v>0.68</v>
      </c>
      <c r="CUH76">
        <v>2.0074000000000001</v>
      </c>
      <c r="CUI76">
        <v>1.9342000000000001</v>
      </c>
      <c r="CUJ76">
        <v>0.31890000000000002</v>
      </c>
      <c r="CUK76">
        <v>3.2892999999999999</v>
      </c>
      <c r="CUL76">
        <v>2.9412000000000003</v>
      </c>
      <c r="CUM76">
        <v>2.8405</v>
      </c>
      <c r="CUN76">
        <v>1.0001</v>
      </c>
      <c r="CUO76" t="s">
        <v>834</v>
      </c>
      <c r="CUP76">
        <v>2.4868999999999999</v>
      </c>
      <c r="CUQ76">
        <v>0.3256</v>
      </c>
      <c r="CUR76">
        <v>0.28499999999999998</v>
      </c>
      <c r="CUS76">
        <v>2.2736000000000001</v>
      </c>
      <c r="CUT76">
        <v>2.0514000000000001</v>
      </c>
      <c r="CUU76">
        <v>0.68300000000000005</v>
      </c>
      <c r="CUV76">
        <v>1.6663000000000001</v>
      </c>
      <c r="CUW76">
        <v>0.25950000000000001</v>
      </c>
      <c r="CUX76">
        <v>-7.1295000000000002</v>
      </c>
      <c r="CUY76">
        <v>1.0728</v>
      </c>
      <c r="CUZ76">
        <v>1.4025000000000001</v>
      </c>
      <c r="CVA76">
        <v>1.3126</v>
      </c>
      <c r="CVB76">
        <v>0.93569999999999998</v>
      </c>
      <c r="CVC76">
        <v>0.76690000000000003</v>
      </c>
      <c r="CVD76">
        <v>0.623</v>
      </c>
      <c r="CVE76">
        <v>3.2970999999999999</v>
      </c>
      <c r="CVF76">
        <v>2.5926999999999998</v>
      </c>
      <c r="CVG76">
        <v>0.77110000000000001</v>
      </c>
      <c r="CVH76">
        <v>0.81159999999999999</v>
      </c>
      <c r="CVI76">
        <v>0.82040000000000002</v>
      </c>
      <c r="CVJ76">
        <v>0.9889</v>
      </c>
      <c r="CVK76">
        <v>1.0669999999999999</v>
      </c>
      <c r="CVL76">
        <v>0.99639999999999995</v>
      </c>
      <c r="CVM76">
        <v>0.73560000000000003</v>
      </c>
      <c r="CVO76">
        <v>2.0987999999999998</v>
      </c>
      <c r="CVP76">
        <v>1.8279000000000001</v>
      </c>
      <c r="CVQ76">
        <v>0.71030000000000004</v>
      </c>
      <c r="CVR76">
        <v>1.3568</v>
      </c>
      <c r="CVS76" t="s">
        <v>834</v>
      </c>
      <c r="CVT76">
        <v>1.4426999999999999</v>
      </c>
      <c r="CVV76">
        <v>0.1328</v>
      </c>
      <c r="CVW76">
        <v>3.347</v>
      </c>
      <c r="CVX76">
        <v>1.2437</v>
      </c>
      <c r="CVY76">
        <v>2.1366000000000001</v>
      </c>
      <c r="CVZ76">
        <v>3.4262999999999999</v>
      </c>
      <c r="CWA76">
        <v>0.1021</v>
      </c>
      <c r="CWB76" t="s">
        <v>834</v>
      </c>
      <c r="CWC76">
        <v>1.7015</v>
      </c>
      <c r="CWD76">
        <v>1.5108999999999999</v>
      </c>
      <c r="CWE76">
        <v>2.1137999999999999</v>
      </c>
      <c r="CWF76">
        <v>0.60029999999999994</v>
      </c>
      <c r="CWG76">
        <v>1.5135000000000001</v>
      </c>
      <c r="CWH76">
        <v>0.6008</v>
      </c>
      <c r="CWI76">
        <v>2.6303000000000001</v>
      </c>
      <c r="CWJ76">
        <v>1.3323</v>
      </c>
      <c r="CWK76">
        <v>0.53969999999999996</v>
      </c>
      <c r="CWL76">
        <v>0.96779999999999999</v>
      </c>
      <c r="CWM76">
        <v>0.41839999999999999</v>
      </c>
      <c r="CWN76">
        <v>2.3620000000000001</v>
      </c>
      <c r="CWO76">
        <v>1.4337</v>
      </c>
      <c r="CWP76">
        <v>3.1206</v>
      </c>
      <c r="CWQ76">
        <v>2.4032999999999998</v>
      </c>
      <c r="CWR76">
        <v>0.80249999999999999</v>
      </c>
      <c r="CWS76">
        <v>1.0731999999999999</v>
      </c>
      <c r="CWT76">
        <v>3.7381000000000002</v>
      </c>
      <c r="CWU76">
        <v>0.92659999999999998</v>
      </c>
      <c r="CWV76">
        <v>1.1978</v>
      </c>
      <c r="CWW76">
        <v>1.3705000000000001</v>
      </c>
      <c r="CWX76">
        <v>2.3512</v>
      </c>
      <c r="CWY76">
        <v>0.97909999999999997</v>
      </c>
      <c r="CWZ76">
        <v>1.2371000000000001</v>
      </c>
      <c r="CXA76">
        <v>1.9428000000000001</v>
      </c>
      <c r="CXB76">
        <v>2.1551</v>
      </c>
      <c r="CXC76">
        <v>0.64639999999999997</v>
      </c>
      <c r="CXD76">
        <v>1.1735</v>
      </c>
      <c r="CXE76">
        <v>3.1288999999999998</v>
      </c>
      <c r="CXF76">
        <v>1.0763</v>
      </c>
      <c r="CXG76">
        <v>2.7930000000000001</v>
      </c>
      <c r="CXH76">
        <v>1.1615</v>
      </c>
      <c r="CXI76">
        <v>0.36259999999999998</v>
      </c>
      <c r="CXJ76">
        <v>1.0724</v>
      </c>
      <c r="CXK76">
        <v>3.2871999999999999</v>
      </c>
      <c r="CXL76">
        <v>2.5164999999999997</v>
      </c>
      <c r="CXM76">
        <v>2.3260999999999998</v>
      </c>
      <c r="CXN76">
        <v>-0.2329</v>
      </c>
      <c r="CXO76">
        <v>3.4592999999999998</v>
      </c>
      <c r="CXP76">
        <v>0.66769999999999996</v>
      </c>
      <c r="CXQ76">
        <v>0.44269999999999998</v>
      </c>
      <c r="CXR76">
        <v>-0.28860000000000002</v>
      </c>
      <c r="CXS76">
        <v>2.4018000000000002</v>
      </c>
      <c r="CXT76">
        <v>4.1517999999999997</v>
      </c>
      <c r="CXU76">
        <v>1.4352</v>
      </c>
      <c r="CXV76">
        <v>1.1091</v>
      </c>
      <c r="CXW76">
        <v>2.1294</v>
      </c>
      <c r="CXX76">
        <v>7.8605</v>
      </c>
      <c r="CXY76">
        <v>10.748799999999999</v>
      </c>
      <c r="CXZ76">
        <v>5.2191000000000001</v>
      </c>
      <c r="CYA76">
        <v>7.2356999999999996</v>
      </c>
      <c r="CYB76">
        <v>1.4574</v>
      </c>
      <c r="CYC76">
        <v>1.8923000000000001</v>
      </c>
      <c r="CYD76">
        <v>1.2726</v>
      </c>
      <c r="CYF76">
        <v>5.5951000000000004</v>
      </c>
      <c r="CYG76">
        <v>1.6205000000000001</v>
      </c>
      <c r="CYH76">
        <v>1.3310999999999999</v>
      </c>
      <c r="CYI76">
        <v>1.4279999999999999</v>
      </c>
      <c r="CYJ76">
        <v>1.4064000000000001</v>
      </c>
      <c r="CYK76">
        <v>1.6913</v>
      </c>
      <c r="CYL76">
        <v>9.0747999999999998</v>
      </c>
      <c r="CYN76">
        <v>1.8957999999999999</v>
      </c>
      <c r="CYO76">
        <v>3.3340999999999998</v>
      </c>
      <c r="CYP76">
        <v>2.6353999999999997</v>
      </c>
      <c r="CYQ76">
        <v>1.1564000000000001</v>
      </c>
      <c r="CYR76">
        <v>1.3075999999999999</v>
      </c>
      <c r="CYS76">
        <v>1.2878000000000001</v>
      </c>
      <c r="CYT76">
        <v>1.2116</v>
      </c>
      <c r="CYU76">
        <v>1.9277</v>
      </c>
      <c r="CYV76">
        <v>10.883900000000001</v>
      </c>
      <c r="CYW76">
        <v>1.9245999999999999</v>
      </c>
      <c r="CYX76">
        <v>2.3477000000000001</v>
      </c>
      <c r="CYY76">
        <v>1.5634000000000001</v>
      </c>
      <c r="CYZ76">
        <v>2.0215000000000001</v>
      </c>
      <c r="CZA76">
        <v>3.3113999999999999</v>
      </c>
      <c r="CZB76">
        <v>2.5994999999999999</v>
      </c>
      <c r="CZC76">
        <v>2.3546</v>
      </c>
      <c r="CZD76">
        <v>1.6147</v>
      </c>
      <c r="CZE76">
        <v>3.1890999999999998</v>
      </c>
      <c r="CZF76">
        <v>1.794</v>
      </c>
      <c r="CZG76">
        <v>2.8094000000000001</v>
      </c>
      <c r="CZH76">
        <v>3.2951000000000001</v>
      </c>
      <c r="CZI76">
        <v>1.7538</v>
      </c>
      <c r="CZJ76">
        <v>16.363099999999999</v>
      </c>
      <c r="CZK76">
        <v>2.2669000000000001</v>
      </c>
      <c r="CZL76">
        <v>1.1381000000000001</v>
      </c>
      <c r="CZM76">
        <v>1.9485999999999999</v>
      </c>
      <c r="CZN76">
        <v>1.7678</v>
      </c>
      <c r="CZO76">
        <v>1.7778</v>
      </c>
      <c r="CZP76">
        <v>2.4481000000000002</v>
      </c>
      <c r="CZQ76">
        <v>3.8464999999999998</v>
      </c>
      <c r="CZR76">
        <v>1.5032000000000001</v>
      </c>
      <c r="CZS76">
        <v>1.5859999999999999</v>
      </c>
      <c r="CZT76">
        <v>2.2301000000000002</v>
      </c>
      <c r="CZU76">
        <v>2.4769999999999999</v>
      </c>
      <c r="CZV76">
        <v>2.6592000000000002</v>
      </c>
      <c r="CZW76">
        <v>2.1760999999999999</v>
      </c>
      <c r="CZX76">
        <v>1.6122999999999998</v>
      </c>
      <c r="CZY76">
        <v>1.5362</v>
      </c>
      <c r="CZZ76">
        <v>1.865</v>
      </c>
      <c r="DAA76">
        <v>1.3655999999999999</v>
      </c>
      <c r="DAB76">
        <v>2.5255999999999998</v>
      </c>
      <c r="DAC76" t="s">
        <v>834</v>
      </c>
      <c r="DAD76">
        <v>1.0662</v>
      </c>
      <c r="DAE76">
        <v>11.5754</v>
      </c>
      <c r="DAF76">
        <v>1.7704</v>
      </c>
      <c r="DAG76">
        <v>1.2805</v>
      </c>
      <c r="DAH76">
        <v>1.9487000000000001</v>
      </c>
      <c r="DAI76">
        <v>1.6289</v>
      </c>
      <c r="DAJ76">
        <v>1.4363000000000001</v>
      </c>
      <c r="DAK76">
        <v>1.0741000000000001</v>
      </c>
      <c r="DAL76">
        <v>1.8107</v>
      </c>
      <c r="DAM76">
        <v>1.7355</v>
      </c>
      <c r="DAN76">
        <v>1.6684000000000001</v>
      </c>
      <c r="DAO76">
        <v>3.0184000000000002</v>
      </c>
      <c r="DAP76">
        <v>1.7633000000000001</v>
      </c>
      <c r="DAQ76">
        <v>1.4435</v>
      </c>
      <c r="DAR76">
        <v>1.3174999999999999</v>
      </c>
      <c r="DAS76">
        <v>2.2515999999999998</v>
      </c>
      <c r="DAT76">
        <v>1.7544999999999999</v>
      </c>
      <c r="DAU76">
        <v>8.6538000000000004</v>
      </c>
      <c r="DAV76">
        <v>1.8109999999999999</v>
      </c>
      <c r="DAW76">
        <v>3.6642999999999999</v>
      </c>
      <c r="DAX76">
        <v>1.8780999999999999</v>
      </c>
      <c r="DAY76">
        <v>5.7257999999999996</v>
      </c>
      <c r="DAZ76">
        <v>1.1435</v>
      </c>
      <c r="DBA76">
        <v>2.3780000000000001</v>
      </c>
      <c r="DBB76">
        <v>2.0901000000000001</v>
      </c>
      <c r="DBC76">
        <v>1.0106999999999999</v>
      </c>
      <c r="DBD76">
        <v>2.1343999999999999</v>
      </c>
      <c r="DBE76">
        <v>2.5055000000000001</v>
      </c>
      <c r="DBF76">
        <v>1.6465000000000001</v>
      </c>
      <c r="DBG76">
        <v>3.0840999999999998</v>
      </c>
      <c r="DBH76">
        <v>4.8345000000000002</v>
      </c>
      <c r="DBI76">
        <v>1.4356</v>
      </c>
      <c r="DBJ76">
        <v>2.4039999999999999</v>
      </c>
      <c r="DBK76">
        <v>1.1516999999999999</v>
      </c>
      <c r="DBL76">
        <v>1.2273000000000001</v>
      </c>
      <c r="DBM76">
        <v>2.3586</v>
      </c>
      <c r="DBN76">
        <v>3.4767000000000001</v>
      </c>
      <c r="DBO76">
        <v>1.6205000000000001</v>
      </c>
      <c r="DBP76">
        <v>2.0790999999999999</v>
      </c>
      <c r="DBQ76">
        <v>2.0990000000000002</v>
      </c>
      <c r="DBS76">
        <v>2.7513000000000001</v>
      </c>
      <c r="DBT76">
        <v>1.4306000000000001</v>
      </c>
      <c r="DBU76">
        <v>1.7549000000000001</v>
      </c>
      <c r="DBV76">
        <v>2.0880000000000001</v>
      </c>
      <c r="DBW76">
        <v>1.2444999999999999</v>
      </c>
      <c r="DBX76">
        <v>1.9012</v>
      </c>
      <c r="DBY76">
        <v>1.4839</v>
      </c>
      <c r="DBZ76">
        <v>4.8033000000000001</v>
      </c>
      <c r="DCA76">
        <v>4.3771000000000004</v>
      </c>
      <c r="DCB76">
        <v>1.1771</v>
      </c>
      <c r="DCC76">
        <v>2.3262999999999998</v>
      </c>
      <c r="DCD76">
        <v>1.1280999999999999</v>
      </c>
      <c r="DCE76">
        <v>2.0756000000000001</v>
      </c>
      <c r="DCF76">
        <v>1.2361</v>
      </c>
      <c r="DCG76">
        <v>1.6669</v>
      </c>
      <c r="DCH76">
        <v>4.6429</v>
      </c>
      <c r="DCI76">
        <v>1.7941</v>
      </c>
      <c r="DCJ76">
        <v>1.1391</v>
      </c>
      <c r="DCK76">
        <v>2.4519000000000002</v>
      </c>
      <c r="DCL76">
        <v>1.2462</v>
      </c>
      <c r="DCM76">
        <v>9.8285</v>
      </c>
      <c r="DCN76">
        <v>14.36</v>
      </c>
      <c r="DCO76">
        <v>1.4662999999999999</v>
      </c>
      <c r="DCP76">
        <v>5.0598999999999998</v>
      </c>
      <c r="DCQ76">
        <v>3.3635999999999999</v>
      </c>
      <c r="DCR76">
        <v>1.4470000000000001</v>
      </c>
      <c r="DCS76">
        <v>2.2705000000000002</v>
      </c>
      <c r="DCT76">
        <v>1.8207</v>
      </c>
      <c r="DCU76">
        <v>4.0332999999999997</v>
      </c>
      <c r="DCV76">
        <v>1.3835</v>
      </c>
      <c r="DCW76" t="s">
        <v>834</v>
      </c>
      <c r="DCX76">
        <v>2.2696999999999998</v>
      </c>
      <c r="DCY76">
        <v>1.6524000000000001</v>
      </c>
      <c r="DDA76">
        <v>1.4793000000000001</v>
      </c>
      <c r="DDB76">
        <v>1.5468999999999999</v>
      </c>
      <c r="DDC76">
        <v>3.1627000000000001</v>
      </c>
      <c r="DDD76">
        <v>1.3706</v>
      </c>
      <c r="DDE76">
        <v>2.3052999999999999</v>
      </c>
      <c r="DDF76">
        <v>2.3134999999999999</v>
      </c>
      <c r="DDG76">
        <v>1.0488999999999999</v>
      </c>
      <c r="DDH76">
        <v>1.3980000000000001</v>
      </c>
      <c r="DDI76">
        <v>1.1657999999999999</v>
      </c>
      <c r="DDJ76">
        <v>1.1717</v>
      </c>
      <c r="DDK76">
        <v>3.7364000000000002</v>
      </c>
      <c r="DDL76">
        <v>1.5377000000000001</v>
      </c>
      <c r="DDM76">
        <v>2.633</v>
      </c>
      <c r="DDN76">
        <v>1.294</v>
      </c>
      <c r="DDO76">
        <v>2.1711999999999998</v>
      </c>
      <c r="DDP76">
        <v>1.2272000000000001</v>
      </c>
      <c r="DDQ76">
        <v>1.7786</v>
      </c>
      <c r="DDR76">
        <v>2.2538999999999998</v>
      </c>
      <c r="DDS76">
        <v>3.8108</v>
      </c>
      <c r="DDT76">
        <v>2.1488</v>
      </c>
      <c r="DDU76">
        <v>6.4740000000000002</v>
      </c>
      <c r="DDV76">
        <v>2.1236999999999999</v>
      </c>
      <c r="DDW76">
        <v>5.2008000000000001</v>
      </c>
      <c r="DDX76">
        <v>11.6218</v>
      </c>
      <c r="DDY76">
        <v>1.3424</v>
      </c>
      <c r="DDZ76">
        <v>2.8106999999999998</v>
      </c>
      <c r="DEA76">
        <v>1.6149</v>
      </c>
      <c r="DEB76">
        <v>1.4823999999999999</v>
      </c>
      <c r="DEC76">
        <v>1.5157</v>
      </c>
      <c r="DED76">
        <v>3.0251000000000001</v>
      </c>
      <c r="DEE76">
        <v>1.0792999999999999</v>
      </c>
      <c r="DEF76">
        <v>1.4443999999999999</v>
      </c>
      <c r="DEG76">
        <v>4.5472000000000001</v>
      </c>
      <c r="DEH76">
        <v>1.8397999999999999</v>
      </c>
      <c r="DEI76">
        <v>1.4285000000000001</v>
      </c>
      <c r="DEJ76">
        <v>1.4715</v>
      </c>
      <c r="DEK76">
        <v>2.2837000000000001</v>
      </c>
      <c r="DEL76">
        <v>1.3378999999999999</v>
      </c>
      <c r="DEM76">
        <v>1.3714</v>
      </c>
      <c r="DEN76">
        <v>1.3933</v>
      </c>
      <c r="DEO76">
        <v>1.631</v>
      </c>
      <c r="DEP76">
        <v>2.2942</v>
      </c>
      <c r="DEQ76">
        <v>1.2987</v>
      </c>
      <c r="DER76">
        <v>1.8841999999999999</v>
      </c>
      <c r="DES76">
        <v>1.9215</v>
      </c>
      <c r="DET76">
        <v>4.4367999999999999</v>
      </c>
      <c r="DEU76">
        <v>1.6417999999999999</v>
      </c>
      <c r="DEV76" t="s">
        <v>834</v>
      </c>
      <c r="DEW76">
        <v>1.5983000000000001</v>
      </c>
      <c r="DEX76">
        <v>3.3391000000000002</v>
      </c>
      <c r="DEY76">
        <v>1.8047</v>
      </c>
      <c r="DEZ76">
        <v>2.0626000000000002</v>
      </c>
      <c r="DFA76">
        <v>2.1335000000000002</v>
      </c>
      <c r="DFB76">
        <v>3.4645999999999999</v>
      </c>
      <c r="DFC76">
        <v>1.6191</v>
      </c>
      <c r="DFD76">
        <v>1.0405</v>
      </c>
      <c r="DFE76">
        <v>1.4076</v>
      </c>
      <c r="DFF76">
        <v>1.2803</v>
      </c>
      <c r="DFG76">
        <v>1.4856</v>
      </c>
      <c r="DFH76">
        <v>1.0230999999999999</v>
      </c>
      <c r="DFI76">
        <v>2.1539000000000001</v>
      </c>
      <c r="DFJ76">
        <v>3.7938999999999998</v>
      </c>
      <c r="DFK76">
        <v>1.2358</v>
      </c>
      <c r="DFL76">
        <v>1.649</v>
      </c>
      <c r="DFM76">
        <v>2.1137000000000001</v>
      </c>
      <c r="DFN76">
        <v>1.2525999999999999</v>
      </c>
      <c r="DFO76">
        <v>1.6853</v>
      </c>
      <c r="DFP76">
        <v>1.2481</v>
      </c>
      <c r="DFQ76">
        <v>2.7923</v>
      </c>
      <c r="DFR76">
        <v>1.1482000000000001</v>
      </c>
      <c r="DFS76">
        <v>1.6694</v>
      </c>
      <c r="DFT76">
        <v>1.0954999999999999</v>
      </c>
      <c r="DFV76">
        <v>1.7295</v>
      </c>
      <c r="DFW76">
        <v>3.0068999999999999</v>
      </c>
      <c r="DFX76">
        <v>11.9269</v>
      </c>
      <c r="DFY76">
        <v>1.8096999999999999</v>
      </c>
      <c r="DFZ76" t="s">
        <v>834</v>
      </c>
      <c r="DGA76">
        <v>11.9716</v>
      </c>
      <c r="DGC76">
        <v>1.2547999999999999</v>
      </c>
      <c r="DGD76">
        <v>2.8864999999999998</v>
      </c>
      <c r="DGE76">
        <v>1.7739</v>
      </c>
      <c r="DGF76">
        <v>2.0345</v>
      </c>
      <c r="DGG76">
        <v>1.6494</v>
      </c>
      <c r="DGH76">
        <v>1.6223999999999998</v>
      </c>
      <c r="DGJ76">
        <v>2.0752999999999999</v>
      </c>
      <c r="DGK76">
        <v>1.9198</v>
      </c>
      <c r="DGL76">
        <v>1.0750999999999999</v>
      </c>
      <c r="DGM76">
        <v>2.3517000000000001</v>
      </c>
      <c r="DGN76">
        <v>3.2004000000000001</v>
      </c>
      <c r="DGO76">
        <v>1.6306</v>
      </c>
      <c r="DGP76">
        <v>1.5944</v>
      </c>
      <c r="DGQ76">
        <v>1.3973</v>
      </c>
      <c r="DGR76">
        <v>11.193099999999999</v>
      </c>
      <c r="DGS76">
        <v>1.6781999999999999</v>
      </c>
      <c r="DGT76">
        <v>1.4876</v>
      </c>
      <c r="DGU76">
        <v>2.7747999999999999</v>
      </c>
      <c r="DGV76">
        <v>2.6640000000000001</v>
      </c>
      <c r="DGW76">
        <v>1.6642000000000001</v>
      </c>
      <c r="DGX76">
        <v>1.8157000000000001</v>
      </c>
      <c r="DGY76">
        <v>3.1221000000000001</v>
      </c>
      <c r="DGZ76">
        <v>2.4339</v>
      </c>
      <c r="DHA76">
        <v>4.0233999999999996</v>
      </c>
      <c r="DHB76">
        <v>2.7747999999999999</v>
      </c>
      <c r="DHC76">
        <v>1.25</v>
      </c>
      <c r="DHD76">
        <v>1.2494000000000001</v>
      </c>
      <c r="DHE76">
        <v>2.6839</v>
      </c>
      <c r="DHF76">
        <v>2.1023999999999998</v>
      </c>
      <c r="DHG76">
        <v>1.6183999999999998</v>
      </c>
      <c r="DHH76">
        <v>2.3997000000000002</v>
      </c>
      <c r="DHI76">
        <v>2.7631000000000001</v>
      </c>
      <c r="DHJ76">
        <v>1.1743000000000001</v>
      </c>
      <c r="DHK76">
        <v>1.9597</v>
      </c>
      <c r="DHL76">
        <v>1.7627000000000002</v>
      </c>
      <c r="DHM76">
        <v>2.7877999999999998</v>
      </c>
      <c r="DHN76">
        <v>1.2904</v>
      </c>
      <c r="DHO76">
        <v>1.0876999999999999</v>
      </c>
      <c r="DHP76">
        <v>1.1139000000000001</v>
      </c>
      <c r="DHQ76">
        <v>1.3597000000000001</v>
      </c>
      <c r="DHR76">
        <v>2.3113999999999999</v>
      </c>
      <c r="DHS76">
        <v>2.4180000000000001</v>
      </c>
      <c r="DHT76">
        <v>2.6147</v>
      </c>
      <c r="DHU76">
        <v>2.1747999999999998</v>
      </c>
      <c r="DHV76">
        <v>1.4693000000000001</v>
      </c>
      <c r="DHW76">
        <v>2.1133999999999999</v>
      </c>
      <c r="DHX76">
        <v>4.7892000000000001</v>
      </c>
      <c r="DHY76">
        <v>3.6743999999999999</v>
      </c>
      <c r="DHZ76">
        <v>1.0796999999999999</v>
      </c>
      <c r="DIA76">
        <v>23132590</v>
      </c>
      <c r="DIB76">
        <v>7068300</v>
      </c>
      <c r="DIC76">
        <v>79178875</v>
      </c>
      <c r="DID76">
        <v>12198700</v>
      </c>
      <c r="DIE76">
        <v>1023750</v>
      </c>
      <c r="DIF76">
        <v>6733900</v>
      </c>
      <c r="DIG76">
        <v>208920600</v>
      </c>
      <c r="DIH76">
        <v>50219400</v>
      </c>
      <c r="DII76">
        <v>12883200</v>
      </c>
      <c r="DIJ76">
        <v>2471900</v>
      </c>
      <c r="DIK76">
        <v>506900</v>
      </c>
      <c r="DIL76">
        <v>16204100</v>
      </c>
      <c r="DIM76">
        <v>1881300</v>
      </c>
      <c r="DIN76">
        <v>3935500</v>
      </c>
      <c r="DIO76">
        <v>47478</v>
      </c>
      <c r="DIP76">
        <v>173400</v>
      </c>
      <c r="DIQ76">
        <v>3013200</v>
      </c>
      <c r="DIR76">
        <v>4935500</v>
      </c>
      <c r="DIS76">
        <v>67112600</v>
      </c>
      <c r="DIU76">
        <v>147400</v>
      </c>
      <c r="DIV76">
        <v>5090140</v>
      </c>
      <c r="DIW76">
        <v>2661700</v>
      </c>
      <c r="DIX76">
        <v>1330500</v>
      </c>
      <c r="DIY76">
        <v>1235300</v>
      </c>
      <c r="DIZ76">
        <v>105400</v>
      </c>
      <c r="DJA76">
        <v>2433400</v>
      </c>
      <c r="DJB76">
        <v>8816800</v>
      </c>
      <c r="DJC76">
        <v>96359700</v>
      </c>
      <c r="DJD76">
        <v>24700</v>
      </c>
      <c r="DJE76">
        <v>179963400</v>
      </c>
      <c r="DJF76">
        <v>8875500</v>
      </c>
      <c r="DJG76">
        <v>5358100</v>
      </c>
      <c r="DJH76">
        <v>664000</v>
      </c>
      <c r="DJI76">
        <v>1706800</v>
      </c>
      <c r="DJJ76">
        <v>8066700</v>
      </c>
      <c r="DJK76">
        <v>595600</v>
      </c>
      <c r="DJL76">
        <v>134992838</v>
      </c>
      <c r="DJM76">
        <v>3898100</v>
      </c>
      <c r="DJN76">
        <v>1614600</v>
      </c>
      <c r="DJO76">
        <v>13470774</v>
      </c>
      <c r="DJP76">
        <v>35397100</v>
      </c>
      <c r="DJQ76">
        <v>12298500</v>
      </c>
      <c r="DJR76">
        <v>541200</v>
      </c>
      <c r="DJS76">
        <v>75736439</v>
      </c>
      <c r="DJT76">
        <v>109500</v>
      </c>
      <c r="DJU76">
        <v>4195100</v>
      </c>
      <c r="DJV76">
        <v>2516562</v>
      </c>
      <c r="DJW76">
        <v>103300</v>
      </c>
      <c r="DJX76">
        <v>4939474</v>
      </c>
      <c r="DJY76">
        <v>6235040</v>
      </c>
      <c r="DJZ76">
        <v>978016</v>
      </c>
      <c r="DKA76">
        <v>5129000</v>
      </c>
      <c r="DKB76">
        <v>130217800</v>
      </c>
      <c r="DKC76">
        <v>12011100</v>
      </c>
      <c r="DKD76">
        <v>3150500</v>
      </c>
      <c r="DKE76">
        <v>17745600</v>
      </c>
      <c r="DKF76">
        <v>6103700</v>
      </c>
      <c r="DKG76">
        <v>742400</v>
      </c>
      <c r="DKH76">
        <v>6614500</v>
      </c>
      <c r="DKI76">
        <v>504133</v>
      </c>
      <c r="DKJ76" t="s">
        <v>834</v>
      </c>
      <c r="DKK76">
        <v>419280</v>
      </c>
      <c r="DKL76">
        <v>149903900</v>
      </c>
      <c r="DKM76">
        <v>3563400</v>
      </c>
      <c r="DKN76">
        <v>255901000</v>
      </c>
      <c r="DKO76">
        <v>16667</v>
      </c>
      <c r="DKP76">
        <v>294300</v>
      </c>
      <c r="DKQ76">
        <v>822000</v>
      </c>
      <c r="DKR76">
        <v>1882900</v>
      </c>
      <c r="DKS76">
        <v>2346200</v>
      </c>
      <c r="DKT76">
        <v>16373921</v>
      </c>
      <c r="DKU76">
        <v>2434752</v>
      </c>
      <c r="DKV76">
        <v>3164200</v>
      </c>
      <c r="DKW76">
        <v>48584100</v>
      </c>
      <c r="DKX76">
        <v>179173200</v>
      </c>
      <c r="DKY76">
        <v>11221423</v>
      </c>
      <c r="DKZ76">
        <v>4567200</v>
      </c>
      <c r="DLA76">
        <v>98046600</v>
      </c>
      <c r="DLB76">
        <v>152534300</v>
      </c>
      <c r="DLC76">
        <v>24300</v>
      </c>
      <c r="DLD76">
        <v>2449400</v>
      </c>
      <c r="DLE76">
        <v>3841313</v>
      </c>
      <c r="DLF76">
        <v>15901200</v>
      </c>
      <c r="DLG76">
        <v>4055300</v>
      </c>
      <c r="DLH76">
        <v>112300</v>
      </c>
      <c r="DLI76">
        <v>10294350</v>
      </c>
      <c r="DLJ76">
        <v>5057600</v>
      </c>
      <c r="DLK76">
        <v>36338000</v>
      </c>
      <c r="DLL76">
        <v>14122500</v>
      </c>
      <c r="DLM76">
        <v>20336750</v>
      </c>
      <c r="DLN76">
        <v>4277250</v>
      </c>
      <c r="DLO76">
        <v>486600</v>
      </c>
      <c r="DLP76">
        <v>62668500</v>
      </c>
      <c r="DLQ76">
        <v>15124500</v>
      </c>
      <c r="DLR76">
        <v>1310900</v>
      </c>
      <c r="DLS76">
        <v>255360</v>
      </c>
      <c r="DLT76">
        <v>2962200</v>
      </c>
      <c r="DLU76">
        <v>116935400</v>
      </c>
      <c r="DLV76">
        <v>797000</v>
      </c>
      <c r="DLW76">
        <v>67223100</v>
      </c>
      <c r="DLX76">
        <v>3856500</v>
      </c>
      <c r="DLZ76">
        <v>55946600</v>
      </c>
      <c r="DMA76">
        <v>65023400</v>
      </c>
      <c r="DMB76">
        <v>9001800</v>
      </c>
      <c r="DMC76">
        <v>38390250</v>
      </c>
      <c r="DMD76">
        <v>33614710</v>
      </c>
      <c r="DME76">
        <v>3306490</v>
      </c>
      <c r="DMF76">
        <v>2861100</v>
      </c>
      <c r="DMG76">
        <v>131981800</v>
      </c>
      <c r="DMH76">
        <v>34933200</v>
      </c>
      <c r="DMI76">
        <v>1231378</v>
      </c>
      <c r="DMJ76">
        <v>39415200</v>
      </c>
      <c r="DMK76">
        <v>1095700</v>
      </c>
      <c r="DML76">
        <v>11021780</v>
      </c>
      <c r="DMM76">
        <v>64581800</v>
      </c>
      <c r="DMN76">
        <v>15538353</v>
      </c>
      <c r="DMO76">
        <v>1113000</v>
      </c>
      <c r="DMP76">
        <v>6823000</v>
      </c>
      <c r="DMQ76">
        <v>331362600</v>
      </c>
      <c r="DMR76">
        <v>17524700</v>
      </c>
      <c r="DMS76">
        <v>13001200</v>
      </c>
      <c r="DMT76">
        <v>29359800</v>
      </c>
      <c r="DMU76">
        <v>4647100</v>
      </c>
      <c r="DMV76">
        <v>628900</v>
      </c>
      <c r="DMW76">
        <v>30522140</v>
      </c>
      <c r="DMX76">
        <v>4085300</v>
      </c>
      <c r="DMY76">
        <v>7233300</v>
      </c>
      <c r="DMZ76">
        <v>579100</v>
      </c>
      <c r="DNA76">
        <v>24234551</v>
      </c>
      <c r="DNB76">
        <v>14296051</v>
      </c>
      <c r="DNC76">
        <v>26548300</v>
      </c>
      <c r="DND76">
        <v>166150500</v>
      </c>
      <c r="DNE76">
        <v>99426000</v>
      </c>
      <c r="DNF76">
        <v>3244900</v>
      </c>
      <c r="DNH76">
        <v>301067625</v>
      </c>
      <c r="DNI76">
        <v>15551500</v>
      </c>
      <c r="DNJ76">
        <v>77283800</v>
      </c>
      <c r="DNK76">
        <v>34385354</v>
      </c>
      <c r="DNL76">
        <v>225048500</v>
      </c>
      <c r="DNM76">
        <v>66296400</v>
      </c>
      <c r="DNN76">
        <v>3273200</v>
      </c>
      <c r="DNO76">
        <v>103756700</v>
      </c>
      <c r="DNP76">
        <v>23363700</v>
      </c>
      <c r="DNQ76">
        <v>12024700</v>
      </c>
      <c r="DNS76">
        <v>163571600</v>
      </c>
      <c r="DNT76">
        <v>111070800</v>
      </c>
      <c r="DNU76">
        <v>3718900</v>
      </c>
      <c r="DNV76">
        <v>22369000</v>
      </c>
      <c r="DNW76">
        <v>23536100</v>
      </c>
      <c r="DNX76">
        <v>18191800</v>
      </c>
      <c r="DNY76">
        <v>29487231</v>
      </c>
      <c r="DNZ76">
        <v>6696900</v>
      </c>
      <c r="DOA76">
        <v>926160</v>
      </c>
      <c r="DOB76">
        <v>76938098</v>
      </c>
      <c r="DOC76">
        <v>14853600</v>
      </c>
      <c r="DOD76">
        <v>96051900</v>
      </c>
      <c r="DOE76">
        <v>152217200</v>
      </c>
      <c r="DOF76">
        <v>11184400</v>
      </c>
      <c r="DOG76">
        <v>32833100</v>
      </c>
      <c r="DOH76">
        <v>13557800</v>
      </c>
      <c r="DOI76">
        <v>4108100</v>
      </c>
      <c r="DOJ76">
        <v>7904000</v>
      </c>
      <c r="DOK76">
        <v>53420532</v>
      </c>
      <c r="DOL76">
        <v>31264400</v>
      </c>
      <c r="DOM76">
        <v>7261750</v>
      </c>
      <c r="DON76">
        <v>70243200</v>
      </c>
      <c r="DOO76">
        <v>15551500</v>
      </c>
      <c r="DOP76">
        <v>14041600</v>
      </c>
      <c r="DOQ76">
        <v>7514498</v>
      </c>
      <c r="DOR76">
        <v>540400</v>
      </c>
      <c r="DOS76">
        <v>9465200</v>
      </c>
      <c r="DOT76">
        <v>61795608</v>
      </c>
      <c r="DOU76">
        <v>77514300</v>
      </c>
      <c r="DOV76">
        <v>10628500</v>
      </c>
      <c r="DOW76">
        <v>5995800</v>
      </c>
      <c r="DOX76">
        <v>136500</v>
      </c>
      <c r="DOY76">
        <v>11408500</v>
      </c>
      <c r="DOZ76">
        <v>10580400</v>
      </c>
      <c r="DPA76">
        <v>17735600</v>
      </c>
      <c r="DPB76">
        <v>317229600</v>
      </c>
      <c r="DPC76" t="s">
        <v>834</v>
      </c>
      <c r="DPD76">
        <v>8814500</v>
      </c>
      <c r="DPE76">
        <v>183300</v>
      </c>
      <c r="DPF76">
        <v>46362000</v>
      </c>
      <c r="DPG76">
        <v>659485</v>
      </c>
      <c r="DPH76">
        <v>13144100</v>
      </c>
      <c r="DPI76">
        <v>926450</v>
      </c>
      <c r="DPJ76">
        <v>36820200</v>
      </c>
      <c r="DPK76">
        <v>20459100</v>
      </c>
      <c r="DPL76">
        <v>12525300</v>
      </c>
      <c r="DPM76">
        <v>234200</v>
      </c>
      <c r="DPN76">
        <v>1194150</v>
      </c>
      <c r="DPO76">
        <v>95400</v>
      </c>
      <c r="DPP76">
        <v>3190880</v>
      </c>
      <c r="DPQ76">
        <v>28712460</v>
      </c>
      <c r="DPR76">
        <v>11384700</v>
      </c>
      <c r="DPS76">
        <v>75138364</v>
      </c>
      <c r="DPT76">
        <v>12760800</v>
      </c>
      <c r="DPU76">
        <v>210819900</v>
      </c>
      <c r="DPV76">
        <v>7399100</v>
      </c>
      <c r="DPW76">
        <v>28655400</v>
      </c>
      <c r="DPX76">
        <v>4534500</v>
      </c>
      <c r="DPY76">
        <v>361000</v>
      </c>
      <c r="DPZ76">
        <v>20807400</v>
      </c>
      <c r="DQA76">
        <v>9947880</v>
      </c>
      <c r="DQC76">
        <v>6135965</v>
      </c>
      <c r="DQD76">
        <v>35707885</v>
      </c>
      <c r="DQE76">
        <v>397375000</v>
      </c>
      <c r="DQF76">
        <v>27627405</v>
      </c>
      <c r="DQG76" t="s">
        <v>834</v>
      </c>
      <c r="DQH76">
        <v>30380870</v>
      </c>
      <c r="DQJ76">
        <v>2709200</v>
      </c>
      <c r="DQK76">
        <v>196613300</v>
      </c>
      <c r="DQL76">
        <v>28375800</v>
      </c>
      <c r="DQM76">
        <v>2919300</v>
      </c>
      <c r="DQN76">
        <v>3347200</v>
      </c>
      <c r="DQO76">
        <v>6664630</v>
      </c>
      <c r="DQP76" t="s">
        <v>834</v>
      </c>
      <c r="DQQ76">
        <v>93014000</v>
      </c>
      <c r="DQR76">
        <v>62616750</v>
      </c>
      <c r="DQS76">
        <v>221383100</v>
      </c>
      <c r="DQT76">
        <v>63957437</v>
      </c>
      <c r="DQU76">
        <v>50476000</v>
      </c>
      <c r="DQV76">
        <v>21168800</v>
      </c>
      <c r="DQW76">
        <v>702261269</v>
      </c>
      <c r="DQX76">
        <v>1249560</v>
      </c>
      <c r="DQY76">
        <v>7586300</v>
      </c>
      <c r="DQZ76">
        <v>34836240</v>
      </c>
      <c r="DRA76">
        <v>5009840</v>
      </c>
      <c r="DRB76">
        <v>47657200</v>
      </c>
      <c r="DRC76">
        <v>41005842</v>
      </c>
      <c r="DRD76">
        <v>5973500</v>
      </c>
      <c r="DRE76">
        <v>8807590</v>
      </c>
      <c r="DRF76">
        <v>103221000</v>
      </c>
      <c r="DRG76">
        <v>221105900</v>
      </c>
      <c r="DRH76">
        <v>29219000</v>
      </c>
      <c r="DRI76">
        <v>1842900</v>
      </c>
      <c r="DRJ76">
        <v>10541875</v>
      </c>
      <c r="DRK76">
        <v>88088700</v>
      </c>
      <c r="DRL76">
        <v>6850728</v>
      </c>
      <c r="DRM76">
        <v>1842800</v>
      </c>
      <c r="DRN76">
        <v>953649600</v>
      </c>
      <c r="DRO76">
        <v>2222700</v>
      </c>
      <c r="DRP76">
        <v>12671200</v>
      </c>
      <c r="DRQ76">
        <v>7993700</v>
      </c>
      <c r="DRR76">
        <v>10866100</v>
      </c>
      <c r="DRS76">
        <v>117305600</v>
      </c>
      <c r="DRT76">
        <v>22774300</v>
      </c>
      <c r="DRU76">
        <v>52593400</v>
      </c>
      <c r="DRV76">
        <v>328800</v>
      </c>
      <c r="DRW76">
        <v>3216400</v>
      </c>
      <c r="DRX76">
        <v>4479000</v>
      </c>
      <c r="DRY76">
        <v>1882500</v>
      </c>
      <c r="DRZ76">
        <v>345623500</v>
      </c>
      <c r="DSA76">
        <v>40214823</v>
      </c>
      <c r="DSB76">
        <v>76472200</v>
      </c>
      <c r="DSC76">
        <v>29805240</v>
      </c>
      <c r="DSD76">
        <v>10802700</v>
      </c>
      <c r="DSE76">
        <v>161857036</v>
      </c>
      <c r="DSF76">
        <v>67340974</v>
      </c>
      <c r="DSG76">
        <v>834300</v>
      </c>
      <c r="DSH76">
        <v>25.375</v>
      </c>
      <c r="DSI76">
        <v>57.183999999999997</v>
      </c>
      <c r="DSJ76">
        <v>50.585000000000001</v>
      </c>
      <c r="DSK76">
        <v>16.637</v>
      </c>
      <c r="DSL76">
        <v>19.925000000000001</v>
      </c>
      <c r="DSM76">
        <v>15.602</v>
      </c>
      <c r="DSN76">
        <v>39.848999999999997</v>
      </c>
      <c r="DSO76">
        <v>32.567999999999998</v>
      </c>
      <c r="DSP76">
        <v>39.104999999999997</v>
      </c>
      <c r="DSQ76">
        <v>23.488</v>
      </c>
      <c r="DSR76" t="s">
        <v>834</v>
      </c>
      <c r="DSS76">
        <v>28.645</v>
      </c>
      <c r="DST76">
        <v>11.500999999999999</v>
      </c>
      <c r="DSU76">
        <v>18.872</v>
      </c>
      <c r="DSV76" t="s">
        <v>834</v>
      </c>
      <c r="DSW76" t="s">
        <v>834</v>
      </c>
      <c r="DSX76">
        <v>26.504999999999999</v>
      </c>
      <c r="DSY76">
        <v>13.792</v>
      </c>
      <c r="DSZ76">
        <v>22.734999999999999</v>
      </c>
      <c r="DTB76">
        <v>10.74</v>
      </c>
      <c r="DTC76">
        <v>39.459000000000003</v>
      </c>
      <c r="DTD76">
        <v>31.363</v>
      </c>
      <c r="DTE76">
        <v>27.902000000000001</v>
      </c>
      <c r="DTF76">
        <v>33.677999999999997</v>
      </c>
      <c r="DTH76">
        <v>46.543999999999997</v>
      </c>
      <c r="DTI76">
        <v>43.314</v>
      </c>
      <c r="DTJ76">
        <v>21.273</v>
      </c>
      <c r="DTK76" t="s">
        <v>834</v>
      </c>
      <c r="DTL76">
        <v>16.762</v>
      </c>
      <c r="DTM76">
        <v>24.596</v>
      </c>
      <c r="DTN76">
        <v>25.431999999999999</v>
      </c>
      <c r="DTO76">
        <v>13.581</v>
      </c>
      <c r="DTP76">
        <v>42.401000000000003</v>
      </c>
      <c r="DTQ76">
        <v>25.725999999999999</v>
      </c>
      <c r="DTR76">
        <v>29.507999999999999</v>
      </c>
      <c r="DTS76">
        <v>44.826000000000001</v>
      </c>
      <c r="DTT76">
        <v>22.628</v>
      </c>
      <c r="DTU76">
        <v>24.491</v>
      </c>
      <c r="DTV76">
        <v>27.847000000000001</v>
      </c>
      <c r="DTW76">
        <v>39.072000000000003</v>
      </c>
      <c r="DTX76">
        <v>20.021999999999998</v>
      </c>
      <c r="DTY76" t="s">
        <v>834</v>
      </c>
      <c r="DTZ76">
        <v>49.893000000000001</v>
      </c>
      <c r="DUB76">
        <v>26.507000000000001</v>
      </c>
      <c r="DUC76">
        <v>28.64</v>
      </c>
      <c r="DUD76">
        <v>37.826999999999998</v>
      </c>
      <c r="DUE76">
        <v>20.565999999999999</v>
      </c>
      <c r="DUF76">
        <v>23.343</v>
      </c>
      <c r="DUG76">
        <v>19.465</v>
      </c>
      <c r="DUH76">
        <v>29.052</v>
      </c>
      <c r="DUI76">
        <v>47.466999999999999</v>
      </c>
      <c r="DUJ76">
        <v>13.614000000000001</v>
      </c>
      <c r="DUK76">
        <v>52.395000000000003</v>
      </c>
      <c r="DUL76">
        <v>20.216999999999999</v>
      </c>
      <c r="DUM76">
        <v>18.584</v>
      </c>
      <c r="DUN76">
        <v>38.621000000000002</v>
      </c>
      <c r="DUO76">
        <v>21.518000000000001</v>
      </c>
      <c r="DUP76">
        <v>31.414000000000001</v>
      </c>
      <c r="DUQ76" t="s">
        <v>834</v>
      </c>
      <c r="DUR76">
        <v>27.315000000000001</v>
      </c>
      <c r="DUS76">
        <v>23.795999999999999</v>
      </c>
      <c r="DUT76">
        <v>31.353999999999999</v>
      </c>
      <c r="DUU76">
        <v>39.048000000000002</v>
      </c>
      <c r="DUW76" t="s">
        <v>834</v>
      </c>
      <c r="DUX76">
        <v>23.462</v>
      </c>
      <c r="DUY76">
        <v>33.188000000000002</v>
      </c>
      <c r="DUZ76">
        <v>30.114999999999998</v>
      </c>
      <c r="DVA76">
        <v>32.485999999999997</v>
      </c>
      <c r="DVB76" t="s">
        <v>834</v>
      </c>
      <c r="DVC76">
        <v>98.393000000000001</v>
      </c>
      <c r="DVD76">
        <v>73.994</v>
      </c>
      <c r="DVE76">
        <v>35.43</v>
      </c>
      <c r="DVF76">
        <v>38.901000000000003</v>
      </c>
      <c r="DVG76">
        <v>48.500999999999998</v>
      </c>
      <c r="DVH76">
        <v>23.172999999999998</v>
      </c>
      <c r="DVI76">
        <v>17.372</v>
      </c>
      <c r="DVK76">
        <v>36.817</v>
      </c>
      <c r="DVL76">
        <v>16.088000000000001</v>
      </c>
      <c r="DVM76">
        <v>25.032</v>
      </c>
      <c r="DVN76">
        <v>26.698</v>
      </c>
      <c r="DVO76">
        <v>7.7649999999999997</v>
      </c>
      <c r="DVP76">
        <v>22.981999999999999</v>
      </c>
      <c r="DVQ76">
        <v>113.065</v>
      </c>
      <c r="DVR76">
        <v>27.526</v>
      </c>
      <c r="DVS76">
        <v>50.383000000000003</v>
      </c>
      <c r="DVT76">
        <v>30.23</v>
      </c>
      <c r="DVU76">
        <v>36.411000000000001</v>
      </c>
      <c r="DVV76">
        <v>56.165999999999997</v>
      </c>
      <c r="DVW76">
        <v>40.619999999999997</v>
      </c>
      <c r="DVX76">
        <v>35.975000000000001</v>
      </c>
      <c r="DVY76">
        <v>37.274999999999999</v>
      </c>
      <c r="DVZ76" t="s">
        <v>834</v>
      </c>
      <c r="DWA76">
        <v>33.75</v>
      </c>
      <c r="DWB76">
        <v>48.098999999999997</v>
      </c>
      <c r="DWC76">
        <v>12.821999999999999</v>
      </c>
      <c r="DWD76">
        <v>29.827999999999999</v>
      </c>
      <c r="DWE76">
        <v>26.132999999999999</v>
      </c>
      <c r="DWG76">
        <v>21.798999999999999</v>
      </c>
      <c r="DWH76">
        <v>24.585000000000001</v>
      </c>
      <c r="DWI76">
        <v>22.099</v>
      </c>
      <c r="DWJ76">
        <v>29.347000000000001</v>
      </c>
      <c r="DWK76">
        <v>19.689</v>
      </c>
      <c r="DWL76">
        <v>13.368</v>
      </c>
      <c r="DWM76">
        <v>95.995999999999995</v>
      </c>
      <c r="DWN76">
        <v>46.832999999999998</v>
      </c>
      <c r="DWO76" t="s">
        <v>834</v>
      </c>
      <c r="DWP76">
        <v>25.776</v>
      </c>
      <c r="DWQ76">
        <v>32.671999999999997</v>
      </c>
      <c r="DWR76">
        <v>15.223000000000001</v>
      </c>
      <c r="DWS76">
        <v>33.975999999999999</v>
      </c>
      <c r="DWT76">
        <v>35.432000000000002</v>
      </c>
      <c r="DWU76">
        <v>73.647000000000006</v>
      </c>
      <c r="DWV76">
        <v>22.21</v>
      </c>
      <c r="DWW76">
        <v>52.988</v>
      </c>
      <c r="DWX76">
        <v>124.792</v>
      </c>
      <c r="DWY76">
        <v>35.454000000000001</v>
      </c>
      <c r="DWZ76">
        <v>23.881</v>
      </c>
      <c r="DXA76">
        <v>16.55</v>
      </c>
      <c r="DXB76">
        <v>19.504000000000001</v>
      </c>
      <c r="DXC76">
        <v>16.888000000000002</v>
      </c>
      <c r="DXD76">
        <v>286.64400000000001</v>
      </c>
      <c r="DXE76">
        <v>17.396999999999998</v>
      </c>
      <c r="DXF76">
        <v>31.163</v>
      </c>
      <c r="DXG76">
        <v>52.965000000000003</v>
      </c>
      <c r="DXH76">
        <v>44.801000000000002</v>
      </c>
      <c r="DXI76">
        <v>34.287999999999997</v>
      </c>
      <c r="DXJ76">
        <v>16.518000000000001</v>
      </c>
      <c r="DXK76">
        <v>17.096</v>
      </c>
      <c r="DXL76">
        <v>22.763000000000002</v>
      </c>
      <c r="DXM76">
        <v>34.229999999999997</v>
      </c>
      <c r="DXO76">
        <v>37.265999999999998</v>
      </c>
      <c r="DXP76">
        <v>36.674999999999997</v>
      </c>
      <c r="DXQ76">
        <v>22.777000000000001</v>
      </c>
      <c r="DXR76">
        <v>35.686</v>
      </c>
      <c r="DXS76">
        <v>59.604999999999997</v>
      </c>
      <c r="DXT76">
        <v>41.262</v>
      </c>
      <c r="DXU76">
        <v>40.917000000000002</v>
      </c>
      <c r="DXV76">
        <v>37.216999999999999</v>
      </c>
      <c r="DXW76">
        <v>30.905000000000001</v>
      </c>
      <c r="DXX76">
        <v>47.36</v>
      </c>
      <c r="DXZ76">
        <v>32.71</v>
      </c>
      <c r="DYA76">
        <v>10.733000000000001</v>
      </c>
      <c r="DYB76">
        <v>24.024000000000001</v>
      </c>
      <c r="DYC76">
        <v>70.06</v>
      </c>
      <c r="DYD76">
        <v>32.671999999999997</v>
      </c>
      <c r="DYE76">
        <v>16.565999999999999</v>
      </c>
      <c r="DYF76">
        <v>19.48</v>
      </c>
      <c r="DYG76">
        <v>12.62</v>
      </c>
      <c r="DYH76">
        <v>11.616</v>
      </c>
      <c r="DYI76">
        <v>133.92099999999999</v>
      </c>
      <c r="DYJ76">
        <v>29.89</v>
      </c>
      <c r="DYK76">
        <v>20.439</v>
      </c>
      <c r="DYL76">
        <v>14.42</v>
      </c>
      <c r="DYM76">
        <v>24.181999999999999</v>
      </c>
      <c r="DYN76">
        <v>27.975999999999999</v>
      </c>
      <c r="DYO76">
        <v>33.718000000000004</v>
      </c>
      <c r="DYP76">
        <v>27.631</v>
      </c>
      <c r="DYQ76">
        <v>30.46</v>
      </c>
      <c r="DYR76">
        <v>38.435000000000002</v>
      </c>
      <c r="DYS76">
        <v>42.962000000000003</v>
      </c>
      <c r="DYT76">
        <v>19.224</v>
      </c>
      <c r="DYU76">
        <v>15.481999999999999</v>
      </c>
      <c r="DYV76">
        <v>26.94</v>
      </c>
      <c r="DYW76">
        <v>38.915999999999997</v>
      </c>
      <c r="DYX76">
        <v>22.327999999999999</v>
      </c>
      <c r="DYY76" t="s">
        <v>834</v>
      </c>
      <c r="DYZ76">
        <v>64.102999999999994</v>
      </c>
      <c r="DZA76">
        <v>34.612000000000002</v>
      </c>
      <c r="DZB76">
        <v>11.144</v>
      </c>
      <c r="DZC76">
        <v>36.735999999999997</v>
      </c>
      <c r="DZD76">
        <v>30.759</v>
      </c>
      <c r="DZE76">
        <v>20.085999999999999</v>
      </c>
      <c r="DZF76">
        <v>57.848999999999997</v>
      </c>
      <c r="DZG76">
        <v>46.823999999999998</v>
      </c>
      <c r="DZH76">
        <v>28.646000000000001</v>
      </c>
      <c r="DZI76">
        <v>41.496000000000002</v>
      </c>
      <c r="DZJ76" t="s">
        <v>834</v>
      </c>
      <c r="DZK76">
        <v>32.39</v>
      </c>
      <c r="DZL76">
        <v>14.635</v>
      </c>
      <c r="DZM76">
        <v>36.274999999999999</v>
      </c>
      <c r="DZN76">
        <v>33.951999999999998</v>
      </c>
      <c r="DZO76">
        <v>67.013000000000005</v>
      </c>
      <c r="DZP76">
        <v>16.913</v>
      </c>
      <c r="DZQ76">
        <v>35.118000000000002</v>
      </c>
      <c r="DZR76">
        <v>53.62</v>
      </c>
      <c r="DZS76">
        <v>23.012</v>
      </c>
      <c r="DZT76">
        <v>19.346</v>
      </c>
      <c r="DZU76">
        <v>33.155000000000001</v>
      </c>
      <c r="DZV76" t="s">
        <v>834</v>
      </c>
      <c r="DZW76">
        <v>19.905999999999999</v>
      </c>
      <c r="DZX76">
        <v>30.768999999999998</v>
      </c>
      <c r="DZY76">
        <v>19.933</v>
      </c>
      <c r="DZZ76">
        <v>66.23</v>
      </c>
      <c r="EAA76">
        <v>19.579000000000001</v>
      </c>
      <c r="EAB76">
        <v>17.37</v>
      </c>
      <c r="EAC76">
        <v>20.151</v>
      </c>
      <c r="EAD76">
        <v>13.821999999999999</v>
      </c>
      <c r="EAE76">
        <v>22.553000000000001</v>
      </c>
      <c r="EAF76">
        <v>24.95</v>
      </c>
      <c r="EAG76">
        <v>36.781999999999996</v>
      </c>
      <c r="EAH76">
        <v>18.349</v>
      </c>
      <c r="EAJ76">
        <v>27.059000000000001</v>
      </c>
      <c r="EAK76">
        <v>23.963000000000001</v>
      </c>
      <c r="EAL76">
        <v>7.7859999999999996</v>
      </c>
      <c r="EAM76">
        <v>14.891</v>
      </c>
      <c r="EAN76" t="s">
        <v>834</v>
      </c>
      <c r="EAO76">
        <v>23.923999999999999</v>
      </c>
      <c r="EAQ76">
        <v>38.127000000000002</v>
      </c>
      <c r="EAR76">
        <v>44.517000000000003</v>
      </c>
      <c r="EAS76">
        <v>21.199000000000002</v>
      </c>
      <c r="EAT76">
        <v>38.426000000000002</v>
      </c>
      <c r="EAU76">
        <v>41.219000000000001</v>
      </c>
      <c r="EAV76">
        <v>12.824999999999999</v>
      </c>
      <c r="EAW76" t="s">
        <v>834</v>
      </c>
      <c r="EAX76">
        <v>24.012</v>
      </c>
      <c r="EAY76">
        <v>33.235999999999997</v>
      </c>
      <c r="EAZ76">
        <v>60.381999999999998</v>
      </c>
      <c r="EBA76">
        <v>11.252000000000001</v>
      </c>
      <c r="EBB76">
        <v>24.486000000000001</v>
      </c>
      <c r="EBC76">
        <v>16.884</v>
      </c>
      <c r="EBD76">
        <v>46.915999999999997</v>
      </c>
      <c r="EBE76">
        <v>29.14</v>
      </c>
      <c r="EBF76">
        <v>18.334</v>
      </c>
      <c r="EBG76">
        <v>22.864000000000001</v>
      </c>
      <c r="EBH76">
        <v>66.147000000000006</v>
      </c>
      <c r="EBI76">
        <v>104.959</v>
      </c>
      <c r="EBJ76">
        <v>37.35</v>
      </c>
      <c r="EBK76">
        <v>21.135999999999999</v>
      </c>
      <c r="EBL76">
        <v>32.537999999999997</v>
      </c>
      <c r="EBM76">
        <v>9.4529999999999994</v>
      </c>
      <c r="EBN76">
        <v>15.5</v>
      </c>
      <c r="EBO76">
        <v>49.622999999999998</v>
      </c>
      <c r="EBP76">
        <v>26.111000000000001</v>
      </c>
      <c r="EBQ76">
        <v>38.518999999999998</v>
      </c>
      <c r="EBR76">
        <v>25.236000000000001</v>
      </c>
      <c r="EBS76">
        <v>42.207999999999998</v>
      </c>
      <c r="EBT76">
        <v>18.48</v>
      </c>
      <c r="EBU76">
        <v>45.923999999999999</v>
      </c>
      <c r="EBV76">
        <v>31.018000000000001</v>
      </c>
      <c r="EBW76">
        <v>28.460999999999999</v>
      </c>
      <c r="EBX76">
        <v>24.626999999999999</v>
      </c>
      <c r="EBY76">
        <v>32.271000000000001</v>
      </c>
      <c r="EBZ76">
        <v>36.456000000000003</v>
      </c>
      <c r="ECA76">
        <v>25.190999999999999</v>
      </c>
      <c r="ECB76">
        <v>36.131999999999998</v>
      </c>
      <c r="ECC76">
        <v>13.840999999999999</v>
      </c>
      <c r="ECD76">
        <v>24.978000000000002</v>
      </c>
      <c r="ECE76">
        <v>28.01</v>
      </c>
      <c r="ECF76">
        <v>47.05</v>
      </c>
      <c r="ECG76">
        <v>35.694000000000003</v>
      </c>
      <c r="ECH76">
        <v>44.155000000000001</v>
      </c>
      <c r="ECI76">
        <v>17.902999999999999</v>
      </c>
      <c r="ECJ76">
        <v>47.094000000000001</v>
      </c>
      <c r="ECK76">
        <v>21.155000000000001</v>
      </c>
      <c r="ECL76">
        <v>20.154</v>
      </c>
      <c r="ECM76">
        <v>20.158999999999999</v>
      </c>
      <c r="ECN76">
        <v>28.914999999999999</v>
      </c>
      <c r="ECO76">
        <v>24.54</v>
      </c>
      <c r="ECP76">
        <v>60.896000000000001</v>
      </c>
      <c r="ECQ76" t="s">
        <v>834</v>
      </c>
      <c r="ECR76">
        <v>18.800999999999998</v>
      </c>
      <c r="ECS76">
        <v>21.489000000000001</v>
      </c>
      <c r="ECT76">
        <v>19.091999999999999</v>
      </c>
      <c r="ECU76">
        <v>58.761000000000003</v>
      </c>
      <c r="ECV76">
        <v>45.5</v>
      </c>
      <c r="ECW76">
        <v>38.456000000000003</v>
      </c>
      <c r="ECX76">
        <v>25.588000000000001</v>
      </c>
      <c r="ECY76" t="s">
        <v>834</v>
      </c>
      <c r="ECZ76">
        <v>31.231999999999999</v>
      </c>
      <c r="EDA76">
        <v>17.853999999999999</v>
      </c>
      <c r="EDB76" t="s">
        <v>834</v>
      </c>
      <c r="EDC76" t="s">
        <v>834</v>
      </c>
      <c r="EDD76">
        <v>21.721</v>
      </c>
      <c r="EDE76">
        <v>32.582999999999998</v>
      </c>
      <c r="EDF76">
        <v>15.613</v>
      </c>
      <c r="EDG76">
        <v>29.42</v>
      </c>
      <c r="EDI76">
        <v>12.853999999999999</v>
      </c>
      <c r="EDJ76">
        <v>37.037999999999997</v>
      </c>
      <c r="EDK76">
        <v>32.948999999999998</v>
      </c>
      <c r="EDL76" t="s">
        <v>834</v>
      </c>
      <c r="EDM76">
        <v>30.341999999999999</v>
      </c>
      <c r="EDO76">
        <v>41.173000000000002</v>
      </c>
      <c r="EDP76">
        <v>50.732999999999997</v>
      </c>
      <c r="EDQ76">
        <v>23.437000000000001</v>
      </c>
      <c r="EDR76" t="s">
        <v>834</v>
      </c>
      <c r="EDS76">
        <v>20.917999999999999</v>
      </c>
      <c r="EDT76">
        <v>24.492999999999999</v>
      </c>
      <c r="EDU76">
        <v>25.763999999999999</v>
      </c>
      <c r="EDV76">
        <v>17.934999999999999</v>
      </c>
      <c r="EDW76">
        <v>59.511000000000003</v>
      </c>
      <c r="EDX76">
        <v>25.585999999999999</v>
      </c>
      <c r="EDY76">
        <v>44.777000000000001</v>
      </c>
      <c r="EDZ76">
        <v>40.363</v>
      </c>
      <c r="EEA76">
        <v>28.952999999999999</v>
      </c>
      <c r="EEB76">
        <v>20.202999999999999</v>
      </c>
      <c r="EEC76">
        <v>25.710999999999999</v>
      </c>
      <c r="EED76">
        <v>42.845999999999997</v>
      </c>
      <c r="EEE76">
        <v>19.266999999999999</v>
      </c>
      <c r="EEF76" t="s">
        <v>834</v>
      </c>
      <c r="EEG76">
        <v>54.551000000000002</v>
      </c>
      <c r="EEI76">
        <v>34.581000000000003</v>
      </c>
      <c r="EEJ76">
        <v>38.850999999999999</v>
      </c>
      <c r="EEK76">
        <v>39.002000000000002</v>
      </c>
      <c r="EEL76">
        <v>25.614999999999998</v>
      </c>
      <c r="EEM76">
        <v>29.02</v>
      </c>
      <c r="EEN76">
        <v>20.2</v>
      </c>
      <c r="EEO76">
        <v>26.954999999999998</v>
      </c>
      <c r="EEP76">
        <v>48.39</v>
      </c>
      <c r="EEQ76">
        <v>17.806000000000001</v>
      </c>
      <c r="EER76">
        <v>51.430999999999997</v>
      </c>
      <c r="EES76">
        <v>20.975999999999999</v>
      </c>
      <c r="EET76">
        <v>22.687999999999999</v>
      </c>
      <c r="EEU76">
        <v>44.036999999999999</v>
      </c>
      <c r="EEV76">
        <v>26.431000000000001</v>
      </c>
      <c r="EEW76">
        <v>33.427</v>
      </c>
      <c r="EEX76" t="s">
        <v>834</v>
      </c>
      <c r="EEY76" t="s">
        <v>834</v>
      </c>
      <c r="EEZ76">
        <v>30.390999999999998</v>
      </c>
      <c r="EFA76">
        <v>34.621000000000002</v>
      </c>
      <c r="EFB76">
        <v>41.045000000000002</v>
      </c>
      <c r="EFD76" t="s">
        <v>834</v>
      </c>
      <c r="EFE76">
        <v>29.12</v>
      </c>
      <c r="EFF76">
        <v>32.622999999999998</v>
      </c>
      <c r="EFG76">
        <v>37.015000000000001</v>
      </c>
      <c r="EFH76">
        <v>38.979999999999997</v>
      </c>
      <c r="EFI76" t="s">
        <v>834</v>
      </c>
      <c r="EFJ76">
        <v>95.143000000000001</v>
      </c>
      <c r="EFK76">
        <v>74.164000000000001</v>
      </c>
      <c r="EFL76">
        <v>46.372</v>
      </c>
      <c r="EFM76">
        <v>40.049999999999997</v>
      </c>
      <c r="EFN76">
        <v>44.424999999999997</v>
      </c>
      <c r="EFO76">
        <v>23.532</v>
      </c>
      <c r="EFP76">
        <v>23.251999999999999</v>
      </c>
      <c r="EFR76">
        <v>36.808999999999997</v>
      </c>
      <c r="EFS76">
        <v>24.957000000000001</v>
      </c>
      <c r="EFT76">
        <v>27.652999999999999</v>
      </c>
      <c r="EFU76">
        <v>32.822000000000003</v>
      </c>
      <c r="EFV76">
        <v>8.3170000000000002</v>
      </c>
      <c r="EFW76">
        <v>23.562999999999999</v>
      </c>
      <c r="EFX76">
        <v>93.364000000000004</v>
      </c>
      <c r="EFY76">
        <v>35.136000000000003</v>
      </c>
      <c r="EFZ76">
        <v>54.572000000000003</v>
      </c>
      <c r="EGA76">
        <v>33.072000000000003</v>
      </c>
      <c r="EGB76">
        <v>38.540999999999997</v>
      </c>
      <c r="EGC76">
        <v>43.063000000000002</v>
      </c>
      <c r="EGD76">
        <v>42.6</v>
      </c>
      <c r="EGE76">
        <v>39.929000000000002</v>
      </c>
      <c r="EGF76">
        <v>35.148000000000003</v>
      </c>
      <c r="EGG76" t="s">
        <v>834</v>
      </c>
      <c r="EGH76">
        <v>31.221</v>
      </c>
      <c r="EGI76">
        <v>63.96</v>
      </c>
      <c r="EGJ76">
        <v>11.478</v>
      </c>
      <c r="EGK76">
        <v>32.587000000000003</v>
      </c>
      <c r="EGL76">
        <v>34.247</v>
      </c>
      <c r="EGN76">
        <v>34.348999999999997</v>
      </c>
      <c r="EGO76">
        <v>31.594999999999999</v>
      </c>
      <c r="EGP76">
        <v>24.338000000000001</v>
      </c>
      <c r="EGQ76">
        <v>44.424999999999997</v>
      </c>
      <c r="EGR76">
        <v>20.943000000000001</v>
      </c>
      <c r="EGS76">
        <v>33.238999999999997</v>
      </c>
      <c r="EGT76">
        <v>82.66</v>
      </c>
      <c r="EGU76">
        <v>48.862000000000002</v>
      </c>
      <c r="EGV76" t="s">
        <v>834</v>
      </c>
      <c r="EGW76">
        <v>25.984000000000002</v>
      </c>
      <c r="EGX76">
        <v>28.59</v>
      </c>
      <c r="EGY76">
        <v>29.24</v>
      </c>
      <c r="EGZ76">
        <v>34.755000000000003</v>
      </c>
      <c r="EHA76">
        <v>35.837000000000003</v>
      </c>
      <c r="EHB76">
        <v>65.382999999999996</v>
      </c>
      <c r="EHC76">
        <v>24.731000000000002</v>
      </c>
      <c r="EHD76">
        <v>55.268000000000001</v>
      </c>
      <c r="EHE76">
        <v>106.309</v>
      </c>
      <c r="EHF76">
        <v>42.220999999999997</v>
      </c>
      <c r="EHG76">
        <v>25.152999999999999</v>
      </c>
      <c r="EHH76">
        <v>15.201000000000001</v>
      </c>
      <c r="EHI76">
        <v>20.262</v>
      </c>
      <c r="EHJ76">
        <v>21.434000000000001</v>
      </c>
      <c r="EHK76">
        <v>327.98700000000002</v>
      </c>
      <c r="EHL76">
        <v>20.314</v>
      </c>
      <c r="EHM76">
        <v>33.177999999999997</v>
      </c>
      <c r="EHN76">
        <v>44.426000000000002</v>
      </c>
      <c r="EHO76">
        <v>47.817999999999998</v>
      </c>
      <c r="EHP76">
        <v>39.567</v>
      </c>
      <c r="EHQ76">
        <v>17.747</v>
      </c>
      <c r="EHR76">
        <v>16.913</v>
      </c>
      <c r="EHS76">
        <v>24.611000000000001</v>
      </c>
      <c r="EHT76">
        <v>32.207999999999998</v>
      </c>
      <c r="EHV76">
        <v>33.912999999999997</v>
      </c>
      <c r="EHW76">
        <v>36.406999999999996</v>
      </c>
      <c r="EHX76">
        <v>29.129000000000001</v>
      </c>
      <c r="EHY76">
        <v>34.188000000000002</v>
      </c>
      <c r="EHZ76">
        <v>57.804000000000002</v>
      </c>
      <c r="EIA76">
        <v>41.280999999999999</v>
      </c>
      <c r="EIB76">
        <v>39.265999999999998</v>
      </c>
      <c r="EIC76">
        <v>35.981000000000002</v>
      </c>
      <c r="EID76">
        <v>34.722999999999999</v>
      </c>
      <c r="EIE76">
        <v>44.4</v>
      </c>
      <c r="EIG76">
        <v>32.018999999999998</v>
      </c>
      <c r="EIH76">
        <v>12.446999999999999</v>
      </c>
      <c r="EII76">
        <v>41.402999999999999</v>
      </c>
      <c r="EIJ76">
        <v>88.847999999999999</v>
      </c>
      <c r="EIK76">
        <v>37.456000000000003</v>
      </c>
      <c r="EIL76">
        <v>19.727</v>
      </c>
      <c r="EIM76">
        <v>28.407</v>
      </c>
      <c r="EIN76">
        <v>20.83</v>
      </c>
      <c r="EIO76">
        <v>13.56</v>
      </c>
      <c r="EIP76">
        <v>115.242</v>
      </c>
      <c r="EIQ76">
        <v>31.794</v>
      </c>
      <c r="EIR76">
        <v>38.591999999999999</v>
      </c>
      <c r="EIS76">
        <v>19.074999999999999</v>
      </c>
      <c r="EIT76">
        <v>24.826000000000001</v>
      </c>
      <c r="EIU76">
        <v>37.095999999999997</v>
      </c>
      <c r="EIV76">
        <v>42.362000000000002</v>
      </c>
      <c r="EIW76">
        <v>30.748999999999999</v>
      </c>
      <c r="EIX76">
        <v>27.286000000000001</v>
      </c>
      <c r="EIY76">
        <v>49.35</v>
      </c>
      <c r="EIZ76">
        <v>42.131999999999998</v>
      </c>
      <c r="EJA76">
        <v>20.344000000000001</v>
      </c>
      <c r="EJB76">
        <v>15.058</v>
      </c>
      <c r="EJC76">
        <v>33.386000000000003</v>
      </c>
      <c r="EJD76">
        <v>40.365000000000002</v>
      </c>
      <c r="EJE76">
        <v>30.385999999999999</v>
      </c>
      <c r="EJF76" t="s">
        <v>834</v>
      </c>
      <c r="EJG76">
        <v>71.037999999999997</v>
      </c>
      <c r="EJH76">
        <v>60.44</v>
      </c>
      <c r="EJI76">
        <v>15.792999999999999</v>
      </c>
      <c r="EJJ76">
        <v>36.741</v>
      </c>
      <c r="EJK76">
        <v>37.722999999999999</v>
      </c>
      <c r="EJL76">
        <v>21.178999999999998</v>
      </c>
      <c r="EJM76">
        <v>54.341000000000001</v>
      </c>
      <c r="EJN76">
        <v>58.865000000000002</v>
      </c>
      <c r="EJO76">
        <v>37.137</v>
      </c>
      <c r="EJP76">
        <v>39.036000000000001</v>
      </c>
      <c r="EJQ76" t="s">
        <v>834</v>
      </c>
      <c r="EJR76">
        <v>31.038</v>
      </c>
      <c r="EJS76">
        <v>12.840999999999999</v>
      </c>
      <c r="EJT76">
        <v>39.231999999999999</v>
      </c>
      <c r="EJU76">
        <v>41.183999999999997</v>
      </c>
      <c r="EJV76">
        <v>65.605000000000004</v>
      </c>
      <c r="EJW76">
        <v>14.484999999999999</v>
      </c>
      <c r="EJX76">
        <v>31.997</v>
      </c>
      <c r="EJY76">
        <v>50.76</v>
      </c>
      <c r="EJZ76">
        <v>26.417000000000002</v>
      </c>
      <c r="EKA76">
        <v>20.986000000000001</v>
      </c>
      <c r="EKB76">
        <v>31.443999999999999</v>
      </c>
      <c r="EKC76" t="s">
        <v>834</v>
      </c>
      <c r="EKD76">
        <v>28.562000000000001</v>
      </c>
      <c r="EKE76">
        <v>39.216000000000001</v>
      </c>
      <c r="EKF76">
        <v>25.582999999999998</v>
      </c>
      <c r="EKG76">
        <v>74.248999999999995</v>
      </c>
      <c r="EKH76">
        <v>21.155000000000001</v>
      </c>
      <c r="EKI76">
        <v>22.225999999999999</v>
      </c>
      <c r="EKJ76">
        <v>18.481999999999999</v>
      </c>
      <c r="EKK76">
        <v>12.702</v>
      </c>
      <c r="EKL76">
        <v>30.274000000000001</v>
      </c>
      <c r="EKM76">
        <v>28.722999999999999</v>
      </c>
      <c r="EKN76">
        <v>33.131999999999998</v>
      </c>
      <c r="EKO76">
        <v>17.884</v>
      </c>
      <c r="EKQ76">
        <v>37.533999999999999</v>
      </c>
      <c r="EKR76">
        <v>32.521999999999998</v>
      </c>
      <c r="EKS76">
        <v>12.737</v>
      </c>
      <c r="EKT76">
        <v>18.734000000000002</v>
      </c>
      <c r="EKU76" t="s">
        <v>834</v>
      </c>
      <c r="EKV76">
        <v>27.866</v>
      </c>
      <c r="EKX76">
        <v>38.137999999999998</v>
      </c>
      <c r="EKY76">
        <v>48.871000000000002</v>
      </c>
      <c r="EKZ76">
        <v>22.555</v>
      </c>
      <c r="ELA76">
        <v>40.521000000000001</v>
      </c>
      <c r="ELB76">
        <v>43.743000000000002</v>
      </c>
      <c r="ELC76">
        <v>16.887</v>
      </c>
      <c r="ELD76" t="s">
        <v>834</v>
      </c>
      <c r="ELE76">
        <v>35.573</v>
      </c>
      <c r="ELF76">
        <v>36.743000000000002</v>
      </c>
      <c r="ELG76">
        <v>69.153999999999996</v>
      </c>
      <c r="ELH76">
        <v>19.747</v>
      </c>
      <c r="ELI76">
        <v>28.507999999999999</v>
      </c>
      <c r="ELJ76">
        <v>16.506</v>
      </c>
      <c r="ELK76">
        <v>43.651000000000003</v>
      </c>
      <c r="ELL76">
        <v>35.933</v>
      </c>
      <c r="ELM76">
        <v>19.396000000000001</v>
      </c>
      <c r="ELN76">
        <v>23.989000000000001</v>
      </c>
      <c r="ELO76">
        <v>60.154000000000003</v>
      </c>
      <c r="ELP76">
        <v>99.950999999999993</v>
      </c>
      <c r="ELQ76">
        <v>33.143000000000001</v>
      </c>
      <c r="ELR76">
        <v>34.677999999999997</v>
      </c>
      <c r="ELS76">
        <v>37.619</v>
      </c>
      <c r="ELT76">
        <v>13.731</v>
      </c>
      <c r="ELU76">
        <v>19.373999999999999</v>
      </c>
      <c r="ELV76">
        <v>62.58</v>
      </c>
      <c r="ELW76">
        <v>31.63</v>
      </c>
      <c r="ELX76">
        <v>38.93</v>
      </c>
      <c r="ELY76">
        <v>25.463000000000001</v>
      </c>
      <c r="ELZ76">
        <v>38.353999999999999</v>
      </c>
      <c r="EMA76">
        <v>43.777999999999999</v>
      </c>
      <c r="EMB76">
        <v>43.956000000000003</v>
      </c>
      <c r="EMC76">
        <v>33.676000000000002</v>
      </c>
      <c r="EMD76">
        <v>27.202000000000002</v>
      </c>
      <c r="EME76">
        <v>26.038</v>
      </c>
      <c r="EMF76">
        <v>32.712000000000003</v>
      </c>
      <c r="EMG76">
        <v>47.613</v>
      </c>
      <c r="EMH76">
        <v>24.911000000000001</v>
      </c>
      <c r="EMI76">
        <v>39.493000000000002</v>
      </c>
      <c r="EMJ76">
        <v>14.617000000000001</v>
      </c>
      <c r="EMK76">
        <v>22.021000000000001</v>
      </c>
      <c r="EML76">
        <v>28.516999999999999</v>
      </c>
      <c r="EMM76">
        <v>56.238</v>
      </c>
      <c r="EMN76">
        <v>41.720999999999997</v>
      </c>
      <c r="EMO76">
        <v>41.845999999999997</v>
      </c>
      <c r="EMP76">
        <v>18.215</v>
      </c>
      <c r="EMQ76">
        <v>47.811</v>
      </c>
      <c r="EMR76">
        <v>21.713999999999999</v>
      </c>
      <c r="EMS76">
        <v>21.821000000000002</v>
      </c>
      <c r="EMT76">
        <v>23.138000000000002</v>
      </c>
      <c r="EMU76">
        <v>33.338999999999999</v>
      </c>
      <c r="EMV76">
        <v>28.725000000000001</v>
      </c>
      <c r="EMW76">
        <v>56.143999999999998</v>
      </c>
      <c r="EMX76" t="s">
        <v>834</v>
      </c>
      <c r="EMY76">
        <v>20.018999999999998</v>
      </c>
      <c r="EMZ76">
        <v>21.184000000000001</v>
      </c>
      <c r="ENA76">
        <v>21.626999999999999</v>
      </c>
      <c r="ENB76">
        <v>54.417000000000002</v>
      </c>
      <c r="ENC76">
        <v>48.746000000000002</v>
      </c>
      <c r="END76">
        <v>36.537999999999997</v>
      </c>
      <c r="ENE76">
        <v>22.878</v>
      </c>
      <c r="ENF76">
        <v>59.918999999999997</v>
      </c>
      <c r="ENG76">
        <v>24.831</v>
      </c>
      <c r="ENH76">
        <v>16.582999999999998</v>
      </c>
      <c r="ENI76" t="s">
        <v>834</v>
      </c>
      <c r="ENJ76" t="s">
        <v>834</v>
      </c>
      <c r="ENK76">
        <v>18.885999999999999</v>
      </c>
      <c r="ENL76">
        <v>30.422999999999998</v>
      </c>
      <c r="ENM76">
        <v>15.682</v>
      </c>
      <c r="ENN76">
        <v>25.882999999999999</v>
      </c>
      <c r="ENP76">
        <v>13.516999999999999</v>
      </c>
      <c r="ENQ76">
        <v>34.524000000000001</v>
      </c>
      <c r="ENR76">
        <v>27.888000000000002</v>
      </c>
      <c r="ENS76" t="s">
        <v>834</v>
      </c>
      <c r="ENT76">
        <v>26.754999999999999</v>
      </c>
      <c r="ENV76">
        <v>33.737000000000002</v>
      </c>
      <c r="ENW76">
        <v>45.622</v>
      </c>
      <c r="ENX76">
        <v>23.391999999999999</v>
      </c>
      <c r="ENZ76">
        <v>21.596</v>
      </c>
      <c r="EOA76">
        <v>22.427</v>
      </c>
      <c r="EOB76">
        <v>28.154</v>
      </c>
      <c r="EOC76">
        <v>13.816000000000001</v>
      </c>
      <c r="EOD76">
        <v>51.886000000000003</v>
      </c>
      <c r="EOE76">
        <v>32.057000000000002</v>
      </c>
      <c r="EOF76">
        <v>29.806000000000001</v>
      </c>
      <c r="EOG76">
        <v>31.966999999999999</v>
      </c>
      <c r="EOH76">
        <v>28.02</v>
      </c>
      <c r="EOI76">
        <v>30.303999999999998</v>
      </c>
      <c r="EOJ76">
        <v>22.024000000000001</v>
      </c>
      <c r="EOK76">
        <v>43.749000000000002</v>
      </c>
      <c r="EOL76">
        <v>18.382999999999999</v>
      </c>
      <c r="EON76">
        <v>75.206000000000003</v>
      </c>
      <c r="EOP76">
        <v>29.19</v>
      </c>
      <c r="EOQ76">
        <v>34.451000000000001</v>
      </c>
      <c r="EOR76" t="s">
        <v>834</v>
      </c>
      <c r="EOS76">
        <v>22.396000000000001</v>
      </c>
      <c r="EOT76">
        <v>25.652000000000001</v>
      </c>
      <c r="EOU76">
        <v>21.413</v>
      </c>
      <c r="EOV76">
        <v>23.417999999999999</v>
      </c>
      <c r="EOW76">
        <v>46.165999999999997</v>
      </c>
      <c r="EOX76">
        <v>15.108000000000001</v>
      </c>
      <c r="EOY76">
        <v>57.093000000000004</v>
      </c>
      <c r="EOZ76">
        <v>24.684999999999999</v>
      </c>
      <c r="EPA76">
        <v>21.434000000000001</v>
      </c>
      <c r="EPB76">
        <v>49.151000000000003</v>
      </c>
      <c r="EPC76">
        <v>26.689</v>
      </c>
      <c r="EPD76">
        <v>29.65</v>
      </c>
      <c r="EPE76" t="s">
        <v>834</v>
      </c>
      <c r="EPF76" t="s">
        <v>834</v>
      </c>
      <c r="EPG76">
        <v>27.068000000000001</v>
      </c>
      <c r="EPH76">
        <v>38.216000000000001</v>
      </c>
      <c r="EPI76">
        <v>39.506999999999998</v>
      </c>
      <c r="EPK76">
        <v>42.784999999999997</v>
      </c>
      <c r="EPL76">
        <v>28.638000000000002</v>
      </c>
      <c r="EPM76">
        <v>25.652000000000001</v>
      </c>
      <c r="EPN76">
        <v>46.91</v>
      </c>
      <c r="EPO76">
        <v>41.305999999999997</v>
      </c>
      <c r="EPP76" t="s">
        <v>834</v>
      </c>
      <c r="EPQ76">
        <v>72.498999999999995</v>
      </c>
      <c r="EPR76">
        <v>68.855999999999995</v>
      </c>
      <c r="EPS76">
        <v>48.621000000000002</v>
      </c>
      <c r="EPT76">
        <v>39.590000000000003</v>
      </c>
      <c r="EPU76">
        <v>41.261000000000003</v>
      </c>
      <c r="EPV76">
        <v>25.798000000000002</v>
      </c>
      <c r="EPW76">
        <v>21.202000000000002</v>
      </c>
      <c r="EPY76">
        <v>29.434000000000001</v>
      </c>
      <c r="EPZ76" t="s">
        <v>834</v>
      </c>
      <c r="EQA76">
        <v>26.431000000000001</v>
      </c>
      <c r="EQB76">
        <v>31.678999999999998</v>
      </c>
      <c r="EQC76">
        <v>9.7089999999999996</v>
      </c>
      <c r="EQD76">
        <v>27.785</v>
      </c>
      <c r="EQE76">
        <v>75.724000000000004</v>
      </c>
      <c r="EQF76">
        <v>33.061999999999998</v>
      </c>
      <c r="EQG76">
        <v>52.073999999999998</v>
      </c>
      <c r="EQH76">
        <v>36.811</v>
      </c>
      <c r="EQI76">
        <v>39.378</v>
      </c>
      <c r="EQJ76">
        <v>54.645000000000003</v>
      </c>
      <c r="EQK76">
        <v>50.970999999999997</v>
      </c>
      <c r="EQL76">
        <v>42.554000000000002</v>
      </c>
      <c r="EQM76">
        <v>35.094999999999999</v>
      </c>
      <c r="EQO76">
        <v>26.843</v>
      </c>
      <c r="EQP76">
        <v>52.015999999999998</v>
      </c>
      <c r="EQQ76">
        <v>10.555</v>
      </c>
      <c r="EQR76">
        <v>28.248000000000001</v>
      </c>
      <c r="EQS76">
        <v>32.323</v>
      </c>
      <c r="EQU76">
        <v>30.172000000000001</v>
      </c>
      <c r="EQV76">
        <v>28.018999999999998</v>
      </c>
      <c r="EQW76">
        <v>21.222000000000001</v>
      </c>
      <c r="EQX76">
        <v>44.231000000000002</v>
      </c>
      <c r="EQY76">
        <v>26.449000000000002</v>
      </c>
      <c r="EQZ76">
        <v>34.197000000000003</v>
      </c>
      <c r="ERA76">
        <v>84.096000000000004</v>
      </c>
      <c r="ERB76">
        <v>55.981999999999999</v>
      </c>
      <c r="ERC76">
        <v>46.412999999999997</v>
      </c>
      <c r="ERD76">
        <v>27.526</v>
      </c>
      <c r="ERE76">
        <v>26.495000000000001</v>
      </c>
      <c r="ERF76">
        <v>26.818000000000001</v>
      </c>
      <c r="ERG76">
        <v>45.084000000000003</v>
      </c>
      <c r="ERH76">
        <v>29.581</v>
      </c>
      <c r="ERI76">
        <v>61.689</v>
      </c>
      <c r="ERJ76">
        <v>25.077000000000002</v>
      </c>
      <c r="ERK76">
        <v>49.311</v>
      </c>
      <c r="ERL76">
        <v>79.322000000000003</v>
      </c>
      <c r="ERM76">
        <v>39.841000000000001</v>
      </c>
      <c r="ERN76">
        <v>22.62</v>
      </c>
      <c r="ERO76">
        <v>14.129</v>
      </c>
      <c r="ERP76">
        <v>21.701999999999998</v>
      </c>
      <c r="ERQ76">
        <v>26.911999999999999</v>
      </c>
      <c r="ERR76">
        <v>318.77600000000001</v>
      </c>
      <c r="ERS76">
        <v>22.234000000000002</v>
      </c>
      <c r="ERT76">
        <v>41.453000000000003</v>
      </c>
      <c r="ERU76" t="s">
        <v>834</v>
      </c>
      <c r="ERV76">
        <v>49.180999999999997</v>
      </c>
      <c r="ERW76">
        <v>34.371000000000002</v>
      </c>
      <c r="ERX76">
        <v>17.25</v>
      </c>
      <c r="ERY76">
        <v>17.899000000000001</v>
      </c>
      <c r="ERZ76">
        <v>22.792999999999999</v>
      </c>
      <c r="ESA76">
        <v>31.655999999999999</v>
      </c>
      <c r="ESC76">
        <v>34.65</v>
      </c>
      <c r="ESD76">
        <v>35.630000000000003</v>
      </c>
      <c r="ESE76">
        <v>24.824999999999999</v>
      </c>
      <c r="ESF76">
        <v>30.992000000000001</v>
      </c>
      <c r="ESG76">
        <v>54.686</v>
      </c>
      <c r="ESH76">
        <v>36.334000000000003</v>
      </c>
      <c r="ESI76">
        <v>37.368000000000002</v>
      </c>
      <c r="ESJ76">
        <v>37.497999999999998</v>
      </c>
      <c r="ESK76">
        <v>33.835999999999999</v>
      </c>
      <c r="ESL76">
        <v>47.886000000000003</v>
      </c>
      <c r="ESN76">
        <v>30.015999999999998</v>
      </c>
      <c r="ESO76">
        <v>15.750999999999999</v>
      </c>
      <c r="ESP76">
        <v>39.18</v>
      </c>
      <c r="ESQ76">
        <v>83.256</v>
      </c>
      <c r="ESR76">
        <v>34.518000000000001</v>
      </c>
      <c r="ESS76">
        <v>21.224</v>
      </c>
      <c r="EST76">
        <v>23.096</v>
      </c>
      <c r="ESU76">
        <v>22.155000000000001</v>
      </c>
      <c r="ESV76">
        <v>13.087999999999999</v>
      </c>
      <c r="ESW76">
        <v>93.47</v>
      </c>
      <c r="ESX76">
        <v>26.78</v>
      </c>
      <c r="ESY76">
        <v>36.359000000000002</v>
      </c>
      <c r="ESZ76">
        <v>17.433</v>
      </c>
      <c r="ETA76">
        <v>24.783000000000001</v>
      </c>
      <c r="ETB76">
        <v>35.607999999999997</v>
      </c>
      <c r="ETC76">
        <v>39.064</v>
      </c>
      <c r="ETD76">
        <v>30.077000000000002</v>
      </c>
      <c r="ETE76">
        <v>31.786999999999999</v>
      </c>
      <c r="ETF76">
        <v>40.520000000000003</v>
      </c>
      <c r="ETG76">
        <v>39.201999999999998</v>
      </c>
      <c r="ETH76">
        <v>22.728999999999999</v>
      </c>
      <c r="ETI76">
        <v>20.664000000000001</v>
      </c>
      <c r="ETJ76">
        <v>30.145</v>
      </c>
      <c r="ETK76">
        <v>39.658000000000001</v>
      </c>
      <c r="ETL76">
        <v>30.03</v>
      </c>
      <c r="ETM76" t="s">
        <v>834</v>
      </c>
      <c r="ETN76">
        <v>56.558999999999997</v>
      </c>
      <c r="ETO76">
        <v>69.796999999999997</v>
      </c>
      <c r="ETP76">
        <v>21.661999999999999</v>
      </c>
      <c r="ETQ76">
        <v>33.255000000000003</v>
      </c>
      <c r="ETR76">
        <v>35.646999999999998</v>
      </c>
      <c r="ETS76" t="s">
        <v>834</v>
      </c>
      <c r="ETT76">
        <v>50.606999999999999</v>
      </c>
      <c r="ETU76">
        <v>48.256999999999998</v>
      </c>
      <c r="ETV76">
        <v>37.869</v>
      </c>
      <c r="ETW76">
        <v>43.997999999999998</v>
      </c>
      <c r="ETX76" t="s">
        <v>834</v>
      </c>
      <c r="ETY76">
        <v>32.204000000000001</v>
      </c>
      <c r="ETZ76">
        <v>11.911</v>
      </c>
      <c r="EUA76">
        <v>39.594000000000001</v>
      </c>
      <c r="EUB76">
        <v>44.771999999999998</v>
      </c>
      <c r="EUC76">
        <v>55.935000000000002</v>
      </c>
      <c r="EUD76">
        <v>15.532</v>
      </c>
      <c r="EUE76">
        <v>28.504000000000001</v>
      </c>
      <c r="EUF76">
        <v>47.293999999999997</v>
      </c>
      <c r="EUG76">
        <v>36.106000000000002</v>
      </c>
      <c r="EUH76">
        <v>17.541</v>
      </c>
      <c r="EUI76">
        <v>32.795000000000002</v>
      </c>
      <c r="EUK76">
        <v>28.731999999999999</v>
      </c>
      <c r="EUL76">
        <v>34.658999999999999</v>
      </c>
      <c r="EUM76">
        <v>23.716999999999999</v>
      </c>
      <c r="EUN76">
        <v>67.960999999999999</v>
      </c>
      <c r="EUO76">
        <v>24.440999999999999</v>
      </c>
      <c r="EUP76">
        <v>24.564</v>
      </c>
      <c r="EUQ76">
        <v>18.279</v>
      </c>
      <c r="EUR76">
        <v>16.178999999999998</v>
      </c>
      <c r="EUS76">
        <v>30.762</v>
      </c>
      <c r="EUT76">
        <v>26.673000000000002</v>
      </c>
      <c r="EUU76">
        <v>31.123999999999999</v>
      </c>
      <c r="EUV76">
        <v>20.334</v>
      </c>
      <c r="EUX76">
        <v>42.302999999999997</v>
      </c>
      <c r="EUY76">
        <v>34.561</v>
      </c>
      <c r="EUZ76">
        <v>11.725999999999999</v>
      </c>
      <c r="EVA76">
        <v>20.047000000000001</v>
      </c>
      <c r="EVB76" t="s">
        <v>834</v>
      </c>
      <c r="EVC76">
        <v>25.343</v>
      </c>
      <c r="EVE76">
        <v>51.81</v>
      </c>
      <c r="EVF76">
        <v>47.497999999999998</v>
      </c>
      <c r="EVG76">
        <v>20.768000000000001</v>
      </c>
      <c r="EVH76">
        <v>41.149000000000001</v>
      </c>
      <c r="EVI76">
        <v>42.798999999999999</v>
      </c>
      <c r="EVJ76">
        <v>18.648</v>
      </c>
      <c r="EVK76" t="s">
        <v>834</v>
      </c>
      <c r="EVL76">
        <v>27.404</v>
      </c>
      <c r="EVM76">
        <v>47.286999999999999</v>
      </c>
      <c r="EVN76">
        <v>57.985999999999997</v>
      </c>
      <c r="EVO76">
        <v>21.712</v>
      </c>
      <c r="EVP76" t="s">
        <v>834</v>
      </c>
      <c r="EVQ76">
        <v>18.334</v>
      </c>
      <c r="EVR76">
        <v>39.722000000000001</v>
      </c>
      <c r="EVS76">
        <v>32.427</v>
      </c>
      <c r="EVT76">
        <v>30.273</v>
      </c>
      <c r="EVU76">
        <v>22.741</v>
      </c>
      <c r="EVV76">
        <v>53.069000000000003</v>
      </c>
      <c r="EVW76">
        <v>85.527000000000001</v>
      </c>
      <c r="EVX76">
        <v>38.494</v>
      </c>
      <c r="EVY76">
        <v>30.713000000000001</v>
      </c>
      <c r="EVZ76">
        <v>36.948999999999998</v>
      </c>
      <c r="EWA76">
        <v>16.847000000000001</v>
      </c>
      <c r="EWB76">
        <v>19.689</v>
      </c>
      <c r="EWC76">
        <v>59.683</v>
      </c>
      <c r="EWD76">
        <v>25.975000000000001</v>
      </c>
      <c r="EWE76">
        <v>38.831000000000003</v>
      </c>
      <c r="EWF76">
        <v>30.709</v>
      </c>
      <c r="EWG76">
        <v>35.606000000000002</v>
      </c>
      <c r="EWH76">
        <v>40.456000000000003</v>
      </c>
      <c r="EWI76">
        <v>39.524000000000001</v>
      </c>
      <c r="EWJ76">
        <v>27.558</v>
      </c>
      <c r="EWK76">
        <v>28.896000000000001</v>
      </c>
      <c r="EWL76">
        <v>27.532</v>
      </c>
      <c r="EWM76">
        <v>32.673999999999999</v>
      </c>
      <c r="EWN76">
        <v>40.079000000000001</v>
      </c>
      <c r="EWO76">
        <v>23.707999999999998</v>
      </c>
      <c r="EWP76">
        <v>43.030999999999999</v>
      </c>
      <c r="EWQ76">
        <v>14.414</v>
      </c>
      <c r="EWR76">
        <v>21.533999999999999</v>
      </c>
      <c r="EWS76">
        <v>26.013000000000002</v>
      </c>
      <c r="EWT76">
        <v>47.633000000000003</v>
      </c>
      <c r="EWU76">
        <v>42.088999999999999</v>
      </c>
      <c r="EWV76">
        <v>42.725000000000001</v>
      </c>
      <c r="EWW76">
        <v>30.018999999999998</v>
      </c>
      <c r="EWX76" t="s">
        <v>834</v>
      </c>
      <c r="EWY76">
        <v>22.638999999999999</v>
      </c>
      <c r="EWZ76">
        <v>20.93</v>
      </c>
      <c r="EXA76">
        <v>21.634</v>
      </c>
      <c r="EXB76">
        <v>30.126999999999999</v>
      </c>
    </row>
    <row r="77" spans="1:4006" x14ac:dyDescent="0.25">
      <c r="A77" s="6">
        <v>42338</v>
      </c>
      <c r="B77">
        <v>1.361</v>
      </c>
      <c r="C77">
        <v>0.125</v>
      </c>
      <c r="D77">
        <v>0.36799999999999999</v>
      </c>
      <c r="E77">
        <v>2.69</v>
      </c>
      <c r="F77">
        <v>8.6530000000000005</v>
      </c>
      <c r="G77">
        <v>2.38</v>
      </c>
      <c r="H77">
        <v>1.3599999999999999</v>
      </c>
      <c r="I77">
        <v>0.18</v>
      </c>
      <c r="J77">
        <v>0.46500000000000002</v>
      </c>
      <c r="K77">
        <v>1.3</v>
      </c>
      <c r="L77">
        <v>0.73</v>
      </c>
      <c r="M77">
        <v>3.58</v>
      </c>
      <c r="N77">
        <v>10.6</v>
      </c>
      <c r="O77">
        <v>0.96</v>
      </c>
      <c r="P77">
        <v>0.255</v>
      </c>
      <c r="Q77">
        <v>1</v>
      </c>
      <c r="R77">
        <v>0.91</v>
      </c>
      <c r="S77">
        <v>0.77</v>
      </c>
      <c r="T77">
        <v>4.59</v>
      </c>
      <c r="V77">
        <v>9.8800000000000008</v>
      </c>
      <c r="W77">
        <v>0.32600000000000001</v>
      </c>
      <c r="X77">
        <v>0.67500000000000004</v>
      </c>
      <c r="Y77">
        <v>1.8900000000000001</v>
      </c>
      <c r="Z77">
        <v>3.81</v>
      </c>
      <c r="AA77">
        <v>0.42499999999999999</v>
      </c>
      <c r="AB77">
        <v>5.05</v>
      </c>
      <c r="AC77">
        <v>0.19500000000000001</v>
      </c>
      <c r="AD77">
        <v>2.85</v>
      </c>
      <c r="AE77">
        <v>4.38</v>
      </c>
      <c r="AF77">
        <v>6.13</v>
      </c>
      <c r="AG77">
        <v>1.6099999999999999</v>
      </c>
      <c r="AH77">
        <v>0.9</v>
      </c>
      <c r="AI77">
        <v>17.28</v>
      </c>
      <c r="AJ77">
        <v>0.58499999999999996</v>
      </c>
      <c r="AK77">
        <v>0.55000000000000004</v>
      </c>
      <c r="AL77">
        <v>0.4</v>
      </c>
      <c r="AM77">
        <v>0.35899999999999999</v>
      </c>
      <c r="AN77">
        <v>2.5</v>
      </c>
      <c r="AO77">
        <v>0.7</v>
      </c>
      <c r="AP77">
        <v>3.0590000000000002</v>
      </c>
      <c r="AQ77">
        <v>2.19</v>
      </c>
      <c r="AR77">
        <v>3.9</v>
      </c>
      <c r="AS77">
        <v>6.82</v>
      </c>
      <c r="AT77">
        <v>0.20699999999999999</v>
      </c>
      <c r="AU77">
        <v>9.3000000000000007</v>
      </c>
      <c r="AV77">
        <v>1.1499999999999999</v>
      </c>
      <c r="AW77">
        <v>1.9100000000000001</v>
      </c>
      <c r="AX77">
        <v>2.0699999999999998</v>
      </c>
      <c r="AY77">
        <v>2.7149999999999999</v>
      </c>
      <c r="AZ77">
        <v>1.05</v>
      </c>
      <c r="BA77">
        <v>0.90900000000000003</v>
      </c>
      <c r="BB77">
        <v>57.86</v>
      </c>
      <c r="BC77">
        <v>1.04</v>
      </c>
      <c r="BD77">
        <v>5.5670000000000002</v>
      </c>
      <c r="BE77">
        <v>2.38</v>
      </c>
      <c r="BF77">
        <v>5.07</v>
      </c>
      <c r="BG77">
        <v>1.37</v>
      </c>
      <c r="BH77">
        <v>0.71</v>
      </c>
      <c r="BI77">
        <v>2</v>
      </c>
      <c r="BJ77">
        <v>1.2210000000000001</v>
      </c>
      <c r="BK77" t="s">
        <v>834</v>
      </c>
      <c r="BL77">
        <v>1.25</v>
      </c>
      <c r="BM77">
        <v>4.4489999999999998</v>
      </c>
      <c r="BN77">
        <v>1.88</v>
      </c>
      <c r="BO77">
        <v>0.73499999999999999</v>
      </c>
      <c r="BP77">
        <v>0.99</v>
      </c>
      <c r="BQ77">
        <v>1.02</v>
      </c>
      <c r="BR77">
        <v>1.88</v>
      </c>
      <c r="BS77">
        <v>1.04</v>
      </c>
      <c r="BT77">
        <v>3.12</v>
      </c>
      <c r="BU77">
        <v>0.24</v>
      </c>
      <c r="BV77">
        <v>1.8580000000000001</v>
      </c>
      <c r="BW77">
        <v>0.89</v>
      </c>
      <c r="BX77">
        <v>0.2</v>
      </c>
      <c r="BY77">
        <v>0.81499999999999995</v>
      </c>
      <c r="BZ77">
        <v>1.032</v>
      </c>
      <c r="CA77">
        <v>1.1499999999999999</v>
      </c>
      <c r="CB77">
        <v>1.63</v>
      </c>
      <c r="CC77">
        <v>5</v>
      </c>
      <c r="CD77">
        <v>1.8199999999999998</v>
      </c>
      <c r="CE77">
        <v>4.2</v>
      </c>
      <c r="CF77">
        <v>0.55500000000000005</v>
      </c>
      <c r="CG77">
        <v>1.26</v>
      </c>
      <c r="CH77">
        <v>0.45500000000000002</v>
      </c>
      <c r="CI77">
        <v>48.5</v>
      </c>
      <c r="CJ77">
        <v>1.52</v>
      </c>
      <c r="CK77">
        <v>0.41499999999999998</v>
      </c>
      <c r="CL77">
        <v>1.4</v>
      </c>
      <c r="CM77">
        <v>0.255</v>
      </c>
      <c r="CN77">
        <v>0.40799999999999997</v>
      </c>
      <c r="CO77">
        <v>0.38</v>
      </c>
      <c r="CP77">
        <v>0.79500000000000004</v>
      </c>
      <c r="CQ77">
        <v>1.4</v>
      </c>
      <c r="CR77">
        <v>0.85499999999999998</v>
      </c>
      <c r="CS77">
        <v>1.1100000000000001</v>
      </c>
      <c r="CT77">
        <v>1.881</v>
      </c>
      <c r="CU77">
        <v>2.54</v>
      </c>
      <c r="CV77">
        <v>1.77</v>
      </c>
      <c r="CW77">
        <v>18.100000000000001</v>
      </c>
      <c r="CX77">
        <v>4.54</v>
      </c>
      <c r="CY77">
        <v>2.19</v>
      </c>
      <c r="DA77">
        <v>7.2</v>
      </c>
      <c r="DB77">
        <v>4.4000000000000004</v>
      </c>
      <c r="DC77">
        <v>10.26</v>
      </c>
      <c r="DD77">
        <v>0.85899999999999999</v>
      </c>
      <c r="DE77">
        <v>2.734</v>
      </c>
      <c r="DF77">
        <v>0.82699999999999996</v>
      </c>
      <c r="DG77">
        <v>0.4</v>
      </c>
      <c r="DH77">
        <v>0.27</v>
      </c>
      <c r="DI77">
        <v>0.5</v>
      </c>
      <c r="DJ77">
        <v>0.95</v>
      </c>
      <c r="DK77">
        <v>6.43</v>
      </c>
      <c r="DL77">
        <v>2.4500000000000002</v>
      </c>
      <c r="DM77">
        <v>1.2549999999999999</v>
      </c>
      <c r="DN77">
        <v>2.7</v>
      </c>
      <c r="DO77">
        <v>5.3949999999999996</v>
      </c>
      <c r="DP77">
        <v>4.97</v>
      </c>
      <c r="DQ77">
        <v>0.27</v>
      </c>
      <c r="DR77">
        <v>0.23499999999999999</v>
      </c>
      <c r="DS77">
        <v>0.97499999999999998</v>
      </c>
      <c r="DT77">
        <v>1.8900000000000001</v>
      </c>
      <c r="DU77">
        <v>13.56</v>
      </c>
      <c r="DV77">
        <v>14</v>
      </c>
      <c r="DW77">
        <v>6.13</v>
      </c>
      <c r="DX77">
        <v>0.2</v>
      </c>
      <c r="DY77">
        <v>3.31</v>
      </c>
      <c r="DZ77">
        <v>1.33</v>
      </c>
      <c r="EA77">
        <v>0.44</v>
      </c>
      <c r="EB77">
        <v>1.196</v>
      </c>
      <c r="EC77">
        <v>1.7869999999999999</v>
      </c>
      <c r="ED77">
        <v>1.29</v>
      </c>
      <c r="EE77">
        <v>6.34</v>
      </c>
      <c r="EF77">
        <v>3.4</v>
      </c>
      <c r="EG77">
        <v>3.55</v>
      </c>
      <c r="EI77">
        <v>1.125</v>
      </c>
      <c r="EJ77">
        <v>0.77</v>
      </c>
      <c r="EK77">
        <v>4.3499999999999996</v>
      </c>
      <c r="EL77">
        <v>2.0419999999999998</v>
      </c>
      <c r="EM77">
        <v>0.23</v>
      </c>
      <c r="EN77">
        <v>0.76</v>
      </c>
      <c r="EO77">
        <v>0.15</v>
      </c>
      <c r="EP77">
        <v>0.83499999999999996</v>
      </c>
      <c r="EQ77">
        <v>2.62</v>
      </c>
      <c r="ER77">
        <v>2.17</v>
      </c>
      <c r="ET77">
        <v>2</v>
      </c>
      <c r="EU77">
        <v>1.0649999999999999</v>
      </c>
      <c r="EV77">
        <v>0.47</v>
      </c>
      <c r="EW77">
        <v>0.19</v>
      </c>
      <c r="EX77">
        <v>1.42</v>
      </c>
      <c r="EY77">
        <v>22.94</v>
      </c>
      <c r="EZ77">
        <v>0.59599999999999997</v>
      </c>
      <c r="FA77">
        <v>5.15</v>
      </c>
      <c r="FB77">
        <v>12.3</v>
      </c>
      <c r="FC77">
        <v>1.1343000000000001</v>
      </c>
      <c r="FD77">
        <v>1.44</v>
      </c>
      <c r="FE77">
        <v>1.5699999999999998</v>
      </c>
      <c r="FF77">
        <v>8.32</v>
      </c>
      <c r="FG77">
        <v>9.1</v>
      </c>
      <c r="FH77">
        <v>5.42</v>
      </c>
      <c r="FI77">
        <v>1.07</v>
      </c>
      <c r="FJ77">
        <v>0.8</v>
      </c>
      <c r="FK77">
        <v>7.97</v>
      </c>
      <c r="FL77">
        <v>1.091</v>
      </c>
      <c r="FM77">
        <v>0.155</v>
      </c>
      <c r="FN77">
        <v>1.96</v>
      </c>
      <c r="FO77">
        <v>6.5600000000000005</v>
      </c>
      <c r="FP77">
        <v>1.38</v>
      </c>
      <c r="FQ77">
        <v>1.4</v>
      </c>
      <c r="FR77">
        <v>1.1259999999999999</v>
      </c>
      <c r="FS77">
        <v>0.40500000000000003</v>
      </c>
      <c r="FT77">
        <v>0.39</v>
      </c>
      <c r="FU77">
        <v>0.46</v>
      </c>
      <c r="FV77">
        <v>9.24</v>
      </c>
      <c r="FW77">
        <v>0.40500000000000003</v>
      </c>
      <c r="FX77">
        <v>2.04</v>
      </c>
      <c r="FY77">
        <v>4.9399999999999995</v>
      </c>
      <c r="FZ77">
        <v>2.1800000000000002</v>
      </c>
      <c r="GA77">
        <v>1.18</v>
      </c>
      <c r="GB77">
        <v>2.23</v>
      </c>
      <c r="GC77">
        <v>1.137</v>
      </c>
      <c r="GD77" t="s">
        <v>834</v>
      </c>
      <c r="GE77">
        <v>2.38</v>
      </c>
      <c r="GF77">
        <v>73.5</v>
      </c>
      <c r="GG77">
        <v>0.76500000000000001</v>
      </c>
      <c r="GH77">
        <v>0.57099999999999995</v>
      </c>
      <c r="GI77">
        <v>0.115</v>
      </c>
      <c r="GJ77">
        <v>1.2170000000000001</v>
      </c>
      <c r="GK77">
        <v>1.74</v>
      </c>
      <c r="GL77">
        <v>0.23</v>
      </c>
      <c r="GM77">
        <v>0.30499999999999999</v>
      </c>
      <c r="GN77">
        <v>24.1</v>
      </c>
      <c r="GO77">
        <v>0.29299999999999998</v>
      </c>
      <c r="GP77">
        <v>1.42</v>
      </c>
      <c r="GQ77">
        <v>1.1499999999999999</v>
      </c>
      <c r="GR77">
        <v>0.98099999999999998</v>
      </c>
      <c r="GS77">
        <v>1.53</v>
      </c>
      <c r="GT77">
        <v>0.05</v>
      </c>
      <c r="GU77">
        <v>1.6680000000000001</v>
      </c>
      <c r="GV77">
        <v>6.74</v>
      </c>
      <c r="GW77">
        <v>25</v>
      </c>
      <c r="GX77">
        <v>22.92</v>
      </c>
      <c r="GY77">
        <v>1.38</v>
      </c>
      <c r="GZ77">
        <v>1.92</v>
      </c>
      <c r="HA77">
        <v>3.57</v>
      </c>
      <c r="HB77">
        <v>13.167</v>
      </c>
      <c r="HD77">
        <v>1.4279999999999999</v>
      </c>
      <c r="HE77">
        <v>1.083</v>
      </c>
      <c r="HF77">
        <v>3.6760000000000002</v>
      </c>
      <c r="HG77">
        <v>2.2309999999999999</v>
      </c>
      <c r="HH77" t="s">
        <v>834</v>
      </c>
      <c r="HI77">
        <v>4.2770000000000001</v>
      </c>
      <c r="HK77">
        <v>7.31</v>
      </c>
      <c r="HL77">
        <v>2.14</v>
      </c>
      <c r="HM77">
        <v>1.3780000000000001</v>
      </c>
      <c r="HN77">
        <v>1.2749999999999999</v>
      </c>
      <c r="HO77">
        <v>0.52</v>
      </c>
      <c r="HP77">
        <v>0.81100000000000005</v>
      </c>
      <c r="HQ77" t="s">
        <v>834</v>
      </c>
      <c r="HR77">
        <v>1.8050000000000002</v>
      </c>
      <c r="HS77">
        <v>1.056</v>
      </c>
      <c r="HT77">
        <v>0.14000000000000001</v>
      </c>
      <c r="HU77">
        <v>1.256</v>
      </c>
      <c r="HV77">
        <v>1.37</v>
      </c>
      <c r="HW77">
        <v>1.51</v>
      </c>
      <c r="HX77">
        <v>0.57799999999999996</v>
      </c>
      <c r="HY77">
        <v>2.2000000000000002</v>
      </c>
      <c r="HZ77">
        <v>3.7</v>
      </c>
      <c r="IA77">
        <v>3.5830000000000002</v>
      </c>
      <c r="IB77">
        <v>0.28199999999999997</v>
      </c>
      <c r="IC77">
        <v>0.06</v>
      </c>
      <c r="ID77">
        <v>0.876</v>
      </c>
      <c r="IE77">
        <v>1.38</v>
      </c>
      <c r="IF77">
        <v>0.60899999999999999</v>
      </c>
      <c r="IG77">
        <v>6.51</v>
      </c>
      <c r="IH77">
        <v>13.36</v>
      </c>
      <c r="II77">
        <v>0.19</v>
      </c>
      <c r="IJ77">
        <v>1.23</v>
      </c>
      <c r="IK77">
        <v>0.84</v>
      </c>
      <c r="IL77">
        <v>2.3130000000000002</v>
      </c>
      <c r="IM77">
        <v>1.4020000000000001</v>
      </c>
      <c r="IN77">
        <v>0.9</v>
      </c>
      <c r="IO77">
        <v>0.80900000000000005</v>
      </c>
      <c r="IP77">
        <v>2.0699999999999998</v>
      </c>
      <c r="IQ77">
        <v>1.3599999999999999</v>
      </c>
      <c r="IR77">
        <v>1.5089999999999999</v>
      </c>
      <c r="IS77">
        <v>3.36</v>
      </c>
      <c r="IT77">
        <v>1.1299999999999999</v>
      </c>
      <c r="IU77">
        <v>7.3739999999999997</v>
      </c>
      <c r="IV77">
        <v>2.2999999999999998</v>
      </c>
      <c r="IW77">
        <v>5.97</v>
      </c>
      <c r="IX77">
        <v>13.03</v>
      </c>
      <c r="IY77">
        <v>2.0499999999999998</v>
      </c>
      <c r="IZ77">
        <v>2.0099999999999998</v>
      </c>
      <c r="JA77">
        <v>0.58799999999999997</v>
      </c>
      <c r="JB77">
        <v>1.385</v>
      </c>
      <c r="JC77">
        <v>4.3</v>
      </c>
      <c r="JD77">
        <v>1.008</v>
      </c>
      <c r="JE77">
        <v>2.93</v>
      </c>
      <c r="JF77">
        <v>1.4990000000000001</v>
      </c>
      <c r="JG77">
        <v>1.43</v>
      </c>
      <c r="JH77">
        <v>1.51</v>
      </c>
      <c r="JI77">
        <v>1700.5093999999999</v>
      </c>
      <c r="JJ77">
        <v>83.006500000000003</v>
      </c>
      <c r="JK77">
        <v>201.87100000000001</v>
      </c>
      <c r="JL77">
        <v>3776.76</v>
      </c>
      <c r="JM77">
        <v>1869.12</v>
      </c>
      <c r="JN77">
        <v>4624.2174000000005</v>
      </c>
      <c r="JO77">
        <v>3784.8447999999999</v>
      </c>
      <c r="JP77">
        <v>746.66660000000002</v>
      </c>
      <c r="JQ77">
        <v>429.87430000000001</v>
      </c>
      <c r="JR77">
        <v>946.69439999999997</v>
      </c>
      <c r="JS77">
        <v>98.061499999999995</v>
      </c>
      <c r="JT77">
        <v>5458.9987000000001</v>
      </c>
      <c r="JU77">
        <v>1794.6768</v>
      </c>
      <c r="JV77">
        <v>556.79999999999995</v>
      </c>
      <c r="JW77">
        <v>38.774099999999997</v>
      </c>
      <c r="JX77">
        <v>100</v>
      </c>
      <c r="JY77">
        <v>535.8501</v>
      </c>
      <c r="JZ77">
        <v>528.52919999999995</v>
      </c>
      <c r="KA77">
        <v>13835.1083</v>
      </c>
      <c r="KC77">
        <v>1624.1302000000001</v>
      </c>
      <c r="KD77">
        <v>80.885199999999998</v>
      </c>
      <c r="KE77">
        <v>337.89069999999998</v>
      </c>
      <c r="KF77">
        <v>382.99939999999998</v>
      </c>
      <c r="KG77">
        <v>745.00170000000003</v>
      </c>
      <c r="KH77">
        <v>19.480799999999999</v>
      </c>
      <c r="KI77">
        <v>964.60440000000006</v>
      </c>
      <c r="KJ77">
        <v>193.55009999999999</v>
      </c>
      <c r="KK77">
        <v>14834.2945</v>
      </c>
      <c r="KL77">
        <v>1110.9888000000001</v>
      </c>
      <c r="KM77">
        <v>54041.475400000003</v>
      </c>
      <c r="KN77">
        <v>1763.7809</v>
      </c>
      <c r="KO77">
        <v>741.22540000000004</v>
      </c>
      <c r="KP77">
        <v>7021.0811000000003</v>
      </c>
      <c r="KQ77">
        <v>234.27070000000001</v>
      </c>
      <c r="KR77">
        <v>439.51990000000001</v>
      </c>
      <c r="KS77">
        <v>890.43320000000006</v>
      </c>
      <c r="KT77">
        <v>1719.8303000000001</v>
      </c>
      <c r="KU77">
        <v>939.48220000000003</v>
      </c>
      <c r="KV77">
        <v>3492.5758000000001</v>
      </c>
      <c r="KW77">
        <v>4168.5522000000001</v>
      </c>
      <c r="KX77">
        <v>2496.5403999999999</v>
      </c>
      <c r="KY77">
        <v>6014.6179000000002</v>
      </c>
      <c r="KZ77">
        <v>3137.2</v>
      </c>
      <c r="LA77">
        <v>148.29220000000001</v>
      </c>
      <c r="LB77">
        <v>869.55</v>
      </c>
      <c r="LC77">
        <v>593.4</v>
      </c>
      <c r="LD77">
        <v>568.43259999999998</v>
      </c>
      <c r="LE77">
        <v>514.30730000000005</v>
      </c>
      <c r="LF77">
        <v>4209.1049000000003</v>
      </c>
      <c r="LG77">
        <v>2352</v>
      </c>
      <c r="LH77">
        <v>313.81369999999998</v>
      </c>
      <c r="LI77">
        <v>16520.7657</v>
      </c>
      <c r="LJ77">
        <v>6100.9202999999998</v>
      </c>
      <c r="LK77">
        <v>4464.0295999999998</v>
      </c>
      <c r="LL77">
        <v>385.56</v>
      </c>
      <c r="LM77">
        <v>5447.085</v>
      </c>
      <c r="LN77">
        <v>2773.9749000000002</v>
      </c>
      <c r="LO77">
        <v>166.05340000000001</v>
      </c>
      <c r="LP77">
        <v>1052.5944999999999</v>
      </c>
      <c r="LQ77">
        <v>468.27080000000001</v>
      </c>
      <c r="LR77" t="s">
        <v>834</v>
      </c>
      <c r="LS77">
        <v>163.41460000000001</v>
      </c>
      <c r="LT77">
        <v>38372.704100000003</v>
      </c>
      <c r="LU77">
        <v>997.49480000000005</v>
      </c>
      <c r="LV77">
        <v>349.32659999999998</v>
      </c>
      <c r="LW77">
        <v>73.878799999999998</v>
      </c>
      <c r="LX77">
        <v>279.02859999999998</v>
      </c>
      <c r="LY77">
        <v>427.64699999999999</v>
      </c>
      <c r="LZ77">
        <v>383.4957</v>
      </c>
      <c r="MA77">
        <v>314.32279999999997</v>
      </c>
      <c r="MB77">
        <v>193.81120000000001</v>
      </c>
      <c r="MC77">
        <v>608.83910000000003</v>
      </c>
      <c r="MD77">
        <v>275.34039999999999</v>
      </c>
      <c r="ME77">
        <v>76.617400000000004</v>
      </c>
      <c r="MF77">
        <v>2200.5</v>
      </c>
      <c r="MG77">
        <v>1245.0552</v>
      </c>
      <c r="MH77">
        <v>460</v>
      </c>
      <c r="MI77">
        <v>8419.0725999999995</v>
      </c>
      <c r="MJ77">
        <v>38875</v>
      </c>
      <c r="MK77">
        <v>168.7133</v>
      </c>
      <c r="ML77">
        <v>662.16390000000001</v>
      </c>
      <c r="MM77">
        <v>173.16</v>
      </c>
      <c r="MN77">
        <v>2435.8787000000002</v>
      </c>
      <c r="MO77">
        <v>384.9837</v>
      </c>
      <c r="MP77">
        <v>3104</v>
      </c>
      <c r="MQ77">
        <v>1940.5192</v>
      </c>
      <c r="MR77">
        <v>118.32510000000001</v>
      </c>
      <c r="MS77">
        <v>3309.9715000000001</v>
      </c>
      <c r="MT77">
        <v>186.1876</v>
      </c>
      <c r="MU77">
        <v>545.70000000000005</v>
      </c>
      <c r="MV77">
        <v>812.67639999999994</v>
      </c>
      <c r="MW77">
        <v>221.2157</v>
      </c>
      <c r="MX77">
        <v>1077.2538999999999</v>
      </c>
      <c r="MY77">
        <v>661.68359999999996</v>
      </c>
      <c r="MZ77">
        <v>93.109899999999996</v>
      </c>
      <c r="NA77">
        <v>1116.981</v>
      </c>
      <c r="NB77">
        <v>556.06129999999996</v>
      </c>
      <c r="NC77">
        <v>6457.2284</v>
      </c>
      <c r="ND77">
        <v>6634.3995999999997</v>
      </c>
      <c r="NE77">
        <v>10922.808800000001</v>
      </c>
      <c r="NF77">
        <v>2811.96</v>
      </c>
      <c r="NH77">
        <v>26762.944899999999</v>
      </c>
      <c r="NI77">
        <v>24947.722900000001</v>
      </c>
      <c r="NJ77">
        <v>7998.7470999999996</v>
      </c>
      <c r="NK77">
        <v>483.66039999999998</v>
      </c>
      <c r="NL77">
        <v>1797.1812</v>
      </c>
      <c r="NM77">
        <v>660.15480000000002</v>
      </c>
      <c r="NN77">
        <v>53.818600000000004</v>
      </c>
      <c r="NO77">
        <v>185.14949999999999</v>
      </c>
      <c r="NP77">
        <v>476.27359999999999</v>
      </c>
      <c r="NQ77">
        <v>263.87009999999998</v>
      </c>
      <c r="NR77">
        <v>13886.752899999999</v>
      </c>
      <c r="NS77">
        <v>1959.2679000000001</v>
      </c>
      <c r="NT77">
        <v>502.32</v>
      </c>
      <c r="NU77">
        <v>8860.6848000000009</v>
      </c>
      <c r="NV77">
        <v>226.89449999999999</v>
      </c>
      <c r="NW77">
        <v>1491</v>
      </c>
      <c r="NX77">
        <v>192.4854</v>
      </c>
      <c r="NY77">
        <v>230.48949999999999</v>
      </c>
      <c r="NZ77">
        <v>338.04930000000002</v>
      </c>
      <c r="OA77">
        <v>1038.5875000000001</v>
      </c>
      <c r="OB77">
        <v>27736.352699999999</v>
      </c>
      <c r="OC77">
        <v>16035.776400000001</v>
      </c>
      <c r="OD77">
        <v>1958.3586</v>
      </c>
      <c r="OE77">
        <v>97.233999999999995</v>
      </c>
      <c r="OF77">
        <v>1585.8005000000001</v>
      </c>
      <c r="OG77">
        <v>1064</v>
      </c>
      <c r="OH77">
        <v>32.926600000000001</v>
      </c>
      <c r="OI77">
        <v>406.12880000000001</v>
      </c>
      <c r="OJ77">
        <v>1342.8806999999999</v>
      </c>
      <c r="OK77">
        <v>4478.6079</v>
      </c>
      <c r="OL77">
        <v>52136.0118</v>
      </c>
      <c r="OM77">
        <v>12148.635</v>
      </c>
      <c r="ON77">
        <v>3126.0605999999998</v>
      </c>
      <c r="OP77">
        <v>3099.2575000000002</v>
      </c>
      <c r="OQ77">
        <v>510.51490000000001</v>
      </c>
      <c r="OR77">
        <v>27403.4601</v>
      </c>
      <c r="OS77">
        <v>8286.3837999999996</v>
      </c>
      <c r="OT77">
        <v>469.32260000000002</v>
      </c>
      <c r="OU77">
        <v>508.99270000000001</v>
      </c>
      <c r="OV77">
        <v>67.432500000000005</v>
      </c>
      <c r="OW77">
        <v>1716.4145000000001</v>
      </c>
      <c r="OX77">
        <v>2626.2224999999999</v>
      </c>
      <c r="OY77">
        <v>304.31889999999999</v>
      </c>
      <c r="PA77">
        <v>5115.7431999999999</v>
      </c>
      <c r="PB77">
        <v>4425.2808999999997</v>
      </c>
      <c r="PC77">
        <v>881.25869999999998</v>
      </c>
      <c r="PD77">
        <v>45.027700000000003</v>
      </c>
      <c r="PE77">
        <v>1418.9784</v>
      </c>
      <c r="PF77">
        <v>24430.313099999999</v>
      </c>
      <c r="PG77">
        <v>736.20899999999995</v>
      </c>
      <c r="PH77">
        <v>2688.4319999999998</v>
      </c>
      <c r="PI77">
        <v>4900.1104999999998</v>
      </c>
      <c r="PJ77">
        <v>401.17039999999997</v>
      </c>
      <c r="PK77">
        <v>3469.5608000000002</v>
      </c>
      <c r="PL77">
        <v>7850</v>
      </c>
      <c r="PM77">
        <v>81217.768100000001</v>
      </c>
      <c r="PN77">
        <v>7732.2290000000003</v>
      </c>
      <c r="PO77">
        <v>8992.8194000000003</v>
      </c>
      <c r="PP77">
        <v>1712</v>
      </c>
      <c r="PQ77">
        <v>800</v>
      </c>
      <c r="PR77">
        <v>1585.2045000000001</v>
      </c>
      <c r="PS77">
        <v>2233.2260000000001</v>
      </c>
      <c r="PT77">
        <v>163.41759999999999</v>
      </c>
      <c r="PU77">
        <v>1348.7679000000001</v>
      </c>
      <c r="PV77">
        <v>49264.840900000003</v>
      </c>
      <c r="PW77">
        <v>1841.9924000000001</v>
      </c>
      <c r="PX77">
        <v>1552.8791000000001</v>
      </c>
      <c r="PY77">
        <v>572.71879999999999</v>
      </c>
      <c r="PZ77">
        <v>36.301900000000003</v>
      </c>
      <c r="QA77">
        <v>146.67429999999999</v>
      </c>
      <c r="QB77">
        <v>156.90819999999999</v>
      </c>
      <c r="QC77">
        <v>41245.447</v>
      </c>
      <c r="QD77">
        <v>487.85879999999997</v>
      </c>
      <c r="QE77">
        <v>6211.9195</v>
      </c>
      <c r="QF77">
        <v>3472.7211000000002</v>
      </c>
      <c r="QG77">
        <v>665.01080000000002</v>
      </c>
      <c r="QH77">
        <v>635.31219999999996</v>
      </c>
      <c r="QI77">
        <v>1045.4246000000001</v>
      </c>
      <c r="QJ77">
        <v>4087.4661000000001</v>
      </c>
      <c r="QK77" t="s">
        <v>834</v>
      </c>
      <c r="QL77">
        <v>563.92669999999998</v>
      </c>
      <c r="QM77">
        <v>17235.75</v>
      </c>
      <c r="QN77">
        <v>859.20979999999997</v>
      </c>
      <c r="QO77">
        <v>112.6125</v>
      </c>
      <c r="QP77">
        <v>117.6947</v>
      </c>
      <c r="QQ77">
        <v>339.38720000000001</v>
      </c>
      <c r="QR77">
        <v>1144.7625</v>
      </c>
      <c r="QS77">
        <v>162.9314</v>
      </c>
      <c r="QT77">
        <v>283.30459999999999</v>
      </c>
      <c r="QU77">
        <v>1463.9733000000001</v>
      </c>
      <c r="QV77">
        <v>123.2</v>
      </c>
      <c r="QW77">
        <v>264.976</v>
      </c>
      <c r="QX77">
        <v>679.84550000000002</v>
      </c>
      <c r="QY77">
        <v>1125.384</v>
      </c>
      <c r="QZ77">
        <v>4617.2987000000003</v>
      </c>
      <c r="RA77">
        <v>70.401300000000006</v>
      </c>
      <c r="RB77">
        <v>1239.2444</v>
      </c>
      <c r="RC77">
        <v>53920</v>
      </c>
      <c r="RD77">
        <v>24836.3495</v>
      </c>
      <c r="RE77">
        <v>45352.535900000003</v>
      </c>
      <c r="RF77">
        <v>1786.2908</v>
      </c>
      <c r="RG77">
        <v>732.54480000000001</v>
      </c>
      <c r="RH77">
        <v>1917.183</v>
      </c>
      <c r="RI77">
        <v>18730.898099999999</v>
      </c>
      <c r="RK77">
        <v>294.08390000000003</v>
      </c>
      <c r="RL77">
        <v>530.59289999999999</v>
      </c>
      <c r="RM77">
        <v>70974.262300000002</v>
      </c>
      <c r="RN77">
        <v>5428.9279999999999</v>
      </c>
      <c r="RO77" t="s">
        <v>834</v>
      </c>
      <c r="RP77">
        <v>17270.3482</v>
      </c>
      <c r="RR77">
        <v>630.80240000000003</v>
      </c>
      <c r="RS77">
        <v>12823.212299999999</v>
      </c>
      <c r="RT77">
        <v>1871.7584999999999</v>
      </c>
      <c r="RU77">
        <v>597.11469999999997</v>
      </c>
      <c r="RV77">
        <v>112.0757</v>
      </c>
      <c r="RW77">
        <v>1003.2319</v>
      </c>
      <c r="RX77" t="s">
        <v>834</v>
      </c>
      <c r="RY77">
        <v>49130.261400000003</v>
      </c>
      <c r="RZ77">
        <v>1459.386</v>
      </c>
      <c r="SA77">
        <v>489.92230000000001</v>
      </c>
      <c r="SB77">
        <v>5402.4179999999997</v>
      </c>
      <c r="SC77">
        <v>1771.2729999999999</v>
      </c>
      <c r="SD77">
        <v>4441.1927999999998</v>
      </c>
      <c r="SE77">
        <v>1611.0406</v>
      </c>
      <c r="SF77">
        <v>747.98590000000002</v>
      </c>
      <c r="SG77">
        <v>3018.5949999999998</v>
      </c>
      <c r="SH77">
        <v>1593.3094000000001</v>
      </c>
      <c r="SI77">
        <v>137.87479999999999</v>
      </c>
      <c r="SJ77">
        <v>253.16409999999999</v>
      </c>
      <c r="SK77">
        <v>1765.8538000000001</v>
      </c>
      <c r="SL77">
        <v>585.22329999999999</v>
      </c>
      <c r="SM77">
        <v>992.7133</v>
      </c>
      <c r="SN77">
        <v>24464.155599999998</v>
      </c>
      <c r="SO77">
        <v>75398.647299999997</v>
      </c>
      <c r="SP77">
        <v>213.00470000000001</v>
      </c>
      <c r="SQ77">
        <v>1087.1373000000001</v>
      </c>
      <c r="SR77">
        <v>413.28</v>
      </c>
      <c r="SS77">
        <v>3994.6671999999999</v>
      </c>
      <c r="ST77">
        <v>595.81209999999999</v>
      </c>
      <c r="SU77">
        <v>644.98299999999995</v>
      </c>
      <c r="SV77">
        <v>6055.0023000000001</v>
      </c>
      <c r="SW77">
        <v>2806.3813</v>
      </c>
      <c r="SX77">
        <v>1022.3936</v>
      </c>
      <c r="SY77">
        <v>639.7251</v>
      </c>
      <c r="SZ77">
        <v>2733.3634999999999</v>
      </c>
      <c r="TA77">
        <v>5127.3027000000002</v>
      </c>
      <c r="TB77">
        <v>9322.9856999999993</v>
      </c>
      <c r="TC77">
        <v>1687.8114</v>
      </c>
      <c r="TD77">
        <v>1248.9634000000001</v>
      </c>
      <c r="TE77">
        <v>5415.0724</v>
      </c>
      <c r="TF77">
        <v>3115.3451</v>
      </c>
      <c r="TG77">
        <v>584.77930000000003</v>
      </c>
      <c r="TH77">
        <v>1709.4523999999999</v>
      </c>
      <c r="TI77">
        <v>1731.1624999999999</v>
      </c>
      <c r="TJ77">
        <v>14663</v>
      </c>
      <c r="TK77">
        <v>217.8</v>
      </c>
      <c r="TL77">
        <v>3201.8995</v>
      </c>
      <c r="TM77">
        <v>16461.4614</v>
      </c>
      <c r="TN77">
        <v>11961.8253</v>
      </c>
      <c r="TO77">
        <v>694.6</v>
      </c>
      <c r="TP77">
        <v>29.072199999999999</v>
      </c>
      <c r="TQ77" t="s">
        <v>834</v>
      </c>
      <c r="TR77" t="s">
        <v>834</v>
      </c>
      <c r="TS77">
        <v>22.158200000000001</v>
      </c>
      <c r="TT77">
        <v>9.2096</v>
      </c>
      <c r="TU77">
        <v>9.4443999999999999</v>
      </c>
      <c r="TV77">
        <v>44.117600000000003</v>
      </c>
      <c r="TW77" t="s">
        <v>834</v>
      </c>
      <c r="TX77">
        <v>8.6111000000000004</v>
      </c>
      <c r="TY77">
        <v>12.464</v>
      </c>
      <c r="TZ77" t="s">
        <v>834</v>
      </c>
      <c r="UA77" t="s">
        <v>834</v>
      </c>
      <c r="UB77">
        <v>5.9916999999999998</v>
      </c>
      <c r="UC77" t="s">
        <v>834</v>
      </c>
      <c r="UD77">
        <v>46.268700000000003</v>
      </c>
      <c r="UE77">
        <v>50</v>
      </c>
      <c r="UF77">
        <v>6.3769999999999998</v>
      </c>
      <c r="UG77">
        <v>16.008299999999998</v>
      </c>
      <c r="UH77">
        <v>8.3196999999999992</v>
      </c>
      <c r="UJ77">
        <v>19.787700000000001</v>
      </c>
      <c r="UK77">
        <v>155.71129999999999</v>
      </c>
      <c r="UL77">
        <v>805.55560000000003</v>
      </c>
      <c r="UM77">
        <v>23.333300000000001</v>
      </c>
      <c r="UN77">
        <v>10.577500000000001</v>
      </c>
      <c r="UO77">
        <v>23.224</v>
      </c>
      <c r="UP77">
        <v>14.6234</v>
      </c>
      <c r="UQ77">
        <v>0.53210000000000002</v>
      </c>
      <c r="UR77">
        <v>27.142900000000001</v>
      </c>
      <c r="US77">
        <v>24.198899999999998</v>
      </c>
      <c r="UT77">
        <v>19.647400000000001</v>
      </c>
      <c r="UU77">
        <v>18.918900000000001</v>
      </c>
      <c r="UV77">
        <v>19.1083</v>
      </c>
      <c r="UW77">
        <v>14.545500000000001</v>
      </c>
      <c r="UX77">
        <v>8.3096999999999994</v>
      </c>
      <c r="UY77">
        <v>57.5</v>
      </c>
      <c r="UZ77">
        <v>11.594200000000001</v>
      </c>
      <c r="VA77">
        <v>2.1581000000000001</v>
      </c>
      <c r="VB77">
        <v>33.647399999999998</v>
      </c>
      <c r="VC77">
        <v>139.62260000000001</v>
      </c>
      <c r="VD77">
        <v>12.8345</v>
      </c>
      <c r="VE77">
        <v>12.0349</v>
      </c>
      <c r="VF77">
        <v>11.0388</v>
      </c>
      <c r="VG77">
        <v>25.581399999999999</v>
      </c>
      <c r="VH77">
        <v>23.477599999999999</v>
      </c>
      <c r="VI77">
        <v>42.956099999999999</v>
      </c>
      <c r="VJ77">
        <v>15.6038</v>
      </c>
      <c r="VK77">
        <v>9.8396000000000008</v>
      </c>
      <c r="VL77">
        <v>18.2865</v>
      </c>
      <c r="VM77">
        <v>13.6669</v>
      </c>
      <c r="VN77">
        <v>29.878</v>
      </c>
      <c r="VO77">
        <v>13.309900000000001</v>
      </c>
      <c r="VP77">
        <v>18.298500000000001</v>
      </c>
      <c r="VQ77">
        <v>28.548000000000002</v>
      </c>
      <c r="VR77">
        <v>22.148499999999999</v>
      </c>
      <c r="VS77">
        <v>17.962299999999999</v>
      </c>
      <c r="VT77">
        <v>25.814699999999998</v>
      </c>
      <c r="VU77">
        <v>10.538499999999999</v>
      </c>
      <c r="VV77" t="s">
        <v>834</v>
      </c>
      <c r="VW77">
        <v>13.2072</v>
      </c>
      <c r="VX77">
        <v>5.3524000000000003</v>
      </c>
      <c r="VY77" t="s">
        <v>834</v>
      </c>
      <c r="VZ77">
        <v>20.604399999999998</v>
      </c>
      <c r="WA77">
        <v>16.8505</v>
      </c>
      <c r="WB77">
        <v>5.0616000000000003</v>
      </c>
      <c r="WC77">
        <v>17.132899999999999</v>
      </c>
      <c r="WD77">
        <v>31.190899999999999</v>
      </c>
      <c r="WE77">
        <v>24.793399999999998</v>
      </c>
      <c r="WF77">
        <v>8.6997</v>
      </c>
      <c r="WG77">
        <v>22.5108</v>
      </c>
      <c r="WH77">
        <v>6.9550000000000001</v>
      </c>
      <c r="WI77">
        <v>16.666699999999999</v>
      </c>
      <c r="WJ77">
        <v>23.311499999999999</v>
      </c>
      <c r="WK77">
        <v>39.285699999999999</v>
      </c>
      <c r="WM77">
        <v>36.877800000000001</v>
      </c>
      <c r="WN77">
        <v>6.6887999999999996</v>
      </c>
      <c r="WO77">
        <v>9.2867999999999995</v>
      </c>
      <c r="WP77">
        <v>28.546399999999998</v>
      </c>
      <c r="WQ77">
        <v>20.4666</v>
      </c>
      <c r="WR77">
        <v>7.6022999999999996</v>
      </c>
      <c r="WS77">
        <v>15.042999999999999</v>
      </c>
      <c r="WT77" t="s">
        <v>834</v>
      </c>
      <c r="WU77">
        <v>29.234300000000001</v>
      </c>
      <c r="WV77">
        <v>6.6520000000000001</v>
      </c>
      <c r="WW77">
        <v>20.730899999999998</v>
      </c>
      <c r="WX77">
        <v>12.1845</v>
      </c>
      <c r="WY77">
        <v>5.8123000000000005</v>
      </c>
      <c r="WZ77">
        <v>55.448599999999999</v>
      </c>
      <c r="XA77">
        <v>9.6226000000000003</v>
      </c>
      <c r="XB77">
        <v>10.569900000000001</v>
      </c>
      <c r="XC77" t="s">
        <v>834</v>
      </c>
      <c r="XD77">
        <v>26.355</v>
      </c>
      <c r="XE77">
        <v>10.1091</v>
      </c>
      <c r="XF77">
        <v>10.836500000000001</v>
      </c>
      <c r="XG77">
        <v>13.960900000000001</v>
      </c>
      <c r="XH77">
        <v>17.363299999999999</v>
      </c>
      <c r="XI77">
        <v>5.7648999999999999</v>
      </c>
      <c r="XJ77">
        <v>485.5967</v>
      </c>
      <c r="XK77">
        <v>23.629200000000001</v>
      </c>
      <c r="XL77">
        <v>16.401700000000002</v>
      </c>
      <c r="XM77">
        <v>23.5991</v>
      </c>
      <c r="XO77">
        <v>20.230399999999999</v>
      </c>
      <c r="XP77">
        <v>20.295200000000001</v>
      </c>
      <c r="XQ77">
        <v>29.289200000000001</v>
      </c>
      <c r="XR77">
        <v>12.480600000000001</v>
      </c>
      <c r="XS77">
        <v>25.307400000000001</v>
      </c>
      <c r="XT77">
        <v>7.1767000000000003</v>
      </c>
      <c r="XU77">
        <v>3.4767000000000001</v>
      </c>
      <c r="XV77">
        <v>1.5851</v>
      </c>
      <c r="XW77">
        <v>36.363599999999998</v>
      </c>
      <c r="XX77">
        <v>13.1752</v>
      </c>
      <c r="XY77">
        <v>13.5511</v>
      </c>
      <c r="XZ77">
        <v>20.553699999999999</v>
      </c>
      <c r="YA77">
        <v>9.4198000000000004</v>
      </c>
      <c r="YB77">
        <v>37.908000000000001</v>
      </c>
      <c r="YC77">
        <v>16.321200000000001</v>
      </c>
      <c r="YD77" t="s">
        <v>834</v>
      </c>
      <c r="YE77">
        <v>110.9375</v>
      </c>
      <c r="YF77" t="s">
        <v>834</v>
      </c>
      <c r="YG77">
        <v>4.5411999999999999</v>
      </c>
      <c r="YH77">
        <v>13.907299999999999</v>
      </c>
      <c r="YI77">
        <v>11.324</v>
      </c>
      <c r="YJ77">
        <v>9.2460000000000004</v>
      </c>
      <c r="YK77">
        <v>11.1812</v>
      </c>
      <c r="YM77">
        <v>22.581499999999998</v>
      </c>
      <c r="YN77">
        <v>20.493099999999998</v>
      </c>
      <c r="YO77" t="s">
        <v>834</v>
      </c>
      <c r="YP77">
        <v>11.022</v>
      </c>
      <c r="YQ77">
        <v>10.6455</v>
      </c>
      <c r="YR77">
        <v>17.292200000000001</v>
      </c>
      <c r="YS77">
        <v>68.540499999999994</v>
      </c>
      <c r="YT77">
        <v>15.596299999999999</v>
      </c>
      <c r="YU77">
        <v>55.993699999999997</v>
      </c>
      <c r="YW77">
        <v>17.775600000000001</v>
      </c>
      <c r="YX77">
        <v>12.962999999999999</v>
      </c>
      <c r="YY77">
        <v>203.64580000000001</v>
      </c>
      <c r="YZ77">
        <v>8.7429000000000006</v>
      </c>
      <c r="ZA77">
        <v>46.031700000000001</v>
      </c>
      <c r="ZB77">
        <v>34.0807</v>
      </c>
      <c r="ZC77">
        <v>25.862100000000002</v>
      </c>
      <c r="ZD77">
        <v>8.1226000000000003</v>
      </c>
      <c r="ZE77">
        <v>39.431399999999996</v>
      </c>
      <c r="ZF77">
        <v>8.4665999999999997</v>
      </c>
      <c r="ZH77">
        <v>27.500900000000001</v>
      </c>
      <c r="ZI77">
        <v>27.8613</v>
      </c>
      <c r="ZJ77">
        <v>323.07690000000002</v>
      </c>
      <c r="ZK77">
        <v>9.8445999999999998</v>
      </c>
      <c r="ZL77">
        <v>3.0775999999999999</v>
      </c>
      <c r="ZM77">
        <v>28.078299999999999</v>
      </c>
      <c r="ZN77">
        <v>9.2178000000000004</v>
      </c>
      <c r="ZO77">
        <v>17.6189</v>
      </c>
      <c r="ZP77">
        <v>14.5802</v>
      </c>
      <c r="ZQ77" t="s">
        <v>834</v>
      </c>
      <c r="ZR77">
        <v>9.7163000000000004</v>
      </c>
      <c r="ZS77" t="s">
        <v>834</v>
      </c>
      <c r="ZT77">
        <v>10.9893</v>
      </c>
      <c r="ZU77">
        <v>29.934200000000001</v>
      </c>
      <c r="ZV77">
        <v>13.505000000000001</v>
      </c>
      <c r="ZW77">
        <v>19.348700000000001</v>
      </c>
      <c r="ZX77">
        <v>98.347099999999998</v>
      </c>
      <c r="ZY77">
        <v>11.173400000000001</v>
      </c>
      <c r="ZZ77">
        <v>7.8144</v>
      </c>
      <c r="AAA77">
        <v>8.0311000000000003</v>
      </c>
      <c r="AAB77">
        <v>5.6063999999999998</v>
      </c>
      <c r="AAC77">
        <v>30.511600000000001</v>
      </c>
      <c r="AAD77" t="s">
        <v>834</v>
      </c>
      <c r="AAE77">
        <v>20.086099999999998</v>
      </c>
      <c r="AAF77">
        <v>7.6373999999999995</v>
      </c>
      <c r="AAG77">
        <v>3.7570000000000001</v>
      </c>
      <c r="AAH77" t="s">
        <v>834</v>
      </c>
      <c r="AAI77">
        <v>8.343</v>
      </c>
      <c r="AAJ77">
        <v>15.425700000000001</v>
      </c>
      <c r="AAK77">
        <v>9.9265000000000008</v>
      </c>
      <c r="AAL77">
        <v>37.394799999999996</v>
      </c>
      <c r="AAM77">
        <v>12.016500000000001</v>
      </c>
      <c r="AAN77">
        <v>32.4405</v>
      </c>
      <c r="AAO77" t="s">
        <v>834</v>
      </c>
      <c r="AAP77">
        <v>11.7989</v>
      </c>
      <c r="AAQ77">
        <v>47.9377</v>
      </c>
      <c r="AAR77" t="s">
        <v>834</v>
      </c>
      <c r="AAS77">
        <v>4.9448999999999996</v>
      </c>
      <c r="AAT77">
        <v>29.2502</v>
      </c>
      <c r="AAU77">
        <v>15</v>
      </c>
      <c r="AAV77">
        <v>18.281300000000002</v>
      </c>
      <c r="AAW77">
        <v>4.3560999999999996</v>
      </c>
      <c r="AAX77">
        <v>7.9909999999999997</v>
      </c>
      <c r="AAY77">
        <v>12.340400000000001</v>
      </c>
      <c r="AAZ77">
        <v>18.548400000000001</v>
      </c>
      <c r="ABA77" t="s">
        <v>834</v>
      </c>
      <c r="ABB77">
        <v>11.9307</v>
      </c>
      <c r="ABC77">
        <v>14.1785</v>
      </c>
      <c r="ABD77">
        <v>3.5009999999999999</v>
      </c>
      <c r="ABE77">
        <v>10.8126</v>
      </c>
      <c r="ABF77">
        <v>14.9528</v>
      </c>
      <c r="ABG77">
        <v>8.9474</v>
      </c>
      <c r="ABH77" t="s">
        <v>834</v>
      </c>
      <c r="ABI77">
        <v>30.691099999999999</v>
      </c>
      <c r="ABJ77">
        <v>21.0625</v>
      </c>
      <c r="ABK77">
        <v>35.488700000000001</v>
      </c>
      <c r="ABL77">
        <v>21.151700000000002</v>
      </c>
      <c r="ABM77">
        <v>17.065999999999999</v>
      </c>
      <c r="ABN77">
        <v>3.4531999999999998</v>
      </c>
      <c r="ABO77">
        <v>20.799700000000001</v>
      </c>
      <c r="ABP77">
        <v>18.885999999999999</v>
      </c>
      <c r="ABR77">
        <v>13.2308</v>
      </c>
      <c r="ABS77">
        <v>12.5397</v>
      </c>
      <c r="ABT77">
        <v>14.7158</v>
      </c>
      <c r="ABU77">
        <v>27.279599999999999</v>
      </c>
      <c r="ABV77" t="s">
        <v>834</v>
      </c>
      <c r="ABW77">
        <v>11.8103</v>
      </c>
      <c r="ABY77">
        <v>10.7012</v>
      </c>
      <c r="ABZ77">
        <v>20.498100000000001</v>
      </c>
      <c r="ACA77">
        <v>9.8923000000000005</v>
      </c>
      <c r="ACB77">
        <v>12.226100000000001</v>
      </c>
      <c r="ACC77">
        <v>2.8942999999999999</v>
      </c>
      <c r="ACD77">
        <v>30.800599999999999</v>
      </c>
      <c r="ACE77" t="s">
        <v>834</v>
      </c>
      <c r="ACF77">
        <v>4.9566999999999997</v>
      </c>
      <c r="ACG77">
        <v>22.758600000000001</v>
      </c>
      <c r="ACH77">
        <v>7.2916999999999996</v>
      </c>
      <c r="ACI77">
        <v>6.2751000000000001</v>
      </c>
      <c r="ACJ77" t="s">
        <v>834</v>
      </c>
      <c r="ACK77">
        <v>8.1709999999999994</v>
      </c>
      <c r="ACL77">
        <v>14.3817</v>
      </c>
      <c r="ACM77">
        <v>5.6725000000000003</v>
      </c>
      <c r="ACN77">
        <v>20.2075</v>
      </c>
      <c r="ACO77">
        <v>10.7339</v>
      </c>
      <c r="ACP77">
        <v>2.4333</v>
      </c>
      <c r="ACQ77" t="s">
        <v>834</v>
      </c>
      <c r="ACR77">
        <v>81.985600000000005</v>
      </c>
      <c r="ACS77">
        <v>6</v>
      </c>
      <c r="ACT77">
        <v>27.686</v>
      </c>
      <c r="ACU77">
        <v>33.384599999999999</v>
      </c>
      <c r="ACV77">
        <v>13.1289</v>
      </c>
      <c r="ACW77" t="s">
        <v>834</v>
      </c>
      <c r="ACX77">
        <v>38.4375</v>
      </c>
      <c r="ACY77">
        <v>19.090900000000001</v>
      </c>
      <c r="ACZ77">
        <v>8.2718000000000007</v>
      </c>
      <c r="ADA77">
        <v>8.9152000000000005</v>
      </c>
      <c r="ADB77">
        <v>8.1081000000000003</v>
      </c>
      <c r="ADC77">
        <v>18.580200000000001</v>
      </c>
      <c r="ADD77">
        <v>38.628700000000002</v>
      </c>
      <c r="ADE77">
        <v>15.0276</v>
      </c>
      <c r="ADF77">
        <v>14.5486</v>
      </c>
      <c r="ADG77">
        <v>11.428599999999999</v>
      </c>
      <c r="ADH77">
        <v>11.221399999999999</v>
      </c>
      <c r="ADI77">
        <v>26.0732</v>
      </c>
      <c r="ADJ77">
        <v>13.756</v>
      </c>
      <c r="ADK77">
        <v>27.423100000000002</v>
      </c>
      <c r="ADL77">
        <v>18.557300000000001</v>
      </c>
      <c r="ADM77">
        <v>7.5926</v>
      </c>
      <c r="ADN77">
        <v>120.35209999999999</v>
      </c>
      <c r="ADO77">
        <v>13.907299999999999</v>
      </c>
      <c r="ADP77">
        <v>9.6576000000000004</v>
      </c>
      <c r="ADQ77">
        <v>28.647600000000001</v>
      </c>
      <c r="ADR77" t="s">
        <v>834</v>
      </c>
      <c r="ADS77">
        <v>10.8803</v>
      </c>
      <c r="ADT77">
        <v>16.374400000000001</v>
      </c>
      <c r="ADU77">
        <v>12.6379</v>
      </c>
      <c r="ADV77">
        <v>13.096299999999999</v>
      </c>
      <c r="ADW77">
        <v>519.22799999999995</v>
      </c>
      <c r="ADX77">
        <v>64.507000000000005</v>
      </c>
      <c r="ADY77">
        <v>8.7210000000000001</v>
      </c>
      <c r="ADZ77">
        <v>940.79899999999998</v>
      </c>
      <c r="AEA77">
        <v>190.33</v>
      </c>
      <c r="AEB77">
        <v>701.68</v>
      </c>
      <c r="AEC77">
        <v>1515.671</v>
      </c>
      <c r="AED77">
        <v>793.01300000000003</v>
      </c>
      <c r="AEE77">
        <v>99.998999999999995</v>
      </c>
      <c r="AEF77">
        <v>27.946000000000002</v>
      </c>
      <c r="AEG77">
        <v>61.067999999999998</v>
      </c>
      <c r="AEI77">
        <v>904.95</v>
      </c>
      <c r="AEJ77">
        <v>2.2553000000000001</v>
      </c>
      <c r="AEK77">
        <v>17.306899999999999</v>
      </c>
      <c r="AEL77">
        <v>3.391</v>
      </c>
      <c r="AEM77">
        <v>41.113</v>
      </c>
      <c r="AEN77">
        <v>24.719000000000001</v>
      </c>
      <c r="AEO77">
        <v>1537.972</v>
      </c>
      <c r="AEQ77">
        <v>241.67699999999999</v>
      </c>
      <c r="AER77">
        <v>409.68200000000002</v>
      </c>
      <c r="AES77">
        <v>325.47000000000003</v>
      </c>
      <c r="AET77">
        <v>14.003</v>
      </c>
      <c r="AEU77">
        <v>255.84</v>
      </c>
      <c r="AEV77">
        <v>3.9649999999999999</v>
      </c>
      <c r="AEW77">
        <v>100.148</v>
      </c>
      <c r="AEX77">
        <v>28.271999999999998</v>
      </c>
      <c r="AEY77">
        <v>1374.4</v>
      </c>
      <c r="AEZ77">
        <v>193.82599999999999</v>
      </c>
      <c r="AFA77">
        <v>5065.1080000000002</v>
      </c>
      <c r="AFB77">
        <v>43.097999999999999</v>
      </c>
      <c r="AFC77">
        <v>110.89400000000001</v>
      </c>
      <c r="AFD77">
        <v>4042.0030000000002</v>
      </c>
      <c r="AFE77">
        <v>59.838000000000001</v>
      </c>
      <c r="AFF77">
        <v>44.04</v>
      </c>
      <c r="AFG77">
        <v>95.512</v>
      </c>
      <c r="AFH77">
        <v>2257.1320000000001</v>
      </c>
      <c r="AFI77">
        <v>135.417</v>
      </c>
      <c r="AFJ77">
        <v>1608.605</v>
      </c>
      <c r="AFK77">
        <v>1428.981</v>
      </c>
      <c r="AFL77">
        <v>542.40599999999995</v>
      </c>
      <c r="AFM77">
        <v>802.63300000000004</v>
      </c>
      <c r="AFN77">
        <v>219.45099999999999</v>
      </c>
      <c r="AFO77">
        <v>8.5359999999999996</v>
      </c>
      <c r="AFP77">
        <v>374.24900000000002</v>
      </c>
      <c r="AFQ77">
        <v>69.137</v>
      </c>
      <c r="AFR77">
        <v>164.71100000000001</v>
      </c>
      <c r="AFS77">
        <v>64.921000000000006</v>
      </c>
      <c r="AFT77">
        <v>2120.3000000000002</v>
      </c>
      <c r="AFU77">
        <v>166.554</v>
      </c>
      <c r="AFV77">
        <v>20.294</v>
      </c>
      <c r="AFW77">
        <v>1161.681</v>
      </c>
      <c r="AFX77">
        <v>559.46400000000006</v>
      </c>
      <c r="AFY77">
        <v>122.02200000000001</v>
      </c>
      <c r="AFZ77">
        <v>260.09199999999998</v>
      </c>
      <c r="AGA77">
        <v>411.84399999999999</v>
      </c>
      <c r="AGB77">
        <v>90.94</v>
      </c>
      <c r="AGC77">
        <v>37.270000000000003</v>
      </c>
      <c r="AGD77">
        <v>124.01300000000001</v>
      </c>
      <c r="AGE77">
        <v>156.35300000000001</v>
      </c>
      <c r="AGF77">
        <v>294.48099999999999</v>
      </c>
      <c r="AGG77">
        <v>107.21899999999999</v>
      </c>
      <c r="AGH77">
        <v>5477.42</v>
      </c>
      <c r="AGI77">
        <v>921.22299999999996</v>
      </c>
      <c r="AGJ77">
        <v>61.276000000000003</v>
      </c>
      <c r="AGK77">
        <v>59.087000000000003</v>
      </c>
      <c r="AGL77">
        <v>27.077999999999999</v>
      </c>
      <c r="AGM77">
        <v>36.537999999999997</v>
      </c>
      <c r="AGN77">
        <v>222.739</v>
      </c>
      <c r="AGO77">
        <v>456.91899999999998</v>
      </c>
      <c r="AGP77">
        <v>23.030999999999999</v>
      </c>
      <c r="AGQ77">
        <v>86.01</v>
      </c>
      <c r="AGR77">
        <v>50.628999999999998</v>
      </c>
      <c r="AGS77">
        <v>16.933</v>
      </c>
      <c r="AGT77">
        <v>51.279000000000003</v>
      </c>
      <c r="AGU77">
        <v>174.434</v>
      </c>
      <c r="AGV77">
        <v>128.77199999999999</v>
      </c>
      <c r="AGW77">
        <v>536.36500000000001</v>
      </c>
      <c r="AGX77">
        <v>1674.673</v>
      </c>
      <c r="AGY77">
        <v>53.6419</v>
      </c>
      <c r="AGZ77">
        <v>1425.143</v>
      </c>
      <c r="AHA77">
        <v>19.155999999999999</v>
      </c>
      <c r="AHB77">
        <v>3253.95</v>
      </c>
      <c r="AHC77">
        <v>10.057</v>
      </c>
      <c r="AHD77">
        <v>255.58099999999999</v>
      </c>
      <c r="AHE77">
        <v>85.707999999999998</v>
      </c>
      <c r="AHF77">
        <v>5.8460000000000001</v>
      </c>
      <c r="AHG77">
        <v>681.93499999999995</v>
      </c>
      <c r="AHH77">
        <v>23.629000000000001</v>
      </c>
      <c r="AHI77">
        <v>101.078</v>
      </c>
      <c r="AHJ77">
        <v>134.178</v>
      </c>
      <c r="AHK77">
        <v>38.06</v>
      </c>
      <c r="AHL77">
        <v>256.04000000000002</v>
      </c>
      <c r="AHM77">
        <v>471.47699999999998</v>
      </c>
      <c r="AHN77">
        <v>12.631</v>
      </c>
      <c r="AHO77">
        <v>92.183999999999997</v>
      </c>
      <c r="AHP77">
        <v>283.81299999999999</v>
      </c>
      <c r="AHQ77">
        <v>4510.2910000000002</v>
      </c>
      <c r="AHR77">
        <v>1019.169</v>
      </c>
      <c r="AHS77">
        <v>512.79499999999996</v>
      </c>
      <c r="AHT77">
        <v>895.49599999999998</v>
      </c>
      <c r="AHV77">
        <v>4645.4399999999996</v>
      </c>
      <c r="AHW77">
        <v>2027.6859999999999</v>
      </c>
      <c r="AHX77">
        <v>320.399</v>
      </c>
      <c r="AHY77">
        <v>96.936000000000007</v>
      </c>
      <c r="AHZ77">
        <v>88.706999999999994</v>
      </c>
      <c r="AIA77">
        <v>146.054</v>
      </c>
      <c r="AIB77">
        <v>23.058</v>
      </c>
      <c r="AIC77">
        <v>78.72</v>
      </c>
      <c r="AID77">
        <v>708.83100000000002</v>
      </c>
      <c r="AIE77">
        <v>73.113</v>
      </c>
      <c r="AIF77">
        <v>1156.769</v>
      </c>
      <c r="AIG77">
        <v>102.806</v>
      </c>
      <c r="AIH77">
        <v>115.206</v>
      </c>
      <c r="AII77">
        <v>379.34500000000003</v>
      </c>
      <c r="AIJ77">
        <v>18.042999999999999</v>
      </c>
      <c r="AIK77">
        <v>1273.692</v>
      </c>
      <c r="AIL77">
        <v>317.37299999999999</v>
      </c>
      <c r="AIM77">
        <v>0.245</v>
      </c>
      <c r="AIN77">
        <v>62.845999999999997</v>
      </c>
      <c r="AIO77">
        <v>158.43799999999999</v>
      </c>
      <c r="AIP77">
        <v>1913.134</v>
      </c>
      <c r="AIQ77">
        <v>2075.2510000000002</v>
      </c>
      <c r="AIR77">
        <v>519.11900000000003</v>
      </c>
      <c r="AIS77">
        <v>23.274000000000001</v>
      </c>
      <c r="AIT77">
        <v>158.227</v>
      </c>
      <c r="AIU77">
        <v>64.442999999999998</v>
      </c>
      <c r="AIV77">
        <v>14.199</v>
      </c>
      <c r="AIW77">
        <v>69.057400000000001</v>
      </c>
      <c r="AIX77">
        <v>301.63</v>
      </c>
      <c r="AIY77">
        <v>120.955</v>
      </c>
      <c r="AIZ77">
        <v>2064.2779999999998</v>
      </c>
      <c r="AJA77">
        <v>1338.96</v>
      </c>
      <c r="AJB77">
        <v>145.136</v>
      </c>
      <c r="AJD77">
        <v>274.94900000000001</v>
      </c>
      <c r="AJE77">
        <v>47.305999999999997</v>
      </c>
      <c r="AJF77">
        <v>3086.7</v>
      </c>
      <c r="AJG77">
        <v>595.26199999999994</v>
      </c>
      <c r="AJH77">
        <v>128.1</v>
      </c>
      <c r="AJI77">
        <v>148.471</v>
      </c>
      <c r="AJJ77">
        <v>12.12</v>
      </c>
      <c r="AJK77">
        <v>465.89299999999997</v>
      </c>
      <c r="AJL77">
        <v>76.093000000000004</v>
      </c>
      <c r="AJM77">
        <v>91.816999999999993</v>
      </c>
      <c r="AJN77">
        <v>337.185</v>
      </c>
      <c r="AJO77">
        <v>441.74299999999999</v>
      </c>
      <c r="AJP77">
        <v>721.83900000000006</v>
      </c>
      <c r="AJQ77">
        <v>111.813</v>
      </c>
      <c r="AJR77">
        <v>15.398</v>
      </c>
      <c r="AJS77">
        <v>150.125</v>
      </c>
      <c r="AJT77">
        <v>3932.0830000000001</v>
      </c>
      <c r="AJU77">
        <v>136.566</v>
      </c>
      <c r="AJV77">
        <v>95.528999999999996</v>
      </c>
      <c r="AJW77">
        <v>239.059</v>
      </c>
      <c r="AJX77">
        <v>79.548000000000002</v>
      </c>
      <c r="AJY77">
        <v>770.74300000000005</v>
      </c>
      <c r="AJZ77">
        <v>1283.606</v>
      </c>
      <c r="AKA77">
        <v>7917.6260000000002</v>
      </c>
      <c r="AKB77">
        <v>670.88</v>
      </c>
      <c r="AKC77">
        <v>1017.926</v>
      </c>
      <c r="AKD77">
        <v>436.25400000000002</v>
      </c>
      <c r="AKE77">
        <v>66.872</v>
      </c>
      <c r="AKF77">
        <v>386.64499999999998</v>
      </c>
      <c r="AKG77">
        <v>374.06200000000001</v>
      </c>
      <c r="AKH77">
        <v>42.438000000000002</v>
      </c>
      <c r="AKI77">
        <v>121.367</v>
      </c>
      <c r="AKJ77">
        <v>2166</v>
      </c>
      <c r="AKK77">
        <v>185.45400000000001</v>
      </c>
      <c r="AKL77">
        <v>365.36799999999999</v>
      </c>
      <c r="AKM77">
        <v>145.76599999999999</v>
      </c>
      <c r="AKN77">
        <v>10.78</v>
      </c>
      <c r="AKO77">
        <v>7.5380000000000003</v>
      </c>
      <c r="AKP77">
        <v>64.155000000000001</v>
      </c>
      <c r="AKQ77">
        <v>2505.5839999999998</v>
      </c>
      <c r="AKR77">
        <v>73.316999999999993</v>
      </c>
      <c r="AKS77">
        <v>674.53700000000003</v>
      </c>
      <c r="AKT77">
        <v>546.49099999999999</v>
      </c>
      <c r="AKU77">
        <v>261.03699999999998</v>
      </c>
      <c r="AKV77">
        <v>108.151</v>
      </c>
      <c r="AKW77">
        <v>540.55399999999997</v>
      </c>
      <c r="AKX77">
        <v>60.741</v>
      </c>
      <c r="AKY77" t="s">
        <v>834</v>
      </c>
      <c r="AKZ77">
        <v>132.16800000000001</v>
      </c>
      <c r="ALA77">
        <v>1218.385</v>
      </c>
      <c r="ALB77">
        <v>152.63200000000001</v>
      </c>
      <c r="ALC77">
        <v>327.25900000000001</v>
      </c>
      <c r="ALD77">
        <v>33.72</v>
      </c>
      <c r="ALE77">
        <v>139.751</v>
      </c>
      <c r="ALF77">
        <v>269.57299999999998</v>
      </c>
      <c r="ALG77">
        <v>16.792000000000002</v>
      </c>
      <c r="ALH77">
        <v>2.0209999999999999</v>
      </c>
      <c r="ALI77">
        <v>280.66500000000002</v>
      </c>
      <c r="ALJ77">
        <v>88.828999999999994</v>
      </c>
      <c r="ALK77">
        <v>12.539</v>
      </c>
      <c r="ALL77">
        <v>147.71700000000001</v>
      </c>
      <c r="ALM77">
        <v>933.38900000000001</v>
      </c>
      <c r="ALN77">
        <v>102.48</v>
      </c>
      <c r="ALO77">
        <v>2.335</v>
      </c>
      <c r="ALP77">
        <v>48.292999999999999</v>
      </c>
      <c r="ALQ77">
        <v>3642</v>
      </c>
      <c r="ALR77">
        <v>6505.8779999999997</v>
      </c>
      <c r="ALS77">
        <v>1134.2729999999999</v>
      </c>
      <c r="ALT77">
        <v>524.41300000000001</v>
      </c>
      <c r="ALU77">
        <v>44.377000000000002</v>
      </c>
      <c r="ALV77">
        <v>398.80099999999999</v>
      </c>
      <c r="ALW77">
        <v>994.70899999999995</v>
      </c>
      <c r="ALY77">
        <v>104.678</v>
      </c>
      <c r="ALZ77">
        <v>303.97899999999998</v>
      </c>
      <c r="AMA77">
        <v>4630.3239999999996</v>
      </c>
      <c r="AMB77">
        <v>690.40899999999999</v>
      </c>
      <c r="AMC77" t="s">
        <v>834</v>
      </c>
      <c r="AMD77">
        <v>2659.9079999999999</v>
      </c>
      <c r="AMF77">
        <v>168.589</v>
      </c>
      <c r="AMG77">
        <v>2890.7959999999998</v>
      </c>
      <c r="AMH77">
        <v>550.59799999999996</v>
      </c>
      <c r="AMI77">
        <v>294.44900000000001</v>
      </c>
      <c r="AMJ77">
        <v>24.068000000000001</v>
      </c>
      <c r="AMK77">
        <v>61.368000000000002</v>
      </c>
      <c r="AMM77">
        <v>10173</v>
      </c>
      <c r="AMN77">
        <v>261.23</v>
      </c>
      <c r="AMO77">
        <v>12.154999999999999</v>
      </c>
      <c r="AMP77">
        <v>951.04300000000001</v>
      </c>
      <c r="AMQ77">
        <v>450.29500000000002</v>
      </c>
      <c r="AMR77">
        <v>126.157</v>
      </c>
      <c r="AMS77">
        <v>309.86799999999999</v>
      </c>
      <c r="AMT77">
        <v>65.165999999999997</v>
      </c>
      <c r="AMU77">
        <v>352.32600000000002</v>
      </c>
      <c r="AMV77">
        <v>298.91300000000001</v>
      </c>
      <c r="AMW77">
        <v>3.3879999999999999</v>
      </c>
      <c r="AMX77">
        <v>3.153</v>
      </c>
      <c r="AMY77">
        <v>73.741</v>
      </c>
      <c r="AMZ77">
        <v>86.182000000000002</v>
      </c>
      <c r="ANA77">
        <v>98.572999999999993</v>
      </c>
      <c r="ANB77">
        <v>2922.5</v>
      </c>
      <c r="ANC77">
        <v>10676.8</v>
      </c>
      <c r="AND77">
        <v>26.172999999999998</v>
      </c>
      <c r="ANE77">
        <v>133.49199999999999</v>
      </c>
      <c r="ANF77">
        <v>91.134</v>
      </c>
      <c r="ANG77">
        <v>173.36799999999999</v>
      </c>
      <c r="ANH77">
        <v>138.11699999999999</v>
      </c>
      <c r="ANI77">
        <v>84.53</v>
      </c>
      <c r="ANJ77">
        <v>800.27599999999995</v>
      </c>
      <c r="ANK77">
        <v>181.38300000000001</v>
      </c>
      <c r="ANL77">
        <v>97.036000000000001</v>
      </c>
      <c r="ANM77">
        <v>29.402000000000001</v>
      </c>
      <c r="ANN77">
        <v>734</v>
      </c>
      <c r="ANO77">
        <v>353.05799999999999</v>
      </c>
      <c r="ANP77">
        <v>3533.1790000000001</v>
      </c>
      <c r="ANQ77">
        <v>329.61</v>
      </c>
      <c r="ANR77">
        <v>49.865000000000002</v>
      </c>
      <c r="ANS77">
        <v>267.21899999999999</v>
      </c>
      <c r="ANT77">
        <v>492.17899999999997</v>
      </c>
      <c r="ANU77">
        <v>114.905</v>
      </c>
      <c r="ANV77">
        <v>612.46500000000003</v>
      </c>
      <c r="ANW77">
        <v>371.80399999999997</v>
      </c>
      <c r="ANX77">
        <v>400.77499999999998</v>
      </c>
      <c r="ANY77">
        <v>24.798000000000002</v>
      </c>
      <c r="ANZ77">
        <v>110.72</v>
      </c>
      <c r="AOA77">
        <v>4448.3890000000001</v>
      </c>
      <c r="AOB77">
        <v>3220.0250000000001</v>
      </c>
      <c r="AOC77">
        <v>64.757000000000005</v>
      </c>
      <c r="AOD77">
        <v>34.637</v>
      </c>
      <c r="AOE77">
        <v>4.1520000000000001</v>
      </c>
      <c r="AOF77">
        <v>7.1199000000000003</v>
      </c>
      <c r="AOG77">
        <v>-67.016999999999996</v>
      </c>
      <c r="AOH77">
        <v>-271.65699999999998</v>
      </c>
      <c r="AOI77">
        <v>257.84399999999999</v>
      </c>
      <c r="AOJ77">
        <v>281.34300000000002</v>
      </c>
      <c r="AOK77">
        <v>-291.298</v>
      </c>
      <c r="AOL77">
        <v>-6.12</v>
      </c>
      <c r="AOM77">
        <v>13.6875</v>
      </c>
      <c r="AON77">
        <v>8.1989999999999998</v>
      </c>
      <c r="AOP77">
        <v>-8.7919999999999998</v>
      </c>
      <c r="AOQ77">
        <v>-564.51589999999999</v>
      </c>
      <c r="AOR77">
        <v>-3.2090999999999998</v>
      </c>
      <c r="AOS77">
        <v>-4.2560000000000002</v>
      </c>
      <c r="AOT77">
        <v>25.754000000000001</v>
      </c>
      <c r="AOU77">
        <v>-5.9729999999999999</v>
      </c>
      <c r="AOV77">
        <v>350.26400000000001</v>
      </c>
      <c r="AOX77">
        <v>33.142000000000003</v>
      </c>
      <c r="AOY77">
        <v>-9.5540000000000003</v>
      </c>
      <c r="AOZ77">
        <v>-0.77700000000000002</v>
      </c>
      <c r="APA77">
        <v>11.095000000000001</v>
      </c>
      <c r="APB77">
        <v>32.195</v>
      </c>
      <c r="APC77">
        <v>0.255</v>
      </c>
      <c r="APD77">
        <v>17.547000000000001</v>
      </c>
      <c r="APE77">
        <v>-9.3160000000000007</v>
      </c>
      <c r="APF77">
        <v>456.2</v>
      </c>
      <c r="APG77">
        <v>-11.198</v>
      </c>
      <c r="APH77">
        <v>1117.0360000000001</v>
      </c>
      <c r="API77">
        <v>18.338000000000001</v>
      </c>
      <c r="APJ77">
        <v>-32.555</v>
      </c>
      <c r="APK77">
        <v>-528.976</v>
      </c>
      <c r="APL77">
        <v>18.079000000000001</v>
      </c>
      <c r="APM77">
        <v>1.8460000000000001</v>
      </c>
      <c r="APN77">
        <v>17.36</v>
      </c>
      <c r="APO77">
        <v>-347.339</v>
      </c>
      <c r="APP77">
        <v>-9.673</v>
      </c>
      <c r="APQ77">
        <v>-49.316000000000003</v>
      </c>
      <c r="APR77">
        <v>107.529</v>
      </c>
      <c r="APS77">
        <v>47.140999999999998</v>
      </c>
      <c r="APT77">
        <v>735.84799999999996</v>
      </c>
      <c r="APU77">
        <v>43.323</v>
      </c>
      <c r="APV77">
        <v>4.62</v>
      </c>
      <c r="APW77">
        <v>-43.640999999999998</v>
      </c>
      <c r="APX77">
        <v>4.7460000000000004</v>
      </c>
      <c r="APY77">
        <v>24.343</v>
      </c>
      <c r="APZ77">
        <v>9.6280000000000001</v>
      </c>
      <c r="AQA77">
        <v>11.2</v>
      </c>
      <c r="AQB77">
        <v>12.731999999999999</v>
      </c>
      <c r="AQC77">
        <v>-2.6080000000000001</v>
      </c>
      <c r="AQD77">
        <v>222.43299999999999</v>
      </c>
      <c r="AQE77">
        <v>-1193.9680000000001</v>
      </c>
      <c r="AQF77">
        <v>56.268999999999998</v>
      </c>
      <c r="AQG77">
        <v>-36.840000000000003</v>
      </c>
      <c r="AQH77">
        <v>-63.392000000000003</v>
      </c>
      <c r="AQI77">
        <v>-468.541</v>
      </c>
      <c r="AQJ77">
        <v>-5.3970000000000002</v>
      </c>
      <c r="AQK77">
        <v>22.233000000000001</v>
      </c>
      <c r="AQL77">
        <v>0</v>
      </c>
      <c r="AQM77" t="s">
        <v>834</v>
      </c>
      <c r="AQN77">
        <v>21.777999999999999</v>
      </c>
      <c r="AQO77">
        <v>-3700.7739999999999</v>
      </c>
      <c r="AQP77">
        <v>-411.37799999999999</v>
      </c>
      <c r="AQQ77">
        <v>-10.298</v>
      </c>
      <c r="AQR77">
        <v>-5.1559999999999997</v>
      </c>
      <c r="AQS77">
        <v>7.0880000000000001</v>
      </c>
      <c r="AQT77">
        <v>-5.3380000000000001</v>
      </c>
      <c r="AQU77">
        <v>-1.2810000000000001</v>
      </c>
      <c r="AQV77">
        <v>16.004000000000001</v>
      </c>
      <c r="AQW77">
        <v>-3.2450000000000001</v>
      </c>
      <c r="AQX77">
        <v>33.414000000000001</v>
      </c>
      <c r="AQY77">
        <v>2.5869999999999997</v>
      </c>
      <c r="AQZ77">
        <v>-5.726</v>
      </c>
      <c r="ARA77">
        <v>36.628999999999998</v>
      </c>
      <c r="ARB77">
        <v>50.256</v>
      </c>
      <c r="ARC77">
        <v>-0.57999999999999996</v>
      </c>
      <c r="ARD77">
        <v>156.114</v>
      </c>
      <c r="ARE77">
        <v>401.86700000000002</v>
      </c>
      <c r="ARF77">
        <v>-5.3986000000000001</v>
      </c>
      <c r="ARG77">
        <v>-123.246</v>
      </c>
      <c r="ARH77">
        <v>-7.7149999999999999</v>
      </c>
      <c r="ARI77">
        <v>134.625</v>
      </c>
      <c r="ARJ77">
        <v>-7.7460000000000004</v>
      </c>
      <c r="ARK77">
        <v>34.630000000000003</v>
      </c>
      <c r="ARL77">
        <v>-142.81700000000001</v>
      </c>
      <c r="ARM77">
        <v>22.349</v>
      </c>
      <c r="ARN77">
        <v>-2053.8270000000002</v>
      </c>
      <c r="ARO77">
        <v>10.101000000000001</v>
      </c>
      <c r="ARP77">
        <v>18.899999999999999</v>
      </c>
      <c r="ARQ77">
        <v>53.430999999999997</v>
      </c>
      <c r="ARR77">
        <v>13.592000000000001</v>
      </c>
      <c r="ARS77">
        <v>-4.7229999999999999</v>
      </c>
      <c r="ART77">
        <v>-258.21100000000001</v>
      </c>
      <c r="ARU77">
        <v>3.0529999999999999</v>
      </c>
      <c r="ARV77">
        <v>34.508000000000003</v>
      </c>
      <c r="ARW77">
        <v>36.03</v>
      </c>
      <c r="ARX77">
        <v>-511.34699999999998</v>
      </c>
      <c r="ARY77">
        <v>106.592</v>
      </c>
      <c r="ARZ77">
        <v>-302.27199999999999</v>
      </c>
      <c r="ASA77">
        <v>35.573999999999998</v>
      </c>
      <c r="ASC77">
        <v>130.97499999999999</v>
      </c>
      <c r="ASD77">
        <v>-131.61500000000001</v>
      </c>
      <c r="ASE77">
        <v>-67.009</v>
      </c>
      <c r="ASF77">
        <v>78.575999999999993</v>
      </c>
      <c r="ASG77">
        <v>22.832999999999998</v>
      </c>
      <c r="ASH77">
        <v>5.056</v>
      </c>
      <c r="ASI77">
        <v>4.1619999999999999</v>
      </c>
      <c r="ASJ77">
        <v>-2.0209999999999999</v>
      </c>
      <c r="ASK77">
        <v>-81.009</v>
      </c>
      <c r="ASL77">
        <v>1.32</v>
      </c>
      <c r="ASM77">
        <v>-508.02499999999998</v>
      </c>
      <c r="ASN77">
        <v>-9.5649999999999995</v>
      </c>
      <c r="ASO77">
        <v>-3.573</v>
      </c>
      <c r="ASP77">
        <v>69.495999999999995</v>
      </c>
      <c r="ASQ77">
        <v>-9.25</v>
      </c>
      <c r="ASR77">
        <v>639.04499999999996</v>
      </c>
      <c r="ASS77">
        <v>-52.954000000000001</v>
      </c>
      <c r="AST77">
        <v>2.9420000000000002</v>
      </c>
      <c r="ASU77">
        <v>-13.308</v>
      </c>
      <c r="ASV77">
        <v>19.437000000000001</v>
      </c>
      <c r="ASW77">
        <v>2868.0520000000001</v>
      </c>
      <c r="ASX77">
        <v>1928.1030000000001</v>
      </c>
      <c r="ASY77">
        <v>87.617999999999995</v>
      </c>
      <c r="ASZ77">
        <v>26.941099999999999</v>
      </c>
      <c r="ATA77">
        <v>-140.45699999999999</v>
      </c>
      <c r="ATB77">
        <v>10.547000000000001</v>
      </c>
      <c r="ATC77">
        <v>1.6240000000000001</v>
      </c>
      <c r="ATD77">
        <v>20.549499999999998</v>
      </c>
      <c r="ATE77">
        <v>-273.54399999999998</v>
      </c>
      <c r="ATF77">
        <v>60.054000000000002</v>
      </c>
      <c r="ATG77">
        <v>76.91</v>
      </c>
      <c r="ATH77">
        <v>155.816</v>
      </c>
      <c r="ATI77">
        <v>-4.3710000000000004</v>
      </c>
      <c r="ATK77">
        <v>-17.459</v>
      </c>
      <c r="ATL77">
        <v>-71.328000000000003</v>
      </c>
      <c r="ATM77">
        <v>262.2</v>
      </c>
      <c r="ATN77">
        <v>-76.197999999999993</v>
      </c>
      <c r="ATO77">
        <v>13.298999999999999</v>
      </c>
      <c r="ATP77">
        <v>-9.3919999999999995</v>
      </c>
      <c r="ATQ77">
        <v>3.113</v>
      </c>
      <c r="ATR77">
        <v>33.78</v>
      </c>
      <c r="ATS77">
        <v>2.7759999999999998</v>
      </c>
      <c r="ATT77">
        <v>16.683</v>
      </c>
      <c r="ATU77">
        <v>144.809</v>
      </c>
      <c r="ATV77">
        <v>15.343999999999999</v>
      </c>
      <c r="ATW77">
        <v>4.359</v>
      </c>
      <c r="ATX77">
        <v>-19.664000000000001</v>
      </c>
      <c r="ATY77">
        <v>-2.3050000000000002</v>
      </c>
      <c r="ATZ77">
        <v>33.317</v>
      </c>
      <c r="AUA77">
        <v>-225.857</v>
      </c>
      <c r="AUB77">
        <v>-55.37</v>
      </c>
      <c r="AUC77">
        <v>98.825000000000003</v>
      </c>
      <c r="AUD77">
        <v>74.590999999999994</v>
      </c>
      <c r="AUE77">
        <v>-22.064</v>
      </c>
      <c r="AUF77">
        <v>-42.81</v>
      </c>
      <c r="AUG77">
        <v>157.667</v>
      </c>
      <c r="AUH77">
        <v>3292.7150000000001</v>
      </c>
      <c r="AUI77">
        <v>-4.3879999999999999</v>
      </c>
      <c r="AUJ77">
        <v>232.721</v>
      </c>
      <c r="AUK77">
        <v>53.658000000000001</v>
      </c>
      <c r="AUL77">
        <v>-25.719000000000001</v>
      </c>
      <c r="AUM77">
        <v>96.548000000000002</v>
      </c>
      <c r="AUN77">
        <v>78.438999999999993</v>
      </c>
      <c r="AUO77">
        <v>-1.0389999999999999</v>
      </c>
      <c r="AUP77">
        <v>-23.288</v>
      </c>
      <c r="AUQ77">
        <v>613</v>
      </c>
      <c r="AUR77">
        <v>-196.17500000000001</v>
      </c>
      <c r="AUS77">
        <v>79.370999999999995</v>
      </c>
      <c r="AUT77">
        <v>-31.135999999999999</v>
      </c>
      <c r="AUU77">
        <v>-1.738</v>
      </c>
      <c r="AUV77">
        <v>-0.43</v>
      </c>
      <c r="AUW77">
        <v>-7.508</v>
      </c>
      <c r="AUX77">
        <v>354.49599999999998</v>
      </c>
      <c r="AUY77">
        <v>24.885000000000002</v>
      </c>
      <c r="AUZ77">
        <v>79.147999999999996</v>
      </c>
      <c r="AVA77">
        <v>98.584999999999994</v>
      </c>
      <c r="AVB77">
        <v>20.567</v>
      </c>
      <c r="AVC77">
        <v>-49.146999999999998</v>
      </c>
      <c r="AVD77">
        <v>50.115000000000002</v>
      </c>
      <c r="AVE77">
        <v>-42.939</v>
      </c>
      <c r="AVF77" t="s">
        <v>834</v>
      </c>
      <c r="AVG77">
        <v>-84.918999999999997</v>
      </c>
      <c r="AVH77">
        <v>169.72300000000001</v>
      </c>
      <c r="AVI77">
        <v>29.870999999999999</v>
      </c>
      <c r="AVJ77">
        <v>-12.850999999999999</v>
      </c>
      <c r="AVK77">
        <v>-8.7740000000000009</v>
      </c>
      <c r="AVL77">
        <v>-36.173000000000002</v>
      </c>
      <c r="AVM77">
        <v>31.742000000000001</v>
      </c>
      <c r="AVN77">
        <v>-5.859</v>
      </c>
      <c r="AVO77">
        <v>-1.147</v>
      </c>
      <c r="AVP77">
        <v>62.235999999999997</v>
      </c>
      <c r="AVQ77">
        <v>11.782</v>
      </c>
      <c r="AVR77">
        <v>-0.19900000000000001</v>
      </c>
      <c r="AVS77">
        <v>-198.881</v>
      </c>
      <c r="AVT77">
        <v>-150.816</v>
      </c>
      <c r="AVU77">
        <v>81.457999999999998</v>
      </c>
      <c r="AVV77">
        <v>-1.849</v>
      </c>
      <c r="AVW77">
        <v>-24.027000000000001</v>
      </c>
      <c r="AVX77">
        <v>1146</v>
      </c>
      <c r="AVY77">
        <v>-358.99299999999999</v>
      </c>
      <c r="AVZ77">
        <v>260.66199999999998</v>
      </c>
      <c r="AWA77">
        <v>-165.97</v>
      </c>
      <c r="AWB77">
        <v>-7.3239999999999998</v>
      </c>
      <c r="AWC77">
        <v>-77.031999999999996</v>
      </c>
      <c r="AWD77">
        <v>141.59299999999999</v>
      </c>
      <c r="AWF77">
        <v>1.3820000000000001</v>
      </c>
      <c r="AWG77">
        <v>21.811</v>
      </c>
      <c r="AWH77">
        <v>-283.77600000000001</v>
      </c>
      <c r="AWI77">
        <v>-21.414000000000001</v>
      </c>
      <c r="AWJ77" t="s">
        <v>834</v>
      </c>
      <c r="AWK77">
        <v>153.02000000000001</v>
      </c>
      <c r="AWM77">
        <v>-5.4050000000000002</v>
      </c>
      <c r="AWN77">
        <v>975.47299999999996</v>
      </c>
      <c r="AWO77">
        <v>-3.9710000000000001</v>
      </c>
      <c r="AWP77">
        <v>42.273000000000003</v>
      </c>
      <c r="AWQ77">
        <v>-10.87</v>
      </c>
      <c r="AWR77">
        <v>22.611999999999998</v>
      </c>
      <c r="AWT77">
        <v>-267</v>
      </c>
      <c r="AWU77">
        <v>5.2379999999999995</v>
      </c>
      <c r="AWV77">
        <v>4.0000000000000001E-3</v>
      </c>
      <c r="AWW77">
        <v>-151.41900000000001</v>
      </c>
      <c r="AWX77">
        <v>12.186999999999999</v>
      </c>
      <c r="AWY77">
        <v>45.628</v>
      </c>
      <c r="AWZ77">
        <v>-69.180999999999997</v>
      </c>
      <c r="AXA77">
        <v>-121.67700000000001</v>
      </c>
      <c r="AXB77">
        <v>101.274</v>
      </c>
      <c r="AXC77">
        <v>70.471999999999994</v>
      </c>
      <c r="AXD77">
        <v>15.218999999999999</v>
      </c>
      <c r="AXE77">
        <v>-158.59700000000001</v>
      </c>
      <c r="AXF77">
        <v>17.446000000000002</v>
      </c>
      <c r="AXG77">
        <v>21.318999999999999</v>
      </c>
      <c r="AXH77">
        <v>-81.307000000000002</v>
      </c>
      <c r="AXI77">
        <v>228.2</v>
      </c>
      <c r="AXJ77">
        <v>83.4</v>
      </c>
      <c r="AXK77">
        <v>-191.881</v>
      </c>
      <c r="AXL77">
        <v>-38.442999999999998</v>
      </c>
      <c r="AXM77">
        <v>1.964</v>
      </c>
      <c r="AXN77">
        <v>12.454000000000001</v>
      </c>
      <c r="AXO77">
        <v>-41.762</v>
      </c>
      <c r="AXP77">
        <v>7.0880000000000001</v>
      </c>
      <c r="AXQ77">
        <v>170.43</v>
      </c>
      <c r="AXR77">
        <v>-69.061000000000007</v>
      </c>
      <c r="AXS77">
        <v>-4.7300000000000004</v>
      </c>
      <c r="AXT77">
        <v>6.5590000000000002</v>
      </c>
      <c r="AXU77">
        <v>74.185000000000002</v>
      </c>
      <c r="AXV77">
        <v>-214.57</v>
      </c>
      <c r="AXW77">
        <v>-622.03200000000004</v>
      </c>
      <c r="AXX77">
        <v>30.861999999999998</v>
      </c>
      <c r="AXY77">
        <v>10.784000000000001</v>
      </c>
      <c r="AXZ77">
        <v>43.05</v>
      </c>
      <c r="AYA77">
        <v>66.147000000000006</v>
      </c>
      <c r="AYB77">
        <v>-46.212000000000003</v>
      </c>
      <c r="AYC77">
        <v>17.555</v>
      </c>
      <c r="AYD77">
        <v>-164.65899999999999</v>
      </c>
      <c r="AYE77">
        <v>168.37299999999999</v>
      </c>
      <c r="AYF77">
        <v>0.59599999999999997</v>
      </c>
      <c r="AYG77">
        <v>-147.23400000000001</v>
      </c>
      <c r="AYH77">
        <v>358.99299999999999</v>
      </c>
      <c r="AYI77">
        <v>288.553</v>
      </c>
      <c r="AYJ77">
        <v>3.3879999999999999</v>
      </c>
      <c r="AYK77">
        <v>8.9009</v>
      </c>
      <c r="AYL77">
        <v>0.1825</v>
      </c>
      <c r="AYM77">
        <v>2.9596</v>
      </c>
      <c r="AYN77">
        <v>2.0977999999999999</v>
      </c>
      <c r="AYO77">
        <v>2.5421</v>
      </c>
      <c r="AYP77">
        <v>0.87649999999999995</v>
      </c>
      <c r="AYQ77">
        <v>0.99039999999999995</v>
      </c>
      <c r="AYR77">
        <v>1.4838</v>
      </c>
      <c r="AYS77">
        <v>0.49399999999999999</v>
      </c>
      <c r="AYT77">
        <v>1.1609</v>
      </c>
      <c r="AYU77">
        <v>0.60899999999999999</v>
      </c>
      <c r="AYV77" t="s">
        <v>834</v>
      </c>
      <c r="AYW77">
        <v>0.76719999999999999</v>
      </c>
      <c r="AYX77">
        <v>0.97150000000000003</v>
      </c>
      <c r="AYY77">
        <v>0.33539999999999998</v>
      </c>
      <c r="AYZ77">
        <v>0.66790000000000005</v>
      </c>
      <c r="AZA77">
        <v>0.56310000000000004</v>
      </c>
      <c r="AZB77">
        <v>0.62860000000000005</v>
      </c>
      <c r="AZC77">
        <v>0.93740000000000001</v>
      </c>
      <c r="AZE77">
        <v>7.5011999999999999</v>
      </c>
      <c r="AZF77">
        <v>0.27879999999999999</v>
      </c>
      <c r="AZG77">
        <v>0.34639999999999999</v>
      </c>
      <c r="AZH77">
        <v>1.3728</v>
      </c>
      <c r="AZI77">
        <v>0.63719999999999999</v>
      </c>
      <c r="AZJ77">
        <v>0.87229999999999996</v>
      </c>
      <c r="AZK77">
        <v>1.8668</v>
      </c>
      <c r="AZL77">
        <v>0.24790000000000001</v>
      </c>
      <c r="AZM77">
        <v>22.857199999999999</v>
      </c>
      <c r="AZN77">
        <v>2.8841999999999999</v>
      </c>
      <c r="AZO77">
        <v>2.3397999999999999</v>
      </c>
      <c r="AZP77">
        <v>1.304</v>
      </c>
      <c r="AZQ77">
        <v>2.5747</v>
      </c>
      <c r="AZR77">
        <v>1.2519</v>
      </c>
      <c r="AZS77">
        <v>0.56240000000000001</v>
      </c>
      <c r="AZT77">
        <v>0.71860000000000002</v>
      </c>
      <c r="AZU77">
        <v>0.41739999999999999</v>
      </c>
      <c r="AZV77">
        <v>0.23089999999999999</v>
      </c>
      <c r="AZW77">
        <v>2.3706999999999998</v>
      </c>
      <c r="AZX77">
        <v>0.6421</v>
      </c>
      <c r="AZY77">
        <v>5.2038000000000002</v>
      </c>
      <c r="AZZ77">
        <v>5.08</v>
      </c>
      <c r="BAA77">
        <v>1.784</v>
      </c>
      <c r="BAB77">
        <v>2.8448000000000002</v>
      </c>
      <c r="BAC77">
        <v>1.9725999999999999</v>
      </c>
      <c r="BAD77">
        <v>1.0848</v>
      </c>
      <c r="BAE77">
        <v>4.3821000000000003</v>
      </c>
      <c r="BAF77">
        <v>1.4234</v>
      </c>
      <c r="BAG77">
        <v>1.5968</v>
      </c>
      <c r="BAH77">
        <v>0.92069999999999996</v>
      </c>
      <c r="BAI77">
        <v>1.0544</v>
      </c>
      <c r="BAJ77">
        <v>0.59619999999999995</v>
      </c>
      <c r="BAK77">
        <v>28.821300000000001</v>
      </c>
      <c r="BAL77">
        <v>0.81879999999999997</v>
      </c>
      <c r="BAM77">
        <v>5.8719000000000001</v>
      </c>
      <c r="BAN77">
        <v>2.4502000000000002</v>
      </c>
      <c r="BAO77">
        <v>2.8363</v>
      </c>
      <c r="BAP77">
        <v>1.0555000000000001</v>
      </c>
      <c r="BAQ77">
        <v>1.0989</v>
      </c>
      <c r="BAR77">
        <v>1.6484000000000001</v>
      </c>
      <c r="BAS77">
        <v>0.63570000000000004</v>
      </c>
      <c r="BAT77" t="s">
        <v>834</v>
      </c>
      <c r="BAU77">
        <v>0.37940000000000002</v>
      </c>
      <c r="BAV77">
        <v>0.96650000000000003</v>
      </c>
      <c r="BAW77">
        <v>0.56289999999999996</v>
      </c>
      <c r="BAX77">
        <v>2.8794</v>
      </c>
      <c r="BAY77">
        <v>0.64380000000000004</v>
      </c>
      <c r="BAZ77">
        <v>0.34739999999999999</v>
      </c>
      <c r="BBA77">
        <v>0.50280000000000002</v>
      </c>
      <c r="BBB77">
        <v>0.51759999999999995</v>
      </c>
      <c r="BBC77">
        <v>1.2556</v>
      </c>
      <c r="BBD77">
        <v>2.0701000000000001</v>
      </c>
      <c r="BBE77">
        <v>3.4416000000000002</v>
      </c>
      <c r="BBF77">
        <v>2.3915999999999999</v>
      </c>
      <c r="BBG77">
        <v>2.5017</v>
      </c>
      <c r="BBH77">
        <v>9.4014000000000006</v>
      </c>
      <c r="BBI77">
        <v>1.4456</v>
      </c>
      <c r="BBJ77">
        <v>1.6324999999999998</v>
      </c>
      <c r="BBK77">
        <v>3.8755999999999999</v>
      </c>
      <c r="BBL77">
        <v>72.864199999999997</v>
      </c>
      <c r="BBM77">
        <v>0.47820000000000001</v>
      </c>
      <c r="BBN77">
        <v>1.3639000000000001</v>
      </c>
      <c r="BBO77">
        <v>2.1267999999999998</v>
      </c>
      <c r="BBP77">
        <v>0.32240000000000002</v>
      </c>
      <c r="BBQ77">
        <v>0.4128</v>
      </c>
      <c r="BBR77">
        <v>15.3362</v>
      </c>
      <c r="BBS77">
        <v>1.1777</v>
      </c>
      <c r="BBT77">
        <v>0.27910000000000001</v>
      </c>
      <c r="BBU77">
        <v>1.0485</v>
      </c>
      <c r="BBV77">
        <v>0.84740000000000004</v>
      </c>
      <c r="BBW77">
        <v>2.5441000000000003</v>
      </c>
      <c r="BBX77">
        <v>0.6855</v>
      </c>
      <c r="BBY77">
        <v>0.5736</v>
      </c>
      <c r="BBZ77">
        <v>1.1672</v>
      </c>
      <c r="BCA77">
        <v>0.57410000000000005</v>
      </c>
      <c r="BCB77">
        <v>0.45610000000000001</v>
      </c>
      <c r="BCC77">
        <v>0.99109999999999998</v>
      </c>
      <c r="BCD77">
        <v>1.0548999999999999</v>
      </c>
      <c r="BCE77">
        <v>1.0082</v>
      </c>
      <c r="BCF77">
        <v>3.5348999999999999</v>
      </c>
      <c r="BCG77">
        <v>1.6428</v>
      </c>
      <c r="BCH77">
        <v>2.9276999999999997</v>
      </c>
      <c r="BCJ77">
        <v>0.8306</v>
      </c>
      <c r="BCK77">
        <v>1.3077000000000001</v>
      </c>
      <c r="BCL77">
        <v>1.9830000000000001</v>
      </c>
      <c r="BCM77">
        <v>1.5624</v>
      </c>
      <c r="BCN77">
        <v>5.7698999999999998</v>
      </c>
      <c r="BCO77">
        <v>0.68540000000000001</v>
      </c>
      <c r="BCP77">
        <v>0.626</v>
      </c>
      <c r="BCQ77">
        <v>2.0594000000000001</v>
      </c>
      <c r="BCR77">
        <v>1.2475000000000001</v>
      </c>
      <c r="BCS77">
        <v>0.499</v>
      </c>
      <c r="BCT77">
        <v>3.2151999999999998</v>
      </c>
      <c r="BCU77">
        <v>1.0084</v>
      </c>
      <c r="BCV77">
        <v>1.7262999999999999</v>
      </c>
      <c r="BCW77">
        <v>6.2359999999999998</v>
      </c>
      <c r="BCX77">
        <v>2.9295999999999998</v>
      </c>
      <c r="BCY77">
        <v>2.5708000000000002</v>
      </c>
      <c r="BCZ77">
        <v>0.2306</v>
      </c>
      <c r="BDA77">
        <v>0.38159999999999999</v>
      </c>
      <c r="BDB77">
        <v>1.6173999999999999</v>
      </c>
      <c r="BDC77">
        <v>1.6185</v>
      </c>
      <c r="BDD77">
        <v>1.5625</v>
      </c>
      <c r="BDE77">
        <v>1.1613</v>
      </c>
      <c r="BDF77">
        <v>1.5615000000000001</v>
      </c>
      <c r="BDG77">
        <v>2.3956</v>
      </c>
      <c r="BDH77">
        <v>3.8018999999999998</v>
      </c>
      <c r="BDI77">
        <v>6.3989000000000003</v>
      </c>
      <c r="BDJ77">
        <v>1.2221</v>
      </c>
      <c r="BDK77">
        <v>0.37030000000000002</v>
      </c>
      <c r="BDL77">
        <v>0.66869999999999996</v>
      </c>
      <c r="BDM77">
        <v>1.1996</v>
      </c>
      <c r="BDN77" t="s">
        <v>834</v>
      </c>
      <c r="BDO77">
        <v>1.3605</v>
      </c>
      <c r="BDP77">
        <v>1.9214</v>
      </c>
      <c r="BDR77">
        <v>5.0891999999999999</v>
      </c>
      <c r="BDS77">
        <v>0.40560000000000002</v>
      </c>
      <c r="BDT77">
        <v>6.5806000000000004</v>
      </c>
      <c r="BDU77">
        <v>0.58979999999999999</v>
      </c>
      <c r="BDV77">
        <v>0.81520000000000004</v>
      </c>
      <c r="BDW77">
        <v>0.90349999999999997</v>
      </c>
      <c r="BDX77">
        <v>0.71530000000000005</v>
      </c>
      <c r="BDY77">
        <v>1.3195999999999999</v>
      </c>
      <c r="BDZ77">
        <v>5.7022000000000004</v>
      </c>
      <c r="BEA77">
        <v>0.61299999999999999</v>
      </c>
      <c r="BEC77">
        <v>5.5147000000000004</v>
      </c>
      <c r="BED77">
        <v>3.18</v>
      </c>
      <c r="BEE77">
        <v>0.96430000000000005</v>
      </c>
      <c r="BEF77">
        <v>1.4559</v>
      </c>
      <c r="BEG77">
        <v>0.7288</v>
      </c>
      <c r="BEH77">
        <v>2.5272999999999999</v>
      </c>
      <c r="BEI77">
        <v>0.69979999999999998</v>
      </c>
      <c r="BEJ77">
        <v>4.7666000000000004</v>
      </c>
      <c r="BEK77">
        <v>3.0314000000000001</v>
      </c>
      <c r="BEL77">
        <v>2.1894</v>
      </c>
      <c r="BEM77">
        <v>1.1482000000000001</v>
      </c>
      <c r="BEN77">
        <v>1.3557999999999999</v>
      </c>
      <c r="BEO77">
        <v>1.361</v>
      </c>
      <c r="BEP77">
        <v>2.4834999999999998</v>
      </c>
      <c r="BEQ77">
        <v>1.1043000000000001</v>
      </c>
      <c r="BER77">
        <v>0.63370000000000004</v>
      </c>
      <c r="BES77">
        <v>0.34849999999999998</v>
      </c>
      <c r="BET77">
        <v>1.6878</v>
      </c>
      <c r="BEU77">
        <v>0.9819</v>
      </c>
      <c r="BEV77">
        <v>1.0286</v>
      </c>
      <c r="BEW77">
        <v>1.6675</v>
      </c>
      <c r="BEX77">
        <v>12.0481</v>
      </c>
      <c r="BEY77">
        <v>2.8016999999999999</v>
      </c>
      <c r="BEZ77">
        <v>0.96389999999999998</v>
      </c>
      <c r="BFA77">
        <v>0.70499999999999996</v>
      </c>
      <c r="BFB77">
        <v>1.5874999999999999</v>
      </c>
      <c r="BFC77">
        <v>0.88719999999999999</v>
      </c>
      <c r="BFD77">
        <v>0.4642</v>
      </c>
      <c r="BFE77">
        <v>1.1501999999999999</v>
      </c>
      <c r="BFF77">
        <v>0.41789999999999999</v>
      </c>
      <c r="BFG77">
        <v>0.69620000000000004</v>
      </c>
      <c r="BFH77">
        <v>1.6859999999999999</v>
      </c>
      <c r="BFI77">
        <v>0.79679999999999995</v>
      </c>
      <c r="BFJ77">
        <v>0.58160000000000001</v>
      </c>
      <c r="BFK77">
        <v>1.2948</v>
      </c>
      <c r="BFL77">
        <v>13.6991</v>
      </c>
      <c r="BFM77" t="s">
        <v>834</v>
      </c>
      <c r="BFN77">
        <v>0.43209999999999998</v>
      </c>
      <c r="BFO77">
        <v>21.324200000000001</v>
      </c>
      <c r="BFP77">
        <v>2.1808999999999998</v>
      </c>
      <c r="BFQ77">
        <v>0.34810000000000002</v>
      </c>
      <c r="BFR77">
        <v>0.32790000000000002</v>
      </c>
      <c r="BFS77">
        <v>0.88439999999999996</v>
      </c>
      <c r="BFT77">
        <v>2.6920999999999999</v>
      </c>
      <c r="BFU77">
        <v>0.45390000000000003</v>
      </c>
      <c r="BFV77">
        <v>4.9806999999999997</v>
      </c>
      <c r="BFW77">
        <v>2.0520999999999998</v>
      </c>
      <c r="BFX77">
        <v>0.76749999999999996</v>
      </c>
      <c r="BFY77">
        <v>1.0952999999999999</v>
      </c>
      <c r="BFZ77">
        <v>0.77790000000000004</v>
      </c>
      <c r="BGA77">
        <v>0.37730000000000002</v>
      </c>
      <c r="BGB77">
        <v>1.2314000000000001</v>
      </c>
      <c r="BGC77">
        <v>1.2585</v>
      </c>
      <c r="BGD77">
        <v>4.5464000000000002</v>
      </c>
      <c r="BGE77">
        <v>2.2292000000000001</v>
      </c>
      <c r="BGF77">
        <v>4.9730999999999996</v>
      </c>
      <c r="BGG77">
        <v>3.9984000000000002</v>
      </c>
      <c r="BGH77">
        <v>3.3452000000000002</v>
      </c>
      <c r="BGI77">
        <v>0.504</v>
      </c>
      <c r="BGJ77">
        <v>1.6684999999999999</v>
      </c>
      <c r="BGK77">
        <v>0.93420000000000003</v>
      </c>
      <c r="BGM77">
        <v>2.3487</v>
      </c>
      <c r="BGN77">
        <v>1.4519</v>
      </c>
      <c r="BGO77">
        <v>2.3944999999999999</v>
      </c>
      <c r="BGP77">
        <v>3.6108000000000002</v>
      </c>
      <c r="BGQ77" t="s">
        <v>834</v>
      </c>
      <c r="BGR77">
        <v>0.84050000000000002</v>
      </c>
      <c r="BGT77">
        <v>1.5266999999999999</v>
      </c>
      <c r="BGU77">
        <v>0.92889999999999995</v>
      </c>
      <c r="BGV77">
        <v>1.8576000000000001</v>
      </c>
      <c r="BGW77">
        <v>0.67320000000000002</v>
      </c>
      <c r="BGX77">
        <v>0.46739999999999998</v>
      </c>
      <c r="BGY77">
        <v>4.5327999999999999</v>
      </c>
      <c r="BGZ77" t="s">
        <v>834</v>
      </c>
      <c r="BHA77">
        <v>1.5347</v>
      </c>
      <c r="BHB77">
        <v>4.9592000000000001</v>
      </c>
      <c r="BHC77">
        <v>0.75349999999999995</v>
      </c>
      <c r="BHD77">
        <v>0.78690000000000004</v>
      </c>
      <c r="BHE77">
        <v>4.1928999999999998</v>
      </c>
      <c r="BHF77">
        <v>1.1126</v>
      </c>
      <c r="BHG77">
        <v>1.5270999999999999</v>
      </c>
      <c r="BHH77">
        <v>0.78</v>
      </c>
      <c r="BHI77">
        <v>4.7279999999999998</v>
      </c>
      <c r="BHJ77">
        <v>1.3759000000000001</v>
      </c>
      <c r="BHK77">
        <v>0.52359999999999995</v>
      </c>
      <c r="BHL77">
        <v>0.55520000000000003</v>
      </c>
      <c r="BHM77">
        <v>1.7768999999999999</v>
      </c>
      <c r="BHN77">
        <v>1.3647</v>
      </c>
      <c r="BHO77">
        <v>0.74939999999999996</v>
      </c>
      <c r="BHP77">
        <v>3.2393999999999998</v>
      </c>
      <c r="BHQ77">
        <v>1.5331999999999999</v>
      </c>
      <c r="BHR77">
        <v>0.57869999999999999</v>
      </c>
      <c r="BHS77">
        <v>0.89590000000000003</v>
      </c>
      <c r="BHT77">
        <v>1.6442999999999999</v>
      </c>
      <c r="BHU77">
        <v>1.9525999999999999</v>
      </c>
      <c r="BHV77">
        <v>1.2437</v>
      </c>
      <c r="BHW77">
        <v>1.2993999999999999</v>
      </c>
      <c r="BHX77">
        <v>3.4754999999999998</v>
      </c>
      <c r="BHY77">
        <v>2.3302</v>
      </c>
      <c r="BHZ77">
        <v>2.3912</v>
      </c>
      <c r="BIA77">
        <v>2.7557</v>
      </c>
      <c r="BIB77">
        <v>2.0975000000000001</v>
      </c>
      <c r="BIC77">
        <v>0.79479999999999995</v>
      </c>
      <c r="BID77">
        <v>1.3679999999999999</v>
      </c>
      <c r="BIE77">
        <v>1.2570999999999999</v>
      </c>
      <c r="BIF77">
        <v>0.73699999999999999</v>
      </c>
      <c r="BIG77">
        <v>2.4361999999999999</v>
      </c>
      <c r="BIH77">
        <v>1.0249999999999999</v>
      </c>
      <c r="BII77">
        <v>1.7619</v>
      </c>
      <c r="BIJ77">
        <v>2.0028999999999999</v>
      </c>
      <c r="BIK77">
        <v>0.69510000000000005</v>
      </c>
      <c r="BIL77">
        <v>8.3279999999999994</v>
      </c>
      <c r="BIM77">
        <v>1.7608999999999999</v>
      </c>
      <c r="BIN77">
        <v>1.6802000000000001</v>
      </c>
      <c r="BIO77">
        <v>1.0478000000000001</v>
      </c>
      <c r="BIP77">
        <v>0.88249999999999995</v>
      </c>
      <c r="BIQ77">
        <v>1.3129</v>
      </c>
      <c r="BIR77">
        <v>8.0662000000000003</v>
      </c>
      <c r="BIS77">
        <v>-0.42220000000000002</v>
      </c>
      <c r="BIU77">
        <v>4.9739000000000004</v>
      </c>
      <c r="BIV77">
        <v>4.1067999999999998</v>
      </c>
      <c r="BIW77">
        <v>0.76029999999999998</v>
      </c>
      <c r="BIX77">
        <v>-2.1177000000000001</v>
      </c>
      <c r="BIY77">
        <v>-17.557200000000002</v>
      </c>
      <c r="BIZ77">
        <v>3.1002999999999998</v>
      </c>
      <c r="BJA77">
        <v>4.5411000000000001</v>
      </c>
      <c r="BJB77">
        <v>-7.6200000000000004E-2</v>
      </c>
      <c r="BJD77">
        <v>2.3262999999999998</v>
      </c>
      <c r="BJF77">
        <v>0.26450000000000001</v>
      </c>
      <c r="BJG77">
        <v>1.0326</v>
      </c>
      <c r="BJH77">
        <v>6.6312999999999995</v>
      </c>
      <c r="BJI77">
        <v>2.391</v>
      </c>
      <c r="BJJ77">
        <v>1.2875000000000001</v>
      </c>
      <c r="BJL77">
        <v>21.760100000000001</v>
      </c>
      <c r="BJM77">
        <v>5.5399999999999998E-2</v>
      </c>
      <c r="BJN77">
        <v>-3.6648000000000001</v>
      </c>
      <c r="BJO77">
        <v>5.1284000000000001</v>
      </c>
      <c r="BJP77">
        <v>5.0811999999999999</v>
      </c>
      <c r="BJQ77">
        <v>2.7903000000000002</v>
      </c>
      <c r="BJR77">
        <v>11.125299999999999</v>
      </c>
      <c r="BJS77">
        <v>29.038499999999999</v>
      </c>
      <c r="BJT77">
        <v>8.1503999999999994</v>
      </c>
      <c r="BJU77">
        <v>6.2064000000000004</v>
      </c>
      <c r="BJV77">
        <v>5.3722000000000003</v>
      </c>
      <c r="BJW77">
        <v>5.6637000000000004</v>
      </c>
      <c r="BJX77">
        <v>4.9572000000000003</v>
      </c>
      <c r="BJY77">
        <v>2.9577</v>
      </c>
      <c r="BJZ77">
        <v>2.7625000000000002</v>
      </c>
      <c r="BKA77">
        <v>-0.1993</v>
      </c>
      <c r="BKB77">
        <v>2.1951999999999998</v>
      </c>
      <c r="BKC77">
        <v>3.8904999999999998</v>
      </c>
      <c r="BKD77">
        <v>3.8858000000000001</v>
      </c>
      <c r="BKE77">
        <v>-1.5630999999999999</v>
      </c>
      <c r="BKF77">
        <v>13.6866</v>
      </c>
      <c r="BKG77">
        <v>26.663499999999999</v>
      </c>
      <c r="BKH77">
        <v>1.0389999999999999</v>
      </c>
      <c r="BKI77">
        <v>5.5147000000000004</v>
      </c>
      <c r="BKK77">
        <v>1.3557999999999999</v>
      </c>
      <c r="BKL77">
        <v>15.4109</v>
      </c>
      <c r="BKM77">
        <v>6.3395999999999999</v>
      </c>
      <c r="BKN77">
        <v>2.367</v>
      </c>
      <c r="BKO77">
        <v>2.2193000000000001</v>
      </c>
      <c r="BKP77">
        <v>2.3315999999999999</v>
      </c>
      <c r="BKQ77">
        <v>2.8273000000000001</v>
      </c>
      <c r="BKR77">
        <v>67.754300000000001</v>
      </c>
      <c r="BKS77">
        <v>-1.3305</v>
      </c>
      <c r="BKT77">
        <v>10.547000000000001</v>
      </c>
      <c r="BKU77">
        <v>8.8332999999999995</v>
      </c>
      <c r="BKV77">
        <v>7.2994000000000003</v>
      </c>
      <c r="BKW77">
        <v>6.4238999999999997</v>
      </c>
      <c r="BKY77">
        <v>10.5419</v>
      </c>
      <c r="BKZ77">
        <v>-1.9762</v>
      </c>
      <c r="BLB77">
        <v>1.6369</v>
      </c>
      <c r="BLC77">
        <v>0.51439999999999997</v>
      </c>
      <c r="BLD77">
        <v>9.61</v>
      </c>
      <c r="BLE77">
        <v>14.620100000000001</v>
      </c>
      <c r="BLF77">
        <v>7.6676000000000002</v>
      </c>
      <c r="BLG77">
        <v>-0.44359999999999999</v>
      </c>
      <c r="BLH77">
        <v>4.1825000000000001</v>
      </c>
      <c r="BLI77">
        <v>2.0958999999999999</v>
      </c>
      <c r="BLJ77">
        <v>10.9831</v>
      </c>
      <c r="BLK77">
        <v>6.9352999999999998</v>
      </c>
      <c r="BLL77">
        <v>8.8262</v>
      </c>
      <c r="BLM77">
        <v>0.74839999999999995</v>
      </c>
      <c r="BLN77">
        <v>-4.3445999999999998</v>
      </c>
      <c r="BLO77">
        <v>17.038</v>
      </c>
      <c r="BLP77">
        <v>13.677899999999999</v>
      </c>
      <c r="BLQ77">
        <v>8.1053999999999995</v>
      </c>
      <c r="BLR77">
        <v>8.1128999999999998</v>
      </c>
      <c r="BLS77">
        <v>46.155799999999999</v>
      </c>
      <c r="BLT77">
        <v>3.5958000000000001</v>
      </c>
      <c r="BLU77">
        <v>2.6776</v>
      </c>
      <c r="BLV77" t="s">
        <v>834</v>
      </c>
      <c r="BLW77">
        <v>0.32529999999999998</v>
      </c>
      <c r="BLX77">
        <v>5.4762000000000004</v>
      </c>
      <c r="BLY77">
        <v>35.853999999999999</v>
      </c>
      <c r="BLZ77">
        <v>5.3775000000000004</v>
      </c>
      <c r="BMA77">
        <v>4.3037000000000001</v>
      </c>
      <c r="BMB77">
        <v>1.1562999999999999</v>
      </c>
      <c r="BMC77">
        <v>3.7885999999999997</v>
      </c>
      <c r="BMD77">
        <v>15.8972</v>
      </c>
      <c r="BMF77">
        <v>0.30730000000000002</v>
      </c>
      <c r="BMG77">
        <v>6.5618999999999996</v>
      </c>
      <c r="BMH77">
        <v>2.8416999999999999</v>
      </c>
      <c r="BMI77">
        <v>2.7263999999999999</v>
      </c>
      <c r="BMJ77">
        <v>4.6896000000000004</v>
      </c>
      <c r="BMK77">
        <v>7.9719999999999995</v>
      </c>
      <c r="BML77">
        <v>0.2611</v>
      </c>
      <c r="BMM77">
        <v>9.7306000000000008</v>
      </c>
      <c r="BMN77">
        <v>5.2780000000000005</v>
      </c>
      <c r="BMO77">
        <v>6.6802999999999999</v>
      </c>
      <c r="BMQ77">
        <v>2.1074000000000002</v>
      </c>
      <c r="BMR77">
        <v>5.2272999999999996</v>
      </c>
      <c r="BMS77">
        <v>4.2374000000000001</v>
      </c>
      <c r="BMT77">
        <v>6.1990999999999996</v>
      </c>
      <c r="BMU77">
        <v>18.503900000000002</v>
      </c>
      <c r="BMV77">
        <v>5.1323999999999996</v>
      </c>
      <c r="BMW77">
        <v>-3.6246999999999998</v>
      </c>
      <c r="BMX77">
        <v>-24.305599999999998</v>
      </c>
      <c r="BMY77">
        <v>0.84909999999999997</v>
      </c>
      <c r="BMZ77">
        <v>3.4344999999999999</v>
      </c>
      <c r="BNA77">
        <v>11.905100000000001</v>
      </c>
      <c r="BNB77">
        <v>4.3563000000000001</v>
      </c>
      <c r="BNC77">
        <v>9.1317000000000004</v>
      </c>
      <c r="BND77">
        <v>14.9635</v>
      </c>
      <c r="BNE77">
        <v>11.922599999999999</v>
      </c>
      <c r="BNF77">
        <v>-19.811199999999999</v>
      </c>
      <c r="BNG77">
        <v>-7.2832999999999997</v>
      </c>
      <c r="BNH77">
        <v>-8.2612000000000005</v>
      </c>
      <c r="BNI77">
        <v>16.927199999999999</v>
      </c>
      <c r="BNJ77">
        <v>9.5464000000000002</v>
      </c>
      <c r="BNK77">
        <v>1.1977</v>
      </c>
      <c r="BNL77">
        <v>0.80320000000000003</v>
      </c>
      <c r="BNM77">
        <v>8.6393000000000004</v>
      </c>
      <c r="BNN77">
        <v>-71.218400000000003</v>
      </c>
      <c r="BNO77">
        <v>9.5078999999999994</v>
      </c>
      <c r="BNP77">
        <v>23.747700000000002</v>
      </c>
      <c r="BNQ77">
        <v>-1.9457</v>
      </c>
      <c r="BNR77">
        <v>1.4504000000000001</v>
      </c>
      <c r="BNS77">
        <v>1.5409000000000002</v>
      </c>
      <c r="BNT77">
        <v>5.0770999999999997</v>
      </c>
      <c r="BNU77">
        <v>2.4691000000000001</v>
      </c>
      <c r="BNV77">
        <v>3.6776999999999997</v>
      </c>
      <c r="BNW77">
        <v>2.1919</v>
      </c>
      <c r="BNY77">
        <v>21.9314</v>
      </c>
      <c r="BNZ77">
        <v>2.2016</v>
      </c>
      <c r="BOA77">
        <v>-5.5364000000000004</v>
      </c>
      <c r="BOB77">
        <v>5.3003999999999998</v>
      </c>
      <c r="BOC77">
        <v>-1.4504000000000001</v>
      </c>
      <c r="BOD77">
        <v>1.357</v>
      </c>
      <c r="BOE77">
        <v>2.6314000000000002</v>
      </c>
      <c r="BOF77">
        <v>12.5374</v>
      </c>
      <c r="BOG77">
        <v>16.369299999999999</v>
      </c>
      <c r="BOH77">
        <v>6.4678000000000004</v>
      </c>
      <c r="BOI77">
        <v>2.5886</v>
      </c>
      <c r="BOJ77">
        <v>14.161300000000001</v>
      </c>
      <c r="BOK77">
        <v>4.6353</v>
      </c>
      <c r="BOL77">
        <v>-0.99419999999999997</v>
      </c>
      <c r="BOM77">
        <v>0.98299999999999998</v>
      </c>
      <c r="BON77">
        <v>15.2539</v>
      </c>
      <c r="BOO77">
        <v>5.7710999999999997</v>
      </c>
      <c r="BOP77">
        <v>3.5373999999999999</v>
      </c>
      <c r="BOQ77">
        <v>6.8811</v>
      </c>
      <c r="BOR77">
        <v>9.6458999999999993</v>
      </c>
      <c r="BOS77">
        <v>-13.980700000000001</v>
      </c>
      <c r="BOT77">
        <v>6.3676000000000004</v>
      </c>
      <c r="BOU77" t="s">
        <v>834</v>
      </c>
      <c r="BOV77">
        <v>1.0829</v>
      </c>
      <c r="BOW77">
        <v>6.5138999999999996</v>
      </c>
      <c r="BOX77">
        <v>3.7850999999999999</v>
      </c>
      <c r="BOY77">
        <v>1.8976</v>
      </c>
      <c r="BOZ77">
        <v>-1.3232999999999999</v>
      </c>
      <c r="BPA77">
        <v>10.0387</v>
      </c>
      <c r="BPB77">
        <v>4.4077000000000002</v>
      </c>
      <c r="BPC77">
        <v>12.1645</v>
      </c>
      <c r="BPD77">
        <v>21.4802</v>
      </c>
      <c r="BPE77">
        <v>8.8858999999999995</v>
      </c>
      <c r="BPF77">
        <v>-50.048299999999998</v>
      </c>
      <c r="BPG77">
        <v>3.2439</v>
      </c>
      <c r="BPH77">
        <v>6.8963000000000001</v>
      </c>
      <c r="BPI77">
        <v>19.368300000000001</v>
      </c>
      <c r="BPJ77">
        <v>-19.240100000000002</v>
      </c>
      <c r="BPK77">
        <v>4.1271000000000004</v>
      </c>
      <c r="BPL77">
        <v>5.8098000000000001</v>
      </c>
      <c r="BPM77">
        <v>2.5373999999999999</v>
      </c>
      <c r="BPN77">
        <v>4.7042999999999999</v>
      </c>
      <c r="BPO77">
        <v>11.5787</v>
      </c>
      <c r="BPP77">
        <v>1.3174000000000001</v>
      </c>
      <c r="BPQ77">
        <v>-5.7926000000000002</v>
      </c>
      <c r="BPR77">
        <v>2.6724999999999999</v>
      </c>
      <c r="BPS77">
        <v>22.367899999999999</v>
      </c>
      <c r="BPU77">
        <v>5.9859999999999998</v>
      </c>
      <c r="BPV77">
        <v>24.573899999999998</v>
      </c>
      <c r="BPW77">
        <v>8.4418000000000006</v>
      </c>
      <c r="BPX77">
        <v>0.85899999999999999</v>
      </c>
      <c r="BPY77">
        <v>3.7061000000000002</v>
      </c>
      <c r="BPZ77">
        <v>3.1707999999999998</v>
      </c>
      <c r="BQA77">
        <v>15.3977</v>
      </c>
      <c r="BQB77">
        <v>2.3544999999999998</v>
      </c>
      <c r="BQC77">
        <v>-1.869</v>
      </c>
      <c r="BQD77">
        <v>13.498100000000001</v>
      </c>
      <c r="BQE77">
        <v>3.6368</v>
      </c>
      <c r="BQF77">
        <v>32.645000000000003</v>
      </c>
      <c r="BQG77">
        <v>3.6964999999999999</v>
      </c>
      <c r="BQH77">
        <v>0.89480000000000004</v>
      </c>
      <c r="BQI77">
        <v>11.502599999999999</v>
      </c>
      <c r="BQJ77">
        <v>-9.67</v>
      </c>
      <c r="BQK77">
        <v>10.295199999999999</v>
      </c>
      <c r="BQL77">
        <v>8.7742000000000004</v>
      </c>
      <c r="BQM77">
        <v>7.3422999999999998</v>
      </c>
      <c r="BQN77">
        <v>15.8072</v>
      </c>
      <c r="BQO77">
        <v>7.5693999999999999</v>
      </c>
      <c r="BQP77">
        <v>11.1014</v>
      </c>
      <c r="BQQ77">
        <v>5.1417000000000002</v>
      </c>
      <c r="BQR77">
        <v>5.0514000000000001</v>
      </c>
      <c r="BQT77">
        <v>12.269500000000001</v>
      </c>
      <c r="BQU77">
        <v>4.5743999999999998</v>
      </c>
      <c r="BQV77">
        <v>1.3915999999999999</v>
      </c>
      <c r="BQW77">
        <v>7.6876999999999995</v>
      </c>
      <c r="BQY77">
        <v>0.79759999999999998</v>
      </c>
      <c r="BRA77">
        <v>12.2578</v>
      </c>
      <c r="BRB77">
        <v>1.73</v>
      </c>
      <c r="BRC77">
        <v>11.460800000000001</v>
      </c>
      <c r="BRD77">
        <v>2.7233999999999998</v>
      </c>
      <c r="BRE77">
        <v>-0.89100000000000001</v>
      </c>
      <c r="BRF77">
        <v>8.0063999999999993</v>
      </c>
      <c r="BRH77">
        <v>3.8656000000000001</v>
      </c>
      <c r="BRI77">
        <v>12.853</v>
      </c>
      <c r="BRJ77">
        <v>9.5843000000000007</v>
      </c>
      <c r="BRK77">
        <v>6.0898000000000003</v>
      </c>
      <c r="BRL77" t="s">
        <v>834</v>
      </c>
      <c r="BRM77">
        <v>8.8930000000000007</v>
      </c>
      <c r="BRN77">
        <v>7.0876999999999999</v>
      </c>
      <c r="BRO77">
        <v>10.5527</v>
      </c>
      <c r="BRP77">
        <v>2.0573999999999999</v>
      </c>
      <c r="BRQ77">
        <v>7.6616</v>
      </c>
      <c r="BRR77">
        <v>11.8331</v>
      </c>
      <c r="BRS77">
        <v>-9.4486000000000008</v>
      </c>
      <c r="BRT77">
        <v>1.4278</v>
      </c>
      <c r="BRU77">
        <v>14.4062</v>
      </c>
      <c r="BRV77">
        <v>1.6954</v>
      </c>
      <c r="BRW77">
        <v>3.2610999999999999</v>
      </c>
      <c r="BRX77">
        <v>4.9882</v>
      </c>
      <c r="BRY77">
        <v>-6.7271999999999998</v>
      </c>
      <c r="BRZ77">
        <v>0.84709999999999996</v>
      </c>
      <c r="BSA77">
        <v>7.4208999999999996</v>
      </c>
      <c r="BSB77">
        <v>18.882400000000001</v>
      </c>
      <c r="BSC77">
        <v>5.8388999999999998</v>
      </c>
      <c r="BSD77">
        <v>8.2584999999999997</v>
      </c>
      <c r="BSE77">
        <v>14.668100000000001</v>
      </c>
      <c r="BSF77">
        <v>-0.28449999999999998</v>
      </c>
      <c r="BSG77">
        <v>5.9124999999999996</v>
      </c>
      <c r="BSH77">
        <v>17.5121</v>
      </c>
      <c r="BSI77">
        <v>14.079000000000001</v>
      </c>
      <c r="BSJ77">
        <v>4.2302</v>
      </c>
      <c r="BSK77">
        <v>1.8949</v>
      </c>
      <c r="BSL77">
        <v>7.1346999999999996</v>
      </c>
      <c r="BSM77">
        <v>2.4855999999999998</v>
      </c>
      <c r="BSN77">
        <v>12.1349</v>
      </c>
      <c r="BSO77">
        <v>10.668799999999999</v>
      </c>
      <c r="BSP77">
        <v>0.50939999999999996</v>
      </c>
      <c r="BSQ77">
        <v>8.6765000000000008</v>
      </c>
      <c r="BSR77">
        <v>2.9091</v>
      </c>
      <c r="BSS77">
        <v>13.3932</v>
      </c>
      <c r="BSU77">
        <v>8.3826000000000001</v>
      </c>
      <c r="BSV77">
        <v>1.4959</v>
      </c>
      <c r="BSW77">
        <v>1.9411</v>
      </c>
      <c r="BSX77">
        <v>9.7286000000000001</v>
      </c>
      <c r="BSY77">
        <v>29.222300000000001</v>
      </c>
      <c r="BSZ77">
        <v>-0.59840000000000004</v>
      </c>
      <c r="BTB77">
        <v>9.7121999999999993</v>
      </c>
      <c r="BTC77">
        <v>32.031199999999998</v>
      </c>
      <c r="BTD77">
        <v>8.2456999999999994</v>
      </c>
      <c r="BTE77">
        <v>-9.8224</v>
      </c>
      <c r="BTF77">
        <v>-104.5587</v>
      </c>
      <c r="BTG77">
        <v>5.0822000000000003</v>
      </c>
      <c r="BTH77">
        <v>8.9738000000000007</v>
      </c>
      <c r="BTI77">
        <v>-9.6699999999999994E-2</v>
      </c>
      <c r="BTK77">
        <v>13.3254</v>
      </c>
      <c r="BTM77">
        <v>0.37</v>
      </c>
      <c r="BTN77">
        <v>1.3713</v>
      </c>
      <c r="BTO77">
        <v>9.3353999999999999</v>
      </c>
      <c r="BTP77">
        <v>3.9134000000000002</v>
      </c>
      <c r="BTQ77">
        <v>11.6015</v>
      </c>
      <c r="BTS77">
        <v>37.209899999999998</v>
      </c>
      <c r="BTT77">
        <v>0.1794</v>
      </c>
      <c r="BTU77">
        <v>-9.327</v>
      </c>
      <c r="BTV77">
        <v>5.8048999999999999</v>
      </c>
      <c r="BTW77">
        <v>6.6540999999999997</v>
      </c>
      <c r="BTX77">
        <v>3.5878999999999999</v>
      </c>
      <c r="BTY77">
        <v>13.6396</v>
      </c>
      <c r="BTZ77">
        <v>61.580500000000001</v>
      </c>
      <c r="BUA77">
        <v>89.001900000000006</v>
      </c>
      <c r="BUB77">
        <v>11.5679</v>
      </c>
      <c r="BUC77">
        <v>12.544499999999999</v>
      </c>
      <c r="BUD77">
        <v>8.7978000000000005</v>
      </c>
      <c r="BUE77">
        <v>9.8574999999999999</v>
      </c>
      <c r="BUF77">
        <v>9.4647000000000006</v>
      </c>
      <c r="BUG77">
        <v>6.9638</v>
      </c>
      <c r="BUH77">
        <v>-0.40039999999999998</v>
      </c>
      <c r="BUI77">
        <v>3.6375000000000002</v>
      </c>
      <c r="BUJ77">
        <v>13.0273</v>
      </c>
      <c r="BUK77">
        <v>7.2681000000000004</v>
      </c>
      <c r="BUL77">
        <v>-4.2191000000000001</v>
      </c>
      <c r="BUM77">
        <v>45.408799999999999</v>
      </c>
      <c r="BUN77">
        <v>45.503</v>
      </c>
      <c r="BUO77">
        <v>16.763200000000001</v>
      </c>
      <c r="BUP77">
        <v>11.159700000000001</v>
      </c>
      <c r="BUR77">
        <v>2.5516000000000001</v>
      </c>
      <c r="BUS77">
        <v>29.5318</v>
      </c>
      <c r="BUT77">
        <v>11.1023</v>
      </c>
      <c r="BUU77">
        <v>5.4337</v>
      </c>
      <c r="BUV77">
        <v>6.7855999999999996</v>
      </c>
      <c r="BUW77">
        <v>3.4493999999999998</v>
      </c>
      <c r="BUX77">
        <v>4.5448000000000004</v>
      </c>
      <c r="BUY77">
        <v>159.17410000000001</v>
      </c>
      <c r="BUZ77">
        <v>-3.3605</v>
      </c>
      <c r="BVA77">
        <v>28.0533</v>
      </c>
      <c r="BVB77">
        <v>14.644500000000001</v>
      </c>
      <c r="BVC77">
        <v>11.1991</v>
      </c>
      <c r="BVD77">
        <v>9.7537000000000003</v>
      </c>
      <c r="BVF77">
        <v>13.1579</v>
      </c>
      <c r="BVG77">
        <v>-4.5183999999999997</v>
      </c>
      <c r="BVI77">
        <v>1.8460000000000001</v>
      </c>
      <c r="BVJ77">
        <v>5.8208000000000002</v>
      </c>
      <c r="BVK77">
        <v>13.5511</v>
      </c>
      <c r="BVL77">
        <v>18.5579</v>
      </c>
      <c r="BVM77">
        <v>14.414099999999999</v>
      </c>
      <c r="BVN77">
        <v>-0.72689999999999999</v>
      </c>
      <c r="BVO77">
        <v>6.0746000000000002</v>
      </c>
      <c r="BVP77">
        <v>2.3069000000000002</v>
      </c>
      <c r="BVQ77">
        <v>19.845500000000001</v>
      </c>
      <c r="BVR77">
        <v>13.331799999999999</v>
      </c>
      <c r="BVS77">
        <v>15.2005</v>
      </c>
      <c r="BVT77">
        <v>2.1743999999999999</v>
      </c>
      <c r="BVU77">
        <v>-7.7544000000000004</v>
      </c>
      <c r="BVV77">
        <v>27.398900000000001</v>
      </c>
      <c r="BVW77">
        <v>18.420500000000001</v>
      </c>
      <c r="BVX77">
        <v>18.963899999999999</v>
      </c>
      <c r="BVY77">
        <v>14.9374</v>
      </c>
      <c r="BVZ77">
        <v>332.91149999999999</v>
      </c>
      <c r="BWA77">
        <v>6.5727000000000002</v>
      </c>
      <c r="BWB77">
        <v>9.3500999999999994</v>
      </c>
      <c r="BWC77" t="s">
        <v>834</v>
      </c>
      <c r="BWD77">
        <v>1.1133999999999999</v>
      </c>
      <c r="BWE77">
        <v>6.5198999999999998</v>
      </c>
      <c r="BWF77">
        <v>75.633300000000006</v>
      </c>
      <c r="BWG77">
        <v>10.097200000000001</v>
      </c>
      <c r="BWH77">
        <v>4.3464</v>
      </c>
      <c r="BWI77">
        <v>2.5249999999999999</v>
      </c>
      <c r="BWJ77">
        <v>9.1928000000000001</v>
      </c>
      <c r="BWK77">
        <v>26.407599999999999</v>
      </c>
      <c r="BWM77">
        <v>1.5895000000000001</v>
      </c>
      <c r="BWN77">
        <v>10.111599999999999</v>
      </c>
      <c r="BWO77">
        <v>6.5956999999999999</v>
      </c>
      <c r="BWP77">
        <v>3.1145999999999998</v>
      </c>
      <c r="BWQ77">
        <v>5.7622</v>
      </c>
      <c r="BWR77">
        <v>19.999600000000001</v>
      </c>
      <c r="BWS77">
        <v>0.87</v>
      </c>
      <c r="BWT77">
        <v>15.710599999999999</v>
      </c>
      <c r="BWU77">
        <v>10.6533</v>
      </c>
      <c r="BWV77">
        <v>12.228400000000001</v>
      </c>
      <c r="BWX77">
        <v>4.5555000000000003</v>
      </c>
      <c r="BWY77">
        <v>7.0955000000000004</v>
      </c>
      <c r="BWZ77">
        <v>6.8867000000000003</v>
      </c>
      <c r="BXA77">
        <v>13.1546</v>
      </c>
      <c r="BXB77">
        <v>23.245999999999999</v>
      </c>
      <c r="BXC77">
        <v>9.7713000000000001</v>
      </c>
      <c r="BXD77">
        <v>-5.3167</v>
      </c>
      <c r="BXE77">
        <v>-72.448599999999999</v>
      </c>
      <c r="BXF77">
        <v>3.7328000000000001</v>
      </c>
      <c r="BXG77">
        <v>3.9771000000000001</v>
      </c>
      <c r="BXH77">
        <v>24.248799999999999</v>
      </c>
      <c r="BXI77">
        <v>4.9461000000000004</v>
      </c>
      <c r="BXJ77">
        <v>19.217500000000001</v>
      </c>
      <c r="BXK77">
        <v>17.8811</v>
      </c>
      <c r="BXL77">
        <v>19.522300000000001</v>
      </c>
      <c r="BXM77">
        <v>-72.645499999999998</v>
      </c>
      <c r="BXN77">
        <v>-13.083399999999999</v>
      </c>
      <c r="BXO77">
        <v>-8.6872000000000007</v>
      </c>
      <c r="BXP77">
        <v>46.243899999999996</v>
      </c>
      <c r="BXQ77">
        <v>12.1996</v>
      </c>
      <c r="BXR77">
        <v>13.3042</v>
      </c>
      <c r="BXS77">
        <v>12.616</v>
      </c>
      <c r="BXT77">
        <v>13.235300000000001</v>
      </c>
      <c r="BXU77">
        <v>-158.69569999999999</v>
      </c>
      <c r="BXV77">
        <v>30.9361</v>
      </c>
      <c r="BXW77">
        <v>32.400100000000002</v>
      </c>
      <c r="BXX77">
        <v>-5.1588000000000003</v>
      </c>
      <c r="BXY77">
        <v>2.3778000000000001</v>
      </c>
      <c r="BXZ77">
        <v>6.6402000000000001</v>
      </c>
      <c r="BYA77">
        <v>6.8856000000000002</v>
      </c>
      <c r="BYC77">
        <v>9.2171000000000003</v>
      </c>
      <c r="BYD77">
        <v>3.6400999999999999</v>
      </c>
      <c r="BYF77">
        <v>35.633200000000002</v>
      </c>
      <c r="BYG77">
        <v>3.2073</v>
      </c>
      <c r="BYH77">
        <v>-16.680199999999999</v>
      </c>
      <c r="BYI77">
        <v>7.1303999999999998</v>
      </c>
      <c r="BYJ77">
        <v>-3.3736999999999999</v>
      </c>
      <c r="BYK77">
        <v>2.6892</v>
      </c>
      <c r="BYL77">
        <v>2.8252000000000002</v>
      </c>
      <c r="BYM77">
        <v>17.293800000000001</v>
      </c>
      <c r="BYN77">
        <v>19.9069</v>
      </c>
      <c r="BYO77">
        <v>7.5755999999999997</v>
      </c>
      <c r="BYP77">
        <v>9.8851999999999993</v>
      </c>
      <c r="BYQ77">
        <v>21.677099999999999</v>
      </c>
      <c r="BYR77">
        <v>12.0748</v>
      </c>
      <c r="BYS77">
        <v>-1.3052000000000001</v>
      </c>
      <c r="BYT77">
        <v>2.3934000000000002</v>
      </c>
      <c r="BYU77">
        <v>19.256</v>
      </c>
      <c r="BYV77">
        <v>9.9885999999999999</v>
      </c>
      <c r="BYW77">
        <v>7.7556000000000003</v>
      </c>
      <c r="BYX77">
        <v>27.8901</v>
      </c>
      <c r="BYY77">
        <v>20.815100000000001</v>
      </c>
      <c r="BYZ77">
        <v>-48.914900000000003</v>
      </c>
      <c r="BZA77">
        <v>14.191000000000001</v>
      </c>
      <c r="BZB77" t="s">
        <v>834</v>
      </c>
      <c r="BZC77">
        <v>12.973800000000001</v>
      </c>
      <c r="BZD77">
        <v>8.2548999999999992</v>
      </c>
      <c r="BZE77">
        <v>8.2235999999999994</v>
      </c>
      <c r="BZF77">
        <v>3.2902</v>
      </c>
      <c r="BZG77">
        <v>-1.5826</v>
      </c>
      <c r="BZH77">
        <v>15.8893</v>
      </c>
      <c r="BZI77">
        <v>13.982200000000001</v>
      </c>
      <c r="BZJ77">
        <v>13.5146</v>
      </c>
      <c r="BZK77">
        <v>32.072600000000001</v>
      </c>
      <c r="BZL77">
        <v>35.588000000000001</v>
      </c>
      <c r="BZM77">
        <v>-52.628</v>
      </c>
      <c r="BZN77">
        <v>4.7519</v>
      </c>
      <c r="BZO77">
        <v>10.0604</v>
      </c>
      <c r="BZP77" t="s">
        <v>834</v>
      </c>
      <c r="BZQ77">
        <v>-25.9434</v>
      </c>
      <c r="BZR77">
        <v>5.7683999999999997</v>
      </c>
      <c r="BZS77">
        <v>8.6676000000000002</v>
      </c>
      <c r="BZT77">
        <v>4.2352999999999996</v>
      </c>
      <c r="BZU77">
        <v>18.708200000000001</v>
      </c>
      <c r="BZV77">
        <v>14.710100000000001</v>
      </c>
      <c r="BZW77">
        <v>2.4980000000000002</v>
      </c>
      <c r="BZX77">
        <v>-10.241400000000001</v>
      </c>
      <c r="BZY77">
        <v>12.158099999999999</v>
      </c>
      <c r="BZZ77">
        <v>34.738700000000001</v>
      </c>
      <c r="CAB77">
        <v>9.0878999999999994</v>
      </c>
      <c r="CAC77">
        <v>77.136899999999997</v>
      </c>
      <c r="CAD77">
        <v>15.3651</v>
      </c>
      <c r="CAE77">
        <v>1.7637</v>
      </c>
      <c r="CAF77">
        <v>7.9150999999999998</v>
      </c>
      <c r="CAG77">
        <v>11.0076</v>
      </c>
      <c r="CAH77">
        <v>22.7454</v>
      </c>
      <c r="CAI77">
        <v>2.4449000000000001</v>
      </c>
      <c r="CAJ77">
        <v>-2.6471</v>
      </c>
      <c r="CAK77">
        <v>17.594999999999999</v>
      </c>
      <c r="CAL77">
        <v>5.5034999999999998</v>
      </c>
      <c r="CAM77">
        <v>34.617100000000001</v>
      </c>
      <c r="CAN77">
        <v>7.3288000000000002</v>
      </c>
      <c r="CAO77">
        <v>3.1819000000000002</v>
      </c>
      <c r="CAP77">
        <v>14.2676</v>
      </c>
      <c r="CAQ77">
        <v>-14.494899999999999</v>
      </c>
      <c r="CAR77">
        <v>19.9085</v>
      </c>
      <c r="CAS77">
        <v>11.137499999999999</v>
      </c>
      <c r="CAT77">
        <v>14.178000000000001</v>
      </c>
      <c r="CAU77">
        <v>19.769300000000001</v>
      </c>
      <c r="CAV77">
        <v>20.098199999999999</v>
      </c>
      <c r="CAW77">
        <v>12.6723</v>
      </c>
      <c r="CAX77">
        <v>8.2141000000000002</v>
      </c>
      <c r="CAY77">
        <v>5.5289000000000001</v>
      </c>
      <c r="CBA77">
        <v>20.543099999999999</v>
      </c>
      <c r="CBB77">
        <v>11.6876</v>
      </c>
      <c r="CBC77">
        <v>17.108799999999999</v>
      </c>
      <c r="CBD77">
        <v>14.2072</v>
      </c>
      <c r="CBF77">
        <v>9.0091999999999999</v>
      </c>
      <c r="CBH77">
        <v>15.7918</v>
      </c>
      <c r="CBI77">
        <v>4.9989999999999997</v>
      </c>
      <c r="CBJ77">
        <v>21.241</v>
      </c>
      <c r="CBK77">
        <v>6.0453000000000001</v>
      </c>
      <c r="CBL77">
        <v>-1.4710000000000001</v>
      </c>
      <c r="CBM77">
        <v>12.341900000000001</v>
      </c>
      <c r="CBO77">
        <v>7.3948999999999998</v>
      </c>
      <c r="CBP77">
        <v>21.763500000000001</v>
      </c>
      <c r="CBQ77">
        <v>10.4894</v>
      </c>
      <c r="CBR77">
        <v>13.272500000000001</v>
      </c>
      <c r="CBS77" t="s">
        <v>834</v>
      </c>
      <c r="CBT77">
        <v>14.1157</v>
      </c>
      <c r="CBU77">
        <v>10.981400000000001</v>
      </c>
      <c r="CBV77">
        <v>14.4011</v>
      </c>
      <c r="CBW77">
        <v>23.8432</v>
      </c>
      <c r="CBX77">
        <v>13.298500000000001</v>
      </c>
      <c r="CBY77">
        <v>26.5075</v>
      </c>
      <c r="CBZ77">
        <v>-26.609500000000001</v>
      </c>
      <c r="CCA77">
        <v>4.3163</v>
      </c>
      <c r="CCB77">
        <v>23.9603</v>
      </c>
      <c r="CCC77">
        <v>2.7772000000000001</v>
      </c>
      <c r="CCD77">
        <v>9.9681999999999995</v>
      </c>
      <c r="CCE77">
        <v>12.1174</v>
      </c>
      <c r="CCF77">
        <v>-22.701799999999999</v>
      </c>
      <c r="CCG77">
        <v>2.3502999999999998</v>
      </c>
      <c r="CCH77">
        <v>8.9559999999999995</v>
      </c>
      <c r="CCI77">
        <v>22.407299999999999</v>
      </c>
      <c r="CCJ77">
        <v>14.8421</v>
      </c>
      <c r="CCK77">
        <v>17.070599999999999</v>
      </c>
      <c r="CCL77">
        <v>22.521000000000001</v>
      </c>
      <c r="CCM77">
        <v>-0.66080000000000005</v>
      </c>
      <c r="CCN77">
        <v>16.830500000000001</v>
      </c>
      <c r="CCO77">
        <v>19.727499999999999</v>
      </c>
      <c r="CCP77">
        <v>25.888500000000001</v>
      </c>
      <c r="CCQ77">
        <v>7.3205999999999998</v>
      </c>
      <c r="CCR77">
        <v>4.9080000000000004</v>
      </c>
      <c r="CCS77">
        <v>9.9837000000000007</v>
      </c>
      <c r="CCT77">
        <v>2.7617000000000003</v>
      </c>
      <c r="CCU77">
        <v>13.466699999999999</v>
      </c>
      <c r="CCV77">
        <v>13.832100000000001</v>
      </c>
      <c r="CCW77">
        <v>1.0903</v>
      </c>
      <c r="CCX77">
        <v>21.9649</v>
      </c>
      <c r="CCY77">
        <v>7.3037999999999998</v>
      </c>
      <c r="CCZ77">
        <v>30.257100000000001</v>
      </c>
      <c r="CDB77">
        <v>17.195599999999999</v>
      </c>
      <c r="CDC77">
        <v>6.6662999999999997</v>
      </c>
      <c r="CDD77">
        <v>7.1871</v>
      </c>
      <c r="CDE77">
        <v>10.4801</v>
      </c>
      <c r="CDF77">
        <v>19.600999999999999</v>
      </c>
      <c r="CDG77">
        <v>58.902999999999999</v>
      </c>
      <c r="CDH77">
        <v>58.219000000000001</v>
      </c>
      <c r="CDI77">
        <v>17.065000000000001</v>
      </c>
      <c r="CDJ77">
        <v>20.661000000000001</v>
      </c>
      <c r="CDK77">
        <v>12.022</v>
      </c>
      <c r="CDL77">
        <v>34.444000000000003</v>
      </c>
      <c r="CDM77">
        <v>31.265000000000001</v>
      </c>
      <c r="CDN77">
        <v>33.145000000000003</v>
      </c>
      <c r="CDO77">
        <v>16.893999999999998</v>
      </c>
      <c r="CDP77" t="s">
        <v>834</v>
      </c>
      <c r="CDQ77">
        <v>21.382000000000001</v>
      </c>
      <c r="CDR77">
        <v>7.1449999999999996</v>
      </c>
      <c r="CDS77">
        <v>20.448</v>
      </c>
      <c r="CDT77" t="s">
        <v>834</v>
      </c>
      <c r="CDU77">
        <v>28.524000000000001</v>
      </c>
      <c r="CDV77">
        <v>28.335999999999999</v>
      </c>
      <c r="CDW77">
        <v>16.190000000000001</v>
      </c>
      <c r="CDX77">
        <v>18.789000000000001</v>
      </c>
      <c r="CDZ77">
        <v>11.374000000000001</v>
      </c>
      <c r="CEA77">
        <v>33.546999999999997</v>
      </c>
      <c r="CEB77">
        <v>39.875</v>
      </c>
      <c r="CEC77">
        <v>38.835000000000001</v>
      </c>
      <c r="CED77">
        <v>13.789</v>
      </c>
      <c r="CEE77" t="s">
        <v>834</v>
      </c>
      <c r="CEF77">
        <v>50.570999999999998</v>
      </c>
      <c r="CEG77">
        <v>42.512</v>
      </c>
      <c r="CEH77">
        <v>17.04</v>
      </c>
      <c r="CEI77" t="s">
        <v>834</v>
      </c>
      <c r="CEJ77">
        <v>10.521000000000001</v>
      </c>
      <c r="CEK77">
        <v>15.737</v>
      </c>
      <c r="CEL77">
        <v>20.643000000000001</v>
      </c>
      <c r="CEM77">
        <v>14.055</v>
      </c>
      <c r="CEN77">
        <v>47.747999999999998</v>
      </c>
      <c r="CEO77">
        <v>28.03</v>
      </c>
      <c r="CEP77">
        <v>25.588999999999999</v>
      </c>
      <c r="CEQ77">
        <v>36.378</v>
      </c>
      <c r="CER77">
        <v>25.023</v>
      </c>
      <c r="CES77">
        <v>26.777000000000001</v>
      </c>
      <c r="CET77">
        <v>22.399000000000001</v>
      </c>
      <c r="CEU77">
        <v>40.909999999999997</v>
      </c>
      <c r="CEV77">
        <v>17.268999999999998</v>
      </c>
      <c r="CEW77" t="s">
        <v>834</v>
      </c>
      <c r="CEX77">
        <v>59.44</v>
      </c>
      <c r="CEY77" t="s">
        <v>834</v>
      </c>
      <c r="CEZ77">
        <v>22.78</v>
      </c>
      <c r="CFA77">
        <v>32.322000000000003</v>
      </c>
      <c r="CFB77">
        <v>46.072000000000003</v>
      </c>
      <c r="CFC77">
        <v>12.084</v>
      </c>
      <c r="CFD77">
        <v>13.725</v>
      </c>
      <c r="CFE77">
        <v>29.696999999999999</v>
      </c>
      <c r="CFF77">
        <v>18.018000000000001</v>
      </c>
      <c r="CFG77">
        <v>53.612000000000002</v>
      </c>
      <c r="CFH77">
        <v>11.803000000000001</v>
      </c>
      <c r="CFI77">
        <v>66.667000000000002</v>
      </c>
      <c r="CFJ77">
        <v>24.1</v>
      </c>
      <c r="CFK77">
        <v>16.219000000000001</v>
      </c>
      <c r="CFL77">
        <v>43.055</v>
      </c>
      <c r="CFM77">
        <v>17.850999999999999</v>
      </c>
      <c r="CFN77">
        <v>31.606000000000002</v>
      </c>
      <c r="CFO77" t="s">
        <v>834</v>
      </c>
      <c r="CFP77">
        <v>23.603999999999999</v>
      </c>
      <c r="CFQ77">
        <v>20.033000000000001</v>
      </c>
      <c r="CFR77">
        <v>29.821999999999999</v>
      </c>
      <c r="CFS77">
        <v>25.382999999999999</v>
      </c>
      <c r="CFT77" t="s">
        <v>834</v>
      </c>
      <c r="CFU77">
        <v>67.152000000000001</v>
      </c>
      <c r="CFV77">
        <v>13.226000000000001</v>
      </c>
      <c r="CFW77">
        <v>23.76</v>
      </c>
      <c r="CFX77">
        <v>31.718</v>
      </c>
      <c r="CFY77">
        <v>34.171999999999997</v>
      </c>
      <c r="CFZ77">
        <v>23.414000000000001</v>
      </c>
      <c r="CGA77">
        <v>132.48400000000001</v>
      </c>
      <c r="CGB77">
        <v>63.097999999999999</v>
      </c>
      <c r="CGC77">
        <v>31.187000000000001</v>
      </c>
      <c r="CGD77">
        <v>31.629000000000001</v>
      </c>
      <c r="CGE77">
        <v>36.451999999999998</v>
      </c>
      <c r="CGF77">
        <v>16.454999999999998</v>
      </c>
      <c r="CGG77">
        <v>17.123000000000001</v>
      </c>
      <c r="CGI77">
        <v>42.707999999999998</v>
      </c>
      <c r="CGJ77">
        <v>18.393999999999998</v>
      </c>
      <c r="CGK77">
        <v>25.774999999999999</v>
      </c>
      <c r="CGL77">
        <v>21.457000000000001</v>
      </c>
      <c r="CGM77">
        <v>8.32</v>
      </c>
      <c r="CGN77">
        <v>17.012</v>
      </c>
      <c r="CGO77">
        <v>159.27799999999999</v>
      </c>
      <c r="CGP77">
        <v>21.253</v>
      </c>
      <c r="CGQ77">
        <v>65.634</v>
      </c>
      <c r="CGR77">
        <v>35.497</v>
      </c>
      <c r="CGS77">
        <v>36.515000000000001</v>
      </c>
      <c r="CGT77">
        <v>54.383000000000003</v>
      </c>
      <c r="CGU77">
        <v>44.817999999999998</v>
      </c>
      <c r="CGV77">
        <v>41.262999999999998</v>
      </c>
      <c r="CGW77">
        <v>35.856000000000002</v>
      </c>
      <c r="CGX77" t="s">
        <v>834</v>
      </c>
      <c r="CGY77">
        <v>40.015999999999998</v>
      </c>
      <c r="CGZ77">
        <v>40.347999999999999</v>
      </c>
      <c r="CHA77">
        <v>11.378</v>
      </c>
      <c r="CHB77">
        <v>19.065000000000001</v>
      </c>
      <c r="CHC77">
        <v>27.738</v>
      </c>
      <c r="CHE77">
        <v>20.244</v>
      </c>
      <c r="CHF77">
        <v>25.132999999999999</v>
      </c>
      <c r="CHG77">
        <v>16.649999999999999</v>
      </c>
      <c r="CHH77">
        <v>26.265999999999998</v>
      </c>
      <c r="CHI77">
        <v>21.981999999999999</v>
      </c>
      <c r="CHJ77">
        <v>9.7669999999999995</v>
      </c>
      <c r="CHK77">
        <v>97.188000000000002</v>
      </c>
      <c r="CHL77">
        <v>45.008000000000003</v>
      </c>
      <c r="CHM77">
        <v>49.475000000000001</v>
      </c>
      <c r="CHN77">
        <v>28.748000000000001</v>
      </c>
      <c r="CHO77">
        <v>33.326000000000001</v>
      </c>
      <c r="CHP77">
        <v>17.335999999999999</v>
      </c>
      <c r="CHQ77">
        <v>39.018000000000001</v>
      </c>
      <c r="CHR77">
        <v>38.030999999999999</v>
      </c>
      <c r="CHS77">
        <v>71.798000000000002</v>
      </c>
      <c r="CHT77">
        <v>14.85</v>
      </c>
      <c r="CHU77">
        <v>48.969000000000001</v>
      </c>
      <c r="CHV77">
        <v>172.06100000000001</v>
      </c>
      <c r="CHW77">
        <v>38.948999999999998</v>
      </c>
      <c r="CHX77">
        <v>20.052</v>
      </c>
      <c r="CHY77">
        <v>14.574999999999999</v>
      </c>
      <c r="CHZ77">
        <v>25.588000000000001</v>
      </c>
      <c r="CIA77">
        <v>19.398</v>
      </c>
      <c r="CIB77">
        <v>280.29300000000001</v>
      </c>
      <c r="CIC77">
        <v>17.643000000000001</v>
      </c>
      <c r="CID77">
        <v>33.338000000000001</v>
      </c>
      <c r="CIE77">
        <v>55.978999999999999</v>
      </c>
      <c r="CIF77">
        <v>31.931999999999999</v>
      </c>
      <c r="CIG77">
        <v>7.4660000000000002</v>
      </c>
      <c r="CIH77">
        <v>19.907</v>
      </c>
      <c r="CII77">
        <v>18.704000000000001</v>
      </c>
      <c r="CIJ77">
        <v>17.417000000000002</v>
      </c>
      <c r="CIK77">
        <v>35.167999999999999</v>
      </c>
      <c r="CIM77">
        <v>39.234999999999999</v>
      </c>
      <c r="CIN77">
        <v>43.762999999999998</v>
      </c>
      <c r="CIO77">
        <v>23.431999999999999</v>
      </c>
      <c r="CIP77">
        <v>38.959000000000003</v>
      </c>
      <c r="CIQ77">
        <v>48.709000000000003</v>
      </c>
      <c r="CIR77">
        <v>28.29</v>
      </c>
      <c r="CIS77">
        <v>47.665999999999997</v>
      </c>
      <c r="CIT77">
        <v>41.115000000000002</v>
      </c>
      <c r="CIU77">
        <v>35.399000000000001</v>
      </c>
      <c r="CIV77">
        <v>53.231999999999999</v>
      </c>
      <c r="CIX77">
        <v>29.773</v>
      </c>
      <c r="CIY77">
        <v>11.284000000000001</v>
      </c>
      <c r="CIZ77">
        <v>21.274000000000001</v>
      </c>
      <c r="CJA77">
        <v>78.525000000000006</v>
      </c>
      <c r="CJB77">
        <v>30.417000000000002</v>
      </c>
      <c r="CJC77">
        <v>14.489000000000001</v>
      </c>
      <c r="CJD77">
        <v>18.649999999999999</v>
      </c>
      <c r="CJE77">
        <v>10.786</v>
      </c>
      <c r="CJF77">
        <v>9.6579999999999995</v>
      </c>
      <c r="CJG77">
        <v>106.205</v>
      </c>
      <c r="CJH77">
        <v>25.968</v>
      </c>
      <c r="CJI77">
        <v>19</v>
      </c>
      <c r="CJJ77">
        <v>13.931000000000001</v>
      </c>
      <c r="CJK77">
        <v>16.553000000000001</v>
      </c>
      <c r="CJL77">
        <v>21.245999999999999</v>
      </c>
      <c r="CJM77">
        <v>27.225000000000001</v>
      </c>
      <c r="CJN77">
        <v>19.68</v>
      </c>
      <c r="CJO77">
        <v>29.652999999999999</v>
      </c>
      <c r="CJP77">
        <v>44.119</v>
      </c>
      <c r="CJQ77">
        <v>48.32</v>
      </c>
      <c r="CJR77">
        <v>21.468</v>
      </c>
      <c r="CJS77">
        <v>8.0380000000000003</v>
      </c>
      <c r="CJT77">
        <v>29.515999999999998</v>
      </c>
      <c r="CJU77">
        <v>35.228000000000002</v>
      </c>
      <c r="CJV77">
        <v>15.097</v>
      </c>
      <c r="CJW77">
        <v>74.718000000000004</v>
      </c>
      <c r="CJX77">
        <v>68.355999999999995</v>
      </c>
      <c r="CJY77">
        <v>34.034999999999997</v>
      </c>
      <c r="CJZ77">
        <v>7.8890000000000002</v>
      </c>
      <c r="CKA77">
        <v>43.493000000000002</v>
      </c>
      <c r="CKB77">
        <v>25.486999999999998</v>
      </c>
      <c r="CKC77">
        <v>27.521000000000001</v>
      </c>
      <c r="CKD77">
        <v>63.040999999999997</v>
      </c>
      <c r="CKE77">
        <v>32.505000000000003</v>
      </c>
      <c r="CKF77">
        <v>22.024000000000001</v>
      </c>
      <c r="CKG77">
        <v>44.274000000000001</v>
      </c>
      <c r="CKH77" t="s">
        <v>834</v>
      </c>
      <c r="CKI77">
        <v>34.518999999999998</v>
      </c>
      <c r="CKJ77">
        <v>17.57</v>
      </c>
      <c r="CKK77">
        <v>29.867999999999999</v>
      </c>
      <c r="CKL77">
        <v>40.738999999999997</v>
      </c>
      <c r="CKM77">
        <v>81.784999999999997</v>
      </c>
      <c r="CKN77">
        <v>20.555</v>
      </c>
      <c r="CKO77">
        <v>39.036999999999999</v>
      </c>
      <c r="CKP77">
        <v>66.87</v>
      </c>
      <c r="CKQ77">
        <v>17.167000000000002</v>
      </c>
      <c r="CKR77">
        <v>24.315999999999999</v>
      </c>
      <c r="CKS77">
        <v>38.247999999999998</v>
      </c>
      <c r="CKT77">
        <v>60.878999999999998</v>
      </c>
      <c r="CKU77">
        <v>19.158999999999999</v>
      </c>
      <c r="CKV77">
        <v>36.81</v>
      </c>
      <c r="CKW77">
        <v>18.911999999999999</v>
      </c>
      <c r="CKX77">
        <v>68.177000000000007</v>
      </c>
      <c r="CKY77">
        <v>20.928999999999998</v>
      </c>
      <c r="CKZ77">
        <v>17.856000000000002</v>
      </c>
      <c r="CLA77">
        <v>22.376000000000001</v>
      </c>
      <c r="CLB77">
        <v>11.192</v>
      </c>
      <c r="CLC77">
        <v>20.341999999999999</v>
      </c>
      <c r="CLD77">
        <v>25.231999999999999</v>
      </c>
      <c r="CLE77">
        <v>30.158000000000001</v>
      </c>
      <c r="CLF77">
        <v>20.675999999999998</v>
      </c>
      <c r="CLH77">
        <v>28.71</v>
      </c>
      <c r="CLI77">
        <v>23.015999999999998</v>
      </c>
      <c r="CLJ77">
        <v>9.7880000000000003</v>
      </c>
      <c r="CLK77">
        <v>14.148</v>
      </c>
      <c r="CLL77" t="s">
        <v>834</v>
      </c>
      <c r="CLM77">
        <v>15.884</v>
      </c>
      <c r="CLO77">
        <v>33.752000000000002</v>
      </c>
      <c r="CLP77">
        <v>29.501999999999999</v>
      </c>
      <c r="CLQ77">
        <v>14.058</v>
      </c>
      <c r="CLR77">
        <v>38.372</v>
      </c>
      <c r="CLS77">
        <v>40.176000000000002</v>
      </c>
      <c r="CLT77">
        <v>17.57</v>
      </c>
      <c r="CLU77" t="s">
        <v>834</v>
      </c>
      <c r="CLV77">
        <v>12.085000000000001</v>
      </c>
      <c r="CLW77">
        <v>35.713000000000001</v>
      </c>
      <c r="CLX77">
        <v>44.908000000000001</v>
      </c>
      <c r="CLY77">
        <v>10.018000000000001</v>
      </c>
      <c r="CLZ77">
        <v>20.824000000000002</v>
      </c>
      <c r="CMA77">
        <v>17.734000000000002</v>
      </c>
      <c r="CMB77">
        <v>53.345999999999997</v>
      </c>
      <c r="CMC77">
        <v>29.306000000000001</v>
      </c>
      <c r="CMD77">
        <v>11.603999999999999</v>
      </c>
      <c r="CME77">
        <v>20.128</v>
      </c>
      <c r="CMF77">
        <v>84.728999999999999</v>
      </c>
      <c r="CMG77">
        <v>105.908</v>
      </c>
      <c r="CMH77">
        <v>48.853000000000002</v>
      </c>
      <c r="CMI77">
        <v>18.509</v>
      </c>
      <c r="CMJ77">
        <v>35.747999999999998</v>
      </c>
      <c r="CMK77">
        <v>7.5090000000000003</v>
      </c>
      <c r="CML77">
        <v>17.035</v>
      </c>
      <c r="CMM77">
        <v>46.634999999999998</v>
      </c>
      <c r="CMN77">
        <v>15.664999999999999</v>
      </c>
      <c r="CMO77">
        <v>47.594999999999999</v>
      </c>
      <c r="CMP77">
        <v>24.454000000000001</v>
      </c>
      <c r="CMQ77">
        <v>49.442</v>
      </c>
      <c r="CMR77">
        <v>13.89</v>
      </c>
      <c r="CMS77">
        <v>32.137999999999998</v>
      </c>
      <c r="CMT77">
        <v>38.743000000000002</v>
      </c>
      <c r="CMU77">
        <v>28.626999999999999</v>
      </c>
      <c r="CMV77">
        <v>30.837</v>
      </c>
      <c r="CMW77">
        <v>31.579000000000001</v>
      </c>
      <c r="CMX77">
        <v>37.688000000000002</v>
      </c>
      <c r="CMY77">
        <v>22.388000000000002</v>
      </c>
      <c r="CMZ77">
        <v>32.712000000000003</v>
      </c>
      <c r="CNA77">
        <v>13.08</v>
      </c>
      <c r="CNB77">
        <v>22.206</v>
      </c>
      <c r="CNC77">
        <v>30.719000000000001</v>
      </c>
      <c r="CND77">
        <v>43.232999999999997</v>
      </c>
      <c r="CNE77">
        <v>28.756</v>
      </c>
      <c r="CNF77">
        <v>31.588000000000001</v>
      </c>
      <c r="CNG77">
        <v>15.356</v>
      </c>
      <c r="CNH77">
        <v>31.690999999999999</v>
      </c>
      <c r="CNI77">
        <v>19.266999999999999</v>
      </c>
      <c r="CNJ77">
        <v>18.747</v>
      </c>
      <c r="CNK77">
        <v>19.690999999999999</v>
      </c>
      <c r="CNL77">
        <v>19.018999999999998</v>
      </c>
      <c r="CNM77">
        <v>1.3021</v>
      </c>
      <c r="CNN77">
        <v>1.8721000000000001</v>
      </c>
      <c r="CNO77">
        <v>8.5618999999999996</v>
      </c>
      <c r="CNP77">
        <v>1.2161</v>
      </c>
      <c r="CNQ77">
        <v>2.2006000000000001</v>
      </c>
      <c r="CNR77">
        <v>0.85519999999999996</v>
      </c>
      <c r="CNS77">
        <v>2.9140999999999999</v>
      </c>
      <c r="CNT77">
        <v>2.0228999999999999</v>
      </c>
      <c r="CNU77">
        <v>3.0001000000000002</v>
      </c>
      <c r="CNV77">
        <v>0.21290000000000001</v>
      </c>
      <c r="CNW77">
        <v>1.4325999999999999</v>
      </c>
      <c r="CNX77">
        <v>0.99660000000000004</v>
      </c>
      <c r="CNY77">
        <v>0.95340000000000003</v>
      </c>
      <c r="CNZ77">
        <v>0.86099999999999999</v>
      </c>
      <c r="COA77">
        <v>1.1182000000000001</v>
      </c>
      <c r="COB77">
        <v>0.69220000000000004</v>
      </c>
      <c r="COC77">
        <v>1.7303999999999999</v>
      </c>
      <c r="COD77">
        <v>0.80310000000000004</v>
      </c>
      <c r="COE77">
        <v>0.95420000000000005</v>
      </c>
      <c r="COG77">
        <v>0.58809999999999996</v>
      </c>
      <c r="COH77">
        <v>2.1141999999999999</v>
      </c>
      <c r="COI77">
        <v>1.4683999999999999</v>
      </c>
      <c r="COJ77">
        <v>2.4605000000000001</v>
      </c>
      <c r="COK77">
        <v>0.50229999999999997</v>
      </c>
      <c r="COL77">
        <v>3.1655000000000002</v>
      </c>
      <c r="COM77">
        <v>1.2591999999999999</v>
      </c>
      <c r="CON77">
        <v>2.7326000000000001</v>
      </c>
      <c r="COO77">
        <v>1.1509</v>
      </c>
      <c r="COP77">
        <v>0.2049</v>
      </c>
      <c r="COQ77">
        <v>0.66990000000000005</v>
      </c>
      <c r="COR77">
        <v>0.72950000000000004</v>
      </c>
      <c r="COS77">
        <v>1.9574</v>
      </c>
      <c r="COT77">
        <v>0.61970000000000003</v>
      </c>
      <c r="COU77">
        <v>2.0068000000000001</v>
      </c>
      <c r="COV77">
        <v>2.7713000000000001</v>
      </c>
      <c r="COW77">
        <v>1.3908</v>
      </c>
      <c r="COX77">
        <v>1.8464</v>
      </c>
      <c r="COY77">
        <v>0.96719999999999995</v>
      </c>
      <c r="COZ77">
        <v>0.36880000000000002</v>
      </c>
      <c r="CPA77">
        <v>0.61980000000000002</v>
      </c>
      <c r="CPB77">
        <v>1.2631000000000001</v>
      </c>
      <c r="CPC77">
        <v>0.40410000000000001</v>
      </c>
      <c r="CPD77">
        <v>0.28389999999999999</v>
      </c>
      <c r="CPE77">
        <v>3.4070999999999998</v>
      </c>
      <c r="CPF77">
        <v>0.4577</v>
      </c>
      <c r="CPG77">
        <v>1.8613</v>
      </c>
      <c r="CPH77">
        <v>2.9024000000000001</v>
      </c>
      <c r="CPI77">
        <v>1.4553</v>
      </c>
      <c r="CPJ77">
        <v>0.94550000000000001</v>
      </c>
      <c r="CPK77">
        <v>0.86660000000000004</v>
      </c>
      <c r="CPL77">
        <v>1.3362000000000001</v>
      </c>
      <c r="CPM77">
        <v>1.3298000000000001</v>
      </c>
      <c r="CPN77">
        <v>1.5502</v>
      </c>
      <c r="CPO77">
        <v>0.34649999999999997</v>
      </c>
      <c r="CPP77">
        <v>3.3393999999999999</v>
      </c>
      <c r="CPQ77">
        <v>1.7406000000000001</v>
      </c>
      <c r="CPR77">
        <v>0.67359999999999998</v>
      </c>
      <c r="CPS77">
        <v>0.85270000000000001</v>
      </c>
      <c r="CPT77">
        <v>1.7118</v>
      </c>
      <c r="CPU77">
        <v>2.2995000000000001</v>
      </c>
      <c r="CPV77" t="s">
        <v>834</v>
      </c>
      <c r="CPW77">
        <v>0.63649999999999995</v>
      </c>
      <c r="CPX77">
        <v>1.4182999999999999</v>
      </c>
      <c r="CPY77">
        <v>2.1711</v>
      </c>
      <c r="CPZ77">
        <v>2.2822</v>
      </c>
      <c r="CQA77">
        <v>-2.7199999999999998E-2</v>
      </c>
      <c r="CQB77">
        <v>0.69469999999999998</v>
      </c>
      <c r="CQC77">
        <v>2.0297000000000001</v>
      </c>
      <c r="CQD77">
        <v>0.87350000000000005</v>
      </c>
      <c r="CQE77">
        <v>2.6086</v>
      </c>
      <c r="CQF77">
        <v>2.9178999999999999</v>
      </c>
      <c r="CQG77">
        <v>0.70399999999999996</v>
      </c>
      <c r="CQH77">
        <v>5.9798999999999998</v>
      </c>
      <c r="CQI77">
        <v>3.1114000000000002</v>
      </c>
      <c r="CQJ77">
        <v>3.3345000000000002</v>
      </c>
      <c r="CQK77">
        <v>1.4943</v>
      </c>
      <c r="CQL77">
        <v>2.9958</v>
      </c>
      <c r="CQM77">
        <v>0.78969999999999996</v>
      </c>
      <c r="CQN77">
        <v>0.9446</v>
      </c>
      <c r="CQO77">
        <v>0.54479999999999995</v>
      </c>
      <c r="CQP77">
        <v>1.6173999999999999</v>
      </c>
      <c r="CQQ77">
        <v>1.7985</v>
      </c>
      <c r="CQR77">
        <v>1.1657999999999999</v>
      </c>
      <c r="CQS77">
        <v>2.1107999999999998</v>
      </c>
      <c r="CQT77">
        <v>0.57950000000000002</v>
      </c>
      <c r="CQU77">
        <v>2.0598999999999998</v>
      </c>
      <c r="CQV77">
        <v>-6.4000000000000001E-2</v>
      </c>
      <c r="CQW77">
        <v>1.2988</v>
      </c>
      <c r="CQX77">
        <v>1.1345000000000001</v>
      </c>
      <c r="CQY77">
        <v>2.5876999999999999</v>
      </c>
      <c r="CQZ77">
        <v>1.0401</v>
      </c>
      <c r="CRA77">
        <v>3.0668000000000002</v>
      </c>
      <c r="CRB77">
        <v>2.4741</v>
      </c>
      <c r="CRC77">
        <v>1.4822</v>
      </c>
      <c r="CRD77">
        <v>1.9538</v>
      </c>
      <c r="CRE77">
        <v>1.0514000000000001</v>
      </c>
      <c r="CRF77">
        <v>1.1625000000000001</v>
      </c>
      <c r="CRG77">
        <v>4.0524000000000004</v>
      </c>
      <c r="CRH77">
        <v>-8.0199999999999994E-2</v>
      </c>
      <c r="CRI77">
        <v>1.4634</v>
      </c>
      <c r="CRJ77">
        <v>0.99960000000000004</v>
      </c>
      <c r="CRL77">
        <v>1.2772999999999999</v>
      </c>
      <c r="CRM77">
        <v>0.88549999999999995</v>
      </c>
      <c r="CRN77">
        <v>1.1901999999999999</v>
      </c>
      <c r="CRO77">
        <v>3.4297</v>
      </c>
      <c r="CRP77">
        <v>0.99380000000000002</v>
      </c>
      <c r="CRQ77">
        <v>2.0491000000000001</v>
      </c>
      <c r="CRR77">
        <v>3.8346</v>
      </c>
      <c r="CRS77">
        <v>2.8037000000000001</v>
      </c>
      <c r="CRT77">
        <v>0.2382</v>
      </c>
      <c r="CRU77">
        <v>1.3818999999999999</v>
      </c>
      <c r="CRV77">
        <v>0.50419999999999998</v>
      </c>
      <c r="CRW77">
        <v>1.6040999999999999</v>
      </c>
      <c r="CRX77">
        <v>1.663</v>
      </c>
      <c r="CRY77">
        <v>0.81159999999999999</v>
      </c>
      <c r="CRZ77">
        <v>3.2233999999999998</v>
      </c>
      <c r="CSA77">
        <v>0.4551</v>
      </c>
      <c r="CSB77">
        <v>3.1581999999999999</v>
      </c>
      <c r="CSC77">
        <v>8.8900000000000007E-2</v>
      </c>
      <c r="CSD77">
        <v>3.0457000000000001</v>
      </c>
      <c r="CSE77">
        <v>1.6724999999999999</v>
      </c>
      <c r="CSF77">
        <v>0.74529999999999996</v>
      </c>
      <c r="CSG77">
        <v>1.1372</v>
      </c>
      <c r="CSH77">
        <v>1.2945</v>
      </c>
      <c r="CSI77">
        <v>-0.63190000000000002</v>
      </c>
      <c r="CSJ77">
        <v>0.73360000000000003</v>
      </c>
      <c r="CSK77">
        <v>1.0975999999999999</v>
      </c>
      <c r="CSL77">
        <v>0.69630000000000003</v>
      </c>
      <c r="CSM77">
        <v>3.6819999999999999</v>
      </c>
      <c r="CSN77">
        <v>1.0992999999999999</v>
      </c>
      <c r="CSO77">
        <v>0.32690000000000002</v>
      </c>
      <c r="CSP77">
        <v>1.2677</v>
      </c>
      <c r="CSQ77">
        <v>1.3138000000000001</v>
      </c>
      <c r="CSR77">
        <v>1.3229</v>
      </c>
      <c r="CST77">
        <v>2.7122000000000002</v>
      </c>
      <c r="CSU77">
        <v>3.7978000000000001</v>
      </c>
      <c r="CSV77">
        <v>1.4521999999999999</v>
      </c>
      <c r="CSW77">
        <v>1.0099</v>
      </c>
      <c r="CSX77">
        <v>3.2218</v>
      </c>
      <c r="CSY77">
        <v>2.2113</v>
      </c>
      <c r="CSZ77">
        <v>1.4896</v>
      </c>
      <c r="CTA77">
        <v>2.2107000000000001</v>
      </c>
      <c r="CTB77">
        <v>1.9459</v>
      </c>
      <c r="CTC77">
        <v>1.5325</v>
      </c>
      <c r="CTE77">
        <v>0.80730000000000002</v>
      </c>
      <c r="CTF77">
        <v>0.95899999999999996</v>
      </c>
      <c r="CTG77">
        <v>2.3528000000000002</v>
      </c>
      <c r="CTH77">
        <v>8.3312000000000008</v>
      </c>
      <c r="CTI77">
        <v>1.6729000000000001</v>
      </c>
      <c r="CTJ77">
        <v>1.0111000000000001</v>
      </c>
      <c r="CTK77">
        <v>0.93430000000000002</v>
      </c>
      <c r="CTL77">
        <v>-0.44030000000000002</v>
      </c>
      <c r="CTM77">
        <v>1.5293999999999999</v>
      </c>
      <c r="CTN77">
        <v>2.5819000000000001</v>
      </c>
      <c r="CTO77">
        <v>0.9657</v>
      </c>
      <c r="CTP77">
        <v>2.3837999999999999</v>
      </c>
      <c r="CTQ77">
        <v>0.52100000000000002</v>
      </c>
      <c r="CTR77">
        <v>0.88480000000000003</v>
      </c>
      <c r="CTS77">
        <v>2.3048000000000002</v>
      </c>
      <c r="CTT77">
        <v>0.2278</v>
      </c>
      <c r="CTU77">
        <v>1.7004000000000001</v>
      </c>
      <c r="CTV77">
        <v>0.92200000000000004</v>
      </c>
      <c r="CTW77">
        <v>2.1206999999999998</v>
      </c>
      <c r="CTX77">
        <v>0.69410000000000005</v>
      </c>
      <c r="CTY77">
        <v>0.98499999999999999</v>
      </c>
      <c r="CTZ77">
        <v>0.51749999999999996</v>
      </c>
      <c r="CUA77">
        <v>1.2596000000000001</v>
      </c>
      <c r="CUB77">
        <v>2.5840000000000001</v>
      </c>
      <c r="CUC77">
        <v>1.381</v>
      </c>
      <c r="CUD77">
        <v>1.3004</v>
      </c>
      <c r="CUE77">
        <v>2.1242000000000001</v>
      </c>
      <c r="CUF77">
        <v>2.1734999999999998</v>
      </c>
      <c r="CUG77">
        <v>0.71009999999999995</v>
      </c>
      <c r="CUH77">
        <v>2.2027000000000001</v>
      </c>
      <c r="CUI77">
        <v>2.0263</v>
      </c>
      <c r="CUJ77">
        <v>0.32069999999999999</v>
      </c>
      <c r="CUK77">
        <v>3.4748999999999999</v>
      </c>
      <c r="CUL77">
        <v>2.9660000000000002</v>
      </c>
      <c r="CUM77">
        <v>2.9332000000000003</v>
      </c>
      <c r="CUN77">
        <v>0.68959999999999999</v>
      </c>
      <c r="CUO77" t="s">
        <v>834</v>
      </c>
      <c r="CUP77">
        <v>2.4765000000000001</v>
      </c>
      <c r="CUQ77">
        <v>0.34129999999999999</v>
      </c>
      <c r="CUR77">
        <v>7.8200000000000006E-2</v>
      </c>
      <c r="CUS77">
        <v>2.3582000000000001</v>
      </c>
      <c r="CUT77">
        <v>1.9746000000000001</v>
      </c>
      <c r="CUU77">
        <v>0.6895</v>
      </c>
      <c r="CUV77">
        <v>1.5964</v>
      </c>
      <c r="CUW77">
        <v>0.12139999999999999</v>
      </c>
      <c r="CUX77">
        <v>-7.0846999999999998</v>
      </c>
      <c r="CUY77">
        <v>1.0956999999999999</v>
      </c>
      <c r="CUZ77">
        <v>1.4532</v>
      </c>
      <c r="CVA77">
        <v>1.409</v>
      </c>
      <c r="CVB77">
        <v>0.90629999999999999</v>
      </c>
      <c r="CVC77">
        <v>0.77410000000000001</v>
      </c>
      <c r="CVD77">
        <v>0.63149999999999995</v>
      </c>
      <c r="CVE77">
        <v>3.3761999999999999</v>
      </c>
      <c r="CVF77">
        <v>2.7088000000000001</v>
      </c>
      <c r="CVG77">
        <v>0.67090000000000005</v>
      </c>
      <c r="CVH77">
        <v>0.83199999999999996</v>
      </c>
      <c r="CVI77">
        <v>0.85250000000000004</v>
      </c>
      <c r="CVJ77">
        <v>1.1655</v>
      </c>
      <c r="CVK77">
        <v>1.0607</v>
      </c>
      <c r="CVL77">
        <v>1.3331</v>
      </c>
      <c r="CVM77">
        <v>0.74429999999999996</v>
      </c>
      <c r="CVO77">
        <v>2.2538999999999998</v>
      </c>
      <c r="CVP77">
        <v>1.8612</v>
      </c>
      <c r="CVQ77">
        <v>0.71609999999999996</v>
      </c>
      <c r="CVR77">
        <v>1.4421999999999999</v>
      </c>
      <c r="CVS77" t="s">
        <v>834</v>
      </c>
      <c r="CVT77">
        <v>1.4304000000000001</v>
      </c>
      <c r="CVV77">
        <v>0.1981</v>
      </c>
      <c r="CVW77">
        <v>3.4737</v>
      </c>
      <c r="CVX77">
        <v>1.032</v>
      </c>
      <c r="CVY77">
        <v>2.1850000000000001</v>
      </c>
      <c r="CVZ77">
        <v>3.6067999999999998</v>
      </c>
      <c r="CWA77">
        <v>0.1111</v>
      </c>
      <c r="CWB77" t="s">
        <v>834</v>
      </c>
      <c r="CWC77">
        <v>1.7650000000000001</v>
      </c>
      <c r="CWD77">
        <v>1.6701999999999999</v>
      </c>
      <c r="CWE77">
        <v>2.3002000000000002</v>
      </c>
      <c r="CWF77">
        <v>0.59619999999999995</v>
      </c>
      <c r="CWG77">
        <v>1.6640999999999999</v>
      </c>
      <c r="CWH77">
        <v>0.68030000000000002</v>
      </c>
      <c r="CWI77">
        <v>2.1653000000000002</v>
      </c>
      <c r="CWJ77">
        <v>1.5407999999999999</v>
      </c>
      <c r="CWK77">
        <v>0.51329999999999998</v>
      </c>
      <c r="CWL77">
        <v>0.74229999999999996</v>
      </c>
      <c r="CWM77">
        <v>0.378</v>
      </c>
      <c r="CWN77">
        <v>2.4266000000000001</v>
      </c>
      <c r="CWO77">
        <v>1.5369000000000002</v>
      </c>
      <c r="CWP77">
        <v>3.169</v>
      </c>
      <c r="CWQ77">
        <v>2.3902999999999999</v>
      </c>
      <c r="CWR77">
        <v>0.77139999999999997</v>
      </c>
      <c r="CWS77">
        <v>1.1171</v>
      </c>
      <c r="CWT77">
        <v>3.9112999999999998</v>
      </c>
      <c r="CWU77">
        <v>1.0121</v>
      </c>
      <c r="CWV77">
        <v>1.2474000000000001</v>
      </c>
      <c r="CWW77">
        <v>1.3075999999999999</v>
      </c>
      <c r="CWX77">
        <v>2.4811999999999999</v>
      </c>
      <c r="CWY77">
        <v>1.0096000000000001</v>
      </c>
      <c r="CWZ77">
        <v>0.70440000000000003</v>
      </c>
      <c r="CXA77">
        <v>2.0792999999999999</v>
      </c>
      <c r="CXB77">
        <v>2.2685</v>
      </c>
      <c r="CXC77">
        <v>0.60329999999999995</v>
      </c>
      <c r="CXD77">
        <v>1.2495000000000001</v>
      </c>
      <c r="CXE77">
        <v>3.1855000000000002</v>
      </c>
      <c r="CXF77">
        <v>1.0995999999999999</v>
      </c>
      <c r="CXG77">
        <v>2.8736999999999999</v>
      </c>
      <c r="CXH77">
        <v>1.1577999999999999</v>
      </c>
      <c r="CXI77">
        <v>0.41360000000000002</v>
      </c>
      <c r="CXJ77">
        <v>1.0975999999999999</v>
      </c>
      <c r="CXK77">
        <v>3.3755999999999999</v>
      </c>
      <c r="CXL77">
        <v>2.6044999999999998</v>
      </c>
      <c r="CXM77">
        <v>2.2048999999999999</v>
      </c>
      <c r="CXN77">
        <v>-0.13789999999999999</v>
      </c>
      <c r="CXO77">
        <v>4.0338000000000003</v>
      </c>
      <c r="CXP77">
        <v>0.70889999999999997</v>
      </c>
      <c r="CXQ77">
        <v>0.4632</v>
      </c>
      <c r="CXR77">
        <v>-0.23580000000000001</v>
      </c>
      <c r="CXS77">
        <v>2.3750999999999998</v>
      </c>
      <c r="CXT77">
        <v>3.8237999999999999</v>
      </c>
      <c r="CXU77">
        <v>1.4372</v>
      </c>
      <c r="CXV77">
        <v>1.1504000000000001</v>
      </c>
      <c r="CXW77">
        <v>2.0089000000000001</v>
      </c>
      <c r="CXX77">
        <v>7.8605</v>
      </c>
      <c r="CXY77">
        <v>10.722</v>
      </c>
      <c r="CXZ77">
        <v>4.9747000000000003</v>
      </c>
      <c r="CYA77">
        <v>5.8887999999999998</v>
      </c>
      <c r="CYB77">
        <v>1.5629999999999999</v>
      </c>
      <c r="CYC77">
        <v>1.9426999999999999</v>
      </c>
      <c r="CYD77">
        <v>1.2667999999999999</v>
      </c>
      <c r="CYF77">
        <v>5.6355000000000004</v>
      </c>
      <c r="CYG77" t="s">
        <v>834</v>
      </c>
      <c r="CYH77">
        <v>1.3168</v>
      </c>
      <c r="CYI77">
        <v>1.4100999999999999</v>
      </c>
      <c r="CYJ77">
        <v>1.4173</v>
      </c>
      <c r="CYK77">
        <v>1.6842000000000001</v>
      </c>
      <c r="CYL77">
        <v>8.9572000000000003</v>
      </c>
      <c r="CYN77">
        <v>1.8250999999999999</v>
      </c>
      <c r="CYO77">
        <v>3.3340999999999998</v>
      </c>
      <c r="CYP77">
        <v>2.5743999999999998</v>
      </c>
      <c r="CYQ77">
        <v>1.1146</v>
      </c>
      <c r="CYR77">
        <v>1.2993000000000001</v>
      </c>
      <c r="CYS77">
        <v>1.2776000000000001</v>
      </c>
      <c r="CYT77">
        <v>1.2006999999999999</v>
      </c>
      <c r="CYU77">
        <v>1.9356</v>
      </c>
      <c r="CYV77">
        <v>10.883900000000001</v>
      </c>
      <c r="CYW77">
        <v>1.9245999999999999</v>
      </c>
      <c r="CYX77">
        <v>2.3622999999999998</v>
      </c>
      <c r="CYY77">
        <v>1.5434000000000001</v>
      </c>
      <c r="CYZ77">
        <v>2.0295000000000001</v>
      </c>
      <c r="CZA77">
        <v>3.2349999999999999</v>
      </c>
      <c r="CZB77">
        <v>2.6741999999999999</v>
      </c>
      <c r="CZC77">
        <v>2.4761000000000002</v>
      </c>
      <c r="CZD77">
        <v>1.6691</v>
      </c>
      <c r="CZE77">
        <v>3.1890999999999998</v>
      </c>
      <c r="CZF77">
        <v>1.794</v>
      </c>
      <c r="CZG77">
        <v>2.8094000000000001</v>
      </c>
      <c r="CZH77">
        <v>3.2951000000000001</v>
      </c>
      <c r="CZI77">
        <v>1.7538</v>
      </c>
      <c r="CZJ77">
        <v>16.1449</v>
      </c>
      <c r="CZK77">
        <v>1.9824000000000002</v>
      </c>
      <c r="CZL77">
        <v>1.1381000000000001</v>
      </c>
      <c r="CZM77">
        <v>1.8528</v>
      </c>
      <c r="CZN77">
        <v>1.7903</v>
      </c>
      <c r="CZO77">
        <v>1.7397</v>
      </c>
      <c r="CZP77">
        <v>2.2286999999999999</v>
      </c>
      <c r="CZQ77">
        <v>3.7894000000000001</v>
      </c>
      <c r="CZR77">
        <v>1.4751000000000001</v>
      </c>
      <c r="CZS77">
        <v>1.5848</v>
      </c>
      <c r="CZT77">
        <v>2.2907999999999999</v>
      </c>
      <c r="CZU77">
        <v>2.3698999999999999</v>
      </c>
      <c r="CZV77">
        <v>2.6368</v>
      </c>
      <c r="CZW77">
        <v>1.8414000000000001</v>
      </c>
      <c r="CZX77">
        <v>1.6206</v>
      </c>
      <c r="CZY77">
        <v>1.5249000000000001</v>
      </c>
      <c r="CZZ77">
        <v>1.865</v>
      </c>
      <c r="DAA77">
        <v>1.2612999999999999</v>
      </c>
      <c r="DAB77">
        <v>2.5388999999999999</v>
      </c>
      <c r="DAC77" t="s">
        <v>834</v>
      </c>
      <c r="DAD77">
        <v>1.0864</v>
      </c>
      <c r="DAE77">
        <v>11.689</v>
      </c>
      <c r="DAF77">
        <v>1.3338999999999999</v>
      </c>
      <c r="DAG77">
        <v>1.2805</v>
      </c>
      <c r="DAH77">
        <v>1.9487000000000001</v>
      </c>
      <c r="DAI77">
        <v>1.6194</v>
      </c>
      <c r="DAJ77">
        <v>1.4363000000000001</v>
      </c>
      <c r="DAK77">
        <v>1.0777000000000001</v>
      </c>
      <c r="DAL77">
        <v>1.8632</v>
      </c>
      <c r="DAM77">
        <v>1.8174999999999999</v>
      </c>
      <c r="DAN77">
        <v>1.7248000000000001</v>
      </c>
      <c r="DAO77">
        <v>2.9996999999999998</v>
      </c>
      <c r="DAP77">
        <v>1.855</v>
      </c>
      <c r="DAQ77">
        <v>1.4737</v>
      </c>
      <c r="DAR77">
        <v>1.3174999999999999</v>
      </c>
      <c r="DAS77">
        <v>2.2808999999999999</v>
      </c>
      <c r="DAT77">
        <v>1.7979000000000001</v>
      </c>
      <c r="DAU77">
        <v>7.8733000000000004</v>
      </c>
      <c r="DAV77">
        <v>1.8201000000000001</v>
      </c>
      <c r="DAW77">
        <v>3.6440999999999999</v>
      </c>
      <c r="DAX77">
        <v>1.9262999999999999</v>
      </c>
      <c r="DAY77">
        <v>5.4984000000000002</v>
      </c>
      <c r="DAZ77">
        <v>1.1446000000000001</v>
      </c>
      <c r="DBA77">
        <v>2.3810000000000002</v>
      </c>
      <c r="DBB77">
        <v>2.0444</v>
      </c>
      <c r="DBC77">
        <v>1.0106999999999999</v>
      </c>
      <c r="DBD77">
        <v>2.1343999999999999</v>
      </c>
      <c r="DBE77">
        <v>2.5055000000000001</v>
      </c>
      <c r="DBF77">
        <v>1.6461999999999999</v>
      </c>
      <c r="DBG77">
        <v>3.11</v>
      </c>
      <c r="DBH77">
        <v>4.9991000000000003</v>
      </c>
      <c r="DBI77">
        <v>1.4950999999999999</v>
      </c>
      <c r="DBJ77">
        <v>2.3925000000000001</v>
      </c>
      <c r="DBK77">
        <v>1.1451</v>
      </c>
      <c r="DBL77">
        <v>1.2159</v>
      </c>
      <c r="DBM77">
        <v>2.5044</v>
      </c>
      <c r="DBN77">
        <v>3.3890000000000002</v>
      </c>
      <c r="DBO77">
        <v>1.6606999999999998</v>
      </c>
      <c r="DBP77">
        <v>2.0790999999999999</v>
      </c>
      <c r="DBQ77">
        <v>2.0091000000000001</v>
      </c>
      <c r="DBS77">
        <v>2.7606000000000002</v>
      </c>
      <c r="DBT77">
        <v>1.3580000000000001</v>
      </c>
      <c r="DBU77">
        <v>1.7572000000000001</v>
      </c>
      <c r="DBV77">
        <v>2.0880000000000001</v>
      </c>
      <c r="DBW77">
        <v>1.2671000000000001</v>
      </c>
      <c r="DBX77">
        <v>1.9012</v>
      </c>
      <c r="DBY77">
        <v>1.4997</v>
      </c>
      <c r="DBZ77">
        <v>3.484</v>
      </c>
      <c r="DCA77">
        <v>4.4416000000000002</v>
      </c>
      <c r="DCB77">
        <v>1.1615</v>
      </c>
      <c r="DCC77">
        <v>2.9713000000000003</v>
      </c>
      <c r="DCD77">
        <v>1.1298999999999999</v>
      </c>
      <c r="DCE77">
        <v>2.0762</v>
      </c>
      <c r="DCF77">
        <v>1.1930000000000001</v>
      </c>
      <c r="DCG77">
        <v>1.5728</v>
      </c>
      <c r="DCH77">
        <v>4.5118999999999998</v>
      </c>
      <c r="DCI77">
        <v>1.7941</v>
      </c>
      <c r="DCJ77">
        <v>1.0809</v>
      </c>
      <c r="DCK77">
        <v>2.6739999999999999</v>
      </c>
      <c r="DCL77">
        <v>1.2511999999999999</v>
      </c>
      <c r="DCM77">
        <v>10.745799999999999</v>
      </c>
      <c r="DCN77">
        <v>15.163399999999999</v>
      </c>
      <c r="DCO77">
        <v>1.4814000000000001</v>
      </c>
      <c r="DCP77">
        <v>7.4168000000000003</v>
      </c>
      <c r="DCQ77">
        <v>3.1185999999999998</v>
      </c>
      <c r="DCR77">
        <v>1.3757999999999999</v>
      </c>
      <c r="DCS77">
        <v>2.2189999999999999</v>
      </c>
      <c r="DCT77">
        <v>1.6294</v>
      </c>
      <c r="DCU77">
        <v>4.0831</v>
      </c>
      <c r="DCV77">
        <v>1.3887</v>
      </c>
      <c r="DCW77" t="s">
        <v>834</v>
      </c>
      <c r="DCX77">
        <v>2.3136000000000001</v>
      </c>
      <c r="DCY77">
        <v>1.6612</v>
      </c>
      <c r="DDA77">
        <v>1.5625</v>
      </c>
      <c r="DDB77">
        <v>1.53</v>
      </c>
      <c r="DDC77">
        <v>2.7138</v>
      </c>
      <c r="DDD77">
        <v>1.3693</v>
      </c>
      <c r="DDE77">
        <v>2.3706</v>
      </c>
      <c r="DDF77">
        <v>2.2284999999999999</v>
      </c>
      <c r="DDG77">
        <v>1.0515000000000001</v>
      </c>
      <c r="DDH77">
        <v>1.3833</v>
      </c>
      <c r="DDI77">
        <v>1.167</v>
      </c>
      <c r="DDJ77">
        <v>1.1663000000000001</v>
      </c>
      <c r="DDK77">
        <v>3.7936999999999999</v>
      </c>
      <c r="DDL77">
        <v>1.5099</v>
      </c>
      <c r="DDM77">
        <v>2.6066000000000003</v>
      </c>
      <c r="DDN77">
        <v>1.3022</v>
      </c>
      <c r="DDO77">
        <v>2.0922999999999998</v>
      </c>
      <c r="DDP77">
        <v>1.234</v>
      </c>
      <c r="DDQ77">
        <v>1.7455000000000001</v>
      </c>
      <c r="DDR77">
        <v>2.1581000000000001</v>
      </c>
      <c r="DDS77">
        <v>3.8525</v>
      </c>
      <c r="DDT77">
        <v>2.1970000000000001</v>
      </c>
      <c r="DDU77">
        <v>4.1207000000000003</v>
      </c>
      <c r="DDV77">
        <v>2.1995</v>
      </c>
      <c r="DDW77">
        <v>5.2354000000000003</v>
      </c>
      <c r="DDX77">
        <v>11.751799999999999</v>
      </c>
      <c r="DDY77">
        <v>1.2730999999999999</v>
      </c>
      <c r="DDZ77">
        <v>2.7842000000000002</v>
      </c>
      <c r="DEA77">
        <v>1.6616</v>
      </c>
      <c r="DEB77">
        <v>1.3191999999999999</v>
      </c>
      <c r="DEC77">
        <v>1.5851999999999999</v>
      </c>
      <c r="DED77">
        <v>2.9449999999999998</v>
      </c>
      <c r="DEE77">
        <v>1.0845</v>
      </c>
      <c r="DEF77">
        <v>1.4512</v>
      </c>
      <c r="DEG77">
        <v>4.5724999999999998</v>
      </c>
      <c r="DEH77">
        <v>1.8713</v>
      </c>
      <c r="DEI77">
        <v>1.4262999999999999</v>
      </c>
      <c r="DEJ77">
        <v>1.4696</v>
      </c>
      <c r="DEK77">
        <v>2.4491000000000001</v>
      </c>
      <c r="DEL77">
        <v>1.5110000000000001</v>
      </c>
      <c r="DEM77">
        <v>1.3767</v>
      </c>
      <c r="DEN77">
        <v>1.4544999999999999</v>
      </c>
      <c r="DEO77">
        <v>1.6499000000000001</v>
      </c>
      <c r="DEP77">
        <v>2.1469999999999998</v>
      </c>
      <c r="DEQ77">
        <v>1.2515000000000001</v>
      </c>
      <c r="DER77">
        <v>1.8858999999999999</v>
      </c>
      <c r="DES77">
        <v>1.9781</v>
      </c>
      <c r="DET77">
        <v>4.4983000000000004</v>
      </c>
      <c r="DEU77">
        <v>1.6631</v>
      </c>
      <c r="DEV77" t="s">
        <v>834</v>
      </c>
      <c r="DEW77">
        <v>1.5571999999999999</v>
      </c>
      <c r="DEX77">
        <v>3.3631000000000002</v>
      </c>
      <c r="DEY77">
        <v>1.8047</v>
      </c>
      <c r="DEZ77">
        <v>2.0626000000000002</v>
      </c>
      <c r="DFA77">
        <v>2.1351</v>
      </c>
      <c r="DFB77">
        <v>3.5348999999999999</v>
      </c>
      <c r="DFC77">
        <v>1.5144</v>
      </c>
      <c r="DFD77">
        <v>1.0407</v>
      </c>
      <c r="DFE77">
        <v>1.4213</v>
      </c>
      <c r="DFF77">
        <v>1.2676000000000001</v>
      </c>
      <c r="DFG77">
        <v>1.4677</v>
      </c>
      <c r="DFH77">
        <v>1.0202</v>
      </c>
      <c r="DFI77">
        <v>2.0371000000000001</v>
      </c>
      <c r="DFJ77">
        <v>3.8197999999999999</v>
      </c>
      <c r="DFK77">
        <v>1.2297</v>
      </c>
      <c r="DFL77">
        <v>1.5613000000000001</v>
      </c>
      <c r="DFM77">
        <v>1.9843999999999999</v>
      </c>
      <c r="DFN77">
        <v>1.2498</v>
      </c>
      <c r="DFO77">
        <v>1.8489</v>
      </c>
      <c r="DFP77">
        <v>1.2262999999999999</v>
      </c>
      <c r="DFQ77">
        <v>2.7339000000000002</v>
      </c>
      <c r="DFR77">
        <v>1.1638999999999999</v>
      </c>
      <c r="DFS77">
        <v>1.6139999999999999</v>
      </c>
      <c r="DFT77">
        <v>1.0902000000000001</v>
      </c>
      <c r="DFV77">
        <v>1.7295</v>
      </c>
      <c r="DFW77">
        <v>2.7867999999999999</v>
      </c>
      <c r="DFX77">
        <v>12.3109</v>
      </c>
      <c r="DFY77">
        <v>1.7730000000000001</v>
      </c>
      <c r="DFZ77" t="s">
        <v>834</v>
      </c>
      <c r="DGA77">
        <v>11.157500000000001</v>
      </c>
      <c r="DGC77">
        <v>1.2669000000000001</v>
      </c>
      <c r="DGD77">
        <v>2.8864999999999998</v>
      </c>
      <c r="DGE77">
        <v>1.7739</v>
      </c>
      <c r="DGF77">
        <v>2.1690999999999998</v>
      </c>
      <c r="DGG77">
        <v>1.6446000000000001</v>
      </c>
      <c r="DGH77">
        <v>1.6899</v>
      </c>
      <c r="DGJ77">
        <v>2.0381999999999998</v>
      </c>
      <c r="DGK77">
        <v>1.8751</v>
      </c>
      <c r="DGL77">
        <v>1.0745</v>
      </c>
      <c r="DGM77">
        <v>2.2359</v>
      </c>
      <c r="DGN77">
        <v>3.4931999999999999</v>
      </c>
      <c r="DGO77">
        <v>1.6240000000000001</v>
      </c>
      <c r="DGP77">
        <v>1.6087</v>
      </c>
      <c r="DGQ77">
        <v>1.4269000000000001</v>
      </c>
      <c r="DGR77">
        <v>11.8325</v>
      </c>
      <c r="DGS77">
        <v>1.7084999999999999</v>
      </c>
      <c r="DGT77">
        <v>1.5032000000000001</v>
      </c>
      <c r="DGU77">
        <v>2.7747999999999999</v>
      </c>
      <c r="DGV77">
        <v>2.7753999999999999</v>
      </c>
      <c r="DGW77">
        <v>1.7006999999999999</v>
      </c>
      <c r="DGX77">
        <v>1.7521</v>
      </c>
      <c r="DGY77">
        <v>3.0436000000000001</v>
      </c>
      <c r="DGZ77">
        <v>2.4339</v>
      </c>
      <c r="DHA77">
        <v>3.7584</v>
      </c>
      <c r="DHB77">
        <v>2.8342999999999998</v>
      </c>
      <c r="DHC77">
        <v>1.2094</v>
      </c>
      <c r="DHD77">
        <v>1.2098</v>
      </c>
      <c r="DHE77">
        <v>2.5888999999999998</v>
      </c>
      <c r="DHF77">
        <v>2.1711999999999998</v>
      </c>
      <c r="DHG77">
        <v>1.6183999999999998</v>
      </c>
      <c r="DHH77">
        <v>2.4258999999999999</v>
      </c>
      <c r="DHI77">
        <v>2.9321999999999999</v>
      </c>
      <c r="DHJ77">
        <v>1.1831</v>
      </c>
      <c r="DHK77">
        <v>1.9889000000000001</v>
      </c>
      <c r="DHL77">
        <v>1.7776000000000001</v>
      </c>
      <c r="DHM77">
        <v>2.6680000000000001</v>
      </c>
      <c r="DHN77">
        <v>1.3431</v>
      </c>
      <c r="DHO77">
        <v>1.0876999999999999</v>
      </c>
      <c r="DHP77">
        <v>1.1153</v>
      </c>
      <c r="DHQ77">
        <v>1.3672</v>
      </c>
      <c r="DHR77">
        <v>2.4329999999999998</v>
      </c>
      <c r="DHS77">
        <v>2.4180000000000001</v>
      </c>
      <c r="DHT77">
        <v>2.6650999999999998</v>
      </c>
      <c r="DHU77">
        <v>2.2084999999999999</v>
      </c>
      <c r="DHV77">
        <v>1.5283</v>
      </c>
      <c r="DHW77">
        <v>2.1133999999999999</v>
      </c>
      <c r="DHX77">
        <v>4.6418999999999997</v>
      </c>
      <c r="DHY77">
        <v>3.7288999999999999</v>
      </c>
      <c r="DHZ77">
        <v>1.0796999999999999</v>
      </c>
      <c r="DIA77">
        <v>19510639</v>
      </c>
      <c r="DIB77">
        <v>9370100</v>
      </c>
      <c r="DIC77">
        <v>326626750</v>
      </c>
      <c r="DID77">
        <v>3461700</v>
      </c>
      <c r="DIE77">
        <v>2317200</v>
      </c>
      <c r="DIF77">
        <v>4088500</v>
      </c>
      <c r="DIG77">
        <v>430871800</v>
      </c>
      <c r="DIH77">
        <v>163047200</v>
      </c>
      <c r="DII77">
        <v>19491000</v>
      </c>
      <c r="DIJ77">
        <v>724700</v>
      </c>
      <c r="DIK77">
        <v>787200</v>
      </c>
      <c r="DIL77">
        <v>16882400</v>
      </c>
      <c r="DIM77">
        <v>528600</v>
      </c>
      <c r="DIN77">
        <v>2294000</v>
      </c>
      <c r="DIO77">
        <v>146817</v>
      </c>
      <c r="DIP77">
        <v>260200</v>
      </c>
      <c r="DIQ77">
        <v>4443200</v>
      </c>
      <c r="DIR77">
        <v>3226600</v>
      </c>
      <c r="DIS77">
        <v>65942500</v>
      </c>
      <c r="DIU77">
        <v>343200</v>
      </c>
      <c r="DIV77">
        <v>2329250</v>
      </c>
      <c r="DIW77">
        <v>2902300</v>
      </c>
      <c r="DIX77">
        <v>2860900</v>
      </c>
      <c r="DIY77">
        <v>1504100</v>
      </c>
      <c r="DIZ77">
        <v>207500</v>
      </c>
      <c r="DJA77">
        <v>7820300</v>
      </c>
      <c r="DJB77">
        <v>33270200</v>
      </c>
      <c r="DJC77">
        <v>48460500</v>
      </c>
      <c r="DJD77">
        <v>164100</v>
      </c>
      <c r="DJE77">
        <v>151669900</v>
      </c>
      <c r="DJF77">
        <v>4370300</v>
      </c>
      <c r="DJG77">
        <v>7176300</v>
      </c>
      <c r="DJH77">
        <v>140400</v>
      </c>
      <c r="DJI77">
        <v>4883600</v>
      </c>
      <c r="DJJ77">
        <v>14317400</v>
      </c>
      <c r="DJK77">
        <v>1388800</v>
      </c>
      <c r="DJL77">
        <v>161333753</v>
      </c>
      <c r="DJM77">
        <v>4072500</v>
      </c>
      <c r="DJN77">
        <v>183400</v>
      </c>
      <c r="DJO77">
        <v>11767712</v>
      </c>
      <c r="DJP77">
        <v>42193200</v>
      </c>
      <c r="DJQ77">
        <v>9917000</v>
      </c>
      <c r="DJR77">
        <v>1952200</v>
      </c>
      <c r="DJS77">
        <v>199604049</v>
      </c>
      <c r="DJT77">
        <v>157000</v>
      </c>
      <c r="DJU77">
        <v>4702800</v>
      </c>
      <c r="DJV77">
        <v>3611223</v>
      </c>
      <c r="DJW77">
        <v>300000</v>
      </c>
      <c r="DJX77">
        <v>1636846</v>
      </c>
      <c r="DJY77">
        <v>9021040</v>
      </c>
      <c r="DJZ77">
        <v>737776</v>
      </c>
      <c r="DKA77">
        <v>5445600</v>
      </c>
      <c r="DKB77">
        <v>392333600</v>
      </c>
      <c r="DKC77">
        <v>14281500</v>
      </c>
      <c r="DKD77">
        <v>8896300</v>
      </c>
      <c r="DKE77">
        <v>12326200</v>
      </c>
      <c r="DKF77">
        <v>8578500</v>
      </c>
      <c r="DKG77">
        <v>1143700</v>
      </c>
      <c r="DKH77">
        <v>2041800</v>
      </c>
      <c r="DKI77">
        <v>339900</v>
      </c>
      <c r="DKJ77" t="s">
        <v>834</v>
      </c>
      <c r="DKK77">
        <v>426240</v>
      </c>
      <c r="DKL77">
        <v>205899000</v>
      </c>
      <c r="DKM77">
        <v>8712300</v>
      </c>
      <c r="DKN77">
        <v>41451400</v>
      </c>
      <c r="DKO77">
        <v>68167</v>
      </c>
      <c r="DKP77">
        <v>1515200</v>
      </c>
      <c r="DKQ77">
        <v>1582400</v>
      </c>
      <c r="DKR77">
        <v>2373300</v>
      </c>
      <c r="DKS77">
        <v>2329600</v>
      </c>
      <c r="DKT77">
        <v>42184925</v>
      </c>
      <c r="DKU77">
        <v>8959104</v>
      </c>
      <c r="DKV77">
        <v>12146100</v>
      </c>
      <c r="DKW77">
        <v>27541200</v>
      </c>
      <c r="DKX77">
        <v>194908000</v>
      </c>
      <c r="DKY77">
        <v>19989785</v>
      </c>
      <c r="DKZ77">
        <v>9051400</v>
      </c>
      <c r="DLA77">
        <v>154614700</v>
      </c>
      <c r="DLB77">
        <v>186477600</v>
      </c>
      <c r="DLC77">
        <v>81600</v>
      </c>
      <c r="DLD77">
        <v>223700</v>
      </c>
      <c r="DLE77">
        <v>15631877</v>
      </c>
      <c r="DLF77">
        <v>24121900</v>
      </c>
      <c r="DLG77">
        <v>5092200</v>
      </c>
      <c r="DLH77">
        <v>209700</v>
      </c>
      <c r="DLI77">
        <v>21793320</v>
      </c>
      <c r="DLJ77">
        <v>12949400</v>
      </c>
      <c r="DLK77">
        <v>23141700</v>
      </c>
      <c r="DLL77">
        <v>204211900</v>
      </c>
      <c r="DLM77">
        <v>46589750</v>
      </c>
      <c r="DLN77">
        <v>1218000</v>
      </c>
      <c r="DLO77">
        <v>567700</v>
      </c>
      <c r="DLP77">
        <v>83479500</v>
      </c>
      <c r="DLQ77">
        <v>31162500</v>
      </c>
      <c r="DLR77">
        <v>2267800</v>
      </c>
      <c r="DLS77">
        <v>367500</v>
      </c>
      <c r="DLT77">
        <v>2332800</v>
      </c>
      <c r="DLU77">
        <v>161284000</v>
      </c>
      <c r="DLV77">
        <v>995300</v>
      </c>
      <c r="DLW77">
        <v>51478600</v>
      </c>
      <c r="DLX77">
        <v>4711600</v>
      </c>
      <c r="DLZ77">
        <v>86164600</v>
      </c>
      <c r="DMA77">
        <v>51310400</v>
      </c>
      <c r="DMB77">
        <v>11260100</v>
      </c>
      <c r="DMC77">
        <v>21790125</v>
      </c>
      <c r="DMD77">
        <v>36870177</v>
      </c>
      <c r="DME77">
        <v>2766390</v>
      </c>
      <c r="DMF77">
        <v>3121700</v>
      </c>
      <c r="DMG77">
        <v>61054100</v>
      </c>
      <c r="DMH77">
        <v>5791600</v>
      </c>
      <c r="DMI77">
        <v>4064475</v>
      </c>
      <c r="DMJ77">
        <v>84381600</v>
      </c>
      <c r="DMK77">
        <v>410700</v>
      </c>
      <c r="DML77">
        <v>29686140</v>
      </c>
      <c r="DMM77">
        <v>245392200</v>
      </c>
      <c r="DMN77">
        <v>14608471</v>
      </c>
      <c r="DMO77">
        <v>878900</v>
      </c>
      <c r="DMP77">
        <v>5834500</v>
      </c>
      <c r="DMQ77">
        <v>1467155000</v>
      </c>
      <c r="DMR77">
        <v>33038900</v>
      </c>
      <c r="DMS77">
        <v>6946300</v>
      </c>
      <c r="DMT77">
        <v>27488265</v>
      </c>
      <c r="DMU77">
        <v>5706599</v>
      </c>
      <c r="DMV77">
        <v>1734800</v>
      </c>
      <c r="DMW77">
        <v>20013090</v>
      </c>
      <c r="DMX77">
        <v>2901200</v>
      </c>
      <c r="DMY77">
        <v>20789200</v>
      </c>
      <c r="DMZ77">
        <v>2940600</v>
      </c>
      <c r="DNA77">
        <v>8803555</v>
      </c>
      <c r="DNB77">
        <v>2686205</v>
      </c>
      <c r="DNC77">
        <v>20258900</v>
      </c>
      <c r="DND77">
        <v>127217800</v>
      </c>
      <c r="DNE77">
        <v>90649800</v>
      </c>
      <c r="DNF77">
        <v>2393500</v>
      </c>
      <c r="DNH77">
        <v>340013625</v>
      </c>
      <c r="DNI77">
        <v>41342800</v>
      </c>
      <c r="DNJ77">
        <v>73833900</v>
      </c>
      <c r="DNK77">
        <v>27764194</v>
      </c>
      <c r="DNL77">
        <v>226872300</v>
      </c>
      <c r="DNM77">
        <v>15492900</v>
      </c>
      <c r="DNN77">
        <v>15985600</v>
      </c>
      <c r="DNO77">
        <v>241455600</v>
      </c>
      <c r="DNP77">
        <v>32311800</v>
      </c>
      <c r="DNQ77">
        <v>18475400</v>
      </c>
      <c r="DNS77">
        <v>96533200</v>
      </c>
      <c r="DNT77">
        <v>76983600</v>
      </c>
      <c r="DNU77">
        <v>21674000</v>
      </c>
      <c r="DNV77">
        <v>67031900</v>
      </c>
      <c r="DNW77">
        <v>7683400</v>
      </c>
      <c r="DNX77">
        <v>15481800</v>
      </c>
      <c r="DNY77">
        <v>19806200</v>
      </c>
      <c r="DNZ77">
        <v>7255800</v>
      </c>
      <c r="DOA77">
        <v>322920</v>
      </c>
      <c r="DOB77">
        <v>111676001</v>
      </c>
      <c r="DOC77">
        <v>21931400</v>
      </c>
      <c r="DOD77">
        <v>112413500</v>
      </c>
      <c r="DOE77">
        <v>171324900</v>
      </c>
      <c r="DOF77">
        <v>5346300</v>
      </c>
      <c r="DOG77">
        <v>18560700</v>
      </c>
      <c r="DOH77">
        <v>18370500</v>
      </c>
      <c r="DOI77">
        <v>8247800</v>
      </c>
      <c r="DOJ77">
        <v>11921900</v>
      </c>
      <c r="DOK77">
        <v>146183315</v>
      </c>
      <c r="DOL77">
        <v>123530600</v>
      </c>
      <c r="DOM77">
        <v>11065125</v>
      </c>
      <c r="DON77">
        <v>81580600</v>
      </c>
      <c r="DOO77">
        <v>13008900</v>
      </c>
      <c r="DOP77">
        <v>10280700</v>
      </c>
      <c r="DOQ77">
        <v>10369679</v>
      </c>
      <c r="DOR77">
        <v>633300</v>
      </c>
      <c r="DOS77">
        <v>17634000</v>
      </c>
      <c r="DOT77">
        <v>59179344</v>
      </c>
      <c r="DOU77">
        <v>88140400</v>
      </c>
      <c r="DOV77">
        <v>45235500</v>
      </c>
      <c r="DOW77">
        <v>6261300</v>
      </c>
      <c r="DOX77">
        <v>302800</v>
      </c>
      <c r="DOY77">
        <v>31591100</v>
      </c>
      <c r="DOZ77">
        <v>6617600</v>
      </c>
      <c r="DPA77">
        <v>6603100</v>
      </c>
      <c r="DPB77">
        <v>373015800</v>
      </c>
      <c r="DPC77" t="s">
        <v>834</v>
      </c>
      <c r="DPD77">
        <v>7697000</v>
      </c>
      <c r="DPE77">
        <v>74500</v>
      </c>
      <c r="DPF77">
        <v>6712000</v>
      </c>
      <c r="DPG77">
        <v>2420127</v>
      </c>
      <c r="DPH77">
        <v>82574600</v>
      </c>
      <c r="DPI77">
        <v>7164619</v>
      </c>
      <c r="DPJ77">
        <v>27279100</v>
      </c>
      <c r="DPK77">
        <v>15443200</v>
      </c>
      <c r="DPL77">
        <v>19516500</v>
      </c>
      <c r="DPM77">
        <v>424400</v>
      </c>
      <c r="DPN77">
        <v>2529450</v>
      </c>
      <c r="DPO77">
        <v>17000</v>
      </c>
      <c r="DPP77">
        <v>2236220</v>
      </c>
      <c r="DPQ77">
        <v>24612630</v>
      </c>
      <c r="DPR77">
        <v>22224100</v>
      </c>
      <c r="DPS77">
        <v>142022182</v>
      </c>
      <c r="DPT77">
        <v>61838800</v>
      </c>
      <c r="DPU77">
        <v>186047500</v>
      </c>
      <c r="DPV77">
        <v>13140600</v>
      </c>
      <c r="DPW77">
        <v>25717200</v>
      </c>
      <c r="DPX77">
        <v>3704000</v>
      </c>
      <c r="DPY77">
        <v>1585200</v>
      </c>
      <c r="DPZ77">
        <v>8226600</v>
      </c>
      <c r="DQA77">
        <v>8568240</v>
      </c>
      <c r="DQC77">
        <v>7391168</v>
      </c>
      <c r="DQD77">
        <v>40121095</v>
      </c>
      <c r="DQE77">
        <v>429520500</v>
      </c>
      <c r="DQF77">
        <v>31323045</v>
      </c>
      <c r="DQG77" t="s">
        <v>834</v>
      </c>
      <c r="DQH77">
        <v>41793554</v>
      </c>
      <c r="DQJ77">
        <v>2929600</v>
      </c>
      <c r="DQK77">
        <v>133262500</v>
      </c>
      <c r="DQL77">
        <v>12864000</v>
      </c>
      <c r="DQM77">
        <v>5436560</v>
      </c>
      <c r="DQN77">
        <v>5152700</v>
      </c>
      <c r="DQO77">
        <v>1111029</v>
      </c>
      <c r="DQP77" t="s">
        <v>834</v>
      </c>
      <c r="DQQ77">
        <v>82737900</v>
      </c>
      <c r="DQR77">
        <v>124028250</v>
      </c>
      <c r="DQS77">
        <v>289459000</v>
      </c>
      <c r="DQT77">
        <v>46712330</v>
      </c>
      <c r="DQU77">
        <v>72989600</v>
      </c>
      <c r="DQV77">
        <v>49987400</v>
      </c>
      <c r="DQW77">
        <v>618789835</v>
      </c>
      <c r="DQX77">
        <v>2263440</v>
      </c>
      <c r="DQY77">
        <v>5537600</v>
      </c>
      <c r="DQZ77">
        <v>27580800</v>
      </c>
      <c r="DRA77">
        <v>26701290</v>
      </c>
      <c r="DRB77">
        <v>80089700</v>
      </c>
      <c r="DRC77">
        <v>117799440</v>
      </c>
      <c r="DRD77">
        <v>4837400</v>
      </c>
      <c r="DRE77">
        <v>14323100</v>
      </c>
      <c r="DRF77">
        <v>152050600</v>
      </c>
      <c r="DRG77">
        <v>295727600</v>
      </c>
      <c r="DRH77">
        <v>67594900</v>
      </c>
      <c r="DRI77">
        <v>529400</v>
      </c>
      <c r="DRJ77">
        <v>24430500</v>
      </c>
      <c r="DRK77">
        <v>18577500</v>
      </c>
      <c r="DRL77">
        <v>26375772</v>
      </c>
      <c r="DRM77">
        <v>1808000</v>
      </c>
      <c r="DRN77">
        <v>359043600</v>
      </c>
      <c r="DRO77">
        <v>2684100</v>
      </c>
      <c r="DRP77">
        <v>18931600</v>
      </c>
      <c r="DRQ77">
        <v>9286640</v>
      </c>
      <c r="DRR77">
        <v>11667800</v>
      </c>
      <c r="DRS77">
        <v>260443100</v>
      </c>
      <c r="DRT77">
        <v>25980100</v>
      </c>
      <c r="DRU77">
        <v>67210300</v>
      </c>
      <c r="DRV77">
        <v>201600</v>
      </c>
      <c r="DRW77">
        <v>937800</v>
      </c>
      <c r="DRX77">
        <v>5355500</v>
      </c>
      <c r="DRY77">
        <v>2561900</v>
      </c>
      <c r="DRZ77">
        <v>303917500</v>
      </c>
      <c r="DSA77">
        <v>81783064</v>
      </c>
      <c r="DSB77">
        <v>75074600</v>
      </c>
      <c r="DSC77">
        <v>7306680</v>
      </c>
      <c r="DSD77">
        <v>5647900</v>
      </c>
      <c r="DSE77">
        <v>178589702</v>
      </c>
      <c r="DSF77">
        <v>57532711</v>
      </c>
      <c r="DSG77">
        <v>765200</v>
      </c>
      <c r="DSH77">
        <v>22.382999999999999</v>
      </c>
      <c r="DSI77">
        <v>54.554000000000002</v>
      </c>
      <c r="DSJ77" t="s">
        <v>834</v>
      </c>
      <c r="DSK77">
        <v>18.969000000000001</v>
      </c>
      <c r="DSL77">
        <v>20.757000000000001</v>
      </c>
      <c r="DSM77">
        <v>16.62</v>
      </c>
      <c r="DSN77">
        <v>53.487000000000002</v>
      </c>
      <c r="DSO77">
        <v>45.646000000000001</v>
      </c>
      <c r="DSP77">
        <v>40.323999999999998</v>
      </c>
      <c r="DSQ77">
        <v>22.655999999999999</v>
      </c>
      <c r="DSR77" t="s">
        <v>834</v>
      </c>
      <c r="DSS77">
        <v>27.54</v>
      </c>
      <c r="DST77">
        <v>14.568999999999999</v>
      </c>
      <c r="DSU77" t="s">
        <v>834</v>
      </c>
      <c r="DSV77" t="s">
        <v>834</v>
      </c>
      <c r="DSW77" t="s">
        <v>834</v>
      </c>
      <c r="DSX77">
        <v>35.951999999999998</v>
      </c>
      <c r="DSY77">
        <v>12.397</v>
      </c>
      <c r="DSZ77">
        <v>25.95</v>
      </c>
      <c r="DTB77">
        <v>9.7989999999999995</v>
      </c>
      <c r="DTC77">
        <v>30.425999999999998</v>
      </c>
      <c r="DTD77">
        <v>37.149000000000001</v>
      </c>
      <c r="DTE77" t="s">
        <v>834</v>
      </c>
      <c r="DTF77">
        <v>33.677999999999997</v>
      </c>
      <c r="DTH77">
        <v>41.838999999999999</v>
      </c>
      <c r="DTI77">
        <v>40.991</v>
      </c>
      <c r="DTJ77">
        <v>21.795999999999999</v>
      </c>
      <c r="DTK77" t="s">
        <v>834</v>
      </c>
      <c r="DTL77">
        <v>18.757999999999999</v>
      </c>
      <c r="DTM77">
        <v>23.571999999999999</v>
      </c>
      <c r="DTN77">
        <v>24.881</v>
      </c>
      <c r="DTO77">
        <v>19.155999999999999</v>
      </c>
      <c r="DTP77">
        <v>60.722999999999999</v>
      </c>
      <c r="DTQ77">
        <v>26.417999999999999</v>
      </c>
      <c r="DTR77">
        <v>29.507999999999999</v>
      </c>
      <c r="DTS77">
        <v>44.712000000000003</v>
      </c>
      <c r="DTT77">
        <v>27.896000000000001</v>
      </c>
      <c r="DTU77">
        <v>24.491</v>
      </c>
      <c r="DTV77">
        <v>27.725999999999999</v>
      </c>
      <c r="DTW77">
        <v>46.75</v>
      </c>
      <c r="DTX77">
        <v>17.847999999999999</v>
      </c>
      <c r="DTY77" t="s">
        <v>834</v>
      </c>
      <c r="DTZ77">
        <v>51.738</v>
      </c>
      <c r="DUB77">
        <v>27.259</v>
      </c>
      <c r="DUC77">
        <v>38.491999999999997</v>
      </c>
      <c r="DUD77">
        <v>41.264000000000003</v>
      </c>
      <c r="DUE77">
        <v>13.292</v>
      </c>
      <c r="DUF77">
        <v>21.872</v>
      </c>
      <c r="DUG77">
        <v>22.844999999999999</v>
      </c>
      <c r="DUH77">
        <v>20.651</v>
      </c>
      <c r="DUI77">
        <v>52.466999999999999</v>
      </c>
      <c r="DUJ77">
        <v>12.18</v>
      </c>
      <c r="DUK77">
        <v>53.662999999999997</v>
      </c>
      <c r="DUL77">
        <v>22.576999999999998</v>
      </c>
      <c r="DUM77">
        <v>20.536000000000001</v>
      </c>
      <c r="DUN77">
        <v>38.621000000000002</v>
      </c>
      <c r="DUO77">
        <v>25.457000000000001</v>
      </c>
      <c r="DUP77">
        <v>35.774000000000001</v>
      </c>
      <c r="DUQ77" t="s">
        <v>834</v>
      </c>
      <c r="DUR77">
        <v>27.315000000000001</v>
      </c>
      <c r="DUS77">
        <v>30.01</v>
      </c>
      <c r="DUT77">
        <v>32.469000000000001</v>
      </c>
      <c r="DUU77">
        <v>35.512</v>
      </c>
      <c r="DUW77" t="s">
        <v>834</v>
      </c>
      <c r="DUX77">
        <v>27.044</v>
      </c>
      <c r="DUY77">
        <v>31.869</v>
      </c>
      <c r="DUZ77">
        <v>36.573</v>
      </c>
      <c r="DVA77">
        <v>35.832999999999998</v>
      </c>
      <c r="DVB77" t="s">
        <v>834</v>
      </c>
      <c r="DVC77">
        <v>106.893</v>
      </c>
      <c r="DVD77">
        <v>68.778999999999996</v>
      </c>
      <c r="DVE77">
        <v>47.664999999999999</v>
      </c>
      <c r="DVF77">
        <v>40.149000000000001</v>
      </c>
      <c r="DVG77">
        <v>49.713000000000001</v>
      </c>
      <c r="DVH77">
        <v>16.855</v>
      </c>
      <c r="DVI77">
        <v>23.138999999999999</v>
      </c>
      <c r="DVK77">
        <v>37.948</v>
      </c>
      <c r="DVL77">
        <v>24.995000000000001</v>
      </c>
      <c r="DVM77">
        <v>25.585999999999999</v>
      </c>
      <c r="DVN77">
        <v>30.065999999999999</v>
      </c>
      <c r="DVO77">
        <v>7.97</v>
      </c>
      <c r="DVP77">
        <v>20.382000000000001</v>
      </c>
      <c r="DVQ77">
        <v>113.18600000000001</v>
      </c>
      <c r="DVR77">
        <v>33.116</v>
      </c>
      <c r="DVS77">
        <v>58.048999999999999</v>
      </c>
      <c r="DVT77">
        <v>30.824999999999999</v>
      </c>
      <c r="DVU77">
        <v>39.506999999999998</v>
      </c>
      <c r="DVV77">
        <v>54.981000000000002</v>
      </c>
      <c r="DVW77">
        <v>42.341999999999999</v>
      </c>
      <c r="DVX77">
        <v>38.847000000000001</v>
      </c>
      <c r="DVY77">
        <v>36.865000000000002</v>
      </c>
      <c r="DVZ77" t="s">
        <v>834</v>
      </c>
      <c r="DWA77">
        <v>33.43</v>
      </c>
      <c r="DWB77">
        <v>66.36</v>
      </c>
      <c r="DWC77">
        <v>11.765000000000001</v>
      </c>
      <c r="DWD77">
        <v>32.109000000000002</v>
      </c>
      <c r="DWE77">
        <v>37.640999999999998</v>
      </c>
      <c r="DWG77">
        <v>36.165999999999997</v>
      </c>
      <c r="DWH77">
        <v>34.676000000000002</v>
      </c>
      <c r="DWI77">
        <v>23.434000000000001</v>
      </c>
      <c r="DWJ77">
        <v>45.465000000000003</v>
      </c>
      <c r="DWK77">
        <v>20.538</v>
      </c>
      <c r="DWL77">
        <v>38.058</v>
      </c>
      <c r="DWM77">
        <v>95.995999999999995</v>
      </c>
      <c r="DWN77">
        <v>46.12</v>
      </c>
      <c r="DWO77" t="s">
        <v>834</v>
      </c>
      <c r="DWP77">
        <v>24.11</v>
      </c>
      <c r="DWQ77">
        <v>28.141999999999999</v>
      </c>
      <c r="DWR77">
        <v>31.021000000000001</v>
      </c>
      <c r="DWS77">
        <v>37.709000000000003</v>
      </c>
      <c r="DWT77">
        <v>36.548000000000002</v>
      </c>
      <c r="DWU77">
        <v>57.404000000000003</v>
      </c>
      <c r="DWV77">
        <v>24.361999999999998</v>
      </c>
      <c r="DWW77">
        <v>61.848999999999997</v>
      </c>
      <c r="DWX77">
        <v>120.711</v>
      </c>
      <c r="DWY77">
        <v>44.21</v>
      </c>
      <c r="DWZ77">
        <v>23.17</v>
      </c>
      <c r="DXA77">
        <v>13.577</v>
      </c>
      <c r="DXB77">
        <v>21.488</v>
      </c>
      <c r="DXC77">
        <v>21.407</v>
      </c>
      <c r="DXD77">
        <v>334.13099999999997</v>
      </c>
      <c r="DXE77">
        <v>20.442</v>
      </c>
      <c r="DXF77">
        <v>35.298999999999999</v>
      </c>
      <c r="DXG77">
        <v>52.965000000000003</v>
      </c>
      <c r="DXH77">
        <v>44.841999999999999</v>
      </c>
      <c r="DXI77">
        <v>34.287999999999997</v>
      </c>
      <c r="DXJ77">
        <v>16.106000000000002</v>
      </c>
      <c r="DXK77">
        <v>16.507000000000001</v>
      </c>
      <c r="DXL77">
        <v>26.963000000000001</v>
      </c>
      <c r="DXM77">
        <v>34.981000000000002</v>
      </c>
      <c r="DXO77">
        <v>31.501000000000001</v>
      </c>
      <c r="DXP77">
        <v>39.334000000000003</v>
      </c>
      <c r="DXQ77">
        <v>32.573</v>
      </c>
      <c r="DXR77">
        <v>33.460999999999999</v>
      </c>
      <c r="DXS77">
        <v>62.326000000000001</v>
      </c>
      <c r="DXT77">
        <v>33.866</v>
      </c>
      <c r="DXU77">
        <v>43.095999999999997</v>
      </c>
      <c r="DXV77">
        <v>34.886000000000003</v>
      </c>
      <c r="DXW77">
        <v>33.911000000000001</v>
      </c>
      <c r="DXX77">
        <v>39.941000000000003</v>
      </c>
      <c r="DXZ77">
        <v>29.498999999999999</v>
      </c>
      <c r="DYA77">
        <v>13.557</v>
      </c>
      <c r="DYB77">
        <v>40.954999999999998</v>
      </c>
      <c r="DYC77">
        <v>84.028999999999996</v>
      </c>
      <c r="DYD77">
        <v>37.798000000000002</v>
      </c>
      <c r="DYE77">
        <v>18.602</v>
      </c>
      <c r="DYF77">
        <v>30.443000000000001</v>
      </c>
      <c r="DYG77">
        <v>17.486999999999998</v>
      </c>
      <c r="DYH77">
        <v>11.959</v>
      </c>
      <c r="DYI77">
        <v>102.741</v>
      </c>
      <c r="DYJ77">
        <v>22.558</v>
      </c>
      <c r="DYK77">
        <v>27.221</v>
      </c>
      <c r="DYL77">
        <v>17.52</v>
      </c>
      <c r="DYM77">
        <v>21.213999999999999</v>
      </c>
      <c r="DYN77">
        <v>38.008000000000003</v>
      </c>
      <c r="DYO77">
        <v>45.030999999999999</v>
      </c>
      <c r="DYP77">
        <v>28.716000000000001</v>
      </c>
      <c r="DYQ77">
        <v>24.474</v>
      </c>
      <c r="DYR77">
        <v>50.195999999999998</v>
      </c>
      <c r="DYS77">
        <v>43.576999999999998</v>
      </c>
      <c r="DYT77">
        <v>21.911999999999999</v>
      </c>
      <c r="DYU77">
        <v>11.047000000000001</v>
      </c>
      <c r="DYV77">
        <v>38.981999999999999</v>
      </c>
      <c r="DYW77">
        <v>38.784999999999997</v>
      </c>
      <c r="DYX77">
        <v>29.050999999999998</v>
      </c>
      <c r="DYY77" t="s">
        <v>834</v>
      </c>
      <c r="DYZ77">
        <v>73.197999999999993</v>
      </c>
      <c r="DZA77">
        <v>44.991999999999997</v>
      </c>
      <c r="DZB77">
        <v>15.862</v>
      </c>
      <c r="DZC77">
        <v>37.597999999999999</v>
      </c>
      <c r="DZD77">
        <v>34.465000000000003</v>
      </c>
      <c r="DZE77">
        <v>20.085999999999999</v>
      </c>
      <c r="DZF77">
        <v>52.326000000000001</v>
      </c>
      <c r="DZG77">
        <v>43.27</v>
      </c>
      <c r="DZH77">
        <v>31.722999999999999</v>
      </c>
      <c r="DZI77">
        <v>37.655000000000001</v>
      </c>
      <c r="DZJ77" t="s">
        <v>834</v>
      </c>
      <c r="DZK77">
        <v>31.748000000000001</v>
      </c>
      <c r="DZL77">
        <v>14.571</v>
      </c>
      <c r="DZM77">
        <v>31.5</v>
      </c>
      <c r="DZN77">
        <v>37.265999999999998</v>
      </c>
      <c r="DZO77">
        <v>71.313999999999993</v>
      </c>
      <c r="DZP77">
        <v>15.500999999999999</v>
      </c>
      <c r="DZQ77">
        <v>32.423000000000002</v>
      </c>
      <c r="DZR77">
        <v>54.012999999999998</v>
      </c>
      <c r="DZS77">
        <v>25.425000000000001</v>
      </c>
      <c r="DZT77">
        <v>23.669</v>
      </c>
      <c r="DZU77">
        <v>33.112000000000002</v>
      </c>
      <c r="DZV77" t="s">
        <v>834</v>
      </c>
      <c r="DZW77">
        <v>24.277999999999999</v>
      </c>
      <c r="DZX77">
        <v>41.095999999999997</v>
      </c>
      <c r="DZY77">
        <v>22.494</v>
      </c>
      <c r="DZZ77">
        <v>76.751000000000005</v>
      </c>
      <c r="EAA77">
        <v>20.186</v>
      </c>
      <c r="EAB77">
        <v>17.266999999999999</v>
      </c>
      <c r="EAC77">
        <v>18.321000000000002</v>
      </c>
      <c r="EAD77">
        <v>10.268000000000001</v>
      </c>
      <c r="EAE77">
        <v>23.576999999999998</v>
      </c>
      <c r="EAF77">
        <v>29.664000000000001</v>
      </c>
      <c r="EAG77">
        <v>29.079000000000001</v>
      </c>
      <c r="EAH77">
        <v>18.821999999999999</v>
      </c>
      <c r="EAJ77">
        <v>29.882999999999999</v>
      </c>
      <c r="EAK77">
        <v>32.17</v>
      </c>
      <c r="EAL77">
        <v>13.004</v>
      </c>
      <c r="EAM77">
        <v>19.515999999999998</v>
      </c>
      <c r="EAN77" t="s">
        <v>834</v>
      </c>
      <c r="EAO77">
        <v>25.492999999999999</v>
      </c>
      <c r="EAQ77">
        <v>36.703000000000003</v>
      </c>
      <c r="EAR77">
        <v>37.966999999999999</v>
      </c>
      <c r="EAS77">
        <v>20.408999999999999</v>
      </c>
      <c r="EAT77">
        <v>42.015000000000001</v>
      </c>
      <c r="EAU77">
        <v>49.115000000000002</v>
      </c>
      <c r="EAV77">
        <v>12.824999999999999</v>
      </c>
      <c r="EAW77" t="s">
        <v>834</v>
      </c>
      <c r="EAX77">
        <v>35.365000000000002</v>
      </c>
      <c r="EAY77">
        <v>35.252000000000002</v>
      </c>
      <c r="EAZ77">
        <v>64.793999999999997</v>
      </c>
      <c r="EBA77">
        <v>22.47</v>
      </c>
      <c r="EBB77">
        <v>23.837</v>
      </c>
      <c r="EBC77">
        <v>17.904</v>
      </c>
      <c r="EBD77">
        <v>40.484999999999999</v>
      </c>
      <c r="EBE77">
        <v>26.193000000000001</v>
      </c>
      <c r="EBF77">
        <v>15.324</v>
      </c>
      <c r="EBG77">
        <v>18.966999999999999</v>
      </c>
      <c r="EBH77">
        <v>66.853999999999999</v>
      </c>
      <c r="EBI77">
        <v>102.29300000000001</v>
      </c>
      <c r="EBJ77">
        <v>37.838000000000001</v>
      </c>
      <c r="EBK77">
        <v>27.010999999999999</v>
      </c>
      <c r="EBL77">
        <v>42.183</v>
      </c>
      <c r="EBM77">
        <v>11.718999999999999</v>
      </c>
      <c r="EBN77">
        <v>20.062000000000001</v>
      </c>
      <c r="EBO77">
        <v>63.457999999999998</v>
      </c>
      <c r="EBP77">
        <v>31.553999999999998</v>
      </c>
      <c r="EBQ77">
        <v>38.746000000000002</v>
      </c>
      <c r="EBR77">
        <v>21.547000000000001</v>
      </c>
      <c r="EBS77">
        <v>44.274000000000001</v>
      </c>
      <c r="EBT77">
        <v>24.696999999999999</v>
      </c>
      <c r="EBU77">
        <v>34.290999999999997</v>
      </c>
      <c r="EBV77">
        <v>36.189</v>
      </c>
      <c r="EBW77">
        <v>29.76</v>
      </c>
      <c r="EBX77">
        <v>25.404</v>
      </c>
      <c r="EBY77">
        <v>33.521000000000001</v>
      </c>
      <c r="EBZ77">
        <v>49.32</v>
      </c>
      <c r="ECA77">
        <v>24.649000000000001</v>
      </c>
      <c r="ECB77">
        <v>37.1</v>
      </c>
      <c r="ECC77">
        <v>14.497999999999999</v>
      </c>
      <c r="ECD77">
        <v>24.978000000000002</v>
      </c>
      <c r="ECE77">
        <v>29.128</v>
      </c>
      <c r="ECF77">
        <v>48.747999999999998</v>
      </c>
      <c r="ECG77">
        <v>41.148000000000003</v>
      </c>
      <c r="ECH77">
        <v>36.972999999999999</v>
      </c>
      <c r="ECI77">
        <v>15.393000000000001</v>
      </c>
      <c r="ECJ77">
        <v>36.741999999999997</v>
      </c>
      <c r="ECK77">
        <v>17.704999999999998</v>
      </c>
      <c r="ECL77">
        <v>19.344000000000001</v>
      </c>
      <c r="ECM77">
        <v>23.327000000000002</v>
      </c>
      <c r="ECN77">
        <v>36.643999999999998</v>
      </c>
      <c r="ECO77">
        <v>25.486000000000001</v>
      </c>
      <c r="ECP77">
        <v>59.304000000000002</v>
      </c>
      <c r="ECQ77" t="s">
        <v>834</v>
      </c>
      <c r="ECR77">
        <v>23.608000000000001</v>
      </c>
      <c r="ECS77">
        <v>19.898</v>
      </c>
      <c r="ECT77">
        <v>26.259</v>
      </c>
      <c r="ECU77">
        <v>59.63</v>
      </c>
      <c r="ECV77">
        <v>46.901000000000003</v>
      </c>
      <c r="ECW77">
        <v>40.460999999999999</v>
      </c>
      <c r="ECX77">
        <v>22.398</v>
      </c>
      <c r="ECY77" t="s">
        <v>834</v>
      </c>
      <c r="ECZ77">
        <v>30.082000000000001</v>
      </c>
      <c r="EDA77">
        <v>17.518000000000001</v>
      </c>
      <c r="EDB77" t="s">
        <v>834</v>
      </c>
      <c r="EDC77" t="s">
        <v>834</v>
      </c>
      <c r="EDD77">
        <v>21.721</v>
      </c>
      <c r="EDE77">
        <v>34.768999999999998</v>
      </c>
      <c r="EDF77">
        <v>17.431000000000001</v>
      </c>
      <c r="EDG77">
        <v>29.544</v>
      </c>
      <c r="EDI77">
        <v>12.585000000000001</v>
      </c>
      <c r="EDJ77">
        <v>34.654000000000003</v>
      </c>
      <c r="EDK77">
        <v>35.639000000000003</v>
      </c>
      <c r="EDL77" t="s">
        <v>834</v>
      </c>
      <c r="EDM77">
        <v>30.341999999999999</v>
      </c>
      <c r="EDO77">
        <v>38.514000000000003</v>
      </c>
      <c r="EDP77">
        <v>50.920999999999999</v>
      </c>
      <c r="EDQ77">
        <v>22.289000000000001</v>
      </c>
      <c r="EDR77" t="s">
        <v>834</v>
      </c>
      <c r="EDS77">
        <v>27.039000000000001</v>
      </c>
      <c r="EDT77">
        <v>22.715</v>
      </c>
      <c r="EDU77">
        <v>32.399000000000001</v>
      </c>
      <c r="EDV77">
        <v>17.321000000000002</v>
      </c>
      <c r="EDW77">
        <v>62.875999999999998</v>
      </c>
      <c r="EDX77">
        <v>32.738</v>
      </c>
      <c r="EDY77">
        <v>27.300999999999998</v>
      </c>
      <c r="EDZ77">
        <v>38.383000000000003</v>
      </c>
      <c r="EEA77">
        <v>32.036000000000001</v>
      </c>
      <c r="EEB77">
        <v>20.202999999999999</v>
      </c>
      <c r="EEC77">
        <v>26.24</v>
      </c>
      <c r="EED77">
        <v>49.207000000000001</v>
      </c>
      <c r="EEE77">
        <v>19.341000000000001</v>
      </c>
      <c r="EEF77" t="s">
        <v>834</v>
      </c>
      <c r="EEG77">
        <v>55.784999999999997</v>
      </c>
      <c r="EEI77">
        <v>36.555</v>
      </c>
      <c r="EEJ77">
        <v>41.194000000000003</v>
      </c>
      <c r="EEK77">
        <v>39.591000000000001</v>
      </c>
      <c r="EEL77">
        <v>21.795999999999999</v>
      </c>
      <c r="EEM77">
        <v>28.38</v>
      </c>
      <c r="EEN77">
        <v>21.279</v>
      </c>
      <c r="EEO77">
        <v>21.25</v>
      </c>
      <c r="EEP77">
        <v>52.637</v>
      </c>
      <c r="EEQ77">
        <v>17.338000000000001</v>
      </c>
      <c r="EER77">
        <v>59.588000000000001</v>
      </c>
      <c r="EES77">
        <v>27.704999999999998</v>
      </c>
      <c r="EET77">
        <v>23.395</v>
      </c>
      <c r="EEU77">
        <v>44.036999999999999</v>
      </c>
      <c r="EEV77">
        <v>30.431999999999999</v>
      </c>
      <c r="EEW77">
        <v>35.241</v>
      </c>
      <c r="EEX77" t="s">
        <v>834</v>
      </c>
      <c r="EEY77" t="s">
        <v>834</v>
      </c>
      <c r="EEZ77">
        <v>32.088000000000001</v>
      </c>
      <c r="EFA77">
        <v>49.421999999999997</v>
      </c>
      <c r="EFB77">
        <v>37.375</v>
      </c>
      <c r="EFD77" t="s">
        <v>834</v>
      </c>
      <c r="EFE77">
        <v>29.992000000000001</v>
      </c>
      <c r="EFF77">
        <v>29.382999999999999</v>
      </c>
      <c r="EFG77">
        <v>47.231000000000002</v>
      </c>
      <c r="EFH77">
        <v>43.426000000000002</v>
      </c>
      <c r="EFI77" t="s">
        <v>834</v>
      </c>
      <c r="EFJ77">
        <v>96.757999999999996</v>
      </c>
      <c r="EFK77">
        <v>75.787999999999997</v>
      </c>
      <c r="EFL77">
        <v>60.177999999999997</v>
      </c>
      <c r="EFM77">
        <v>44.83</v>
      </c>
      <c r="EFN77">
        <v>51.728999999999999</v>
      </c>
      <c r="EFO77">
        <v>23.044</v>
      </c>
      <c r="EFP77">
        <v>24.091000000000001</v>
      </c>
      <c r="EFR77">
        <v>34.07</v>
      </c>
      <c r="EFS77">
        <v>28.605</v>
      </c>
      <c r="EFT77">
        <v>28.431999999999999</v>
      </c>
      <c r="EFU77">
        <v>35.219000000000001</v>
      </c>
      <c r="EFV77">
        <v>8.9540000000000006</v>
      </c>
      <c r="EFW77">
        <v>25.994</v>
      </c>
      <c r="EFX77">
        <v>93.042000000000002</v>
      </c>
      <c r="EFY77">
        <v>37.478000000000002</v>
      </c>
      <c r="EFZ77">
        <v>60.697000000000003</v>
      </c>
      <c r="EGA77">
        <v>39.79</v>
      </c>
      <c r="EGB77">
        <v>36.944000000000003</v>
      </c>
      <c r="EGC77">
        <v>43.063000000000002</v>
      </c>
      <c r="EGD77">
        <v>54.895000000000003</v>
      </c>
      <c r="EGE77">
        <v>45.076000000000001</v>
      </c>
      <c r="EGF77">
        <v>33.28</v>
      </c>
      <c r="EGG77" t="s">
        <v>834</v>
      </c>
      <c r="EGH77">
        <v>32.279000000000003</v>
      </c>
      <c r="EGI77">
        <v>61.021999999999998</v>
      </c>
      <c r="EGJ77">
        <v>11.458</v>
      </c>
      <c r="EGK77">
        <v>35.883000000000003</v>
      </c>
      <c r="EGL77">
        <v>40.521000000000001</v>
      </c>
      <c r="EGN77">
        <v>35.655999999999999</v>
      </c>
      <c r="EGO77">
        <v>33.671999999999997</v>
      </c>
      <c r="EGP77">
        <v>26.036000000000001</v>
      </c>
      <c r="EGQ77">
        <v>53.017000000000003</v>
      </c>
      <c r="EGR77">
        <v>25.059000000000001</v>
      </c>
      <c r="EGS77">
        <v>39.173999999999999</v>
      </c>
      <c r="EGT77">
        <v>82.66</v>
      </c>
      <c r="EGU77">
        <v>65.34</v>
      </c>
      <c r="EGV77" t="s">
        <v>834</v>
      </c>
      <c r="EGW77">
        <v>29.166</v>
      </c>
      <c r="EGX77">
        <v>23.923999999999999</v>
      </c>
      <c r="EGY77">
        <v>34.771999999999998</v>
      </c>
      <c r="EGZ77">
        <v>41.271000000000001</v>
      </c>
      <c r="EHA77">
        <v>33.094999999999999</v>
      </c>
      <c r="EHB77">
        <v>61.084000000000003</v>
      </c>
      <c r="EHC77">
        <v>23.443000000000001</v>
      </c>
      <c r="EHD77">
        <v>57.228000000000002</v>
      </c>
      <c r="EHE77">
        <v>104.53700000000001</v>
      </c>
      <c r="EHF77">
        <v>45.191000000000003</v>
      </c>
      <c r="EHG77">
        <v>24.936</v>
      </c>
      <c r="EHH77">
        <v>13.388999999999999</v>
      </c>
      <c r="EHI77">
        <v>23.414000000000001</v>
      </c>
      <c r="EHJ77">
        <v>33.905000000000001</v>
      </c>
      <c r="EHK77">
        <v>363.14600000000002</v>
      </c>
      <c r="EHL77">
        <v>21.434000000000001</v>
      </c>
      <c r="EHM77">
        <v>35.749000000000002</v>
      </c>
      <c r="EHN77">
        <v>44.426000000000002</v>
      </c>
      <c r="EHO77">
        <v>49.298000000000002</v>
      </c>
      <c r="EHP77">
        <v>39.567</v>
      </c>
      <c r="EHQ77">
        <v>19.863</v>
      </c>
      <c r="EHR77">
        <v>17.63</v>
      </c>
      <c r="EHS77">
        <v>26.408999999999999</v>
      </c>
      <c r="EHT77">
        <v>33.176000000000002</v>
      </c>
      <c r="EHV77">
        <v>37.116999999999997</v>
      </c>
      <c r="EHW77">
        <v>40.890999999999998</v>
      </c>
      <c r="EHX77">
        <v>28.510999999999999</v>
      </c>
      <c r="EHY77">
        <v>31.036999999999999</v>
      </c>
      <c r="EHZ77">
        <v>60.948999999999998</v>
      </c>
      <c r="EIA77">
        <v>34.561</v>
      </c>
      <c r="EIB77">
        <v>42.241</v>
      </c>
      <c r="EIC77">
        <v>41.548999999999999</v>
      </c>
      <c r="EID77">
        <v>42.168999999999997</v>
      </c>
      <c r="EIE77">
        <v>49.215000000000003</v>
      </c>
      <c r="EIG77">
        <v>32.82</v>
      </c>
      <c r="EIH77">
        <v>16.375</v>
      </c>
      <c r="EII77">
        <v>49.023000000000003</v>
      </c>
      <c r="EIJ77">
        <v>90.613</v>
      </c>
      <c r="EIK77">
        <v>37.801000000000002</v>
      </c>
      <c r="EIL77">
        <v>19.132999999999999</v>
      </c>
      <c r="EIM77">
        <v>28.606000000000002</v>
      </c>
      <c r="EIN77">
        <v>26.026</v>
      </c>
      <c r="EIO77">
        <v>14.37</v>
      </c>
      <c r="EIP77">
        <v>91.153999999999996</v>
      </c>
      <c r="EIQ77">
        <v>28.178000000000001</v>
      </c>
      <c r="EIR77">
        <v>44.823</v>
      </c>
      <c r="EIS77">
        <v>21.83</v>
      </c>
      <c r="EIT77">
        <v>25.007999999999999</v>
      </c>
      <c r="EIU77">
        <v>39.191000000000003</v>
      </c>
      <c r="EIV77">
        <v>42.304000000000002</v>
      </c>
      <c r="EIW77">
        <v>32.585999999999999</v>
      </c>
      <c r="EIX77">
        <v>36.645000000000003</v>
      </c>
      <c r="EIY77">
        <v>50.168999999999997</v>
      </c>
      <c r="EIZ77">
        <v>42.472999999999999</v>
      </c>
      <c r="EJA77">
        <v>24.824000000000002</v>
      </c>
      <c r="EJB77">
        <v>24.640999999999998</v>
      </c>
      <c r="EJC77">
        <v>33.386000000000003</v>
      </c>
      <c r="EJD77">
        <v>39.470999999999997</v>
      </c>
      <c r="EJE77">
        <v>34.441000000000003</v>
      </c>
      <c r="EJF77" t="s">
        <v>834</v>
      </c>
      <c r="EJG77">
        <v>69.656999999999996</v>
      </c>
      <c r="EJH77">
        <v>68.471000000000004</v>
      </c>
      <c r="EJI77">
        <v>19.768999999999998</v>
      </c>
      <c r="EJJ77">
        <v>39.734999999999999</v>
      </c>
      <c r="EJK77">
        <v>37.1</v>
      </c>
      <c r="EJL77">
        <v>21.178999999999998</v>
      </c>
      <c r="EJM77">
        <v>57.759</v>
      </c>
      <c r="EJN77">
        <v>57.847000000000001</v>
      </c>
      <c r="EJO77">
        <v>40.892000000000003</v>
      </c>
      <c r="EJP77">
        <v>42.319000000000003</v>
      </c>
      <c r="EJQ77" t="s">
        <v>834</v>
      </c>
      <c r="EJR77">
        <v>35.1</v>
      </c>
      <c r="EJS77">
        <v>12.776999999999999</v>
      </c>
      <c r="EJT77">
        <v>46.026000000000003</v>
      </c>
      <c r="EJU77">
        <v>42.628</v>
      </c>
      <c r="EJV77">
        <v>65.837999999999994</v>
      </c>
      <c r="EJW77">
        <v>14.532999999999999</v>
      </c>
      <c r="EJX77">
        <v>31.693999999999999</v>
      </c>
      <c r="EJY77">
        <v>54.383000000000003</v>
      </c>
      <c r="EJZ77">
        <v>27.129000000000001</v>
      </c>
      <c r="EKA77">
        <v>20.48</v>
      </c>
      <c r="EKB77">
        <v>30.821999999999999</v>
      </c>
      <c r="EKC77" t="s">
        <v>834</v>
      </c>
      <c r="EKD77">
        <v>32.154000000000003</v>
      </c>
      <c r="EKE77">
        <v>40.74</v>
      </c>
      <c r="EKF77">
        <v>26.669</v>
      </c>
      <c r="EKG77">
        <v>75.831999999999994</v>
      </c>
      <c r="EKH77">
        <v>24.975000000000001</v>
      </c>
      <c r="EKI77">
        <v>23.91</v>
      </c>
      <c r="EKJ77">
        <v>18.422999999999998</v>
      </c>
      <c r="EKK77">
        <v>11.628</v>
      </c>
      <c r="EKL77">
        <v>33.128</v>
      </c>
      <c r="EKM77">
        <v>29.573</v>
      </c>
      <c r="EKN77">
        <v>28.74</v>
      </c>
      <c r="EKO77">
        <v>20.167999999999999</v>
      </c>
      <c r="EKQ77">
        <v>47.652000000000001</v>
      </c>
      <c r="EKR77">
        <v>36.786999999999999</v>
      </c>
      <c r="EKS77">
        <v>14.087999999999999</v>
      </c>
      <c r="EKT77">
        <v>23.059000000000001</v>
      </c>
      <c r="EKU77" t="s">
        <v>834</v>
      </c>
      <c r="EKV77">
        <v>27.765000000000001</v>
      </c>
      <c r="EKX77">
        <v>46.601999999999997</v>
      </c>
      <c r="EKY77">
        <v>51.533999999999999</v>
      </c>
      <c r="EKZ77">
        <v>21.510999999999999</v>
      </c>
      <c r="ELA77">
        <v>41.328000000000003</v>
      </c>
      <c r="ELB77">
        <v>46.607999999999997</v>
      </c>
      <c r="ELC77">
        <v>16.887</v>
      </c>
      <c r="ELD77" t="s">
        <v>834</v>
      </c>
      <c r="ELE77">
        <v>34.923999999999999</v>
      </c>
      <c r="ELF77">
        <v>47.212000000000003</v>
      </c>
      <c r="ELG77">
        <v>68.667000000000002</v>
      </c>
      <c r="ELH77">
        <v>21.324000000000002</v>
      </c>
      <c r="ELI77">
        <v>31.986999999999998</v>
      </c>
      <c r="ELJ77">
        <v>16.893000000000001</v>
      </c>
      <c r="ELK77">
        <v>47.164000000000001</v>
      </c>
      <c r="ELL77">
        <v>33.887999999999998</v>
      </c>
      <c r="ELM77">
        <v>27.234999999999999</v>
      </c>
      <c r="ELN77">
        <v>21.832000000000001</v>
      </c>
      <c r="ELO77">
        <v>62.16</v>
      </c>
      <c r="ELP77">
        <v>97.213999999999999</v>
      </c>
      <c r="ELQ77">
        <v>43.988999999999997</v>
      </c>
      <c r="ELR77">
        <v>36.551000000000002</v>
      </c>
      <c r="ELS77">
        <v>43.316000000000003</v>
      </c>
      <c r="ELT77">
        <v>15.345000000000001</v>
      </c>
      <c r="ELU77">
        <v>22.443000000000001</v>
      </c>
      <c r="ELV77">
        <v>69.576999999999998</v>
      </c>
      <c r="ELW77">
        <v>32.24</v>
      </c>
      <c r="ELX77">
        <v>40.213999999999999</v>
      </c>
      <c r="ELY77">
        <v>31.032</v>
      </c>
      <c r="ELZ77">
        <v>45.076999999999998</v>
      </c>
      <c r="EMA77">
        <v>43.777999999999999</v>
      </c>
      <c r="EMB77">
        <v>39.145000000000003</v>
      </c>
      <c r="EMC77">
        <v>36.341000000000001</v>
      </c>
      <c r="EMD77">
        <v>34.109000000000002</v>
      </c>
      <c r="EME77">
        <v>29.068999999999999</v>
      </c>
      <c r="EMF77">
        <v>36.848999999999997</v>
      </c>
      <c r="EMG77">
        <v>46.32</v>
      </c>
      <c r="EMH77">
        <v>29.042000000000002</v>
      </c>
      <c r="EMI77">
        <v>47.567</v>
      </c>
      <c r="EMJ77">
        <v>15.329000000000001</v>
      </c>
      <c r="EMK77">
        <v>22.021000000000001</v>
      </c>
      <c r="EML77">
        <v>29.006</v>
      </c>
      <c r="EMM77">
        <v>56.816000000000003</v>
      </c>
      <c r="EMN77">
        <v>48.601999999999997</v>
      </c>
      <c r="EMO77">
        <v>39.606999999999999</v>
      </c>
      <c r="EMP77">
        <v>27.605</v>
      </c>
      <c r="EMQ77">
        <v>52.427999999999997</v>
      </c>
      <c r="EMR77">
        <v>25.75</v>
      </c>
      <c r="EMS77">
        <v>21.882999999999999</v>
      </c>
      <c r="EMT77">
        <v>23.617000000000001</v>
      </c>
      <c r="EMU77">
        <v>41.588000000000001</v>
      </c>
      <c r="EMV77">
        <v>28.991</v>
      </c>
      <c r="EMW77">
        <v>55.262999999999998</v>
      </c>
      <c r="EMX77" t="s">
        <v>834</v>
      </c>
      <c r="EMY77">
        <v>20.542999999999999</v>
      </c>
      <c r="EMZ77">
        <v>20.823</v>
      </c>
      <c r="ENA77">
        <v>21.015999999999998</v>
      </c>
      <c r="ENB77">
        <v>54.363</v>
      </c>
      <c r="ENC77">
        <v>47.927999999999997</v>
      </c>
      <c r="END77">
        <v>36.595999999999997</v>
      </c>
      <c r="ENE77">
        <v>21.372</v>
      </c>
      <c r="ENF77">
        <v>59.918999999999997</v>
      </c>
      <c r="ENG77">
        <v>22.654</v>
      </c>
      <c r="ENH77">
        <v>17.274000000000001</v>
      </c>
      <c r="ENI77" t="s">
        <v>834</v>
      </c>
      <c r="ENJ77" t="s">
        <v>834</v>
      </c>
      <c r="ENK77">
        <v>18.885999999999999</v>
      </c>
      <c r="ENL77">
        <v>31.710999999999999</v>
      </c>
      <c r="ENM77">
        <v>15.234999999999999</v>
      </c>
      <c r="ENN77">
        <v>24.513000000000002</v>
      </c>
      <c r="ENP77">
        <v>13.808999999999999</v>
      </c>
      <c r="ENQ77">
        <v>33.326000000000001</v>
      </c>
      <c r="ENR77">
        <v>27.734000000000002</v>
      </c>
      <c r="ENS77" t="s">
        <v>834</v>
      </c>
      <c r="ENT77">
        <v>26.754999999999999</v>
      </c>
      <c r="ENV77">
        <v>30.318999999999999</v>
      </c>
      <c r="ENW77">
        <v>44.462000000000003</v>
      </c>
      <c r="ENX77">
        <v>23.358000000000001</v>
      </c>
      <c r="ENZ77">
        <v>20.613</v>
      </c>
      <c r="EOA77">
        <v>21.37</v>
      </c>
      <c r="EOB77">
        <v>28.640999999999998</v>
      </c>
      <c r="EOC77">
        <v>13.789</v>
      </c>
      <c r="EOD77">
        <v>50.295999999999999</v>
      </c>
      <c r="EOE77">
        <v>32.752000000000002</v>
      </c>
      <c r="EOF77">
        <v>29.806000000000001</v>
      </c>
      <c r="EOG77">
        <v>32.161999999999999</v>
      </c>
      <c r="EOH77">
        <v>30.329000000000001</v>
      </c>
      <c r="EOI77">
        <v>30.303999999999998</v>
      </c>
      <c r="EOJ77">
        <v>21.216999999999999</v>
      </c>
      <c r="EOK77">
        <v>44.098999999999997</v>
      </c>
      <c r="EOL77">
        <v>17.241</v>
      </c>
      <c r="EON77">
        <v>79.260999999999996</v>
      </c>
      <c r="EOP77">
        <v>28.8</v>
      </c>
      <c r="EOQ77">
        <v>36.598999999999997</v>
      </c>
      <c r="EOR77" t="s">
        <v>834</v>
      </c>
      <c r="EOS77">
        <v>20.821999999999999</v>
      </c>
      <c r="EOT77">
        <v>24.606999999999999</v>
      </c>
      <c r="EOU77">
        <v>22.603000000000002</v>
      </c>
      <c r="EOV77">
        <v>20.085000000000001</v>
      </c>
      <c r="EOW77">
        <v>46.402000000000001</v>
      </c>
      <c r="EOX77">
        <v>15.746</v>
      </c>
      <c r="EOY77">
        <v>58.704999999999998</v>
      </c>
      <c r="EOZ77">
        <v>25.581</v>
      </c>
      <c r="EPA77">
        <v>21.728999999999999</v>
      </c>
      <c r="EPB77">
        <v>49.151000000000003</v>
      </c>
      <c r="EPC77">
        <v>26.74</v>
      </c>
      <c r="EPD77">
        <v>28.95</v>
      </c>
      <c r="EPE77" t="s">
        <v>834</v>
      </c>
      <c r="EPF77" t="s">
        <v>834</v>
      </c>
      <c r="EPG77">
        <v>26.788</v>
      </c>
      <c r="EPH77">
        <v>38.540999999999997</v>
      </c>
      <c r="EPI77">
        <v>35.256</v>
      </c>
      <c r="EPK77">
        <v>42.784999999999997</v>
      </c>
      <c r="EPL77">
        <v>27.257999999999999</v>
      </c>
      <c r="EPM77">
        <v>24.974</v>
      </c>
      <c r="EPN77">
        <v>47.262</v>
      </c>
      <c r="EPO77">
        <v>41.134999999999998</v>
      </c>
      <c r="EPP77" t="s">
        <v>834</v>
      </c>
      <c r="EPQ77">
        <v>73.254000000000005</v>
      </c>
      <c r="EPR77">
        <v>65.197000000000003</v>
      </c>
      <c r="EPS77">
        <v>48.725999999999999</v>
      </c>
      <c r="EPT77">
        <v>42.83</v>
      </c>
      <c r="EPU77">
        <v>41.058</v>
      </c>
      <c r="EPV77">
        <v>23.997</v>
      </c>
      <c r="EPW77">
        <v>20.616</v>
      </c>
      <c r="EPY77">
        <v>28.274000000000001</v>
      </c>
      <c r="EPZ77" t="s">
        <v>834</v>
      </c>
      <c r="EQA77">
        <v>25.731000000000002</v>
      </c>
      <c r="EQB77">
        <v>30.678000000000001</v>
      </c>
      <c r="EQC77">
        <v>9.5259999999999998</v>
      </c>
      <c r="EQD77">
        <v>26.667000000000002</v>
      </c>
      <c r="EQE77">
        <v>75.676000000000002</v>
      </c>
      <c r="EQF77">
        <v>32.387999999999998</v>
      </c>
      <c r="EQG77">
        <v>53.121000000000002</v>
      </c>
      <c r="EQH77">
        <v>37.357999999999997</v>
      </c>
      <c r="EQI77">
        <v>38.896999999999998</v>
      </c>
      <c r="EQJ77">
        <v>54.645000000000003</v>
      </c>
      <c r="EQK77">
        <v>51.981000000000002</v>
      </c>
      <c r="EQL77">
        <v>43.427</v>
      </c>
      <c r="EQM77">
        <v>33.29</v>
      </c>
      <c r="EQO77">
        <v>27.446000000000002</v>
      </c>
      <c r="EQP77">
        <v>48.817999999999998</v>
      </c>
      <c r="EQQ77">
        <v>10.192</v>
      </c>
      <c r="EQR77">
        <v>27.103999999999999</v>
      </c>
      <c r="EQS77">
        <v>32.262999999999998</v>
      </c>
      <c r="EQU77">
        <v>31.364999999999998</v>
      </c>
      <c r="EQV77">
        <v>28.420999999999999</v>
      </c>
      <c r="EQW77">
        <v>21.126999999999999</v>
      </c>
      <c r="EQX77">
        <v>44.064</v>
      </c>
      <c r="EQY77">
        <v>28.408000000000001</v>
      </c>
      <c r="EQZ77">
        <v>35.54</v>
      </c>
      <c r="ERA77">
        <v>77.796999999999997</v>
      </c>
      <c r="ERB77">
        <v>53.494</v>
      </c>
      <c r="ERC77">
        <v>46.412999999999997</v>
      </c>
      <c r="ERD77">
        <v>26.56</v>
      </c>
      <c r="ERE77">
        <v>24.887</v>
      </c>
      <c r="ERF77">
        <v>27.588000000000001</v>
      </c>
      <c r="ERG77">
        <v>44.636000000000003</v>
      </c>
      <c r="ERH77">
        <v>27.521000000000001</v>
      </c>
      <c r="ERI77">
        <v>55.893000000000001</v>
      </c>
      <c r="ERJ77">
        <v>23.661999999999999</v>
      </c>
      <c r="ERK77">
        <v>48.268000000000001</v>
      </c>
      <c r="ERL77">
        <v>80.141000000000005</v>
      </c>
      <c r="ERM77">
        <v>40.116999999999997</v>
      </c>
      <c r="ERN77">
        <v>22.879000000000001</v>
      </c>
      <c r="ERO77">
        <v>12.885</v>
      </c>
      <c r="ERP77">
        <v>22.007000000000001</v>
      </c>
      <c r="ERQ77">
        <v>26.882999999999999</v>
      </c>
      <c r="ERR77">
        <v>312.36399999999998</v>
      </c>
      <c r="ERS77">
        <v>22.253</v>
      </c>
      <c r="ERT77">
        <v>40.764000000000003</v>
      </c>
      <c r="ERU77" t="s">
        <v>834</v>
      </c>
      <c r="ERV77">
        <v>47.268000000000001</v>
      </c>
      <c r="ERW77">
        <v>34.371000000000002</v>
      </c>
      <c r="ERX77">
        <v>17.238</v>
      </c>
      <c r="ERY77">
        <v>19.053999999999998</v>
      </c>
      <c r="ERZ77">
        <v>22.262</v>
      </c>
      <c r="ESA77">
        <v>33.241999999999997</v>
      </c>
      <c r="ESC77">
        <v>33.012999999999998</v>
      </c>
      <c r="ESD77">
        <v>35.682000000000002</v>
      </c>
      <c r="ESE77">
        <v>24.189</v>
      </c>
      <c r="ESF77">
        <v>29.710999999999999</v>
      </c>
      <c r="ESG77">
        <v>55.46</v>
      </c>
      <c r="ESH77">
        <v>34.877000000000002</v>
      </c>
      <c r="ESI77">
        <v>40.506999999999998</v>
      </c>
      <c r="ESJ77">
        <v>37.188000000000002</v>
      </c>
      <c r="ESK77">
        <v>34.186999999999998</v>
      </c>
      <c r="ESL77">
        <v>46.170999999999999</v>
      </c>
      <c r="ESN77">
        <v>28.51</v>
      </c>
      <c r="ESO77">
        <v>15.91</v>
      </c>
      <c r="ESP77">
        <v>39.432000000000002</v>
      </c>
      <c r="ESQ77">
        <v>84.3</v>
      </c>
      <c r="ESR77">
        <v>33.838000000000001</v>
      </c>
      <c r="ESS77">
        <v>20.861000000000001</v>
      </c>
      <c r="EST77">
        <v>22.701000000000001</v>
      </c>
      <c r="ESU77">
        <v>22.795000000000002</v>
      </c>
      <c r="ESV77">
        <v>12.718</v>
      </c>
      <c r="ESW77">
        <v>78.945999999999998</v>
      </c>
      <c r="ESX77">
        <v>23.471</v>
      </c>
      <c r="ESY77" t="s">
        <v>834</v>
      </c>
      <c r="ESZ77">
        <v>17.077000000000002</v>
      </c>
      <c r="ETA77">
        <v>24.012</v>
      </c>
      <c r="ETB77">
        <v>33.994999999999997</v>
      </c>
      <c r="ETC77">
        <v>41.557000000000002</v>
      </c>
      <c r="ETD77">
        <v>30.286000000000001</v>
      </c>
      <c r="ETE77">
        <v>30.154</v>
      </c>
      <c r="ETF77">
        <v>39.665999999999997</v>
      </c>
      <c r="ETG77">
        <v>38.640999999999998</v>
      </c>
      <c r="ETH77">
        <v>23.396000000000001</v>
      </c>
      <c r="ETI77">
        <v>19.228999999999999</v>
      </c>
      <c r="ETJ77" t="s">
        <v>834</v>
      </c>
      <c r="ETK77">
        <v>37.523000000000003</v>
      </c>
      <c r="ETL77">
        <v>28.757999999999999</v>
      </c>
      <c r="ETM77" t="s">
        <v>834</v>
      </c>
      <c r="ETN77">
        <v>54.054000000000002</v>
      </c>
      <c r="ETO77">
        <v>73.796000000000006</v>
      </c>
      <c r="ETP77">
        <v>22.161999999999999</v>
      </c>
      <c r="ETQ77">
        <v>32.340000000000003</v>
      </c>
      <c r="ETR77">
        <v>34.469000000000001</v>
      </c>
      <c r="ETS77" t="s">
        <v>834</v>
      </c>
      <c r="ETT77">
        <v>49.344000000000001</v>
      </c>
      <c r="ETU77">
        <v>45.064</v>
      </c>
      <c r="ETV77">
        <v>37.238</v>
      </c>
      <c r="ETW77">
        <v>43.927999999999997</v>
      </c>
      <c r="ETX77" t="s">
        <v>834</v>
      </c>
      <c r="ETY77">
        <v>32.393999999999998</v>
      </c>
      <c r="ETZ77">
        <v>11.991</v>
      </c>
      <c r="EUA77">
        <v>36.359000000000002</v>
      </c>
      <c r="EUB77">
        <v>47.052999999999997</v>
      </c>
      <c r="EUC77">
        <v>55.372999999999998</v>
      </c>
      <c r="EUD77">
        <v>15.91</v>
      </c>
      <c r="EUE77">
        <v>26.847000000000001</v>
      </c>
      <c r="EUF77">
        <v>47.017000000000003</v>
      </c>
      <c r="EUG77">
        <v>38.429000000000002</v>
      </c>
      <c r="EUH77">
        <v>17.411999999999999</v>
      </c>
      <c r="EUI77">
        <v>35.542999999999999</v>
      </c>
      <c r="EUK77">
        <v>28.457000000000001</v>
      </c>
      <c r="EUL77">
        <v>38.101999999999997</v>
      </c>
      <c r="EUM77">
        <v>26.192</v>
      </c>
      <c r="EUN77">
        <v>66.700999999999993</v>
      </c>
      <c r="EUO77">
        <v>25.524000000000001</v>
      </c>
      <c r="EUP77">
        <v>25.417000000000002</v>
      </c>
      <c r="EUQ77">
        <v>17.975999999999999</v>
      </c>
      <c r="EUR77">
        <v>15.170999999999999</v>
      </c>
      <c r="EUS77">
        <v>30.661000000000001</v>
      </c>
      <c r="EUT77">
        <v>25.433</v>
      </c>
      <c r="EUU77">
        <v>28.431999999999999</v>
      </c>
      <c r="EUV77">
        <v>21.946000000000002</v>
      </c>
      <c r="EUX77">
        <v>43.055</v>
      </c>
      <c r="EUY77">
        <v>35.271999999999998</v>
      </c>
      <c r="EUZ77">
        <v>11.972</v>
      </c>
      <c r="EVA77">
        <v>24.149000000000001</v>
      </c>
      <c r="EVB77" t="s">
        <v>834</v>
      </c>
      <c r="EVC77">
        <v>24.821999999999999</v>
      </c>
      <c r="EVE77">
        <v>51.593000000000004</v>
      </c>
      <c r="EVF77">
        <v>44.19</v>
      </c>
      <c r="EVG77">
        <v>18.620999999999999</v>
      </c>
      <c r="EVH77">
        <v>41.213000000000001</v>
      </c>
      <c r="EVI77">
        <v>43.072000000000003</v>
      </c>
      <c r="EVJ77">
        <v>18.986999999999998</v>
      </c>
      <c r="EVK77" t="s">
        <v>834</v>
      </c>
      <c r="EVL77">
        <v>26.091000000000001</v>
      </c>
      <c r="EVM77">
        <v>48.462000000000003</v>
      </c>
      <c r="EVN77">
        <v>61.143000000000001</v>
      </c>
      <c r="EVO77">
        <v>22.109000000000002</v>
      </c>
      <c r="EVP77" t="s">
        <v>834</v>
      </c>
      <c r="EVQ77">
        <v>20.082999999999998</v>
      </c>
      <c r="EVR77">
        <v>37.375999999999998</v>
      </c>
      <c r="EVS77">
        <v>31.34</v>
      </c>
      <c r="EVT77">
        <v>30.181000000000001</v>
      </c>
      <c r="EVU77">
        <v>20.625</v>
      </c>
      <c r="EVV77">
        <v>55.731999999999999</v>
      </c>
      <c r="EVW77">
        <v>84.44</v>
      </c>
      <c r="EVX77">
        <v>39.073999999999998</v>
      </c>
      <c r="EVY77">
        <v>30.63</v>
      </c>
      <c r="EVZ77">
        <v>36.951000000000001</v>
      </c>
      <c r="EWA77">
        <v>17.483000000000001</v>
      </c>
      <c r="EWB77">
        <v>19.905999999999999</v>
      </c>
      <c r="EWC77">
        <v>60.05</v>
      </c>
      <c r="EWD77">
        <v>26.375</v>
      </c>
      <c r="EWE77">
        <v>38.25</v>
      </c>
      <c r="EWF77">
        <v>29.635999999999999</v>
      </c>
      <c r="EWG77">
        <v>38.716999999999999</v>
      </c>
      <c r="EWH77">
        <v>40.456000000000003</v>
      </c>
      <c r="EWI77">
        <v>33.741999999999997</v>
      </c>
      <c r="EWJ77">
        <v>27.981999999999999</v>
      </c>
      <c r="EWK77">
        <v>29.184999999999999</v>
      </c>
      <c r="EWL77">
        <v>27.077000000000002</v>
      </c>
      <c r="EWM77">
        <v>35.488999999999997</v>
      </c>
      <c r="EWN77">
        <v>39.584000000000003</v>
      </c>
      <c r="EWO77">
        <v>23.166</v>
      </c>
      <c r="EWP77">
        <v>41.421999999999997</v>
      </c>
      <c r="EWQ77">
        <v>13.97</v>
      </c>
      <c r="EWR77">
        <v>21.385999999999999</v>
      </c>
      <c r="EWS77">
        <v>25.484000000000002</v>
      </c>
      <c r="EWT77">
        <v>48.966999999999999</v>
      </c>
      <c r="EWU77">
        <v>40.997999999999998</v>
      </c>
      <c r="EWV77">
        <v>40.261000000000003</v>
      </c>
      <c r="EWW77">
        <v>31.51</v>
      </c>
      <c r="EWX77" t="s">
        <v>834</v>
      </c>
      <c r="EWY77">
        <v>21.779</v>
      </c>
      <c r="EWZ77">
        <v>20.358000000000001</v>
      </c>
      <c r="EXA77">
        <v>21.861999999999998</v>
      </c>
      <c r="EXB77">
        <v>29.545000000000002</v>
      </c>
    </row>
    <row r="78" spans="1:4006" x14ac:dyDescent="0.25">
      <c r="A78" s="6">
        <v>42307</v>
      </c>
      <c r="B78">
        <v>1.371</v>
      </c>
      <c r="C78">
        <v>0.12</v>
      </c>
      <c r="D78">
        <v>0.42399999999999999</v>
      </c>
      <c r="E78">
        <v>2.83</v>
      </c>
      <c r="F78">
        <v>8.5329999999999995</v>
      </c>
      <c r="G78">
        <v>2.39</v>
      </c>
      <c r="H78">
        <v>1.48</v>
      </c>
      <c r="I78">
        <v>0.20499999999999999</v>
      </c>
      <c r="J78">
        <v>0.49</v>
      </c>
      <c r="K78">
        <v>1.3</v>
      </c>
      <c r="L78">
        <v>0.68500000000000005</v>
      </c>
      <c r="M78">
        <v>3.58</v>
      </c>
      <c r="N78">
        <v>10.68</v>
      </c>
      <c r="O78">
        <v>1</v>
      </c>
      <c r="P78">
        <v>0.246</v>
      </c>
      <c r="Q78">
        <v>0.995</v>
      </c>
      <c r="R78">
        <v>0.91</v>
      </c>
      <c r="S78">
        <v>0.80500000000000005</v>
      </c>
      <c r="T78">
        <v>4.78</v>
      </c>
      <c r="V78">
        <v>9.8800000000000008</v>
      </c>
      <c r="W78">
        <v>0.33</v>
      </c>
      <c r="X78">
        <v>0.75</v>
      </c>
      <c r="Y78">
        <v>1.56</v>
      </c>
      <c r="Z78">
        <v>4.0999999999999996</v>
      </c>
      <c r="AA78">
        <v>0.45</v>
      </c>
      <c r="AB78">
        <v>4.49</v>
      </c>
      <c r="AC78">
        <v>0.21</v>
      </c>
      <c r="AD78">
        <v>2.86</v>
      </c>
      <c r="AE78">
        <v>4.53</v>
      </c>
      <c r="AF78">
        <v>6.17</v>
      </c>
      <c r="AG78">
        <v>1.65</v>
      </c>
      <c r="AH78">
        <v>0.97</v>
      </c>
      <c r="AI78">
        <v>17.54</v>
      </c>
      <c r="AJ78">
        <v>0.52</v>
      </c>
      <c r="AK78">
        <v>0.57999999999999996</v>
      </c>
      <c r="AL78">
        <v>0.4</v>
      </c>
      <c r="AM78">
        <v>0.38700000000000001</v>
      </c>
      <c r="AN78">
        <v>2.5</v>
      </c>
      <c r="AO78">
        <v>0.69499999999999995</v>
      </c>
      <c r="AP78">
        <v>3.1680000000000001</v>
      </c>
      <c r="AQ78">
        <v>2.1</v>
      </c>
      <c r="AR78">
        <v>4.0999999999999996</v>
      </c>
      <c r="AS78">
        <v>7.15</v>
      </c>
      <c r="AT78">
        <v>0.19400000000000001</v>
      </c>
      <c r="AU78">
        <v>8.5</v>
      </c>
      <c r="AV78">
        <v>1.18</v>
      </c>
      <c r="AW78">
        <v>2.0179999999999998</v>
      </c>
      <c r="AX78">
        <v>2.2999999999999998</v>
      </c>
      <c r="AY78">
        <v>2.694</v>
      </c>
      <c r="AZ78">
        <v>1.071</v>
      </c>
      <c r="BA78">
        <v>0.93300000000000005</v>
      </c>
      <c r="BB78">
        <v>61.82</v>
      </c>
      <c r="BC78">
        <v>0.97</v>
      </c>
      <c r="BD78">
        <v>5.6530000000000005</v>
      </c>
      <c r="BE78">
        <v>2.09</v>
      </c>
      <c r="BF78">
        <v>5.32</v>
      </c>
      <c r="BG78">
        <v>1.38</v>
      </c>
      <c r="BH78">
        <v>0.76500000000000001</v>
      </c>
      <c r="BI78">
        <v>1.98</v>
      </c>
      <c r="BJ78">
        <v>1.1850000000000001</v>
      </c>
      <c r="BK78" t="s">
        <v>834</v>
      </c>
      <c r="BL78">
        <v>1.3080000000000001</v>
      </c>
      <c r="BM78">
        <v>4.5570000000000004</v>
      </c>
      <c r="BN78">
        <v>2.04</v>
      </c>
      <c r="BO78">
        <v>0.79</v>
      </c>
      <c r="BP78">
        <v>0.85199999999999998</v>
      </c>
      <c r="BQ78">
        <v>1.02</v>
      </c>
      <c r="BR78">
        <v>1.94</v>
      </c>
      <c r="BS78">
        <v>1</v>
      </c>
      <c r="BT78">
        <v>3.29</v>
      </c>
      <c r="BU78">
        <v>0.254</v>
      </c>
      <c r="BV78">
        <v>1.476</v>
      </c>
      <c r="BW78">
        <v>0.59</v>
      </c>
      <c r="BX78">
        <v>0.17499999999999999</v>
      </c>
      <c r="BY78">
        <v>0.745</v>
      </c>
      <c r="BZ78">
        <v>1.2349999999999999</v>
      </c>
      <c r="CA78">
        <v>1.3</v>
      </c>
      <c r="CB78">
        <v>1.6</v>
      </c>
      <c r="CC78">
        <v>5.26</v>
      </c>
      <c r="CD78">
        <v>1.71</v>
      </c>
      <c r="CE78">
        <v>4.4000000000000004</v>
      </c>
      <c r="CF78">
        <v>0.57199999999999995</v>
      </c>
      <c r="CG78">
        <v>1.34</v>
      </c>
      <c r="CH78">
        <v>0.46500000000000002</v>
      </c>
      <c r="CI78">
        <v>47.6</v>
      </c>
      <c r="CJ78">
        <v>1.5590000000000002</v>
      </c>
      <c r="CK78">
        <v>0.79</v>
      </c>
      <c r="CL78">
        <v>1.37</v>
      </c>
      <c r="CM78">
        <v>0.28000000000000003</v>
      </c>
      <c r="CN78">
        <v>0.40799999999999997</v>
      </c>
      <c r="CO78">
        <v>0.38400000000000001</v>
      </c>
      <c r="CP78">
        <v>0.77</v>
      </c>
      <c r="CQ78">
        <v>1.48</v>
      </c>
      <c r="CR78">
        <v>0.78</v>
      </c>
      <c r="CS78">
        <v>1.02</v>
      </c>
      <c r="CT78">
        <v>1.79</v>
      </c>
      <c r="CU78">
        <v>2.5499999999999998</v>
      </c>
      <c r="CV78">
        <v>1.78</v>
      </c>
      <c r="CW78">
        <v>18.059999999999999</v>
      </c>
      <c r="CX78">
        <v>4.5</v>
      </c>
      <c r="CY78">
        <v>2.37</v>
      </c>
      <c r="DA78">
        <v>7.42</v>
      </c>
      <c r="DB78">
        <v>4.3</v>
      </c>
      <c r="DC78">
        <v>10.7</v>
      </c>
      <c r="DD78">
        <v>0.875</v>
      </c>
      <c r="DE78">
        <v>2.6659999999999999</v>
      </c>
      <c r="DF78">
        <v>0.82699999999999996</v>
      </c>
      <c r="DG78">
        <v>0.35</v>
      </c>
      <c r="DH78">
        <v>0.24</v>
      </c>
      <c r="DI78">
        <v>0.44500000000000001</v>
      </c>
      <c r="DJ78">
        <v>0.92100000000000004</v>
      </c>
      <c r="DK78">
        <v>6.05</v>
      </c>
      <c r="DL78">
        <v>2.4</v>
      </c>
      <c r="DM78">
        <v>1.2410000000000001</v>
      </c>
      <c r="DN78">
        <v>2.605</v>
      </c>
      <c r="DO78">
        <v>4.0739999999999998</v>
      </c>
      <c r="DP78">
        <v>5.68</v>
      </c>
      <c r="DQ78">
        <v>0.29499999999999998</v>
      </c>
      <c r="DR78">
        <v>0.59</v>
      </c>
      <c r="DS78">
        <v>0.96499999999999997</v>
      </c>
      <c r="DT78">
        <v>1.85</v>
      </c>
      <c r="DU78">
        <v>13.510999999999999</v>
      </c>
      <c r="DV78">
        <v>13.913</v>
      </c>
      <c r="DW78">
        <v>6.27</v>
      </c>
      <c r="DX78">
        <v>0.23300000000000001</v>
      </c>
      <c r="DY78">
        <v>3.48</v>
      </c>
      <c r="DZ78">
        <v>1.24</v>
      </c>
      <c r="EA78">
        <v>0.39</v>
      </c>
      <c r="EB78">
        <v>1.2130000000000001</v>
      </c>
      <c r="EC78">
        <v>1.8439999999999999</v>
      </c>
      <c r="ED78">
        <v>1.35</v>
      </c>
      <c r="EE78">
        <v>6.31</v>
      </c>
      <c r="EF78">
        <v>3.32</v>
      </c>
      <c r="EG78">
        <v>3.51</v>
      </c>
      <c r="EI78">
        <v>0.95199999999999996</v>
      </c>
      <c r="EJ78">
        <v>0.8</v>
      </c>
      <c r="EK78">
        <v>4.26</v>
      </c>
      <c r="EL78">
        <v>1.875</v>
      </c>
      <c r="EM78">
        <v>0.25</v>
      </c>
      <c r="EN78">
        <v>0.79</v>
      </c>
      <c r="EO78">
        <v>0.155</v>
      </c>
      <c r="EP78">
        <v>0.78</v>
      </c>
      <c r="EQ78">
        <v>2.3330000000000002</v>
      </c>
      <c r="ER78">
        <v>1.96</v>
      </c>
      <c r="ET78">
        <v>2.0379999999999998</v>
      </c>
      <c r="EU78">
        <v>1.0680000000000001</v>
      </c>
      <c r="EV78">
        <v>0.44500000000000001</v>
      </c>
      <c r="EW78">
        <v>0.215</v>
      </c>
      <c r="EX78">
        <v>1.5699999999999998</v>
      </c>
      <c r="EY78">
        <v>22.78</v>
      </c>
      <c r="EZ78">
        <v>0.63100000000000001</v>
      </c>
      <c r="FA78">
        <v>5.15</v>
      </c>
      <c r="FB78">
        <v>12.417</v>
      </c>
      <c r="FC78">
        <v>0.57210000000000005</v>
      </c>
      <c r="FD78">
        <v>1.32</v>
      </c>
      <c r="FE78">
        <v>1.71</v>
      </c>
      <c r="FF78">
        <v>8.26</v>
      </c>
      <c r="FG78">
        <v>9.1</v>
      </c>
      <c r="FH78">
        <v>5.3</v>
      </c>
      <c r="FI78">
        <v>1.1000000000000001</v>
      </c>
      <c r="FJ78">
        <v>0.9</v>
      </c>
      <c r="FK78">
        <v>6.95</v>
      </c>
      <c r="FL78">
        <v>1.1080000000000001</v>
      </c>
      <c r="FM78">
        <v>0.15</v>
      </c>
      <c r="FN78">
        <v>1.9359999999999999</v>
      </c>
      <c r="FO78">
        <v>6.59</v>
      </c>
      <c r="FP78">
        <v>1.1499999999999999</v>
      </c>
      <c r="FQ78">
        <v>1.3900000000000001</v>
      </c>
      <c r="FR78">
        <v>1.105</v>
      </c>
      <c r="FS78">
        <v>0.36499999999999999</v>
      </c>
      <c r="FT78">
        <v>0.45</v>
      </c>
      <c r="FU78">
        <v>0.41799999999999998</v>
      </c>
      <c r="FV78">
        <v>9.0299999999999994</v>
      </c>
      <c r="FW78">
        <v>0.39500000000000002</v>
      </c>
      <c r="FX78">
        <v>2.23</v>
      </c>
      <c r="FY78">
        <v>4.8100000000000005</v>
      </c>
      <c r="FZ78">
        <v>1.3900000000000001</v>
      </c>
      <c r="GA78">
        <v>1.24</v>
      </c>
      <c r="GB78">
        <v>2.2000000000000002</v>
      </c>
      <c r="GC78">
        <v>0.98699999999999999</v>
      </c>
      <c r="GD78" t="s">
        <v>834</v>
      </c>
      <c r="GE78">
        <v>2.23</v>
      </c>
      <c r="GF78">
        <v>72.319999999999993</v>
      </c>
      <c r="GG78">
        <v>0.7</v>
      </c>
      <c r="GH78">
        <v>0.55600000000000005</v>
      </c>
      <c r="GI78">
        <v>0.105</v>
      </c>
      <c r="GJ78">
        <v>1.1659999999999999</v>
      </c>
      <c r="GK78">
        <v>1.53</v>
      </c>
      <c r="GL78">
        <v>0.19500000000000001</v>
      </c>
      <c r="GM78">
        <v>0.31</v>
      </c>
      <c r="GN78">
        <v>22</v>
      </c>
      <c r="GO78">
        <v>0.307</v>
      </c>
      <c r="GP78">
        <v>1.48</v>
      </c>
      <c r="GQ78">
        <v>1.179</v>
      </c>
      <c r="GR78">
        <v>1.0189999999999999</v>
      </c>
      <c r="GS78">
        <v>1.51</v>
      </c>
      <c r="GT78">
        <v>4.7E-2</v>
      </c>
      <c r="GU78">
        <v>1.5249999999999999</v>
      </c>
      <c r="GV78">
        <v>6.35</v>
      </c>
      <c r="GW78">
        <v>22.5</v>
      </c>
      <c r="GX78">
        <v>22.98</v>
      </c>
      <c r="GY78">
        <v>1.292</v>
      </c>
      <c r="GZ78">
        <v>2.08</v>
      </c>
      <c r="HA78">
        <v>3.88</v>
      </c>
      <c r="HB78">
        <v>12.882999999999999</v>
      </c>
      <c r="HD78">
        <v>1.4060000000000001</v>
      </c>
      <c r="HE78">
        <v>1.159</v>
      </c>
      <c r="HF78">
        <v>3.6160000000000001</v>
      </c>
      <c r="HG78">
        <v>2.0720000000000001</v>
      </c>
      <c r="HH78" t="s">
        <v>834</v>
      </c>
      <c r="HI78">
        <v>4.5270000000000001</v>
      </c>
      <c r="HK78">
        <v>7.84</v>
      </c>
      <c r="HL78">
        <v>2.11</v>
      </c>
      <c r="HM78">
        <v>1.2770000000000001</v>
      </c>
      <c r="HN78">
        <v>1.45</v>
      </c>
      <c r="HO78">
        <v>0.51</v>
      </c>
      <c r="HP78">
        <v>0.80500000000000005</v>
      </c>
      <c r="HQ78" t="s">
        <v>834</v>
      </c>
      <c r="HR78">
        <v>1.9079999999999999</v>
      </c>
      <c r="HS78">
        <v>1.1280000000000001</v>
      </c>
      <c r="HT78">
        <v>0.155</v>
      </c>
      <c r="HU78">
        <v>1.2889999999999999</v>
      </c>
      <c r="HV78">
        <v>1.3</v>
      </c>
      <c r="HW78">
        <v>1.53</v>
      </c>
      <c r="HX78">
        <v>0.54200000000000004</v>
      </c>
      <c r="HY78">
        <v>1.9750000000000001</v>
      </c>
      <c r="HZ78">
        <v>3.81</v>
      </c>
      <c r="IA78">
        <v>3.2250000000000001</v>
      </c>
      <c r="IB78">
        <v>0.25900000000000001</v>
      </c>
      <c r="IC78">
        <v>5.5E-2</v>
      </c>
      <c r="ID78">
        <v>0.88300000000000001</v>
      </c>
      <c r="IE78">
        <v>1.41</v>
      </c>
      <c r="IF78">
        <v>0.623</v>
      </c>
      <c r="IG78">
        <v>6.66</v>
      </c>
      <c r="IH78">
        <v>12.66</v>
      </c>
      <c r="II78">
        <v>0.20499999999999999</v>
      </c>
      <c r="IJ78">
        <v>1.31</v>
      </c>
      <c r="IK78">
        <v>0.84</v>
      </c>
      <c r="IL78">
        <v>2.33</v>
      </c>
      <c r="IM78">
        <v>1.3820000000000001</v>
      </c>
      <c r="IN78">
        <v>0.86</v>
      </c>
      <c r="IO78">
        <v>0.79100000000000004</v>
      </c>
      <c r="IP78">
        <v>2.0499999999999998</v>
      </c>
      <c r="IQ78">
        <v>1.41</v>
      </c>
      <c r="IR78">
        <v>1.482</v>
      </c>
      <c r="IS78">
        <v>3.33</v>
      </c>
      <c r="IT78">
        <v>1.25</v>
      </c>
      <c r="IU78">
        <v>7.5949999999999998</v>
      </c>
      <c r="IV78">
        <v>2.38</v>
      </c>
      <c r="IW78">
        <v>6.06</v>
      </c>
      <c r="IX78">
        <v>13.25</v>
      </c>
      <c r="IY78">
        <v>2.11</v>
      </c>
      <c r="IZ78">
        <v>2.2000000000000002</v>
      </c>
      <c r="JA78">
        <v>0.62</v>
      </c>
      <c r="JB78">
        <v>1.3089999999999999</v>
      </c>
      <c r="JC78">
        <v>4.3</v>
      </c>
      <c r="JD78">
        <v>1.0169999999999999</v>
      </c>
      <c r="JE78">
        <v>2.94</v>
      </c>
      <c r="JF78">
        <v>1.4330000000000001</v>
      </c>
      <c r="JG78">
        <v>1.393</v>
      </c>
      <c r="JH78">
        <v>1.63</v>
      </c>
      <c r="JI78">
        <v>1717.0427999999999</v>
      </c>
      <c r="JJ78">
        <v>79.686300000000003</v>
      </c>
      <c r="JK78">
        <v>232.59049999999999</v>
      </c>
      <c r="JL78">
        <v>3973.32</v>
      </c>
      <c r="JM78">
        <v>1843.2</v>
      </c>
      <c r="JN78">
        <v>4643.6468999999997</v>
      </c>
      <c r="JO78">
        <v>4118.8017</v>
      </c>
      <c r="JP78">
        <v>850.37030000000004</v>
      </c>
      <c r="JQ78">
        <v>452.98590000000002</v>
      </c>
      <c r="JR78">
        <v>905.09439999999995</v>
      </c>
      <c r="JS78">
        <v>92.016599999999997</v>
      </c>
      <c r="JT78">
        <v>5458.9987000000001</v>
      </c>
      <c r="JU78">
        <v>1808.2215000000001</v>
      </c>
      <c r="JV78">
        <v>580</v>
      </c>
      <c r="JW78">
        <v>37.523299999999999</v>
      </c>
      <c r="JX78">
        <v>99.5</v>
      </c>
      <c r="JY78">
        <v>534.93799999999999</v>
      </c>
      <c r="JZ78">
        <v>552.55330000000004</v>
      </c>
      <c r="KA78">
        <v>14407.803400000001</v>
      </c>
      <c r="KC78">
        <v>1624.1302000000001</v>
      </c>
      <c r="KD78">
        <v>81.983099999999993</v>
      </c>
      <c r="KE78">
        <v>375.43419999999998</v>
      </c>
      <c r="KF78">
        <v>316.12810000000002</v>
      </c>
      <c r="KG78">
        <v>801.70780000000002</v>
      </c>
      <c r="KH78">
        <v>20.626799999999999</v>
      </c>
      <c r="KI78">
        <v>856.98850000000004</v>
      </c>
      <c r="KJ78">
        <v>208.43860000000001</v>
      </c>
      <c r="KK78">
        <v>14886.3447</v>
      </c>
      <c r="KL78">
        <v>1149.0363</v>
      </c>
      <c r="KM78">
        <v>54391.881999999998</v>
      </c>
      <c r="KN78">
        <v>1807.6016</v>
      </c>
      <c r="KO78">
        <v>798.71130000000005</v>
      </c>
      <c r="KP78">
        <v>7126.7961999999998</v>
      </c>
      <c r="KQ78">
        <v>208.2407</v>
      </c>
      <c r="KR78">
        <v>463.49369999999999</v>
      </c>
      <c r="KS78">
        <v>890.43320000000006</v>
      </c>
      <c r="KT78">
        <v>1732.944</v>
      </c>
      <c r="KU78">
        <v>937.66340000000002</v>
      </c>
      <c r="KV78">
        <v>3467.6289000000002</v>
      </c>
      <c r="KW78">
        <v>4316.9472999999998</v>
      </c>
      <c r="KX78">
        <v>2391.3418999999999</v>
      </c>
      <c r="KY78">
        <v>6323.0598</v>
      </c>
      <c r="KZ78">
        <v>3289</v>
      </c>
      <c r="LA78">
        <v>139.0239</v>
      </c>
      <c r="LB78">
        <v>794.75</v>
      </c>
      <c r="LC78">
        <v>608.88</v>
      </c>
      <c r="LD78">
        <v>600.68409999999994</v>
      </c>
      <c r="LE78">
        <v>571.45249999999999</v>
      </c>
      <c r="LF78">
        <v>4178.0794999999998</v>
      </c>
      <c r="LG78">
        <v>2400</v>
      </c>
      <c r="LH78">
        <v>322.11559999999997</v>
      </c>
      <c r="LI78">
        <v>17651.464499999998</v>
      </c>
      <c r="LJ78">
        <v>5690.2813999999998</v>
      </c>
      <c r="LK78">
        <v>4533.5294000000004</v>
      </c>
      <c r="LL78">
        <v>338.58</v>
      </c>
      <c r="LM78">
        <v>5715.6788999999999</v>
      </c>
      <c r="LN78">
        <v>2794.2229000000002</v>
      </c>
      <c r="LO78">
        <v>178.91669999999999</v>
      </c>
      <c r="LP78">
        <v>1042.4503999999999</v>
      </c>
      <c r="LQ78">
        <v>454.63189999999997</v>
      </c>
      <c r="LR78" t="s">
        <v>834</v>
      </c>
      <c r="LS78">
        <v>171.04060000000001</v>
      </c>
      <c r="LT78">
        <v>39310.703500000003</v>
      </c>
      <c r="LU78">
        <v>1082.3879999999999</v>
      </c>
      <c r="LV78">
        <v>357.39049999999997</v>
      </c>
      <c r="LW78">
        <v>63.580500000000001</v>
      </c>
      <c r="LX78">
        <v>279.02859999999998</v>
      </c>
      <c r="LY78">
        <v>441.2953</v>
      </c>
      <c r="LZ78">
        <v>368.77550000000002</v>
      </c>
      <c r="MA78">
        <v>331.44940000000003</v>
      </c>
      <c r="MB78">
        <v>205.43979999999999</v>
      </c>
      <c r="MC78">
        <v>481.96780000000001</v>
      </c>
      <c r="MD78">
        <v>182.529</v>
      </c>
      <c r="ME78">
        <v>67.040300000000002</v>
      </c>
      <c r="MF78">
        <v>2011.5</v>
      </c>
      <c r="MG78">
        <v>1490.559</v>
      </c>
      <c r="MH78">
        <v>520</v>
      </c>
      <c r="MI78">
        <v>8185.8563000000004</v>
      </c>
      <c r="MJ78">
        <v>40896.5</v>
      </c>
      <c r="MK78">
        <v>158.5163</v>
      </c>
      <c r="ML78">
        <v>693.69560000000001</v>
      </c>
      <c r="MM78">
        <v>178.71</v>
      </c>
      <c r="MN78">
        <v>2590.5376999999999</v>
      </c>
      <c r="MO78">
        <v>393.44490000000002</v>
      </c>
      <c r="MP78">
        <v>3046.4</v>
      </c>
      <c r="MQ78">
        <v>1990.5971</v>
      </c>
      <c r="MR78">
        <v>393.46640000000002</v>
      </c>
      <c r="MS78">
        <v>3239.0436</v>
      </c>
      <c r="MT78">
        <v>204.44130000000001</v>
      </c>
      <c r="MU78">
        <v>545.70000000000005</v>
      </c>
      <c r="MV78">
        <v>821.23090000000002</v>
      </c>
      <c r="MW78">
        <v>214.25919999999999</v>
      </c>
      <c r="MX78">
        <v>1138.8112000000001</v>
      </c>
      <c r="MY78">
        <v>603.64120000000003</v>
      </c>
      <c r="MZ78">
        <v>85.560500000000005</v>
      </c>
      <c r="NA78">
        <v>1063.2528</v>
      </c>
      <c r="NB78">
        <v>558.20719999999994</v>
      </c>
      <c r="NC78">
        <v>6493.7098999999998</v>
      </c>
      <c r="ND78">
        <v>6619.7379000000001</v>
      </c>
      <c r="NE78">
        <v>10826.5726</v>
      </c>
      <c r="NF78">
        <v>3043.08</v>
      </c>
      <c r="NH78">
        <v>27580.7016</v>
      </c>
      <c r="NI78">
        <v>24380.729200000002</v>
      </c>
      <c r="NJ78">
        <v>8327.8562000000002</v>
      </c>
      <c r="NK78">
        <v>492.67270000000002</v>
      </c>
      <c r="NL78">
        <v>1751.7170000000001</v>
      </c>
      <c r="NM78">
        <v>660.34050000000002</v>
      </c>
      <c r="NN78">
        <v>47.091299999999997</v>
      </c>
      <c r="NO78">
        <v>164.57740000000001</v>
      </c>
      <c r="NP78">
        <v>423.88350000000003</v>
      </c>
      <c r="NQ78">
        <v>255.95400000000001</v>
      </c>
      <c r="NR78">
        <v>13055.4894</v>
      </c>
      <c r="NS78">
        <v>1919.2828</v>
      </c>
      <c r="NT78">
        <v>496.86</v>
      </c>
      <c r="NU78">
        <v>8548.92</v>
      </c>
      <c r="NV78">
        <v>171.32849999999999</v>
      </c>
      <c r="NW78">
        <v>1704</v>
      </c>
      <c r="NX78">
        <v>210.3081</v>
      </c>
      <c r="NY78">
        <v>578.67579999999998</v>
      </c>
      <c r="NZ78">
        <v>334.50400000000002</v>
      </c>
      <c r="OA78">
        <v>1016.6068</v>
      </c>
      <c r="OB78">
        <v>24665.636600000002</v>
      </c>
      <c r="OC78">
        <v>14874.882900000001</v>
      </c>
      <c r="OD78">
        <v>2003.0845999999999</v>
      </c>
      <c r="OE78">
        <v>48.616999999999997</v>
      </c>
      <c r="OF78">
        <v>1667.2465</v>
      </c>
      <c r="OG78">
        <v>992</v>
      </c>
      <c r="OH78">
        <v>29.184999999999999</v>
      </c>
      <c r="OI78">
        <v>412.01479999999998</v>
      </c>
      <c r="OJ78">
        <v>1385.4152999999999</v>
      </c>
      <c r="OK78">
        <v>4678.5429999999997</v>
      </c>
      <c r="OL78">
        <v>51888.849199999997</v>
      </c>
      <c r="OM78">
        <v>11861.3452</v>
      </c>
      <c r="ON78">
        <v>3090.8373999999999</v>
      </c>
      <c r="OP78">
        <v>2608.2833000000001</v>
      </c>
      <c r="OQ78">
        <v>530.40509999999995</v>
      </c>
      <c r="OR78">
        <v>26834.2621</v>
      </c>
      <c r="OS78">
        <v>7608.4147999999996</v>
      </c>
      <c r="OT78">
        <v>510.07209999999998</v>
      </c>
      <c r="OU78">
        <v>529.08450000000005</v>
      </c>
      <c r="OV78">
        <v>69.680199999999999</v>
      </c>
      <c r="OW78">
        <v>1596.6891000000001</v>
      </c>
      <c r="OX78">
        <v>2338.875</v>
      </c>
      <c r="OY78">
        <v>274.86869999999999</v>
      </c>
      <c r="PA78">
        <v>5211.6633000000002</v>
      </c>
      <c r="PB78">
        <v>4434.6561000000002</v>
      </c>
      <c r="PC78">
        <v>834.38319999999999</v>
      </c>
      <c r="PD78">
        <v>50.952399999999997</v>
      </c>
      <c r="PE78">
        <v>1547.9581000000001</v>
      </c>
      <c r="PF78">
        <v>24259.918600000001</v>
      </c>
      <c r="PG78">
        <v>780.12750000000005</v>
      </c>
      <c r="PH78">
        <v>2687.7366999999999</v>
      </c>
      <c r="PI78">
        <v>4946.5886</v>
      </c>
      <c r="PJ78">
        <v>202.32939999999999</v>
      </c>
      <c r="PK78">
        <v>3180.4308000000001</v>
      </c>
      <c r="PL78">
        <v>8550</v>
      </c>
      <c r="PM78">
        <v>78794.592199999999</v>
      </c>
      <c r="PN78">
        <v>7732.2290000000003</v>
      </c>
      <c r="PO78">
        <v>8793.7163999999993</v>
      </c>
      <c r="PP78">
        <v>1760</v>
      </c>
      <c r="PQ78">
        <v>900</v>
      </c>
      <c r="PR78">
        <v>1382.337</v>
      </c>
      <c r="PS78">
        <v>2268.9576000000002</v>
      </c>
      <c r="PT78">
        <v>158.14599999999999</v>
      </c>
      <c r="PU78">
        <v>1331.7678000000001</v>
      </c>
      <c r="PV78">
        <v>49489.365100000003</v>
      </c>
      <c r="PW78">
        <v>1534.9937</v>
      </c>
      <c r="PX78">
        <v>1541.7871</v>
      </c>
      <c r="PY78">
        <v>561.57640000000004</v>
      </c>
      <c r="PZ78">
        <v>32.7166</v>
      </c>
      <c r="QA78">
        <v>169.2396</v>
      </c>
      <c r="QB78">
        <v>143.90479999999999</v>
      </c>
      <c r="QC78">
        <v>40308.050499999998</v>
      </c>
      <c r="QD78">
        <v>475.81290000000001</v>
      </c>
      <c r="QE78">
        <v>6790.4807000000001</v>
      </c>
      <c r="QF78">
        <v>3381.3337000000001</v>
      </c>
      <c r="QG78">
        <v>424.02069999999998</v>
      </c>
      <c r="QH78">
        <v>667.61620000000005</v>
      </c>
      <c r="QI78">
        <v>1030.8832</v>
      </c>
      <c r="QJ78">
        <v>3548.0644000000002</v>
      </c>
      <c r="QK78" t="s">
        <v>834</v>
      </c>
      <c r="QL78">
        <v>528.38509999999997</v>
      </c>
      <c r="QM78">
        <v>16959.04</v>
      </c>
      <c r="QN78">
        <v>786.20500000000004</v>
      </c>
      <c r="QO78">
        <v>109.75060000000001</v>
      </c>
      <c r="QP78">
        <v>107.46040000000001</v>
      </c>
      <c r="QQ78">
        <v>325.04689999999999</v>
      </c>
      <c r="QR78">
        <v>1006.6015</v>
      </c>
      <c r="QS78">
        <v>138.13749999999999</v>
      </c>
      <c r="QT78">
        <v>287.94889999999998</v>
      </c>
      <c r="QU78">
        <v>1336.4072000000001</v>
      </c>
      <c r="QV78">
        <v>128.80000000000001</v>
      </c>
      <c r="QW78">
        <v>276.17219999999998</v>
      </c>
      <c r="QX78">
        <v>696.73609999999996</v>
      </c>
      <c r="QY78">
        <v>1169.0881999999999</v>
      </c>
      <c r="QZ78">
        <v>4556.9418999999998</v>
      </c>
      <c r="RA78">
        <v>66.490099999999998</v>
      </c>
      <c r="RB78">
        <v>1133.3418999999999</v>
      </c>
      <c r="RC78">
        <v>50800</v>
      </c>
      <c r="RD78">
        <v>22352.714499999998</v>
      </c>
      <c r="RE78">
        <v>45471.2598</v>
      </c>
      <c r="RF78">
        <v>1672.3824</v>
      </c>
      <c r="RG78">
        <v>793.59019999999998</v>
      </c>
      <c r="RH78">
        <v>2083.6610999999998</v>
      </c>
      <c r="RI78">
        <v>18327.828099999999</v>
      </c>
      <c r="RK78">
        <v>288.70260000000002</v>
      </c>
      <c r="RL78">
        <v>567.45719999999994</v>
      </c>
      <c r="RM78">
        <v>69815.814100000003</v>
      </c>
      <c r="RN78">
        <v>5042.0388999999996</v>
      </c>
      <c r="RO78" t="s">
        <v>834</v>
      </c>
      <c r="RP78">
        <v>15789.736800000001</v>
      </c>
      <c r="RR78">
        <v>676.37480000000005</v>
      </c>
      <c r="RS78">
        <v>12643.4476</v>
      </c>
      <c r="RT78">
        <v>1730.0808999999999</v>
      </c>
      <c r="RU78">
        <v>679.07219999999995</v>
      </c>
      <c r="RV78">
        <v>109.9204</v>
      </c>
      <c r="RW78">
        <v>996.01440000000002</v>
      </c>
      <c r="RX78" t="s">
        <v>834</v>
      </c>
      <c r="RY78">
        <v>51925.282599999999</v>
      </c>
      <c r="RZ78">
        <v>1534.8394000000001</v>
      </c>
      <c r="SA78">
        <v>541.73509999999999</v>
      </c>
      <c r="SB78">
        <v>5545.0757999999996</v>
      </c>
      <c r="SC78">
        <v>1680.77</v>
      </c>
      <c r="SD78">
        <v>4498.0938999999998</v>
      </c>
      <c r="SE78">
        <v>1510.3505</v>
      </c>
      <c r="SF78">
        <v>671.48739999999998</v>
      </c>
      <c r="SG78">
        <v>3108.337</v>
      </c>
      <c r="SH78">
        <v>1433.9784999999999</v>
      </c>
      <c r="SI78">
        <v>126.7559</v>
      </c>
      <c r="SJ78">
        <v>232.06700000000001</v>
      </c>
      <c r="SK78">
        <v>1780.3678</v>
      </c>
      <c r="SL78">
        <v>597.91430000000003</v>
      </c>
      <c r="SM78">
        <v>1014.9382000000001</v>
      </c>
      <c r="SN78">
        <v>25027.8459</v>
      </c>
      <c r="SO78">
        <v>71448.119399999996</v>
      </c>
      <c r="SP78">
        <v>229.82079999999999</v>
      </c>
      <c r="SQ78">
        <v>1157.8453999999999</v>
      </c>
      <c r="SR78">
        <v>413.28</v>
      </c>
      <c r="SS78">
        <v>4023.4472000000001</v>
      </c>
      <c r="ST78">
        <v>587.47900000000004</v>
      </c>
      <c r="SU78">
        <v>616.31709999999998</v>
      </c>
      <c r="SV78">
        <v>5905.1444000000001</v>
      </c>
      <c r="SW78">
        <v>2779.2687000000001</v>
      </c>
      <c r="SX78">
        <v>1059.9816000000001</v>
      </c>
      <c r="SY78">
        <v>612.83550000000002</v>
      </c>
      <c r="SZ78">
        <v>2708.9585000000002</v>
      </c>
      <c r="TA78">
        <v>5671.7950000000001</v>
      </c>
      <c r="TB78">
        <v>9603.3762000000006</v>
      </c>
      <c r="TC78">
        <v>1746.5179000000001</v>
      </c>
      <c r="TD78">
        <v>1267.7919999999999</v>
      </c>
      <c r="TE78">
        <v>5506.5011000000004</v>
      </c>
      <c r="TF78">
        <v>3206.5259000000001</v>
      </c>
      <c r="TG78">
        <v>640.05700000000002</v>
      </c>
      <c r="TH78">
        <v>1801.4577999999999</v>
      </c>
      <c r="TI78">
        <v>1635.8569</v>
      </c>
      <c r="TJ78">
        <v>14663</v>
      </c>
      <c r="TK78">
        <v>219.6</v>
      </c>
      <c r="TL78">
        <v>3212.8274999999999</v>
      </c>
      <c r="TM78">
        <v>15732.156199999999</v>
      </c>
      <c r="TN78">
        <v>11653.131600000001</v>
      </c>
      <c r="TO78">
        <v>749.8</v>
      </c>
      <c r="TP78">
        <v>29.278400000000001</v>
      </c>
      <c r="TQ78" t="s">
        <v>834</v>
      </c>
      <c r="TR78" t="s">
        <v>834</v>
      </c>
      <c r="TS78">
        <v>23.311399999999999</v>
      </c>
      <c r="TT78">
        <v>9.2152999999999992</v>
      </c>
      <c r="TU78">
        <v>9.4840999999999998</v>
      </c>
      <c r="TV78">
        <v>44.117600000000003</v>
      </c>
      <c r="TW78" t="s">
        <v>834</v>
      </c>
      <c r="TX78">
        <v>9.0740999999999996</v>
      </c>
      <c r="TY78">
        <v>12.464</v>
      </c>
      <c r="TZ78" t="s">
        <v>834</v>
      </c>
      <c r="UA78" t="s">
        <v>834</v>
      </c>
      <c r="UB78">
        <v>6.0369999999999999</v>
      </c>
      <c r="UC78" t="s">
        <v>834</v>
      </c>
      <c r="UD78">
        <v>44.7761</v>
      </c>
      <c r="UE78">
        <v>49.75</v>
      </c>
      <c r="UF78">
        <v>6.3769999999999998</v>
      </c>
      <c r="UG78">
        <v>16.736000000000001</v>
      </c>
      <c r="UH78">
        <v>8.6640999999999995</v>
      </c>
      <c r="UJ78">
        <v>19.787700000000001</v>
      </c>
      <c r="UK78">
        <v>86.407399999999996</v>
      </c>
      <c r="UL78">
        <v>805.55560000000003</v>
      </c>
      <c r="UM78">
        <v>19.2593</v>
      </c>
      <c r="UN78">
        <v>11.3826</v>
      </c>
      <c r="UO78">
        <v>24.590199999999999</v>
      </c>
      <c r="UP78">
        <v>13.001799999999999</v>
      </c>
      <c r="UQ78">
        <v>0.57299999999999995</v>
      </c>
      <c r="UR78">
        <v>27.238099999999999</v>
      </c>
      <c r="US78">
        <v>26.788900000000002</v>
      </c>
      <c r="UT78">
        <v>19.775600000000001</v>
      </c>
      <c r="UU78">
        <v>19.388999999999999</v>
      </c>
      <c r="UV78">
        <v>20.5945</v>
      </c>
      <c r="UW78">
        <v>14.7643</v>
      </c>
      <c r="UX78">
        <v>7.3864000000000001</v>
      </c>
      <c r="UY78">
        <v>57.5</v>
      </c>
      <c r="UZ78">
        <v>11.594200000000001</v>
      </c>
      <c r="VA78">
        <v>2.3262</v>
      </c>
      <c r="VB78">
        <v>33.647399999999998</v>
      </c>
      <c r="VC78">
        <v>139.62260000000001</v>
      </c>
      <c r="VD78">
        <v>13.291399999999999</v>
      </c>
      <c r="VE78">
        <v>11.5403</v>
      </c>
      <c r="VF78">
        <v>11.604900000000001</v>
      </c>
      <c r="VG78">
        <v>26.819199999999999</v>
      </c>
      <c r="VH78">
        <v>22.010300000000001</v>
      </c>
      <c r="VI78">
        <v>39.261000000000003</v>
      </c>
      <c r="VJ78">
        <v>16.010899999999999</v>
      </c>
      <c r="VK78">
        <v>10.3979</v>
      </c>
      <c r="VL78">
        <v>20.3184</v>
      </c>
      <c r="VM78">
        <v>13.5662</v>
      </c>
      <c r="VN78">
        <v>30.4878</v>
      </c>
      <c r="VO78">
        <v>13.662000000000001</v>
      </c>
      <c r="VP78">
        <v>19.550899999999999</v>
      </c>
      <c r="VQ78">
        <v>28.548000000000002</v>
      </c>
      <c r="VR78">
        <v>22.493400000000001</v>
      </c>
      <c r="VS78">
        <v>15.7736</v>
      </c>
      <c r="VT78">
        <v>27.087599999999998</v>
      </c>
      <c r="VU78">
        <v>10.615399999999999</v>
      </c>
      <c r="VV78" t="s">
        <v>834</v>
      </c>
      <c r="VW78">
        <v>13.075200000000001</v>
      </c>
      <c r="VX78">
        <v>5.1965000000000003</v>
      </c>
      <c r="VY78" t="s">
        <v>834</v>
      </c>
      <c r="VZ78">
        <v>21.565899999999999</v>
      </c>
      <c r="WA78">
        <v>17.2624</v>
      </c>
      <c r="WB78">
        <v>5.0616000000000003</v>
      </c>
      <c r="WC78">
        <v>18.414899999999999</v>
      </c>
      <c r="WD78">
        <v>26.8431</v>
      </c>
      <c r="WE78">
        <v>24.793399999999998</v>
      </c>
      <c r="WF78">
        <v>8.9772999999999996</v>
      </c>
      <c r="WG78">
        <v>21.645</v>
      </c>
      <c r="WH78">
        <v>7.3338999999999999</v>
      </c>
      <c r="WI78">
        <v>17.666699999999999</v>
      </c>
      <c r="WJ78">
        <v>18.5185</v>
      </c>
      <c r="WK78">
        <v>39.285699999999999</v>
      </c>
      <c r="WM78">
        <v>33.7104</v>
      </c>
      <c r="WN78">
        <v>6.6887999999999996</v>
      </c>
      <c r="WO78">
        <v>10.498100000000001</v>
      </c>
      <c r="WP78">
        <v>28.021000000000001</v>
      </c>
      <c r="WQ78">
        <v>21.530899999999999</v>
      </c>
      <c r="WR78">
        <v>7.1429</v>
      </c>
      <c r="WS78">
        <v>15.7593</v>
      </c>
      <c r="WT78" t="s">
        <v>834</v>
      </c>
      <c r="WU78">
        <v>31.090499999999999</v>
      </c>
      <c r="WV78">
        <v>6.7981999999999996</v>
      </c>
      <c r="WW78">
        <v>20.3462</v>
      </c>
      <c r="WX78">
        <v>12.499000000000001</v>
      </c>
      <c r="WY78">
        <v>11.059799999999999</v>
      </c>
      <c r="WZ78">
        <v>54.260399999999997</v>
      </c>
      <c r="XA78">
        <v>26.415099999999999</v>
      </c>
      <c r="XB78">
        <v>10.569900000000001</v>
      </c>
      <c r="XC78" t="s">
        <v>834</v>
      </c>
      <c r="XD78">
        <v>25.526299999999999</v>
      </c>
      <c r="XE78">
        <v>10.6867</v>
      </c>
      <c r="XF78">
        <v>9.8858999999999995</v>
      </c>
      <c r="XG78">
        <v>12.828900000000001</v>
      </c>
      <c r="XH78">
        <v>16.528099999999998</v>
      </c>
      <c r="XI78">
        <v>5.7876000000000003</v>
      </c>
      <c r="XJ78">
        <v>488.34019999999998</v>
      </c>
      <c r="XK78">
        <v>23.576999999999998</v>
      </c>
      <c r="XL78">
        <v>16.257200000000001</v>
      </c>
      <c r="XM78">
        <v>25.538799999999998</v>
      </c>
      <c r="XO78">
        <v>20.848600000000001</v>
      </c>
      <c r="XP78">
        <v>19.8339</v>
      </c>
      <c r="XQ78">
        <v>30.545200000000001</v>
      </c>
      <c r="XR78">
        <v>12.713200000000001</v>
      </c>
      <c r="XS78">
        <v>24.672699999999999</v>
      </c>
      <c r="XT78">
        <v>7.1767000000000003</v>
      </c>
      <c r="XU78">
        <v>3.4767000000000001</v>
      </c>
      <c r="XV78">
        <v>1.5851</v>
      </c>
      <c r="XW78">
        <v>32.363599999999998</v>
      </c>
      <c r="XX78">
        <v>12.78</v>
      </c>
      <c r="XY78">
        <v>12.750299999999999</v>
      </c>
      <c r="XZ78">
        <v>20.1342</v>
      </c>
      <c r="YA78">
        <v>9.3173999999999992</v>
      </c>
      <c r="YB78">
        <v>36.574199999999998</v>
      </c>
      <c r="YC78">
        <v>12.324199999999999</v>
      </c>
      <c r="YD78" t="s">
        <v>834</v>
      </c>
      <c r="YE78">
        <v>110.9375</v>
      </c>
      <c r="YF78" t="s">
        <v>834</v>
      </c>
      <c r="YG78">
        <v>4.4946000000000002</v>
      </c>
      <c r="YH78">
        <v>13.613</v>
      </c>
      <c r="YI78">
        <v>11.283300000000001</v>
      </c>
      <c r="YJ78">
        <v>9.1888000000000005</v>
      </c>
      <c r="YK78">
        <v>11.4366</v>
      </c>
      <c r="YM78">
        <v>23.741299999999999</v>
      </c>
      <c r="YN78">
        <v>19.106300000000001</v>
      </c>
      <c r="YO78" t="s">
        <v>834</v>
      </c>
      <c r="YP78">
        <v>11.181800000000001</v>
      </c>
      <c r="YQ78">
        <v>10.982699999999999</v>
      </c>
      <c r="YR78">
        <v>18.096499999999999</v>
      </c>
      <c r="YS78">
        <v>68.216200000000001</v>
      </c>
      <c r="YT78">
        <v>15.2294</v>
      </c>
      <c r="YU78">
        <v>55.3628</v>
      </c>
      <c r="YW78">
        <v>15.037599999999999</v>
      </c>
      <c r="YX78">
        <v>13.468</v>
      </c>
      <c r="YY78">
        <v>203.64580000000001</v>
      </c>
      <c r="YZ78">
        <v>8.0274999999999999</v>
      </c>
      <c r="ZA78">
        <v>46.031700000000001</v>
      </c>
      <c r="ZB78">
        <v>35.426000000000002</v>
      </c>
      <c r="ZC78">
        <v>26.7241</v>
      </c>
      <c r="ZD78">
        <v>7.5875000000000004</v>
      </c>
      <c r="ZE78">
        <v>35.117100000000001</v>
      </c>
      <c r="ZF78">
        <v>7.6472999999999995</v>
      </c>
      <c r="ZH78">
        <v>28.016500000000001</v>
      </c>
      <c r="ZI78">
        <v>27.9267</v>
      </c>
      <c r="ZJ78">
        <v>323.07690000000002</v>
      </c>
      <c r="ZK78">
        <v>11.139900000000001</v>
      </c>
      <c r="ZL78">
        <v>3.4026999999999998</v>
      </c>
      <c r="ZM78">
        <v>27.8825</v>
      </c>
      <c r="ZN78">
        <v>9.7639999999999993</v>
      </c>
      <c r="ZO78">
        <v>17.6189</v>
      </c>
      <c r="ZP78">
        <v>14.718500000000001</v>
      </c>
      <c r="ZQ78" t="s">
        <v>834</v>
      </c>
      <c r="ZR78">
        <v>8.9067000000000007</v>
      </c>
      <c r="ZS78" t="s">
        <v>834</v>
      </c>
      <c r="ZT78">
        <v>10.9101</v>
      </c>
      <c r="ZU78">
        <v>29.934200000000001</v>
      </c>
      <c r="ZV78">
        <v>13.206</v>
      </c>
      <c r="ZW78">
        <v>19.891100000000002</v>
      </c>
      <c r="ZX78">
        <v>98.347099999999998</v>
      </c>
      <c r="ZY78">
        <v>9.7433999999999994</v>
      </c>
      <c r="ZZ78">
        <v>7.9394</v>
      </c>
      <c r="AAA78">
        <v>7.7720000000000002</v>
      </c>
      <c r="AAB78">
        <v>5.5377999999999998</v>
      </c>
      <c r="AAC78">
        <v>30.651199999999999</v>
      </c>
      <c r="AAD78" t="s">
        <v>834</v>
      </c>
      <c r="AAE78">
        <v>19.942599999999999</v>
      </c>
      <c r="AAF78">
        <v>7.4889000000000001</v>
      </c>
      <c r="AAG78">
        <v>3.3858999999999999</v>
      </c>
      <c r="AAH78" t="s">
        <v>834</v>
      </c>
      <c r="AAI78">
        <v>7.5898000000000003</v>
      </c>
      <c r="AAJ78">
        <v>15.075100000000001</v>
      </c>
      <c r="AAK78">
        <v>9.6814</v>
      </c>
      <c r="AAL78">
        <v>40.877699999999997</v>
      </c>
      <c r="AAM78">
        <v>11.7003</v>
      </c>
      <c r="AAN78">
        <v>20.6845</v>
      </c>
      <c r="AAO78" t="s">
        <v>834</v>
      </c>
      <c r="AAP78">
        <v>11.6402</v>
      </c>
      <c r="AAQ78">
        <v>41.611600000000003</v>
      </c>
      <c r="AAR78" t="s">
        <v>834</v>
      </c>
      <c r="AAS78">
        <v>4.6333000000000002</v>
      </c>
      <c r="AAT78">
        <v>28.7806</v>
      </c>
      <c r="AAU78">
        <v>13.7255</v>
      </c>
      <c r="AAV78">
        <v>17.8125</v>
      </c>
      <c r="AAW78">
        <v>3.9773000000000001</v>
      </c>
      <c r="AAX78">
        <v>7.6532999999999998</v>
      </c>
      <c r="AAY78">
        <v>10.851100000000001</v>
      </c>
      <c r="AAZ78">
        <v>15.7258</v>
      </c>
      <c r="ABA78" t="s">
        <v>834</v>
      </c>
      <c r="ABB78">
        <v>10.8911</v>
      </c>
      <c r="ABC78">
        <v>14.822900000000001</v>
      </c>
      <c r="ABD78">
        <v>3.6489000000000003</v>
      </c>
      <c r="ABE78">
        <v>11.081300000000001</v>
      </c>
      <c r="ABF78">
        <v>15.5335</v>
      </c>
      <c r="ABG78">
        <v>8.8304000000000009</v>
      </c>
      <c r="ABH78" t="s">
        <v>834</v>
      </c>
      <c r="ABI78">
        <v>30.691099999999999</v>
      </c>
      <c r="ABJ78">
        <v>19.843800000000002</v>
      </c>
      <c r="ABK78">
        <v>31.939799999999998</v>
      </c>
      <c r="ABL78">
        <v>21.207100000000001</v>
      </c>
      <c r="ABM78">
        <v>15.9778</v>
      </c>
      <c r="ABN78">
        <v>3.7410000000000001</v>
      </c>
      <c r="ABO78">
        <v>22.605799999999999</v>
      </c>
      <c r="ABP78">
        <v>18.479600000000001</v>
      </c>
      <c r="ABR78">
        <v>13.025600000000001</v>
      </c>
      <c r="ABS78">
        <v>13.412699999999999</v>
      </c>
      <c r="ABT78">
        <v>14.4756</v>
      </c>
      <c r="ABU78">
        <v>25.3355</v>
      </c>
      <c r="ABV78" t="s">
        <v>834</v>
      </c>
      <c r="ABW78">
        <v>12.5014</v>
      </c>
      <c r="ABY78">
        <v>11.4771</v>
      </c>
      <c r="ABZ78">
        <v>20.210699999999999</v>
      </c>
      <c r="ACA78">
        <v>9.1626999999999992</v>
      </c>
      <c r="ACB78">
        <v>13.904199999999999</v>
      </c>
      <c r="ACC78">
        <v>2.8942999999999999</v>
      </c>
      <c r="ACD78">
        <v>30.579000000000001</v>
      </c>
      <c r="ACE78" t="s">
        <v>834</v>
      </c>
      <c r="ACF78">
        <v>5.2386999999999997</v>
      </c>
      <c r="ACG78">
        <v>24.310300000000002</v>
      </c>
      <c r="ACH78">
        <v>8.0729000000000006</v>
      </c>
      <c r="ACI78">
        <v>6.4413999999999998</v>
      </c>
      <c r="ACJ78" t="s">
        <v>834</v>
      </c>
      <c r="ACK78">
        <v>8.2791999999999994</v>
      </c>
      <c r="ACL78">
        <v>14.3817</v>
      </c>
      <c r="ACM78">
        <v>5.0923999999999996</v>
      </c>
      <c r="ACN78">
        <v>20.808299999999999</v>
      </c>
      <c r="ACO78">
        <v>9.6605000000000008</v>
      </c>
      <c r="ACP78">
        <v>2.2370000000000001</v>
      </c>
      <c r="ACQ78" t="s">
        <v>834</v>
      </c>
      <c r="ACR78">
        <v>82.659499999999994</v>
      </c>
      <c r="ACS78">
        <v>6.1303999999999998</v>
      </c>
      <c r="ACT78">
        <v>28.305800000000001</v>
      </c>
      <c r="ACU78">
        <v>34.153799999999997</v>
      </c>
      <c r="ACV78">
        <v>11.6768</v>
      </c>
      <c r="ACW78" t="s">
        <v>834</v>
      </c>
      <c r="ACX78">
        <v>40.9375</v>
      </c>
      <c r="ACY78">
        <v>19.090900000000001</v>
      </c>
      <c r="ACZ78">
        <v>8.3313000000000006</v>
      </c>
      <c r="ADA78">
        <v>8.7904999999999998</v>
      </c>
      <c r="ADB78">
        <v>7.7477</v>
      </c>
      <c r="ADC78">
        <v>24.043600000000001</v>
      </c>
      <c r="ADD78">
        <v>38.628700000000002</v>
      </c>
      <c r="ADE78">
        <v>15.5801</v>
      </c>
      <c r="ADF78">
        <v>14.2857</v>
      </c>
      <c r="ADG78">
        <v>11.326499999999999</v>
      </c>
      <c r="ADH78">
        <v>12.4131</v>
      </c>
      <c r="ADI78">
        <v>26.857399999999998</v>
      </c>
      <c r="ADJ78">
        <v>14.234400000000001</v>
      </c>
      <c r="ADK78">
        <v>27.836500000000001</v>
      </c>
      <c r="ADL78">
        <v>18.8706</v>
      </c>
      <c r="ADM78">
        <v>7.8148</v>
      </c>
      <c r="ADN78">
        <v>131.7286</v>
      </c>
      <c r="ADO78">
        <v>14.664099999999999</v>
      </c>
      <c r="ADP78">
        <v>9.1248000000000005</v>
      </c>
      <c r="ADQ78">
        <v>28.647600000000001</v>
      </c>
      <c r="ADR78" t="s">
        <v>834</v>
      </c>
      <c r="ADS78">
        <v>10.917400000000001</v>
      </c>
      <c r="ADT78">
        <v>15.649000000000001</v>
      </c>
      <c r="ADU78">
        <v>12.3118</v>
      </c>
      <c r="ADV78">
        <v>14.463200000000001</v>
      </c>
      <c r="ADW78">
        <v>519.22799999999995</v>
      </c>
      <c r="ADX78">
        <v>64.507000000000005</v>
      </c>
      <c r="ADY78">
        <v>8.7210000000000001</v>
      </c>
      <c r="ADZ78">
        <v>940.79899999999998</v>
      </c>
      <c r="AEA78">
        <v>248.61600000000001</v>
      </c>
      <c r="AEB78">
        <v>701.68</v>
      </c>
      <c r="AEC78">
        <v>1515.671</v>
      </c>
      <c r="AED78">
        <v>793.01300000000003</v>
      </c>
      <c r="AEE78">
        <v>99.998999999999995</v>
      </c>
      <c r="AEF78">
        <v>27.946000000000002</v>
      </c>
      <c r="AEG78">
        <v>61.067999999999998</v>
      </c>
      <c r="AEI78">
        <v>904.95</v>
      </c>
      <c r="AEJ78">
        <v>2.2553000000000001</v>
      </c>
      <c r="AEK78">
        <v>17.306899999999999</v>
      </c>
      <c r="AEL78">
        <v>3.391</v>
      </c>
      <c r="AEM78">
        <v>41.113</v>
      </c>
      <c r="AEN78">
        <v>24.719000000000001</v>
      </c>
      <c r="AEO78">
        <v>1537.972</v>
      </c>
      <c r="AEQ78">
        <v>241.67699999999999</v>
      </c>
      <c r="AER78">
        <v>395.613</v>
      </c>
      <c r="AES78">
        <v>325.47000000000003</v>
      </c>
      <c r="AET78">
        <v>14.003</v>
      </c>
      <c r="AEU78">
        <v>255.84</v>
      </c>
      <c r="AEV78">
        <v>3.9649999999999999</v>
      </c>
      <c r="AEW78">
        <v>100.148</v>
      </c>
      <c r="AEX78">
        <v>28.271999999999998</v>
      </c>
      <c r="AEY78">
        <v>1374.4</v>
      </c>
      <c r="AEZ78">
        <v>192.20400000000001</v>
      </c>
      <c r="AFA78">
        <v>5065.1080000000002</v>
      </c>
      <c r="AFB78">
        <v>43.097999999999999</v>
      </c>
      <c r="AFC78">
        <v>110.89400000000001</v>
      </c>
      <c r="AFD78">
        <v>4042.0030000000002</v>
      </c>
      <c r="AFE78">
        <v>59.838000000000001</v>
      </c>
      <c r="AFF78">
        <v>44.04</v>
      </c>
      <c r="AFG78">
        <v>95.512</v>
      </c>
      <c r="AFH78">
        <v>2257.1320000000001</v>
      </c>
      <c r="AFI78">
        <v>135.417</v>
      </c>
      <c r="AFJ78">
        <v>1608.605</v>
      </c>
      <c r="AFK78">
        <v>1428.981</v>
      </c>
      <c r="AFL78">
        <v>542.40599999999995</v>
      </c>
      <c r="AFM78">
        <v>802.63300000000004</v>
      </c>
      <c r="AFN78">
        <v>219.45099999999999</v>
      </c>
      <c r="AFO78">
        <v>8.5359999999999996</v>
      </c>
      <c r="AFP78">
        <v>374.24900000000002</v>
      </c>
      <c r="AFQ78">
        <v>69.137</v>
      </c>
      <c r="AFR78">
        <v>164.71100000000001</v>
      </c>
      <c r="AFS78">
        <v>64.921000000000006</v>
      </c>
      <c r="AFT78">
        <v>2120.3000000000002</v>
      </c>
      <c r="AFU78">
        <v>166.554</v>
      </c>
      <c r="AFV78">
        <v>20.294</v>
      </c>
      <c r="AFW78">
        <v>1161.681</v>
      </c>
      <c r="AFX78">
        <v>559.46400000000006</v>
      </c>
      <c r="AFY78">
        <v>122.02200000000001</v>
      </c>
      <c r="AFZ78">
        <v>260.09199999999998</v>
      </c>
      <c r="AGA78">
        <v>411.84399999999999</v>
      </c>
      <c r="AGB78">
        <v>90.94</v>
      </c>
      <c r="AGC78">
        <v>37.270000000000003</v>
      </c>
      <c r="AGD78">
        <v>124.01300000000001</v>
      </c>
      <c r="AGE78">
        <v>156.35300000000001</v>
      </c>
      <c r="AGF78">
        <v>294.48099999999999</v>
      </c>
      <c r="AGG78">
        <v>107.21899999999999</v>
      </c>
      <c r="AGH78">
        <v>5477.42</v>
      </c>
      <c r="AGI78">
        <v>921.22299999999996</v>
      </c>
      <c r="AGJ78">
        <v>61.276000000000003</v>
      </c>
      <c r="AGK78">
        <v>62.508000000000003</v>
      </c>
      <c r="AGL78">
        <v>27.077999999999999</v>
      </c>
      <c r="AGM78">
        <v>36.537999999999997</v>
      </c>
      <c r="AGN78">
        <v>222.739</v>
      </c>
      <c r="AGO78">
        <v>456.91899999999998</v>
      </c>
      <c r="AGP78">
        <v>23.030999999999999</v>
      </c>
      <c r="AGQ78">
        <v>86.01</v>
      </c>
      <c r="AGR78">
        <v>50.628999999999998</v>
      </c>
      <c r="AGS78">
        <v>16.933</v>
      </c>
      <c r="AGT78">
        <v>51.279000000000003</v>
      </c>
      <c r="AGU78">
        <v>174.434</v>
      </c>
      <c r="AGV78">
        <v>128.77199999999999</v>
      </c>
      <c r="AGW78">
        <v>536.36500000000001</v>
      </c>
      <c r="AGX78">
        <v>1674.673</v>
      </c>
      <c r="AGY78">
        <v>53.6419</v>
      </c>
      <c r="AGZ78">
        <v>1425.143</v>
      </c>
      <c r="AHA78">
        <v>19.155999999999999</v>
      </c>
      <c r="AHB78">
        <v>3253.95</v>
      </c>
      <c r="AHC78">
        <v>10.057</v>
      </c>
      <c r="AHD78">
        <v>255.58099999999999</v>
      </c>
      <c r="AHE78">
        <v>85.707999999999998</v>
      </c>
      <c r="AHF78">
        <v>5.8460000000000001</v>
      </c>
      <c r="AHG78">
        <v>681.93499999999995</v>
      </c>
      <c r="AHH78">
        <v>23.334</v>
      </c>
      <c r="AHI78">
        <v>101.078</v>
      </c>
      <c r="AHJ78">
        <v>134.178</v>
      </c>
      <c r="AHK78">
        <v>38.06</v>
      </c>
      <c r="AHL78">
        <v>256.04000000000002</v>
      </c>
      <c r="AHM78">
        <v>471.47699999999998</v>
      </c>
      <c r="AHN78">
        <v>12.631</v>
      </c>
      <c r="AHO78">
        <v>92.183999999999997</v>
      </c>
      <c r="AHP78">
        <v>283.81299999999999</v>
      </c>
      <c r="AHQ78">
        <v>4510.2910000000002</v>
      </c>
      <c r="AHR78">
        <v>1019.169</v>
      </c>
      <c r="AHS78">
        <v>512.79499999999996</v>
      </c>
      <c r="AHT78">
        <v>895.49599999999998</v>
      </c>
      <c r="AHV78">
        <v>4645.4399999999996</v>
      </c>
      <c r="AHW78">
        <v>2027.6859999999999</v>
      </c>
      <c r="AHX78">
        <v>320.399</v>
      </c>
      <c r="AHY78">
        <v>96.936000000000007</v>
      </c>
      <c r="AHZ78">
        <v>88.706999999999994</v>
      </c>
      <c r="AIA78">
        <v>146.054</v>
      </c>
      <c r="AIB78">
        <v>23.058</v>
      </c>
      <c r="AIC78">
        <v>78.72</v>
      </c>
      <c r="AID78">
        <v>708.83100000000002</v>
      </c>
      <c r="AIE78">
        <v>73.113</v>
      </c>
      <c r="AIF78">
        <v>1156.769</v>
      </c>
      <c r="AIG78">
        <v>102.806</v>
      </c>
      <c r="AIH78">
        <v>115.206</v>
      </c>
      <c r="AII78">
        <v>379.34500000000003</v>
      </c>
      <c r="AIJ78">
        <v>18.042999999999999</v>
      </c>
      <c r="AIK78">
        <v>1273.692</v>
      </c>
      <c r="AIL78">
        <v>317.37299999999999</v>
      </c>
      <c r="AIM78">
        <v>0.245</v>
      </c>
      <c r="AIN78">
        <v>62.845999999999997</v>
      </c>
      <c r="AIO78">
        <v>158.43799999999999</v>
      </c>
      <c r="AIP78">
        <v>1913.134</v>
      </c>
      <c r="AIQ78">
        <v>2075.2510000000002</v>
      </c>
      <c r="AIR78">
        <v>519.11900000000003</v>
      </c>
      <c r="AIS78">
        <v>23.274000000000001</v>
      </c>
      <c r="AIT78">
        <v>158.227</v>
      </c>
      <c r="AIU78">
        <v>64.442999999999998</v>
      </c>
      <c r="AIV78">
        <v>14.199</v>
      </c>
      <c r="AIW78">
        <v>69.057400000000001</v>
      </c>
      <c r="AIX78">
        <v>301.63</v>
      </c>
      <c r="AIY78">
        <v>120.955</v>
      </c>
      <c r="AIZ78">
        <v>2064.2779999999998</v>
      </c>
      <c r="AJA78">
        <v>1338.96</v>
      </c>
      <c r="AJB78">
        <v>145.136</v>
      </c>
      <c r="AJD78">
        <v>274.94900000000001</v>
      </c>
      <c r="AJE78">
        <v>47.305999999999997</v>
      </c>
      <c r="AJF78">
        <v>3086.7</v>
      </c>
      <c r="AJG78">
        <v>595.26199999999994</v>
      </c>
      <c r="AJH78">
        <v>128.1</v>
      </c>
      <c r="AJI78">
        <v>148.471</v>
      </c>
      <c r="AJJ78">
        <v>12.12</v>
      </c>
      <c r="AJK78">
        <v>465.89299999999997</v>
      </c>
      <c r="AJL78">
        <v>76.093000000000004</v>
      </c>
      <c r="AJM78">
        <v>91.816999999999993</v>
      </c>
      <c r="AJN78">
        <v>337.185</v>
      </c>
      <c r="AJO78">
        <v>441.74299999999999</v>
      </c>
      <c r="AJP78">
        <v>721.83900000000006</v>
      </c>
      <c r="AJQ78">
        <v>111.813</v>
      </c>
      <c r="AJR78">
        <v>15.398</v>
      </c>
      <c r="AJS78">
        <v>150.125</v>
      </c>
      <c r="AJT78">
        <v>3932.0830000000001</v>
      </c>
      <c r="AJU78">
        <v>136.566</v>
      </c>
      <c r="AJV78">
        <v>95.528999999999996</v>
      </c>
      <c r="AJW78">
        <v>239.059</v>
      </c>
      <c r="AJX78">
        <v>79.548000000000002</v>
      </c>
      <c r="AJY78">
        <v>770.74300000000005</v>
      </c>
      <c r="AJZ78">
        <v>1283.606</v>
      </c>
      <c r="AKA78">
        <v>7917.6260000000002</v>
      </c>
      <c r="AKB78">
        <v>670.88</v>
      </c>
      <c r="AKC78">
        <v>1017.926</v>
      </c>
      <c r="AKD78">
        <v>436.25400000000002</v>
      </c>
      <c r="AKE78">
        <v>66.872</v>
      </c>
      <c r="AKF78">
        <v>386.64499999999998</v>
      </c>
      <c r="AKG78">
        <v>374.06200000000001</v>
      </c>
      <c r="AKH78">
        <v>42.438000000000002</v>
      </c>
      <c r="AKI78">
        <v>121.367</v>
      </c>
      <c r="AKJ78">
        <v>2166</v>
      </c>
      <c r="AKK78">
        <v>185.45400000000001</v>
      </c>
      <c r="AKL78">
        <v>365.36799999999999</v>
      </c>
      <c r="AKM78">
        <v>145.76599999999999</v>
      </c>
      <c r="AKN78">
        <v>10.78</v>
      </c>
      <c r="AKO78">
        <v>7.5380000000000003</v>
      </c>
      <c r="AKP78">
        <v>64.155000000000001</v>
      </c>
      <c r="AKQ78">
        <v>2505.5839999999998</v>
      </c>
      <c r="AKR78">
        <v>73.316999999999993</v>
      </c>
      <c r="AKS78">
        <v>674.53700000000003</v>
      </c>
      <c r="AKT78">
        <v>546.49099999999999</v>
      </c>
      <c r="AKU78">
        <v>261.03699999999998</v>
      </c>
      <c r="AKV78">
        <v>108.151</v>
      </c>
      <c r="AKW78">
        <v>540.55399999999997</v>
      </c>
      <c r="AKX78">
        <v>60.741</v>
      </c>
      <c r="AKY78" t="s">
        <v>834</v>
      </c>
      <c r="AKZ78">
        <v>132.16800000000001</v>
      </c>
      <c r="ALA78">
        <v>1218.385</v>
      </c>
      <c r="ALB78">
        <v>152.63200000000001</v>
      </c>
      <c r="ALC78">
        <v>322.81799999999998</v>
      </c>
      <c r="ALD78">
        <v>33.72</v>
      </c>
      <c r="ALE78">
        <v>139.751</v>
      </c>
      <c r="ALF78">
        <v>269.57299999999998</v>
      </c>
      <c r="ALG78">
        <v>16.792000000000002</v>
      </c>
      <c r="ALH78">
        <v>2.0209999999999999</v>
      </c>
      <c r="ALI78">
        <v>280.66500000000002</v>
      </c>
      <c r="ALJ78">
        <v>88.828999999999994</v>
      </c>
      <c r="ALK78">
        <v>12.539</v>
      </c>
      <c r="ALL78">
        <v>147.71700000000001</v>
      </c>
      <c r="ALM78">
        <v>933.38900000000001</v>
      </c>
      <c r="ALN78">
        <v>102.48</v>
      </c>
      <c r="ALO78">
        <v>2.335</v>
      </c>
      <c r="ALP78">
        <v>48.292999999999999</v>
      </c>
      <c r="ALQ78">
        <v>3642</v>
      </c>
      <c r="ALR78">
        <v>6505.8779999999997</v>
      </c>
      <c r="ALS78">
        <v>1134.2729999999999</v>
      </c>
      <c r="ALT78">
        <v>524.41300000000001</v>
      </c>
      <c r="ALU78">
        <v>44.377000000000002</v>
      </c>
      <c r="ALV78">
        <v>398.80099999999999</v>
      </c>
      <c r="ALW78">
        <v>994.70899999999995</v>
      </c>
      <c r="ALY78">
        <v>104.678</v>
      </c>
      <c r="ALZ78">
        <v>303.97899999999998</v>
      </c>
      <c r="AMA78">
        <v>4630.3239999999996</v>
      </c>
      <c r="AMB78">
        <v>690.40899999999999</v>
      </c>
      <c r="AMC78" t="s">
        <v>834</v>
      </c>
      <c r="AMD78">
        <v>2659.9079999999999</v>
      </c>
      <c r="AMF78">
        <v>168.589</v>
      </c>
      <c r="AMG78">
        <v>2890.7959999999998</v>
      </c>
      <c r="AMH78">
        <v>550.59799999999996</v>
      </c>
      <c r="AMI78">
        <v>294.44900000000001</v>
      </c>
      <c r="AMJ78">
        <v>24.068000000000001</v>
      </c>
      <c r="AMK78">
        <v>61.368000000000002</v>
      </c>
      <c r="AMM78">
        <v>10173</v>
      </c>
      <c r="AMN78">
        <v>261.23</v>
      </c>
      <c r="AMO78">
        <v>12.154999999999999</v>
      </c>
      <c r="AMP78">
        <v>951.04300000000001</v>
      </c>
      <c r="AMQ78">
        <v>450.29500000000002</v>
      </c>
      <c r="AMR78">
        <v>126.157</v>
      </c>
      <c r="AMS78">
        <v>309.86799999999999</v>
      </c>
      <c r="AMT78">
        <v>65.165999999999997</v>
      </c>
      <c r="AMU78">
        <v>352.32600000000002</v>
      </c>
      <c r="AMV78">
        <v>298.91300000000001</v>
      </c>
      <c r="AMW78">
        <v>3.3879999999999999</v>
      </c>
      <c r="AMX78">
        <v>3.153</v>
      </c>
      <c r="AMY78">
        <v>73.741</v>
      </c>
      <c r="AMZ78">
        <v>86.182000000000002</v>
      </c>
      <c r="ANA78">
        <v>98.572999999999993</v>
      </c>
      <c r="ANB78">
        <v>2922.5</v>
      </c>
      <c r="ANC78">
        <v>11744</v>
      </c>
      <c r="AND78">
        <v>26.172999999999998</v>
      </c>
      <c r="ANE78">
        <v>133.49199999999999</v>
      </c>
      <c r="ANF78">
        <v>91.134</v>
      </c>
      <c r="ANG78">
        <v>173.36799999999999</v>
      </c>
      <c r="ANH78">
        <v>138.11699999999999</v>
      </c>
      <c r="ANI78">
        <v>84.53</v>
      </c>
      <c r="ANJ78">
        <v>709.44500000000005</v>
      </c>
      <c r="ANK78">
        <v>181.38300000000001</v>
      </c>
      <c r="ANL78">
        <v>97.036000000000001</v>
      </c>
      <c r="ANM78">
        <v>29.402000000000001</v>
      </c>
      <c r="ANN78">
        <v>734</v>
      </c>
      <c r="ANO78">
        <v>353.05799999999999</v>
      </c>
      <c r="ANP78">
        <v>3533.1790000000001</v>
      </c>
      <c r="ANQ78">
        <v>329.61</v>
      </c>
      <c r="ANR78">
        <v>49.865000000000002</v>
      </c>
      <c r="ANS78">
        <v>267.21899999999999</v>
      </c>
      <c r="ANT78">
        <v>492.17899999999997</v>
      </c>
      <c r="ANU78">
        <v>114.905</v>
      </c>
      <c r="ANV78">
        <v>612.46500000000003</v>
      </c>
      <c r="ANW78">
        <v>371.80399999999997</v>
      </c>
      <c r="ANX78">
        <v>400.77499999999998</v>
      </c>
      <c r="ANY78">
        <v>24.798000000000002</v>
      </c>
      <c r="ANZ78">
        <v>110.72</v>
      </c>
      <c r="AOA78">
        <v>4448.3890000000001</v>
      </c>
      <c r="AOB78">
        <v>3220.0250000000001</v>
      </c>
      <c r="AOC78">
        <v>50.664999999999999</v>
      </c>
      <c r="AOD78">
        <v>34.637</v>
      </c>
      <c r="AOE78">
        <v>4.1520000000000001</v>
      </c>
      <c r="AOF78">
        <v>7.1199000000000003</v>
      </c>
      <c r="AOG78">
        <v>-67.016999999999996</v>
      </c>
      <c r="AOH78">
        <v>-165.489</v>
      </c>
      <c r="AOI78">
        <v>257.84399999999999</v>
      </c>
      <c r="AOJ78">
        <v>281.34300000000002</v>
      </c>
      <c r="AOK78">
        <v>-291.298</v>
      </c>
      <c r="AOL78">
        <v>-6.12</v>
      </c>
      <c r="AOM78">
        <v>13.6875</v>
      </c>
      <c r="AON78">
        <v>8.1989999999999998</v>
      </c>
      <c r="AOP78">
        <v>-8.7919999999999998</v>
      </c>
      <c r="AOQ78">
        <v>-564.51589999999999</v>
      </c>
      <c r="AOR78">
        <v>-3.2090999999999998</v>
      </c>
      <c r="AOS78">
        <v>-4.2560000000000002</v>
      </c>
      <c r="AOT78">
        <v>25.754000000000001</v>
      </c>
      <c r="AOU78">
        <v>-5.9729999999999999</v>
      </c>
      <c r="AOV78">
        <v>350.26400000000001</v>
      </c>
      <c r="AOX78">
        <v>33.142000000000003</v>
      </c>
      <c r="AOY78">
        <v>-21.228999999999999</v>
      </c>
      <c r="AOZ78">
        <v>-0.77700000000000002</v>
      </c>
      <c r="APA78">
        <v>11.095000000000001</v>
      </c>
      <c r="APB78">
        <v>32.195</v>
      </c>
      <c r="APC78">
        <v>0.255</v>
      </c>
      <c r="APD78">
        <v>17.547000000000001</v>
      </c>
      <c r="APE78">
        <v>-9.3160000000000007</v>
      </c>
      <c r="APF78">
        <v>456.2</v>
      </c>
      <c r="APG78">
        <v>7.9009999999999998</v>
      </c>
      <c r="APH78">
        <v>1117.0360000000001</v>
      </c>
      <c r="API78">
        <v>18.338000000000001</v>
      </c>
      <c r="APJ78">
        <v>-32.555</v>
      </c>
      <c r="APK78">
        <v>-528.976</v>
      </c>
      <c r="APL78">
        <v>18.079000000000001</v>
      </c>
      <c r="APM78">
        <v>1.8460000000000001</v>
      </c>
      <c r="APN78">
        <v>17.36</v>
      </c>
      <c r="APO78">
        <v>-347.339</v>
      </c>
      <c r="APP78">
        <v>-9.673</v>
      </c>
      <c r="APQ78">
        <v>-49.316000000000003</v>
      </c>
      <c r="APR78">
        <v>107.529</v>
      </c>
      <c r="APS78">
        <v>47.140999999999998</v>
      </c>
      <c r="APT78">
        <v>735.84799999999996</v>
      </c>
      <c r="APU78">
        <v>43.323</v>
      </c>
      <c r="APV78">
        <v>4.62</v>
      </c>
      <c r="APW78">
        <v>-43.640999999999998</v>
      </c>
      <c r="APX78">
        <v>4.7460000000000004</v>
      </c>
      <c r="APY78">
        <v>24.343</v>
      </c>
      <c r="APZ78">
        <v>9.6280000000000001</v>
      </c>
      <c r="AQA78">
        <v>11.2</v>
      </c>
      <c r="AQB78">
        <v>12.731999999999999</v>
      </c>
      <c r="AQC78">
        <v>-2.6080000000000001</v>
      </c>
      <c r="AQD78">
        <v>222.43299999999999</v>
      </c>
      <c r="AQE78">
        <v>-1193.9680000000001</v>
      </c>
      <c r="AQF78">
        <v>56.268999999999998</v>
      </c>
      <c r="AQG78">
        <v>-36.840000000000003</v>
      </c>
      <c r="AQH78">
        <v>-63.392000000000003</v>
      </c>
      <c r="AQI78">
        <v>-468.541</v>
      </c>
      <c r="AQJ78">
        <v>-5.3970000000000002</v>
      </c>
      <c r="AQK78">
        <v>22.233000000000001</v>
      </c>
      <c r="AQL78">
        <v>0</v>
      </c>
      <c r="AQM78" t="s">
        <v>834</v>
      </c>
      <c r="AQN78">
        <v>21.777999999999999</v>
      </c>
      <c r="AQO78">
        <v>-3700.7739999999999</v>
      </c>
      <c r="AQP78">
        <v>-411.37799999999999</v>
      </c>
      <c r="AQQ78">
        <v>-10.298</v>
      </c>
      <c r="AQR78">
        <v>6.6405000000000003</v>
      </c>
      <c r="AQS78">
        <v>7.0880000000000001</v>
      </c>
      <c r="AQT78">
        <v>-5.3380000000000001</v>
      </c>
      <c r="AQU78">
        <v>-1.2810000000000001</v>
      </c>
      <c r="AQV78">
        <v>16.004000000000001</v>
      </c>
      <c r="AQW78">
        <v>-3.2450000000000001</v>
      </c>
      <c r="AQX78">
        <v>33.414000000000001</v>
      </c>
      <c r="AQY78">
        <v>2.5869999999999997</v>
      </c>
      <c r="AQZ78">
        <v>-5.726</v>
      </c>
      <c r="ARA78">
        <v>36.628999999999998</v>
      </c>
      <c r="ARB78">
        <v>50.256</v>
      </c>
      <c r="ARC78">
        <v>-0.57999999999999996</v>
      </c>
      <c r="ARD78">
        <v>156.114</v>
      </c>
      <c r="ARE78">
        <v>401.86700000000002</v>
      </c>
      <c r="ARF78">
        <v>-5.3986000000000001</v>
      </c>
      <c r="ARG78">
        <v>-123.246</v>
      </c>
      <c r="ARH78">
        <v>-7.7149999999999999</v>
      </c>
      <c r="ARI78">
        <v>134.625</v>
      </c>
      <c r="ARJ78">
        <v>-7.7460000000000004</v>
      </c>
      <c r="ARK78">
        <v>34.630000000000003</v>
      </c>
      <c r="ARL78">
        <v>-142.81700000000001</v>
      </c>
      <c r="ARM78">
        <v>22.349</v>
      </c>
      <c r="ARN78">
        <v>-2053.8270000000002</v>
      </c>
      <c r="ARO78">
        <v>8.33</v>
      </c>
      <c r="ARP78">
        <v>18.899999999999999</v>
      </c>
      <c r="ARQ78">
        <v>53.430999999999997</v>
      </c>
      <c r="ARR78">
        <v>13.592000000000001</v>
      </c>
      <c r="ARS78">
        <v>-4.7229999999999999</v>
      </c>
      <c r="ART78">
        <v>-258.21100000000001</v>
      </c>
      <c r="ARU78">
        <v>3.0529999999999999</v>
      </c>
      <c r="ARV78">
        <v>34.508000000000003</v>
      </c>
      <c r="ARW78">
        <v>36.03</v>
      </c>
      <c r="ARX78">
        <v>-511.34699999999998</v>
      </c>
      <c r="ARY78">
        <v>106.592</v>
      </c>
      <c r="ARZ78">
        <v>-302.27199999999999</v>
      </c>
      <c r="ASA78">
        <v>35.573999999999998</v>
      </c>
      <c r="ASC78">
        <v>130.97499999999999</v>
      </c>
      <c r="ASD78">
        <v>-131.61500000000001</v>
      </c>
      <c r="ASE78">
        <v>-67.009</v>
      </c>
      <c r="ASF78">
        <v>78.575999999999993</v>
      </c>
      <c r="ASG78">
        <v>22.832999999999998</v>
      </c>
      <c r="ASH78">
        <v>5.056</v>
      </c>
      <c r="ASI78">
        <v>4.1619999999999999</v>
      </c>
      <c r="ASJ78">
        <v>-2.0209999999999999</v>
      </c>
      <c r="ASK78">
        <v>-81.009</v>
      </c>
      <c r="ASL78">
        <v>1.32</v>
      </c>
      <c r="ASM78">
        <v>-508.02499999999998</v>
      </c>
      <c r="ASN78">
        <v>-9.5649999999999995</v>
      </c>
      <c r="ASO78">
        <v>-3.573</v>
      </c>
      <c r="ASP78">
        <v>69.495999999999995</v>
      </c>
      <c r="ASQ78">
        <v>-9.25</v>
      </c>
      <c r="ASR78">
        <v>639.04499999999996</v>
      </c>
      <c r="ASS78">
        <v>-52.954000000000001</v>
      </c>
      <c r="AST78">
        <v>2.9420000000000002</v>
      </c>
      <c r="ASU78">
        <v>-13.308</v>
      </c>
      <c r="ASV78">
        <v>19.437000000000001</v>
      </c>
      <c r="ASW78">
        <v>2868.0520000000001</v>
      </c>
      <c r="ASX78">
        <v>1928.1030000000001</v>
      </c>
      <c r="ASY78">
        <v>87.617999999999995</v>
      </c>
      <c r="ASZ78">
        <v>26.941099999999999</v>
      </c>
      <c r="ATA78">
        <v>-140.45699999999999</v>
      </c>
      <c r="ATB78">
        <v>10.547000000000001</v>
      </c>
      <c r="ATC78">
        <v>1.6240000000000001</v>
      </c>
      <c r="ATD78">
        <v>20.549499999999998</v>
      </c>
      <c r="ATE78">
        <v>-273.54399999999998</v>
      </c>
      <c r="ATF78">
        <v>60.054000000000002</v>
      </c>
      <c r="ATG78">
        <v>76.91</v>
      </c>
      <c r="ATH78">
        <v>155.816</v>
      </c>
      <c r="ATI78">
        <v>-4.3710000000000004</v>
      </c>
      <c r="ATK78">
        <v>-17.459</v>
      </c>
      <c r="ATL78">
        <v>-71.328000000000003</v>
      </c>
      <c r="ATM78">
        <v>262.2</v>
      </c>
      <c r="ATN78">
        <v>-76.197999999999993</v>
      </c>
      <c r="ATO78">
        <v>13.298999999999999</v>
      </c>
      <c r="ATP78">
        <v>-9.3919999999999995</v>
      </c>
      <c r="ATQ78">
        <v>3.113</v>
      </c>
      <c r="ATR78">
        <v>33.78</v>
      </c>
      <c r="ATS78">
        <v>2.7759999999999998</v>
      </c>
      <c r="ATT78">
        <v>16.683</v>
      </c>
      <c r="ATU78">
        <v>144.809</v>
      </c>
      <c r="ATV78">
        <v>15.343999999999999</v>
      </c>
      <c r="ATW78">
        <v>4.359</v>
      </c>
      <c r="ATX78">
        <v>-19.664000000000001</v>
      </c>
      <c r="ATY78">
        <v>-2.3050000000000002</v>
      </c>
      <c r="ATZ78">
        <v>33.317</v>
      </c>
      <c r="AUA78">
        <v>-225.857</v>
      </c>
      <c r="AUB78">
        <v>-55.37</v>
      </c>
      <c r="AUC78">
        <v>98.825000000000003</v>
      </c>
      <c r="AUD78">
        <v>74.590999999999994</v>
      </c>
      <c r="AUE78">
        <v>-22.064</v>
      </c>
      <c r="AUF78">
        <v>-42.81</v>
      </c>
      <c r="AUG78">
        <v>157.667</v>
      </c>
      <c r="AUH78">
        <v>3292.7150000000001</v>
      </c>
      <c r="AUI78">
        <v>-4.3879999999999999</v>
      </c>
      <c r="AUJ78">
        <v>232.721</v>
      </c>
      <c r="AUK78">
        <v>53.658000000000001</v>
      </c>
      <c r="AUL78">
        <v>-25.719000000000001</v>
      </c>
      <c r="AUM78">
        <v>96.548000000000002</v>
      </c>
      <c r="AUN78">
        <v>78.438999999999993</v>
      </c>
      <c r="AUO78">
        <v>-1.0389999999999999</v>
      </c>
      <c r="AUP78">
        <v>-23.288</v>
      </c>
      <c r="AUQ78">
        <v>613</v>
      </c>
      <c r="AUR78">
        <v>-196.17500000000001</v>
      </c>
      <c r="AUS78">
        <v>79.370999999999995</v>
      </c>
      <c r="AUT78">
        <v>-31.135999999999999</v>
      </c>
      <c r="AUU78">
        <v>-1.738</v>
      </c>
      <c r="AUV78">
        <v>-0.43</v>
      </c>
      <c r="AUW78">
        <v>-7.508</v>
      </c>
      <c r="AUX78">
        <v>354.49599999999998</v>
      </c>
      <c r="AUY78">
        <v>24.885000000000002</v>
      </c>
      <c r="AUZ78">
        <v>79.147999999999996</v>
      </c>
      <c r="AVA78">
        <v>98.584999999999994</v>
      </c>
      <c r="AVB78">
        <v>20.567</v>
      </c>
      <c r="AVC78">
        <v>-49.146999999999998</v>
      </c>
      <c r="AVD78">
        <v>50.115000000000002</v>
      </c>
      <c r="AVE78">
        <v>-42.939</v>
      </c>
      <c r="AVF78" t="s">
        <v>834</v>
      </c>
      <c r="AVG78">
        <v>-84.918999999999997</v>
      </c>
      <c r="AVH78">
        <v>169.72300000000001</v>
      </c>
      <c r="AVI78">
        <v>29.870999999999999</v>
      </c>
      <c r="AVJ78">
        <v>-12.853999999999999</v>
      </c>
      <c r="AVK78">
        <v>-8.7740000000000009</v>
      </c>
      <c r="AVL78">
        <v>-36.173000000000002</v>
      </c>
      <c r="AVM78">
        <v>31.742000000000001</v>
      </c>
      <c r="AVN78">
        <v>-5.859</v>
      </c>
      <c r="AVO78">
        <v>-1.147</v>
      </c>
      <c r="AVP78">
        <v>62.235999999999997</v>
      </c>
      <c r="AVQ78">
        <v>11.782</v>
      </c>
      <c r="AVR78">
        <v>-0.19900000000000001</v>
      </c>
      <c r="AVS78">
        <v>-198.881</v>
      </c>
      <c r="AVT78">
        <v>-150.816</v>
      </c>
      <c r="AVU78">
        <v>81.457999999999998</v>
      </c>
      <c r="AVV78">
        <v>-1.849</v>
      </c>
      <c r="AVW78">
        <v>-24.027000000000001</v>
      </c>
      <c r="AVX78">
        <v>1146</v>
      </c>
      <c r="AVY78">
        <v>-358.99299999999999</v>
      </c>
      <c r="AVZ78">
        <v>260.66199999999998</v>
      </c>
      <c r="AWA78">
        <v>-165.97</v>
      </c>
      <c r="AWB78">
        <v>-7.3239999999999998</v>
      </c>
      <c r="AWC78">
        <v>-77.031999999999996</v>
      </c>
      <c r="AWD78">
        <v>141.59299999999999</v>
      </c>
      <c r="AWF78">
        <v>1.3820000000000001</v>
      </c>
      <c r="AWG78">
        <v>21.811</v>
      </c>
      <c r="AWH78">
        <v>-283.77600000000001</v>
      </c>
      <c r="AWI78">
        <v>-21.414000000000001</v>
      </c>
      <c r="AWJ78" t="s">
        <v>834</v>
      </c>
      <c r="AWK78">
        <v>153.02000000000001</v>
      </c>
      <c r="AWM78">
        <v>-5.4050000000000002</v>
      </c>
      <c r="AWN78">
        <v>975.47299999999996</v>
      </c>
      <c r="AWO78">
        <v>-3.9710000000000001</v>
      </c>
      <c r="AWP78">
        <v>42.273000000000003</v>
      </c>
      <c r="AWQ78">
        <v>-10.87</v>
      </c>
      <c r="AWR78">
        <v>22.611999999999998</v>
      </c>
      <c r="AWT78">
        <v>-267</v>
      </c>
      <c r="AWU78">
        <v>5.2379999999999995</v>
      </c>
      <c r="AWV78">
        <v>4.0000000000000001E-3</v>
      </c>
      <c r="AWW78">
        <v>-151.41900000000001</v>
      </c>
      <c r="AWX78">
        <v>12.186999999999999</v>
      </c>
      <c r="AWY78">
        <v>45.628</v>
      </c>
      <c r="AWZ78">
        <v>-69.180999999999997</v>
      </c>
      <c r="AXA78">
        <v>-121.67700000000001</v>
      </c>
      <c r="AXB78">
        <v>101.274</v>
      </c>
      <c r="AXC78">
        <v>70.471999999999994</v>
      </c>
      <c r="AXD78">
        <v>15.218999999999999</v>
      </c>
      <c r="AXE78">
        <v>-158.59700000000001</v>
      </c>
      <c r="AXF78">
        <v>17.446000000000002</v>
      </c>
      <c r="AXG78">
        <v>21.318999999999999</v>
      </c>
      <c r="AXH78">
        <v>-81.307000000000002</v>
      </c>
      <c r="AXI78">
        <v>228.2</v>
      </c>
      <c r="AXJ78">
        <v>-179.8</v>
      </c>
      <c r="AXK78">
        <v>-191.881</v>
      </c>
      <c r="AXL78">
        <v>-38.442999999999998</v>
      </c>
      <c r="AXM78">
        <v>1.964</v>
      </c>
      <c r="AXN78">
        <v>12.454000000000001</v>
      </c>
      <c r="AXO78">
        <v>-41.762</v>
      </c>
      <c r="AXP78">
        <v>7.0880000000000001</v>
      </c>
      <c r="AXQ78">
        <v>50.676000000000002</v>
      </c>
      <c r="AXR78">
        <v>-69.061000000000007</v>
      </c>
      <c r="AXS78">
        <v>-4.7300000000000004</v>
      </c>
      <c r="AXT78">
        <v>6.5590000000000002</v>
      </c>
      <c r="AXU78">
        <v>74.185000000000002</v>
      </c>
      <c r="AXV78">
        <v>-214.57</v>
      </c>
      <c r="AXW78">
        <v>-622.03200000000004</v>
      </c>
      <c r="AXX78">
        <v>30.861999999999998</v>
      </c>
      <c r="AXY78">
        <v>10.784000000000001</v>
      </c>
      <c r="AXZ78">
        <v>43.05</v>
      </c>
      <c r="AYA78">
        <v>66.147000000000006</v>
      </c>
      <c r="AYB78">
        <v>-46.212000000000003</v>
      </c>
      <c r="AYC78">
        <v>17.555</v>
      </c>
      <c r="AYD78">
        <v>-164.65899999999999</v>
      </c>
      <c r="AYE78">
        <v>168.37299999999999</v>
      </c>
      <c r="AYF78">
        <v>0.59599999999999997</v>
      </c>
      <c r="AYG78">
        <v>-147.23400000000001</v>
      </c>
      <c r="AYH78">
        <v>358.99299999999999</v>
      </c>
      <c r="AYI78">
        <v>288.553</v>
      </c>
      <c r="AYJ78">
        <v>0.28000000000000003</v>
      </c>
      <c r="AYK78">
        <v>8.9874000000000009</v>
      </c>
      <c r="AYL78">
        <v>0.17519999999999999</v>
      </c>
      <c r="AYM78">
        <v>3.4098999999999999</v>
      </c>
      <c r="AYN78">
        <v>2.2069999999999999</v>
      </c>
      <c r="AYO78">
        <v>2.5460000000000003</v>
      </c>
      <c r="AYP78">
        <v>0.88019999999999998</v>
      </c>
      <c r="AYQ78">
        <v>1.0778000000000001</v>
      </c>
      <c r="AYR78">
        <v>1.6899</v>
      </c>
      <c r="AYS78">
        <v>0.52059999999999995</v>
      </c>
      <c r="AYT78">
        <v>1.1099000000000001</v>
      </c>
      <c r="AYU78">
        <v>0.57140000000000002</v>
      </c>
      <c r="AYV78" t="s">
        <v>834</v>
      </c>
      <c r="AYW78">
        <v>0.77290000000000003</v>
      </c>
      <c r="AYX78">
        <v>1.0119</v>
      </c>
      <c r="AYY78">
        <v>0.3246</v>
      </c>
      <c r="AYZ78">
        <v>0.66449999999999998</v>
      </c>
      <c r="AZA78">
        <v>0.56210000000000004</v>
      </c>
      <c r="AZB78">
        <v>0.65720000000000001</v>
      </c>
      <c r="AZC78">
        <v>0.97619999999999996</v>
      </c>
      <c r="AZE78">
        <v>7.5011999999999999</v>
      </c>
      <c r="AZF78">
        <v>0.28289999999999998</v>
      </c>
      <c r="AZG78">
        <v>0.38490000000000002</v>
      </c>
      <c r="AZH78">
        <v>1.1331</v>
      </c>
      <c r="AZI78">
        <v>0.68569999999999998</v>
      </c>
      <c r="AZJ78">
        <v>0.92359999999999998</v>
      </c>
      <c r="AZK78">
        <v>1.6585000000000001</v>
      </c>
      <c r="AZL78">
        <v>0.26700000000000002</v>
      </c>
      <c r="AZM78">
        <v>22.9374</v>
      </c>
      <c r="AZN78">
        <v>2.9420999999999999</v>
      </c>
      <c r="AZO78">
        <v>2.355</v>
      </c>
      <c r="AZP78">
        <v>1.3364</v>
      </c>
      <c r="AZQ78">
        <v>2.7744</v>
      </c>
      <c r="AZR78">
        <v>1.2707999999999999</v>
      </c>
      <c r="AZS78">
        <v>0.49990000000000001</v>
      </c>
      <c r="AZT78">
        <v>0.75770000000000004</v>
      </c>
      <c r="AZU78">
        <v>0.41739999999999999</v>
      </c>
      <c r="AZV78">
        <v>0.2326</v>
      </c>
      <c r="AZW78">
        <v>2.3660999999999999</v>
      </c>
      <c r="AZX78">
        <v>0.63749999999999996</v>
      </c>
      <c r="AZY78">
        <v>5.3891</v>
      </c>
      <c r="AZZ78">
        <v>4.8658999999999999</v>
      </c>
      <c r="BAA78">
        <v>1.8754999999999999</v>
      </c>
      <c r="BAB78">
        <v>2.9824000000000002</v>
      </c>
      <c r="BAC78">
        <v>1.8492999999999999</v>
      </c>
      <c r="BAD78">
        <v>0.99150000000000005</v>
      </c>
      <c r="BAE78">
        <v>4.4964000000000004</v>
      </c>
      <c r="BAF78">
        <v>1.5041</v>
      </c>
      <c r="BAG78">
        <v>1.7743</v>
      </c>
      <c r="BAH78">
        <v>0.91400000000000003</v>
      </c>
      <c r="BAI78">
        <v>1.0759000000000001</v>
      </c>
      <c r="BAJ78">
        <v>0.61199999999999999</v>
      </c>
      <c r="BAK78">
        <v>30.793800000000001</v>
      </c>
      <c r="BAL78">
        <v>0.76370000000000005</v>
      </c>
      <c r="BAM78">
        <v>5.9633000000000003</v>
      </c>
      <c r="BAN78">
        <v>2.1516999999999999</v>
      </c>
      <c r="BAO78">
        <v>2.9762</v>
      </c>
      <c r="BAP78">
        <v>1.0631999999999999</v>
      </c>
      <c r="BAQ78">
        <v>1.0989</v>
      </c>
      <c r="BAR78">
        <v>1.6324999999999998</v>
      </c>
      <c r="BAS78">
        <v>0.61719999999999997</v>
      </c>
      <c r="BAT78" t="s">
        <v>834</v>
      </c>
      <c r="BAU78">
        <v>0.39710000000000001</v>
      </c>
      <c r="BAV78">
        <v>0.99009999999999998</v>
      </c>
      <c r="BAW78">
        <v>0.61080000000000001</v>
      </c>
      <c r="BAX78">
        <v>2.9458000000000002</v>
      </c>
      <c r="BAY78">
        <v>0.59509999999999996</v>
      </c>
      <c r="BAZ78">
        <v>0.34739999999999999</v>
      </c>
      <c r="BBA78">
        <v>0.51890000000000003</v>
      </c>
      <c r="BBB78">
        <v>0.49780000000000002</v>
      </c>
      <c r="BBC78">
        <v>1.3240000000000001</v>
      </c>
      <c r="BBD78">
        <v>2.1943000000000001</v>
      </c>
      <c r="BBE78">
        <v>2.7244000000000002</v>
      </c>
      <c r="BBF78">
        <v>1.5853999999999999</v>
      </c>
      <c r="BBG78">
        <v>2.1890000000000001</v>
      </c>
      <c r="BBH78">
        <v>8.5938999999999997</v>
      </c>
      <c r="BBI78">
        <v>1.4456</v>
      </c>
      <c r="BBJ78">
        <v>1.8454000000000002</v>
      </c>
      <c r="BBK78">
        <v>3.7683</v>
      </c>
      <c r="BBL78">
        <v>76.653099999999995</v>
      </c>
      <c r="BBM78">
        <v>0.44929999999999998</v>
      </c>
      <c r="BBN78">
        <v>1.4288000000000001</v>
      </c>
      <c r="BBO78">
        <v>2.1949000000000001</v>
      </c>
      <c r="BBP78">
        <v>0.34289999999999998</v>
      </c>
      <c r="BBQ78">
        <v>0.4219</v>
      </c>
      <c r="BBR78">
        <v>15.051600000000001</v>
      </c>
      <c r="BBS78">
        <v>1.208</v>
      </c>
      <c r="BBT78">
        <v>0.92810000000000004</v>
      </c>
      <c r="BBU78">
        <v>1.026</v>
      </c>
      <c r="BBV78">
        <v>0.98299999999999998</v>
      </c>
      <c r="BBW78">
        <v>2.5441000000000003</v>
      </c>
      <c r="BBX78">
        <v>0.69279999999999997</v>
      </c>
      <c r="BBY78">
        <v>0.55559999999999998</v>
      </c>
      <c r="BBZ78">
        <v>1.2339</v>
      </c>
      <c r="BCA78">
        <v>0.52380000000000004</v>
      </c>
      <c r="BCB78">
        <v>0.41909999999999997</v>
      </c>
      <c r="BCC78">
        <v>0.94340000000000002</v>
      </c>
      <c r="BCD78">
        <v>1.0589999999999999</v>
      </c>
      <c r="BCE78">
        <v>1.0139</v>
      </c>
      <c r="BCF78">
        <v>3.5270999999999999</v>
      </c>
      <c r="BCG78">
        <v>1.6282999999999999</v>
      </c>
      <c r="BCH78">
        <v>3.1684000000000001</v>
      </c>
      <c r="BCJ78">
        <v>0.85599999999999998</v>
      </c>
      <c r="BCK78">
        <v>1.278</v>
      </c>
      <c r="BCL78">
        <v>2.0646</v>
      </c>
      <c r="BCM78">
        <v>1.5914999999999999</v>
      </c>
      <c r="BCN78">
        <v>5.6238999999999999</v>
      </c>
      <c r="BCO78">
        <v>0.68559999999999999</v>
      </c>
      <c r="BCP78">
        <v>0.54769999999999996</v>
      </c>
      <c r="BCQ78">
        <v>1.8306</v>
      </c>
      <c r="BCR78">
        <v>1.1103000000000001</v>
      </c>
      <c r="BCS78">
        <v>0.48399999999999999</v>
      </c>
      <c r="BCT78">
        <v>3.0226999999999999</v>
      </c>
      <c r="BCU78">
        <v>0.98780000000000001</v>
      </c>
      <c r="BCV78">
        <v>1.7076</v>
      </c>
      <c r="BCW78">
        <v>6.0166000000000004</v>
      </c>
      <c r="BCX78">
        <v>2.2122000000000002</v>
      </c>
      <c r="BCY78">
        <v>2.9380999999999999</v>
      </c>
      <c r="BCZ78">
        <v>0.252</v>
      </c>
      <c r="BDA78">
        <v>0.95809999999999995</v>
      </c>
      <c r="BDB78">
        <v>1.6005</v>
      </c>
      <c r="BDC78">
        <v>1.5842000000000001</v>
      </c>
      <c r="BDD78">
        <v>1.3895</v>
      </c>
      <c r="BDE78">
        <v>1.0771999999999999</v>
      </c>
      <c r="BDF78">
        <v>1.5972</v>
      </c>
      <c r="BDG78">
        <v>1.1978</v>
      </c>
      <c r="BDH78">
        <v>3.9971999999999999</v>
      </c>
      <c r="BDI78">
        <v>5.9658999999999995</v>
      </c>
      <c r="BDJ78">
        <v>1.0832999999999999</v>
      </c>
      <c r="BDK78">
        <v>0.37569999999999998</v>
      </c>
      <c r="BDL78">
        <v>0.68989999999999996</v>
      </c>
      <c r="BDM78">
        <v>1.2530999999999999</v>
      </c>
      <c r="BDN78" t="s">
        <v>834</v>
      </c>
      <c r="BDO78">
        <v>1.3283</v>
      </c>
      <c r="BDP78">
        <v>1.8997000000000002</v>
      </c>
      <c r="BDR78">
        <v>4.2828999999999997</v>
      </c>
      <c r="BDS78">
        <v>0.4214</v>
      </c>
      <c r="BDT78">
        <v>6.4439000000000002</v>
      </c>
      <c r="BDU78">
        <v>0.54149999999999998</v>
      </c>
      <c r="BDV78">
        <v>0.88600000000000001</v>
      </c>
      <c r="BDW78">
        <v>0.93920000000000003</v>
      </c>
      <c r="BDX78">
        <v>0.73909999999999998</v>
      </c>
      <c r="BDY78">
        <v>1.2276</v>
      </c>
      <c r="BDZ78">
        <v>5.0782999999999996</v>
      </c>
      <c r="BEA78">
        <v>0.55369999999999997</v>
      </c>
      <c r="BEC78">
        <v>5.6181000000000001</v>
      </c>
      <c r="BED78">
        <v>3.1867000000000001</v>
      </c>
      <c r="BEE78">
        <v>0.91300000000000003</v>
      </c>
      <c r="BEF78">
        <v>1.6475</v>
      </c>
      <c r="BEG78">
        <v>0.79500000000000004</v>
      </c>
      <c r="BEH78">
        <v>2.5097</v>
      </c>
      <c r="BEI78">
        <v>0.74150000000000005</v>
      </c>
      <c r="BEJ78">
        <v>4.7653999999999996</v>
      </c>
      <c r="BEK78">
        <v>3.0602</v>
      </c>
      <c r="BEL78">
        <v>1.1042000000000001</v>
      </c>
      <c r="BEM78">
        <v>1.0525</v>
      </c>
      <c r="BEN78">
        <v>1.4767000000000001</v>
      </c>
      <c r="BEO78">
        <v>1.3204</v>
      </c>
      <c r="BEP78">
        <v>2.4834999999999998</v>
      </c>
      <c r="BEQ78">
        <v>1.0798000000000001</v>
      </c>
      <c r="BER78">
        <v>0.65139999999999998</v>
      </c>
      <c r="BES78">
        <v>0.3921</v>
      </c>
      <c r="BET78">
        <v>1.4718</v>
      </c>
      <c r="BEU78">
        <v>0.99760000000000004</v>
      </c>
      <c r="BEV78">
        <v>0.99539999999999995</v>
      </c>
      <c r="BEW78">
        <v>1.6465000000000001</v>
      </c>
      <c r="BEX78">
        <v>12.103</v>
      </c>
      <c r="BEY78">
        <v>2.3348</v>
      </c>
      <c r="BEZ78">
        <v>0.95699999999999996</v>
      </c>
      <c r="BFA78">
        <v>0.69130000000000003</v>
      </c>
      <c r="BFB78">
        <v>1.4307000000000001</v>
      </c>
      <c r="BFC78">
        <v>1.0237000000000001</v>
      </c>
      <c r="BFD78">
        <v>0.42580000000000001</v>
      </c>
      <c r="BFE78">
        <v>1.1240000000000001</v>
      </c>
      <c r="BFF78">
        <v>0.40760000000000002</v>
      </c>
      <c r="BFG78">
        <v>0.76100000000000001</v>
      </c>
      <c r="BFH78">
        <v>1.6417000000000002</v>
      </c>
      <c r="BFI78">
        <v>0.5081</v>
      </c>
      <c r="BFJ78">
        <v>0.61109999999999998</v>
      </c>
      <c r="BFK78">
        <v>1.2767999999999999</v>
      </c>
      <c r="BFL78">
        <v>11.891299999999999</v>
      </c>
      <c r="BFM78" t="s">
        <v>834</v>
      </c>
      <c r="BFN78">
        <v>0.40479999999999999</v>
      </c>
      <c r="BFO78">
        <v>20.9819</v>
      </c>
      <c r="BFP78">
        <v>1.9956</v>
      </c>
      <c r="BFQ78">
        <v>0.34449999999999997</v>
      </c>
      <c r="BFR78">
        <v>0.2994</v>
      </c>
      <c r="BFS78">
        <v>0.84699999999999998</v>
      </c>
      <c r="BFT78">
        <v>2.3672</v>
      </c>
      <c r="BFU78">
        <v>0.38479999999999998</v>
      </c>
      <c r="BFV78">
        <v>5.0622999999999996</v>
      </c>
      <c r="BFW78">
        <v>1.8733</v>
      </c>
      <c r="BFX78">
        <v>0.8024</v>
      </c>
      <c r="BFY78">
        <v>1.1415999999999999</v>
      </c>
      <c r="BFZ78">
        <v>0.79720000000000002</v>
      </c>
      <c r="BGA78">
        <v>0.39190000000000003</v>
      </c>
      <c r="BGB78">
        <v>1.2153</v>
      </c>
      <c r="BGC78">
        <v>1.1886000000000001</v>
      </c>
      <c r="BGD78">
        <v>4.1577999999999999</v>
      </c>
      <c r="BGE78">
        <v>2.1002000000000001</v>
      </c>
      <c r="BGF78">
        <v>4.4757999999999996</v>
      </c>
      <c r="BGG78">
        <v>4.0088999999999997</v>
      </c>
      <c r="BGH78">
        <v>3.1318000000000001</v>
      </c>
      <c r="BGI78">
        <v>0.54600000000000004</v>
      </c>
      <c r="BGJ78">
        <v>1.8132999999999999</v>
      </c>
      <c r="BGK78">
        <v>0.91410000000000002</v>
      </c>
      <c r="BGM78">
        <v>2.3058000000000001</v>
      </c>
      <c r="BGN78">
        <v>1.5527</v>
      </c>
      <c r="BGO78">
        <v>2.3553999999999999</v>
      </c>
      <c r="BGP78">
        <v>3.3534999999999999</v>
      </c>
      <c r="BGQ78" t="s">
        <v>834</v>
      </c>
      <c r="BGR78">
        <v>0.76849999999999996</v>
      </c>
      <c r="BGT78">
        <v>1.637</v>
      </c>
      <c r="BGU78">
        <v>0.91590000000000005</v>
      </c>
      <c r="BGV78">
        <v>1.7168999999999999</v>
      </c>
      <c r="BGW78">
        <v>0.76559999999999995</v>
      </c>
      <c r="BGX78">
        <v>0.45839999999999997</v>
      </c>
      <c r="BGY78">
        <v>4.5001999999999995</v>
      </c>
      <c r="BGZ78" t="s">
        <v>834</v>
      </c>
      <c r="BHA78">
        <v>1.6219999999999999</v>
      </c>
      <c r="BHB78">
        <v>5.2156000000000002</v>
      </c>
      <c r="BHC78">
        <v>0.83309999999999995</v>
      </c>
      <c r="BHD78">
        <v>0.80769999999999997</v>
      </c>
      <c r="BHE78">
        <v>3.9786000000000001</v>
      </c>
      <c r="BHF78">
        <v>1.1268</v>
      </c>
      <c r="BHG78">
        <v>1.4317</v>
      </c>
      <c r="BHH78">
        <v>0.70020000000000004</v>
      </c>
      <c r="BHI78">
        <v>4.8685999999999998</v>
      </c>
      <c r="BHJ78">
        <v>1.2383</v>
      </c>
      <c r="BHK78">
        <v>0.48139999999999999</v>
      </c>
      <c r="BHL78">
        <v>0.50900000000000001</v>
      </c>
      <c r="BHM78">
        <v>1.7915000000000001</v>
      </c>
      <c r="BHN78">
        <v>1.3942999999999999</v>
      </c>
      <c r="BHO78">
        <v>0.76619999999999999</v>
      </c>
      <c r="BHP78">
        <v>3.3140999999999998</v>
      </c>
      <c r="BHQ78">
        <v>1.5135000000000001</v>
      </c>
      <c r="BHR78">
        <v>0.62439999999999996</v>
      </c>
      <c r="BHS78">
        <v>0.95420000000000005</v>
      </c>
      <c r="BHT78">
        <v>1.6442999999999999</v>
      </c>
      <c r="BHU78">
        <v>1.9666999999999999</v>
      </c>
      <c r="BHV78">
        <v>1.2263999999999999</v>
      </c>
      <c r="BHW78">
        <v>1.2416</v>
      </c>
      <c r="BHX78">
        <v>3.6724000000000001</v>
      </c>
      <c r="BHY78">
        <v>2.3077000000000001</v>
      </c>
      <c r="BHZ78">
        <v>2.4790999999999999</v>
      </c>
      <c r="BIA78">
        <v>2.6398000000000001</v>
      </c>
      <c r="BIB78">
        <v>2.0788000000000002</v>
      </c>
      <c r="BIC78">
        <v>0.87919999999999998</v>
      </c>
      <c r="BID78">
        <v>1.4092</v>
      </c>
      <c r="BIE78">
        <v>1.3008</v>
      </c>
      <c r="BIF78">
        <v>0.74809999999999999</v>
      </c>
      <c r="BIG78">
        <v>2.4773000000000001</v>
      </c>
      <c r="BIH78">
        <v>1.0549999999999999</v>
      </c>
      <c r="BII78">
        <v>1.9283999999999999</v>
      </c>
      <c r="BIJ78">
        <v>2.1107</v>
      </c>
      <c r="BIK78">
        <v>0.65680000000000005</v>
      </c>
      <c r="BIL78">
        <v>8.3279999999999994</v>
      </c>
      <c r="BIM78">
        <v>1.7755000000000001</v>
      </c>
      <c r="BIN78">
        <v>1.6859</v>
      </c>
      <c r="BIO78">
        <v>1.0014000000000001</v>
      </c>
      <c r="BIP78">
        <v>0.85970000000000002</v>
      </c>
      <c r="BIQ78">
        <v>1.4271</v>
      </c>
      <c r="BIR78">
        <v>8.0662000000000003</v>
      </c>
      <c r="BIS78">
        <v>-0.42220000000000002</v>
      </c>
      <c r="BIU78">
        <v>4.9739000000000004</v>
      </c>
      <c r="BIV78">
        <v>4.2610000000000001</v>
      </c>
      <c r="BIW78">
        <v>0.76029999999999998</v>
      </c>
      <c r="BIX78">
        <v>-2.1177000000000001</v>
      </c>
      <c r="BIY78">
        <v>-17.557200000000002</v>
      </c>
      <c r="BIZ78">
        <v>3.1002999999999998</v>
      </c>
      <c r="BJA78">
        <v>4.5411000000000001</v>
      </c>
      <c r="BJB78">
        <v>-7.6200000000000004E-2</v>
      </c>
      <c r="BJD78">
        <v>2.3262999999999998</v>
      </c>
      <c r="BJF78">
        <v>0.26450000000000001</v>
      </c>
      <c r="BJG78">
        <v>1.0326</v>
      </c>
      <c r="BJH78">
        <v>6.6312999999999995</v>
      </c>
      <c r="BJI78">
        <v>2.391</v>
      </c>
      <c r="BJJ78">
        <v>1.2875000000000001</v>
      </c>
      <c r="BJL78">
        <v>21.760100000000001</v>
      </c>
      <c r="BJM78">
        <v>0.10059999999999999</v>
      </c>
      <c r="BJN78">
        <v>-3.6648000000000001</v>
      </c>
      <c r="BJO78">
        <v>5.1284000000000001</v>
      </c>
      <c r="BJP78">
        <v>5.0811999999999999</v>
      </c>
      <c r="BJQ78">
        <v>2.7903000000000002</v>
      </c>
      <c r="BJR78">
        <v>11.125299999999999</v>
      </c>
      <c r="BJS78">
        <v>29.038499999999999</v>
      </c>
      <c r="BJT78">
        <v>8.1503999999999994</v>
      </c>
      <c r="BJU78">
        <v>5.7073999999999998</v>
      </c>
      <c r="BJV78">
        <v>5.3722000000000003</v>
      </c>
      <c r="BJW78">
        <v>5.6637000000000004</v>
      </c>
      <c r="BJX78">
        <v>4.9572000000000003</v>
      </c>
      <c r="BJY78">
        <v>2.9577</v>
      </c>
      <c r="BJZ78">
        <v>2.7625000000000002</v>
      </c>
      <c r="BKA78">
        <v>-0.1993</v>
      </c>
      <c r="BKB78">
        <v>2.1951999999999998</v>
      </c>
      <c r="BKC78">
        <v>3.8904999999999998</v>
      </c>
      <c r="BKD78">
        <v>3.8858000000000001</v>
      </c>
      <c r="BKE78">
        <v>-1.5630999999999999</v>
      </c>
      <c r="BKF78">
        <v>13.6866</v>
      </c>
      <c r="BKG78">
        <v>26.663499999999999</v>
      </c>
      <c r="BKH78">
        <v>1.0389999999999999</v>
      </c>
      <c r="BKI78">
        <v>5.5147000000000004</v>
      </c>
      <c r="BKK78">
        <v>1.3557999999999999</v>
      </c>
      <c r="BKL78">
        <v>15.4109</v>
      </c>
      <c r="BKM78">
        <v>6.3395999999999999</v>
      </c>
      <c r="BKN78">
        <v>2.367</v>
      </c>
      <c r="BKO78">
        <v>2.2193000000000001</v>
      </c>
      <c r="BKP78">
        <v>2.3315999999999999</v>
      </c>
      <c r="BKQ78">
        <v>2.8273000000000001</v>
      </c>
      <c r="BKR78">
        <v>67.754300000000001</v>
      </c>
      <c r="BKS78">
        <v>-1.3305</v>
      </c>
      <c r="BKT78">
        <v>10.547000000000001</v>
      </c>
      <c r="BKU78">
        <v>8.8332999999999995</v>
      </c>
      <c r="BKV78">
        <v>7.2994000000000003</v>
      </c>
      <c r="BKW78">
        <v>6.4238999999999997</v>
      </c>
      <c r="BKY78">
        <v>10.5419</v>
      </c>
      <c r="BKZ78">
        <v>-1.9762</v>
      </c>
      <c r="BLB78">
        <v>1.6369</v>
      </c>
      <c r="BLC78">
        <v>0.51439999999999997</v>
      </c>
      <c r="BLD78">
        <v>9.61</v>
      </c>
      <c r="BLE78">
        <v>14.620100000000001</v>
      </c>
      <c r="BLF78">
        <v>1.1955</v>
      </c>
      <c r="BLG78">
        <v>-0.44359999999999999</v>
      </c>
      <c r="BLH78">
        <v>4.1825000000000001</v>
      </c>
      <c r="BLI78">
        <v>2.0958999999999999</v>
      </c>
      <c r="BLJ78">
        <v>10.9831</v>
      </c>
      <c r="BLK78">
        <v>6.9352999999999998</v>
      </c>
      <c r="BLL78">
        <v>8.8262</v>
      </c>
      <c r="BLM78">
        <v>0.74839999999999995</v>
      </c>
      <c r="BLN78">
        <v>-4.3445999999999998</v>
      </c>
      <c r="BLO78">
        <v>17.038</v>
      </c>
      <c r="BLP78">
        <v>13.677899999999999</v>
      </c>
      <c r="BLQ78">
        <v>8.1053999999999995</v>
      </c>
      <c r="BLR78">
        <v>8.1128999999999998</v>
      </c>
      <c r="BLS78">
        <v>46.155799999999999</v>
      </c>
      <c r="BLT78">
        <v>3.5958000000000001</v>
      </c>
      <c r="BLU78">
        <v>2.6776</v>
      </c>
      <c r="BLV78" t="s">
        <v>834</v>
      </c>
      <c r="BLW78">
        <v>0.32529999999999998</v>
      </c>
      <c r="BLX78">
        <v>5.4762000000000004</v>
      </c>
      <c r="BLY78">
        <v>35.853999999999999</v>
      </c>
      <c r="BLZ78">
        <v>5.3775000000000004</v>
      </c>
      <c r="BMA78">
        <v>4.3037000000000001</v>
      </c>
      <c r="BMB78">
        <v>1.1562999999999999</v>
      </c>
      <c r="BMC78">
        <v>1.5592000000000001</v>
      </c>
      <c r="BMD78">
        <v>15.8972</v>
      </c>
      <c r="BMF78">
        <v>0.30730000000000002</v>
      </c>
      <c r="BMG78">
        <v>6.5618999999999996</v>
      </c>
      <c r="BMH78">
        <v>2.8416999999999999</v>
      </c>
      <c r="BMI78">
        <v>2.7263999999999999</v>
      </c>
      <c r="BMJ78">
        <v>4.6896000000000004</v>
      </c>
      <c r="BMK78">
        <v>7.9719999999999995</v>
      </c>
      <c r="BML78">
        <v>0.2611</v>
      </c>
      <c r="BMM78">
        <v>9.7306000000000008</v>
      </c>
      <c r="BMN78">
        <v>5.2780000000000005</v>
      </c>
      <c r="BMO78">
        <v>6.6802999999999999</v>
      </c>
      <c r="BMQ78">
        <v>2.1074000000000002</v>
      </c>
      <c r="BMR78">
        <v>5.2272999999999996</v>
      </c>
      <c r="BMS78">
        <v>4.2374000000000001</v>
      </c>
      <c r="BMT78">
        <v>6.1990999999999996</v>
      </c>
      <c r="BMU78">
        <v>18.503900000000002</v>
      </c>
      <c r="BMV78">
        <v>5.1323999999999996</v>
      </c>
      <c r="BMW78">
        <v>-3.6246999999999998</v>
      </c>
      <c r="BMX78">
        <v>-24.305599999999998</v>
      </c>
      <c r="BMY78">
        <v>0.84909999999999997</v>
      </c>
      <c r="BMZ78">
        <v>3.4344999999999999</v>
      </c>
      <c r="BNA78">
        <v>11.905100000000001</v>
      </c>
      <c r="BNB78">
        <v>4.3563000000000001</v>
      </c>
      <c r="BNC78">
        <v>9.1317000000000004</v>
      </c>
      <c r="BND78">
        <v>14.9635</v>
      </c>
      <c r="BNE78">
        <v>11.922599999999999</v>
      </c>
      <c r="BNF78">
        <v>-19.811199999999999</v>
      </c>
      <c r="BNG78">
        <v>-7.2832999999999997</v>
      </c>
      <c r="BNH78">
        <v>-8.2612000000000005</v>
      </c>
      <c r="BNI78">
        <v>16.927199999999999</v>
      </c>
      <c r="BNJ78">
        <v>9.5464000000000002</v>
      </c>
      <c r="BNK78">
        <v>1.1977</v>
      </c>
      <c r="BNL78">
        <v>0.80320000000000003</v>
      </c>
      <c r="BNM78">
        <v>8.6393000000000004</v>
      </c>
      <c r="BNN78">
        <v>-71.218400000000003</v>
      </c>
      <c r="BNO78">
        <v>9.5078999999999994</v>
      </c>
      <c r="BNP78">
        <v>23.747700000000002</v>
      </c>
      <c r="BNQ78">
        <v>-1.9457</v>
      </c>
      <c r="BNR78">
        <v>1.4504000000000001</v>
      </c>
      <c r="BNS78">
        <v>1.5409000000000002</v>
      </c>
      <c r="BNT78">
        <v>5.0770999999999997</v>
      </c>
      <c r="BNU78">
        <v>2.4691000000000001</v>
      </c>
      <c r="BNV78">
        <v>3.6776999999999997</v>
      </c>
      <c r="BNW78">
        <v>2.1919</v>
      </c>
      <c r="BNY78">
        <v>21.9314</v>
      </c>
      <c r="BNZ78">
        <v>2.2016</v>
      </c>
      <c r="BOA78">
        <v>-5.5364000000000004</v>
      </c>
      <c r="BOB78">
        <v>5.3003999999999998</v>
      </c>
      <c r="BOC78">
        <v>-1.4504000000000001</v>
      </c>
      <c r="BOD78">
        <v>1.357</v>
      </c>
      <c r="BOE78">
        <v>2.6314000000000002</v>
      </c>
      <c r="BOF78">
        <v>12.5374</v>
      </c>
      <c r="BOG78">
        <v>16.369299999999999</v>
      </c>
      <c r="BOH78">
        <v>6.4678000000000004</v>
      </c>
      <c r="BOI78">
        <v>2.5886</v>
      </c>
      <c r="BOJ78">
        <v>14.161300000000001</v>
      </c>
      <c r="BOK78">
        <v>4.6353</v>
      </c>
      <c r="BOL78">
        <v>-0.99419999999999997</v>
      </c>
      <c r="BOM78">
        <v>0.98299999999999998</v>
      </c>
      <c r="BON78">
        <v>15.2539</v>
      </c>
      <c r="BOO78">
        <v>5.7710999999999997</v>
      </c>
      <c r="BOP78">
        <v>3.5373999999999999</v>
      </c>
      <c r="BOQ78">
        <v>6.8811</v>
      </c>
      <c r="BOR78">
        <v>9.6458999999999993</v>
      </c>
      <c r="BOS78">
        <v>-13.980700000000001</v>
      </c>
      <c r="BOT78">
        <v>6.3676000000000004</v>
      </c>
      <c r="BOU78" t="s">
        <v>834</v>
      </c>
      <c r="BOV78">
        <v>1.0829</v>
      </c>
      <c r="BOW78">
        <v>6.5138999999999996</v>
      </c>
      <c r="BOX78">
        <v>3.7850999999999999</v>
      </c>
      <c r="BOY78">
        <v>1.8976</v>
      </c>
      <c r="BOZ78">
        <v>-1.3232999999999999</v>
      </c>
      <c r="BPA78">
        <v>10.0387</v>
      </c>
      <c r="BPB78">
        <v>4.4077000000000002</v>
      </c>
      <c r="BPC78">
        <v>12.1645</v>
      </c>
      <c r="BPD78">
        <v>21.4802</v>
      </c>
      <c r="BPE78">
        <v>8.8858999999999995</v>
      </c>
      <c r="BPF78">
        <v>-50.048299999999998</v>
      </c>
      <c r="BPG78">
        <v>3.2439</v>
      </c>
      <c r="BPH78">
        <v>6.8963000000000001</v>
      </c>
      <c r="BPI78">
        <v>19.368300000000001</v>
      </c>
      <c r="BPJ78">
        <v>-19.240100000000002</v>
      </c>
      <c r="BPK78">
        <v>4.1271000000000004</v>
      </c>
      <c r="BPL78">
        <v>5.8098000000000001</v>
      </c>
      <c r="BPM78">
        <v>2.5373999999999999</v>
      </c>
      <c r="BPN78">
        <v>4.7042999999999999</v>
      </c>
      <c r="BPO78">
        <v>11.5787</v>
      </c>
      <c r="BPP78">
        <v>1.3174000000000001</v>
      </c>
      <c r="BPQ78">
        <v>-5.7926000000000002</v>
      </c>
      <c r="BPR78">
        <v>2.6724999999999999</v>
      </c>
      <c r="BPS78">
        <v>22.367899999999999</v>
      </c>
      <c r="BPU78">
        <v>5.9859999999999998</v>
      </c>
      <c r="BPV78">
        <v>24.573899999999998</v>
      </c>
      <c r="BPW78">
        <v>8.4418000000000006</v>
      </c>
      <c r="BPX78">
        <v>0.98109999999999997</v>
      </c>
      <c r="BPY78">
        <v>3.7061000000000002</v>
      </c>
      <c r="BPZ78">
        <v>3.1707999999999998</v>
      </c>
      <c r="BQA78">
        <v>15.3977</v>
      </c>
      <c r="BQB78">
        <v>2.3544999999999998</v>
      </c>
      <c r="BQC78">
        <v>-1.869</v>
      </c>
      <c r="BQD78">
        <v>13.498100000000001</v>
      </c>
      <c r="BQE78">
        <v>3.6368</v>
      </c>
      <c r="BQF78">
        <v>32.645000000000003</v>
      </c>
      <c r="BQG78">
        <v>3.6964999999999999</v>
      </c>
      <c r="BQH78">
        <v>0.89480000000000004</v>
      </c>
      <c r="BQI78">
        <v>11.502599999999999</v>
      </c>
      <c r="BQJ78">
        <v>-9.67</v>
      </c>
      <c r="BQK78">
        <v>10.295199999999999</v>
      </c>
      <c r="BQL78">
        <v>8.7742000000000004</v>
      </c>
      <c r="BQM78">
        <v>7.3422999999999998</v>
      </c>
      <c r="BQN78">
        <v>15.8072</v>
      </c>
      <c r="BQO78">
        <v>7.5693999999999999</v>
      </c>
      <c r="BQP78">
        <v>11.1014</v>
      </c>
      <c r="BQQ78">
        <v>5.1417000000000002</v>
      </c>
      <c r="BQR78">
        <v>5.0514000000000001</v>
      </c>
      <c r="BQT78">
        <v>12.269500000000001</v>
      </c>
      <c r="BQU78">
        <v>4.5743999999999998</v>
      </c>
      <c r="BQV78">
        <v>1.3915999999999999</v>
      </c>
      <c r="BQW78">
        <v>7.6876999999999995</v>
      </c>
      <c r="BQY78">
        <v>0.79759999999999998</v>
      </c>
      <c r="BRA78">
        <v>12.2578</v>
      </c>
      <c r="BRB78">
        <v>1.73</v>
      </c>
      <c r="BRC78">
        <v>11.460800000000001</v>
      </c>
      <c r="BRD78">
        <v>2.7233999999999998</v>
      </c>
      <c r="BRE78">
        <v>-0.89100000000000001</v>
      </c>
      <c r="BRF78">
        <v>8.0063999999999993</v>
      </c>
      <c r="BRH78">
        <v>3.8656000000000001</v>
      </c>
      <c r="BRI78">
        <v>12.853</v>
      </c>
      <c r="BRJ78">
        <v>9.5843000000000007</v>
      </c>
      <c r="BRK78">
        <v>6.0898000000000003</v>
      </c>
      <c r="BRL78" t="s">
        <v>834</v>
      </c>
      <c r="BRM78">
        <v>8.8930000000000007</v>
      </c>
      <c r="BRN78">
        <v>7.0876999999999999</v>
      </c>
      <c r="BRO78">
        <v>10.5527</v>
      </c>
      <c r="BRP78">
        <v>2.0573999999999999</v>
      </c>
      <c r="BRQ78">
        <v>7.6616</v>
      </c>
      <c r="BRR78">
        <v>11.8331</v>
      </c>
      <c r="BRS78">
        <v>-9.4486000000000008</v>
      </c>
      <c r="BRT78">
        <v>1.4278</v>
      </c>
      <c r="BRU78">
        <v>14.4062</v>
      </c>
      <c r="BRV78">
        <v>1.6954</v>
      </c>
      <c r="BRW78">
        <v>3.2610999999999999</v>
      </c>
      <c r="BRX78">
        <v>5.3716999999999997</v>
      </c>
      <c r="BRY78">
        <v>-6.7271999999999998</v>
      </c>
      <c r="BRZ78">
        <v>0.84709999999999996</v>
      </c>
      <c r="BSA78">
        <v>7.4208999999999996</v>
      </c>
      <c r="BSB78">
        <v>18.882400000000001</v>
      </c>
      <c r="BSC78">
        <v>5.8388999999999998</v>
      </c>
      <c r="BSD78">
        <v>8.2584999999999997</v>
      </c>
      <c r="BSE78">
        <v>12.1089</v>
      </c>
      <c r="BSF78">
        <v>-0.28449999999999998</v>
      </c>
      <c r="BSG78">
        <v>5.9124999999999996</v>
      </c>
      <c r="BSH78">
        <v>17.5121</v>
      </c>
      <c r="BSI78">
        <v>14.079000000000001</v>
      </c>
      <c r="BSJ78">
        <v>4.2302</v>
      </c>
      <c r="BSK78">
        <v>1.8949</v>
      </c>
      <c r="BSL78">
        <v>7.1346999999999996</v>
      </c>
      <c r="BSM78">
        <v>2.4855999999999998</v>
      </c>
      <c r="BSN78">
        <v>12.1349</v>
      </c>
      <c r="BSO78">
        <v>10.668799999999999</v>
      </c>
      <c r="BSP78">
        <v>0.50939999999999996</v>
      </c>
      <c r="BSQ78">
        <v>8.6765000000000008</v>
      </c>
      <c r="BSR78">
        <v>2.9091</v>
      </c>
      <c r="BSS78">
        <v>13.3932</v>
      </c>
      <c r="BSU78">
        <v>8.3826000000000001</v>
      </c>
      <c r="BSV78">
        <v>1.4959</v>
      </c>
      <c r="BSW78">
        <v>1.9411</v>
      </c>
      <c r="BSX78">
        <v>9.5450999999999997</v>
      </c>
      <c r="BSY78">
        <v>29.222300000000001</v>
      </c>
      <c r="BSZ78">
        <v>-0.59840000000000004</v>
      </c>
      <c r="BTB78">
        <v>9.7121999999999993</v>
      </c>
      <c r="BTC78">
        <v>31.4175</v>
      </c>
      <c r="BTD78">
        <v>8.2456999999999994</v>
      </c>
      <c r="BTE78">
        <v>-9.8224</v>
      </c>
      <c r="BTF78">
        <v>-104.5587</v>
      </c>
      <c r="BTG78">
        <v>5.0822000000000003</v>
      </c>
      <c r="BTH78">
        <v>8.9738000000000007</v>
      </c>
      <c r="BTI78">
        <v>-9.6699999999999994E-2</v>
      </c>
      <c r="BTK78">
        <v>13.3254</v>
      </c>
      <c r="BTM78">
        <v>0.37</v>
      </c>
      <c r="BTN78">
        <v>1.3713</v>
      </c>
      <c r="BTO78">
        <v>9.3353999999999999</v>
      </c>
      <c r="BTP78">
        <v>3.9134000000000002</v>
      </c>
      <c r="BTQ78">
        <v>11.6015</v>
      </c>
      <c r="BTS78">
        <v>37.209899999999998</v>
      </c>
      <c r="BTT78">
        <v>0.32329999999999998</v>
      </c>
      <c r="BTU78">
        <v>-9.327</v>
      </c>
      <c r="BTV78">
        <v>5.8048999999999999</v>
      </c>
      <c r="BTW78">
        <v>6.6540999999999997</v>
      </c>
      <c r="BTX78">
        <v>3.5878999999999999</v>
      </c>
      <c r="BTY78">
        <v>13.6396</v>
      </c>
      <c r="BTZ78">
        <v>61.580500000000001</v>
      </c>
      <c r="BUA78">
        <v>89.001900000000006</v>
      </c>
      <c r="BUB78">
        <v>10.5388</v>
      </c>
      <c r="BUC78">
        <v>12.544499999999999</v>
      </c>
      <c r="BUD78">
        <v>8.7978000000000005</v>
      </c>
      <c r="BUE78">
        <v>9.8574999999999999</v>
      </c>
      <c r="BUF78">
        <v>9.4647000000000006</v>
      </c>
      <c r="BUG78">
        <v>6.9638</v>
      </c>
      <c r="BUH78">
        <v>-0.40039999999999998</v>
      </c>
      <c r="BUI78">
        <v>3.6375000000000002</v>
      </c>
      <c r="BUJ78">
        <v>13.0273</v>
      </c>
      <c r="BUK78">
        <v>7.2681000000000004</v>
      </c>
      <c r="BUL78">
        <v>-4.2191000000000001</v>
      </c>
      <c r="BUM78">
        <v>45.408799999999999</v>
      </c>
      <c r="BUN78">
        <v>45.503</v>
      </c>
      <c r="BUO78">
        <v>16.763200000000001</v>
      </c>
      <c r="BUP78">
        <v>11.159700000000001</v>
      </c>
      <c r="BUR78">
        <v>2.5516000000000001</v>
      </c>
      <c r="BUS78">
        <v>29.5318</v>
      </c>
      <c r="BUT78">
        <v>11.1023</v>
      </c>
      <c r="BUU78">
        <v>5.4337</v>
      </c>
      <c r="BUV78">
        <v>6.7855999999999996</v>
      </c>
      <c r="BUW78">
        <v>3.4493999999999998</v>
      </c>
      <c r="BUX78">
        <v>4.5448000000000004</v>
      </c>
      <c r="BUY78">
        <v>159.17410000000001</v>
      </c>
      <c r="BUZ78">
        <v>-3.3605</v>
      </c>
      <c r="BVA78">
        <v>28.0533</v>
      </c>
      <c r="BVB78">
        <v>14.644500000000001</v>
      </c>
      <c r="BVC78">
        <v>11.1991</v>
      </c>
      <c r="BVD78">
        <v>9.7537000000000003</v>
      </c>
      <c r="BVF78">
        <v>13.1579</v>
      </c>
      <c r="BVG78">
        <v>-4.5183999999999997</v>
      </c>
      <c r="BVI78">
        <v>1.8460000000000001</v>
      </c>
      <c r="BVJ78">
        <v>5.8208000000000002</v>
      </c>
      <c r="BVK78">
        <v>13.5511</v>
      </c>
      <c r="BVL78">
        <v>18.5579</v>
      </c>
      <c r="BVM78">
        <v>2.2404000000000002</v>
      </c>
      <c r="BVN78">
        <v>-0.72689999999999999</v>
      </c>
      <c r="BVO78">
        <v>6.0746000000000002</v>
      </c>
      <c r="BVP78">
        <v>2.3069000000000002</v>
      </c>
      <c r="BVQ78">
        <v>19.845500000000001</v>
      </c>
      <c r="BVR78">
        <v>13.331799999999999</v>
      </c>
      <c r="BVS78">
        <v>15.2005</v>
      </c>
      <c r="BVT78">
        <v>2.1743999999999999</v>
      </c>
      <c r="BVU78">
        <v>-7.7544000000000004</v>
      </c>
      <c r="BVV78">
        <v>27.398900000000001</v>
      </c>
      <c r="BVW78">
        <v>18.420500000000001</v>
      </c>
      <c r="BVX78">
        <v>18.963899999999999</v>
      </c>
      <c r="BVY78">
        <v>14.9374</v>
      </c>
      <c r="BVZ78">
        <v>332.91149999999999</v>
      </c>
      <c r="BWA78">
        <v>6.5727000000000002</v>
      </c>
      <c r="BWB78">
        <v>9.3500999999999994</v>
      </c>
      <c r="BWC78" t="s">
        <v>834</v>
      </c>
      <c r="BWD78">
        <v>1.1133999999999999</v>
      </c>
      <c r="BWE78">
        <v>6.5198999999999998</v>
      </c>
      <c r="BWF78">
        <v>75.633300000000006</v>
      </c>
      <c r="BWG78">
        <v>10.097200000000001</v>
      </c>
      <c r="BWH78">
        <v>4.3464</v>
      </c>
      <c r="BWI78">
        <v>2.5249999999999999</v>
      </c>
      <c r="BWJ78">
        <v>3.9876</v>
      </c>
      <c r="BWK78">
        <v>26.407599999999999</v>
      </c>
      <c r="BWM78">
        <v>1.5895000000000001</v>
      </c>
      <c r="BWN78">
        <v>10.111599999999999</v>
      </c>
      <c r="BWO78">
        <v>6.5956999999999999</v>
      </c>
      <c r="BWP78">
        <v>3.1145999999999998</v>
      </c>
      <c r="BWQ78">
        <v>5.7622</v>
      </c>
      <c r="BWR78">
        <v>19.999600000000001</v>
      </c>
      <c r="BWS78">
        <v>0.87</v>
      </c>
      <c r="BWT78">
        <v>15.710599999999999</v>
      </c>
      <c r="BWU78">
        <v>10.6533</v>
      </c>
      <c r="BWV78">
        <v>12.228400000000001</v>
      </c>
      <c r="BWX78">
        <v>4.5555000000000003</v>
      </c>
      <c r="BWY78">
        <v>7.0955000000000004</v>
      </c>
      <c r="BWZ78">
        <v>6.8867000000000003</v>
      </c>
      <c r="BXA78">
        <v>13.1546</v>
      </c>
      <c r="BXB78">
        <v>23.245999999999999</v>
      </c>
      <c r="BXC78">
        <v>9.7713000000000001</v>
      </c>
      <c r="BXD78">
        <v>-5.3167</v>
      </c>
      <c r="BXE78">
        <v>-72.448599999999999</v>
      </c>
      <c r="BXF78">
        <v>3.7328000000000001</v>
      </c>
      <c r="BXG78">
        <v>3.9771000000000001</v>
      </c>
      <c r="BXH78">
        <v>24.248799999999999</v>
      </c>
      <c r="BXI78">
        <v>4.9461000000000004</v>
      </c>
      <c r="BXJ78">
        <v>19.217500000000001</v>
      </c>
      <c r="BXK78">
        <v>17.8811</v>
      </c>
      <c r="BXL78">
        <v>19.522300000000001</v>
      </c>
      <c r="BXM78">
        <v>-72.645499999999998</v>
      </c>
      <c r="BXN78">
        <v>-13.083399999999999</v>
      </c>
      <c r="BXO78">
        <v>-8.6872000000000007</v>
      </c>
      <c r="BXP78">
        <v>46.243899999999996</v>
      </c>
      <c r="BXQ78">
        <v>12.1996</v>
      </c>
      <c r="BXR78">
        <v>13.3042</v>
      </c>
      <c r="BXS78">
        <v>12.616</v>
      </c>
      <c r="BXT78">
        <v>13.235300000000001</v>
      </c>
      <c r="BXU78">
        <v>-158.69569999999999</v>
      </c>
      <c r="BXV78">
        <v>30.9361</v>
      </c>
      <c r="BXW78">
        <v>32.400100000000002</v>
      </c>
      <c r="BXX78">
        <v>-5.1588000000000003</v>
      </c>
      <c r="BXY78">
        <v>2.3778000000000001</v>
      </c>
      <c r="BXZ78">
        <v>6.6402000000000001</v>
      </c>
      <c r="BYA78">
        <v>6.8856000000000002</v>
      </c>
      <c r="BYC78">
        <v>9.2171000000000003</v>
      </c>
      <c r="BYD78">
        <v>3.6400999999999999</v>
      </c>
      <c r="BYF78">
        <v>35.633200000000002</v>
      </c>
      <c r="BYG78">
        <v>3.2073</v>
      </c>
      <c r="BYH78">
        <v>-16.680199999999999</v>
      </c>
      <c r="BYI78">
        <v>7.1303999999999998</v>
      </c>
      <c r="BYJ78">
        <v>-3.3736999999999999</v>
      </c>
      <c r="BYK78">
        <v>2.6892</v>
      </c>
      <c r="BYL78">
        <v>2.8252000000000002</v>
      </c>
      <c r="BYM78">
        <v>17.293800000000001</v>
      </c>
      <c r="BYN78">
        <v>19.9069</v>
      </c>
      <c r="BYO78">
        <v>7.5755999999999997</v>
      </c>
      <c r="BYP78">
        <v>9.8851999999999993</v>
      </c>
      <c r="BYQ78">
        <v>21.677099999999999</v>
      </c>
      <c r="BYR78">
        <v>12.0748</v>
      </c>
      <c r="BYS78">
        <v>-1.3052000000000001</v>
      </c>
      <c r="BYT78">
        <v>2.3934000000000002</v>
      </c>
      <c r="BYU78">
        <v>19.256</v>
      </c>
      <c r="BYV78">
        <v>9.9885999999999999</v>
      </c>
      <c r="BYW78">
        <v>7.7556000000000003</v>
      </c>
      <c r="BYX78">
        <v>27.8901</v>
      </c>
      <c r="BYY78">
        <v>20.815100000000001</v>
      </c>
      <c r="BYZ78">
        <v>-48.914900000000003</v>
      </c>
      <c r="BZA78">
        <v>14.191000000000001</v>
      </c>
      <c r="BZB78" t="s">
        <v>834</v>
      </c>
      <c r="BZC78">
        <v>12.973800000000001</v>
      </c>
      <c r="BZD78">
        <v>8.2548999999999992</v>
      </c>
      <c r="BZE78">
        <v>8.2235999999999994</v>
      </c>
      <c r="BZF78">
        <v>3.2902</v>
      </c>
      <c r="BZG78">
        <v>-1.5826</v>
      </c>
      <c r="BZH78">
        <v>15.8893</v>
      </c>
      <c r="BZI78">
        <v>13.982200000000001</v>
      </c>
      <c r="BZJ78">
        <v>13.5146</v>
      </c>
      <c r="BZK78">
        <v>32.072600000000001</v>
      </c>
      <c r="BZL78">
        <v>35.588000000000001</v>
      </c>
      <c r="BZM78">
        <v>-52.628</v>
      </c>
      <c r="BZN78">
        <v>4.7519</v>
      </c>
      <c r="BZO78">
        <v>10.0604</v>
      </c>
      <c r="BZP78" t="s">
        <v>834</v>
      </c>
      <c r="BZQ78">
        <v>-25.9434</v>
      </c>
      <c r="BZR78">
        <v>5.7683999999999997</v>
      </c>
      <c r="BZS78">
        <v>8.6676000000000002</v>
      </c>
      <c r="BZT78">
        <v>4.2352999999999996</v>
      </c>
      <c r="BZU78">
        <v>18.708200000000001</v>
      </c>
      <c r="BZV78">
        <v>14.710100000000001</v>
      </c>
      <c r="BZW78">
        <v>2.4980000000000002</v>
      </c>
      <c r="BZX78">
        <v>-10.241400000000001</v>
      </c>
      <c r="BZY78">
        <v>12.158099999999999</v>
      </c>
      <c r="BZZ78">
        <v>34.738700000000001</v>
      </c>
      <c r="CAB78">
        <v>9.0878999999999994</v>
      </c>
      <c r="CAC78">
        <v>77.136899999999997</v>
      </c>
      <c r="CAD78">
        <v>15.3651</v>
      </c>
      <c r="CAE78">
        <v>2.0306000000000002</v>
      </c>
      <c r="CAF78">
        <v>7.9150999999999998</v>
      </c>
      <c r="CAG78">
        <v>11.0076</v>
      </c>
      <c r="CAH78">
        <v>22.7454</v>
      </c>
      <c r="CAI78">
        <v>2.4449000000000001</v>
      </c>
      <c r="CAJ78">
        <v>-2.6471</v>
      </c>
      <c r="CAK78">
        <v>17.594999999999999</v>
      </c>
      <c r="CAL78">
        <v>5.5034999999999998</v>
      </c>
      <c r="CAM78">
        <v>34.617100000000001</v>
      </c>
      <c r="CAN78">
        <v>7.3288000000000002</v>
      </c>
      <c r="CAO78">
        <v>3.1819000000000002</v>
      </c>
      <c r="CAP78">
        <v>14.2676</v>
      </c>
      <c r="CAQ78">
        <v>-14.494899999999999</v>
      </c>
      <c r="CAR78">
        <v>19.9085</v>
      </c>
      <c r="CAS78">
        <v>11.137499999999999</v>
      </c>
      <c r="CAT78">
        <v>14.178000000000001</v>
      </c>
      <c r="CAU78">
        <v>19.769300000000001</v>
      </c>
      <c r="CAV78">
        <v>20.098199999999999</v>
      </c>
      <c r="CAW78">
        <v>12.6723</v>
      </c>
      <c r="CAX78">
        <v>8.2141000000000002</v>
      </c>
      <c r="CAY78">
        <v>5.5289000000000001</v>
      </c>
      <c r="CBA78">
        <v>20.543099999999999</v>
      </c>
      <c r="CBB78">
        <v>11.6876</v>
      </c>
      <c r="CBC78">
        <v>17.108799999999999</v>
      </c>
      <c r="CBD78">
        <v>14.2072</v>
      </c>
      <c r="CBF78">
        <v>9.0091999999999999</v>
      </c>
      <c r="CBH78">
        <v>15.7918</v>
      </c>
      <c r="CBI78">
        <v>4.9989999999999997</v>
      </c>
      <c r="CBJ78">
        <v>21.241</v>
      </c>
      <c r="CBK78">
        <v>6.0453000000000001</v>
      </c>
      <c r="CBL78">
        <v>-1.4710000000000001</v>
      </c>
      <c r="CBM78">
        <v>12.341900000000001</v>
      </c>
      <c r="CBO78">
        <v>7.3948999999999998</v>
      </c>
      <c r="CBP78">
        <v>21.763500000000001</v>
      </c>
      <c r="CBQ78">
        <v>10.4894</v>
      </c>
      <c r="CBR78">
        <v>13.272500000000001</v>
      </c>
      <c r="CBS78" t="s">
        <v>834</v>
      </c>
      <c r="CBT78">
        <v>14.1157</v>
      </c>
      <c r="CBU78">
        <v>10.981400000000001</v>
      </c>
      <c r="CBV78">
        <v>14.4011</v>
      </c>
      <c r="CBW78">
        <v>23.8432</v>
      </c>
      <c r="CBX78">
        <v>13.298500000000001</v>
      </c>
      <c r="CBY78">
        <v>26.5075</v>
      </c>
      <c r="CBZ78">
        <v>-26.609500000000001</v>
      </c>
      <c r="CCA78">
        <v>4.3163</v>
      </c>
      <c r="CCB78">
        <v>23.9603</v>
      </c>
      <c r="CCC78">
        <v>2.7772000000000001</v>
      </c>
      <c r="CCD78">
        <v>9.9681999999999995</v>
      </c>
      <c r="CCE78">
        <v>13.5318</v>
      </c>
      <c r="CCF78">
        <v>-22.701799999999999</v>
      </c>
      <c r="CCG78">
        <v>2.3502999999999998</v>
      </c>
      <c r="CCH78">
        <v>8.9559999999999995</v>
      </c>
      <c r="CCI78">
        <v>22.407299999999999</v>
      </c>
      <c r="CCJ78">
        <v>14.8421</v>
      </c>
      <c r="CCK78">
        <v>17.070599999999999</v>
      </c>
      <c r="CCL78">
        <v>18.643699999999999</v>
      </c>
      <c r="CCM78">
        <v>-0.66080000000000005</v>
      </c>
      <c r="CCN78">
        <v>16.830500000000001</v>
      </c>
      <c r="CCO78">
        <v>19.727499999999999</v>
      </c>
      <c r="CCP78">
        <v>25.888500000000001</v>
      </c>
      <c r="CCQ78">
        <v>7.3205999999999998</v>
      </c>
      <c r="CCR78">
        <v>4.9080000000000004</v>
      </c>
      <c r="CCS78">
        <v>9.9837000000000007</v>
      </c>
      <c r="CCT78">
        <v>2.7617000000000003</v>
      </c>
      <c r="CCU78">
        <v>13.466699999999999</v>
      </c>
      <c r="CCV78">
        <v>13.832100000000001</v>
      </c>
      <c r="CCW78">
        <v>1.0903</v>
      </c>
      <c r="CCX78">
        <v>21.9649</v>
      </c>
      <c r="CCY78">
        <v>7.3037999999999998</v>
      </c>
      <c r="CCZ78">
        <v>30.257100000000001</v>
      </c>
      <c r="CDB78">
        <v>17.195599999999999</v>
      </c>
      <c r="CDC78">
        <v>6.6662999999999997</v>
      </c>
      <c r="CDD78">
        <v>7.1871</v>
      </c>
      <c r="CDE78">
        <v>10.33</v>
      </c>
      <c r="CDF78">
        <v>25.699000000000002</v>
      </c>
      <c r="CDG78">
        <v>54.98</v>
      </c>
      <c r="CDH78">
        <v>82.483999999999995</v>
      </c>
      <c r="CDI78">
        <v>18.100000000000001</v>
      </c>
      <c r="CDJ78">
        <v>19.722000000000001</v>
      </c>
      <c r="CDK78">
        <v>16.37</v>
      </c>
      <c r="CDL78">
        <v>53.238999999999997</v>
      </c>
      <c r="CDM78">
        <v>44.274000000000001</v>
      </c>
      <c r="CDN78">
        <v>46.722000000000001</v>
      </c>
      <c r="CDO78">
        <v>28.309000000000001</v>
      </c>
      <c r="CDP78" t="s">
        <v>834</v>
      </c>
      <c r="CDQ78">
        <v>25.033000000000001</v>
      </c>
      <c r="CDR78">
        <v>13.762</v>
      </c>
      <c r="CDS78" t="s">
        <v>834</v>
      </c>
      <c r="CDT78" t="s">
        <v>834</v>
      </c>
      <c r="CDU78">
        <v>28.524000000000001</v>
      </c>
      <c r="CDV78">
        <v>38.289000000000001</v>
      </c>
      <c r="CDW78">
        <v>6.8360000000000003</v>
      </c>
      <c r="CDX78">
        <v>25.196000000000002</v>
      </c>
      <c r="CDZ78">
        <v>7.1829999999999998</v>
      </c>
      <c r="CEA78">
        <v>33.661999999999999</v>
      </c>
      <c r="CEB78">
        <v>35.628999999999998</v>
      </c>
      <c r="CEC78">
        <v>83.353999999999999</v>
      </c>
      <c r="CED78">
        <v>38.320999999999998</v>
      </c>
      <c r="CEE78" t="s">
        <v>834</v>
      </c>
      <c r="CEF78">
        <v>38.914999999999999</v>
      </c>
      <c r="CEG78">
        <v>40.048999999999999</v>
      </c>
      <c r="CEH78">
        <v>21.047000000000001</v>
      </c>
      <c r="CEI78" t="s">
        <v>834</v>
      </c>
      <c r="CEJ78">
        <v>22.504999999999999</v>
      </c>
      <c r="CEK78">
        <v>23.314</v>
      </c>
      <c r="CEL78">
        <v>24.79</v>
      </c>
      <c r="CEM78">
        <v>23.253</v>
      </c>
      <c r="CEN78">
        <v>90.325999999999993</v>
      </c>
      <c r="CEO78">
        <v>19.135999999999999</v>
      </c>
      <c r="CEP78">
        <v>41.308</v>
      </c>
      <c r="CEQ78">
        <v>58.338000000000001</v>
      </c>
      <c r="CER78">
        <v>30.771000000000001</v>
      </c>
      <c r="CES78">
        <v>26.777000000000001</v>
      </c>
      <c r="CET78">
        <v>31.939</v>
      </c>
      <c r="CEU78">
        <v>49.140999999999998</v>
      </c>
      <c r="CEV78">
        <v>18.228999999999999</v>
      </c>
      <c r="CEW78" t="s">
        <v>834</v>
      </c>
      <c r="CEX78">
        <v>55.51</v>
      </c>
      <c r="CEY78" t="s">
        <v>834</v>
      </c>
      <c r="CEZ78">
        <v>28.225999999999999</v>
      </c>
      <c r="CFA78">
        <v>45.231999999999999</v>
      </c>
      <c r="CFB78">
        <v>39.433</v>
      </c>
      <c r="CFC78">
        <v>14.552</v>
      </c>
      <c r="CFD78">
        <v>21.204999999999998</v>
      </c>
      <c r="CFE78">
        <v>28.123000000000001</v>
      </c>
      <c r="CFF78">
        <v>19.544</v>
      </c>
      <c r="CFG78">
        <v>43.817</v>
      </c>
      <c r="CFH78">
        <v>14.481999999999999</v>
      </c>
      <c r="CFI78">
        <v>53.459000000000003</v>
      </c>
      <c r="CFJ78">
        <v>19.004999999999999</v>
      </c>
      <c r="CFK78">
        <v>24.323</v>
      </c>
      <c r="CFL78">
        <v>43.055</v>
      </c>
      <c r="CFM78">
        <v>30.335999999999999</v>
      </c>
      <c r="CFN78">
        <v>41.524999999999999</v>
      </c>
      <c r="CFO78" t="s">
        <v>834</v>
      </c>
      <c r="CFP78">
        <v>23.603999999999999</v>
      </c>
      <c r="CFQ78">
        <v>32.378</v>
      </c>
      <c r="CFR78">
        <v>34.215000000000003</v>
      </c>
      <c r="CFS78">
        <v>39.156999999999996</v>
      </c>
      <c r="CFT78" t="s">
        <v>834</v>
      </c>
      <c r="CFU78">
        <v>76.152000000000001</v>
      </c>
      <c r="CFV78">
        <v>31.763000000000002</v>
      </c>
      <c r="CFW78">
        <v>21.545000000000002</v>
      </c>
      <c r="CFX78">
        <v>42.56</v>
      </c>
      <c r="CFY78">
        <v>38.829000000000001</v>
      </c>
      <c r="CFZ78">
        <v>23.414000000000001</v>
      </c>
      <c r="CGA78">
        <v>58.527999999999999</v>
      </c>
      <c r="CGB78">
        <v>73.515000000000001</v>
      </c>
      <c r="CGC78">
        <v>52.034999999999997</v>
      </c>
      <c r="CGD78">
        <v>35.087000000000003</v>
      </c>
      <c r="CGE78">
        <v>59.369</v>
      </c>
      <c r="CGF78">
        <v>15.417999999999999</v>
      </c>
      <c r="CGG78">
        <v>20.513999999999999</v>
      </c>
      <c r="CGI78">
        <v>36.408999999999999</v>
      </c>
      <c r="CGJ78">
        <v>22.361999999999998</v>
      </c>
      <c r="CGK78">
        <v>22.18</v>
      </c>
      <c r="CGL78">
        <v>36.326999999999998</v>
      </c>
      <c r="CGM78">
        <v>4.9619999999999997</v>
      </c>
      <c r="CGN78">
        <v>23.257000000000001</v>
      </c>
      <c r="CGO78">
        <v>14.852</v>
      </c>
      <c r="CGP78">
        <v>40.866999999999997</v>
      </c>
      <c r="CGQ78">
        <v>35.249000000000002</v>
      </c>
      <c r="CGR78">
        <v>31.175000000000001</v>
      </c>
      <c r="CGS78">
        <v>32.936</v>
      </c>
      <c r="CGT78">
        <v>62.976999999999997</v>
      </c>
      <c r="CGU78">
        <v>45.707000000000001</v>
      </c>
      <c r="CGV78">
        <v>29.024999999999999</v>
      </c>
      <c r="CGW78">
        <v>23.803999999999998</v>
      </c>
      <c r="CGX78" t="s">
        <v>834</v>
      </c>
      <c r="CGY78">
        <v>24.001000000000001</v>
      </c>
      <c r="CGZ78">
        <v>44.823999999999998</v>
      </c>
      <c r="CHA78">
        <v>7.8440000000000003</v>
      </c>
      <c r="CHB78">
        <v>40.338000000000001</v>
      </c>
      <c r="CHC78">
        <v>33.25</v>
      </c>
      <c r="CHE78">
        <v>31.079000000000001</v>
      </c>
      <c r="CHF78">
        <v>38.743000000000002</v>
      </c>
      <c r="CHG78">
        <v>29.097000000000001</v>
      </c>
      <c r="CHH78">
        <v>34.228000000000002</v>
      </c>
      <c r="CHI78">
        <v>17.190999999999999</v>
      </c>
      <c r="CHJ78">
        <v>31.399000000000001</v>
      </c>
      <c r="CHK78">
        <v>101.378</v>
      </c>
      <c r="CHL78">
        <v>40.698999999999998</v>
      </c>
      <c r="CHM78">
        <v>49.475000000000001</v>
      </c>
      <c r="CHN78">
        <v>17.007000000000001</v>
      </c>
      <c r="CHO78">
        <v>20.803000000000001</v>
      </c>
      <c r="CHP78">
        <v>36.552999999999997</v>
      </c>
      <c r="CHQ78">
        <v>27.434000000000001</v>
      </c>
      <c r="CHR78">
        <v>39.875</v>
      </c>
      <c r="CHS78">
        <v>34.887</v>
      </c>
      <c r="CHT78">
        <v>27.696000000000002</v>
      </c>
      <c r="CHU78">
        <v>67.387</v>
      </c>
      <c r="CHV78">
        <v>31.33</v>
      </c>
      <c r="CHW78">
        <v>33.582000000000001</v>
      </c>
      <c r="CHX78">
        <v>23.635999999999999</v>
      </c>
      <c r="CHY78">
        <v>15.071</v>
      </c>
      <c r="CHZ78">
        <v>16.716999999999999</v>
      </c>
      <c r="CIA78">
        <v>21.463999999999999</v>
      </c>
      <c r="CIB78">
        <v>349.46699999999998</v>
      </c>
      <c r="CIC78">
        <v>23.672000000000001</v>
      </c>
      <c r="CID78">
        <v>28.219000000000001</v>
      </c>
      <c r="CIE78">
        <v>55.978999999999999</v>
      </c>
      <c r="CIF78">
        <v>47.057000000000002</v>
      </c>
      <c r="CIG78">
        <v>7.4660000000000002</v>
      </c>
      <c r="CIH78">
        <v>16.073</v>
      </c>
      <c r="CII78">
        <v>17.346</v>
      </c>
      <c r="CIJ78">
        <v>29.355</v>
      </c>
      <c r="CIK78">
        <v>34.148000000000003</v>
      </c>
      <c r="CIM78">
        <v>31.606000000000002</v>
      </c>
      <c r="CIN78">
        <v>39.612000000000002</v>
      </c>
      <c r="CIO78">
        <v>41.106000000000002</v>
      </c>
      <c r="CIP78">
        <v>37.581000000000003</v>
      </c>
      <c r="CIQ78">
        <v>72.465999999999994</v>
      </c>
      <c r="CIR78">
        <v>31.023</v>
      </c>
      <c r="CIS78">
        <v>35.527999999999999</v>
      </c>
      <c r="CIT78">
        <v>26.800999999999998</v>
      </c>
      <c r="CIU78">
        <v>25.853000000000002</v>
      </c>
      <c r="CIV78">
        <v>22.545000000000002</v>
      </c>
      <c r="CIX78">
        <v>28.315999999999999</v>
      </c>
      <c r="CIY78">
        <v>15.754</v>
      </c>
      <c r="CIZ78">
        <v>52.651000000000003</v>
      </c>
      <c r="CJA78">
        <v>71.680999999999997</v>
      </c>
      <c r="CJB78">
        <v>38.973999999999997</v>
      </c>
      <c r="CJC78">
        <v>17.222999999999999</v>
      </c>
      <c r="CJD78">
        <v>30.163</v>
      </c>
      <c r="CJE78">
        <v>12.741</v>
      </c>
      <c r="CJF78">
        <v>14.186999999999999</v>
      </c>
      <c r="CJG78">
        <v>102.08499999999999</v>
      </c>
      <c r="CJH78">
        <v>13.97</v>
      </c>
      <c r="CJI78">
        <v>31.574000000000002</v>
      </c>
      <c r="CJJ78">
        <v>18.824000000000002</v>
      </c>
      <c r="CJK78">
        <v>22.513000000000002</v>
      </c>
      <c r="CJL78">
        <v>30.86</v>
      </c>
      <c r="CJM78">
        <v>41.456000000000003</v>
      </c>
      <c r="CJN78">
        <v>33.46</v>
      </c>
      <c r="CJO78">
        <v>19.297000000000001</v>
      </c>
      <c r="CJP78">
        <v>33.747</v>
      </c>
      <c r="CJQ78">
        <v>35.593000000000004</v>
      </c>
      <c r="CJR78">
        <v>20.425999999999998</v>
      </c>
      <c r="CJS78">
        <v>13.785</v>
      </c>
      <c r="CJT78">
        <v>41.475999999999999</v>
      </c>
      <c r="CJU78">
        <v>36.79</v>
      </c>
      <c r="CJV78">
        <v>28.603000000000002</v>
      </c>
      <c r="CJW78">
        <v>74.718000000000004</v>
      </c>
      <c r="CJX78">
        <v>67.462000000000003</v>
      </c>
      <c r="CJY78">
        <v>48.456000000000003</v>
      </c>
      <c r="CJZ78">
        <v>20.187999999999999</v>
      </c>
      <c r="CKA78">
        <v>27.341999999999999</v>
      </c>
      <c r="CKB78">
        <v>28.062000000000001</v>
      </c>
      <c r="CKC78">
        <v>27.521000000000001</v>
      </c>
      <c r="CKD78">
        <v>33.991999999999997</v>
      </c>
      <c r="CKE78">
        <v>42.505000000000003</v>
      </c>
      <c r="CKF78">
        <v>30.687999999999999</v>
      </c>
      <c r="CKG78">
        <v>31.66</v>
      </c>
      <c r="CKH78" t="s">
        <v>834</v>
      </c>
      <c r="CKI78">
        <v>36.545000000000002</v>
      </c>
      <c r="CKJ78">
        <v>11.772</v>
      </c>
      <c r="CKK78">
        <v>23.376999999999999</v>
      </c>
      <c r="CKL78">
        <v>31.763000000000002</v>
      </c>
      <c r="CKM78">
        <v>50.497999999999998</v>
      </c>
      <c r="CKN78">
        <v>10.631</v>
      </c>
      <c r="CKO78">
        <v>33.238</v>
      </c>
      <c r="CKP78">
        <v>50.933999999999997</v>
      </c>
      <c r="CKQ78">
        <v>23.8</v>
      </c>
      <c r="CKR78">
        <v>12.552</v>
      </c>
      <c r="CKS78">
        <v>23.760999999999999</v>
      </c>
      <c r="CKT78">
        <v>60.878999999999998</v>
      </c>
      <c r="CKU78">
        <v>24.27</v>
      </c>
      <c r="CKV78">
        <v>47.357999999999997</v>
      </c>
      <c r="CKW78">
        <v>18.640999999999998</v>
      </c>
      <c r="CKX78">
        <v>66.498000000000005</v>
      </c>
      <c r="CKY78">
        <v>15.147</v>
      </c>
      <c r="CKZ78">
        <v>17.122</v>
      </c>
      <c r="CLA78">
        <v>14.631</v>
      </c>
      <c r="CLB78">
        <v>12.869</v>
      </c>
      <c r="CLC78">
        <v>20.088999999999999</v>
      </c>
      <c r="CLD78">
        <v>24.242999999999999</v>
      </c>
      <c r="CLE78">
        <v>23.076000000000001</v>
      </c>
      <c r="CLF78">
        <v>17.350999999999999</v>
      </c>
      <c r="CLH78">
        <v>32.734999999999999</v>
      </c>
      <c r="CLI78">
        <v>36.872999999999998</v>
      </c>
      <c r="CLJ78">
        <v>13.843</v>
      </c>
      <c r="CLK78">
        <v>24.494</v>
      </c>
      <c r="CLL78" t="s">
        <v>834</v>
      </c>
      <c r="CLM78">
        <v>26.215</v>
      </c>
      <c r="CLO78">
        <v>43.008000000000003</v>
      </c>
      <c r="CLP78">
        <v>35.951000000000001</v>
      </c>
      <c r="CLQ78">
        <v>24.728999999999999</v>
      </c>
      <c r="CLR78">
        <v>40.481000000000002</v>
      </c>
      <c r="CLS78">
        <v>55.476999999999997</v>
      </c>
      <c r="CLT78">
        <v>14.856</v>
      </c>
      <c r="CLU78" t="s">
        <v>834</v>
      </c>
      <c r="CLV78">
        <v>41.238999999999997</v>
      </c>
      <c r="CLW78">
        <v>33.460999999999999</v>
      </c>
      <c r="CLX78">
        <v>66.31</v>
      </c>
      <c r="CLY78">
        <v>29.187000000000001</v>
      </c>
      <c r="CLZ78">
        <v>27</v>
      </c>
      <c r="CMA78">
        <v>20.968</v>
      </c>
      <c r="CMB78">
        <v>41.789000000000001</v>
      </c>
      <c r="CMC78">
        <v>29.093</v>
      </c>
      <c r="CMD78">
        <v>16.748999999999999</v>
      </c>
      <c r="CME78">
        <v>14.314</v>
      </c>
      <c r="CMF78">
        <v>44.576000000000001</v>
      </c>
      <c r="CMG78">
        <v>115.262</v>
      </c>
      <c r="CMH78">
        <v>25.891999999999999</v>
      </c>
      <c r="CMI78">
        <v>25.228000000000002</v>
      </c>
      <c r="CMJ78">
        <v>50.901000000000003</v>
      </c>
      <c r="CMK78">
        <v>12.118</v>
      </c>
      <c r="CML78">
        <v>12.574</v>
      </c>
      <c r="CMM78">
        <v>58.762</v>
      </c>
      <c r="CMN78">
        <v>41.353999999999999</v>
      </c>
      <c r="CMO78">
        <v>38.234999999999999</v>
      </c>
      <c r="CMP78">
        <v>15.58</v>
      </c>
      <c r="CMQ78">
        <v>43.567999999999998</v>
      </c>
      <c r="CMR78">
        <v>25.645</v>
      </c>
      <c r="CMS78">
        <v>36.396999999999998</v>
      </c>
      <c r="CMT78">
        <v>41.845999999999997</v>
      </c>
      <c r="CMU78">
        <v>28.224</v>
      </c>
      <c r="CMV78">
        <v>15.662000000000001</v>
      </c>
      <c r="CMW78">
        <v>33.859000000000002</v>
      </c>
      <c r="CMX78">
        <v>44.875</v>
      </c>
      <c r="CMY78">
        <v>26.908000000000001</v>
      </c>
      <c r="CMZ78">
        <v>39.627000000000002</v>
      </c>
      <c r="CNA78">
        <v>14.864000000000001</v>
      </c>
      <c r="CNB78">
        <v>24.26</v>
      </c>
      <c r="CNC78">
        <v>32.173000000000002</v>
      </c>
      <c r="CND78">
        <v>44.286000000000001</v>
      </c>
      <c r="CNE78">
        <v>39.832999999999998</v>
      </c>
      <c r="CNF78">
        <v>38.854999999999997</v>
      </c>
      <c r="CNG78">
        <v>16.425000000000001</v>
      </c>
      <c r="CNH78">
        <v>30.393000000000001</v>
      </c>
      <c r="CNI78">
        <v>15.337</v>
      </c>
      <c r="CNJ78">
        <v>18.814</v>
      </c>
      <c r="CNK78">
        <v>27.553000000000001</v>
      </c>
      <c r="CNL78">
        <v>41.643000000000001</v>
      </c>
      <c r="CNM78">
        <v>1.3247</v>
      </c>
      <c r="CNN78">
        <v>1.5535999999999999</v>
      </c>
      <c r="CNO78" t="s">
        <v>834</v>
      </c>
      <c r="CNP78">
        <v>0.91739999999999999</v>
      </c>
      <c r="CNQ78">
        <v>1.8525</v>
      </c>
      <c r="CNR78">
        <v>0.78069999999999995</v>
      </c>
      <c r="CNS78">
        <v>2.4198</v>
      </c>
      <c r="CNT78">
        <v>1.9047000000000001</v>
      </c>
      <c r="CNU78">
        <v>2.9531999999999998</v>
      </c>
      <c r="CNV78">
        <v>0.1862</v>
      </c>
      <c r="CNW78">
        <v>0.97009999999999996</v>
      </c>
      <c r="CNX78">
        <v>0.80200000000000005</v>
      </c>
      <c r="CNY78">
        <v>1.3449</v>
      </c>
      <c r="CNZ78" t="s">
        <v>834</v>
      </c>
      <c r="COA78">
        <v>0.7792</v>
      </c>
      <c r="COB78">
        <v>0.62060000000000004</v>
      </c>
      <c r="COC78">
        <v>1.6714</v>
      </c>
      <c r="COD78">
        <v>0.72019999999999995</v>
      </c>
      <c r="COE78">
        <v>0.87729999999999997</v>
      </c>
      <c r="COG78">
        <v>0.44490000000000002</v>
      </c>
      <c r="COH78">
        <v>1.6449</v>
      </c>
      <c r="COI78">
        <v>1.1819999999999999</v>
      </c>
      <c r="COJ78">
        <v>2.0007000000000001</v>
      </c>
      <c r="COK78">
        <v>0.51690000000000003</v>
      </c>
      <c r="COL78">
        <v>2.2528000000000001</v>
      </c>
      <c r="COM78">
        <v>1.07</v>
      </c>
      <c r="CON78">
        <v>3.0842999999999998</v>
      </c>
      <c r="COO78">
        <v>1.1265000000000001</v>
      </c>
      <c r="COP78">
        <v>0.19350000000000001</v>
      </c>
      <c r="COQ78">
        <v>0.68610000000000004</v>
      </c>
      <c r="COR78">
        <v>0.30320000000000003</v>
      </c>
      <c r="COS78">
        <v>2.0041000000000002</v>
      </c>
      <c r="COT78">
        <v>0.58809999999999996</v>
      </c>
      <c r="COU78">
        <v>1.6947999999999999</v>
      </c>
      <c r="COV78">
        <v>2.3241999999999998</v>
      </c>
      <c r="COW78">
        <v>1.5258</v>
      </c>
      <c r="COX78">
        <v>2.0653999999999999</v>
      </c>
      <c r="COY78">
        <v>0.71850000000000003</v>
      </c>
      <c r="COZ78">
        <v>0.39200000000000002</v>
      </c>
      <c r="CPA78">
        <v>0.68730000000000002</v>
      </c>
      <c r="CPB78">
        <v>1.2631999999999999</v>
      </c>
      <c r="CPC78">
        <v>0.42709999999999998</v>
      </c>
      <c r="CPD78">
        <v>0.28689999999999999</v>
      </c>
      <c r="CPE78">
        <v>3.3231999999999999</v>
      </c>
      <c r="CPF78">
        <v>0.3674</v>
      </c>
      <c r="CPG78">
        <v>2.0226999999999999</v>
      </c>
      <c r="CPH78">
        <v>2.9674</v>
      </c>
      <c r="CPI78">
        <v>1.4193</v>
      </c>
      <c r="CPJ78">
        <v>1.0423</v>
      </c>
      <c r="CPK78">
        <v>0.89870000000000005</v>
      </c>
      <c r="CPL78">
        <v>2.9222999999999999</v>
      </c>
      <c r="CPM78">
        <v>1.2988</v>
      </c>
      <c r="CPN78">
        <v>1.4874000000000001</v>
      </c>
      <c r="CPO78">
        <v>0.38329999999999997</v>
      </c>
      <c r="CPP78">
        <v>2.9489000000000001</v>
      </c>
      <c r="CPQ78">
        <v>2.0482999999999998</v>
      </c>
      <c r="CPR78">
        <v>0.54159999999999997</v>
      </c>
      <c r="CPS78">
        <v>0.91639999999999999</v>
      </c>
      <c r="CPT78">
        <v>1.573</v>
      </c>
      <c r="CPU78">
        <v>2.0145</v>
      </c>
      <c r="CPV78" t="s">
        <v>834</v>
      </c>
      <c r="CPW78">
        <v>0.55349999999999999</v>
      </c>
      <c r="CPX78">
        <v>1.3774999999999999</v>
      </c>
      <c r="CPY78">
        <v>2.2523</v>
      </c>
      <c r="CPZ78">
        <v>2.1829000000000001</v>
      </c>
      <c r="CQA78">
        <v>-0.14949999999999999</v>
      </c>
      <c r="CQB78">
        <v>1.4981</v>
      </c>
      <c r="CQC78">
        <v>2.0002</v>
      </c>
      <c r="CQD78">
        <v>0.61040000000000005</v>
      </c>
      <c r="CQE78">
        <v>2.3092999999999999</v>
      </c>
      <c r="CQF78">
        <v>2.5185</v>
      </c>
      <c r="CQG78">
        <v>0.61829999999999996</v>
      </c>
      <c r="CQH78">
        <v>5.1448999999999998</v>
      </c>
      <c r="CQI78">
        <v>2.7997000000000001</v>
      </c>
      <c r="CQJ78">
        <v>3.5987</v>
      </c>
      <c r="CQK78">
        <v>1.7650000000000001</v>
      </c>
      <c r="CQL78">
        <v>2.8611</v>
      </c>
      <c r="CQM78">
        <v>1.3251999999999999</v>
      </c>
      <c r="CQN78">
        <v>0.9173</v>
      </c>
      <c r="CQO78">
        <v>0.45190000000000002</v>
      </c>
      <c r="CQP78">
        <v>1.4802999999999999</v>
      </c>
      <c r="CQQ78">
        <v>1.8673999999999999</v>
      </c>
      <c r="CQR78">
        <v>1.4419</v>
      </c>
      <c r="CQS78">
        <v>1.8854</v>
      </c>
      <c r="CQT78">
        <v>0.45250000000000001</v>
      </c>
      <c r="CQU78">
        <v>1.8098999999999998</v>
      </c>
      <c r="CQV78">
        <v>0.14760000000000001</v>
      </c>
      <c r="CQW78">
        <v>2.4375999999999998</v>
      </c>
      <c r="CQX78">
        <v>1.5868</v>
      </c>
      <c r="CQY78">
        <v>2.6635</v>
      </c>
      <c r="CQZ78">
        <v>1.2112000000000001</v>
      </c>
      <c r="CRA78">
        <v>2.5672999999999999</v>
      </c>
      <c r="CRB78">
        <v>1.9647999999999999</v>
      </c>
      <c r="CRC78">
        <v>0.81679999999999997</v>
      </c>
      <c r="CRD78">
        <v>1.6861000000000002</v>
      </c>
      <c r="CRE78">
        <v>0.9022</v>
      </c>
      <c r="CRF78">
        <v>1.1807000000000001</v>
      </c>
      <c r="CRG78">
        <v>3.7667999999999999</v>
      </c>
      <c r="CRH78">
        <v>-4.5600000000000002E-2</v>
      </c>
      <c r="CRI78">
        <v>1.3320000000000001</v>
      </c>
      <c r="CRJ78">
        <v>0.9758</v>
      </c>
      <c r="CRL78">
        <v>1.2090000000000001</v>
      </c>
      <c r="CRM78">
        <v>0.86709999999999998</v>
      </c>
      <c r="CRN78">
        <v>1.1224000000000001</v>
      </c>
      <c r="CRO78">
        <v>3.1612</v>
      </c>
      <c r="CRP78">
        <v>0.83399999999999996</v>
      </c>
      <c r="CRQ78">
        <v>1.9274</v>
      </c>
      <c r="CRR78">
        <v>2.8256999999999999</v>
      </c>
      <c r="CRS78">
        <v>2.3694000000000002</v>
      </c>
      <c r="CRT78">
        <v>7.2700000000000001E-2</v>
      </c>
      <c r="CRU78">
        <v>1.0618000000000001</v>
      </c>
      <c r="CRV78">
        <v>0.73640000000000005</v>
      </c>
      <c r="CRW78">
        <v>1.5105</v>
      </c>
      <c r="CRX78">
        <v>1.3147</v>
      </c>
      <c r="CRY78">
        <v>0.62109999999999999</v>
      </c>
      <c r="CRZ78">
        <v>2.9125999999999999</v>
      </c>
      <c r="CSA78">
        <v>0.2399</v>
      </c>
      <c r="CSB78">
        <v>2.9858000000000002</v>
      </c>
      <c r="CSC78">
        <v>0.2505</v>
      </c>
      <c r="CSD78">
        <v>2.5615000000000001</v>
      </c>
      <c r="CSE78">
        <v>1.3937999999999999</v>
      </c>
      <c r="CSF78">
        <v>0.72360000000000002</v>
      </c>
      <c r="CSG78">
        <v>0.99550000000000005</v>
      </c>
      <c r="CSH78">
        <v>0.90690000000000004</v>
      </c>
      <c r="CSI78">
        <v>-0.1003</v>
      </c>
      <c r="CSJ78">
        <v>0.46960000000000002</v>
      </c>
      <c r="CSK78">
        <v>1.1878</v>
      </c>
      <c r="CSL78">
        <v>0.56340000000000001</v>
      </c>
      <c r="CSM78">
        <v>3.6414</v>
      </c>
      <c r="CSN78">
        <v>1.0781000000000001</v>
      </c>
      <c r="CSO78">
        <v>0.2505</v>
      </c>
      <c r="CSP78">
        <v>0.93630000000000002</v>
      </c>
      <c r="CSQ78">
        <v>1.1718</v>
      </c>
      <c r="CSR78">
        <v>1.3426</v>
      </c>
      <c r="CST78">
        <v>2.4367999999999999</v>
      </c>
      <c r="CSU78">
        <v>3.4607000000000001</v>
      </c>
      <c r="CSV78">
        <v>1.3992</v>
      </c>
      <c r="CSW78">
        <v>0.94159999999999999</v>
      </c>
      <c r="CSX78">
        <v>3.0049000000000001</v>
      </c>
      <c r="CSY78">
        <v>2.1227999999999998</v>
      </c>
      <c r="CSZ78">
        <v>1.2363999999999999</v>
      </c>
      <c r="CTA78">
        <v>2.1551999999999998</v>
      </c>
      <c r="CTB78">
        <v>1.9068000000000001</v>
      </c>
      <c r="CTC78">
        <v>1.2181</v>
      </c>
      <c r="CTE78">
        <v>1.1914</v>
      </c>
      <c r="CTF78">
        <v>0.81669999999999998</v>
      </c>
      <c r="CTG78">
        <v>2.33</v>
      </c>
      <c r="CTH78">
        <v>8.5798000000000005</v>
      </c>
      <c r="CTI78">
        <v>1.7229999999999999</v>
      </c>
      <c r="CTJ78">
        <v>0.9869</v>
      </c>
      <c r="CTK78">
        <v>0.68330000000000002</v>
      </c>
      <c r="CTL78">
        <v>-0.34739999999999999</v>
      </c>
      <c r="CTM78">
        <v>1.5044999999999999</v>
      </c>
      <c r="CTN78">
        <v>3.008</v>
      </c>
      <c r="CTO78">
        <v>0.88780000000000003</v>
      </c>
      <c r="CTP78">
        <v>2.6166</v>
      </c>
      <c r="CTQ78">
        <v>0.53420000000000001</v>
      </c>
      <c r="CTR78">
        <v>0.41899999999999998</v>
      </c>
      <c r="CTS78">
        <v>2.2395999999999998</v>
      </c>
      <c r="CTT78">
        <v>0.13950000000000001</v>
      </c>
      <c r="CTU78">
        <v>1.7542</v>
      </c>
      <c r="CTV78">
        <v>0.64419999999999999</v>
      </c>
      <c r="CTW78">
        <v>1.7391000000000001</v>
      </c>
      <c r="CTX78">
        <v>0.50570000000000004</v>
      </c>
      <c r="CTY78">
        <v>1.0777000000000001</v>
      </c>
      <c r="CTZ78">
        <v>0.56569999999999998</v>
      </c>
      <c r="CUA78">
        <v>0.90639999999999998</v>
      </c>
      <c r="CUB78">
        <v>2.3643999999999998</v>
      </c>
      <c r="CUC78">
        <v>1.5524</v>
      </c>
      <c r="CUD78">
        <v>1.1587000000000001</v>
      </c>
      <c r="CUE78">
        <v>1.9786000000000001</v>
      </c>
      <c r="CUF78">
        <v>1.7842</v>
      </c>
      <c r="CUG78">
        <v>0.7137</v>
      </c>
      <c r="CUH78">
        <v>1.8813</v>
      </c>
      <c r="CUI78">
        <v>2.0002</v>
      </c>
      <c r="CUJ78">
        <v>0.27589999999999998</v>
      </c>
      <c r="CUK78">
        <v>2.6743999999999999</v>
      </c>
      <c r="CUL78">
        <v>2.9300999999999999</v>
      </c>
      <c r="CUM78">
        <v>2.5705</v>
      </c>
      <c r="CUN78">
        <v>0.60950000000000004</v>
      </c>
      <c r="CUO78" t="s">
        <v>834</v>
      </c>
      <c r="CUP78">
        <v>2.2193999999999998</v>
      </c>
      <c r="CUQ78">
        <v>0.27200000000000002</v>
      </c>
      <c r="CUR78">
        <v>0.23369999999999999</v>
      </c>
      <c r="CUS78">
        <v>1.9529000000000001</v>
      </c>
      <c r="CUT78">
        <v>1.5249000000000001</v>
      </c>
      <c r="CUU78">
        <v>0.54210000000000003</v>
      </c>
      <c r="CUV78">
        <v>1.4081999999999999</v>
      </c>
      <c r="CUW78">
        <v>-0.50929999999999997</v>
      </c>
      <c r="CUX78">
        <v>-6.6874000000000002</v>
      </c>
      <c r="CUY78">
        <v>0.86</v>
      </c>
      <c r="CUZ78">
        <v>1.1734</v>
      </c>
      <c r="CVA78">
        <v>1.1525000000000001</v>
      </c>
      <c r="CVB78">
        <v>0.7772</v>
      </c>
      <c r="CVC78">
        <v>0.17380000000000001</v>
      </c>
      <c r="CVD78">
        <v>0.49330000000000002</v>
      </c>
      <c r="CVE78">
        <v>2.8559999999999999</v>
      </c>
      <c r="CVF78">
        <v>2.6158999999999999</v>
      </c>
      <c r="CVG78">
        <v>0.61360000000000003</v>
      </c>
      <c r="CVH78">
        <v>0.73319999999999996</v>
      </c>
      <c r="CVI78">
        <v>0.81259999999999999</v>
      </c>
      <c r="CVJ78">
        <v>0.83309999999999995</v>
      </c>
      <c r="CVK78">
        <v>0.90649999999999997</v>
      </c>
      <c r="CVL78">
        <v>1.0793999999999999</v>
      </c>
      <c r="CVM78">
        <v>0.9093</v>
      </c>
      <c r="CVO78">
        <v>1.8058000000000001</v>
      </c>
      <c r="CVP78">
        <v>1.6875</v>
      </c>
      <c r="CVQ78">
        <v>0.79749999999999999</v>
      </c>
      <c r="CVR78">
        <v>1.1681999999999999</v>
      </c>
      <c r="CVS78" t="s">
        <v>834</v>
      </c>
      <c r="CVT78">
        <v>1.4481999999999999</v>
      </c>
      <c r="CVV78">
        <v>0.1116</v>
      </c>
      <c r="CVW78">
        <v>3.6503999999999999</v>
      </c>
      <c r="CVX78">
        <v>0.87090000000000001</v>
      </c>
      <c r="CVY78">
        <v>2.4529999999999998</v>
      </c>
      <c r="CVZ78">
        <v>3.3111000000000002</v>
      </c>
      <c r="CWA78">
        <v>2.7300000000000001E-2</v>
      </c>
      <c r="CWB78" t="s">
        <v>834</v>
      </c>
      <c r="CWC78">
        <v>1.6143999999999998</v>
      </c>
      <c r="CWD78">
        <v>1.2187000000000001</v>
      </c>
      <c r="CWE78">
        <v>1.9211</v>
      </c>
      <c r="CWF78">
        <v>0.58150000000000002</v>
      </c>
      <c r="CWG78">
        <v>1.6758</v>
      </c>
      <c r="CWH78">
        <v>0.50529999999999997</v>
      </c>
      <c r="CWI78">
        <v>2.0200999999999998</v>
      </c>
      <c r="CWJ78">
        <v>1.4670000000000001</v>
      </c>
      <c r="CWK78">
        <v>0.4148</v>
      </c>
      <c r="CWL78">
        <v>0.70279999999999998</v>
      </c>
      <c r="CWM78">
        <v>0.35060000000000002</v>
      </c>
      <c r="CWN78">
        <v>1.9268000000000001</v>
      </c>
      <c r="CWO78">
        <v>1.7887999999999999</v>
      </c>
      <c r="CWP78">
        <v>3.0430000000000001</v>
      </c>
      <c r="CWQ78">
        <v>2.1737000000000002</v>
      </c>
      <c r="CWR78">
        <v>0.90449999999999997</v>
      </c>
      <c r="CWS78">
        <v>1.4148000000000001</v>
      </c>
      <c r="CWT78">
        <v>3.6729000000000003</v>
      </c>
      <c r="CWU78">
        <v>1.1367</v>
      </c>
      <c r="CWV78">
        <v>0.87160000000000004</v>
      </c>
      <c r="CWW78">
        <v>0.82589999999999997</v>
      </c>
      <c r="CWX78">
        <v>3.0855999999999999</v>
      </c>
      <c r="CWY78">
        <v>0.99080000000000001</v>
      </c>
      <c r="CWZ78">
        <v>0.50409999999999999</v>
      </c>
      <c r="CXA78">
        <v>2.1246999999999998</v>
      </c>
      <c r="CXB78">
        <v>2.1859000000000002</v>
      </c>
      <c r="CXC78">
        <v>0.4294</v>
      </c>
      <c r="CXD78">
        <v>1.03</v>
      </c>
      <c r="CXE78">
        <v>3.0655999999999999</v>
      </c>
      <c r="CXF78">
        <v>0.95450000000000002</v>
      </c>
      <c r="CXG78">
        <v>2.9148000000000001</v>
      </c>
      <c r="CXH78">
        <v>1.0922000000000001</v>
      </c>
      <c r="CXI78">
        <v>0.31569999999999998</v>
      </c>
      <c r="CXJ78">
        <v>0.86880000000000002</v>
      </c>
      <c r="CXK78">
        <v>3.2166999999999999</v>
      </c>
      <c r="CXL78">
        <v>2.2037</v>
      </c>
      <c r="CXM78">
        <v>1.6838</v>
      </c>
      <c r="CXN78">
        <v>-0.2104</v>
      </c>
      <c r="CXO78">
        <v>4.2896000000000001</v>
      </c>
      <c r="CXP78">
        <v>1.1378999999999999</v>
      </c>
      <c r="CXQ78">
        <v>0.38140000000000002</v>
      </c>
      <c r="CXR78">
        <v>-0.27500000000000002</v>
      </c>
      <c r="CXS78">
        <v>2.4256000000000002</v>
      </c>
      <c r="CXT78">
        <v>3.8237999999999999</v>
      </c>
      <c r="CXU78">
        <v>1.4372</v>
      </c>
      <c r="CXV78">
        <v>1.1504000000000001</v>
      </c>
      <c r="CXW78">
        <v>2.0089000000000001</v>
      </c>
      <c r="CXX78">
        <v>7.32</v>
      </c>
      <c r="CXY78">
        <v>10.722</v>
      </c>
      <c r="CXZ78">
        <v>4.9747000000000003</v>
      </c>
      <c r="CYA78">
        <v>5.8887999999999998</v>
      </c>
      <c r="CYB78">
        <v>1.5629999999999999</v>
      </c>
      <c r="CYC78">
        <v>1.9426999999999999</v>
      </c>
      <c r="CYD78">
        <v>1.2667999999999999</v>
      </c>
      <c r="CYF78">
        <v>5.6355000000000004</v>
      </c>
      <c r="CYG78" t="s">
        <v>834</v>
      </c>
      <c r="CYH78">
        <v>1.3168</v>
      </c>
      <c r="CYI78">
        <v>1.4100999999999999</v>
      </c>
      <c r="CYJ78">
        <v>1.4173</v>
      </c>
      <c r="CYK78">
        <v>1.6842000000000001</v>
      </c>
      <c r="CYL78">
        <v>8.9572000000000003</v>
      </c>
      <c r="CYN78">
        <v>1.8250999999999999</v>
      </c>
      <c r="CYO78">
        <v>3.2827999999999999</v>
      </c>
      <c r="CYP78">
        <v>2.5743999999999998</v>
      </c>
      <c r="CYQ78">
        <v>1.1146</v>
      </c>
      <c r="CYR78">
        <v>1.2993000000000001</v>
      </c>
      <c r="CYS78">
        <v>1.2776000000000001</v>
      </c>
      <c r="CYT78">
        <v>1.2006999999999999</v>
      </c>
      <c r="CYU78">
        <v>1.9356</v>
      </c>
      <c r="CYV78">
        <v>10.883900000000001</v>
      </c>
      <c r="CYW78">
        <v>1.9537</v>
      </c>
      <c r="CYX78">
        <v>2.3622999999999998</v>
      </c>
      <c r="CYY78">
        <v>1.5434000000000001</v>
      </c>
      <c r="CYZ78">
        <v>2.0295000000000001</v>
      </c>
      <c r="CZA78">
        <v>3.2349999999999999</v>
      </c>
      <c r="CZB78">
        <v>2.6741999999999999</v>
      </c>
      <c r="CZC78">
        <v>2.4761000000000002</v>
      </c>
      <c r="CZD78">
        <v>1.6691</v>
      </c>
      <c r="CZE78">
        <v>3.1890999999999998</v>
      </c>
      <c r="CZF78">
        <v>1.794</v>
      </c>
      <c r="CZG78">
        <v>2.8094000000000001</v>
      </c>
      <c r="CZH78">
        <v>3.2951000000000001</v>
      </c>
      <c r="CZI78">
        <v>1.7538</v>
      </c>
      <c r="CZJ78">
        <v>16.1449</v>
      </c>
      <c r="CZK78">
        <v>1.9824000000000002</v>
      </c>
      <c r="CZL78">
        <v>1.1381000000000001</v>
      </c>
      <c r="CZM78">
        <v>1.8528</v>
      </c>
      <c r="CZN78">
        <v>1.7903</v>
      </c>
      <c r="CZO78">
        <v>1.7397</v>
      </c>
      <c r="CZP78">
        <v>2.2286999999999999</v>
      </c>
      <c r="CZQ78">
        <v>3.7894000000000001</v>
      </c>
      <c r="CZR78">
        <v>1.4751000000000001</v>
      </c>
      <c r="CZS78">
        <v>1.5848</v>
      </c>
      <c r="CZT78">
        <v>2.2907999999999999</v>
      </c>
      <c r="CZU78">
        <v>2.3698999999999999</v>
      </c>
      <c r="CZV78">
        <v>2.6368</v>
      </c>
      <c r="CZW78">
        <v>1.8414000000000001</v>
      </c>
      <c r="CZX78">
        <v>1.6206</v>
      </c>
      <c r="CZY78">
        <v>1.5249000000000001</v>
      </c>
      <c r="CZZ78">
        <v>1.865</v>
      </c>
      <c r="DAA78">
        <v>1.2612999999999999</v>
      </c>
      <c r="DAB78">
        <v>2.5388999999999999</v>
      </c>
      <c r="DAC78" t="s">
        <v>834</v>
      </c>
      <c r="DAD78">
        <v>1.0864</v>
      </c>
      <c r="DAE78">
        <v>11.689</v>
      </c>
      <c r="DAF78">
        <v>1.3338999999999999</v>
      </c>
      <c r="DAG78">
        <v>1.2805</v>
      </c>
      <c r="DAH78">
        <v>2.0106000000000002</v>
      </c>
      <c r="DAI78">
        <v>1.6194</v>
      </c>
      <c r="DAJ78">
        <v>1.4363000000000001</v>
      </c>
      <c r="DAK78">
        <v>1.0777000000000001</v>
      </c>
      <c r="DAL78">
        <v>1.8632</v>
      </c>
      <c r="DAM78">
        <v>1.8174999999999999</v>
      </c>
      <c r="DAN78">
        <v>1.7248000000000001</v>
      </c>
      <c r="DAO78">
        <v>2.9996999999999998</v>
      </c>
      <c r="DAP78">
        <v>1.855</v>
      </c>
      <c r="DAQ78">
        <v>1.4737</v>
      </c>
      <c r="DAR78">
        <v>1.3174999999999999</v>
      </c>
      <c r="DAS78">
        <v>2.2808999999999999</v>
      </c>
      <c r="DAT78">
        <v>1.7979000000000001</v>
      </c>
      <c r="DAU78">
        <v>7.8733000000000004</v>
      </c>
      <c r="DAV78">
        <v>1.8201000000000001</v>
      </c>
      <c r="DAW78">
        <v>3.6440999999999999</v>
      </c>
      <c r="DAX78">
        <v>1.9262999999999999</v>
      </c>
      <c r="DAY78">
        <v>5.4984000000000002</v>
      </c>
      <c r="DAZ78">
        <v>1.1446000000000001</v>
      </c>
      <c r="DBA78">
        <v>2.3810000000000002</v>
      </c>
      <c r="DBB78">
        <v>2.0444</v>
      </c>
      <c r="DBC78">
        <v>1.0106999999999999</v>
      </c>
      <c r="DBD78">
        <v>2.1343999999999999</v>
      </c>
      <c r="DBE78">
        <v>2.6486999999999998</v>
      </c>
      <c r="DBF78">
        <v>1.6461999999999999</v>
      </c>
      <c r="DBG78">
        <v>3.11</v>
      </c>
      <c r="DBH78">
        <v>4.9991000000000003</v>
      </c>
      <c r="DBI78">
        <v>1.4950999999999999</v>
      </c>
      <c r="DBJ78">
        <v>2.3925000000000001</v>
      </c>
      <c r="DBK78">
        <v>1.1451</v>
      </c>
      <c r="DBL78">
        <v>1.2159</v>
      </c>
      <c r="DBM78">
        <v>2.5044</v>
      </c>
      <c r="DBN78">
        <v>3.3890000000000002</v>
      </c>
      <c r="DBO78">
        <v>1.6606999999999998</v>
      </c>
      <c r="DBP78">
        <v>2.0790999999999999</v>
      </c>
      <c r="DBQ78">
        <v>2.0091000000000001</v>
      </c>
      <c r="DBS78">
        <v>2.7606000000000002</v>
      </c>
      <c r="DBT78">
        <v>1.3580000000000001</v>
      </c>
      <c r="DBU78">
        <v>1.7572000000000001</v>
      </c>
      <c r="DBV78">
        <v>2.0880000000000001</v>
      </c>
      <c r="DBW78">
        <v>1.2671000000000001</v>
      </c>
      <c r="DBX78">
        <v>1.9012</v>
      </c>
      <c r="DBY78">
        <v>1.4997</v>
      </c>
      <c r="DBZ78">
        <v>3.484</v>
      </c>
      <c r="DCA78">
        <v>4.4416000000000002</v>
      </c>
      <c r="DCB78">
        <v>1.1615</v>
      </c>
      <c r="DCC78">
        <v>2.9713000000000003</v>
      </c>
      <c r="DCD78">
        <v>1.1298999999999999</v>
      </c>
      <c r="DCE78">
        <v>2.0762</v>
      </c>
      <c r="DCF78">
        <v>1.1930000000000001</v>
      </c>
      <c r="DCG78">
        <v>1.5728</v>
      </c>
      <c r="DCH78">
        <v>4.5118999999999998</v>
      </c>
      <c r="DCI78">
        <v>1.7941</v>
      </c>
      <c r="DCJ78">
        <v>1.0809</v>
      </c>
      <c r="DCK78">
        <v>2.6739999999999999</v>
      </c>
      <c r="DCL78">
        <v>1.2511999999999999</v>
      </c>
      <c r="DCM78">
        <v>10.745799999999999</v>
      </c>
      <c r="DCN78">
        <v>15.163399999999999</v>
      </c>
      <c r="DCO78">
        <v>1.4814000000000001</v>
      </c>
      <c r="DCP78">
        <v>7.4168000000000003</v>
      </c>
      <c r="DCQ78">
        <v>3.1185999999999998</v>
      </c>
      <c r="DCR78">
        <v>1.3757999999999999</v>
      </c>
      <c r="DCS78">
        <v>2.2189999999999999</v>
      </c>
      <c r="DCT78">
        <v>1.6294</v>
      </c>
      <c r="DCU78">
        <v>4.0831</v>
      </c>
      <c r="DCV78">
        <v>1.3887</v>
      </c>
      <c r="DCW78" t="s">
        <v>834</v>
      </c>
      <c r="DCX78">
        <v>2.3136000000000001</v>
      </c>
      <c r="DCY78">
        <v>1.6612</v>
      </c>
      <c r="DDA78">
        <v>1.5625</v>
      </c>
      <c r="DDB78">
        <v>1.53</v>
      </c>
      <c r="DDC78">
        <v>2.7138</v>
      </c>
      <c r="DDD78">
        <v>1.3693</v>
      </c>
      <c r="DDE78">
        <v>2.3706</v>
      </c>
      <c r="DDF78">
        <v>2.2284999999999999</v>
      </c>
      <c r="DDG78">
        <v>1.0515000000000001</v>
      </c>
      <c r="DDH78">
        <v>1.3833</v>
      </c>
      <c r="DDI78">
        <v>1.167</v>
      </c>
      <c r="DDJ78">
        <v>1.1663000000000001</v>
      </c>
      <c r="DDK78">
        <v>3.7936999999999999</v>
      </c>
      <c r="DDL78">
        <v>1.5099</v>
      </c>
      <c r="DDM78">
        <v>2.6066000000000003</v>
      </c>
      <c r="DDN78">
        <v>1.3022</v>
      </c>
      <c r="DDO78">
        <v>2.0922999999999998</v>
      </c>
      <c r="DDP78">
        <v>1.234</v>
      </c>
      <c r="DDQ78">
        <v>1.7455000000000001</v>
      </c>
      <c r="DDR78">
        <v>2.1581000000000001</v>
      </c>
      <c r="DDS78">
        <v>3.8525</v>
      </c>
      <c r="DDT78">
        <v>2.1970000000000001</v>
      </c>
      <c r="DDU78">
        <v>4.1207000000000003</v>
      </c>
      <c r="DDV78">
        <v>2.1995</v>
      </c>
      <c r="DDW78">
        <v>5.2354000000000003</v>
      </c>
      <c r="DDX78">
        <v>11.751799999999999</v>
      </c>
      <c r="DDY78">
        <v>1.2730999999999999</v>
      </c>
      <c r="DDZ78">
        <v>2.7842000000000002</v>
      </c>
      <c r="DEA78">
        <v>1.6616</v>
      </c>
      <c r="DEB78">
        <v>1.3191999999999999</v>
      </c>
      <c r="DEC78">
        <v>1.5851999999999999</v>
      </c>
      <c r="DED78">
        <v>2.9449999999999998</v>
      </c>
      <c r="DEE78">
        <v>1.0845</v>
      </c>
      <c r="DEF78">
        <v>1.4512</v>
      </c>
      <c r="DEG78">
        <v>4.5724999999999998</v>
      </c>
      <c r="DEH78">
        <v>1.8713</v>
      </c>
      <c r="DEI78">
        <v>1.4262999999999999</v>
      </c>
      <c r="DEJ78">
        <v>1.4696</v>
      </c>
      <c r="DEK78">
        <v>2.4491000000000001</v>
      </c>
      <c r="DEL78">
        <v>1.5110000000000001</v>
      </c>
      <c r="DEM78">
        <v>1.3767</v>
      </c>
      <c r="DEN78">
        <v>1.4544999999999999</v>
      </c>
      <c r="DEO78">
        <v>1.6499000000000001</v>
      </c>
      <c r="DEP78">
        <v>2.1469999999999998</v>
      </c>
      <c r="DEQ78">
        <v>1.2515000000000001</v>
      </c>
      <c r="DER78">
        <v>1.8858999999999999</v>
      </c>
      <c r="DES78">
        <v>1.9781</v>
      </c>
      <c r="DET78">
        <v>4.4983000000000004</v>
      </c>
      <c r="DEU78">
        <v>1.6631</v>
      </c>
      <c r="DEV78" t="s">
        <v>834</v>
      </c>
      <c r="DEW78">
        <v>1.5571999999999999</v>
      </c>
      <c r="DEX78">
        <v>3.3631000000000002</v>
      </c>
      <c r="DEY78">
        <v>1.8047</v>
      </c>
      <c r="DEZ78">
        <v>2.0661</v>
      </c>
      <c r="DFA78">
        <v>2.1351</v>
      </c>
      <c r="DFB78">
        <v>3.5348999999999999</v>
      </c>
      <c r="DFC78">
        <v>1.5144</v>
      </c>
      <c r="DFD78">
        <v>1.0407</v>
      </c>
      <c r="DFE78">
        <v>1.4213</v>
      </c>
      <c r="DFF78">
        <v>1.2676000000000001</v>
      </c>
      <c r="DFG78">
        <v>1.4677</v>
      </c>
      <c r="DFH78">
        <v>1.0202</v>
      </c>
      <c r="DFI78">
        <v>2.0371000000000001</v>
      </c>
      <c r="DFJ78">
        <v>3.8197999999999999</v>
      </c>
      <c r="DFK78">
        <v>1.2297</v>
      </c>
      <c r="DFL78">
        <v>1.5613000000000001</v>
      </c>
      <c r="DFM78">
        <v>1.9843999999999999</v>
      </c>
      <c r="DFN78">
        <v>1.2498</v>
      </c>
      <c r="DFO78">
        <v>1.8489</v>
      </c>
      <c r="DFP78">
        <v>1.2262999999999999</v>
      </c>
      <c r="DFQ78">
        <v>2.7339000000000002</v>
      </c>
      <c r="DFR78">
        <v>1.1638999999999999</v>
      </c>
      <c r="DFS78">
        <v>1.6139999999999999</v>
      </c>
      <c r="DFT78">
        <v>1.0902000000000001</v>
      </c>
      <c r="DFV78">
        <v>1.7295</v>
      </c>
      <c r="DFW78">
        <v>2.7867999999999999</v>
      </c>
      <c r="DFX78">
        <v>12.3109</v>
      </c>
      <c r="DFY78">
        <v>1.7730000000000001</v>
      </c>
      <c r="DFZ78" t="s">
        <v>834</v>
      </c>
      <c r="DGA78">
        <v>11.157500000000001</v>
      </c>
      <c r="DGC78">
        <v>1.2669000000000001</v>
      </c>
      <c r="DGD78">
        <v>2.8864999999999998</v>
      </c>
      <c r="DGE78">
        <v>1.7739</v>
      </c>
      <c r="DGF78">
        <v>2.1690999999999998</v>
      </c>
      <c r="DGG78">
        <v>1.6446000000000001</v>
      </c>
      <c r="DGH78">
        <v>1.6899</v>
      </c>
      <c r="DGJ78">
        <v>2.0381999999999998</v>
      </c>
      <c r="DGK78">
        <v>1.8751</v>
      </c>
      <c r="DGL78">
        <v>1.0745</v>
      </c>
      <c r="DGM78">
        <v>2.2359</v>
      </c>
      <c r="DGN78">
        <v>3.4931999999999999</v>
      </c>
      <c r="DGO78">
        <v>1.6240000000000001</v>
      </c>
      <c r="DGP78">
        <v>1.6087</v>
      </c>
      <c r="DGQ78">
        <v>1.4269000000000001</v>
      </c>
      <c r="DGR78">
        <v>11.8325</v>
      </c>
      <c r="DGS78">
        <v>1.7084999999999999</v>
      </c>
      <c r="DGT78">
        <v>1.5032000000000001</v>
      </c>
      <c r="DGU78">
        <v>2.7747999999999999</v>
      </c>
      <c r="DGV78">
        <v>2.7753999999999999</v>
      </c>
      <c r="DGW78">
        <v>1.7006999999999999</v>
      </c>
      <c r="DGX78">
        <v>1.7521</v>
      </c>
      <c r="DGY78">
        <v>3.0436000000000001</v>
      </c>
      <c r="DGZ78">
        <v>2.468</v>
      </c>
      <c r="DHA78">
        <v>3.7584</v>
      </c>
      <c r="DHB78">
        <v>2.8342999999999998</v>
      </c>
      <c r="DHC78">
        <v>1.2094</v>
      </c>
      <c r="DHD78">
        <v>1.2098</v>
      </c>
      <c r="DHE78">
        <v>2.5888999999999998</v>
      </c>
      <c r="DHF78">
        <v>2.1711999999999998</v>
      </c>
      <c r="DHG78">
        <v>1.6689000000000001</v>
      </c>
      <c r="DHH78">
        <v>2.4258999999999999</v>
      </c>
      <c r="DHI78">
        <v>2.9321999999999999</v>
      </c>
      <c r="DHJ78">
        <v>1.1831</v>
      </c>
      <c r="DHK78">
        <v>1.9889000000000001</v>
      </c>
      <c r="DHL78">
        <v>1.7776000000000001</v>
      </c>
      <c r="DHM78">
        <v>2.6680000000000001</v>
      </c>
      <c r="DHN78">
        <v>1.3431</v>
      </c>
      <c r="DHO78">
        <v>1.0876999999999999</v>
      </c>
      <c r="DHP78">
        <v>1.1153</v>
      </c>
      <c r="DHQ78">
        <v>1.3672</v>
      </c>
      <c r="DHR78">
        <v>2.4329999999999998</v>
      </c>
      <c r="DHS78">
        <v>2.4180000000000001</v>
      </c>
      <c r="DHT78">
        <v>2.6650999999999998</v>
      </c>
      <c r="DHU78">
        <v>2.2084999999999999</v>
      </c>
      <c r="DHV78">
        <v>1.5283</v>
      </c>
      <c r="DHW78">
        <v>2.1133999999999999</v>
      </c>
      <c r="DHX78">
        <v>4.6418999999999997</v>
      </c>
      <c r="DHY78">
        <v>3.7288999999999999</v>
      </c>
      <c r="DHZ78">
        <v>1.0835999999999999</v>
      </c>
      <c r="DIA78">
        <v>31077970</v>
      </c>
      <c r="DIB78">
        <v>4096400</v>
      </c>
      <c r="DIC78">
        <v>461134375</v>
      </c>
      <c r="DID78">
        <v>6769200</v>
      </c>
      <c r="DIE78">
        <v>3180000</v>
      </c>
      <c r="DIF78">
        <v>10396500</v>
      </c>
      <c r="DIG78">
        <v>954238800</v>
      </c>
      <c r="DIH78">
        <v>258258300</v>
      </c>
      <c r="DII78">
        <v>43585800</v>
      </c>
      <c r="DIJ78">
        <v>2239000</v>
      </c>
      <c r="DIK78">
        <v>526800</v>
      </c>
      <c r="DIL78">
        <v>30876000</v>
      </c>
      <c r="DIM78">
        <v>965700</v>
      </c>
      <c r="DIN78">
        <v>17224000</v>
      </c>
      <c r="DIO78">
        <v>156069</v>
      </c>
      <c r="DIP78">
        <v>255100</v>
      </c>
      <c r="DIQ78">
        <v>3221200</v>
      </c>
      <c r="DIR78">
        <v>2452200</v>
      </c>
      <c r="DIS78">
        <v>106652500</v>
      </c>
      <c r="DIU78">
        <v>263800</v>
      </c>
      <c r="DIV78">
        <v>1790690</v>
      </c>
      <c r="DIW78">
        <v>1132500</v>
      </c>
      <c r="DIX78">
        <v>1028000</v>
      </c>
      <c r="DIY78">
        <v>901300</v>
      </c>
      <c r="DIZ78">
        <v>719000</v>
      </c>
      <c r="DJA78">
        <v>4153200</v>
      </c>
      <c r="DJB78">
        <v>13813300</v>
      </c>
      <c r="DJC78">
        <v>119427900</v>
      </c>
      <c r="DJD78">
        <v>256100</v>
      </c>
      <c r="DJE78">
        <v>200075800</v>
      </c>
      <c r="DJF78">
        <v>8930500</v>
      </c>
      <c r="DJG78">
        <v>28302300</v>
      </c>
      <c r="DJH78">
        <v>254500</v>
      </c>
      <c r="DJI78">
        <v>725800</v>
      </c>
      <c r="DJJ78">
        <v>10366900</v>
      </c>
      <c r="DJK78">
        <v>1780000</v>
      </c>
      <c r="DJL78">
        <v>239459047</v>
      </c>
      <c r="DJM78">
        <v>11305500</v>
      </c>
      <c r="DJN78">
        <v>288400</v>
      </c>
      <c r="DJO78">
        <v>21866382</v>
      </c>
      <c r="DJP78">
        <v>94816700</v>
      </c>
      <c r="DJQ78">
        <v>10238200</v>
      </c>
      <c r="DJR78">
        <v>142300</v>
      </c>
      <c r="DJS78">
        <v>217452976</v>
      </c>
      <c r="DJT78">
        <v>62000</v>
      </c>
      <c r="DJU78">
        <v>5437700</v>
      </c>
      <c r="DJV78">
        <v>3371058</v>
      </c>
      <c r="DJW78">
        <v>782200</v>
      </c>
      <c r="DJX78">
        <v>4877551</v>
      </c>
      <c r="DJY78">
        <v>9873780</v>
      </c>
      <c r="DJZ78">
        <v>1913184</v>
      </c>
      <c r="DKA78">
        <v>5675100</v>
      </c>
      <c r="DKB78">
        <v>418243900</v>
      </c>
      <c r="DKC78">
        <v>22001250</v>
      </c>
      <c r="DKD78">
        <v>2696200</v>
      </c>
      <c r="DKE78">
        <v>31138700</v>
      </c>
      <c r="DKF78">
        <v>9589900</v>
      </c>
      <c r="DKG78">
        <v>571500</v>
      </c>
      <c r="DKH78">
        <v>6232600</v>
      </c>
      <c r="DKI78">
        <v>178300</v>
      </c>
      <c r="DKJ78" t="s">
        <v>834</v>
      </c>
      <c r="DKK78">
        <v>162840</v>
      </c>
      <c r="DKL78">
        <v>275381800</v>
      </c>
      <c r="DKM78">
        <v>22930600</v>
      </c>
      <c r="DKN78">
        <v>36525100</v>
      </c>
      <c r="DKO78">
        <v>21667</v>
      </c>
      <c r="DKP78">
        <v>1200700</v>
      </c>
      <c r="DKQ78">
        <v>1304700</v>
      </c>
      <c r="DKR78">
        <v>545400</v>
      </c>
      <c r="DKS78">
        <v>4821600</v>
      </c>
      <c r="DKT78">
        <v>74776014</v>
      </c>
      <c r="DKU78">
        <v>407520</v>
      </c>
      <c r="DKV78">
        <v>1134900</v>
      </c>
      <c r="DKW78">
        <v>11688800</v>
      </c>
      <c r="DKX78">
        <v>264871800</v>
      </c>
      <c r="DKY78">
        <v>28271991</v>
      </c>
      <c r="DKZ78">
        <v>11441900</v>
      </c>
      <c r="DLA78">
        <v>174615800</v>
      </c>
      <c r="DLB78">
        <v>243492900</v>
      </c>
      <c r="DLC78">
        <v>22000</v>
      </c>
      <c r="DLD78">
        <v>361400</v>
      </c>
      <c r="DLE78">
        <v>23066160</v>
      </c>
      <c r="DLF78">
        <v>34903500</v>
      </c>
      <c r="DLG78">
        <v>6011400</v>
      </c>
      <c r="DLH78">
        <v>83800</v>
      </c>
      <c r="DLI78">
        <v>18851520</v>
      </c>
      <c r="DLJ78">
        <v>2199900</v>
      </c>
      <c r="DLK78">
        <v>60626700</v>
      </c>
      <c r="DLL78">
        <v>130728700</v>
      </c>
      <c r="DLM78">
        <v>58164500</v>
      </c>
      <c r="DLN78">
        <v>11528750</v>
      </c>
      <c r="DLO78">
        <v>707700</v>
      </c>
      <c r="DLP78">
        <v>85609500</v>
      </c>
      <c r="DLQ78">
        <v>20809000</v>
      </c>
      <c r="DLR78">
        <v>990600</v>
      </c>
      <c r="DLS78">
        <v>154140</v>
      </c>
      <c r="DLT78">
        <v>574100</v>
      </c>
      <c r="DLU78">
        <v>321156500</v>
      </c>
      <c r="DLV78">
        <v>906900</v>
      </c>
      <c r="DLW78">
        <v>82439100</v>
      </c>
      <c r="DLX78">
        <v>6693500</v>
      </c>
      <c r="DLZ78">
        <v>98421100</v>
      </c>
      <c r="DMA78">
        <v>73096800</v>
      </c>
      <c r="DMB78">
        <v>19970500</v>
      </c>
      <c r="DMC78">
        <v>57745688</v>
      </c>
      <c r="DMD78">
        <v>26668841</v>
      </c>
      <c r="DME78">
        <v>7737400</v>
      </c>
      <c r="DMF78">
        <v>272600</v>
      </c>
      <c r="DMG78">
        <v>22590500</v>
      </c>
      <c r="DMH78">
        <v>748400</v>
      </c>
      <c r="DMI78">
        <v>763214</v>
      </c>
      <c r="DMJ78">
        <v>34842300</v>
      </c>
      <c r="DMK78">
        <v>3153200</v>
      </c>
      <c r="DML78">
        <v>8180920</v>
      </c>
      <c r="DMM78">
        <v>97802600</v>
      </c>
      <c r="DMN78">
        <v>7119741</v>
      </c>
      <c r="DMO78">
        <v>801300</v>
      </c>
      <c r="DMP78">
        <v>7040300</v>
      </c>
      <c r="DMQ78">
        <v>126667600</v>
      </c>
      <c r="DMR78">
        <v>35842900</v>
      </c>
      <c r="DMS78">
        <v>6585100</v>
      </c>
      <c r="DMT78">
        <v>24742388</v>
      </c>
      <c r="DMU78">
        <v>4542189</v>
      </c>
      <c r="DMV78">
        <v>2986900</v>
      </c>
      <c r="DMW78">
        <v>2257752</v>
      </c>
      <c r="DMX78">
        <v>1068800</v>
      </c>
      <c r="DMY78">
        <v>11140500</v>
      </c>
      <c r="DMZ78">
        <v>732500</v>
      </c>
      <c r="DNA78">
        <v>11071493</v>
      </c>
      <c r="DNB78">
        <v>353256</v>
      </c>
      <c r="DNC78">
        <v>27971200</v>
      </c>
      <c r="DND78">
        <v>172031400</v>
      </c>
      <c r="DNE78">
        <v>134180500</v>
      </c>
      <c r="DNF78">
        <v>1669500</v>
      </c>
      <c r="DNH78">
        <v>266234250</v>
      </c>
      <c r="DNI78">
        <v>35676700</v>
      </c>
      <c r="DNJ78">
        <v>127729600</v>
      </c>
      <c r="DNK78">
        <v>50112455</v>
      </c>
      <c r="DNL78">
        <v>409607800</v>
      </c>
      <c r="DNM78">
        <v>9992100</v>
      </c>
      <c r="DNN78">
        <v>4036500</v>
      </c>
      <c r="DNO78">
        <v>128240600</v>
      </c>
      <c r="DNP78">
        <v>25543050</v>
      </c>
      <c r="DNQ78">
        <v>2347400</v>
      </c>
      <c r="DNS78">
        <v>108737600</v>
      </c>
      <c r="DNT78">
        <v>86504400</v>
      </c>
      <c r="DNU78">
        <v>12059400</v>
      </c>
      <c r="DNV78">
        <v>70556600</v>
      </c>
      <c r="DNW78">
        <v>13198800</v>
      </c>
      <c r="DNX78">
        <v>24115900</v>
      </c>
      <c r="DNY78">
        <v>23294253</v>
      </c>
      <c r="DNZ78">
        <v>9170400</v>
      </c>
      <c r="DOA78">
        <v>705120</v>
      </c>
      <c r="DOB78">
        <v>50677044</v>
      </c>
      <c r="DOC78">
        <v>41764400</v>
      </c>
      <c r="DOD78">
        <v>81686200</v>
      </c>
      <c r="DOE78">
        <v>238226400</v>
      </c>
      <c r="DOF78">
        <v>18278800</v>
      </c>
      <c r="DOG78">
        <v>31823800</v>
      </c>
      <c r="DOH78">
        <v>43575100</v>
      </c>
      <c r="DOI78">
        <v>5715500</v>
      </c>
      <c r="DOJ78">
        <v>5088000</v>
      </c>
      <c r="DOK78">
        <v>127438056</v>
      </c>
      <c r="DOL78">
        <v>23137600</v>
      </c>
      <c r="DOM78">
        <v>8447750</v>
      </c>
      <c r="DON78">
        <v>100753400</v>
      </c>
      <c r="DOO78">
        <v>2695100</v>
      </c>
      <c r="DOP78">
        <v>24725300</v>
      </c>
      <c r="DOQ78">
        <v>13076569</v>
      </c>
      <c r="DOR78">
        <v>309100</v>
      </c>
      <c r="DOS78">
        <v>5657300</v>
      </c>
      <c r="DOT78">
        <v>94436596</v>
      </c>
      <c r="DOU78">
        <v>109711300</v>
      </c>
      <c r="DOV78">
        <v>16044700</v>
      </c>
      <c r="DOW78">
        <v>14150300</v>
      </c>
      <c r="DOX78">
        <v>200300</v>
      </c>
      <c r="DOY78">
        <v>12016500</v>
      </c>
      <c r="DOZ78">
        <v>10253900</v>
      </c>
      <c r="DPA78">
        <v>12276500</v>
      </c>
      <c r="DPB78">
        <v>320292000</v>
      </c>
      <c r="DPC78" t="s">
        <v>834</v>
      </c>
      <c r="DPD78">
        <v>10461300</v>
      </c>
      <c r="DPE78">
        <v>284200</v>
      </c>
      <c r="DPF78">
        <v>13731400</v>
      </c>
      <c r="DPG78">
        <v>1615093</v>
      </c>
      <c r="DPH78">
        <v>9052400</v>
      </c>
      <c r="DPI78">
        <v>731967</v>
      </c>
      <c r="DPJ78">
        <v>23642200</v>
      </c>
      <c r="DPK78">
        <v>4275200</v>
      </c>
      <c r="DPL78">
        <v>23718100</v>
      </c>
      <c r="DPM78">
        <v>110100</v>
      </c>
      <c r="DPN78">
        <v>2152050</v>
      </c>
      <c r="DPO78">
        <v>54000</v>
      </c>
      <c r="DPP78">
        <v>2811200</v>
      </c>
      <c r="DPQ78">
        <v>33936735</v>
      </c>
      <c r="DPR78">
        <v>15391900</v>
      </c>
      <c r="DPS78">
        <v>95711818</v>
      </c>
      <c r="DPT78">
        <v>23685200</v>
      </c>
      <c r="DPU78">
        <v>96278200</v>
      </c>
      <c r="DPV78">
        <v>13663300</v>
      </c>
      <c r="DPW78">
        <v>35492100</v>
      </c>
      <c r="DPX78">
        <v>17187000</v>
      </c>
      <c r="DPY78">
        <v>634700</v>
      </c>
      <c r="DPZ78">
        <v>5049500</v>
      </c>
      <c r="DQA78">
        <v>12841800</v>
      </c>
      <c r="DQC78">
        <v>14202261</v>
      </c>
      <c r="DQD78">
        <v>15283338</v>
      </c>
      <c r="DQE78">
        <v>650805000</v>
      </c>
      <c r="DQF78">
        <v>35216025</v>
      </c>
      <c r="DQG78" t="s">
        <v>834</v>
      </c>
      <c r="DQH78">
        <v>18926164</v>
      </c>
      <c r="DQJ78">
        <v>7323700</v>
      </c>
      <c r="DQK78">
        <v>281551900</v>
      </c>
      <c r="DQL78">
        <v>20944200</v>
      </c>
      <c r="DQM78">
        <v>7648180</v>
      </c>
      <c r="DQN78">
        <v>2731900</v>
      </c>
      <c r="DQO78">
        <v>3744001</v>
      </c>
      <c r="DQP78" t="s">
        <v>834</v>
      </c>
      <c r="DQQ78">
        <v>118036900</v>
      </c>
      <c r="DQR78">
        <v>78016250</v>
      </c>
      <c r="DQS78">
        <v>548143900</v>
      </c>
      <c r="DQT78">
        <v>56601569</v>
      </c>
      <c r="DQU78">
        <v>89069600</v>
      </c>
      <c r="DQV78">
        <v>52906300</v>
      </c>
      <c r="DQW78">
        <v>464484202</v>
      </c>
      <c r="DQX78">
        <v>2650080</v>
      </c>
      <c r="DQY78">
        <v>10352300</v>
      </c>
      <c r="DQZ78">
        <v>11472000</v>
      </c>
      <c r="DRA78">
        <v>1540770</v>
      </c>
      <c r="DRB78">
        <v>69180700</v>
      </c>
      <c r="DRC78">
        <v>21588754</v>
      </c>
      <c r="DRD78">
        <v>8489400</v>
      </c>
      <c r="DRE78">
        <v>62554580</v>
      </c>
      <c r="DRF78">
        <v>164848900</v>
      </c>
      <c r="DRG78">
        <v>203278400</v>
      </c>
      <c r="DRH78">
        <v>185725200</v>
      </c>
      <c r="DRI78">
        <v>896500</v>
      </c>
      <c r="DRJ78">
        <v>10954250</v>
      </c>
      <c r="DRK78">
        <v>96586800</v>
      </c>
      <c r="DRL78">
        <v>30122742</v>
      </c>
      <c r="DRM78">
        <v>4990400</v>
      </c>
      <c r="DRN78">
        <v>759768000</v>
      </c>
      <c r="DRO78">
        <v>5384400</v>
      </c>
      <c r="DRP78">
        <v>47909700</v>
      </c>
      <c r="DRQ78">
        <v>2325620</v>
      </c>
      <c r="DRR78">
        <v>18960500</v>
      </c>
      <c r="DRS78">
        <v>446485200</v>
      </c>
      <c r="DRT78">
        <v>38352800</v>
      </c>
      <c r="DRU78">
        <v>71169800</v>
      </c>
      <c r="DRV78">
        <v>379700</v>
      </c>
      <c r="DRW78">
        <v>1526200</v>
      </c>
      <c r="DRX78">
        <v>5513600</v>
      </c>
      <c r="DRY78">
        <v>6902800</v>
      </c>
      <c r="DRZ78">
        <v>569799250</v>
      </c>
      <c r="DSA78">
        <v>53916499</v>
      </c>
      <c r="DSB78">
        <v>82902200</v>
      </c>
      <c r="DSC78">
        <v>14461080</v>
      </c>
      <c r="DSD78">
        <v>5898400</v>
      </c>
      <c r="DSE78">
        <v>179989836</v>
      </c>
      <c r="DSF78">
        <v>91143375</v>
      </c>
      <c r="DSG78">
        <v>2950900</v>
      </c>
      <c r="DSH78">
        <v>27.481000000000002</v>
      </c>
      <c r="DSI78">
        <v>59.100999999999999</v>
      </c>
      <c r="DSJ78" t="s">
        <v>834</v>
      </c>
      <c r="DSK78">
        <v>23.809000000000001</v>
      </c>
      <c r="DSL78">
        <v>21.606999999999999</v>
      </c>
      <c r="DSM78">
        <v>31.331</v>
      </c>
      <c r="DSN78">
        <v>69.924000000000007</v>
      </c>
      <c r="DSO78">
        <v>52.968000000000004</v>
      </c>
      <c r="DSP78">
        <v>46.156999999999996</v>
      </c>
      <c r="DSQ78">
        <v>26.527000000000001</v>
      </c>
      <c r="DSR78" t="s">
        <v>834</v>
      </c>
      <c r="DSS78">
        <v>34.03</v>
      </c>
      <c r="DST78">
        <v>20.78</v>
      </c>
      <c r="DSU78" t="s">
        <v>834</v>
      </c>
      <c r="DSV78" t="s">
        <v>834</v>
      </c>
      <c r="DSW78" t="s">
        <v>834</v>
      </c>
      <c r="DSX78">
        <v>39.468000000000004</v>
      </c>
      <c r="DSY78">
        <v>17.923999999999999</v>
      </c>
      <c r="DSZ78">
        <v>34.408999999999999</v>
      </c>
      <c r="DTB78">
        <v>13.087999999999999</v>
      </c>
      <c r="DTC78">
        <v>33.756</v>
      </c>
      <c r="DTD78">
        <v>33.316000000000003</v>
      </c>
      <c r="DTE78" t="s">
        <v>834</v>
      </c>
      <c r="DTF78">
        <v>33.677999999999997</v>
      </c>
      <c r="DTH78">
        <v>36.262</v>
      </c>
      <c r="DTI78">
        <v>55.045999999999999</v>
      </c>
      <c r="DTJ78">
        <v>23.166</v>
      </c>
      <c r="DTK78" t="s">
        <v>834</v>
      </c>
      <c r="DTL78">
        <v>25.545999999999999</v>
      </c>
      <c r="DTM78">
        <v>23.887</v>
      </c>
      <c r="DTN78">
        <v>36.100999999999999</v>
      </c>
      <c r="DTO78">
        <v>19.283999999999999</v>
      </c>
      <c r="DTP78">
        <v>76.135999999999996</v>
      </c>
      <c r="DTQ78">
        <v>32.68</v>
      </c>
      <c r="DTR78">
        <v>29.507999999999999</v>
      </c>
      <c r="DTS78">
        <v>44.936</v>
      </c>
      <c r="DTT78">
        <v>37.11</v>
      </c>
      <c r="DTU78">
        <v>24.491</v>
      </c>
      <c r="DTV78">
        <v>28.058</v>
      </c>
      <c r="DTW78">
        <v>55.762999999999998</v>
      </c>
      <c r="DTX78">
        <v>16.236999999999998</v>
      </c>
      <c r="DTY78" t="s">
        <v>834</v>
      </c>
      <c r="DTZ78">
        <v>61.277000000000001</v>
      </c>
      <c r="DUB78">
        <v>41.271000000000001</v>
      </c>
      <c r="DUC78">
        <v>46.857999999999997</v>
      </c>
      <c r="DUD78">
        <v>40.061999999999998</v>
      </c>
      <c r="DUE78">
        <v>25.363</v>
      </c>
      <c r="DUF78">
        <v>33.973999999999997</v>
      </c>
      <c r="DUG78">
        <v>23.666</v>
      </c>
      <c r="DUH78">
        <v>22.917000000000002</v>
      </c>
      <c r="DUI78">
        <v>51.65</v>
      </c>
      <c r="DUJ78">
        <v>20.472999999999999</v>
      </c>
      <c r="DUK78">
        <v>61.994</v>
      </c>
      <c r="DUL78">
        <v>29.2</v>
      </c>
      <c r="DUM78">
        <v>26.445</v>
      </c>
      <c r="DUN78">
        <v>38.621000000000002</v>
      </c>
      <c r="DUO78">
        <v>34.423000000000002</v>
      </c>
      <c r="DUP78">
        <v>35.774000000000001</v>
      </c>
      <c r="DUQ78" t="s">
        <v>834</v>
      </c>
      <c r="DUR78">
        <v>27.315000000000001</v>
      </c>
      <c r="DUS78">
        <v>36.895000000000003</v>
      </c>
      <c r="DUT78">
        <v>57.26</v>
      </c>
      <c r="DUU78">
        <v>41.143000000000001</v>
      </c>
      <c r="DUW78" t="s">
        <v>834</v>
      </c>
      <c r="DUX78">
        <v>36.725000000000001</v>
      </c>
      <c r="DUY78">
        <v>26.218</v>
      </c>
      <c r="DUZ78">
        <v>52.628999999999998</v>
      </c>
      <c r="DVA78">
        <v>48.313000000000002</v>
      </c>
      <c r="DVB78" t="s">
        <v>834</v>
      </c>
      <c r="DVC78">
        <v>73.477999999999994</v>
      </c>
      <c r="DVD78">
        <v>77.825000000000003</v>
      </c>
      <c r="DVE78">
        <v>60.152999999999999</v>
      </c>
      <c r="DVF78">
        <v>47.145000000000003</v>
      </c>
      <c r="DVG78">
        <v>57.567</v>
      </c>
      <c r="DVH78">
        <v>25.713999999999999</v>
      </c>
      <c r="DVI78">
        <v>27.593</v>
      </c>
      <c r="DVK78">
        <v>34.279000000000003</v>
      </c>
      <c r="DVL78">
        <v>31.006</v>
      </c>
      <c r="DVM78">
        <v>28.6</v>
      </c>
      <c r="DVN78">
        <v>40.478999999999999</v>
      </c>
      <c r="DVO78">
        <v>9.68</v>
      </c>
      <c r="DVP78">
        <v>27.312999999999999</v>
      </c>
      <c r="DVQ78">
        <v>21.02</v>
      </c>
      <c r="DVR78">
        <v>41.993000000000002</v>
      </c>
      <c r="DVS78">
        <v>53.256999999999998</v>
      </c>
      <c r="DVT78">
        <v>44.201999999999998</v>
      </c>
      <c r="DVU78">
        <v>39.445999999999998</v>
      </c>
      <c r="DVV78">
        <v>48.11</v>
      </c>
      <c r="DVW78">
        <v>61.198999999999998</v>
      </c>
      <c r="DVX78">
        <v>45.701000000000001</v>
      </c>
      <c r="DVY78">
        <v>32.707999999999998</v>
      </c>
      <c r="DVZ78" t="s">
        <v>834</v>
      </c>
      <c r="DWA78">
        <v>28.626999999999999</v>
      </c>
      <c r="DWB78">
        <v>71.055999999999997</v>
      </c>
      <c r="DWC78">
        <v>9.2370000000000001</v>
      </c>
      <c r="DWD78">
        <v>40.447000000000003</v>
      </c>
      <c r="DWE78">
        <v>44.612000000000002</v>
      </c>
      <c r="DWG78">
        <v>41.537999999999997</v>
      </c>
      <c r="DWH78">
        <v>38.630000000000003</v>
      </c>
      <c r="DWI78">
        <v>28.599</v>
      </c>
      <c r="DWJ78">
        <v>57.567999999999998</v>
      </c>
      <c r="DWK78">
        <v>25.395</v>
      </c>
      <c r="DWL78">
        <v>46.578000000000003</v>
      </c>
      <c r="DWM78">
        <v>95.995999999999995</v>
      </c>
      <c r="DWN78">
        <v>59.601999999999997</v>
      </c>
      <c r="DWO78" t="s">
        <v>834</v>
      </c>
      <c r="DWP78">
        <v>24.186</v>
      </c>
      <c r="DWQ78">
        <v>18.844000000000001</v>
      </c>
      <c r="DWR78">
        <v>40.17</v>
      </c>
      <c r="DWS78">
        <v>42.238</v>
      </c>
      <c r="DWT78">
        <v>33.643000000000001</v>
      </c>
      <c r="DWU78">
        <v>51.890999999999998</v>
      </c>
      <c r="DWV78">
        <v>23.056999999999999</v>
      </c>
      <c r="DWW78">
        <v>62.356999999999999</v>
      </c>
      <c r="DWX78">
        <v>47.021000000000001</v>
      </c>
      <c r="DWY78">
        <v>48.548999999999999</v>
      </c>
      <c r="DWZ78">
        <v>27.346</v>
      </c>
      <c r="DXA78">
        <v>14.193</v>
      </c>
      <c r="DXB78">
        <v>20.934000000000001</v>
      </c>
      <c r="DXC78">
        <v>32.619</v>
      </c>
      <c r="DXD78">
        <v>374.03199999999998</v>
      </c>
      <c r="DXE78">
        <v>23.773</v>
      </c>
      <c r="DXF78">
        <v>36.75</v>
      </c>
      <c r="DXG78">
        <v>52.965000000000003</v>
      </c>
      <c r="DXH78">
        <v>55.902999999999999</v>
      </c>
      <c r="DXI78">
        <v>34.287999999999997</v>
      </c>
      <c r="DXJ78">
        <v>20.231999999999999</v>
      </c>
      <c r="DXK78">
        <v>18.895</v>
      </c>
      <c r="DXL78">
        <v>30.001999999999999</v>
      </c>
      <c r="DXM78">
        <v>33.29</v>
      </c>
      <c r="DXO78">
        <v>39.686999999999998</v>
      </c>
      <c r="DXP78">
        <v>43.875999999999998</v>
      </c>
      <c r="DXQ78">
        <v>31.893999999999998</v>
      </c>
      <c r="DXR78">
        <v>32.749000000000002</v>
      </c>
      <c r="DXS78">
        <v>68.010000000000005</v>
      </c>
      <c r="DXT78">
        <v>36.469000000000001</v>
      </c>
      <c r="DXU78">
        <v>40.494</v>
      </c>
      <c r="DXV78">
        <v>40.348999999999997</v>
      </c>
      <c r="DXW78">
        <v>43.122</v>
      </c>
      <c r="DXX78">
        <v>46.875999999999998</v>
      </c>
      <c r="DXZ78">
        <v>33.918999999999997</v>
      </c>
      <c r="DYA78">
        <v>18.117000000000001</v>
      </c>
      <c r="DYB78">
        <v>51.265999999999998</v>
      </c>
      <c r="DYC78">
        <v>101.958</v>
      </c>
      <c r="DYD78">
        <v>41.828000000000003</v>
      </c>
      <c r="DYE78">
        <v>20.166</v>
      </c>
      <c r="DYF78">
        <v>33.067999999999998</v>
      </c>
      <c r="DYG78">
        <v>29.995000000000001</v>
      </c>
      <c r="DYH78">
        <v>16.43</v>
      </c>
      <c r="DYI78">
        <v>87.117000000000004</v>
      </c>
      <c r="DYJ78">
        <v>28.45</v>
      </c>
      <c r="DYK78">
        <v>52.506999999999998</v>
      </c>
      <c r="DYL78">
        <v>24.768999999999998</v>
      </c>
      <c r="DYM78">
        <v>25.548000000000002</v>
      </c>
      <c r="DYN78">
        <v>44.750999999999998</v>
      </c>
      <c r="DYO78">
        <v>48.860999999999997</v>
      </c>
      <c r="DYP78">
        <v>37.828000000000003</v>
      </c>
      <c r="DYQ78">
        <v>35.896999999999998</v>
      </c>
      <c r="DYR78">
        <v>54.088000000000001</v>
      </c>
      <c r="DYS78">
        <v>38.435000000000002</v>
      </c>
      <c r="DYT78">
        <v>24.588000000000001</v>
      </c>
      <c r="DYU78">
        <v>16.445</v>
      </c>
      <c r="DYV78">
        <v>38.981999999999999</v>
      </c>
      <c r="DYW78">
        <v>39.575000000000003</v>
      </c>
      <c r="DYX78">
        <v>37.706000000000003</v>
      </c>
      <c r="DYY78" t="s">
        <v>834</v>
      </c>
      <c r="DYZ78">
        <v>72.757000000000005</v>
      </c>
      <c r="DZA78">
        <v>78.435000000000002</v>
      </c>
      <c r="DZB78">
        <v>18.867000000000001</v>
      </c>
      <c r="DZC78">
        <v>39.963000000000001</v>
      </c>
      <c r="DZD78">
        <v>41.570999999999998</v>
      </c>
      <c r="DZE78">
        <v>20.085999999999999</v>
      </c>
      <c r="DZF78">
        <v>46.134</v>
      </c>
      <c r="DZG78">
        <v>68.337999999999994</v>
      </c>
      <c r="DZH78">
        <v>48.119</v>
      </c>
      <c r="DZI78">
        <v>40.384</v>
      </c>
      <c r="DZJ78" t="s">
        <v>834</v>
      </c>
      <c r="DZK78">
        <v>39.429000000000002</v>
      </c>
      <c r="DZL78">
        <v>9.9139999999999997</v>
      </c>
      <c r="DZM78">
        <v>51.279000000000003</v>
      </c>
      <c r="DZN78">
        <v>45.951999999999998</v>
      </c>
      <c r="DZO78">
        <v>52.994</v>
      </c>
      <c r="DZP78">
        <v>9.5350000000000001</v>
      </c>
      <c r="DZQ78">
        <v>31.372</v>
      </c>
      <c r="DZR78">
        <v>48.34</v>
      </c>
      <c r="DZS78">
        <v>29.826000000000001</v>
      </c>
      <c r="DZT78">
        <v>19.481999999999999</v>
      </c>
      <c r="DZU78">
        <v>28.462</v>
      </c>
      <c r="DZV78" t="s">
        <v>834</v>
      </c>
      <c r="DZW78">
        <v>36.488</v>
      </c>
      <c r="DZX78">
        <v>43.222999999999999</v>
      </c>
      <c r="DZY78">
        <v>29.754000000000001</v>
      </c>
      <c r="DZZ78">
        <v>80.569999999999993</v>
      </c>
      <c r="EAA78">
        <v>25.85</v>
      </c>
      <c r="EAB78">
        <v>26.475999999999999</v>
      </c>
      <c r="EAC78">
        <v>16.838000000000001</v>
      </c>
      <c r="EAD78">
        <v>12.571</v>
      </c>
      <c r="EAE78">
        <v>38.750999999999998</v>
      </c>
      <c r="EAF78">
        <v>31.495999999999999</v>
      </c>
      <c r="EAG78">
        <v>28.027000000000001</v>
      </c>
      <c r="EAH78">
        <v>16.850999999999999</v>
      </c>
      <c r="EAJ78">
        <v>52.46</v>
      </c>
      <c r="EAK78">
        <v>41.606999999999999</v>
      </c>
      <c r="EAL78">
        <v>16.120999999999999</v>
      </c>
      <c r="EAM78">
        <v>25.995000000000001</v>
      </c>
      <c r="EAN78" t="s">
        <v>834</v>
      </c>
      <c r="EAO78">
        <v>31.859000000000002</v>
      </c>
      <c r="EAQ78">
        <v>49.87</v>
      </c>
      <c r="EAR78">
        <v>59.497</v>
      </c>
      <c r="EAS78">
        <v>24.321999999999999</v>
      </c>
      <c r="EAT78">
        <v>43.087000000000003</v>
      </c>
      <c r="EAU78">
        <v>49.79</v>
      </c>
      <c r="EAV78">
        <v>17.509</v>
      </c>
      <c r="EAW78" t="s">
        <v>834</v>
      </c>
      <c r="EAX78">
        <v>41.677</v>
      </c>
      <c r="EAY78">
        <v>51.761000000000003</v>
      </c>
      <c r="EAZ78">
        <v>79.700999999999993</v>
      </c>
      <c r="EBA78">
        <v>23.847999999999999</v>
      </c>
      <c r="EBB78">
        <v>35.799999999999997</v>
      </c>
      <c r="EBC78">
        <v>17.646000000000001</v>
      </c>
      <c r="EBD78">
        <v>46.393000000000001</v>
      </c>
      <c r="EBE78">
        <v>39.073</v>
      </c>
      <c r="EBF78">
        <v>30.088999999999999</v>
      </c>
      <c r="EBG78">
        <v>23.045000000000002</v>
      </c>
      <c r="EBH78">
        <v>50.121000000000002</v>
      </c>
      <c r="EBI78">
        <v>102.19799999999999</v>
      </c>
      <c r="EBJ78">
        <v>27.120999999999999</v>
      </c>
      <c r="EBK78">
        <v>43.898000000000003</v>
      </c>
      <c r="EBL78">
        <v>49.414000000000001</v>
      </c>
      <c r="EBM78">
        <v>17.596</v>
      </c>
      <c r="EBN78">
        <v>24.375</v>
      </c>
      <c r="EBO78">
        <v>78.481999999999999</v>
      </c>
      <c r="EBP78">
        <v>37.432000000000002</v>
      </c>
      <c r="EBQ78">
        <v>41.16</v>
      </c>
      <c r="EBR78">
        <v>33.866999999999997</v>
      </c>
      <c r="EBS78">
        <v>46.756</v>
      </c>
      <c r="EBT78">
        <v>35.701999999999998</v>
      </c>
      <c r="EBU78">
        <v>41.284999999999997</v>
      </c>
      <c r="EBV78">
        <v>40.26</v>
      </c>
      <c r="EBW78">
        <v>32.457999999999998</v>
      </c>
      <c r="EBX78">
        <v>28.452999999999999</v>
      </c>
      <c r="EBY78">
        <v>38.515999999999998</v>
      </c>
      <c r="EBZ78">
        <v>52.484999999999999</v>
      </c>
      <c r="ECA78">
        <v>25.843</v>
      </c>
      <c r="ECB78">
        <v>54.438000000000002</v>
      </c>
      <c r="ECC78">
        <v>16.635999999999999</v>
      </c>
      <c r="ECD78">
        <v>23.177</v>
      </c>
      <c r="ECE78">
        <v>29.667999999999999</v>
      </c>
      <c r="ECF78">
        <v>62.832999999999998</v>
      </c>
      <c r="ECG78">
        <v>50.404000000000003</v>
      </c>
      <c r="ECH78">
        <v>43.396999999999998</v>
      </c>
      <c r="ECI78">
        <v>18.748999999999999</v>
      </c>
      <c r="ECJ78">
        <v>53.256</v>
      </c>
      <c r="ECK78">
        <v>27.774999999999999</v>
      </c>
      <c r="ECL78">
        <v>21.864999999999998</v>
      </c>
      <c r="ECM78">
        <v>25.265999999999998</v>
      </c>
      <c r="ECN78">
        <v>48.652999999999999</v>
      </c>
      <c r="ECO78">
        <v>27.56</v>
      </c>
      <c r="ECP78">
        <v>55.612000000000002</v>
      </c>
      <c r="ECQ78" t="s">
        <v>834</v>
      </c>
      <c r="ECR78">
        <v>22.533999999999999</v>
      </c>
      <c r="ECS78">
        <v>23.391999999999999</v>
      </c>
      <c r="ECT78">
        <v>27.710999999999999</v>
      </c>
      <c r="ECU78">
        <v>64.424000000000007</v>
      </c>
      <c r="ECV78">
        <v>51.642000000000003</v>
      </c>
      <c r="ECW78">
        <v>42.668999999999997</v>
      </c>
      <c r="ECX78">
        <v>23.123999999999999</v>
      </c>
      <c r="ECY78" t="s">
        <v>834</v>
      </c>
      <c r="ECZ78">
        <v>28.533999999999999</v>
      </c>
      <c r="EDA78">
        <v>18.847999999999999</v>
      </c>
      <c r="EDB78" t="s">
        <v>834</v>
      </c>
      <c r="EDC78" t="s">
        <v>834</v>
      </c>
      <c r="EDD78">
        <v>21.721</v>
      </c>
      <c r="EDE78">
        <v>34.299999999999997</v>
      </c>
      <c r="EDF78">
        <v>17.596</v>
      </c>
      <c r="EDG78">
        <v>32.231999999999999</v>
      </c>
      <c r="EDI78">
        <v>12.051</v>
      </c>
      <c r="EDJ78">
        <v>34.561999999999998</v>
      </c>
      <c r="EDK78">
        <v>28.696000000000002</v>
      </c>
      <c r="EDL78" t="s">
        <v>834</v>
      </c>
      <c r="EDM78">
        <v>30.341999999999999</v>
      </c>
      <c r="EDO78">
        <v>23.225000000000001</v>
      </c>
      <c r="EDP78">
        <v>48.218000000000004</v>
      </c>
      <c r="EDQ78">
        <v>26.919</v>
      </c>
      <c r="EDR78" t="s">
        <v>834</v>
      </c>
      <c r="EDS78">
        <v>26.914000000000001</v>
      </c>
      <c r="EDT78">
        <v>24.023</v>
      </c>
      <c r="EDU78">
        <v>31.317</v>
      </c>
      <c r="EDV78">
        <v>16.015000000000001</v>
      </c>
      <c r="EDW78">
        <v>63.786000000000001</v>
      </c>
      <c r="EDX78">
        <v>32.320999999999998</v>
      </c>
      <c r="EDY78">
        <v>27.300999999999998</v>
      </c>
      <c r="EDZ78">
        <v>37.997999999999998</v>
      </c>
      <c r="EEA78">
        <v>34.481000000000002</v>
      </c>
      <c r="EEB78">
        <v>20.202999999999999</v>
      </c>
      <c r="EEC78">
        <v>25.128</v>
      </c>
      <c r="EED78">
        <v>50.703000000000003</v>
      </c>
      <c r="EEE78">
        <v>18.670999999999999</v>
      </c>
      <c r="EEF78" t="s">
        <v>834</v>
      </c>
      <c r="EEG78">
        <v>54.423000000000002</v>
      </c>
      <c r="EEI78">
        <v>36.206000000000003</v>
      </c>
      <c r="EEJ78">
        <v>40.515000000000001</v>
      </c>
      <c r="EEK78" t="s">
        <v>834</v>
      </c>
      <c r="EEL78">
        <v>24.632000000000001</v>
      </c>
      <c r="EEM78">
        <v>28.231999999999999</v>
      </c>
      <c r="EEN78">
        <v>19.818000000000001</v>
      </c>
      <c r="EEO78">
        <v>22.007000000000001</v>
      </c>
      <c r="EEP78">
        <v>47.514000000000003</v>
      </c>
      <c r="EEQ78">
        <v>17.234000000000002</v>
      </c>
      <c r="EER78">
        <v>58.131999999999998</v>
      </c>
      <c r="EES78">
        <v>29.178999999999998</v>
      </c>
      <c r="EET78">
        <v>24.484000000000002</v>
      </c>
      <c r="EEU78">
        <v>44.036999999999999</v>
      </c>
      <c r="EEV78">
        <v>30.134</v>
      </c>
      <c r="EEW78">
        <v>31.414999999999999</v>
      </c>
      <c r="EEX78" t="s">
        <v>834</v>
      </c>
      <c r="EEY78" t="s">
        <v>834</v>
      </c>
      <c r="EEZ78">
        <v>33.44</v>
      </c>
      <c r="EFA78">
        <v>48.134</v>
      </c>
      <c r="EFB78">
        <v>39.646999999999998</v>
      </c>
      <c r="EFD78" t="s">
        <v>834</v>
      </c>
      <c r="EFE78">
        <v>31.667000000000002</v>
      </c>
      <c r="EFF78">
        <v>22.024000000000001</v>
      </c>
      <c r="EFG78">
        <v>57.662999999999997</v>
      </c>
      <c r="EFH78">
        <v>48.091000000000001</v>
      </c>
      <c r="EFI78" t="s">
        <v>834</v>
      </c>
      <c r="EFJ78">
        <v>63.134</v>
      </c>
      <c r="EFK78">
        <v>75.703000000000003</v>
      </c>
      <c r="EFL78">
        <v>60.851999999999997</v>
      </c>
      <c r="EFM78">
        <v>43.128999999999998</v>
      </c>
      <c r="EFN78">
        <v>49.357999999999997</v>
      </c>
      <c r="EFO78">
        <v>28.965</v>
      </c>
      <c r="EFP78">
        <v>25.08</v>
      </c>
      <c r="EFR78">
        <v>30.202000000000002</v>
      </c>
      <c r="EFS78">
        <v>36.579000000000001</v>
      </c>
      <c r="EFT78">
        <v>28.431999999999999</v>
      </c>
      <c r="EFU78">
        <v>34.753999999999998</v>
      </c>
      <c r="EFV78">
        <v>8.7210000000000001</v>
      </c>
      <c r="EFW78">
        <v>28.359000000000002</v>
      </c>
      <c r="EFX78">
        <v>21.608000000000001</v>
      </c>
      <c r="EFY78">
        <v>38.57</v>
      </c>
      <c r="EFZ78">
        <v>53.042999999999999</v>
      </c>
      <c r="EGA78">
        <v>39.39</v>
      </c>
      <c r="EGB78">
        <v>38.204000000000001</v>
      </c>
      <c r="EGC78">
        <v>43.063000000000002</v>
      </c>
      <c r="EGD78">
        <v>59.095999999999997</v>
      </c>
      <c r="EGE78">
        <v>45.814</v>
      </c>
      <c r="EGF78">
        <v>34.267000000000003</v>
      </c>
      <c r="EGG78" t="s">
        <v>834</v>
      </c>
      <c r="EGH78">
        <v>25.231999999999999</v>
      </c>
      <c r="EGI78">
        <v>60.209000000000003</v>
      </c>
      <c r="EGJ78">
        <v>8.4930000000000003</v>
      </c>
      <c r="EGK78">
        <v>36.704999999999998</v>
      </c>
      <c r="EGL78">
        <v>38.695</v>
      </c>
      <c r="EGN78">
        <v>35.750999999999998</v>
      </c>
      <c r="EGO78">
        <v>33.35</v>
      </c>
      <c r="EGP78">
        <v>25.946000000000002</v>
      </c>
      <c r="EGQ78">
        <v>56.595999999999997</v>
      </c>
      <c r="EGR78">
        <v>30.190999999999999</v>
      </c>
      <c r="EGS78">
        <v>43.362000000000002</v>
      </c>
      <c r="EGT78">
        <v>82.66</v>
      </c>
      <c r="EGU78">
        <v>65.796000000000006</v>
      </c>
      <c r="EGV78" t="s">
        <v>834</v>
      </c>
      <c r="EGW78">
        <v>27.596</v>
      </c>
      <c r="EGX78">
        <v>24.052</v>
      </c>
      <c r="EGY78">
        <v>34.64</v>
      </c>
      <c r="EGZ78">
        <v>40.424999999999997</v>
      </c>
      <c r="EHA78">
        <v>30.286999999999999</v>
      </c>
      <c r="EHB78">
        <v>51.210999999999999</v>
      </c>
      <c r="EHC78">
        <v>25.73</v>
      </c>
      <c r="EHD78">
        <v>54.999000000000002</v>
      </c>
      <c r="EHE78">
        <v>40.847000000000001</v>
      </c>
      <c r="EHF78">
        <v>43.168999999999997</v>
      </c>
      <c r="EHG78">
        <v>23.14</v>
      </c>
      <c r="EHH78">
        <v>13.2</v>
      </c>
      <c r="EHI78">
        <v>22.029</v>
      </c>
      <c r="EHJ78">
        <v>34.151000000000003</v>
      </c>
      <c r="EHK78">
        <v>355.46699999999998</v>
      </c>
      <c r="EHL78">
        <v>20.71</v>
      </c>
      <c r="EHM78">
        <v>38.642000000000003</v>
      </c>
      <c r="EHN78">
        <v>44.426000000000002</v>
      </c>
      <c r="EHO78">
        <v>51.401000000000003</v>
      </c>
      <c r="EHP78">
        <v>39.567</v>
      </c>
      <c r="EHQ78">
        <v>19.306999999999999</v>
      </c>
      <c r="EHR78">
        <v>18.61</v>
      </c>
      <c r="EHS78">
        <v>28.312999999999999</v>
      </c>
      <c r="EHT78">
        <v>31.248999999999999</v>
      </c>
      <c r="EHV78">
        <v>35.448</v>
      </c>
      <c r="EHW78">
        <v>39.112000000000002</v>
      </c>
      <c r="EHX78">
        <v>28.347999999999999</v>
      </c>
      <c r="EHY78">
        <v>31.608000000000001</v>
      </c>
      <c r="EHZ78">
        <v>64.691999999999993</v>
      </c>
      <c r="EIA78">
        <v>35.073</v>
      </c>
      <c r="EIB78">
        <v>38.750999999999998</v>
      </c>
      <c r="EIC78">
        <v>40.564</v>
      </c>
      <c r="EID78">
        <v>39.182000000000002</v>
      </c>
      <c r="EIE78">
        <v>51.225999999999999</v>
      </c>
      <c r="EIG78">
        <v>30.478999999999999</v>
      </c>
      <c r="EIH78">
        <v>19.329000000000001</v>
      </c>
      <c r="EII78">
        <v>50.719000000000001</v>
      </c>
      <c r="EIJ78">
        <v>90.188999999999993</v>
      </c>
      <c r="EIK78">
        <v>40.51</v>
      </c>
      <c r="EIL78">
        <v>19.472999999999999</v>
      </c>
      <c r="EIM78">
        <v>28.329000000000001</v>
      </c>
      <c r="EIN78">
        <v>26.029</v>
      </c>
      <c r="EIO78">
        <v>14.387</v>
      </c>
      <c r="EIP78">
        <v>81.893000000000001</v>
      </c>
      <c r="EIQ78">
        <v>26.254000000000001</v>
      </c>
      <c r="EIR78">
        <v>44.881</v>
      </c>
      <c r="EIS78">
        <v>21.09</v>
      </c>
      <c r="EIT78">
        <v>27.41</v>
      </c>
      <c r="EIU78">
        <v>40.238</v>
      </c>
      <c r="EIV78">
        <v>42.639000000000003</v>
      </c>
      <c r="EIW78">
        <v>32.021000000000001</v>
      </c>
      <c r="EIX78">
        <v>34.813000000000002</v>
      </c>
      <c r="EIY78">
        <v>47.012</v>
      </c>
      <c r="EIZ78">
        <v>37.145000000000003</v>
      </c>
      <c r="EJA78">
        <v>24.145</v>
      </c>
      <c r="EJB78">
        <v>25.593</v>
      </c>
      <c r="EJC78">
        <v>33.386000000000003</v>
      </c>
      <c r="EJD78">
        <v>40.046999999999997</v>
      </c>
      <c r="EJE78">
        <v>37.823999999999998</v>
      </c>
      <c r="EJF78" t="s">
        <v>834</v>
      </c>
      <c r="EJG78">
        <v>61.408999999999999</v>
      </c>
      <c r="EJH78">
        <v>82.173000000000002</v>
      </c>
      <c r="EJI78">
        <v>24.117000000000001</v>
      </c>
      <c r="EJJ78">
        <v>35.776000000000003</v>
      </c>
      <c r="EJK78">
        <v>37.127000000000002</v>
      </c>
      <c r="EJL78">
        <v>21.178999999999998</v>
      </c>
      <c r="EJM78">
        <v>47.835000000000001</v>
      </c>
      <c r="EJN78">
        <v>58.19</v>
      </c>
      <c r="EJO78">
        <v>43.664999999999999</v>
      </c>
      <c r="EJP78">
        <v>40.69</v>
      </c>
      <c r="EJQ78" t="s">
        <v>834</v>
      </c>
      <c r="EJR78">
        <v>37.734000000000002</v>
      </c>
      <c r="EJS78">
        <v>9.2170000000000005</v>
      </c>
      <c r="EJT78">
        <v>44.651000000000003</v>
      </c>
      <c r="EJU78">
        <v>49.64</v>
      </c>
      <c r="EJV78">
        <v>50.478000000000002</v>
      </c>
      <c r="EJW78">
        <v>9.1669999999999998</v>
      </c>
      <c r="EJX78">
        <v>30.07</v>
      </c>
      <c r="EJY78">
        <v>49.610999999999997</v>
      </c>
      <c r="EJZ78">
        <v>29.443999999999999</v>
      </c>
      <c r="EKA78">
        <v>18.22</v>
      </c>
      <c r="EKB78">
        <v>29.437000000000001</v>
      </c>
      <c r="EKC78" t="s">
        <v>834</v>
      </c>
      <c r="EKD78">
        <v>33.180999999999997</v>
      </c>
      <c r="EKE78">
        <v>40.981000000000002</v>
      </c>
      <c r="EKF78">
        <v>27.244</v>
      </c>
      <c r="EKG78">
        <v>72.406999999999996</v>
      </c>
      <c r="EKH78">
        <v>24.306000000000001</v>
      </c>
      <c r="EKI78">
        <v>27.361000000000001</v>
      </c>
      <c r="EKJ78">
        <v>14.507</v>
      </c>
      <c r="EKK78">
        <v>12.004</v>
      </c>
      <c r="EKL78">
        <v>33.645000000000003</v>
      </c>
      <c r="EKM78">
        <v>28.562000000000001</v>
      </c>
      <c r="EKN78">
        <v>26.722000000000001</v>
      </c>
      <c r="EKO78">
        <v>19.157</v>
      </c>
      <c r="EKQ78">
        <v>49.332999999999998</v>
      </c>
      <c r="EKR78">
        <v>38.274999999999999</v>
      </c>
      <c r="EKS78">
        <v>14.214</v>
      </c>
      <c r="EKT78">
        <v>24.091999999999999</v>
      </c>
      <c r="EKU78" t="s">
        <v>834</v>
      </c>
      <c r="EKV78">
        <v>28.969000000000001</v>
      </c>
      <c r="EKX78">
        <v>48.348999999999997</v>
      </c>
      <c r="EKY78">
        <v>51.139000000000003</v>
      </c>
      <c r="EKZ78">
        <v>21.835000000000001</v>
      </c>
      <c r="ELA78">
        <v>42.12</v>
      </c>
      <c r="ELB78">
        <v>48.802</v>
      </c>
      <c r="ELC78">
        <v>17.245999999999999</v>
      </c>
      <c r="ELD78" t="s">
        <v>834</v>
      </c>
      <c r="ELE78">
        <v>34.664000000000001</v>
      </c>
      <c r="ELF78">
        <v>50.122</v>
      </c>
      <c r="ELG78">
        <v>70.481999999999999</v>
      </c>
      <c r="ELH78">
        <v>22.43</v>
      </c>
      <c r="ELI78" t="s">
        <v>834</v>
      </c>
      <c r="ELJ78">
        <v>17.597000000000001</v>
      </c>
      <c r="ELK78">
        <v>43.189</v>
      </c>
      <c r="ELL78">
        <v>36.847000000000001</v>
      </c>
      <c r="ELM78">
        <v>29.341999999999999</v>
      </c>
      <c r="ELN78">
        <v>22.059000000000001</v>
      </c>
      <c r="ELO78">
        <v>48.718000000000004</v>
      </c>
      <c r="ELP78">
        <v>90.504000000000005</v>
      </c>
      <c r="ELQ78">
        <v>37.94</v>
      </c>
      <c r="ELR78">
        <v>37.302999999999997</v>
      </c>
      <c r="ELS78">
        <v>42.396999999999998</v>
      </c>
      <c r="ELT78">
        <v>18.766999999999999</v>
      </c>
      <c r="ELU78">
        <v>21.684000000000001</v>
      </c>
      <c r="ELV78">
        <v>72.805000000000007</v>
      </c>
      <c r="ELW78">
        <v>32.834000000000003</v>
      </c>
      <c r="ELX78">
        <v>41.348999999999997</v>
      </c>
      <c r="ELY78">
        <v>36.991</v>
      </c>
      <c r="ELZ78">
        <v>39.343000000000004</v>
      </c>
      <c r="EMA78">
        <v>43.777999999999999</v>
      </c>
      <c r="EMB78">
        <v>39.426000000000002</v>
      </c>
      <c r="EMC78">
        <v>33.247</v>
      </c>
      <c r="EMD78">
        <v>32.53</v>
      </c>
      <c r="EME78">
        <v>29.222000000000001</v>
      </c>
      <c r="EMF78">
        <v>35.097999999999999</v>
      </c>
      <c r="EMG78">
        <v>45.225999999999999</v>
      </c>
      <c r="EMH78">
        <v>28.157</v>
      </c>
      <c r="EMI78">
        <v>47.609000000000002</v>
      </c>
      <c r="EMJ78">
        <v>15.693999999999999</v>
      </c>
      <c r="EMK78">
        <v>23.31</v>
      </c>
      <c r="EML78">
        <v>27.021999999999998</v>
      </c>
      <c r="EMM78">
        <v>55.887999999999998</v>
      </c>
      <c r="EMN78">
        <v>50.216000000000001</v>
      </c>
      <c r="EMO78">
        <v>45.683999999999997</v>
      </c>
      <c r="EMP78">
        <v>30.870999999999999</v>
      </c>
      <c r="EMQ78">
        <v>69.694000000000003</v>
      </c>
      <c r="EMR78">
        <v>25.94</v>
      </c>
      <c r="EMS78">
        <v>21.635000000000002</v>
      </c>
      <c r="EMT78">
        <v>24.724</v>
      </c>
      <c r="EMU78">
        <v>40.997999999999998</v>
      </c>
      <c r="EMV78">
        <v>30.390999999999998</v>
      </c>
      <c r="EMW78">
        <v>53.024000000000001</v>
      </c>
      <c r="EMX78" t="s">
        <v>834</v>
      </c>
      <c r="EMY78">
        <v>20.273</v>
      </c>
      <c r="EMZ78">
        <v>20.645</v>
      </c>
      <c r="ENA78">
        <v>20.954999999999998</v>
      </c>
      <c r="ENB78">
        <v>53.932000000000002</v>
      </c>
      <c r="ENC78">
        <v>49.045999999999999</v>
      </c>
      <c r="END78">
        <v>37.765999999999998</v>
      </c>
      <c r="ENE78">
        <v>21.283000000000001</v>
      </c>
      <c r="ENF78">
        <v>59.918999999999997</v>
      </c>
      <c r="ENG78">
        <v>21.87</v>
      </c>
      <c r="ENH78">
        <v>18.268000000000001</v>
      </c>
      <c r="ENI78" t="s">
        <v>834</v>
      </c>
      <c r="ENJ78" t="s">
        <v>834</v>
      </c>
      <c r="ENK78">
        <v>18.885999999999999</v>
      </c>
      <c r="ENL78">
        <v>31.228000000000002</v>
      </c>
      <c r="ENM78">
        <v>14.427</v>
      </c>
      <c r="ENN78">
        <v>23.93</v>
      </c>
      <c r="ENP78">
        <v>15.901</v>
      </c>
      <c r="ENQ78">
        <v>37.225000000000001</v>
      </c>
      <c r="ENR78">
        <v>25.780999999999999</v>
      </c>
      <c r="ENS78" t="s">
        <v>834</v>
      </c>
      <c r="ENT78">
        <v>26.754999999999999</v>
      </c>
      <c r="ENV78">
        <v>25.923000000000002</v>
      </c>
      <c r="ENW78">
        <v>44.198</v>
      </c>
      <c r="ENX78">
        <v>25.184999999999999</v>
      </c>
      <c r="ENZ78">
        <v>20.689</v>
      </c>
      <c r="EOA78">
        <v>21.286999999999999</v>
      </c>
      <c r="EOB78">
        <v>31.056000000000001</v>
      </c>
      <c r="EOC78">
        <v>13.49</v>
      </c>
      <c r="EOD78">
        <v>47.475000000000001</v>
      </c>
      <c r="EOE78">
        <v>32.14</v>
      </c>
      <c r="EOF78">
        <v>29.806000000000001</v>
      </c>
      <c r="EOG78">
        <v>32.908999999999999</v>
      </c>
      <c r="EOH78">
        <v>31.613</v>
      </c>
      <c r="EOI78">
        <v>30.303999999999998</v>
      </c>
      <c r="EOJ78">
        <v>20.504000000000001</v>
      </c>
      <c r="EOK78">
        <v>43.551000000000002</v>
      </c>
      <c r="EOL78">
        <v>16.555</v>
      </c>
      <c r="EON78" t="s">
        <v>834</v>
      </c>
      <c r="EOP78">
        <v>28.295999999999999</v>
      </c>
      <c r="EOQ78">
        <v>37.588000000000001</v>
      </c>
      <c r="EOR78" t="s">
        <v>834</v>
      </c>
      <c r="EOS78">
        <v>21.388000000000002</v>
      </c>
      <c r="EOT78">
        <v>24.978000000000002</v>
      </c>
      <c r="EOU78">
        <v>23.077999999999999</v>
      </c>
      <c r="EOV78">
        <v>20.265000000000001</v>
      </c>
      <c r="EOW78">
        <v>42.447000000000003</v>
      </c>
      <c r="EOX78">
        <v>16.09</v>
      </c>
      <c r="EOY78">
        <v>70.292000000000002</v>
      </c>
      <c r="EOZ78">
        <v>25.597000000000001</v>
      </c>
      <c r="EPA78">
        <v>22.28</v>
      </c>
      <c r="EPB78">
        <v>49.151000000000003</v>
      </c>
      <c r="EPC78">
        <v>26.32</v>
      </c>
      <c r="EPD78">
        <v>30.251999999999999</v>
      </c>
      <c r="EPE78" t="s">
        <v>834</v>
      </c>
      <c r="EPF78" t="s">
        <v>834</v>
      </c>
      <c r="EPG78">
        <v>27.794</v>
      </c>
      <c r="EPH78">
        <v>38.404000000000003</v>
      </c>
      <c r="EPI78">
        <v>35.279000000000003</v>
      </c>
      <c r="EPK78">
        <v>42.784999999999997</v>
      </c>
      <c r="EPL78">
        <v>27.852</v>
      </c>
      <c r="EPM78">
        <v>21.946000000000002</v>
      </c>
      <c r="EPN78">
        <v>49.29</v>
      </c>
      <c r="EPO78">
        <v>42.74</v>
      </c>
      <c r="EPP78" t="s">
        <v>834</v>
      </c>
      <c r="EPQ78">
        <v>52.417999999999999</v>
      </c>
      <c r="EPR78">
        <v>64.281000000000006</v>
      </c>
      <c r="EPS78">
        <v>48.787999999999997</v>
      </c>
      <c r="EPT78">
        <v>41.911999999999999</v>
      </c>
      <c r="EPU78">
        <v>39.914999999999999</v>
      </c>
      <c r="EPV78">
        <v>25.527000000000001</v>
      </c>
      <c r="EPW78">
        <v>20.741</v>
      </c>
      <c r="EPY78">
        <v>25.834</v>
      </c>
      <c r="EPZ78" t="s">
        <v>834</v>
      </c>
      <c r="EQA78">
        <v>26.709</v>
      </c>
      <c r="EQB78">
        <v>32.353999999999999</v>
      </c>
      <c r="EQC78">
        <v>9.6820000000000004</v>
      </c>
      <c r="EQD78">
        <v>27.738</v>
      </c>
      <c r="EQE78">
        <v>40.648000000000003</v>
      </c>
      <c r="EQF78">
        <v>34.29</v>
      </c>
      <c r="EQG78">
        <v>48.314</v>
      </c>
      <c r="EQH78">
        <v>38.215000000000003</v>
      </c>
      <c r="EQI78">
        <v>38.307000000000002</v>
      </c>
      <c r="EQJ78">
        <v>54.645000000000003</v>
      </c>
      <c r="EQK78">
        <v>53.139000000000003</v>
      </c>
      <c r="EQL78">
        <v>44.145000000000003</v>
      </c>
      <c r="EQM78">
        <v>32.895000000000003</v>
      </c>
      <c r="EQO78">
        <v>24.992000000000001</v>
      </c>
      <c r="EQP78">
        <v>54.17</v>
      </c>
      <c r="EQQ78">
        <v>12.032999999999999</v>
      </c>
      <c r="EQR78">
        <v>27.199000000000002</v>
      </c>
      <c r="EQS78">
        <v>35.488</v>
      </c>
      <c r="EQU78">
        <v>31.73</v>
      </c>
      <c r="EQV78">
        <v>28.408000000000001</v>
      </c>
      <c r="EQW78">
        <v>21.812000000000001</v>
      </c>
      <c r="EQX78">
        <v>45.692999999999998</v>
      </c>
      <c r="EQY78">
        <v>28.548999999999999</v>
      </c>
      <c r="EQZ78">
        <v>36.679000000000002</v>
      </c>
      <c r="ERA78">
        <v>77.796999999999997</v>
      </c>
      <c r="ERB78">
        <v>51.58</v>
      </c>
      <c r="ERC78">
        <v>46.412999999999997</v>
      </c>
      <c r="ERD78">
        <v>25.899000000000001</v>
      </c>
      <c r="ERE78">
        <v>24.960999999999999</v>
      </c>
      <c r="ERF78">
        <v>28.126000000000001</v>
      </c>
      <c r="ERG78">
        <v>45.155999999999999</v>
      </c>
      <c r="ERH78">
        <v>24.986999999999998</v>
      </c>
      <c r="ERI78">
        <v>49.567</v>
      </c>
      <c r="ERJ78">
        <v>24.042999999999999</v>
      </c>
      <c r="ERK78">
        <v>45.988999999999997</v>
      </c>
      <c r="ERL78">
        <v>43.218000000000004</v>
      </c>
      <c r="ERM78">
        <v>39.305999999999997</v>
      </c>
      <c r="ERN78">
        <v>23.288</v>
      </c>
      <c r="ERO78">
        <v>12.37</v>
      </c>
      <c r="ERP78">
        <v>20.616</v>
      </c>
      <c r="ERQ78">
        <v>26.977</v>
      </c>
      <c r="ERR78">
        <v>298.82299999999998</v>
      </c>
      <c r="ERS78">
        <v>22.826000000000001</v>
      </c>
      <c r="ERT78">
        <v>39.399000000000001</v>
      </c>
      <c r="ERU78" t="s">
        <v>834</v>
      </c>
      <c r="ERV78">
        <v>48.085999999999999</v>
      </c>
      <c r="ERW78">
        <v>34.371000000000002</v>
      </c>
      <c r="ERX78">
        <v>17.475000000000001</v>
      </c>
      <c r="ERY78">
        <v>18.95</v>
      </c>
      <c r="ERZ78">
        <v>21.936</v>
      </c>
      <c r="ESA78">
        <v>32.939</v>
      </c>
      <c r="ESC78">
        <v>32.296999999999997</v>
      </c>
      <c r="ESD78">
        <v>34.654000000000003</v>
      </c>
      <c r="ESE78">
        <v>23.2</v>
      </c>
      <c r="ESF78">
        <v>28.004000000000001</v>
      </c>
      <c r="ESG78">
        <v>55.207000000000001</v>
      </c>
      <c r="ESH78">
        <v>34.444000000000003</v>
      </c>
      <c r="ESI78">
        <v>41.106000000000002</v>
      </c>
      <c r="ESJ78">
        <v>34.362000000000002</v>
      </c>
      <c r="ESK78">
        <v>33.484000000000002</v>
      </c>
      <c r="ESL78">
        <v>44.134</v>
      </c>
      <c r="ESN78">
        <v>27.521000000000001</v>
      </c>
      <c r="ESO78">
        <v>16.416</v>
      </c>
      <c r="ESP78">
        <v>39.86</v>
      </c>
      <c r="ESQ78">
        <v>87.808999999999997</v>
      </c>
      <c r="ESR78">
        <v>35.887999999999998</v>
      </c>
      <c r="ESS78">
        <v>21.135000000000002</v>
      </c>
      <c r="EST78">
        <v>21.971</v>
      </c>
      <c r="ESU78">
        <v>23.06</v>
      </c>
      <c r="ESV78">
        <v>13.775</v>
      </c>
      <c r="ESW78">
        <v>74.403999999999996</v>
      </c>
      <c r="ESX78">
        <v>21.754000000000001</v>
      </c>
      <c r="ESY78" t="s">
        <v>834</v>
      </c>
      <c r="ESZ78">
        <v>17.038</v>
      </c>
      <c r="ETA78">
        <v>24.277000000000001</v>
      </c>
      <c r="ETB78">
        <v>35.03</v>
      </c>
      <c r="ETC78">
        <v>41.994999999999997</v>
      </c>
      <c r="ETD78">
        <v>31.164000000000001</v>
      </c>
      <c r="ETE78">
        <v>28.821000000000002</v>
      </c>
      <c r="ETF78">
        <v>37.942</v>
      </c>
      <c r="ETG78">
        <v>37.331000000000003</v>
      </c>
      <c r="ETH78">
        <v>22.713999999999999</v>
      </c>
      <c r="ETI78">
        <v>19.872</v>
      </c>
      <c r="ETJ78" t="s">
        <v>834</v>
      </c>
      <c r="ETK78">
        <v>37.564999999999998</v>
      </c>
      <c r="ETL78">
        <v>29.805</v>
      </c>
      <c r="ETM78" t="s">
        <v>834</v>
      </c>
      <c r="ETN78">
        <v>48.210999999999999</v>
      </c>
      <c r="ETO78">
        <v>74.724999999999994</v>
      </c>
      <c r="ETP78">
        <v>24.01</v>
      </c>
      <c r="ETQ78">
        <v>30.244</v>
      </c>
      <c r="ETR78">
        <v>34.137</v>
      </c>
      <c r="ETS78" t="s">
        <v>834</v>
      </c>
      <c r="ETT78">
        <v>44.609000000000002</v>
      </c>
      <c r="ETU78">
        <v>47.125999999999998</v>
      </c>
      <c r="ETV78">
        <v>37.469000000000001</v>
      </c>
      <c r="ETW78">
        <v>42.334000000000003</v>
      </c>
      <c r="ETX78" t="s">
        <v>834</v>
      </c>
      <c r="ETY78">
        <v>32.912999999999997</v>
      </c>
      <c r="ETZ78">
        <v>10.298</v>
      </c>
      <c r="EUA78">
        <v>36.167000000000002</v>
      </c>
      <c r="EUB78">
        <v>45.667000000000002</v>
      </c>
      <c r="EUC78">
        <v>46.097999999999999</v>
      </c>
      <c r="EUD78">
        <v>15.832000000000001</v>
      </c>
      <c r="EUE78">
        <v>25.349</v>
      </c>
      <c r="EUF78">
        <v>44.411999999999999</v>
      </c>
      <c r="EUG78">
        <v>40.853000000000002</v>
      </c>
      <c r="EUH78">
        <v>15.7</v>
      </c>
      <c r="EUI78">
        <v>35.301000000000002</v>
      </c>
      <c r="EUK78">
        <v>29.286999999999999</v>
      </c>
      <c r="EUL78">
        <v>36.912999999999997</v>
      </c>
      <c r="EUM78">
        <v>26.245999999999999</v>
      </c>
      <c r="EUN78">
        <v>65.352000000000004</v>
      </c>
      <c r="EUO78">
        <v>25.977</v>
      </c>
      <c r="EUP78">
        <v>25.390999999999998</v>
      </c>
      <c r="EUQ78">
        <v>20.43</v>
      </c>
      <c r="EUR78">
        <v>16.472999999999999</v>
      </c>
      <c r="EUS78">
        <v>31.256</v>
      </c>
      <c r="EUT78">
        <v>24.646000000000001</v>
      </c>
      <c r="EUU78">
        <v>27.998000000000001</v>
      </c>
      <c r="EUV78">
        <v>21.398</v>
      </c>
      <c r="EUX78">
        <v>43.774000000000001</v>
      </c>
      <c r="EUY78">
        <v>36.838000000000001</v>
      </c>
      <c r="EUZ78">
        <v>12.244</v>
      </c>
      <c r="EVA78">
        <v>24.908999999999999</v>
      </c>
      <c r="EVB78" t="s">
        <v>834</v>
      </c>
      <c r="EVC78">
        <v>24.614999999999998</v>
      </c>
      <c r="EVE78">
        <v>52.372999999999998</v>
      </c>
      <c r="EVF78">
        <v>45.694000000000003</v>
      </c>
      <c r="EVG78">
        <v>18.741</v>
      </c>
      <c r="EVH78">
        <v>41.292999999999999</v>
      </c>
      <c r="EVI78">
        <v>41.862000000000002</v>
      </c>
      <c r="EVJ78">
        <v>19.369</v>
      </c>
      <c r="EVK78" t="s">
        <v>834</v>
      </c>
      <c r="EVL78">
        <v>25.988</v>
      </c>
      <c r="EVM78">
        <v>49.287999999999997</v>
      </c>
      <c r="EVN78">
        <v>60.904000000000003</v>
      </c>
      <c r="EVO78">
        <v>22.968</v>
      </c>
      <c r="EVP78" t="s">
        <v>834</v>
      </c>
      <c r="EVQ78">
        <v>21.158000000000001</v>
      </c>
      <c r="EVR78">
        <v>36.322000000000003</v>
      </c>
      <c r="EVS78">
        <v>32.246000000000002</v>
      </c>
      <c r="EVT78">
        <v>30.992999999999999</v>
      </c>
      <c r="EVU78">
        <v>20.239999999999998</v>
      </c>
      <c r="EVV78">
        <v>47.128999999999998</v>
      </c>
      <c r="EVW78">
        <v>80.477000000000004</v>
      </c>
      <c r="EVX78">
        <v>35.701000000000001</v>
      </c>
      <c r="EVY78">
        <v>32.415999999999997</v>
      </c>
      <c r="EVZ78">
        <v>36.36</v>
      </c>
      <c r="EWA78">
        <v>17.919</v>
      </c>
      <c r="EWB78">
        <v>20.576000000000001</v>
      </c>
      <c r="EWC78">
        <v>61.154000000000003</v>
      </c>
      <c r="EWD78">
        <v>26.236999999999998</v>
      </c>
      <c r="EWE78">
        <v>36.311999999999998</v>
      </c>
      <c r="EWF78">
        <v>30.170999999999999</v>
      </c>
      <c r="EWG78">
        <v>36.692</v>
      </c>
      <c r="EWH78">
        <v>40.456000000000003</v>
      </c>
      <c r="EWI78">
        <v>32.557000000000002</v>
      </c>
      <c r="EWJ78">
        <v>26.071000000000002</v>
      </c>
      <c r="EWK78">
        <v>29.413</v>
      </c>
      <c r="EWL78">
        <v>25.018000000000001</v>
      </c>
      <c r="EWM78">
        <v>36.712000000000003</v>
      </c>
      <c r="EWN78">
        <v>40.46</v>
      </c>
      <c r="EWO78">
        <v>21.994</v>
      </c>
      <c r="EWP78">
        <v>41.892000000000003</v>
      </c>
      <c r="EWQ78">
        <v>13.272</v>
      </c>
      <c r="EWR78">
        <v>20.946999999999999</v>
      </c>
      <c r="EWS78">
        <v>24.692</v>
      </c>
      <c r="EWT78">
        <v>52.238999999999997</v>
      </c>
      <c r="EWU78">
        <v>42.149000000000001</v>
      </c>
      <c r="EWV78">
        <v>40.383000000000003</v>
      </c>
      <c r="EWW78">
        <v>31.832000000000001</v>
      </c>
      <c r="EWX78" t="s">
        <v>834</v>
      </c>
      <c r="EWY78">
        <v>21.92</v>
      </c>
      <c r="EWZ78">
        <v>21.271999999999998</v>
      </c>
      <c r="EXA78">
        <v>22.082000000000001</v>
      </c>
      <c r="EXB78">
        <v>29.143000000000001</v>
      </c>
    </row>
    <row r="79" spans="1:4006" x14ac:dyDescent="0.25">
      <c r="A79" s="6">
        <v>42277</v>
      </c>
      <c r="B79">
        <v>1.429</v>
      </c>
      <c r="C79">
        <v>0.125</v>
      </c>
      <c r="D79">
        <v>0.39600000000000002</v>
      </c>
      <c r="E79">
        <v>2.7</v>
      </c>
      <c r="F79">
        <v>9.0269999999999992</v>
      </c>
      <c r="G79">
        <v>2.34</v>
      </c>
      <c r="H79">
        <v>1.28</v>
      </c>
      <c r="I79">
        <v>0.19500000000000001</v>
      </c>
      <c r="J79">
        <v>0.46</v>
      </c>
      <c r="K79">
        <v>1.32</v>
      </c>
      <c r="L79">
        <v>0.67500000000000004</v>
      </c>
      <c r="M79">
        <v>3.35</v>
      </c>
      <c r="N79">
        <v>10.6</v>
      </c>
      <c r="O79">
        <v>1.02</v>
      </c>
      <c r="P79">
        <v>0.246</v>
      </c>
      <c r="Q79">
        <v>1</v>
      </c>
      <c r="R79">
        <v>0.91500000000000004</v>
      </c>
      <c r="S79">
        <v>0.79500000000000004</v>
      </c>
      <c r="T79">
        <v>4.5600000000000005</v>
      </c>
      <c r="V79">
        <v>9.93</v>
      </c>
      <c r="W79">
        <v>0.313</v>
      </c>
      <c r="X79">
        <v>0.72499999999999998</v>
      </c>
      <c r="Y79">
        <v>1.55</v>
      </c>
      <c r="Z79">
        <v>4.01</v>
      </c>
      <c r="AA79">
        <v>0.31</v>
      </c>
      <c r="AB79">
        <v>3.6</v>
      </c>
      <c r="AC79">
        <v>0.2</v>
      </c>
      <c r="AD79">
        <v>2.82</v>
      </c>
      <c r="AE79">
        <v>4.58</v>
      </c>
      <c r="AF79">
        <v>5.8</v>
      </c>
      <c r="AG79">
        <v>1.69</v>
      </c>
      <c r="AH79">
        <v>0.93</v>
      </c>
      <c r="AI79">
        <v>16.78</v>
      </c>
      <c r="AJ79">
        <v>0.55000000000000004</v>
      </c>
      <c r="AK79">
        <v>0.57499999999999996</v>
      </c>
      <c r="AL79">
        <v>0.46</v>
      </c>
      <c r="AM79">
        <v>0.35499999999999998</v>
      </c>
      <c r="AN79">
        <v>2.15</v>
      </c>
      <c r="AO79">
        <v>0.68500000000000005</v>
      </c>
      <c r="AP79">
        <v>3.028</v>
      </c>
      <c r="AQ79">
        <v>1.96</v>
      </c>
      <c r="AR79">
        <v>4.01</v>
      </c>
      <c r="AS79">
        <v>6.5</v>
      </c>
      <c r="AT79">
        <v>0.17799999999999999</v>
      </c>
      <c r="AU79">
        <v>8.1</v>
      </c>
      <c r="AV79">
        <v>1.1000000000000001</v>
      </c>
      <c r="AW79">
        <v>1.9769999999999999</v>
      </c>
      <c r="AX79">
        <v>2.17</v>
      </c>
      <c r="AY79">
        <v>2.6339999999999999</v>
      </c>
      <c r="AZ79">
        <v>0.97899999999999998</v>
      </c>
      <c r="BA79">
        <v>0.91300000000000003</v>
      </c>
      <c r="BB79">
        <v>60.32</v>
      </c>
      <c r="BC79">
        <v>0.92500000000000004</v>
      </c>
      <c r="BD79">
        <v>5.367</v>
      </c>
      <c r="BE79">
        <v>1.75</v>
      </c>
      <c r="BF79">
        <v>5.15</v>
      </c>
      <c r="BG79">
        <v>1.41</v>
      </c>
      <c r="BH79">
        <v>0.82</v>
      </c>
      <c r="BI79">
        <v>1.87</v>
      </c>
      <c r="BJ79">
        <v>1.0840000000000001</v>
      </c>
      <c r="BK79" t="s">
        <v>834</v>
      </c>
      <c r="BL79">
        <v>1.258</v>
      </c>
      <c r="BM79">
        <v>4.4089999999999998</v>
      </c>
      <c r="BN79">
        <v>1.87</v>
      </c>
      <c r="BO79">
        <v>0.76</v>
      </c>
      <c r="BP79">
        <v>0.83399999999999996</v>
      </c>
      <c r="BQ79">
        <v>0.96</v>
      </c>
      <c r="BR79">
        <v>1.99</v>
      </c>
      <c r="BS79">
        <v>0.92500000000000004</v>
      </c>
      <c r="BT79">
        <v>2.66</v>
      </c>
      <c r="BU79">
        <v>0.23499999999999999</v>
      </c>
      <c r="BV79">
        <v>1.528</v>
      </c>
      <c r="BW79">
        <v>0.59</v>
      </c>
      <c r="BX79">
        <v>0.17</v>
      </c>
      <c r="BY79">
        <v>0.72</v>
      </c>
      <c r="BZ79">
        <v>1.2210000000000001</v>
      </c>
      <c r="CA79">
        <v>1.1299999999999999</v>
      </c>
      <c r="CB79">
        <v>1.6</v>
      </c>
      <c r="CC79">
        <v>5.55</v>
      </c>
      <c r="CD79">
        <v>1.71</v>
      </c>
      <c r="CE79">
        <v>4.0999999999999996</v>
      </c>
      <c r="CF79">
        <v>0.56499999999999995</v>
      </c>
      <c r="CG79">
        <v>1.33</v>
      </c>
      <c r="CH79">
        <v>0.45500000000000002</v>
      </c>
      <c r="CI79">
        <v>47.08</v>
      </c>
      <c r="CJ79">
        <v>1.5190000000000001</v>
      </c>
      <c r="CK79">
        <v>0.74399999999999999</v>
      </c>
      <c r="CL79">
        <v>1.3900000000000001</v>
      </c>
      <c r="CM79">
        <v>0.27500000000000002</v>
      </c>
      <c r="CN79">
        <v>0.378</v>
      </c>
      <c r="CO79">
        <v>0.36599999999999999</v>
      </c>
      <c r="CP79">
        <v>0.75</v>
      </c>
      <c r="CQ79">
        <v>1.2730000000000001</v>
      </c>
      <c r="CR79">
        <v>0.77500000000000002</v>
      </c>
      <c r="CS79">
        <v>0.98</v>
      </c>
      <c r="CT79">
        <v>1.774</v>
      </c>
      <c r="CU79">
        <v>2.44</v>
      </c>
      <c r="CV79">
        <v>1.5</v>
      </c>
      <c r="CW79">
        <v>18.3</v>
      </c>
      <c r="CX79">
        <v>4.3899999999999997</v>
      </c>
      <c r="CY79">
        <v>2.48</v>
      </c>
      <c r="DA79">
        <v>7.27</v>
      </c>
      <c r="DB79">
        <v>4.1500000000000004</v>
      </c>
      <c r="DC79">
        <v>9.91</v>
      </c>
      <c r="DD79">
        <v>0.79500000000000004</v>
      </c>
      <c r="DE79">
        <v>2.6790000000000003</v>
      </c>
      <c r="DF79">
        <v>0.76400000000000001</v>
      </c>
      <c r="DG79">
        <v>0.33</v>
      </c>
      <c r="DH79">
        <v>0.23</v>
      </c>
      <c r="DI79">
        <v>0.42299999999999999</v>
      </c>
      <c r="DJ79">
        <v>0.88800000000000001</v>
      </c>
      <c r="DK79">
        <v>5.55</v>
      </c>
      <c r="DL79">
        <v>2.2800000000000002</v>
      </c>
      <c r="DM79">
        <v>1.105</v>
      </c>
      <c r="DN79">
        <v>2.4249999999999998</v>
      </c>
      <c r="DO79">
        <v>3.266</v>
      </c>
      <c r="DP79">
        <v>5.77</v>
      </c>
      <c r="DQ79">
        <v>0.26</v>
      </c>
      <c r="DR79">
        <v>0.67500000000000004</v>
      </c>
      <c r="DS79">
        <v>0.89500000000000002</v>
      </c>
      <c r="DT79">
        <v>1.76</v>
      </c>
      <c r="DU79">
        <v>12.68</v>
      </c>
      <c r="DV79">
        <v>13.756</v>
      </c>
      <c r="DW79">
        <v>5.7</v>
      </c>
      <c r="DX79">
        <v>0.23300000000000001</v>
      </c>
      <c r="DY79">
        <v>3.35</v>
      </c>
      <c r="DZ79">
        <v>1.2</v>
      </c>
      <c r="EA79">
        <v>0.36</v>
      </c>
      <c r="EB79">
        <v>1.161</v>
      </c>
      <c r="EC79">
        <v>1.7869999999999999</v>
      </c>
      <c r="ED79">
        <v>1.28</v>
      </c>
      <c r="EE79">
        <v>5.97</v>
      </c>
      <c r="EF79">
        <v>3.22</v>
      </c>
      <c r="EG79">
        <v>3.21</v>
      </c>
      <c r="EI79">
        <v>0.90400000000000003</v>
      </c>
      <c r="EJ79">
        <v>0.7</v>
      </c>
      <c r="EK79">
        <v>4.07</v>
      </c>
      <c r="EL79">
        <v>1.8380000000000001</v>
      </c>
      <c r="EM79">
        <v>0.19500000000000001</v>
      </c>
      <c r="EN79">
        <v>0.81</v>
      </c>
      <c r="EO79">
        <v>0.14499999999999999</v>
      </c>
      <c r="EP79">
        <v>0.67</v>
      </c>
      <c r="EQ79">
        <v>2.1669999999999998</v>
      </c>
      <c r="ER79">
        <v>1.9300000000000002</v>
      </c>
      <c r="ET79">
        <v>1.9330000000000001</v>
      </c>
      <c r="EU79">
        <v>1.05</v>
      </c>
      <c r="EV79">
        <v>0.435</v>
      </c>
      <c r="EW79">
        <v>0.155</v>
      </c>
      <c r="EX79">
        <v>1.54</v>
      </c>
      <c r="EY79">
        <v>21.7</v>
      </c>
      <c r="EZ79">
        <v>0.63100000000000001</v>
      </c>
      <c r="FA79">
        <v>5.14</v>
      </c>
      <c r="FB79">
        <v>11.483000000000001</v>
      </c>
      <c r="FC79">
        <v>0.31559999999999999</v>
      </c>
      <c r="FD79">
        <v>1.31</v>
      </c>
      <c r="FE79">
        <v>1.62</v>
      </c>
      <c r="FF79">
        <v>8.56</v>
      </c>
      <c r="FG79">
        <v>9</v>
      </c>
      <c r="FH79">
        <v>5.25</v>
      </c>
      <c r="FI79">
        <v>1.04</v>
      </c>
      <c r="FJ79">
        <v>0.88</v>
      </c>
      <c r="FK79">
        <v>6.62</v>
      </c>
      <c r="FL79">
        <v>1.03</v>
      </c>
      <c r="FM79">
        <v>0.15</v>
      </c>
      <c r="FN79">
        <v>1.8319999999999999</v>
      </c>
      <c r="FO79">
        <v>6.55</v>
      </c>
      <c r="FP79">
        <v>1.1499999999999999</v>
      </c>
      <c r="FQ79">
        <v>1.2</v>
      </c>
      <c r="FR79">
        <v>1.109</v>
      </c>
      <c r="FS79">
        <v>0.33</v>
      </c>
      <c r="FT79">
        <v>0.46</v>
      </c>
      <c r="FU79">
        <v>0.38600000000000001</v>
      </c>
      <c r="FV79">
        <v>8.8000000000000007</v>
      </c>
      <c r="FW79">
        <v>0.35499999999999998</v>
      </c>
      <c r="FX79">
        <v>2.12</v>
      </c>
      <c r="FY79">
        <v>4.75</v>
      </c>
      <c r="FZ79">
        <v>1.1599999999999999</v>
      </c>
      <c r="GA79">
        <v>1</v>
      </c>
      <c r="GB79">
        <v>2.02</v>
      </c>
      <c r="GC79">
        <v>0.93700000000000006</v>
      </c>
      <c r="GD79" t="s">
        <v>834</v>
      </c>
      <c r="GE79">
        <v>2.1800000000000002</v>
      </c>
      <c r="GF79">
        <v>72.099999999999994</v>
      </c>
      <c r="GG79">
        <v>0.71499999999999997</v>
      </c>
      <c r="GH79">
        <v>0.50700000000000001</v>
      </c>
      <c r="GI79">
        <v>0.105</v>
      </c>
      <c r="GJ79">
        <v>1.1739999999999999</v>
      </c>
      <c r="GK79">
        <v>1.35</v>
      </c>
      <c r="GL79">
        <v>0.19500000000000001</v>
      </c>
      <c r="GM79">
        <v>0.27</v>
      </c>
      <c r="GN79">
        <v>20.8</v>
      </c>
      <c r="GO79">
        <v>0.28299999999999997</v>
      </c>
      <c r="GP79">
        <v>1.41</v>
      </c>
      <c r="GQ79">
        <v>1.2</v>
      </c>
      <c r="GR79">
        <v>1.1519999999999999</v>
      </c>
      <c r="GS79">
        <v>1.5</v>
      </c>
      <c r="GT79">
        <v>4.3999999999999997E-2</v>
      </c>
      <c r="GU79">
        <v>1.4530000000000001</v>
      </c>
      <c r="GV79">
        <v>6.14</v>
      </c>
      <c r="GW79">
        <v>21.82</v>
      </c>
      <c r="GX79">
        <v>21.96</v>
      </c>
      <c r="GY79">
        <v>1.3</v>
      </c>
      <c r="GZ79">
        <v>2.04</v>
      </c>
      <c r="HA79">
        <v>3.66</v>
      </c>
      <c r="HB79">
        <v>12.85</v>
      </c>
      <c r="HD79">
        <v>1.395</v>
      </c>
      <c r="HE79">
        <v>1.145</v>
      </c>
      <c r="HF79">
        <v>3.504</v>
      </c>
      <c r="HG79">
        <v>2.0510000000000002</v>
      </c>
      <c r="HH79" t="s">
        <v>834</v>
      </c>
      <c r="HI79">
        <v>4.4160000000000004</v>
      </c>
      <c r="HK79">
        <v>5.68</v>
      </c>
      <c r="HL79">
        <v>1.88</v>
      </c>
      <c r="HM79">
        <v>1.1850000000000001</v>
      </c>
      <c r="HN79">
        <v>1.325</v>
      </c>
      <c r="HO79">
        <v>0.47</v>
      </c>
      <c r="HP79">
        <v>0.81699999999999995</v>
      </c>
      <c r="HQ79" t="s">
        <v>834</v>
      </c>
      <c r="HR79">
        <v>1.778</v>
      </c>
      <c r="HS79">
        <v>1.048</v>
      </c>
      <c r="HT79">
        <v>0.14000000000000001</v>
      </c>
      <c r="HU79">
        <v>1.31</v>
      </c>
      <c r="HV79">
        <v>1.17</v>
      </c>
      <c r="HW79">
        <v>1.55</v>
      </c>
      <c r="HX79">
        <v>0.48899999999999999</v>
      </c>
      <c r="HY79">
        <v>1.7749999999999999</v>
      </c>
      <c r="HZ79">
        <v>3.77</v>
      </c>
      <c r="IA79">
        <v>3.0830000000000002</v>
      </c>
      <c r="IB79">
        <v>0.245</v>
      </c>
      <c r="IC79">
        <v>5.5E-2</v>
      </c>
      <c r="ID79">
        <v>0.83499999999999996</v>
      </c>
      <c r="IE79">
        <v>1.3</v>
      </c>
      <c r="IF79">
        <v>0.60499999999999998</v>
      </c>
      <c r="IG79">
        <v>6.68</v>
      </c>
      <c r="IH79">
        <v>12.02</v>
      </c>
      <c r="II79">
        <v>0.19500000000000001</v>
      </c>
      <c r="IJ79">
        <v>1.37</v>
      </c>
      <c r="IK79">
        <v>0.76</v>
      </c>
      <c r="IL79">
        <v>2.2000000000000002</v>
      </c>
      <c r="IM79">
        <v>1.0389999999999999</v>
      </c>
      <c r="IN79">
        <v>0.8</v>
      </c>
      <c r="IO79">
        <v>0.67300000000000004</v>
      </c>
      <c r="IP79">
        <v>1.9300000000000002</v>
      </c>
      <c r="IQ79">
        <v>1.3</v>
      </c>
      <c r="IR79">
        <v>1.4450000000000001</v>
      </c>
      <c r="IS79">
        <v>3.55</v>
      </c>
      <c r="IT79">
        <v>1.23</v>
      </c>
      <c r="IU79">
        <v>6.9480000000000004</v>
      </c>
      <c r="IV79">
        <v>2.0299999999999998</v>
      </c>
      <c r="IW79">
        <v>5.85</v>
      </c>
      <c r="IX79">
        <v>13.49</v>
      </c>
      <c r="IY79">
        <v>1.92</v>
      </c>
      <c r="IZ79">
        <v>1.98</v>
      </c>
      <c r="JA79">
        <v>0.57599999999999996</v>
      </c>
      <c r="JB79">
        <v>1.3089999999999999</v>
      </c>
      <c r="JC79">
        <v>4.24</v>
      </c>
      <c r="JD79">
        <v>1.042</v>
      </c>
      <c r="JE79">
        <v>2.88</v>
      </c>
      <c r="JF79">
        <v>1.518</v>
      </c>
      <c r="JG79">
        <v>1.486</v>
      </c>
      <c r="JH79">
        <v>1.41</v>
      </c>
      <c r="JI79">
        <v>1801.7298000000001</v>
      </c>
      <c r="JJ79">
        <v>83.006500000000003</v>
      </c>
      <c r="JK79">
        <v>217.23079999999999</v>
      </c>
      <c r="JL79">
        <v>3790.8</v>
      </c>
      <c r="JM79">
        <v>1949.76</v>
      </c>
      <c r="JN79">
        <v>4546.4994999999999</v>
      </c>
      <c r="JO79">
        <v>3562.2069000000001</v>
      </c>
      <c r="JP79">
        <v>808.88890000000004</v>
      </c>
      <c r="JQ79">
        <v>425.25200000000001</v>
      </c>
      <c r="JR79">
        <v>919.01890000000003</v>
      </c>
      <c r="JS79">
        <v>90.673299999999998</v>
      </c>
      <c r="JT79">
        <v>5108.2809999999999</v>
      </c>
      <c r="JU79">
        <v>1794.6768</v>
      </c>
      <c r="JV79" t="s">
        <v>834</v>
      </c>
      <c r="JW79">
        <v>37.523299999999999</v>
      </c>
      <c r="JX79">
        <v>100</v>
      </c>
      <c r="JY79">
        <v>537.78570000000002</v>
      </c>
      <c r="JZ79">
        <v>545.6893</v>
      </c>
      <c r="KA79">
        <v>13744.6828</v>
      </c>
      <c r="KC79">
        <v>1632.3495</v>
      </c>
      <c r="KD79">
        <v>77.680800000000005</v>
      </c>
      <c r="KE79">
        <v>362.91969999999998</v>
      </c>
      <c r="KF79">
        <v>314.10160000000002</v>
      </c>
      <c r="KG79">
        <v>784.10940000000005</v>
      </c>
      <c r="KH79">
        <v>14.2096</v>
      </c>
      <c r="KI79">
        <v>687.11779999999999</v>
      </c>
      <c r="KJ79">
        <v>198.5129</v>
      </c>
      <c r="KK79">
        <v>14668.874400000001</v>
      </c>
      <c r="KL79">
        <v>1161.7189000000001</v>
      </c>
      <c r="KM79">
        <v>50495.162499999999</v>
      </c>
      <c r="KN79">
        <v>1851.4222</v>
      </c>
      <c r="KO79">
        <v>765.29459999999995</v>
      </c>
      <c r="KP79">
        <v>6818.4736999999996</v>
      </c>
      <c r="KQ79">
        <v>220.25450000000001</v>
      </c>
      <c r="KR79">
        <v>459.49810000000002</v>
      </c>
      <c r="KS79">
        <v>1023.9982</v>
      </c>
      <c r="KT79">
        <v>1576.9121</v>
      </c>
      <c r="KU79">
        <v>806.2491</v>
      </c>
      <c r="KV79">
        <v>3417.7348999999999</v>
      </c>
      <c r="KW79">
        <v>4128.24</v>
      </c>
      <c r="KX79">
        <v>2233.8791000000001</v>
      </c>
      <c r="KY79">
        <v>6184.2610000000004</v>
      </c>
      <c r="KZ79">
        <v>2990</v>
      </c>
      <c r="LA79">
        <v>127.43859999999999</v>
      </c>
      <c r="LB79">
        <v>757.35</v>
      </c>
      <c r="LC79">
        <v>567.6</v>
      </c>
      <c r="LD79">
        <v>588.58979999999997</v>
      </c>
      <c r="LE79">
        <v>539.15300000000002</v>
      </c>
      <c r="LF79">
        <v>4085.0034999999998</v>
      </c>
      <c r="LG79">
        <v>2192</v>
      </c>
      <c r="LH79">
        <v>315.48930000000001</v>
      </c>
      <c r="LI79">
        <v>17223.1695</v>
      </c>
      <c r="LJ79">
        <v>5426.2992999999997</v>
      </c>
      <c r="LK79">
        <v>4303.6453000000001</v>
      </c>
      <c r="LL79">
        <v>283.5</v>
      </c>
      <c r="LM79">
        <v>5533.0349999999999</v>
      </c>
      <c r="LN79">
        <v>2854.9668999999999</v>
      </c>
      <c r="LO79">
        <v>191.78</v>
      </c>
      <c r="LP79">
        <v>986.12289999999996</v>
      </c>
      <c r="LQ79">
        <v>415.98820000000001</v>
      </c>
      <c r="LR79" t="s">
        <v>834</v>
      </c>
      <c r="LS79">
        <v>164.50399999999999</v>
      </c>
      <c r="LT79">
        <v>37864.450499999999</v>
      </c>
      <c r="LU79">
        <v>992.18899999999996</v>
      </c>
      <c r="LV79">
        <v>339.93119999999999</v>
      </c>
      <c r="LW79">
        <v>62.237299999999998</v>
      </c>
      <c r="LX79">
        <v>262.61509999999998</v>
      </c>
      <c r="LY79">
        <v>452.66890000000001</v>
      </c>
      <c r="LZ79">
        <v>341.2561</v>
      </c>
      <c r="MA79">
        <v>267.98039999999997</v>
      </c>
      <c r="MB79">
        <v>189.9349</v>
      </c>
      <c r="MC79">
        <v>499.02910000000003</v>
      </c>
      <c r="MD79">
        <v>182.529</v>
      </c>
      <c r="ME79">
        <v>65.124799999999993</v>
      </c>
      <c r="MF79">
        <v>1944</v>
      </c>
      <c r="MG79">
        <v>1473.0231000000001</v>
      </c>
      <c r="MH79">
        <v>452</v>
      </c>
      <c r="MI79">
        <v>8145.6351999999997</v>
      </c>
      <c r="MJ79">
        <v>43151.25</v>
      </c>
      <c r="MK79">
        <v>158.5163</v>
      </c>
      <c r="ML79">
        <v>646.3981</v>
      </c>
      <c r="MM79">
        <v>176.49</v>
      </c>
      <c r="MN79">
        <v>2571.2053000000001</v>
      </c>
      <c r="MO79">
        <v>384.9837</v>
      </c>
      <c r="MP79">
        <v>3013.12</v>
      </c>
      <c r="MQ79">
        <v>1939.2918</v>
      </c>
      <c r="MR79">
        <v>370.65679999999998</v>
      </c>
      <c r="MS79">
        <v>3286.3289</v>
      </c>
      <c r="MT79">
        <v>200.79060000000001</v>
      </c>
      <c r="MU79">
        <v>505.57499999999999</v>
      </c>
      <c r="MV79">
        <v>782.73569999999995</v>
      </c>
      <c r="MW79">
        <v>208.69399999999999</v>
      </c>
      <c r="MX79">
        <v>979.78800000000001</v>
      </c>
      <c r="MY79">
        <v>599.77170000000001</v>
      </c>
      <c r="MZ79">
        <v>82.205100000000002</v>
      </c>
      <c r="NA79">
        <v>1053.3554999999999</v>
      </c>
      <c r="NB79">
        <v>534.0788</v>
      </c>
      <c r="NC79">
        <v>5472.2273999999998</v>
      </c>
      <c r="ND79">
        <v>6705.2974999999997</v>
      </c>
      <c r="NE79">
        <v>10561.9231</v>
      </c>
      <c r="NF79">
        <v>3184.32</v>
      </c>
      <c r="NH79">
        <v>27023.140200000002</v>
      </c>
      <c r="NI79">
        <v>23530.238600000001</v>
      </c>
      <c r="NJ79">
        <v>7702.7677000000003</v>
      </c>
      <c r="NK79">
        <v>447.61110000000002</v>
      </c>
      <c r="NL79">
        <v>1759.6766</v>
      </c>
      <c r="NM79">
        <v>610.01599999999996</v>
      </c>
      <c r="NN79">
        <v>44.400300000000001</v>
      </c>
      <c r="NO79">
        <v>157.72</v>
      </c>
      <c r="NP79">
        <v>402.45119999999997</v>
      </c>
      <c r="NQ79">
        <v>246.71860000000001</v>
      </c>
      <c r="NR79">
        <v>11928.390299999999</v>
      </c>
      <c r="NS79">
        <v>1823.3187</v>
      </c>
      <c r="NT79">
        <v>442.26</v>
      </c>
      <c r="NU79">
        <v>7958.2075999999997</v>
      </c>
      <c r="NV79">
        <v>137.3715</v>
      </c>
      <c r="NW79">
        <v>1731</v>
      </c>
      <c r="NX79">
        <v>185.3563</v>
      </c>
      <c r="NY79">
        <v>662.0444</v>
      </c>
      <c r="NZ79">
        <v>308.85019999999997</v>
      </c>
      <c r="OA79">
        <v>967.15030000000002</v>
      </c>
      <c r="OB79">
        <v>23148.294099999999</v>
      </c>
      <c r="OC79">
        <v>14706.805200000001</v>
      </c>
      <c r="OD79">
        <v>1820.9860000000001</v>
      </c>
      <c r="OE79">
        <v>48.616999999999997</v>
      </c>
      <c r="OF79">
        <v>1604.9643000000001</v>
      </c>
      <c r="OG79">
        <v>960</v>
      </c>
      <c r="OH79">
        <v>26.94</v>
      </c>
      <c r="OI79">
        <v>394.35700000000003</v>
      </c>
      <c r="OJ79">
        <v>1342.8806999999999</v>
      </c>
      <c r="OK79">
        <v>4435.9519</v>
      </c>
      <c r="OL79">
        <v>49092.936600000001</v>
      </c>
      <c r="OM79">
        <v>11503.849399999999</v>
      </c>
      <c r="ON79">
        <v>2826.6632</v>
      </c>
      <c r="OP79">
        <v>2475.9803999999999</v>
      </c>
      <c r="OQ79">
        <v>464.1044</v>
      </c>
      <c r="OR79">
        <v>25639.463800000001</v>
      </c>
      <c r="OS79">
        <v>7457.7530999999999</v>
      </c>
      <c r="OT79">
        <v>397.85559999999998</v>
      </c>
      <c r="OU79">
        <v>542.47900000000004</v>
      </c>
      <c r="OV79">
        <v>65.184700000000007</v>
      </c>
      <c r="OW79">
        <v>1371.3072999999999</v>
      </c>
      <c r="OX79">
        <v>2171.8125</v>
      </c>
      <c r="OY79">
        <v>270.66149999999999</v>
      </c>
      <c r="PA79">
        <v>4943.0868</v>
      </c>
      <c r="PB79">
        <v>4361.3278</v>
      </c>
      <c r="PC79">
        <v>815.63300000000004</v>
      </c>
      <c r="PD79">
        <v>36.7331</v>
      </c>
      <c r="PE79">
        <v>1508.7040999999999</v>
      </c>
      <c r="PF79">
        <v>23109.755700000002</v>
      </c>
      <c r="PG79">
        <v>780.16139999999996</v>
      </c>
      <c r="PH79">
        <v>2680.8833</v>
      </c>
      <c r="PI79">
        <v>4574.7645000000002</v>
      </c>
      <c r="PJ79">
        <v>111.63</v>
      </c>
      <c r="PK79">
        <v>3156.3366000000001</v>
      </c>
      <c r="PL79">
        <v>8100</v>
      </c>
      <c r="PM79">
        <v>81656.339500000002</v>
      </c>
      <c r="PN79">
        <v>7647.2595000000001</v>
      </c>
      <c r="PO79">
        <v>8710.7567999999992</v>
      </c>
      <c r="PP79">
        <v>1664</v>
      </c>
      <c r="PQ79">
        <v>880</v>
      </c>
      <c r="PR79">
        <v>1316.7009</v>
      </c>
      <c r="PS79">
        <v>2108.1653999999999</v>
      </c>
      <c r="PT79">
        <v>158.14599999999999</v>
      </c>
      <c r="PU79">
        <v>1260.1791000000001</v>
      </c>
      <c r="PV79">
        <v>49188.152499999997</v>
      </c>
      <c r="PW79">
        <v>1534.9937</v>
      </c>
      <c r="PX79">
        <v>1331.0391999999999</v>
      </c>
      <c r="PY79">
        <v>563.80489999999998</v>
      </c>
      <c r="PZ79">
        <v>29.5794</v>
      </c>
      <c r="QA79">
        <v>173.00040000000001</v>
      </c>
      <c r="QB79">
        <v>132.91970000000001</v>
      </c>
      <c r="QC79">
        <v>39281.378100000002</v>
      </c>
      <c r="QD79">
        <v>427.6293</v>
      </c>
      <c r="QE79">
        <v>6455.5241999999998</v>
      </c>
      <c r="QF79">
        <v>3339.1549</v>
      </c>
      <c r="QG79">
        <v>353.85899999999998</v>
      </c>
      <c r="QH79">
        <v>538.40009999999995</v>
      </c>
      <c r="QI79">
        <v>946.49369999999999</v>
      </c>
      <c r="QJ79">
        <v>3368.2638999999999</v>
      </c>
      <c r="QK79" t="s">
        <v>834</v>
      </c>
      <c r="QL79">
        <v>516.53790000000004</v>
      </c>
      <c r="QM79">
        <v>16907.45</v>
      </c>
      <c r="QN79">
        <v>803.05229999999995</v>
      </c>
      <c r="QO79">
        <v>100.13800000000001</v>
      </c>
      <c r="QP79">
        <v>107.46040000000001</v>
      </c>
      <c r="QQ79">
        <v>327.43700000000001</v>
      </c>
      <c r="QR79">
        <v>888.17780000000005</v>
      </c>
      <c r="QS79">
        <v>138.13749999999999</v>
      </c>
      <c r="QT79">
        <v>250.79419999999999</v>
      </c>
      <c r="QU79">
        <v>1263.5121999999999</v>
      </c>
      <c r="QV79">
        <v>119</v>
      </c>
      <c r="QW79">
        <v>263.11</v>
      </c>
      <c r="QX79">
        <v>709.404</v>
      </c>
      <c r="QY79">
        <v>1322.0531000000001</v>
      </c>
      <c r="QZ79">
        <v>4526.7633999999998</v>
      </c>
      <c r="RA79">
        <v>62.579000000000001</v>
      </c>
      <c r="RB79">
        <v>1079.4618</v>
      </c>
      <c r="RC79">
        <v>49120</v>
      </c>
      <c r="RD79">
        <v>21677.165799999999</v>
      </c>
      <c r="RE79">
        <v>43452.953300000001</v>
      </c>
      <c r="RF79">
        <v>1682.7376999999999</v>
      </c>
      <c r="RG79">
        <v>778.32889999999998</v>
      </c>
      <c r="RH79">
        <v>1965.5154</v>
      </c>
      <c r="RI79">
        <v>18280.408100000001</v>
      </c>
      <c r="RK79">
        <v>285.59440000000001</v>
      </c>
      <c r="RL79">
        <v>560.42439999999999</v>
      </c>
      <c r="RM79">
        <v>67653.377299999993</v>
      </c>
      <c r="RN79">
        <v>4992.1176999999998</v>
      </c>
      <c r="RO79" t="s">
        <v>834</v>
      </c>
      <c r="RP79">
        <v>15401.464599999999</v>
      </c>
      <c r="RR79">
        <v>490.00749999999999</v>
      </c>
      <c r="RS79">
        <v>11265.251899999999</v>
      </c>
      <c r="RT79">
        <v>1605.8584000000001</v>
      </c>
      <c r="RU79">
        <v>620.53150000000005</v>
      </c>
      <c r="RV79">
        <v>101.2992</v>
      </c>
      <c r="RW79">
        <v>1010.4494</v>
      </c>
      <c r="RX79" t="s">
        <v>834</v>
      </c>
      <c r="RY79">
        <v>48384.922400000003</v>
      </c>
      <c r="RZ79">
        <v>1418.9988000000001</v>
      </c>
      <c r="SA79">
        <v>487.57729999999998</v>
      </c>
      <c r="SB79">
        <v>5620.6436000000003</v>
      </c>
      <c r="SC79">
        <v>1512.693</v>
      </c>
      <c r="SD79">
        <v>4556.8924999999999</v>
      </c>
      <c r="SE79">
        <v>1368.3272999999999</v>
      </c>
      <c r="SF79">
        <v>603.48860000000002</v>
      </c>
      <c r="SG79">
        <v>3075.7035999999998</v>
      </c>
      <c r="SH79">
        <v>1370.9872</v>
      </c>
      <c r="SI79">
        <v>120.08450000000001</v>
      </c>
      <c r="SJ79">
        <v>232.06700000000001</v>
      </c>
      <c r="SK79">
        <v>1529.5254</v>
      </c>
      <c r="SL79">
        <v>551.26199999999994</v>
      </c>
      <c r="SM79">
        <v>985.30499999999995</v>
      </c>
      <c r="SN79">
        <v>25103.0046</v>
      </c>
      <c r="SO79">
        <v>67836.208199999994</v>
      </c>
      <c r="SP79">
        <v>218.61</v>
      </c>
      <c r="SQ79">
        <v>1210.8765000000001</v>
      </c>
      <c r="SR79">
        <v>373.92</v>
      </c>
      <c r="SS79">
        <v>3798.9630999999999</v>
      </c>
      <c r="ST79">
        <v>441.85759999999999</v>
      </c>
      <c r="SU79">
        <v>573.31830000000002</v>
      </c>
      <c r="SV79">
        <v>5016.8792000000003</v>
      </c>
      <c r="SW79">
        <v>2616.5798</v>
      </c>
      <c r="SX79">
        <v>977.28800000000001</v>
      </c>
      <c r="SY79">
        <v>597.66300000000001</v>
      </c>
      <c r="SZ79">
        <v>2887.9286999999999</v>
      </c>
      <c r="TA79">
        <v>5581.0463</v>
      </c>
      <c r="TB79">
        <v>8785.5704999999998</v>
      </c>
      <c r="TC79">
        <v>1489.6769999999999</v>
      </c>
      <c r="TD79">
        <v>1223.8586</v>
      </c>
      <c r="TE79">
        <v>5606.2415000000001</v>
      </c>
      <c r="TF79">
        <v>2917.7865999999999</v>
      </c>
      <c r="TG79">
        <v>576.05129999999997</v>
      </c>
      <c r="TH79">
        <v>1671.9286</v>
      </c>
      <c r="TI79">
        <v>1620.5953</v>
      </c>
      <c r="TJ79">
        <v>14458.4</v>
      </c>
      <c r="TK79">
        <v>225</v>
      </c>
      <c r="TL79">
        <v>3147.2595999999999</v>
      </c>
      <c r="TM79">
        <v>16669.8344</v>
      </c>
      <c r="TN79">
        <v>11355.433000000001</v>
      </c>
      <c r="TO79">
        <v>648.6</v>
      </c>
      <c r="TP79">
        <v>30.515499999999999</v>
      </c>
      <c r="TQ79" t="s">
        <v>834</v>
      </c>
      <c r="TR79" t="s">
        <v>834</v>
      </c>
      <c r="TS79">
        <v>22.240500000000001</v>
      </c>
      <c r="TT79">
        <v>9.7479999999999993</v>
      </c>
      <c r="TU79">
        <v>9.2857000000000003</v>
      </c>
      <c r="TV79">
        <v>44.117600000000003</v>
      </c>
      <c r="TW79" t="s">
        <v>834</v>
      </c>
      <c r="TX79">
        <v>8.5184999999999995</v>
      </c>
      <c r="TY79">
        <v>12.655799999999999</v>
      </c>
      <c r="TZ79" t="s">
        <v>834</v>
      </c>
      <c r="UA79" t="s">
        <v>834</v>
      </c>
      <c r="UB79">
        <v>5.9916999999999998</v>
      </c>
      <c r="UC79" t="s">
        <v>834</v>
      </c>
      <c r="UD79">
        <v>114.0625</v>
      </c>
      <c r="UE79">
        <v>38.759700000000002</v>
      </c>
      <c r="UF79">
        <v>6.4120999999999997</v>
      </c>
      <c r="UG79">
        <v>16.528099999999998</v>
      </c>
      <c r="UH79">
        <v>8.2653999999999996</v>
      </c>
      <c r="UJ79">
        <v>19.887799999999999</v>
      </c>
      <c r="UK79">
        <v>81.859700000000004</v>
      </c>
      <c r="UL79">
        <v>805.55560000000003</v>
      </c>
      <c r="UM79">
        <v>19.1358</v>
      </c>
      <c r="UN79">
        <v>11.1327</v>
      </c>
      <c r="UO79">
        <v>18.452400000000001</v>
      </c>
      <c r="UP79">
        <v>10.4246</v>
      </c>
      <c r="UQ79">
        <v>0.54569999999999996</v>
      </c>
      <c r="UR79">
        <v>26.3551</v>
      </c>
      <c r="US79">
        <v>27.084599999999998</v>
      </c>
      <c r="UT79">
        <v>18.589700000000001</v>
      </c>
      <c r="UU79">
        <v>19.859000000000002</v>
      </c>
      <c r="UV79">
        <v>19.745200000000001</v>
      </c>
      <c r="UW79">
        <v>14.124599999999999</v>
      </c>
      <c r="UX79">
        <v>7.8125</v>
      </c>
      <c r="UY79">
        <v>57.5</v>
      </c>
      <c r="UZ79">
        <v>13.333299999999999</v>
      </c>
      <c r="VA79">
        <v>2.0541</v>
      </c>
      <c r="VB79">
        <v>3.6141000000000001</v>
      </c>
      <c r="VC79">
        <v>139.62260000000001</v>
      </c>
      <c r="VD79">
        <v>11.697699999999999</v>
      </c>
      <c r="VE79">
        <v>10.524699999999999</v>
      </c>
      <c r="VF79">
        <v>11.350099999999999</v>
      </c>
      <c r="VG79">
        <v>23.339300000000001</v>
      </c>
      <c r="VH79">
        <v>20.176100000000002</v>
      </c>
      <c r="VI79">
        <v>37.413400000000003</v>
      </c>
      <c r="VJ79">
        <v>14.9254</v>
      </c>
      <c r="VK79">
        <v>10.188599999999999</v>
      </c>
      <c r="VL79">
        <v>19.169899999999998</v>
      </c>
      <c r="VM79">
        <v>13.2639</v>
      </c>
      <c r="VN79">
        <v>27.845500000000001</v>
      </c>
      <c r="VO79">
        <v>13.3803</v>
      </c>
      <c r="VP79">
        <v>19.076499999999999</v>
      </c>
      <c r="VQ79">
        <v>28.548000000000002</v>
      </c>
      <c r="VR79">
        <v>21.352799999999998</v>
      </c>
      <c r="VS79">
        <v>13.2075</v>
      </c>
      <c r="VT79">
        <v>26.222000000000001</v>
      </c>
      <c r="VU79">
        <v>10.8462</v>
      </c>
      <c r="VV79" t="s">
        <v>834</v>
      </c>
      <c r="VW79">
        <v>12.348800000000001</v>
      </c>
      <c r="VX79">
        <v>4.7548000000000004</v>
      </c>
      <c r="VY79" t="s">
        <v>834</v>
      </c>
      <c r="VZ79">
        <v>20.741800000000001</v>
      </c>
      <c r="WA79">
        <v>16.700700000000001</v>
      </c>
      <c r="WB79">
        <v>5.0616000000000003</v>
      </c>
      <c r="WC79">
        <v>26.480799999999999</v>
      </c>
      <c r="WD79">
        <v>26.276</v>
      </c>
      <c r="WE79">
        <v>24.793399999999998</v>
      </c>
      <c r="WF79">
        <v>6.9073000000000002</v>
      </c>
      <c r="WG79">
        <v>20.021599999999999</v>
      </c>
      <c r="WH79">
        <v>5.9295999999999998</v>
      </c>
      <c r="WI79">
        <v>16.333300000000001</v>
      </c>
      <c r="WJ79">
        <v>19.1721</v>
      </c>
      <c r="WK79">
        <v>39.285699999999999</v>
      </c>
      <c r="WM79">
        <v>32.5792</v>
      </c>
      <c r="WN79">
        <v>6.6887999999999996</v>
      </c>
      <c r="WO79">
        <v>9.1252999999999993</v>
      </c>
      <c r="WP79">
        <v>28.021000000000001</v>
      </c>
      <c r="WQ79">
        <v>22.718</v>
      </c>
      <c r="WR79">
        <v>6.9539999999999997</v>
      </c>
      <c r="WS79">
        <v>14.684799999999999</v>
      </c>
      <c r="WT79" t="s">
        <v>834</v>
      </c>
      <c r="WU79">
        <v>30.858499999999999</v>
      </c>
      <c r="WV79">
        <v>6.6520000000000001</v>
      </c>
      <c r="WW79">
        <v>20.123999999999999</v>
      </c>
      <c r="WX79">
        <v>12.1768</v>
      </c>
      <c r="WY79">
        <v>5.0846999999999998</v>
      </c>
      <c r="WZ79">
        <v>76.433400000000006</v>
      </c>
      <c r="XA79">
        <v>25.9434</v>
      </c>
      <c r="XB79">
        <v>9.7927</v>
      </c>
      <c r="XC79" t="s">
        <v>834</v>
      </c>
      <c r="XD79">
        <v>24.863299999999999</v>
      </c>
      <c r="XE79">
        <v>9.1944999999999997</v>
      </c>
      <c r="XF79">
        <v>9.8225999999999996</v>
      </c>
      <c r="XG79">
        <v>12.325799999999999</v>
      </c>
      <c r="XH79">
        <v>14.617000000000001</v>
      </c>
      <c r="XI79">
        <v>5.5379000000000005</v>
      </c>
      <c r="XJ79">
        <v>411.52260000000001</v>
      </c>
      <c r="XK79">
        <v>23.8903</v>
      </c>
      <c r="XL79">
        <v>15.148400000000001</v>
      </c>
      <c r="XM79">
        <v>26.7241</v>
      </c>
      <c r="XO79">
        <v>20.427099999999999</v>
      </c>
      <c r="XP79">
        <v>19.142099999999999</v>
      </c>
      <c r="XQ79">
        <v>28.29</v>
      </c>
      <c r="XR79">
        <v>13.1858</v>
      </c>
      <c r="XS79">
        <v>24.791699999999999</v>
      </c>
      <c r="XT79">
        <v>6.9767000000000001</v>
      </c>
      <c r="XU79">
        <v>3.4767000000000001</v>
      </c>
      <c r="XV79">
        <v>1.5851</v>
      </c>
      <c r="XW79" t="s">
        <v>834</v>
      </c>
      <c r="XX79">
        <v>12.3188</v>
      </c>
      <c r="XY79">
        <v>11.6965</v>
      </c>
      <c r="XZ79">
        <v>19.127500000000001</v>
      </c>
      <c r="YA79">
        <v>8.2934999999999999</v>
      </c>
      <c r="YB79">
        <v>34.046999999999997</v>
      </c>
      <c r="YC79">
        <v>9.8816000000000006</v>
      </c>
      <c r="YD79" t="s">
        <v>834</v>
      </c>
      <c r="YE79">
        <v>110.9375</v>
      </c>
      <c r="YF79" t="s">
        <v>834</v>
      </c>
      <c r="YG79">
        <v>4.1685999999999996</v>
      </c>
      <c r="YH79">
        <v>12.3682</v>
      </c>
      <c r="YI79">
        <v>10.5892</v>
      </c>
      <c r="YJ79">
        <v>9.0850000000000009</v>
      </c>
      <c r="YK79">
        <v>10.3969</v>
      </c>
      <c r="YM79">
        <v>22.854399999999998</v>
      </c>
      <c r="YN79">
        <v>18.489999999999998</v>
      </c>
      <c r="YO79" t="s">
        <v>834</v>
      </c>
      <c r="YP79">
        <v>10.702500000000001</v>
      </c>
      <c r="YQ79">
        <v>11.5586</v>
      </c>
      <c r="YR79">
        <v>17.158200000000001</v>
      </c>
      <c r="YS79">
        <v>64.540499999999994</v>
      </c>
      <c r="YT79">
        <v>14.7706</v>
      </c>
      <c r="YU79">
        <v>50.630899999999997</v>
      </c>
      <c r="YW79">
        <v>14.279400000000001</v>
      </c>
      <c r="YX79">
        <v>11.7845</v>
      </c>
      <c r="YY79">
        <v>203.64580000000001</v>
      </c>
      <c r="YZ79">
        <v>7.8685999999999998</v>
      </c>
      <c r="ZA79">
        <v>46.031700000000001</v>
      </c>
      <c r="ZB79">
        <v>36.322899999999997</v>
      </c>
      <c r="ZC79">
        <v>25</v>
      </c>
      <c r="ZD79">
        <v>6.5175000000000001</v>
      </c>
      <c r="ZE79">
        <v>32.608699999999999</v>
      </c>
      <c r="ZF79">
        <v>7.5301999999999998</v>
      </c>
      <c r="ZH79">
        <v>26.572700000000001</v>
      </c>
      <c r="ZI79">
        <v>27.468900000000001</v>
      </c>
      <c r="ZJ79">
        <v>323.07690000000002</v>
      </c>
      <c r="ZK79">
        <v>8.0311000000000003</v>
      </c>
      <c r="ZL79">
        <v>3.3376999999999999</v>
      </c>
      <c r="ZM79">
        <v>26.560600000000001</v>
      </c>
      <c r="ZN79">
        <v>9.7639999999999993</v>
      </c>
      <c r="ZO79">
        <v>17.584700000000002</v>
      </c>
      <c r="ZP79">
        <v>13.6121</v>
      </c>
      <c r="ZQ79" t="s">
        <v>834</v>
      </c>
      <c r="ZR79">
        <v>8.8391999999999999</v>
      </c>
      <c r="ZS79" t="s">
        <v>834</v>
      </c>
      <c r="ZT79">
        <v>11.3063</v>
      </c>
      <c r="ZU79">
        <v>29.6053</v>
      </c>
      <c r="ZV79">
        <v>13.0814</v>
      </c>
      <c r="ZW79">
        <v>18.8062</v>
      </c>
      <c r="ZX79">
        <v>98.347099999999998</v>
      </c>
      <c r="ZY79">
        <v>9.2807999999999993</v>
      </c>
      <c r="ZZ79">
        <v>7.3768000000000002</v>
      </c>
      <c r="AAA79">
        <v>7.7720000000000002</v>
      </c>
      <c r="AAB79">
        <v>5.2403000000000004</v>
      </c>
      <c r="AAC79">
        <v>30.4651</v>
      </c>
      <c r="AAD79" t="s">
        <v>834</v>
      </c>
      <c r="AAE79">
        <v>17.2166</v>
      </c>
      <c r="AAF79">
        <v>7.5186000000000002</v>
      </c>
      <c r="AAG79">
        <v>3.0611999999999999</v>
      </c>
      <c r="AAH79" t="s">
        <v>834</v>
      </c>
      <c r="AAI79">
        <v>7.0103999999999997</v>
      </c>
      <c r="AAJ79">
        <v>14.6912</v>
      </c>
      <c r="AAK79">
        <v>8.7010000000000005</v>
      </c>
      <c r="AAL79">
        <v>38.8613</v>
      </c>
      <c r="AAM79">
        <v>11.554399999999999</v>
      </c>
      <c r="AAN79">
        <v>17.261900000000001</v>
      </c>
      <c r="AAO79" t="s">
        <v>834</v>
      </c>
      <c r="AAP79">
        <v>10.687799999999999</v>
      </c>
      <c r="AAQ79">
        <v>39.502899999999997</v>
      </c>
      <c r="AAR79" t="s">
        <v>834</v>
      </c>
      <c r="AAS79">
        <v>4.5293999999999999</v>
      </c>
      <c r="AAT79">
        <v>28.693100000000001</v>
      </c>
      <c r="AAU79">
        <v>16.25</v>
      </c>
      <c r="AAV79">
        <v>16.25</v>
      </c>
      <c r="AAW79">
        <v>3.9773000000000001</v>
      </c>
      <c r="AAX79">
        <v>14.330500000000001</v>
      </c>
      <c r="AAY79">
        <v>9.5745000000000005</v>
      </c>
      <c r="AAZ79">
        <v>15.7258</v>
      </c>
      <c r="ABA79" t="s">
        <v>834</v>
      </c>
      <c r="ABB79">
        <v>10.297000000000001</v>
      </c>
      <c r="ABC79">
        <v>13.6951</v>
      </c>
      <c r="ABD79">
        <v>3.4763000000000002</v>
      </c>
      <c r="ABE79">
        <v>11.2827</v>
      </c>
      <c r="ABF79">
        <v>17.565899999999999</v>
      </c>
      <c r="ABG79">
        <v>8.7719000000000005</v>
      </c>
      <c r="ABH79" t="s">
        <v>834</v>
      </c>
      <c r="ABI79">
        <v>30.691099999999999</v>
      </c>
      <c r="ABJ79">
        <v>19.1875</v>
      </c>
      <c r="ABK79">
        <v>30.974499999999999</v>
      </c>
      <c r="ABL79">
        <v>20.265799999999999</v>
      </c>
      <c r="ABM79">
        <v>16.076699999999999</v>
      </c>
      <c r="ABN79">
        <v>3.6691000000000003</v>
      </c>
      <c r="ABO79">
        <v>21.324100000000001</v>
      </c>
      <c r="ABP79">
        <v>18.431699999999999</v>
      </c>
      <c r="ABR79">
        <v>15.8164</v>
      </c>
      <c r="ABS79">
        <v>13.254</v>
      </c>
      <c r="ABT79">
        <v>14.027200000000001</v>
      </c>
      <c r="ABU79">
        <v>25.084700000000002</v>
      </c>
      <c r="ABV79" t="s">
        <v>834</v>
      </c>
      <c r="ABW79">
        <v>12.194000000000001</v>
      </c>
      <c r="ABY79">
        <v>8.3149999999999995</v>
      </c>
      <c r="ABZ79">
        <v>13.3523</v>
      </c>
      <c r="ACA79">
        <v>10.1066</v>
      </c>
      <c r="ACB79">
        <v>12.7056</v>
      </c>
      <c r="ACC79">
        <v>2.8942999999999999</v>
      </c>
      <c r="ACD79">
        <v>31.022200000000002</v>
      </c>
      <c r="ACE79" t="s">
        <v>834</v>
      </c>
      <c r="ACF79">
        <v>4.8815</v>
      </c>
      <c r="ACG79">
        <v>22.586200000000002</v>
      </c>
      <c r="ACH79">
        <v>7.2916999999999996</v>
      </c>
      <c r="ACI79">
        <v>6.5453000000000001</v>
      </c>
      <c r="ACJ79" t="s">
        <v>834</v>
      </c>
      <c r="ACK79">
        <v>8.3873999999999995</v>
      </c>
      <c r="ACL79">
        <v>14.3817</v>
      </c>
      <c r="ACM79">
        <v>4.5766999999999998</v>
      </c>
      <c r="ACN79">
        <v>20.5898</v>
      </c>
      <c r="ACO79">
        <v>9.2361000000000004</v>
      </c>
      <c r="ACP79">
        <v>2.1193</v>
      </c>
      <c r="ACQ79" t="s">
        <v>834</v>
      </c>
      <c r="ACR79">
        <v>78.167100000000005</v>
      </c>
      <c r="ACS79">
        <v>5.6521999999999997</v>
      </c>
      <c r="ACT79">
        <v>27.479299999999999</v>
      </c>
      <c r="ACU79">
        <v>34.256399999999999</v>
      </c>
      <c r="ACV79">
        <v>11.086499999999999</v>
      </c>
      <c r="ACW79" t="s">
        <v>834</v>
      </c>
      <c r="ACX79">
        <v>42.8125</v>
      </c>
      <c r="ACY79">
        <v>17.2727</v>
      </c>
      <c r="ACZ79">
        <v>7.8665000000000003</v>
      </c>
      <c r="ADA79">
        <v>6.6085000000000003</v>
      </c>
      <c r="ADB79">
        <v>7.2072000000000003</v>
      </c>
      <c r="ADC79">
        <v>20.445900000000002</v>
      </c>
      <c r="ADD79">
        <v>38.628700000000002</v>
      </c>
      <c r="ADE79">
        <v>14.364599999999999</v>
      </c>
      <c r="ADF79">
        <v>13.9351</v>
      </c>
      <c r="ADG79">
        <v>12.0748</v>
      </c>
      <c r="ADH79">
        <v>12.214499999999999</v>
      </c>
      <c r="ADI79">
        <v>24.5703</v>
      </c>
      <c r="ADJ79">
        <v>12.1411</v>
      </c>
      <c r="ADK79">
        <v>25.976900000000001</v>
      </c>
      <c r="ADL79">
        <v>19.212399999999999</v>
      </c>
      <c r="ADM79">
        <v>7.1111000000000004</v>
      </c>
      <c r="ADN79">
        <v>118.5558</v>
      </c>
      <c r="ADO79">
        <v>16.111000000000001</v>
      </c>
      <c r="ADP79">
        <v>9.1248000000000005</v>
      </c>
      <c r="ADQ79">
        <v>28.247800000000002</v>
      </c>
      <c r="ADR79" t="s">
        <v>834</v>
      </c>
      <c r="ADS79">
        <v>10.659000000000001</v>
      </c>
      <c r="ADT79">
        <v>16.581700000000001</v>
      </c>
      <c r="ADU79">
        <v>13.1271</v>
      </c>
      <c r="ADV79">
        <v>12.511100000000001</v>
      </c>
      <c r="ADW79">
        <v>519.22799999999995</v>
      </c>
      <c r="ADX79">
        <v>64.507000000000005</v>
      </c>
      <c r="ADY79">
        <v>8.7210000000000001</v>
      </c>
      <c r="ADZ79">
        <v>940.79899999999998</v>
      </c>
      <c r="AEA79">
        <v>248.61600000000001</v>
      </c>
      <c r="AEB79">
        <v>701.68</v>
      </c>
      <c r="AEC79">
        <v>1515.671</v>
      </c>
      <c r="AED79">
        <v>793.01300000000003</v>
      </c>
      <c r="AEE79">
        <v>99.998999999999995</v>
      </c>
      <c r="AEF79">
        <v>27.946000000000002</v>
      </c>
      <c r="AEG79">
        <v>61.067999999999998</v>
      </c>
      <c r="AEI79">
        <v>904.95</v>
      </c>
      <c r="AEJ79">
        <v>2.2553000000000001</v>
      </c>
      <c r="AEK79">
        <v>17.306899999999999</v>
      </c>
      <c r="AEL79">
        <v>3.391</v>
      </c>
      <c r="AEM79">
        <v>41.113</v>
      </c>
      <c r="AEN79">
        <v>24.719000000000001</v>
      </c>
      <c r="AEO79">
        <v>1537.972</v>
      </c>
      <c r="AEQ79">
        <v>241.67699999999999</v>
      </c>
      <c r="AER79">
        <v>395.613</v>
      </c>
      <c r="AES79">
        <v>325.47000000000003</v>
      </c>
      <c r="AET79">
        <v>14.003</v>
      </c>
      <c r="AEU79">
        <v>255.84</v>
      </c>
      <c r="AEV79">
        <v>3.9649999999999999</v>
      </c>
      <c r="AEW79">
        <v>100.148</v>
      </c>
      <c r="AEX79">
        <v>28.271999999999998</v>
      </c>
      <c r="AEY79">
        <v>1369</v>
      </c>
      <c r="AEZ79">
        <v>192.20400000000001</v>
      </c>
      <c r="AFA79">
        <v>5065.1080000000002</v>
      </c>
      <c r="AFB79">
        <v>43.097999999999999</v>
      </c>
      <c r="AFC79">
        <v>110.89400000000001</v>
      </c>
      <c r="AFD79">
        <v>4042.0030000000002</v>
      </c>
      <c r="AFE79">
        <v>59.838000000000001</v>
      </c>
      <c r="AFF79">
        <v>44.04</v>
      </c>
      <c r="AFG79">
        <v>95.512</v>
      </c>
      <c r="AFH79">
        <v>2135.817</v>
      </c>
      <c r="AFI79">
        <v>132.41</v>
      </c>
      <c r="AFJ79">
        <v>1499.1320000000001</v>
      </c>
      <c r="AFK79">
        <v>1339.165</v>
      </c>
      <c r="AFL79">
        <v>512.54499999999996</v>
      </c>
      <c r="AFM79">
        <v>802.63300000000004</v>
      </c>
      <c r="AFN79">
        <v>219.45099999999999</v>
      </c>
      <c r="AFO79">
        <v>8.5359999999999996</v>
      </c>
      <c r="AFP79">
        <v>374.24900000000002</v>
      </c>
      <c r="AFQ79">
        <v>69.137</v>
      </c>
      <c r="AFR79">
        <v>164.71100000000001</v>
      </c>
      <c r="AFS79">
        <v>64.921000000000006</v>
      </c>
      <c r="AFT79">
        <v>2120.3000000000002</v>
      </c>
      <c r="AFU79">
        <v>166.554</v>
      </c>
      <c r="AFV79">
        <v>20.294</v>
      </c>
      <c r="AFW79">
        <v>1161.681</v>
      </c>
      <c r="AFX79">
        <v>559.46400000000006</v>
      </c>
      <c r="AFY79">
        <v>122.02200000000001</v>
      </c>
      <c r="AFZ79">
        <v>260.09199999999998</v>
      </c>
      <c r="AGA79">
        <v>411.84399999999999</v>
      </c>
      <c r="AGB79">
        <v>90.94</v>
      </c>
      <c r="AGC79">
        <v>37.270000000000003</v>
      </c>
      <c r="AGD79">
        <v>124.01300000000001</v>
      </c>
      <c r="AGE79">
        <v>156.35300000000001</v>
      </c>
      <c r="AGF79">
        <v>294.48099999999999</v>
      </c>
      <c r="AGG79">
        <v>107.21899999999999</v>
      </c>
      <c r="AGH79">
        <v>5477.42</v>
      </c>
      <c r="AGI79">
        <v>921.22299999999996</v>
      </c>
      <c r="AGJ79">
        <v>57.344000000000001</v>
      </c>
      <c r="AGK79">
        <v>62.508000000000003</v>
      </c>
      <c r="AGL79">
        <v>27.077999999999999</v>
      </c>
      <c r="AGM79">
        <v>40.893999999999998</v>
      </c>
      <c r="AGN79">
        <v>222.739</v>
      </c>
      <c r="AGO79">
        <v>456.91899999999998</v>
      </c>
      <c r="AGP79">
        <v>23.030999999999999</v>
      </c>
      <c r="AGQ79">
        <v>86.01</v>
      </c>
      <c r="AGR79">
        <v>50.628999999999998</v>
      </c>
      <c r="AGS79">
        <v>16.933</v>
      </c>
      <c r="AGT79">
        <v>51.279000000000003</v>
      </c>
      <c r="AGU79">
        <v>174.434</v>
      </c>
      <c r="AGV79">
        <v>128.77199999999999</v>
      </c>
      <c r="AGW79">
        <v>536.36500000000001</v>
      </c>
      <c r="AGX79">
        <v>1674.673</v>
      </c>
      <c r="AGY79">
        <v>53.6419</v>
      </c>
      <c r="AGZ79">
        <v>1425.143</v>
      </c>
      <c r="AHA79">
        <v>19.155999999999999</v>
      </c>
      <c r="AHB79">
        <v>3253.95</v>
      </c>
      <c r="AHC79">
        <v>10.057</v>
      </c>
      <c r="AHD79">
        <v>255.58099999999999</v>
      </c>
      <c r="AHE79">
        <v>85.707999999999998</v>
      </c>
      <c r="AHF79">
        <v>22.527999999999999</v>
      </c>
      <c r="AHG79">
        <v>454.27699999999999</v>
      </c>
      <c r="AHH79">
        <v>23.334</v>
      </c>
      <c r="AHI79">
        <v>101.078</v>
      </c>
      <c r="AHJ79">
        <v>134.178</v>
      </c>
      <c r="AHK79">
        <v>38.06</v>
      </c>
      <c r="AHL79">
        <v>256.04000000000002</v>
      </c>
      <c r="AHM79">
        <v>471.47699999999998</v>
      </c>
      <c r="AHN79">
        <v>12.631</v>
      </c>
      <c r="AHO79">
        <v>92.183999999999997</v>
      </c>
      <c r="AHP79">
        <v>283.81299999999999</v>
      </c>
      <c r="AHQ79">
        <v>4510.2910000000002</v>
      </c>
      <c r="AHR79">
        <v>1019.169</v>
      </c>
      <c r="AHS79">
        <v>623.26900000000001</v>
      </c>
      <c r="AHT79">
        <v>895.49599999999998</v>
      </c>
      <c r="AHV79">
        <v>4645.4399999999996</v>
      </c>
      <c r="AHW79">
        <v>2027.6859999999999</v>
      </c>
      <c r="AHX79">
        <v>320.399</v>
      </c>
      <c r="AHY79">
        <v>114.661</v>
      </c>
      <c r="AHZ79">
        <v>88.706999999999994</v>
      </c>
      <c r="AIA79">
        <v>122.997</v>
      </c>
      <c r="AIB79">
        <v>23.058</v>
      </c>
      <c r="AIC79">
        <v>78.72</v>
      </c>
      <c r="AID79">
        <v>708.83100000000002</v>
      </c>
      <c r="AIE79">
        <v>73.113</v>
      </c>
      <c r="AIF79">
        <v>1156.769</v>
      </c>
      <c r="AIG79">
        <v>102.806</v>
      </c>
      <c r="AIH79">
        <v>115.206</v>
      </c>
      <c r="AII79">
        <v>379.34500000000003</v>
      </c>
      <c r="AIJ79">
        <v>18.042999999999999</v>
      </c>
      <c r="AIK79">
        <v>1273.692</v>
      </c>
      <c r="AIL79">
        <v>314.00200000000001</v>
      </c>
      <c r="AIM79">
        <v>0.245</v>
      </c>
      <c r="AIN79">
        <v>62.845999999999997</v>
      </c>
      <c r="AIO79">
        <v>158.43799999999999</v>
      </c>
      <c r="AIP79">
        <v>1913.134</v>
      </c>
      <c r="AIQ79">
        <v>2075.2510000000002</v>
      </c>
      <c r="AIR79">
        <v>519.11900000000003</v>
      </c>
      <c r="AIS79">
        <v>23.274000000000001</v>
      </c>
      <c r="AIT79">
        <v>158.227</v>
      </c>
      <c r="AIU79">
        <v>64.442999999999998</v>
      </c>
      <c r="AIV79">
        <v>14.199</v>
      </c>
      <c r="AIW79">
        <v>69.057400000000001</v>
      </c>
      <c r="AIX79">
        <v>301.63</v>
      </c>
      <c r="AIY79">
        <v>120.955</v>
      </c>
      <c r="AIZ79">
        <v>2064.2779999999998</v>
      </c>
      <c r="AJA79">
        <v>1338.96</v>
      </c>
      <c r="AJB79">
        <v>145.136</v>
      </c>
      <c r="AJD79">
        <v>274.94900000000001</v>
      </c>
      <c r="AJE79">
        <v>47.305999999999997</v>
      </c>
      <c r="AJF79">
        <v>3086.7</v>
      </c>
      <c r="AJG79">
        <v>595.26199999999994</v>
      </c>
      <c r="AJH79">
        <v>128.1</v>
      </c>
      <c r="AJI79">
        <v>148.471</v>
      </c>
      <c r="AJJ79">
        <v>12.12</v>
      </c>
      <c r="AJK79">
        <v>465.89299999999997</v>
      </c>
      <c r="AJL79">
        <v>76.093000000000004</v>
      </c>
      <c r="AJM79">
        <v>91.816999999999993</v>
      </c>
      <c r="AJN79">
        <v>337.185</v>
      </c>
      <c r="AJO79">
        <v>441.74299999999999</v>
      </c>
      <c r="AJP79">
        <v>721.83900000000006</v>
      </c>
      <c r="AJQ79">
        <v>111.813</v>
      </c>
      <c r="AJR79">
        <v>15.398</v>
      </c>
      <c r="AJS79">
        <v>150.125</v>
      </c>
      <c r="AJT79">
        <v>3932.0830000000001</v>
      </c>
      <c r="AJU79">
        <v>136.566</v>
      </c>
      <c r="AJV79">
        <v>95.528999999999996</v>
      </c>
      <c r="AJW79">
        <v>239.059</v>
      </c>
      <c r="AJX79">
        <v>79.548000000000002</v>
      </c>
      <c r="AJY79">
        <v>770.74300000000005</v>
      </c>
      <c r="AJZ79">
        <v>1283.606</v>
      </c>
      <c r="AKA79">
        <v>7917.6260000000002</v>
      </c>
      <c r="AKB79">
        <v>670.88</v>
      </c>
      <c r="AKC79">
        <v>1017.926</v>
      </c>
      <c r="AKD79">
        <v>436.25400000000002</v>
      </c>
      <c r="AKE79">
        <v>66.872</v>
      </c>
      <c r="AKF79">
        <v>386.64499999999998</v>
      </c>
      <c r="AKG79">
        <v>374.06200000000001</v>
      </c>
      <c r="AKH79">
        <v>42.438000000000002</v>
      </c>
      <c r="AKI79">
        <v>121.367</v>
      </c>
      <c r="AKJ79">
        <v>2166</v>
      </c>
      <c r="AKK79">
        <v>185.45400000000001</v>
      </c>
      <c r="AKL79">
        <v>365.36799999999999</v>
      </c>
      <c r="AKM79">
        <v>145.76599999999999</v>
      </c>
      <c r="AKN79">
        <v>10.78</v>
      </c>
      <c r="AKO79">
        <v>7.5380000000000003</v>
      </c>
      <c r="AKP79">
        <v>64.155000000000001</v>
      </c>
      <c r="AKQ79">
        <v>2505.5839999999998</v>
      </c>
      <c r="AKR79">
        <v>73.316999999999993</v>
      </c>
      <c r="AKS79">
        <v>674.53700000000003</v>
      </c>
      <c r="AKT79">
        <v>546.49099999999999</v>
      </c>
      <c r="AKU79">
        <v>261.03699999999998</v>
      </c>
      <c r="AKV79">
        <v>108.151</v>
      </c>
      <c r="AKW79">
        <v>540.55399999999997</v>
      </c>
      <c r="AKX79">
        <v>60.741</v>
      </c>
      <c r="AKY79" t="s">
        <v>834</v>
      </c>
      <c r="AKZ79">
        <v>132.16800000000001</v>
      </c>
      <c r="ALA79">
        <v>1218.385</v>
      </c>
      <c r="ALB79">
        <v>143.39500000000001</v>
      </c>
      <c r="ALC79">
        <v>322.81799999999998</v>
      </c>
      <c r="ALD79">
        <v>33.72</v>
      </c>
      <c r="ALE79">
        <v>139.751</v>
      </c>
      <c r="ALF79">
        <v>269.57299999999998</v>
      </c>
      <c r="ALG79">
        <v>16.792000000000002</v>
      </c>
      <c r="ALH79">
        <v>2.0209999999999999</v>
      </c>
      <c r="ALI79">
        <v>280.66500000000002</v>
      </c>
      <c r="ALJ79">
        <v>88.828999999999994</v>
      </c>
      <c r="ALK79">
        <v>12.539</v>
      </c>
      <c r="ALL79">
        <v>147.71700000000001</v>
      </c>
      <c r="ALM79">
        <v>933.38900000000001</v>
      </c>
      <c r="ALN79">
        <v>102.48</v>
      </c>
      <c r="ALO79">
        <v>2.335</v>
      </c>
      <c r="ALP79">
        <v>48.292999999999999</v>
      </c>
      <c r="ALQ79">
        <v>3642</v>
      </c>
      <c r="ALR79">
        <v>6505.8779999999997</v>
      </c>
      <c r="ALS79">
        <v>1134.2729999999999</v>
      </c>
      <c r="ALT79">
        <v>524.41300000000001</v>
      </c>
      <c r="ALU79">
        <v>44.377000000000002</v>
      </c>
      <c r="ALV79">
        <v>398.80099999999999</v>
      </c>
      <c r="ALW79">
        <v>994.70899999999995</v>
      </c>
      <c r="ALY79">
        <v>119.991</v>
      </c>
      <c r="ALZ79">
        <v>303.97899999999998</v>
      </c>
      <c r="AMA79">
        <v>4630.3239999999996</v>
      </c>
      <c r="AMB79">
        <v>690.40899999999999</v>
      </c>
      <c r="AMC79" t="s">
        <v>834</v>
      </c>
      <c r="AMD79">
        <v>2659.9079999999999</v>
      </c>
      <c r="AMF79">
        <v>168.589</v>
      </c>
      <c r="AMG79">
        <v>2803.5279999999998</v>
      </c>
      <c r="AMH79">
        <v>452.49799999999999</v>
      </c>
      <c r="AMI79">
        <v>294.44900000000001</v>
      </c>
      <c r="AMJ79">
        <v>24.068000000000001</v>
      </c>
      <c r="AMK79">
        <v>61.368000000000002</v>
      </c>
      <c r="AMM79">
        <v>10173</v>
      </c>
      <c r="AMN79">
        <v>261.23</v>
      </c>
      <c r="AMO79">
        <v>12.154999999999999</v>
      </c>
      <c r="AMP79">
        <v>951.04300000000001</v>
      </c>
      <c r="AMQ79">
        <v>450.29500000000002</v>
      </c>
      <c r="AMR79">
        <v>126.157</v>
      </c>
      <c r="AMS79">
        <v>309.86799999999999</v>
      </c>
      <c r="AMT79">
        <v>65.165999999999997</v>
      </c>
      <c r="AMU79">
        <v>352.32600000000002</v>
      </c>
      <c r="AMV79">
        <v>298.91300000000001</v>
      </c>
      <c r="AMW79">
        <v>3.3879999999999999</v>
      </c>
      <c r="AMX79">
        <v>10.916</v>
      </c>
      <c r="AMY79">
        <v>73.741</v>
      </c>
      <c r="AMZ79">
        <v>86.182000000000002</v>
      </c>
      <c r="ANA79">
        <v>98.572999999999993</v>
      </c>
      <c r="ANB79">
        <v>2922.5</v>
      </c>
      <c r="ANC79">
        <v>11744</v>
      </c>
      <c r="AND79">
        <v>26.172999999999998</v>
      </c>
      <c r="ANE79">
        <v>133.49199999999999</v>
      </c>
      <c r="ANF79">
        <v>91.134</v>
      </c>
      <c r="ANG79">
        <v>173.36799999999999</v>
      </c>
      <c r="ANH79">
        <v>138.11699999999999</v>
      </c>
      <c r="ANI79">
        <v>84.53</v>
      </c>
      <c r="ANJ79">
        <v>709.44500000000005</v>
      </c>
      <c r="ANK79">
        <v>181.38300000000001</v>
      </c>
      <c r="ANL79">
        <v>97.036000000000001</v>
      </c>
      <c r="ANM79">
        <v>29.402000000000001</v>
      </c>
      <c r="ANN79">
        <v>734</v>
      </c>
      <c r="ANO79">
        <v>353.05799999999999</v>
      </c>
      <c r="ANP79">
        <v>3533.1790000000001</v>
      </c>
      <c r="ANQ79">
        <v>329.61</v>
      </c>
      <c r="ANR79">
        <v>57.926000000000002</v>
      </c>
      <c r="ANS79">
        <v>267.21899999999999</v>
      </c>
      <c r="ANT79">
        <v>492.17899999999997</v>
      </c>
      <c r="ANU79">
        <v>114.905</v>
      </c>
      <c r="ANV79">
        <v>506.84300000000002</v>
      </c>
      <c r="ANW79">
        <v>371.80399999999997</v>
      </c>
      <c r="ANX79">
        <v>400.77499999999998</v>
      </c>
      <c r="ANY79">
        <v>24.798000000000002</v>
      </c>
      <c r="ANZ79">
        <v>98.405000000000001</v>
      </c>
      <c r="AOA79">
        <v>4448.3890000000001</v>
      </c>
      <c r="AOB79">
        <v>3220.0250000000001</v>
      </c>
      <c r="AOC79">
        <v>50.664999999999999</v>
      </c>
      <c r="AOD79">
        <v>34.637</v>
      </c>
      <c r="AOE79">
        <v>4.1520000000000001</v>
      </c>
      <c r="AOF79">
        <v>7.1199000000000003</v>
      </c>
      <c r="AOG79">
        <v>-67.016999999999996</v>
      </c>
      <c r="AOH79">
        <v>-165.489</v>
      </c>
      <c r="AOI79">
        <v>257.84399999999999</v>
      </c>
      <c r="AOJ79">
        <v>281.34300000000002</v>
      </c>
      <c r="AOK79">
        <v>-291.298</v>
      </c>
      <c r="AOL79">
        <v>-6.12</v>
      </c>
      <c r="AOM79">
        <v>13.6875</v>
      </c>
      <c r="AON79">
        <v>8.1989999999999998</v>
      </c>
      <c r="AOP79">
        <v>-8.7919999999999998</v>
      </c>
      <c r="AOQ79">
        <v>-564.51589999999999</v>
      </c>
      <c r="AOR79">
        <v>-3.2090999999999998</v>
      </c>
      <c r="AOS79">
        <v>-4.2560000000000002</v>
      </c>
      <c r="AOT79">
        <v>25.754000000000001</v>
      </c>
      <c r="AOU79">
        <v>-5.9729999999999999</v>
      </c>
      <c r="AOV79">
        <v>350.26400000000001</v>
      </c>
      <c r="AOX79">
        <v>33.142000000000003</v>
      </c>
      <c r="AOY79">
        <v>-21.228999999999999</v>
      </c>
      <c r="AOZ79">
        <v>-0.77700000000000002</v>
      </c>
      <c r="APA79">
        <v>11.095000000000001</v>
      </c>
      <c r="APB79">
        <v>32.195</v>
      </c>
      <c r="APC79">
        <v>0.255</v>
      </c>
      <c r="APD79">
        <v>17.547000000000001</v>
      </c>
      <c r="APE79">
        <v>-9.3160000000000007</v>
      </c>
      <c r="APF79">
        <v>214.4</v>
      </c>
      <c r="APG79">
        <v>7.9009999999999998</v>
      </c>
      <c r="APH79">
        <v>1117.0360000000001</v>
      </c>
      <c r="API79">
        <v>18.338000000000001</v>
      </c>
      <c r="APJ79">
        <v>-32.555</v>
      </c>
      <c r="APK79">
        <v>-528.976</v>
      </c>
      <c r="APL79">
        <v>18.079000000000001</v>
      </c>
      <c r="APM79">
        <v>1.8460000000000001</v>
      </c>
      <c r="APN79">
        <v>17.36</v>
      </c>
      <c r="APO79">
        <v>-216.29300000000001</v>
      </c>
      <c r="APP79">
        <v>-13.02</v>
      </c>
      <c r="APQ79">
        <v>-128.589</v>
      </c>
      <c r="APR79">
        <v>26.765999999999998</v>
      </c>
      <c r="APS79">
        <v>6.0039999999999996</v>
      </c>
      <c r="APT79">
        <v>735.84799999999996</v>
      </c>
      <c r="APU79">
        <v>43.323</v>
      </c>
      <c r="APV79">
        <v>4.62</v>
      </c>
      <c r="APW79">
        <v>-43.640999999999998</v>
      </c>
      <c r="APX79">
        <v>4.7460000000000004</v>
      </c>
      <c r="APY79">
        <v>24.343</v>
      </c>
      <c r="APZ79">
        <v>9.6280000000000001</v>
      </c>
      <c r="AQA79">
        <v>11.2</v>
      </c>
      <c r="AQB79">
        <v>12.731999999999999</v>
      </c>
      <c r="AQC79">
        <v>-2.6080000000000001</v>
      </c>
      <c r="AQD79">
        <v>222.43299999999999</v>
      </c>
      <c r="AQE79">
        <v>-1193.9680000000001</v>
      </c>
      <c r="AQF79">
        <v>56.268999999999998</v>
      </c>
      <c r="AQG79">
        <v>-36.840000000000003</v>
      </c>
      <c r="AQH79">
        <v>-63.392000000000003</v>
      </c>
      <c r="AQI79">
        <v>-468.541</v>
      </c>
      <c r="AQJ79">
        <v>-5.3970000000000002</v>
      </c>
      <c r="AQK79">
        <v>22.233000000000001</v>
      </c>
      <c r="AQL79">
        <v>0</v>
      </c>
      <c r="AQN79">
        <v>21.777999999999999</v>
      </c>
      <c r="AQO79">
        <v>-3700.7739999999999</v>
      </c>
      <c r="AQP79">
        <v>-411.37799999999999</v>
      </c>
      <c r="AQQ79">
        <v>7.9130000000000003</v>
      </c>
      <c r="AQR79">
        <v>6.6405000000000003</v>
      </c>
      <c r="AQS79">
        <v>7.0880000000000001</v>
      </c>
      <c r="AQT79">
        <v>-26.786999999999999</v>
      </c>
      <c r="AQU79">
        <v>-1.2810000000000001</v>
      </c>
      <c r="AQV79">
        <v>16.004000000000001</v>
      </c>
      <c r="AQW79">
        <v>-3.2450000000000001</v>
      </c>
      <c r="AQX79">
        <v>33.414000000000001</v>
      </c>
      <c r="AQY79">
        <v>2.5869999999999997</v>
      </c>
      <c r="AQZ79">
        <v>-5.726</v>
      </c>
      <c r="ARA79">
        <v>36.628999999999998</v>
      </c>
      <c r="ARB79">
        <v>50.256</v>
      </c>
      <c r="ARC79">
        <v>-0.57999999999999996</v>
      </c>
      <c r="ARD79">
        <v>156.114</v>
      </c>
      <c r="ARE79">
        <v>401.86700000000002</v>
      </c>
      <c r="ARF79">
        <v>-5.3986000000000001</v>
      </c>
      <c r="ARG79">
        <v>-123.246</v>
      </c>
      <c r="ARH79">
        <v>-7.7149999999999999</v>
      </c>
      <c r="ARI79">
        <v>134.625</v>
      </c>
      <c r="ARJ79">
        <v>-7.7460000000000004</v>
      </c>
      <c r="ARK79">
        <v>34.630000000000003</v>
      </c>
      <c r="ARL79">
        <v>-142.81700000000001</v>
      </c>
      <c r="ARM79">
        <v>-5.49</v>
      </c>
      <c r="ARN79">
        <v>-36.198999999999998</v>
      </c>
      <c r="ARO79">
        <v>8.33</v>
      </c>
      <c r="ARP79">
        <v>18.899999999999999</v>
      </c>
      <c r="ARQ79">
        <v>53.430999999999997</v>
      </c>
      <c r="ARR79">
        <v>13.592000000000001</v>
      </c>
      <c r="ARS79">
        <v>-4.7229999999999999</v>
      </c>
      <c r="ART79">
        <v>-258.21100000000001</v>
      </c>
      <c r="ARU79">
        <v>3.0529999999999999</v>
      </c>
      <c r="ARV79">
        <v>34.508000000000003</v>
      </c>
      <c r="ARW79">
        <v>36.03</v>
      </c>
      <c r="ARX79">
        <v>-511.34699999999998</v>
      </c>
      <c r="ARY79">
        <v>106.592</v>
      </c>
      <c r="ARZ79">
        <v>-117.896</v>
      </c>
      <c r="ASA79">
        <v>35.573999999999998</v>
      </c>
      <c r="ASC79">
        <v>130.97499999999999</v>
      </c>
      <c r="ASD79">
        <v>-131.61500000000001</v>
      </c>
      <c r="ASE79">
        <v>-67.009</v>
      </c>
      <c r="ASF79">
        <v>-24.574000000000002</v>
      </c>
      <c r="ASG79">
        <v>22.832999999999998</v>
      </c>
      <c r="ASH79">
        <v>5.1189999999999998</v>
      </c>
      <c r="ASI79">
        <v>4.1619999999999999</v>
      </c>
      <c r="ASJ79">
        <v>-2.0209999999999999</v>
      </c>
      <c r="ASK79">
        <v>-81.009</v>
      </c>
      <c r="ASL79">
        <v>1.32</v>
      </c>
      <c r="ASM79">
        <v>-508.02499999999998</v>
      </c>
      <c r="ASN79">
        <v>-9.5649999999999995</v>
      </c>
      <c r="ASO79">
        <v>-3.573</v>
      </c>
      <c r="ASP79">
        <v>69.495999999999995</v>
      </c>
      <c r="ASQ79">
        <v>-9.25</v>
      </c>
      <c r="ASR79">
        <v>639.04499999999996</v>
      </c>
      <c r="ASS79">
        <v>134.55699999999999</v>
      </c>
      <c r="AST79">
        <v>2.9420000000000002</v>
      </c>
      <c r="ASU79">
        <v>-13.308</v>
      </c>
      <c r="ASV79">
        <v>19.437000000000001</v>
      </c>
      <c r="ASW79">
        <v>2868.0520000000001</v>
      </c>
      <c r="ASX79">
        <v>1928.1030000000001</v>
      </c>
      <c r="ASY79">
        <v>87.617999999999995</v>
      </c>
      <c r="ASZ79">
        <v>26.941099999999999</v>
      </c>
      <c r="ATA79">
        <v>-140.45699999999999</v>
      </c>
      <c r="ATB79">
        <v>10.547000000000001</v>
      </c>
      <c r="ATC79">
        <v>1.6240000000000001</v>
      </c>
      <c r="ATD79">
        <v>20.549499999999998</v>
      </c>
      <c r="ATE79">
        <v>-273.54399999999998</v>
      </c>
      <c r="ATF79">
        <v>60.054000000000002</v>
      </c>
      <c r="ATG79">
        <v>76.91</v>
      </c>
      <c r="ATH79">
        <v>155.816</v>
      </c>
      <c r="ATI79">
        <v>-4.3710000000000004</v>
      </c>
      <c r="ATK79">
        <v>-17.459</v>
      </c>
      <c r="ATL79">
        <v>-71.328000000000003</v>
      </c>
      <c r="ATM79">
        <v>262.2</v>
      </c>
      <c r="ATN79">
        <v>-76.197999999999993</v>
      </c>
      <c r="ATO79">
        <v>13.298999999999999</v>
      </c>
      <c r="ATP79">
        <v>-9.3919999999999995</v>
      </c>
      <c r="ATQ79">
        <v>3.113</v>
      </c>
      <c r="ATR79">
        <v>33.78</v>
      </c>
      <c r="ATS79">
        <v>2.7759999999999998</v>
      </c>
      <c r="ATT79">
        <v>16.683</v>
      </c>
      <c r="ATU79">
        <v>144.809</v>
      </c>
      <c r="ATV79">
        <v>15.343999999999999</v>
      </c>
      <c r="ATW79">
        <v>4.359</v>
      </c>
      <c r="ATX79">
        <v>-19.664000000000001</v>
      </c>
      <c r="ATY79">
        <v>-2.3050000000000002</v>
      </c>
      <c r="ATZ79">
        <v>33.317</v>
      </c>
      <c r="AUA79">
        <v>-225.857</v>
      </c>
      <c r="AUB79">
        <v>-55.37</v>
      </c>
      <c r="AUC79">
        <v>98.825000000000003</v>
      </c>
      <c r="AUD79">
        <v>74.590999999999994</v>
      </c>
      <c r="AUE79">
        <v>-22.064</v>
      </c>
      <c r="AUF79">
        <v>-42.81</v>
      </c>
      <c r="AUG79">
        <v>157.667</v>
      </c>
      <c r="AUH79">
        <v>3292.7150000000001</v>
      </c>
      <c r="AUI79">
        <v>-4.3879999999999999</v>
      </c>
      <c r="AUJ79">
        <v>232.721</v>
      </c>
      <c r="AUK79">
        <v>53.658000000000001</v>
      </c>
      <c r="AUL79">
        <v>-25.719000000000001</v>
      </c>
      <c r="AUM79">
        <v>96.548000000000002</v>
      </c>
      <c r="AUN79">
        <v>78.438999999999993</v>
      </c>
      <c r="AUO79">
        <v>-1.0389999999999999</v>
      </c>
      <c r="AUP79">
        <v>-23.288</v>
      </c>
      <c r="AUQ79">
        <v>613</v>
      </c>
      <c r="AUR79">
        <v>-196.17500000000001</v>
      </c>
      <c r="AUS79">
        <v>79.370999999999995</v>
      </c>
      <c r="AUT79">
        <v>-31.135999999999999</v>
      </c>
      <c r="AUU79">
        <v>-1.738</v>
      </c>
      <c r="AUV79">
        <v>-0.43</v>
      </c>
      <c r="AUW79">
        <v>-7.508</v>
      </c>
      <c r="AUX79">
        <v>354.49599999999998</v>
      </c>
      <c r="AUY79">
        <v>24.885000000000002</v>
      </c>
      <c r="AUZ79">
        <v>79.147999999999996</v>
      </c>
      <c r="AVA79">
        <v>98.584999999999994</v>
      </c>
      <c r="AVB79">
        <v>20.567</v>
      </c>
      <c r="AVC79">
        <v>-49.146999999999998</v>
      </c>
      <c r="AVD79">
        <v>50.115000000000002</v>
      </c>
      <c r="AVE79">
        <v>-42.939</v>
      </c>
      <c r="AVF79" t="s">
        <v>834</v>
      </c>
      <c r="AVG79">
        <v>-84.918999999999997</v>
      </c>
      <c r="AVH79">
        <v>169.72300000000001</v>
      </c>
      <c r="AVI79">
        <v>6.0970000000000004</v>
      </c>
      <c r="AVJ79">
        <v>-12.853999999999999</v>
      </c>
      <c r="AVK79">
        <v>-8.7740000000000009</v>
      </c>
      <c r="AVL79">
        <v>-36.173000000000002</v>
      </c>
      <c r="AVM79">
        <v>31.742000000000001</v>
      </c>
      <c r="AVN79">
        <v>-5.859</v>
      </c>
      <c r="AVO79">
        <v>-1.147</v>
      </c>
      <c r="AVP79">
        <v>62.235999999999997</v>
      </c>
      <c r="AVQ79">
        <v>11.782</v>
      </c>
      <c r="AVR79">
        <v>-0.19900000000000001</v>
      </c>
      <c r="AVS79">
        <v>-198.881</v>
      </c>
      <c r="AVT79">
        <v>-150.816</v>
      </c>
      <c r="AVU79">
        <v>81.457999999999998</v>
      </c>
      <c r="AVV79">
        <v>-1.849</v>
      </c>
      <c r="AVW79">
        <v>-24.027000000000001</v>
      </c>
      <c r="AVX79">
        <v>1146</v>
      </c>
      <c r="AVY79">
        <v>-358.99299999999999</v>
      </c>
      <c r="AVZ79">
        <v>260.66199999999998</v>
      </c>
      <c r="AWA79">
        <v>-165.97</v>
      </c>
      <c r="AWB79">
        <v>-7.3239999999999998</v>
      </c>
      <c r="AWC79">
        <v>-77.031999999999996</v>
      </c>
      <c r="AWD79">
        <v>141.59299999999999</v>
      </c>
      <c r="AWF79">
        <v>7.5229999999999997</v>
      </c>
      <c r="AWG79">
        <v>21.811</v>
      </c>
      <c r="AWH79">
        <v>-283.77600000000001</v>
      </c>
      <c r="AWI79">
        <v>-21.414000000000001</v>
      </c>
      <c r="AWJ79" t="s">
        <v>834</v>
      </c>
      <c r="AWK79">
        <v>153.02000000000001</v>
      </c>
      <c r="AWM79">
        <v>-5.4050000000000002</v>
      </c>
      <c r="AWN79">
        <v>129.23599999999999</v>
      </c>
      <c r="AWO79">
        <v>35.146999999999998</v>
      </c>
      <c r="AWP79">
        <v>42.273000000000003</v>
      </c>
      <c r="AWQ79">
        <v>-10.87</v>
      </c>
      <c r="AWR79">
        <v>22.611999999999998</v>
      </c>
      <c r="AWT79">
        <v>-267</v>
      </c>
      <c r="AWU79">
        <v>5.2379999999999995</v>
      </c>
      <c r="AWV79">
        <v>4.0000000000000001E-3</v>
      </c>
      <c r="AWW79">
        <v>-151.41900000000001</v>
      </c>
      <c r="AWX79">
        <v>12.186999999999999</v>
      </c>
      <c r="AWY79">
        <v>45.628</v>
      </c>
      <c r="AWZ79">
        <v>-69.180999999999997</v>
      </c>
      <c r="AXA79">
        <v>-121.67700000000001</v>
      </c>
      <c r="AXB79">
        <v>101.274</v>
      </c>
      <c r="AXC79">
        <v>70.471999999999994</v>
      </c>
      <c r="AXD79">
        <v>15.218999999999999</v>
      </c>
      <c r="AXE79">
        <v>-6.2249999999999996</v>
      </c>
      <c r="AXF79">
        <v>17.446000000000002</v>
      </c>
      <c r="AXG79">
        <v>21.318999999999999</v>
      </c>
      <c r="AXH79">
        <v>-81.307000000000002</v>
      </c>
      <c r="AXI79">
        <v>228.2</v>
      </c>
      <c r="AXJ79">
        <v>-179.8</v>
      </c>
      <c r="AXK79">
        <v>-191.881</v>
      </c>
      <c r="AXL79">
        <v>-38.442999999999998</v>
      </c>
      <c r="AXM79">
        <v>1.964</v>
      </c>
      <c r="AXN79">
        <v>12.454000000000001</v>
      </c>
      <c r="AXO79">
        <v>-41.762</v>
      </c>
      <c r="AXP79">
        <v>7.0880000000000001</v>
      </c>
      <c r="AXQ79">
        <v>50.676000000000002</v>
      </c>
      <c r="AXR79">
        <v>-69.061000000000007</v>
      </c>
      <c r="AXS79">
        <v>-4.7300000000000004</v>
      </c>
      <c r="AXT79">
        <v>6.5590000000000002</v>
      </c>
      <c r="AXU79">
        <v>74.185000000000002</v>
      </c>
      <c r="AXV79">
        <v>-214.57</v>
      </c>
      <c r="AXW79">
        <v>-622.03200000000004</v>
      </c>
      <c r="AXX79">
        <v>30.861999999999998</v>
      </c>
      <c r="AXY79">
        <v>11.005000000000001</v>
      </c>
      <c r="AXZ79">
        <v>43.05</v>
      </c>
      <c r="AYA79">
        <v>66.147000000000006</v>
      </c>
      <c r="AYB79">
        <v>-46.212000000000003</v>
      </c>
      <c r="AYC79">
        <v>-35.790999999999997</v>
      </c>
      <c r="AYD79">
        <v>-164.65899999999999</v>
      </c>
      <c r="AYE79">
        <v>168.37299999999999</v>
      </c>
      <c r="AYF79">
        <v>0.59599999999999997</v>
      </c>
      <c r="AYG79">
        <v>-65.69</v>
      </c>
      <c r="AYH79">
        <v>358.99299999999999</v>
      </c>
      <c r="AYI79">
        <v>288.553</v>
      </c>
      <c r="AYJ79">
        <v>0.28000000000000003</v>
      </c>
      <c r="AYK79">
        <v>9.4306999999999999</v>
      </c>
      <c r="AYL79">
        <v>0.1825</v>
      </c>
      <c r="AYM79">
        <v>3.1848000000000001</v>
      </c>
      <c r="AYN79">
        <v>2.1055999999999999</v>
      </c>
      <c r="AYO79">
        <v>2.6932</v>
      </c>
      <c r="AYP79">
        <v>0.86180000000000001</v>
      </c>
      <c r="AYQ79">
        <v>0.93220000000000003</v>
      </c>
      <c r="AYR79">
        <v>1.6074999999999999</v>
      </c>
      <c r="AYS79">
        <v>0.48870000000000002</v>
      </c>
      <c r="AYT79">
        <v>1.127</v>
      </c>
      <c r="AYU79">
        <v>0.56310000000000004</v>
      </c>
      <c r="AYV79" t="s">
        <v>834</v>
      </c>
      <c r="AYW79">
        <v>0.76719999999999999</v>
      </c>
      <c r="AYX79" t="s">
        <v>834</v>
      </c>
      <c r="AYY79">
        <v>0.3246</v>
      </c>
      <c r="AYZ79">
        <v>0.66790000000000005</v>
      </c>
      <c r="AZA79">
        <v>0.56510000000000005</v>
      </c>
      <c r="AZB79">
        <v>0.64900000000000002</v>
      </c>
      <c r="AZC79">
        <v>0.93130000000000002</v>
      </c>
      <c r="AZE79">
        <v>7.5391000000000004</v>
      </c>
      <c r="AZF79">
        <v>0.2681</v>
      </c>
      <c r="AZG79">
        <v>0.37209999999999999</v>
      </c>
      <c r="AZH79">
        <v>1.1257999999999999</v>
      </c>
      <c r="AZI79">
        <v>0.67059999999999997</v>
      </c>
      <c r="AZJ79">
        <v>0.63629999999999998</v>
      </c>
      <c r="AZK79">
        <v>1.3298000000000001</v>
      </c>
      <c r="AZL79">
        <v>0.25430000000000003</v>
      </c>
      <c r="AZM79">
        <v>23.1919</v>
      </c>
      <c r="AZN79">
        <v>2.9746000000000001</v>
      </c>
      <c r="AZO79">
        <v>2.1863000000000001</v>
      </c>
      <c r="AZP79">
        <v>1.3688</v>
      </c>
      <c r="AZQ79">
        <v>2.6583000000000001</v>
      </c>
      <c r="AZR79">
        <v>1.2158</v>
      </c>
      <c r="AZS79">
        <v>0.52880000000000005</v>
      </c>
      <c r="AZT79">
        <v>0.75119999999999998</v>
      </c>
      <c r="AZU79">
        <v>0.48</v>
      </c>
      <c r="AZV79">
        <v>0.22059999999999999</v>
      </c>
      <c r="AZW79">
        <v>2.0476999999999999</v>
      </c>
      <c r="AZX79">
        <v>0.68259999999999998</v>
      </c>
      <c r="AZY79">
        <v>5.7148000000000003</v>
      </c>
      <c r="AZZ79">
        <v>4.8455000000000004</v>
      </c>
      <c r="BAA79">
        <v>1.8343</v>
      </c>
      <c r="BAB79">
        <v>2.7113</v>
      </c>
      <c r="BAC79">
        <v>1.6952</v>
      </c>
      <c r="BAD79">
        <v>0.94479999999999997</v>
      </c>
      <c r="BAE79">
        <v>4.1914999999999996</v>
      </c>
      <c r="BAF79">
        <v>1.4738</v>
      </c>
      <c r="BAG79">
        <v>1.6739999999999999</v>
      </c>
      <c r="BAH79">
        <v>0.89359999999999995</v>
      </c>
      <c r="BAI79">
        <v>0.98270000000000002</v>
      </c>
      <c r="BAJ79">
        <v>0.59940000000000004</v>
      </c>
      <c r="BAK79">
        <v>30.046700000000001</v>
      </c>
      <c r="BAL79">
        <v>0.72829999999999995</v>
      </c>
      <c r="BAM79">
        <v>5.6608999999999998</v>
      </c>
      <c r="BAN79">
        <v>1.8016000000000001</v>
      </c>
      <c r="BAO79">
        <v>2.8811</v>
      </c>
      <c r="BAP79">
        <v>1.0863</v>
      </c>
      <c r="BAQ79">
        <v>1.0989</v>
      </c>
      <c r="BAR79">
        <v>1.5443</v>
      </c>
      <c r="BAS79">
        <v>0.56469999999999998</v>
      </c>
      <c r="BAT79" t="s">
        <v>834</v>
      </c>
      <c r="BAU79">
        <v>0.38190000000000002</v>
      </c>
      <c r="BAV79">
        <v>0.95369999999999999</v>
      </c>
      <c r="BAW79">
        <v>0.55989999999999995</v>
      </c>
      <c r="BAX79">
        <v>3.2364999999999999</v>
      </c>
      <c r="BAY79">
        <v>0.58260000000000001</v>
      </c>
      <c r="BAZ79">
        <v>0.32700000000000001</v>
      </c>
      <c r="BBA79">
        <v>0.53410000000000002</v>
      </c>
      <c r="BBB79">
        <v>0.46060000000000001</v>
      </c>
      <c r="BBC79">
        <v>1.0705</v>
      </c>
      <c r="BBD79">
        <v>2.0287000000000002</v>
      </c>
      <c r="BBE79">
        <v>2.8209</v>
      </c>
      <c r="BBF79">
        <v>1.5853999999999999</v>
      </c>
      <c r="BBG79">
        <v>2.1265000000000001</v>
      </c>
      <c r="BBH79">
        <v>8.3055000000000003</v>
      </c>
      <c r="BBI79">
        <v>1.4456</v>
      </c>
      <c r="BBJ79">
        <v>1.6040999999999999</v>
      </c>
      <c r="BBK79">
        <v>3.7498</v>
      </c>
      <c r="BBL79">
        <v>80.879199999999997</v>
      </c>
      <c r="BBM79">
        <v>0.44929999999999998</v>
      </c>
      <c r="BBN79">
        <v>1.3313999999999999</v>
      </c>
      <c r="BBO79">
        <v>2.1676000000000002</v>
      </c>
      <c r="BBP79">
        <v>0.34029999999999999</v>
      </c>
      <c r="BBQ79">
        <v>0.4128</v>
      </c>
      <c r="BBR79">
        <v>14.8872</v>
      </c>
      <c r="BBS79">
        <v>1.1769000000000001</v>
      </c>
      <c r="BBT79">
        <v>0.88929999999999998</v>
      </c>
      <c r="BBU79">
        <v>1.048</v>
      </c>
      <c r="BBV79">
        <v>0.96540000000000004</v>
      </c>
      <c r="BBW79">
        <v>2.3570000000000002</v>
      </c>
      <c r="BBX79">
        <v>0.6603</v>
      </c>
      <c r="BBY79">
        <v>0.54110000000000003</v>
      </c>
      <c r="BBZ79">
        <v>1.0616000000000001</v>
      </c>
      <c r="BCA79">
        <v>0.52039999999999997</v>
      </c>
      <c r="BCB79">
        <v>0.4027</v>
      </c>
      <c r="BCC79">
        <v>0.93469999999999998</v>
      </c>
      <c r="BCD79">
        <v>1.0132000000000001</v>
      </c>
      <c r="BCE79">
        <v>0.85440000000000005</v>
      </c>
      <c r="BCF79">
        <v>3.5727000000000002</v>
      </c>
      <c r="BCG79">
        <v>1.6667000000000001</v>
      </c>
      <c r="BCH79">
        <v>3.3153999999999999</v>
      </c>
      <c r="BCJ79">
        <v>0.8387</v>
      </c>
      <c r="BCK79">
        <v>1.2334000000000001</v>
      </c>
      <c r="BCL79">
        <v>1.9096</v>
      </c>
      <c r="BCM79">
        <v>1.4899</v>
      </c>
      <c r="BCN79">
        <v>5.6494999999999997</v>
      </c>
      <c r="BCO79">
        <v>0.63549999999999995</v>
      </c>
      <c r="BCP79">
        <v>0.51639999999999997</v>
      </c>
      <c r="BCQ79">
        <v>1.7543</v>
      </c>
      <c r="BCR79">
        <v>1.0542</v>
      </c>
      <c r="BCS79">
        <v>0.46660000000000001</v>
      </c>
      <c r="BCT79">
        <v>2.7617000000000003</v>
      </c>
      <c r="BCU79">
        <v>0.93840000000000001</v>
      </c>
      <c r="BCV79">
        <v>1.5199</v>
      </c>
      <c r="BCW79">
        <v>5.6009000000000002</v>
      </c>
      <c r="BCX79">
        <v>1.7737000000000001</v>
      </c>
      <c r="BCY79">
        <v>2.9845999999999999</v>
      </c>
      <c r="BCZ79">
        <v>0.21249999999999999</v>
      </c>
      <c r="BDA79">
        <v>1.0962000000000001</v>
      </c>
      <c r="BDB79">
        <v>1.4777</v>
      </c>
      <c r="BDC79">
        <v>1.5072000000000001</v>
      </c>
      <c r="BDD79">
        <v>1.304</v>
      </c>
      <c r="BDE79">
        <v>1.0649999999999999</v>
      </c>
      <c r="BDF79">
        <v>1.452</v>
      </c>
      <c r="BDG79">
        <v>1.1978</v>
      </c>
      <c r="BDH79">
        <v>3.8479000000000001</v>
      </c>
      <c r="BDI79">
        <v>5.7735000000000003</v>
      </c>
      <c r="BDJ79">
        <v>0.99990000000000001</v>
      </c>
      <c r="BDK79">
        <v>0.35959999999999998</v>
      </c>
      <c r="BDL79">
        <v>0.66869999999999996</v>
      </c>
      <c r="BDM79">
        <v>1.1880999999999999</v>
      </c>
      <c r="BDN79" t="s">
        <v>834</v>
      </c>
      <c r="BDO79">
        <v>1.2883</v>
      </c>
      <c r="BDP79">
        <v>1.7374000000000001</v>
      </c>
      <c r="BDR79">
        <v>4.0656999999999996</v>
      </c>
      <c r="BDS79">
        <v>0.36870000000000003</v>
      </c>
      <c r="BDT79">
        <v>6.157</v>
      </c>
      <c r="BDU79">
        <v>0.53080000000000005</v>
      </c>
      <c r="BDV79">
        <v>0.69110000000000005</v>
      </c>
      <c r="BDW79">
        <v>0.96289999999999998</v>
      </c>
      <c r="BDX79">
        <v>0.69140000000000001</v>
      </c>
      <c r="BDY79">
        <v>1.0543</v>
      </c>
      <c r="BDZ79">
        <v>4.7155000000000005</v>
      </c>
      <c r="BEA79">
        <v>0.54520000000000002</v>
      </c>
      <c r="BEC79">
        <v>5.3285999999999998</v>
      </c>
      <c r="BED79">
        <v>3.1339999999999999</v>
      </c>
      <c r="BEE79">
        <v>0.89249999999999996</v>
      </c>
      <c r="BEF79">
        <v>1.1877</v>
      </c>
      <c r="BEG79">
        <v>0.77490000000000003</v>
      </c>
      <c r="BEH79">
        <v>2.3906999999999998</v>
      </c>
      <c r="BEI79">
        <v>0.74150000000000005</v>
      </c>
      <c r="BEJ79">
        <v>4.7531999999999996</v>
      </c>
      <c r="BEK79">
        <v>2.8302</v>
      </c>
      <c r="BEL79">
        <v>0.60919999999999996</v>
      </c>
      <c r="BEM79">
        <v>1.0445</v>
      </c>
      <c r="BEN79">
        <v>1.399</v>
      </c>
      <c r="BEO79">
        <v>1.3684000000000001</v>
      </c>
      <c r="BEP79">
        <v>2.4561999999999999</v>
      </c>
      <c r="BEQ79">
        <v>1.0697000000000001</v>
      </c>
      <c r="BER79">
        <v>0.6159</v>
      </c>
      <c r="BES79">
        <v>0.38340000000000002</v>
      </c>
      <c r="BET79">
        <v>1.4018999999999999</v>
      </c>
      <c r="BEU79">
        <v>0.92689999999999995</v>
      </c>
      <c r="BEV79">
        <v>0.99539999999999995</v>
      </c>
      <c r="BEW79">
        <v>1.5580000000000001</v>
      </c>
      <c r="BEX79">
        <v>12.029400000000001</v>
      </c>
      <c r="BEY79">
        <v>2.3348</v>
      </c>
      <c r="BEZ79">
        <v>0.82620000000000005</v>
      </c>
      <c r="BFA79">
        <v>0.69399999999999995</v>
      </c>
      <c r="BFB79">
        <v>1.2934999999999999</v>
      </c>
      <c r="BFC79">
        <v>1.0464</v>
      </c>
      <c r="BFD79">
        <v>0.39329999999999998</v>
      </c>
      <c r="BFE79">
        <v>1.0953999999999999</v>
      </c>
      <c r="BFF79">
        <v>0.36630000000000001</v>
      </c>
      <c r="BFG79">
        <v>0.72350000000000003</v>
      </c>
      <c r="BFH79">
        <v>1.6212</v>
      </c>
      <c r="BFI79">
        <v>0.42399999999999999</v>
      </c>
      <c r="BFJ79">
        <v>0.49280000000000002</v>
      </c>
      <c r="BFK79">
        <v>1.1722999999999999</v>
      </c>
      <c r="BFL79">
        <v>11.2887</v>
      </c>
      <c r="BFM79" t="s">
        <v>834</v>
      </c>
      <c r="BFN79">
        <v>0.39579999999999999</v>
      </c>
      <c r="BFO79">
        <v>20.918099999999999</v>
      </c>
      <c r="BFP79">
        <v>2.1444999999999999</v>
      </c>
      <c r="BFQ79">
        <v>0.31430000000000002</v>
      </c>
      <c r="BFR79">
        <v>0.2994</v>
      </c>
      <c r="BFS79">
        <v>0.85319999999999996</v>
      </c>
      <c r="BFT79">
        <v>2.0887000000000002</v>
      </c>
      <c r="BFU79">
        <v>0.38479999999999998</v>
      </c>
      <c r="BFV79">
        <v>4.4091000000000005</v>
      </c>
      <c r="BFW79">
        <v>1.7711000000000001</v>
      </c>
      <c r="BFX79">
        <v>0.74129999999999996</v>
      </c>
      <c r="BFY79">
        <v>1.0875999999999999</v>
      </c>
      <c r="BFZ79">
        <v>0.81169999999999998</v>
      </c>
      <c r="BGA79">
        <v>0.44319999999999998</v>
      </c>
      <c r="BGB79">
        <v>1.2073</v>
      </c>
      <c r="BGC79">
        <v>1.1187</v>
      </c>
      <c r="BGD79">
        <v>3.9601999999999999</v>
      </c>
      <c r="BGE79">
        <v>2.0308000000000002</v>
      </c>
      <c r="BGF79">
        <v>4.3405000000000005</v>
      </c>
      <c r="BGG79">
        <v>3.8308999999999997</v>
      </c>
      <c r="BGH79">
        <v>3.1512000000000002</v>
      </c>
      <c r="BGI79">
        <v>0.53549999999999998</v>
      </c>
      <c r="BGJ79">
        <v>1.7105000000000001</v>
      </c>
      <c r="BGK79">
        <v>0.91169999999999995</v>
      </c>
      <c r="BGM79">
        <v>2.4952999999999999</v>
      </c>
      <c r="BGN79">
        <v>1.5335000000000001</v>
      </c>
      <c r="BGO79">
        <v>2.2824999999999998</v>
      </c>
      <c r="BGP79">
        <v>3.3203</v>
      </c>
      <c r="BGQ79" t="s">
        <v>834</v>
      </c>
      <c r="BGR79">
        <v>0.74960000000000004</v>
      </c>
      <c r="BGT79">
        <v>1.1859999999999999</v>
      </c>
      <c r="BGU79">
        <v>0.89259999999999995</v>
      </c>
      <c r="BGV79">
        <v>1.7048000000000001</v>
      </c>
      <c r="BGW79">
        <v>0.6996</v>
      </c>
      <c r="BGX79">
        <v>0.4224</v>
      </c>
      <c r="BGY79">
        <v>4.5654000000000003</v>
      </c>
      <c r="BGZ79" t="s">
        <v>834</v>
      </c>
      <c r="BHA79">
        <v>1.5114000000000001</v>
      </c>
      <c r="BHB79">
        <v>4.8220000000000001</v>
      </c>
      <c r="BHC79">
        <v>0.74990000000000001</v>
      </c>
      <c r="BHD79">
        <v>0.81869999999999998</v>
      </c>
      <c r="BHE79">
        <v>3.5808</v>
      </c>
      <c r="BHF79">
        <v>1.1415</v>
      </c>
      <c r="BHG79">
        <v>1.2970999999999999</v>
      </c>
      <c r="BHH79">
        <v>0.62929999999999997</v>
      </c>
      <c r="BHI79">
        <v>4.8174999999999999</v>
      </c>
      <c r="BHJ79">
        <v>1.1839</v>
      </c>
      <c r="BHK79">
        <v>0.45600000000000002</v>
      </c>
      <c r="BHL79">
        <v>0.51729999999999998</v>
      </c>
      <c r="BHM79">
        <v>1.5390999999999999</v>
      </c>
      <c r="BHN79">
        <v>1.2854999999999999</v>
      </c>
      <c r="BHO79">
        <v>0.74380000000000002</v>
      </c>
      <c r="BHP79">
        <v>3.3239999999999998</v>
      </c>
      <c r="BHQ79">
        <v>1.4370000000000001</v>
      </c>
      <c r="BHR79">
        <v>0.59389999999999998</v>
      </c>
      <c r="BHS79">
        <v>0.99790000000000001</v>
      </c>
      <c r="BHT79">
        <v>1.4877</v>
      </c>
      <c r="BHU79">
        <v>1.857</v>
      </c>
      <c r="BHV79">
        <v>0.9224</v>
      </c>
      <c r="BHW79">
        <v>1.155</v>
      </c>
      <c r="BHX79">
        <v>3.12</v>
      </c>
      <c r="BHY79">
        <v>2.1726000000000001</v>
      </c>
      <c r="BHZ79">
        <v>2.2856999999999998</v>
      </c>
      <c r="BIA79">
        <v>2.5745</v>
      </c>
      <c r="BIB79">
        <v>2.2161</v>
      </c>
      <c r="BIC79">
        <v>0.86519999999999997</v>
      </c>
      <c r="BID79">
        <v>1.2892000000000001</v>
      </c>
      <c r="BIE79">
        <v>1.1094999999999999</v>
      </c>
      <c r="BIF79">
        <v>0.72719999999999996</v>
      </c>
      <c r="BIG79">
        <v>2.5221999999999998</v>
      </c>
      <c r="BIH79">
        <v>0.96</v>
      </c>
      <c r="BII79">
        <v>1.7356</v>
      </c>
      <c r="BIJ79">
        <v>2.1516999999999999</v>
      </c>
      <c r="BIK79">
        <v>0.65069999999999995</v>
      </c>
      <c r="BIL79">
        <v>8.2118000000000002</v>
      </c>
      <c r="BIM79">
        <v>1.8191999999999999</v>
      </c>
      <c r="BIN79">
        <v>1.7751000000000001</v>
      </c>
      <c r="BIO79">
        <v>1.0609999999999999</v>
      </c>
      <c r="BIP79">
        <v>0.83779999999999999</v>
      </c>
      <c r="BIQ79">
        <v>1.2344999999999999</v>
      </c>
      <c r="BIR79">
        <v>8.0662000000000003</v>
      </c>
      <c r="BIS79">
        <v>-0.42220000000000002</v>
      </c>
      <c r="BIU79">
        <v>4.9739000000000004</v>
      </c>
      <c r="BIV79">
        <v>4.2610000000000001</v>
      </c>
      <c r="BIW79">
        <v>0.76029999999999998</v>
      </c>
      <c r="BIX79">
        <v>-2.1177000000000001</v>
      </c>
      <c r="BIY79">
        <v>-17.557200000000002</v>
      </c>
      <c r="BIZ79">
        <v>3.1002999999999998</v>
      </c>
      <c r="BJA79">
        <v>4.5411000000000001</v>
      </c>
      <c r="BJB79">
        <v>-7.6200000000000004E-2</v>
      </c>
      <c r="BJD79">
        <v>2.3262999999999998</v>
      </c>
      <c r="BJF79">
        <v>0.26450000000000001</v>
      </c>
      <c r="BJG79">
        <v>1.0326</v>
      </c>
      <c r="BJH79">
        <v>6.6312999999999995</v>
      </c>
      <c r="BJI79">
        <v>2.391</v>
      </c>
      <c r="BJJ79">
        <v>1.2875000000000001</v>
      </c>
      <c r="BJL79">
        <v>21.760100000000001</v>
      </c>
      <c r="BJM79">
        <v>0.10059999999999999</v>
      </c>
      <c r="BJN79">
        <v>-3.6648000000000001</v>
      </c>
      <c r="BJO79">
        <v>5.1284000000000001</v>
      </c>
      <c r="BJP79">
        <v>5.0811999999999999</v>
      </c>
      <c r="BJQ79">
        <v>2.7903000000000002</v>
      </c>
      <c r="BJR79">
        <v>11.125299999999999</v>
      </c>
      <c r="BJS79">
        <v>29.038499999999999</v>
      </c>
      <c r="BJT79">
        <v>8.5225000000000009</v>
      </c>
      <c r="BJU79">
        <v>5.7073999999999998</v>
      </c>
      <c r="BJV79">
        <v>5.3722000000000003</v>
      </c>
      <c r="BJW79">
        <v>5.6637000000000004</v>
      </c>
      <c r="BJX79">
        <v>4.9572000000000003</v>
      </c>
      <c r="BJY79">
        <v>2.9577</v>
      </c>
      <c r="BJZ79">
        <v>2.7625000000000002</v>
      </c>
      <c r="BKA79">
        <v>-0.1993</v>
      </c>
      <c r="BKB79">
        <v>2.1951999999999998</v>
      </c>
      <c r="BKC79">
        <v>4.1711999999999998</v>
      </c>
      <c r="BKD79">
        <v>40.906799999999997</v>
      </c>
      <c r="BKE79">
        <v>-2.9910999999999999</v>
      </c>
      <c r="BKF79">
        <v>15.296200000000001</v>
      </c>
      <c r="BKG79">
        <v>29.1782</v>
      </c>
      <c r="BKH79">
        <v>1.0389999999999999</v>
      </c>
      <c r="BKI79">
        <v>5.5147000000000004</v>
      </c>
      <c r="BKK79">
        <v>1.3557999999999999</v>
      </c>
      <c r="BKL79">
        <v>15.4109</v>
      </c>
      <c r="BKM79">
        <v>6.3395999999999999</v>
      </c>
      <c r="BKN79">
        <v>2.367</v>
      </c>
      <c r="BKO79">
        <v>2.2193000000000001</v>
      </c>
      <c r="BKP79">
        <v>2.3315999999999999</v>
      </c>
      <c r="BKQ79">
        <v>2.8273000000000001</v>
      </c>
      <c r="BKR79">
        <v>67.754300000000001</v>
      </c>
      <c r="BKS79">
        <v>-1.3305</v>
      </c>
      <c r="BKT79">
        <v>10.547000000000001</v>
      </c>
      <c r="BKU79">
        <v>8.8332999999999995</v>
      </c>
      <c r="BKV79">
        <v>7.2994000000000003</v>
      </c>
      <c r="BKW79">
        <v>6.4238999999999997</v>
      </c>
      <c r="BKY79">
        <v>10.5419</v>
      </c>
      <c r="BKZ79">
        <v>-1.9762</v>
      </c>
      <c r="BLB79">
        <v>1.6369</v>
      </c>
      <c r="BLC79">
        <v>0.51439999999999997</v>
      </c>
      <c r="BLD79">
        <v>9.61</v>
      </c>
      <c r="BLE79">
        <v>10.1571</v>
      </c>
      <c r="BLF79">
        <v>1.1955</v>
      </c>
      <c r="BLG79">
        <v>-0.44359999999999999</v>
      </c>
      <c r="BLH79">
        <v>5.6943999999999999</v>
      </c>
      <c r="BLI79">
        <v>2.0958999999999999</v>
      </c>
      <c r="BLJ79">
        <v>10.9831</v>
      </c>
      <c r="BLK79">
        <v>6.9352999999999998</v>
      </c>
      <c r="BLL79">
        <v>8.8262</v>
      </c>
      <c r="BLM79">
        <v>0.74839999999999995</v>
      </c>
      <c r="BLN79">
        <v>-4.3445999999999998</v>
      </c>
      <c r="BLO79">
        <v>17.038</v>
      </c>
      <c r="BLP79">
        <v>13.677899999999999</v>
      </c>
      <c r="BLQ79">
        <v>8.1053999999999995</v>
      </c>
      <c r="BLR79">
        <v>8.1128999999999998</v>
      </c>
      <c r="BLS79">
        <v>46.155799999999999</v>
      </c>
      <c r="BLT79">
        <v>3.5958000000000001</v>
      </c>
      <c r="BLU79">
        <v>2.6776</v>
      </c>
      <c r="BLW79">
        <v>0.32529999999999998</v>
      </c>
      <c r="BLX79">
        <v>5.4762000000000004</v>
      </c>
      <c r="BLY79">
        <v>35.853999999999999</v>
      </c>
      <c r="BLZ79">
        <v>5.3775000000000004</v>
      </c>
      <c r="BMA79">
        <v>8.8071000000000002</v>
      </c>
      <c r="BMB79">
        <v>0.69979999999999998</v>
      </c>
      <c r="BMC79">
        <v>1.5592000000000001</v>
      </c>
      <c r="BMD79">
        <v>15.8972</v>
      </c>
      <c r="BMF79">
        <v>0.30730000000000002</v>
      </c>
      <c r="BMG79">
        <v>6.5618999999999996</v>
      </c>
      <c r="BMH79">
        <v>2.8416999999999999</v>
      </c>
      <c r="BMI79">
        <v>2.7263999999999999</v>
      </c>
      <c r="BMJ79">
        <v>4.6896000000000004</v>
      </c>
      <c r="BMK79">
        <v>7.9719999999999995</v>
      </c>
      <c r="BML79">
        <v>0.2611</v>
      </c>
      <c r="BMM79">
        <v>9.7306000000000008</v>
      </c>
      <c r="BMN79">
        <v>5.7617000000000003</v>
      </c>
      <c r="BMO79">
        <v>6.6802999999999999</v>
      </c>
      <c r="BMQ79">
        <v>2.1074000000000002</v>
      </c>
      <c r="BMR79">
        <v>5.2272999999999996</v>
      </c>
      <c r="BMS79">
        <v>4.2374000000000001</v>
      </c>
      <c r="BMT79">
        <v>6.3932000000000002</v>
      </c>
      <c r="BMU79">
        <v>18.503900000000002</v>
      </c>
      <c r="BMV79">
        <v>4.9455999999999998</v>
      </c>
      <c r="BMW79">
        <v>-3.6246999999999998</v>
      </c>
      <c r="BMX79">
        <v>-24.305599999999998</v>
      </c>
      <c r="BMY79">
        <v>0.84909999999999997</v>
      </c>
      <c r="BMZ79">
        <v>3.4344999999999999</v>
      </c>
      <c r="BNA79">
        <v>11.905100000000001</v>
      </c>
      <c r="BNB79">
        <v>4.3563000000000001</v>
      </c>
      <c r="BNC79">
        <v>9.1317000000000004</v>
      </c>
      <c r="BND79">
        <v>14.9635</v>
      </c>
      <c r="BNE79">
        <v>11.922599999999999</v>
      </c>
      <c r="BNF79">
        <v>-19.811199999999999</v>
      </c>
      <c r="BNG79">
        <v>-4.9310999999999998</v>
      </c>
      <c r="BNH79">
        <v>-8.2612000000000005</v>
      </c>
      <c r="BNI79">
        <v>16.927199999999999</v>
      </c>
      <c r="BNJ79">
        <v>9.5464000000000002</v>
      </c>
      <c r="BNK79">
        <v>1.1977</v>
      </c>
      <c r="BNL79">
        <v>0.80320000000000003</v>
      </c>
      <c r="BNM79">
        <v>8.6393000000000004</v>
      </c>
      <c r="BNN79">
        <v>-71.218400000000003</v>
      </c>
      <c r="BNO79">
        <v>9.5078999999999994</v>
      </c>
      <c r="BNP79">
        <v>23.747700000000002</v>
      </c>
      <c r="BNQ79">
        <v>-1.9457</v>
      </c>
      <c r="BNR79">
        <v>1.4504000000000001</v>
      </c>
      <c r="BNS79">
        <v>1.5409000000000002</v>
      </c>
      <c r="BNT79">
        <v>5.0770999999999997</v>
      </c>
      <c r="BNU79">
        <v>2.4691000000000001</v>
      </c>
      <c r="BNV79">
        <v>3.6776999999999997</v>
      </c>
      <c r="BNW79">
        <v>2.1919</v>
      </c>
      <c r="BNY79">
        <v>21.9314</v>
      </c>
      <c r="BNZ79">
        <v>2.2016</v>
      </c>
      <c r="BOA79">
        <v>-5.5364000000000004</v>
      </c>
      <c r="BOB79">
        <v>5.3003999999999998</v>
      </c>
      <c r="BOC79">
        <v>-1.4504000000000001</v>
      </c>
      <c r="BOD79">
        <v>1.357</v>
      </c>
      <c r="BOE79">
        <v>2.6314000000000002</v>
      </c>
      <c r="BOF79">
        <v>12.5374</v>
      </c>
      <c r="BOG79">
        <v>16.369299999999999</v>
      </c>
      <c r="BOH79">
        <v>6.4678000000000004</v>
      </c>
      <c r="BOI79">
        <v>2.5886</v>
      </c>
      <c r="BOJ79">
        <v>14.161300000000001</v>
      </c>
      <c r="BOK79">
        <v>4.6353</v>
      </c>
      <c r="BOL79">
        <v>-0.99419999999999997</v>
      </c>
      <c r="BOM79">
        <v>0.98299999999999998</v>
      </c>
      <c r="BON79">
        <v>15.2539</v>
      </c>
      <c r="BOO79">
        <v>5.7710999999999997</v>
      </c>
      <c r="BOP79">
        <v>3.5373999999999999</v>
      </c>
      <c r="BOQ79">
        <v>6.8811</v>
      </c>
      <c r="BOR79">
        <v>9.6458999999999993</v>
      </c>
      <c r="BOS79">
        <v>-13.980700000000001</v>
      </c>
      <c r="BOT79">
        <v>6.3676000000000004</v>
      </c>
      <c r="BOV79">
        <v>1.0829</v>
      </c>
      <c r="BOW79">
        <v>6.5138999999999996</v>
      </c>
      <c r="BOX79">
        <v>3.7850999999999999</v>
      </c>
      <c r="BOY79">
        <v>1.8976</v>
      </c>
      <c r="BOZ79">
        <v>-1.3232999999999999</v>
      </c>
      <c r="BPA79">
        <v>10.0387</v>
      </c>
      <c r="BPB79">
        <v>4.4077000000000002</v>
      </c>
      <c r="BPC79">
        <v>12.1645</v>
      </c>
      <c r="BPD79">
        <v>21.4802</v>
      </c>
      <c r="BPE79">
        <v>8.8858999999999995</v>
      </c>
      <c r="BPF79">
        <v>-50.048299999999998</v>
      </c>
      <c r="BPG79">
        <v>3.2439</v>
      </c>
      <c r="BPH79">
        <v>6.8963000000000001</v>
      </c>
      <c r="BPI79">
        <v>19.368300000000001</v>
      </c>
      <c r="BPJ79">
        <v>-19.240100000000002</v>
      </c>
      <c r="BPK79">
        <v>4.1271000000000004</v>
      </c>
      <c r="BPL79">
        <v>5.8098000000000001</v>
      </c>
      <c r="BPM79">
        <v>2.5373999999999999</v>
      </c>
      <c r="BPN79">
        <v>4.7042999999999999</v>
      </c>
      <c r="BPO79">
        <v>11.5787</v>
      </c>
      <c r="BPP79">
        <v>1.3174000000000001</v>
      </c>
      <c r="BPQ79">
        <v>-5.7926000000000002</v>
      </c>
      <c r="BPR79">
        <v>2.6724999999999999</v>
      </c>
      <c r="BPS79">
        <v>22.367899999999999</v>
      </c>
      <c r="BPU79">
        <v>5.9859999999999998</v>
      </c>
      <c r="BPV79">
        <v>24.573899999999998</v>
      </c>
      <c r="BPW79">
        <v>7.6276000000000002</v>
      </c>
      <c r="BPX79">
        <v>0.98109999999999997</v>
      </c>
      <c r="BPY79">
        <v>3.7061000000000002</v>
      </c>
      <c r="BPZ79">
        <v>3.1707999999999998</v>
      </c>
      <c r="BQA79">
        <v>15.3977</v>
      </c>
      <c r="BQB79">
        <v>2.3544999999999998</v>
      </c>
      <c r="BQC79">
        <v>-1.869</v>
      </c>
      <c r="BQD79">
        <v>13.498100000000001</v>
      </c>
      <c r="BQE79">
        <v>3.6368</v>
      </c>
      <c r="BQF79">
        <v>32.645000000000003</v>
      </c>
      <c r="BQG79">
        <v>3.6964999999999999</v>
      </c>
      <c r="BQH79">
        <v>0.89480000000000004</v>
      </c>
      <c r="BQI79">
        <v>11.502599999999999</v>
      </c>
      <c r="BQJ79">
        <v>-9.67</v>
      </c>
      <c r="BQK79">
        <v>10.295199999999999</v>
      </c>
      <c r="BQL79">
        <v>8.7742000000000004</v>
      </c>
      <c r="BQM79">
        <v>7.3422999999999998</v>
      </c>
      <c r="BQN79">
        <v>15.8072</v>
      </c>
      <c r="BQO79">
        <v>7.5693999999999999</v>
      </c>
      <c r="BQP79">
        <v>11.1014</v>
      </c>
      <c r="BQQ79">
        <v>5.1417000000000002</v>
      </c>
      <c r="BQR79">
        <v>5.0514000000000001</v>
      </c>
      <c r="BQT79">
        <v>12.1479</v>
      </c>
      <c r="BQU79">
        <v>4.5743999999999998</v>
      </c>
      <c r="BQV79">
        <v>1.3915999999999999</v>
      </c>
      <c r="BQW79">
        <v>7.6876999999999995</v>
      </c>
      <c r="BQY79">
        <v>0.79759999999999998</v>
      </c>
      <c r="BRA79">
        <v>12.2578</v>
      </c>
      <c r="BRB79">
        <v>2.4977</v>
      </c>
      <c r="BRC79">
        <v>10.4064</v>
      </c>
      <c r="BRD79">
        <v>2.7233999999999998</v>
      </c>
      <c r="BRE79">
        <v>-0.89100000000000001</v>
      </c>
      <c r="BRF79">
        <v>8.0063999999999993</v>
      </c>
      <c r="BRH79">
        <v>3.8656000000000001</v>
      </c>
      <c r="BRI79">
        <v>12.853</v>
      </c>
      <c r="BRJ79">
        <v>9.5843000000000007</v>
      </c>
      <c r="BRK79">
        <v>6.0898000000000003</v>
      </c>
      <c r="BRM79">
        <v>8.8930000000000007</v>
      </c>
      <c r="BRN79">
        <v>7.0876999999999999</v>
      </c>
      <c r="BRO79">
        <v>10.5527</v>
      </c>
      <c r="BRP79">
        <v>2.0573999999999999</v>
      </c>
      <c r="BRQ79">
        <v>7.6616</v>
      </c>
      <c r="BRR79">
        <v>11.8331</v>
      </c>
      <c r="BRS79">
        <v>-9.5096000000000007</v>
      </c>
      <c r="BRT79">
        <v>1.4278</v>
      </c>
      <c r="BRU79">
        <v>14.4062</v>
      </c>
      <c r="BRV79">
        <v>1.6954</v>
      </c>
      <c r="BRW79">
        <v>3.2610999999999999</v>
      </c>
      <c r="BRX79">
        <v>5.3716999999999997</v>
      </c>
      <c r="BRY79">
        <v>-6.7271999999999998</v>
      </c>
      <c r="BRZ79">
        <v>0.84709999999999996</v>
      </c>
      <c r="BSA79">
        <v>7.4208999999999996</v>
      </c>
      <c r="BSB79">
        <v>18.882400000000001</v>
      </c>
      <c r="BSC79">
        <v>5.8388999999999998</v>
      </c>
      <c r="BSD79">
        <v>8.2584999999999997</v>
      </c>
      <c r="BSE79">
        <v>12.1089</v>
      </c>
      <c r="BSF79">
        <v>-0.28449999999999998</v>
      </c>
      <c r="BSG79">
        <v>5.9124999999999996</v>
      </c>
      <c r="BSH79">
        <v>17.5121</v>
      </c>
      <c r="BSI79">
        <v>14.079000000000001</v>
      </c>
      <c r="BSJ79">
        <v>4.2302</v>
      </c>
      <c r="BSK79">
        <v>1.8949</v>
      </c>
      <c r="BSL79">
        <v>7.1346999999999996</v>
      </c>
      <c r="BSM79">
        <v>2.5434000000000001</v>
      </c>
      <c r="BSN79">
        <v>12.1349</v>
      </c>
      <c r="BSO79">
        <v>10.668799999999999</v>
      </c>
      <c r="BSP79">
        <v>0.50939999999999996</v>
      </c>
      <c r="BSQ79">
        <v>7.7911999999999999</v>
      </c>
      <c r="BSR79">
        <v>2.9091</v>
      </c>
      <c r="BSS79">
        <v>13.3932</v>
      </c>
      <c r="BSU79">
        <v>9.3905999999999992</v>
      </c>
      <c r="BSV79">
        <v>1.4959</v>
      </c>
      <c r="BSW79">
        <v>1.9411</v>
      </c>
      <c r="BSX79">
        <v>9.5450999999999997</v>
      </c>
      <c r="BSY79">
        <v>29.222300000000001</v>
      </c>
      <c r="BSZ79">
        <v>-0.59840000000000004</v>
      </c>
      <c r="BTB79">
        <v>9.7121999999999993</v>
      </c>
      <c r="BTC79">
        <v>31.4175</v>
      </c>
      <c r="BTD79">
        <v>8.2456999999999994</v>
      </c>
      <c r="BTE79">
        <v>-9.8224</v>
      </c>
      <c r="BTF79">
        <v>-104.5587</v>
      </c>
      <c r="BTG79">
        <v>5.0822000000000003</v>
      </c>
      <c r="BTH79">
        <v>8.9738000000000007</v>
      </c>
      <c r="BTI79">
        <v>-9.6699999999999994E-2</v>
      </c>
      <c r="BTK79">
        <v>13.3254</v>
      </c>
      <c r="BTM79">
        <v>0.37</v>
      </c>
      <c r="BTN79">
        <v>1.3713</v>
      </c>
      <c r="BTO79">
        <v>9.3353999999999999</v>
      </c>
      <c r="BTP79">
        <v>3.9134000000000002</v>
      </c>
      <c r="BTQ79">
        <v>11.6015</v>
      </c>
      <c r="BTS79">
        <v>37.209899999999998</v>
      </c>
      <c r="BTT79">
        <v>0.32329999999999998</v>
      </c>
      <c r="BTU79">
        <v>-9.327</v>
      </c>
      <c r="BTV79">
        <v>5.8048999999999999</v>
      </c>
      <c r="BTW79">
        <v>6.6540999999999997</v>
      </c>
      <c r="BTX79">
        <v>3.5878999999999999</v>
      </c>
      <c r="BTY79">
        <v>13.6396</v>
      </c>
      <c r="BTZ79">
        <v>61.580500000000001</v>
      </c>
      <c r="BUA79">
        <v>92.708399999999997</v>
      </c>
      <c r="BUB79">
        <v>10.5388</v>
      </c>
      <c r="BUC79">
        <v>12.544499999999999</v>
      </c>
      <c r="BUD79">
        <v>8.7978000000000005</v>
      </c>
      <c r="BUE79">
        <v>9.8574999999999999</v>
      </c>
      <c r="BUF79">
        <v>9.4647000000000006</v>
      </c>
      <c r="BUG79">
        <v>6.9638</v>
      </c>
      <c r="BUH79">
        <v>-0.40039999999999998</v>
      </c>
      <c r="BUI79">
        <v>3.6375000000000002</v>
      </c>
      <c r="BUJ79">
        <v>13.9795</v>
      </c>
      <c r="BUK79">
        <v>65.608800000000002</v>
      </c>
      <c r="BUL79">
        <v>-8.2111999999999998</v>
      </c>
      <c r="BUM79">
        <v>53.279899999999998</v>
      </c>
      <c r="BUN79">
        <v>50.6143</v>
      </c>
      <c r="BUO79">
        <v>16.763200000000001</v>
      </c>
      <c r="BUP79">
        <v>11.159700000000001</v>
      </c>
      <c r="BUR79">
        <v>2.5516000000000001</v>
      </c>
      <c r="BUS79">
        <v>29.5318</v>
      </c>
      <c r="BUT79">
        <v>11.1023</v>
      </c>
      <c r="BUU79">
        <v>5.4337</v>
      </c>
      <c r="BUV79">
        <v>6.7855999999999996</v>
      </c>
      <c r="BUW79">
        <v>3.4493999999999998</v>
      </c>
      <c r="BUX79">
        <v>4.5448000000000004</v>
      </c>
      <c r="BUY79">
        <v>159.17410000000001</v>
      </c>
      <c r="BUZ79">
        <v>-3.3605</v>
      </c>
      <c r="BVA79">
        <v>28.0533</v>
      </c>
      <c r="BVB79">
        <v>14.644500000000001</v>
      </c>
      <c r="BVC79">
        <v>11.1991</v>
      </c>
      <c r="BVD79">
        <v>9.7537000000000003</v>
      </c>
      <c r="BVF79">
        <v>13.1579</v>
      </c>
      <c r="BVG79">
        <v>-4.5183999999999997</v>
      </c>
      <c r="BVI79">
        <v>1.8460000000000001</v>
      </c>
      <c r="BVJ79">
        <v>5.8208000000000002</v>
      </c>
      <c r="BVK79">
        <v>13.5511</v>
      </c>
      <c r="BVL79">
        <v>17.486699999999999</v>
      </c>
      <c r="BVM79">
        <v>2.2404000000000002</v>
      </c>
      <c r="BVN79">
        <v>-0.72689999999999999</v>
      </c>
      <c r="BVO79">
        <v>8.1281999999999996</v>
      </c>
      <c r="BVP79">
        <v>2.3069000000000002</v>
      </c>
      <c r="BVQ79">
        <v>19.845500000000001</v>
      </c>
      <c r="BVR79">
        <v>13.331799999999999</v>
      </c>
      <c r="BVS79">
        <v>15.2005</v>
      </c>
      <c r="BVT79">
        <v>2.1743999999999999</v>
      </c>
      <c r="BVU79">
        <v>-7.7544000000000004</v>
      </c>
      <c r="BVV79">
        <v>27.398900000000001</v>
      </c>
      <c r="BVW79">
        <v>18.420500000000001</v>
      </c>
      <c r="BVX79">
        <v>18.963899999999999</v>
      </c>
      <c r="BVY79">
        <v>14.9374</v>
      </c>
      <c r="BVZ79">
        <v>332.91149999999999</v>
      </c>
      <c r="BWA79">
        <v>6.5727000000000002</v>
      </c>
      <c r="BWB79">
        <v>9.3500999999999994</v>
      </c>
      <c r="BWD79">
        <v>1.1133999999999999</v>
      </c>
      <c r="BWE79">
        <v>6.5198999999999998</v>
      </c>
      <c r="BWF79">
        <v>75.633300000000006</v>
      </c>
      <c r="BWG79">
        <v>10.097200000000001</v>
      </c>
      <c r="BWH79">
        <v>8.9087999999999994</v>
      </c>
      <c r="BWI79">
        <v>1.4478</v>
      </c>
      <c r="BWJ79">
        <v>3.9876</v>
      </c>
      <c r="BWK79">
        <v>26.407599999999999</v>
      </c>
      <c r="BWM79">
        <v>1.5895000000000001</v>
      </c>
      <c r="BWN79">
        <v>10.111599999999999</v>
      </c>
      <c r="BWO79">
        <v>6.5956999999999999</v>
      </c>
      <c r="BWP79">
        <v>3.1145999999999998</v>
      </c>
      <c r="BWQ79">
        <v>5.7622</v>
      </c>
      <c r="BWR79">
        <v>19.999600000000001</v>
      </c>
      <c r="BWS79">
        <v>0.87</v>
      </c>
      <c r="BWT79">
        <v>15.710599999999999</v>
      </c>
      <c r="BWU79">
        <v>11.5504</v>
      </c>
      <c r="BWV79">
        <v>12.228400000000001</v>
      </c>
      <c r="BWX79">
        <v>4.5555000000000003</v>
      </c>
      <c r="BWY79">
        <v>7.0955000000000004</v>
      </c>
      <c r="BWZ79">
        <v>6.8867000000000003</v>
      </c>
      <c r="BXA79">
        <v>11.7052</v>
      </c>
      <c r="BXB79">
        <v>23.245999999999999</v>
      </c>
      <c r="BXC79">
        <v>9.2945999999999991</v>
      </c>
      <c r="BXD79">
        <v>-5.3167</v>
      </c>
      <c r="BXE79">
        <v>-72.448599999999999</v>
      </c>
      <c r="BXF79">
        <v>3.7328000000000001</v>
      </c>
      <c r="BXG79">
        <v>3.9771000000000001</v>
      </c>
      <c r="BXH79">
        <v>24.248799999999999</v>
      </c>
      <c r="BXI79">
        <v>4.9461000000000004</v>
      </c>
      <c r="BXJ79">
        <v>19.217500000000001</v>
      </c>
      <c r="BXK79">
        <v>17.8811</v>
      </c>
      <c r="BXL79">
        <v>19.522300000000001</v>
      </c>
      <c r="BXM79">
        <v>-72.645499999999998</v>
      </c>
      <c r="BXN79">
        <v>-8.4487000000000005</v>
      </c>
      <c r="BXO79">
        <v>-8.6872000000000007</v>
      </c>
      <c r="BXP79">
        <v>46.243899999999996</v>
      </c>
      <c r="BXQ79">
        <v>12.1996</v>
      </c>
      <c r="BXR79">
        <v>13.3042</v>
      </c>
      <c r="BXS79">
        <v>12.616</v>
      </c>
      <c r="BXT79">
        <v>13.235300000000001</v>
      </c>
      <c r="BXU79">
        <v>-158.69569999999999</v>
      </c>
      <c r="BXV79">
        <v>30.9361</v>
      </c>
      <c r="BXW79">
        <v>32.400100000000002</v>
      </c>
      <c r="BXX79">
        <v>-5.1588000000000003</v>
      </c>
      <c r="BXY79">
        <v>2.3778000000000001</v>
      </c>
      <c r="BXZ79">
        <v>6.6402000000000001</v>
      </c>
      <c r="BYA79">
        <v>6.8856000000000002</v>
      </c>
      <c r="BYC79">
        <v>9.2171000000000003</v>
      </c>
      <c r="BYD79">
        <v>3.6400999999999999</v>
      </c>
      <c r="BYF79">
        <v>35.633200000000002</v>
      </c>
      <c r="BYG79">
        <v>3.2073</v>
      </c>
      <c r="BYH79">
        <v>-16.680199999999999</v>
      </c>
      <c r="BYI79">
        <v>7.1303999999999998</v>
      </c>
      <c r="BYJ79">
        <v>-3.3736999999999999</v>
      </c>
      <c r="BYK79">
        <v>2.6892</v>
      </c>
      <c r="BYL79">
        <v>2.8252000000000002</v>
      </c>
      <c r="BYM79">
        <v>17.293800000000001</v>
      </c>
      <c r="BYN79">
        <v>19.9069</v>
      </c>
      <c r="BYO79">
        <v>7.5755999999999997</v>
      </c>
      <c r="BYP79">
        <v>9.8851999999999993</v>
      </c>
      <c r="BYQ79">
        <v>21.677099999999999</v>
      </c>
      <c r="BYR79">
        <v>12.0748</v>
      </c>
      <c r="BYS79">
        <v>-1.3052000000000001</v>
      </c>
      <c r="BYT79">
        <v>2.3934000000000002</v>
      </c>
      <c r="BYU79">
        <v>19.256</v>
      </c>
      <c r="BYV79">
        <v>9.9885999999999999</v>
      </c>
      <c r="BYW79">
        <v>7.7556000000000003</v>
      </c>
      <c r="BYX79">
        <v>27.8901</v>
      </c>
      <c r="BYY79">
        <v>20.815100000000001</v>
      </c>
      <c r="BYZ79">
        <v>-48.914900000000003</v>
      </c>
      <c r="BZA79">
        <v>14.191000000000001</v>
      </c>
      <c r="BZC79">
        <v>12.973800000000001</v>
      </c>
      <c r="BZD79">
        <v>8.2548999999999992</v>
      </c>
      <c r="BZE79">
        <v>8.2235999999999994</v>
      </c>
      <c r="BZF79">
        <v>3.2902</v>
      </c>
      <c r="BZG79">
        <v>-1.5826</v>
      </c>
      <c r="BZH79">
        <v>15.8893</v>
      </c>
      <c r="BZI79">
        <v>13.982200000000001</v>
      </c>
      <c r="BZJ79">
        <v>13.5146</v>
      </c>
      <c r="BZK79">
        <v>32.072600000000001</v>
      </c>
      <c r="BZL79">
        <v>35.588000000000001</v>
      </c>
      <c r="BZM79">
        <v>-52.628</v>
      </c>
      <c r="BZN79">
        <v>4.7519</v>
      </c>
      <c r="BZO79">
        <v>10.0604</v>
      </c>
      <c r="BZP79" t="s">
        <v>834</v>
      </c>
      <c r="BZQ79">
        <v>-25.9434</v>
      </c>
      <c r="BZR79">
        <v>5.7683999999999997</v>
      </c>
      <c r="BZS79">
        <v>8.6676000000000002</v>
      </c>
      <c r="BZT79">
        <v>4.2352999999999996</v>
      </c>
      <c r="BZU79">
        <v>18.708200000000001</v>
      </c>
      <c r="BZV79">
        <v>14.710100000000001</v>
      </c>
      <c r="BZW79">
        <v>2.4980000000000002</v>
      </c>
      <c r="BZX79">
        <v>-10.241400000000001</v>
      </c>
      <c r="BZY79">
        <v>12.158099999999999</v>
      </c>
      <c r="BZZ79">
        <v>34.738700000000001</v>
      </c>
      <c r="CAB79">
        <v>9.0878999999999994</v>
      </c>
      <c r="CAC79">
        <v>77.136899999999997</v>
      </c>
      <c r="CAD79">
        <v>13.4597</v>
      </c>
      <c r="CAE79">
        <v>2.0306000000000002</v>
      </c>
      <c r="CAF79">
        <v>7.9150999999999998</v>
      </c>
      <c r="CAG79">
        <v>11.0076</v>
      </c>
      <c r="CAH79">
        <v>22.7454</v>
      </c>
      <c r="CAI79">
        <v>2.4449000000000001</v>
      </c>
      <c r="CAJ79">
        <v>-2.6471</v>
      </c>
      <c r="CAK79">
        <v>17.594999999999999</v>
      </c>
      <c r="CAL79">
        <v>5.5034999999999998</v>
      </c>
      <c r="CAM79">
        <v>34.617100000000001</v>
      </c>
      <c r="CAN79">
        <v>7.3288000000000002</v>
      </c>
      <c r="CAO79">
        <v>3.1819000000000002</v>
      </c>
      <c r="CAP79">
        <v>14.2676</v>
      </c>
      <c r="CAQ79">
        <v>-14.494899999999999</v>
      </c>
      <c r="CAR79">
        <v>19.9085</v>
      </c>
      <c r="CAS79">
        <v>11.137499999999999</v>
      </c>
      <c r="CAT79">
        <v>14.178000000000001</v>
      </c>
      <c r="CAU79">
        <v>19.769300000000001</v>
      </c>
      <c r="CAV79">
        <v>20.098199999999999</v>
      </c>
      <c r="CAW79">
        <v>12.6723</v>
      </c>
      <c r="CAX79">
        <v>8.2141000000000002</v>
      </c>
      <c r="CAY79">
        <v>5.5289000000000001</v>
      </c>
      <c r="CBA79">
        <v>20.055099999999999</v>
      </c>
      <c r="CBB79">
        <v>11.6876</v>
      </c>
      <c r="CBC79">
        <v>17.108799999999999</v>
      </c>
      <c r="CBD79">
        <v>14.2072</v>
      </c>
      <c r="CBF79">
        <v>9.0091999999999999</v>
      </c>
      <c r="CBH79">
        <v>15.7918</v>
      </c>
      <c r="CBI79">
        <v>7.2367999999999997</v>
      </c>
      <c r="CBJ79">
        <v>19.120100000000001</v>
      </c>
      <c r="CBK79">
        <v>6.0453000000000001</v>
      </c>
      <c r="CBL79">
        <v>-1.4710000000000001</v>
      </c>
      <c r="CBM79">
        <v>12.341900000000001</v>
      </c>
      <c r="CBO79">
        <v>7.3948999999999998</v>
      </c>
      <c r="CBP79">
        <v>21.763500000000001</v>
      </c>
      <c r="CBQ79">
        <v>10.4894</v>
      </c>
      <c r="CBR79">
        <v>13.272500000000001</v>
      </c>
      <c r="CBT79">
        <v>14.1157</v>
      </c>
      <c r="CBU79">
        <v>10.981400000000001</v>
      </c>
      <c r="CBV79">
        <v>14.4011</v>
      </c>
      <c r="CBW79">
        <v>23.8432</v>
      </c>
      <c r="CBX79">
        <v>13.298500000000001</v>
      </c>
      <c r="CBY79">
        <v>26.5075</v>
      </c>
      <c r="CBZ79">
        <v>-28.985099999999999</v>
      </c>
      <c r="CCA79">
        <v>4.3163</v>
      </c>
      <c r="CCB79">
        <v>23.9603</v>
      </c>
      <c r="CCC79">
        <v>2.7772000000000001</v>
      </c>
      <c r="CCD79">
        <v>9.9681999999999995</v>
      </c>
      <c r="CCE79">
        <v>13.5318</v>
      </c>
      <c r="CCF79">
        <v>-22.701799999999999</v>
      </c>
      <c r="CCG79">
        <v>2.3502999999999998</v>
      </c>
      <c r="CCH79">
        <v>8.9559999999999995</v>
      </c>
      <c r="CCI79">
        <v>22.407299999999999</v>
      </c>
      <c r="CCJ79">
        <v>14.8421</v>
      </c>
      <c r="CCK79">
        <v>17.070599999999999</v>
      </c>
      <c r="CCL79">
        <v>18.643699999999999</v>
      </c>
      <c r="CCM79">
        <v>-0.66080000000000005</v>
      </c>
      <c r="CCN79">
        <v>16.830500000000001</v>
      </c>
      <c r="CCO79">
        <v>19.727499999999999</v>
      </c>
      <c r="CCP79">
        <v>25.888500000000001</v>
      </c>
      <c r="CCQ79">
        <v>7.3205999999999998</v>
      </c>
      <c r="CCR79">
        <v>4.9080000000000004</v>
      </c>
      <c r="CCS79">
        <v>9.9837000000000007</v>
      </c>
      <c r="CCT79">
        <v>2.8729</v>
      </c>
      <c r="CCU79">
        <v>13.466699999999999</v>
      </c>
      <c r="CCV79">
        <v>13.832100000000001</v>
      </c>
      <c r="CCW79">
        <v>1.0903</v>
      </c>
      <c r="CCX79">
        <v>20.371200000000002</v>
      </c>
      <c r="CCY79">
        <v>7.3037999999999998</v>
      </c>
      <c r="CCZ79">
        <v>30.257100000000001</v>
      </c>
      <c r="CDB79">
        <v>18.869399999999999</v>
      </c>
      <c r="CDC79">
        <v>6.6662999999999997</v>
      </c>
      <c r="CDD79">
        <v>7.1871</v>
      </c>
      <c r="CDE79">
        <v>10.33</v>
      </c>
      <c r="CDF79">
        <v>23.446000000000002</v>
      </c>
      <c r="CDG79">
        <v>67.850999999999999</v>
      </c>
      <c r="CDH79" t="s">
        <v>834</v>
      </c>
      <c r="CDI79">
        <v>25.434000000000001</v>
      </c>
      <c r="CDJ79">
        <v>24.405999999999999</v>
      </c>
      <c r="CDK79">
        <v>33.121000000000002</v>
      </c>
      <c r="CDL79">
        <v>86.99</v>
      </c>
      <c r="CDM79">
        <v>65.334999999999994</v>
      </c>
      <c r="CDN79">
        <v>37.555</v>
      </c>
      <c r="CDO79">
        <v>28.808</v>
      </c>
      <c r="CDP79" t="s">
        <v>834</v>
      </c>
      <c r="CDQ79">
        <v>36.606999999999999</v>
      </c>
      <c r="CDR79">
        <v>25.582000000000001</v>
      </c>
      <c r="CDS79" t="s">
        <v>834</v>
      </c>
      <c r="CDT79" t="s">
        <v>834</v>
      </c>
      <c r="CDU79">
        <v>28.524000000000001</v>
      </c>
      <c r="CDV79">
        <v>42.811999999999998</v>
      </c>
      <c r="CDW79">
        <v>18.143000000000001</v>
      </c>
      <c r="CDX79">
        <v>40.747</v>
      </c>
      <c r="CDZ79">
        <v>17.164000000000001</v>
      </c>
      <c r="CEA79">
        <v>32.634999999999998</v>
      </c>
      <c r="CEB79">
        <v>30.576000000000001</v>
      </c>
      <c r="CEC79">
        <v>83.353999999999999</v>
      </c>
      <c r="CED79">
        <v>38.320999999999998</v>
      </c>
      <c r="CEE79" t="s">
        <v>834</v>
      </c>
      <c r="CEF79">
        <v>24.683</v>
      </c>
      <c r="CEG79">
        <v>64.366</v>
      </c>
      <c r="CEH79">
        <v>26.559000000000001</v>
      </c>
      <c r="CEI79" t="s">
        <v>834</v>
      </c>
      <c r="CEJ79">
        <v>26.954000000000001</v>
      </c>
      <c r="CEK79">
        <v>24.518999999999998</v>
      </c>
      <c r="CEL79">
        <v>26.782</v>
      </c>
      <c r="CEM79">
        <v>24.478999999999999</v>
      </c>
      <c r="CEN79">
        <v>90.325999999999993</v>
      </c>
      <c r="CEO79">
        <v>28.117999999999999</v>
      </c>
      <c r="CEP79">
        <v>41.308</v>
      </c>
      <c r="CEQ79">
        <v>29.866</v>
      </c>
      <c r="CER79">
        <v>36.781999999999996</v>
      </c>
      <c r="CES79">
        <v>26.777000000000001</v>
      </c>
      <c r="CET79">
        <v>21.225999999999999</v>
      </c>
      <c r="CEU79">
        <v>51.954999999999998</v>
      </c>
      <c r="CEV79">
        <v>18.494</v>
      </c>
      <c r="CEW79" t="s">
        <v>834</v>
      </c>
      <c r="CEX79">
        <v>64.694999999999993</v>
      </c>
      <c r="CEY79" t="s">
        <v>834</v>
      </c>
      <c r="CEZ79">
        <v>47.95</v>
      </c>
      <c r="CFA79">
        <v>54.655000000000001</v>
      </c>
      <c r="CFB79">
        <v>35.912999999999997</v>
      </c>
      <c r="CFC79">
        <v>33.720999999999997</v>
      </c>
      <c r="CFD79">
        <v>38.691000000000003</v>
      </c>
      <c r="CFE79">
        <v>18.975000000000001</v>
      </c>
      <c r="CFF79">
        <v>22.728999999999999</v>
      </c>
      <c r="CFG79">
        <v>51.848999999999997</v>
      </c>
      <c r="CFH79">
        <v>24.503</v>
      </c>
      <c r="CFI79">
        <v>52.683</v>
      </c>
      <c r="CFJ79">
        <v>22.303999999999998</v>
      </c>
      <c r="CFK79">
        <v>29.890999999999998</v>
      </c>
      <c r="CFL79">
        <v>43.055</v>
      </c>
      <c r="CFM79">
        <v>26.715</v>
      </c>
      <c r="CFN79">
        <v>41.524999999999999</v>
      </c>
      <c r="CFO79" t="s">
        <v>834</v>
      </c>
      <c r="CFP79">
        <v>23.603999999999999</v>
      </c>
      <c r="CFQ79">
        <v>41.506</v>
      </c>
      <c r="CFR79">
        <v>57.78</v>
      </c>
      <c r="CFS79">
        <v>46.289000000000001</v>
      </c>
      <c r="CFT79" t="s">
        <v>834</v>
      </c>
      <c r="CFU79">
        <v>55.957999999999998</v>
      </c>
      <c r="CFV79">
        <v>45.921999999999997</v>
      </c>
      <c r="CFW79">
        <v>32.033999999999999</v>
      </c>
      <c r="CFX79">
        <v>44.847999999999999</v>
      </c>
      <c r="CFY79">
        <v>50.966000000000001</v>
      </c>
      <c r="CFZ79">
        <v>23.414000000000001</v>
      </c>
      <c r="CGA79">
        <v>88.174999999999997</v>
      </c>
      <c r="CGB79">
        <v>75.242000000000004</v>
      </c>
      <c r="CGC79">
        <v>67.421000000000006</v>
      </c>
      <c r="CGD79">
        <v>43.941000000000003</v>
      </c>
      <c r="CGE79">
        <v>34.631</v>
      </c>
      <c r="CGF79">
        <v>28.428999999999998</v>
      </c>
      <c r="CGG79">
        <v>30.853000000000002</v>
      </c>
      <c r="CGI79">
        <v>37.456000000000003</v>
      </c>
      <c r="CGJ79">
        <v>36.323999999999998</v>
      </c>
      <c r="CGK79">
        <v>31.137</v>
      </c>
      <c r="CGL79">
        <v>41.954000000000001</v>
      </c>
      <c r="CGM79">
        <v>9.4469999999999992</v>
      </c>
      <c r="CGN79">
        <v>25.591000000000001</v>
      </c>
      <c r="CGO79">
        <v>24.132999999999999</v>
      </c>
      <c r="CGP79">
        <v>47.904000000000003</v>
      </c>
      <c r="CGQ79">
        <v>67.926000000000002</v>
      </c>
      <c r="CGR79">
        <v>37.798999999999999</v>
      </c>
      <c r="CGS79">
        <v>43.956000000000003</v>
      </c>
      <c r="CGT79">
        <v>35.218000000000004</v>
      </c>
      <c r="CGU79">
        <v>48.889000000000003</v>
      </c>
      <c r="CGV79">
        <v>46.948999999999998</v>
      </c>
      <c r="CGW79">
        <v>23.803999999999998</v>
      </c>
      <c r="CGX79" t="s">
        <v>834</v>
      </c>
      <c r="CGY79">
        <v>27.864999999999998</v>
      </c>
      <c r="CGZ79">
        <v>90.646000000000001</v>
      </c>
      <c r="CHA79">
        <v>8.7059999999999995</v>
      </c>
      <c r="CHB79">
        <v>41.671999999999997</v>
      </c>
      <c r="CHC79">
        <v>46.451999999999998</v>
      </c>
      <c r="CHE79">
        <v>51.543999999999997</v>
      </c>
      <c r="CHF79">
        <v>41.838999999999999</v>
      </c>
      <c r="CHG79">
        <v>28.913</v>
      </c>
      <c r="CHH79">
        <v>66.599999999999994</v>
      </c>
      <c r="CHI79">
        <v>26.318000000000001</v>
      </c>
      <c r="CHJ79">
        <v>52.125</v>
      </c>
      <c r="CHK79">
        <v>101.378</v>
      </c>
      <c r="CHL79">
        <v>52.831000000000003</v>
      </c>
      <c r="CHM79">
        <v>49.475000000000001</v>
      </c>
      <c r="CHN79">
        <v>28.184000000000001</v>
      </c>
      <c r="CHO79">
        <v>18.635999999999999</v>
      </c>
      <c r="CHP79">
        <v>50.953000000000003</v>
      </c>
      <c r="CHQ79">
        <v>38.265999999999998</v>
      </c>
      <c r="CHR79">
        <v>36.802999999999997</v>
      </c>
      <c r="CHS79">
        <v>46.472999999999999</v>
      </c>
      <c r="CHT79">
        <v>27.614999999999998</v>
      </c>
      <c r="CHU79">
        <v>60.393999999999998</v>
      </c>
      <c r="CHV79">
        <v>57.128999999999998</v>
      </c>
      <c r="CHW79">
        <v>53.207000000000001</v>
      </c>
      <c r="CHX79">
        <v>27.811</v>
      </c>
      <c r="CHY79">
        <v>11.215</v>
      </c>
      <c r="CHZ79">
        <v>21.55</v>
      </c>
      <c r="CIA79">
        <v>29.265999999999998</v>
      </c>
      <c r="CIB79">
        <v>428.00799999999998</v>
      </c>
      <c r="CIC79">
        <v>25.257000000000001</v>
      </c>
      <c r="CID79">
        <v>36.81</v>
      </c>
      <c r="CIE79">
        <v>55.978999999999999</v>
      </c>
      <c r="CIF79">
        <v>56.024999999999999</v>
      </c>
      <c r="CIG79">
        <v>7.4660000000000002</v>
      </c>
      <c r="CIH79">
        <v>20.427</v>
      </c>
      <c r="CII79">
        <v>18.071000000000002</v>
      </c>
      <c r="CIJ79">
        <v>29.408999999999999</v>
      </c>
      <c r="CIK79">
        <v>27.849</v>
      </c>
      <c r="CIM79">
        <v>28.645</v>
      </c>
      <c r="CIN79">
        <v>36.985999999999997</v>
      </c>
      <c r="CIO79">
        <v>28.763999999999999</v>
      </c>
      <c r="CIP79">
        <v>31.28</v>
      </c>
      <c r="CIQ79">
        <v>53.37</v>
      </c>
      <c r="CIR79">
        <v>41.904000000000003</v>
      </c>
      <c r="CIS79">
        <v>35.999000000000002</v>
      </c>
      <c r="CIT79">
        <v>37.188000000000002</v>
      </c>
      <c r="CIU79">
        <v>43.597000000000001</v>
      </c>
      <c r="CIV79">
        <v>40.325000000000003</v>
      </c>
      <c r="CIX79">
        <v>32.601999999999997</v>
      </c>
      <c r="CIY79">
        <v>15.932</v>
      </c>
      <c r="CIZ79">
        <v>61.942999999999998</v>
      </c>
      <c r="CJA79">
        <v>119.12</v>
      </c>
      <c r="CJB79">
        <v>45.158000000000001</v>
      </c>
      <c r="CJC79">
        <v>24.238</v>
      </c>
      <c r="CJD79">
        <v>41.817999999999998</v>
      </c>
      <c r="CJE79">
        <v>32.338000000000001</v>
      </c>
      <c r="CJF79">
        <v>16.975000000000001</v>
      </c>
      <c r="CJG79">
        <v>64.424999999999997</v>
      </c>
      <c r="CJH79">
        <v>36.978000000000002</v>
      </c>
      <c r="CJI79">
        <v>61.442999999999998</v>
      </c>
      <c r="CJJ79">
        <v>27.253</v>
      </c>
      <c r="CJK79">
        <v>26.507999999999999</v>
      </c>
      <c r="CJL79">
        <v>51.978000000000002</v>
      </c>
      <c r="CJM79">
        <v>56.901000000000003</v>
      </c>
      <c r="CJN79">
        <v>37.115000000000002</v>
      </c>
      <c r="CJO79">
        <v>33.06</v>
      </c>
      <c r="CJP79">
        <v>66.983000000000004</v>
      </c>
      <c r="CJQ79">
        <v>41.872</v>
      </c>
      <c r="CJR79">
        <v>23.204000000000001</v>
      </c>
      <c r="CJS79">
        <v>14.337999999999999</v>
      </c>
      <c r="CJT79">
        <v>41.475999999999999</v>
      </c>
      <c r="CJU79">
        <v>42.179000000000002</v>
      </c>
      <c r="CJV79">
        <v>42.920999999999999</v>
      </c>
      <c r="CJW79">
        <v>74.718000000000004</v>
      </c>
      <c r="CJX79">
        <v>85.394000000000005</v>
      </c>
      <c r="CJY79">
        <v>93.382000000000005</v>
      </c>
      <c r="CJZ79">
        <v>22.105</v>
      </c>
      <c r="CKA79">
        <v>38.277000000000001</v>
      </c>
      <c r="CKB79">
        <v>48.290999999999997</v>
      </c>
      <c r="CKC79">
        <v>27.521000000000001</v>
      </c>
      <c r="CKD79">
        <v>61.886000000000003</v>
      </c>
      <c r="CKE79">
        <v>80.036000000000001</v>
      </c>
      <c r="CKF79">
        <v>50.851999999999997</v>
      </c>
      <c r="CKG79">
        <v>34.061999999999998</v>
      </c>
      <c r="CKH79" t="s">
        <v>834</v>
      </c>
      <c r="CKI79">
        <v>29.45</v>
      </c>
      <c r="CKJ79">
        <v>8.3239999999999998</v>
      </c>
      <c r="CKK79">
        <v>46.41</v>
      </c>
      <c r="CKL79">
        <v>54.646000000000001</v>
      </c>
      <c r="CKM79">
        <v>63.518999999999998</v>
      </c>
      <c r="CKN79">
        <v>10.631</v>
      </c>
      <c r="CKO79">
        <v>24.521000000000001</v>
      </c>
      <c r="CKP79">
        <v>45.542999999999999</v>
      </c>
      <c r="CKQ79">
        <v>30.960999999999999</v>
      </c>
      <c r="CKR79">
        <v>24.001000000000001</v>
      </c>
      <c r="CKS79">
        <v>28.003</v>
      </c>
      <c r="CKT79">
        <v>60.878999999999998</v>
      </c>
      <c r="CKU79">
        <v>41.475999999999999</v>
      </c>
      <c r="CKV79">
        <v>51.235999999999997</v>
      </c>
      <c r="CKW79">
        <v>34.646000000000001</v>
      </c>
      <c r="CKX79">
        <v>89.858999999999995</v>
      </c>
      <c r="CKY79">
        <v>25.616</v>
      </c>
      <c r="CKZ79">
        <v>30.507999999999999</v>
      </c>
      <c r="CLA79">
        <v>15.04</v>
      </c>
      <c r="CLB79">
        <v>9.2040000000000006</v>
      </c>
      <c r="CLC79">
        <v>49.893000000000001</v>
      </c>
      <c r="CLD79">
        <v>38.433999999999997</v>
      </c>
      <c r="CLE79">
        <v>23.989000000000001</v>
      </c>
      <c r="CLF79">
        <v>18.045000000000002</v>
      </c>
      <c r="CLH79">
        <v>51.744999999999997</v>
      </c>
      <c r="CLI79">
        <v>46.536999999999999</v>
      </c>
      <c r="CLJ79">
        <v>18.16</v>
      </c>
      <c r="CLK79">
        <v>28.093</v>
      </c>
      <c r="CLL79" t="s">
        <v>834</v>
      </c>
      <c r="CLM79">
        <v>34.768999999999998</v>
      </c>
      <c r="CLO79">
        <v>39.713999999999999</v>
      </c>
      <c r="CLP79">
        <v>58.957999999999998</v>
      </c>
      <c r="CLQ79">
        <v>14.714</v>
      </c>
      <c r="CLR79">
        <v>45.402999999999999</v>
      </c>
      <c r="CLS79">
        <v>50.619</v>
      </c>
      <c r="CLT79">
        <v>19.134</v>
      </c>
      <c r="CLU79" t="s">
        <v>834</v>
      </c>
      <c r="CLV79">
        <v>51.758000000000003</v>
      </c>
      <c r="CLW79">
        <v>50.07</v>
      </c>
      <c r="CLX79">
        <v>86.444000000000003</v>
      </c>
      <c r="CLY79">
        <v>30.645</v>
      </c>
      <c r="CLZ79">
        <v>35.652999999999999</v>
      </c>
      <c r="CMA79">
        <v>15.462</v>
      </c>
      <c r="CMB79">
        <v>44.113999999999997</v>
      </c>
      <c r="CMC79">
        <v>48.216000000000001</v>
      </c>
      <c r="CMD79">
        <v>33.210999999999999</v>
      </c>
      <c r="CME79">
        <v>27.088999999999999</v>
      </c>
      <c r="CMF79">
        <v>52.395000000000003</v>
      </c>
      <c r="CMG79">
        <v>95.811000000000007</v>
      </c>
      <c r="CMH79">
        <v>23.58</v>
      </c>
      <c r="CMI79">
        <v>53.009</v>
      </c>
      <c r="CMJ79">
        <v>47.295999999999999</v>
      </c>
      <c r="CMK79">
        <v>20.231999999999999</v>
      </c>
      <c r="CML79">
        <v>25.646999999999998</v>
      </c>
      <c r="CMM79">
        <v>84.986000000000004</v>
      </c>
      <c r="CMN79">
        <v>41.13</v>
      </c>
      <c r="CMO79">
        <v>40.920999999999999</v>
      </c>
      <c r="CMP79">
        <v>27.54</v>
      </c>
      <c r="CMQ79">
        <v>28.443000000000001</v>
      </c>
      <c r="CMR79">
        <v>21.007000000000001</v>
      </c>
      <c r="CMS79">
        <v>40.994</v>
      </c>
      <c r="CMT79">
        <v>36.329000000000001</v>
      </c>
      <c r="CMU79">
        <v>28.826000000000001</v>
      </c>
      <c r="CMV79">
        <v>29.663</v>
      </c>
      <c r="CMW79">
        <v>34.966000000000001</v>
      </c>
      <c r="CMX79">
        <v>63.121000000000002</v>
      </c>
      <c r="CMY79">
        <v>23.873999999999999</v>
      </c>
      <c r="CMZ79">
        <v>53.393999999999998</v>
      </c>
      <c r="CNA79">
        <v>15.973000000000001</v>
      </c>
      <c r="CNB79">
        <v>28.375</v>
      </c>
      <c r="CNC79">
        <v>26.552</v>
      </c>
      <c r="CND79">
        <v>73.671999999999997</v>
      </c>
      <c r="CNE79">
        <v>50.933999999999997</v>
      </c>
      <c r="CNF79">
        <v>38.61</v>
      </c>
      <c r="CNG79">
        <v>20.140999999999998</v>
      </c>
      <c r="CNH79">
        <v>49.868000000000002</v>
      </c>
      <c r="CNI79">
        <v>22.873999999999999</v>
      </c>
      <c r="CNJ79">
        <v>23.373000000000001</v>
      </c>
      <c r="CNK79">
        <v>20.951999999999998</v>
      </c>
      <c r="CNL79">
        <v>42.997999999999998</v>
      </c>
      <c r="CNM79">
        <v>1.7418</v>
      </c>
      <c r="CNN79">
        <v>1.8719999999999999</v>
      </c>
      <c r="CNO79" t="s">
        <v>834</v>
      </c>
      <c r="CNP79">
        <v>0.88959999999999995</v>
      </c>
      <c r="CNQ79">
        <v>2.0546000000000002</v>
      </c>
      <c r="CNR79">
        <v>0.66910000000000003</v>
      </c>
      <c r="CNS79">
        <v>2.1612999999999998</v>
      </c>
      <c r="CNT79">
        <v>1.7728999999999999</v>
      </c>
      <c r="CNU79">
        <v>3.0687000000000002</v>
      </c>
      <c r="CNV79">
        <v>0.16889999999999999</v>
      </c>
      <c r="CNW79">
        <v>0.95950000000000002</v>
      </c>
      <c r="CNX79">
        <v>0.70989999999999998</v>
      </c>
      <c r="CNY79">
        <v>1.3275000000000001</v>
      </c>
      <c r="CNZ79" t="s">
        <v>834</v>
      </c>
      <c r="COA79">
        <v>0.90710000000000002</v>
      </c>
      <c r="COB79">
        <v>0.61129999999999995</v>
      </c>
      <c r="COC79">
        <v>1.8938999999999999</v>
      </c>
      <c r="COD79">
        <v>0.68069999999999997</v>
      </c>
      <c r="COE79">
        <v>0.75349999999999995</v>
      </c>
      <c r="COG79">
        <v>0.55089999999999995</v>
      </c>
      <c r="COH79">
        <v>1.7393999999999998</v>
      </c>
      <c r="COI79">
        <v>1.0424</v>
      </c>
      <c r="COJ79">
        <v>2.0682</v>
      </c>
      <c r="COK79">
        <v>0.49130000000000001</v>
      </c>
      <c r="COL79">
        <v>2.0587</v>
      </c>
      <c r="COM79">
        <v>0.53910000000000002</v>
      </c>
      <c r="CON79">
        <v>2.9043000000000001</v>
      </c>
      <c r="COO79">
        <v>1.1057999999999999</v>
      </c>
      <c r="COP79">
        <v>0.29720000000000002</v>
      </c>
      <c r="COQ79">
        <v>0.52690000000000003</v>
      </c>
      <c r="COR79">
        <v>0.37</v>
      </c>
      <c r="COS79">
        <v>2.0356999999999998</v>
      </c>
      <c r="COT79">
        <v>0.60809999999999997</v>
      </c>
      <c r="COU79">
        <v>1.8420000000000001</v>
      </c>
      <c r="COV79">
        <v>2.3393999999999999</v>
      </c>
      <c r="COW79">
        <v>1.9393</v>
      </c>
      <c r="COX79">
        <v>1.7008999999999999</v>
      </c>
      <c r="COY79">
        <v>0.25969999999999999</v>
      </c>
      <c r="COZ79">
        <v>0.1691</v>
      </c>
      <c r="CPA79">
        <v>0.55530000000000002</v>
      </c>
      <c r="CPB79">
        <v>1.2678</v>
      </c>
      <c r="CPC79">
        <v>0.38080000000000003</v>
      </c>
      <c r="CPD79">
        <v>-6.9099999999999995E-2</v>
      </c>
      <c r="CPE79">
        <v>3.5968</v>
      </c>
      <c r="CPF79">
        <v>0.2437</v>
      </c>
      <c r="CPG79">
        <v>1.9912999999999998</v>
      </c>
      <c r="CPH79">
        <v>3.3159000000000001</v>
      </c>
      <c r="CPI79">
        <v>1.5047999999999999</v>
      </c>
      <c r="CPJ79">
        <v>1.0223</v>
      </c>
      <c r="CPK79">
        <v>0.54849999999999999</v>
      </c>
      <c r="CPL79">
        <v>3.0004</v>
      </c>
      <c r="CPM79">
        <v>1.2446999999999999</v>
      </c>
      <c r="CPN79">
        <v>1.4152</v>
      </c>
      <c r="CPO79">
        <v>0.44069999999999998</v>
      </c>
      <c r="CPP79">
        <v>2.6766999999999999</v>
      </c>
      <c r="CPQ79">
        <v>2.0541999999999998</v>
      </c>
      <c r="CPR79">
        <v>0.52949999999999997</v>
      </c>
      <c r="CPS79">
        <v>1.2962</v>
      </c>
      <c r="CPT79">
        <v>1.6106</v>
      </c>
      <c r="CPU79">
        <v>1.7412000000000001</v>
      </c>
      <c r="CPV79" t="s">
        <v>834</v>
      </c>
      <c r="CPW79">
        <v>0.5333</v>
      </c>
      <c r="CPX79">
        <v>1.3017000000000001</v>
      </c>
      <c r="CPY79">
        <v>2.4971000000000001</v>
      </c>
      <c r="CPZ79">
        <v>1.8686</v>
      </c>
      <c r="CQA79">
        <v>-0.20619999999999999</v>
      </c>
      <c r="CQB79">
        <v>1.3935</v>
      </c>
      <c r="CQC79">
        <v>2.1101000000000001</v>
      </c>
      <c r="CQD79">
        <v>0.4708</v>
      </c>
      <c r="CQE79">
        <v>1.8037999999999998</v>
      </c>
      <c r="CQF79">
        <v>2.4115000000000002</v>
      </c>
      <c r="CQG79">
        <v>0.746</v>
      </c>
      <c r="CQH79">
        <v>5.3158000000000003</v>
      </c>
      <c r="CQI79">
        <v>2.839</v>
      </c>
      <c r="CQJ79">
        <v>4.3654999999999999</v>
      </c>
      <c r="CQK79">
        <v>2.1080000000000001</v>
      </c>
      <c r="CQL79">
        <v>2.9737999999999998</v>
      </c>
      <c r="CQM79">
        <v>1.5503</v>
      </c>
      <c r="CQN79">
        <v>1.1514</v>
      </c>
      <c r="CQO79">
        <v>0.55720000000000003</v>
      </c>
      <c r="CQP79">
        <v>1.5419</v>
      </c>
      <c r="CQQ79">
        <v>2.4630999999999998</v>
      </c>
      <c r="CQR79">
        <v>1.3512999999999999</v>
      </c>
      <c r="CQS79">
        <v>2.0889000000000002</v>
      </c>
      <c r="CQT79">
        <v>0.41289999999999999</v>
      </c>
      <c r="CQU79">
        <v>1.7463</v>
      </c>
      <c r="CQV79">
        <v>0.1976</v>
      </c>
      <c r="CQW79">
        <v>2.7877999999999998</v>
      </c>
      <c r="CQX79">
        <v>1.8618999999999999</v>
      </c>
      <c r="CQY79">
        <v>2.8986999999999998</v>
      </c>
      <c r="CQZ79">
        <v>1.1427</v>
      </c>
      <c r="CRA79">
        <v>2.4699999999999998</v>
      </c>
      <c r="CRB79">
        <v>1.6661000000000001</v>
      </c>
      <c r="CRC79">
        <v>0.87519999999999998</v>
      </c>
      <c r="CRD79">
        <v>1.7113</v>
      </c>
      <c r="CRE79">
        <v>0.93310000000000004</v>
      </c>
      <c r="CRF79">
        <v>1.3281000000000001</v>
      </c>
      <c r="CRG79">
        <v>3.5042999999999997</v>
      </c>
      <c r="CRH79">
        <v>-9.2999999999999992E-3</v>
      </c>
      <c r="CRI79">
        <v>1.4304999999999999</v>
      </c>
      <c r="CRJ79">
        <v>1.4824999999999999</v>
      </c>
      <c r="CRL79">
        <v>1.1979</v>
      </c>
      <c r="CRM79">
        <v>0.84619999999999995</v>
      </c>
      <c r="CRN79">
        <v>1.2846</v>
      </c>
      <c r="CRO79">
        <v>2.8994999999999997</v>
      </c>
      <c r="CRP79">
        <v>0.97130000000000005</v>
      </c>
      <c r="CRQ79">
        <v>1.7147999999999999</v>
      </c>
      <c r="CRR79">
        <v>2.6648000000000001</v>
      </c>
      <c r="CRS79">
        <v>2.0541999999999998</v>
      </c>
      <c r="CRT79">
        <v>-0.21410000000000001</v>
      </c>
      <c r="CRU79">
        <v>1.0883</v>
      </c>
      <c r="CRV79">
        <v>0.63739999999999997</v>
      </c>
      <c r="CRW79">
        <v>1.5142</v>
      </c>
      <c r="CRX79">
        <v>1.0107999999999999</v>
      </c>
      <c r="CRY79">
        <v>0.37209999999999999</v>
      </c>
      <c r="CRZ79">
        <v>2.3588</v>
      </c>
      <c r="CSA79">
        <v>9.3899999999999997E-2</v>
      </c>
      <c r="CSB79">
        <v>3.2940999999999998</v>
      </c>
      <c r="CSC79">
        <v>0.68479999999999996</v>
      </c>
      <c r="CSD79">
        <v>3.4704999999999999</v>
      </c>
      <c r="CSE79">
        <v>1.45</v>
      </c>
      <c r="CSF79">
        <v>0.6129</v>
      </c>
      <c r="CSG79">
        <v>1.0833999999999999</v>
      </c>
      <c r="CSH79">
        <v>0.57430000000000003</v>
      </c>
      <c r="CSI79">
        <v>9.2899999999999996E-2</v>
      </c>
      <c r="CSJ79">
        <v>-0.22439999999999999</v>
      </c>
      <c r="CSK79">
        <v>1.0891</v>
      </c>
      <c r="CSL79">
        <v>0.3523</v>
      </c>
      <c r="CSM79">
        <v>3.6109999999999998</v>
      </c>
      <c r="CSN79">
        <v>1.0610999999999999</v>
      </c>
      <c r="CSO79">
        <v>4.0500000000000001E-2</v>
      </c>
      <c r="CSP79">
        <v>0.80759999999999998</v>
      </c>
      <c r="CSQ79">
        <v>1.1322000000000001</v>
      </c>
      <c r="CSR79">
        <v>1.3378999999999999</v>
      </c>
      <c r="CST79">
        <v>3.1227999999999998</v>
      </c>
      <c r="CSU79">
        <v>3.5670000000000002</v>
      </c>
      <c r="CSV79">
        <v>1.3453999999999999</v>
      </c>
      <c r="CSW79">
        <v>0.93469999999999998</v>
      </c>
      <c r="CSX79">
        <v>2.4586000000000001</v>
      </c>
      <c r="CSY79">
        <v>2.3996</v>
      </c>
      <c r="CSZ79">
        <v>1.1600999999999999</v>
      </c>
      <c r="CTA79">
        <v>1.7945</v>
      </c>
      <c r="CTB79">
        <v>1.9843</v>
      </c>
      <c r="CTC79">
        <v>1.3799000000000001</v>
      </c>
      <c r="CTE79">
        <v>0.96740000000000004</v>
      </c>
      <c r="CTF79">
        <v>0.77959999999999996</v>
      </c>
      <c r="CTG79">
        <v>2.6470000000000002</v>
      </c>
      <c r="CTH79">
        <v>8.1651000000000007</v>
      </c>
      <c r="CTI79">
        <v>1.6907999999999999</v>
      </c>
      <c r="CTJ79">
        <v>0.92879999999999996</v>
      </c>
      <c r="CTK79">
        <v>0.59330000000000005</v>
      </c>
      <c r="CTL79">
        <v>-0.27929999999999999</v>
      </c>
      <c r="CTM79">
        <v>1.5068000000000001</v>
      </c>
      <c r="CTN79">
        <v>1.7831000000000001</v>
      </c>
      <c r="CTO79">
        <v>0.91859999999999997</v>
      </c>
      <c r="CTP79">
        <v>3.1276999999999999</v>
      </c>
      <c r="CTQ79">
        <v>0.62390000000000001</v>
      </c>
      <c r="CTR79">
        <v>0.5282</v>
      </c>
      <c r="CTS79">
        <v>2.5099</v>
      </c>
      <c r="CTT79">
        <v>-0.05</v>
      </c>
      <c r="CTU79">
        <v>1.6467000000000001</v>
      </c>
      <c r="CTV79">
        <v>0.74570000000000003</v>
      </c>
      <c r="CTW79">
        <v>1.4939</v>
      </c>
      <c r="CTX79">
        <v>0.52080000000000004</v>
      </c>
      <c r="CTY79">
        <v>0.96360000000000001</v>
      </c>
      <c r="CTZ79">
        <v>0.62370000000000003</v>
      </c>
      <c r="CUA79">
        <v>1.1242000000000001</v>
      </c>
      <c r="CUB79">
        <v>1.9330000000000001</v>
      </c>
      <c r="CUC79">
        <v>1.6534</v>
      </c>
      <c r="CUD79">
        <v>0.7399</v>
      </c>
      <c r="CUE79">
        <v>1.9721</v>
      </c>
      <c r="CUF79">
        <v>1.5246</v>
      </c>
      <c r="CUG79">
        <v>0.67230000000000001</v>
      </c>
      <c r="CUH79">
        <v>1.6947000000000001</v>
      </c>
      <c r="CUI79">
        <v>1.9917</v>
      </c>
      <c r="CUJ79">
        <v>0.21840000000000001</v>
      </c>
      <c r="CUK79">
        <v>2.3750999999999998</v>
      </c>
      <c r="CUL79">
        <v>2.3956</v>
      </c>
      <c r="CUM79">
        <v>2.4226000000000001</v>
      </c>
      <c r="CUN79">
        <v>0.90880000000000005</v>
      </c>
      <c r="CUO79" t="s">
        <v>834</v>
      </c>
      <c r="CUP79">
        <v>2.3765999999999998</v>
      </c>
      <c r="CUQ79">
        <v>0.27310000000000001</v>
      </c>
      <c r="CUR79">
        <v>0.40279999999999999</v>
      </c>
      <c r="CUS79">
        <v>1.9656</v>
      </c>
      <c r="CUT79">
        <v>1.5674999999999999</v>
      </c>
      <c r="CUU79">
        <v>0.67159999999999997</v>
      </c>
      <c r="CUV79">
        <v>1.0963000000000001</v>
      </c>
      <c r="CUW79">
        <v>0.69689999999999996</v>
      </c>
      <c r="CUX79">
        <v>-5.5008999999999997</v>
      </c>
      <c r="CUY79">
        <v>0.77510000000000001</v>
      </c>
      <c r="CUZ79">
        <v>1.2685</v>
      </c>
      <c r="CVA79">
        <v>0.9536</v>
      </c>
      <c r="CVB79">
        <v>0.94010000000000005</v>
      </c>
      <c r="CVC79">
        <v>0.42909999999999998</v>
      </c>
      <c r="CVD79">
        <v>0.47610000000000002</v>
      </c>
      <c r="CVE79">
        <v>2.7633999999999999</v>
      </c>
      <c r="CVF79">
        <v>2.5815999999999999</v>
      </c>
      <c r="CVG79">
        <v>0.61980000000000002</v>
      </c>
      <c r="CVH79">
        <v>0.78639999999999999</v>
      </c>
      <c r="CVI79">
        <v>0.9607</v>
      </c>
      <c r="CVJ79">
        <v>0.85009999999999997</v>
      </c>
      <c r="CVK79">
        <v>1.1923999999999999</v>
      </c>
      <c r="CVL79">
        <v>1.0663</v>
      </c>
      <c r="CVM79">
        <v>1.0045999999999999</v>
      </c>
      <c r="CVO79">
        <v>1.9056</v>
      </c>
      <c r="CVP79">
        <v>1.8098000000000001</v>
      </c>
      <c r="CVQ79">
        <v>0.80389999999999995</v>
      </c>
      <c r="CVR79">
        <v>1.3974</v>
      </c>
      <c r="CVS79" t="s">
        <v>834</v>
      </c>
      <c r="CVT79">
        <v>1.5127999999999999</v>
      </c>
      <c r="CVV79">
        <v>-0.7772</v>
      </c>
      <c r="CVW79">
        <v>3.5983999999999998</v>
      </c>
      <c r="CVX79">
        <v>0.77449999999999997</v>
      </c>
      <c r="CVY79">
        <v>2.4925999999999999</v>
      </c>
      <c r="CVZ79">
        <v>3.2054999999999998</v>
      </c>
      <c r="CWA79">
        <v>6.4600000000000005E-2</v>
      </c>
      <c r="CWB79" t="s">
        <v>834</v>
      </c>
      <c r="CWC79">
        <v>1.4666999999999999</v>
      </c>
      <c r="CWD79">
        <v>1.0501</v>
      </c>
      <c r="CWE79">
        <v>1.7496</v>
      </c>
      <c r="CWF79">
        <v>0.35720000000000002</v>
      </c>
      <c r="CWG79">
        <v>1.3795999999999999</v>
      </c>
      <c r="CWH79">
        <v>0.41909999999999997</v>
      </c>
      <c r="CWI79">
        <v>1.7583</v>
      </c>
      <c r="CWJ79">
        <v>1.5011000000000001</v>
      </c>
      <c r="CWK79">
        <v>0.40539999999999998</v>
      </c>
      <c r="CWL79">
        <v>0.56469999999999998</v>
      </c>
      <c r="CWM79">
        <v>0.8911</v>
      </c>
      <c r="CWN79">
        <v>2.8616999999999999</v>
      </c>
      <c r="CWO79">
        <v>1.8980000000000001</v>
      </c>
      <c r="CWP79">
        <v>2.9186999999999999</v>
      </c>
      <c r="CWQ79">
        <v>2.3498999999999999</v>
      </c>
      <c r="CWR79">
        <v>0.9446</v>
      </c>
      <c r="CWS79">
        <v>1.4157</v>
      </c>
      <c r="CWT79">
        <v>3.6808000000000001</v>
      </c>
      <c r="CWU79">
        <v>1.3224</v>
      </c>
      <c r="CWV79">
        <v>0.53600000000000003</v>
      </c>
      <c r="CWW79">
        <v>0.84660000000000002</v>
      </c>
      <c r="CWX79">
        <v>2.4222999999999999</v>
      </c>
      <c r="CWY79">
        <v>0.87949999999999995</v>
      </c>
      <c r="CWZ79">
        <v>-0.151</v>
      </c>
      <c r="CXA79">
        <v>2.1141000000000001</v>
      </c>
      <c r="CXB79">
        <v>1.7988</v>
      </c>
      <c r="CXC79">
        <v>0.3463</v>
      </c>
      <c r="CXD79">
        <v>1.2963</v>
      </c>
      <c r="CXE79">
        <v>2.9196999999999997</v>
      </c>
      <c r="CXF79">
        <v>0.90229999999999999</v>
      </c>
      <c r="CXG79">
        <v>2.6315</v>
      </c>
      <c r="CXH79">
        <v>1.0413000000000001</v>
      </c>
      <c r="CXI79">
        <v>0.38179999999999997</v>
      </c>
      <c r="CXJ79">
        <v>0.63390000000000002</v>
      </c>
      <c r="CXK79">
        <v>3.2641</v>
      </c>
      <c r="CXL79">
        <v>2.0251000000000001</v>
      </c>
      <c r="CXM79">
        <v>1.7237</v>
      </c>
      <c r="CXN79">
        <v>-0.20349999999999999</v>
      </c>
      <c r="CXO79">
        <v>7.9861000000000004</v>
      </c>
      <c r="CXP79">
        <v>1.1394</v>
      </c>
      <c r="CXQ79">
        <v>0.70150000000000001</v>
      </c>
      <c r="CXR79">
        <v>3.1300000000000001E-2</v>
      </c>
      <c r="CXS79">
        <v>2.4468000000000001</v>
      </c>
      <c r="CXT79">
        <v>3.8237999999999999</v>
      </c>
      <c r="CXU79">
        <v>1.4372</v>
      </c>
      <c r="CXV79">
        <v>1.1504000000000001</v>
      </c>
      <c r="CXW79">
        <v>2.0089000000000001</v>
      </c>
      <c r="CXX79">
        <v>7.32</v>
      </c>
      <c r="CXY79">
        <v>10.722</v>
      </c>
      <c r="CXZ79">
        <v>4.9747000000000003</v>
      </c>
      <c r="CYA79">
        <v>5.8887999999999998</v>
      </c>
      <c r="CYB79">
        <v>1.5629999999999999</v>
      </c>
      <c r="CYC79">
        <v>1.9426999999999999</v>
      </c>
      <c r="CYD79">
        <v>1.2667999999999999</v>
      </c>
      <c r="CYF79">
        <v>5.6355000000000004</v>
      </c>
      <c r="CYG79" t="s">
        <v>834</v>
      </c>
      <c r="CYH79">
        <v>1.3168</v>
      </c>
      <c r="CYI79">
        <v>1.4100999999999999</v>
      </c>
      <c r="CYJ79">
        <v>1.4173</v>
      </c>
      <c r="CYK79">
        <v>1.6842000000000001</v>
      </c>
      <c r="CYL79">
        <v>8.9572000000000003</v>
      </c>
      <c r="CYN79">
        <v>1.8250999999999999</v>
      </c>
      <c r="CYO79">
        <v>3.2827999999999999</v>
      </c>
      <c r="CYP79">
        <v>2.5743999999999998</v>
      </c>
      <c r="CYQ79">
        <v>1.1146</v>
      </c>
      <c r="CYR79">
        <v>1.2993000000000001</v>
      </c>
      <c r="CYS79">
        <v>1.2776000000000001</v>
      </c>
      <c r="CYT79">
        <v>1.2006999999999999</v>
      </c>
      <c r="CYU79">
        <v>1.9356</v>
      </c>
      <c r="CYV79">
        <v>10.118</v>
      </c>
      <c r="CYW79">
        <v>1.9537</v>
      </c>
      <c r="CYX79">
        <v>2.3622999999999998</v>
      </c>
      <c r="CYY79">
        <v>1.5434000000000001</v>
      </c>
      <c r="CYZ79">
        <v>2.0295000000000001</v>
      </c>
      <c r="CZA79">
        <v>3.2349999999999999</v>
      </c>
      <c r="CZB79">
        <v>2.6741999999999999</v>
      </c>
      <c r="CZC79">
        <v>2.4761000000000002</v>
      </c>
      <c r="CZD79">
        <v>1.6691</v>
      </c>
      <c r="CZE79">
        <v>3.1911999999999998</v>
      </c>
      <c r="CZF79">
        <v>1.7966</v>
      </c>
      <c r="CZG79">
        <v>2.8810000000000002</v>
      </c>
      <c r="CZH79">
        <v>3.3266</v>
      </c>
      <c r="CZI79">
        <v>1.653</v>
      </c>
      <c r="CZJ79">
        <v>16.1449</v>
      </c>
      <c r="CZK79">
        <v>1.9824000000000002</v>
      </c>
      <c r="CZL79">
        <v>1.1381000000000001</v>
      </c>
      <c r="CZM79">
        <v>1.8528</v>
      </c>
      <c r="CZN79">
        <v>1.7903</v>
      </c>
      <c r="CZO79">
        <v>1.7397</v>
      </c>
      <c r="CZP79">
        <v>2.2286999999999999</v>
      </c>
      <c r="CZQ79">
        <v>3.7894000000000001</v>
      </c>
      <c r="CZR79">
        <v>1.4751000000000001</v>
      </c>
      <c r="CZS79">
        <v>1.5848</v>
      </c>
      <c r="CZT79">
        <v>2.2907999999999999</v>
      </c>
      <c r="CZU79">
        <v>2.3698999999999999</v>
      </c>
      <c r="CZV79">
        <v>2.6368</v>
      </c>
      <c r="CZW79">
        <v>1.8414000000000001</v>
      </c>
      <c r="CZX79">
        <v>1.6206</v>
      </c>
      <c r="CZY79">
        <v>1.5249000000000001</v>
      </c>
      <c r="CZZ79">
        <v>1.865</v>
      </c>
      <c r="DAA79">
        <v>1.2612999999999999</v>
      </c>
      <c r="DAB79">
        <v>2.5388999999999999</v>
      </c>
      <c r="DAD79">
        <v>1.0864</v>
      </c>
      <c r="DAE79">
        <v>11.689</v>
      </c>
      <c r="DAF79">
        <v>1.3338999999999999</v>
      </c>
      <c r="DAG79">
        <v>1.292</v>
      </c>
      <c r="DAH79">
        <v>2.0106000000000002</v>
      </c>
      <c r="DAI79">
        <v>1.6194</v>
      </c>
      <c r="DAJ79">
        <v>1.4443999999999999</v>
      </c>
      <c r="DAK79">
        <v>1.0777000000000001</v>
      </c>
      <c r="DAL79">
        <v>1.8632</v>
      </c>
      <c r="DAM79">
        <v>1.8174999999999999</v>
      </c>
      <c r="DAN79">
        <v>1.7248000000000001</v>
      </c>
      <c r="DAO79">
        <v>2.9996999999999998</v>
      </c>
      <c r="DAP79">
        <v>1.855</v>
      </c>
      <c r="DAQ79">
        <v>1.4737</v>
      </c>
      <c r="DAR79">
        <v>1.3174999999999999</v>
      </c>
      <c r="DAS79">
        <v>2.2808999999999999</v>
      </c>
      <c r="DAT79">
        <v>1.7979000000000001</v>
      </c>
      <c r="DAU79">
        <v>7.8733000000000004</v>
      </c>
      <c r="DAV79">
        <v>1.8201000000000001</v>
      </c>
      <c r="DAW79">
        <v>3.6440999999999999</v>
      </c>
      <c r="DAX79">
        <v>1.9262999999999999</v>
      </c>
      <c r="DAY79">
        <v>5.4984000000000002</v>
      </c>
      <c r="DAZ79">
        <v>1.1446000000000001</v>
      </c>
      <c r="DBA79">
        <v>2.3810000000000002</v>
      </c>
      <c r="DBB79">
        <v>2.0444</v>
      </c>
      <c r="DBC79">
        <v>1.0096000000000001</v>
      </c>
      <c r="DBD79">
        <v>2.2162000000000002</v>
      </c>
      <c r="DBE79">
        <v>2.6486999999999998</v>
      </c>
      <c r="DBF79">
        <v>1.6461999999999999</v>
      </c>
      <c r="DBG79">
        <v>3.11</v>
      </c>
      <c r="DBH79">
        <v>4.9991000000000003</v>
      </c>
      <c r="DBI79">
        <v>1.4950999999999999</v>
      </c>
      <c r="DBJ79">
        <v>2.3925000000000001</v>
      </c>
      <c r="DBK79">
        <v>1.1451</v>
      </c>
      <c r="DBL79">
        <v>1.2159</v>
      </c>
      <c r="DBM79">
        <v>2.5044</v>
      </c>
      <c r="DBN79">
        <v>3.3890000000000002</v>
      </c>
      <c r="DBO79">
        <v>1.6606999999999998</v>
      </c>
      <c r="DBP79">
        <v>2.0262000000000002</v>
      </c>
      <c r="DBQ79">
        <v>2.0091000000000001</v>
      </c>
      <c r="DBS79">
        <v>2.7606000000000002</v>
      </c>
      <c r="DBT79">
        <v>1.3580000000000001</v>
      </c>
      <c r="DBU79">
        <v>1.7572000000000001</v>
      </c>
      <c r="DBV79">
        <v>1.8815</v>
      </c>
      <c r="DBW79">
        <v>1.2671000000000001</v>
      </c>
      <c r="DBX79">
        <v>1.9452</v>
      </c>
      <c r="DBY79">
        <v>1.4997</v>
      </c>
      <c r="DBZ79">
        <v>3.484</v>
      </c>
      <c r="DCA79">
        <v>4.4416000000000002</v>
      </c>
      <c r="DCB79">
        <v>1.1615</v>
      </c>
      <c r="DCC79">
        <v>2.9713000000000003</v>
      </c>
      <c r="DCD79">
        <v>1.1298999999999999</v>
      </c>
      <c r="DCE79">
        <v>2.0762</v>
      </c>
      <c r="DCF79">
        <v>1.1930000000000001</v>
      </c>
      <c r="DCG79">
        <v>1.5728</v>
      </c>
      <c r="DCH79">
        <v>4.5118999999999998</v>
      </c>
      <c r="DCI79">
        <v>1.7534999999999998</v>
      </c>
      <c r="DCJ79">
        <v>1.0809</v>
      </c>
      <c r="DCK79">
        <v>2.6739999999999999</v>
      </c>
      <c r="DCL79">
        <v>1.2511999999999999</v>
      </c>
      <c r="DCM79">
        <v>10.745799999999999</v>
      </c>
      <c r="DCN79">
        <v>15.163399999999999</v>
      </c>
      <c r="DCO79">
        <v>1.4814000000000001</v>
      </c>
      <c r="DCP79">
        <v>7.4168000000000003</v>
      </c>
      <c r="DCQ79">
        <v>3.1185999999999998</v>
      </c>
      <c r="DCR79">
        <v>1.3757999999999999</v>
      </c>
      <c r="DCS79">
        <v>2.2189999999999999</v>
      </c>
      <c r="DCT79">
        <v>1.6294</v>
      </c>
      <c r="DCU79">
        <v>4.0831</v>
      </c>
      <c r="DCV79">
        <v>1.3887</v>
      </c>
      <c r="DCX79">
        <v>2.3136000000000001</v>
      </c>
      <c r="DCY79">
        <v>1.6612</v>
      </c>
      <c r="DDA79">
        <v>1.5625</v>
      </c>
      <c r="DDB79">
        <v>1.53</v>
      </c>
      <c r="DDC79">
        <v>2.7138</v>
      </c>
      <c r="DDD79">
        <v>1.3693</v>
      </c>
      <c r="DDE79">
        <v>2.3706</v>
      </c>
      <c r="DDF79">
        <v>2.2284999999999999</v>
      </c>
      <c r="DDG79">
        <v>1.0515000000000001</v>
      </c>
      <c r="DDH79">
        <v>1.3833</v>
      </c>
      <c r="DDI79">
        <v>1.167</v>
      </c>
      <c r="DDJ79">
        <v>1.1663000000000001</v>
      </c>
      <c r="DDK79">
        <v>3.7936999999999999</v>
      </c>
      <c r="DDL79">
        <v>1.5099</v>
      </c>
      <c r="DDM79">
        <v>2.6066000000000003</v>
      </c>
      <c r="DDN79">
        <v>1.3022</v>
      </c>
      <c r="DDO79">
        <v>2.0922999999999998</v>
      </c>
      <c r="DDP79">
        <v>1.234</v>
      </c>
      <c r="DDQ79">
        <v>1.7455000000000001</v>
      </c>
      <c r="DDR79">
        <v>2.1581000000000001</v>
      </c>
      <c r="DDS79">
        <v>3.8525</v>
      </c>
      <c r="DDT79">
        <v>2.1970000000000001</v>
      </c>
      <c r="DDU79">
        <v>4.1207000000000003</v>
      </c>
      <c r="DDV79">
        <v>2.1995</v>
      </c>
      <c r="DDW79">
        <v>5.2354000000000003</v>
      </c>
      <c r="DDX79">
        <v>11.751799999999999</v>
      </c>
      <c r="DDY79">
        <v>1.2730999999999999</v>
      </c>
      <c r="DDZ79">
        <v>2.7842000000000002</v>
      </c>
      <c r="DEA79">
        <v>1.6616</v>
      </c>
      <c r="DEB79">
        <v>1.3191999999999999</v>
      </c>
      <c r="DEC79">
        <v>1.5851999999999999</v>
      </c>
      <c r="DED79">
        <v>2.9449999999999998</v>
      </c>
      <c r="DEE79">
        <v>1.0845</v>
      </c>
      <c r="DEF79">
        <v>1.4512</v>
      </c>
      <c r="DEG79">
        <v>4.5724999999999998</v>
      </c>
      <c r="DEH79">
        <v>1.8713</v>
      </c>
      <c r="DEI79">
        <v>1.4262999999999999</v>
      </c>
      <c r="DEJ79">
        <v>1.4696</v>
      </c>
      <c r="DEK79">
        <v>2.4491000000000001</v>
      </c>
      <c r="DEL79">
        <v>1.5110000000000001</v>
      </c>
      <c r="DEM79">
        <v>1.3767</v>
      </c>
      <c r="DEN79">
        <v>1.4544999999999999</v>
      </c>
      <c r="DEO79">
        <v>1.6499000000000001</v>
      </c>
      <c r="DEP79">
        <v>2.1469999999999998</v>
      </c>
      <c r="DEQ79">
        <v>1.2515000000000001</v>
      </c>
      <c r="DER79">
        <v>1.8858999999999999</v>
      </c>
      <c r="DES79">
        <v>1.9781</v>
      </c>
      <c r="DET79">
        <v>4.4983000000000004</v>
      </c>
      <c r="DEU79">
        <v>1.6631</v>
      </c>
      <c r="DEW79">
        <v>1.5571999999999999</v>
      </c>
      <c r="DEX79">
        <v>3.3631000000000002</v>
      </c>
      <c r="DEY79">
        <v>1.8204</v>
      </c>
      <c r="DEZ79">
        <v>2.0661</v>
      </c>
      <c r="DFA79">
        <v>2.1351</v>
      </c>
      <c r="DFB79">
        <v>3.5348999999999999</v>
      </c>
      <c r="DFC79">
        <v>1.5144</v>
      </c>
      <c r="DFD79">
        <v>1.0407</v>
      </c>
      <c r="DFE79">
        <v>1.4213</v>
      </c>
      <c r="DFF79">
        <v>1.2676000000000001</v>
      </c>
      <c r="DFG79">
        <v>1.4677</v>
      </c>
      <c r="DFH79">
        <v>1.0202</v>
      </c>
      <c r="DFI79">
        <v>2.0371000000000001</v>
      </c>
      <c r="DFJ79">
        <v>3.8197999999999999</v>
      </c>
      <c r="DFK79">
        <v>1.2297</v>
      </c>
      <c r="DFL79">
        <v>1.5613000000000001</v>
      </c>
      <c r="DFM79">
        <v>1.9843999999999999</v>
      </c>
      <c r="DFN79">
        <v>1.2498</v>
      </c>
      <c r="DFO79">
        <v>1.8489</v>
      </c>
      <c r="DFP79">
        <v>1.2262999999999999</v>
      </c>
      <c r="DFQ79">
        <v>2.7339000000000002</v>
      </c>
      <c r="DFR79">
        <v>1.1638999999999999</v>
      </c>
      <c r="DFS79">
        <v>1.6139999999999999</v>
      </c>
      <c r="DFT79">
        <v>1.0902000000000001</v>
      </c>
      <c r="DFV79">
        <v>1.6398000000000001</v>
      </c>
      <c r="DFW79">
        <v>2.7867999999999999</v>
      </c>
      <c r="DFX79">
        <v>12.3109</v>
      </c>
      <c r="DFY79">
        <v>1.7730000000000001</v>
      </c>
      <c r="DGA79">
        <v>11.157500000000001</v>
      </c>
      <c r="DGC79">
        <v>1.2669000000000001</v>
      </c>
      <c r="DGD79">
        <v>2.86</v>
      </c>
      <c r="DGE79">
        <v>1.7444999999999999</v>
      </c>
      <c r="DGF79">
        <v>2.1690999999999998</v>
      </c>
      <c r="DGG79">
        <v>1.6446000000000001</v>
      </c>
      <c r="DGH79">
        <v>1.6899</v>
      </c>
      <c r="DGJ79">
        <v>2.0381999999999998</v>
      </c>
      <c r="DGK79">
        <v>1.8751</v>
      </c>
      <c r="DGL79">
        <v>1.0745</v>
      </c>
      <c r="DGM79">
        <v>2.2359</v>
      </c>
      <c r="DGN79">
        <v>3.4931999999999999</v>
      </c>
      <c r="DGO79">
        <v>1.6240000000000001</v>
      </c>
      <c r="DGP79">
        <v>1.6087</v>
      </c>
      <c r="DGQ79">
        <v>1.4269000000000001</v>
      </c>
      <c r="DGR79">
        <v>11.8325</v>
      </c>
      <c r="DGS79">
        <v>1.7084999999999999</v>
      </c>
      <c r="DGT79">
        <v>1.5032000000000001</v>
      </c>
      <c r="DGU79">
        <v>3.0114000000000001</v>
      </c>
      <c r="DGV79">
        <v>2.7753999999999999</v>
      </c>
      <c r="DGW79">
        <v>1.7006999999999999</v>
      </c>
      <c r="DGX79">
        <v>1.7521</v>
      </c>
      <c r="DGY79">
        <v>3.0436000000000001</v>
      </c>
      <c r="DGZ79">
        <v>2.468</v>
      </c>
      <c r="DHA79">
        <v>3.7584</v>
      </c>
      <c r="DHB79">
        <v>2.8342999999999998</v>
      </c>
      <c r="DHC79">
        <v>1.2094</v>
      </c>
      <c r="DHD79">
        <v>1.2098</v>
      </c>
      <c r="DHE79">
        <v>2.5888999999999998</v>
      </c>
      <c r="DHF79">
        <v>2.1711999999999998</v>
      </c>
      <c r="DHG79">
        <v>1.6689000000000001</v>
      </c>
      <c r="DHH79">
        <v>2.4258999999999999</v>
      </c>
      <c r="DHI79">
        <v>2.9321999999999999</v>
      </c>
      <c r="DHJ79">
        <v>1.1831</v>
      </c>
      <c r="DHK79">
        <v>1.9889000000000001</v>
      </c>
      <c r="DHL79">
        <v>1.7776000000000001</v>
      </c>
      <c r="DHM79">
        <v>2.6680000000000001</v>
      </c>
      <c r="DHN79">
        <v>1.3431</v>
      </c>
      <c r="DHO79">
        <v>1.0871</v>
      </c>
      <c r="DHP79">
        <v>1.1153</v>
      </c>
      <c r="DHQ79">
        <v>1.3672</v>
      </c>
      <c r="DHR79">
        <v>2.4329999999999998</v>
      </c>
      <c r="DHS79">
        <v>2.4857</v>
      </c>
      <c r="DHT79">
        <v>2.6650999999999998</v>
      </c>
      <c r="DHU79">
        <v>2.2084999999999999</v>
      </c>
      <c r="DHV79">
        <v>1.5283</v>
      </c>
      <c r="DHW79">
        <v>1.915</v>
      </c>
      <c r="DHX79">
        <v>4.6418999999999997</v>
      </c>
      <c r="DHY79">
        <v>3.7288999999999999</v>
      </c>
      <c r="DHZ79">
        <v>1.0835999999999999</v>
      </c>
      <c r="DIA79">
        <v>17808842</v>
      </c>
      <c r="DIB79">
        <v>5156500</v>
      </c>
      <c r="DIC79">
        <v>516626250</v>
      </c>
      <c r="DID79">
        <v>9341700</v>
      </c>
      <c r="DIE79">
        <v>795600</v>
      </c>
      <c r="DIF79">
        <v>4316000</v>
      </c>
      <c r="DIG79">
        <v>1324498400</v>
      </c>
      <c r="DIH79">
        <v>483449100</v>
      </c>
      <c r="DII79">
        <v>22247400</v>
      </c>
      <c r="DIJ79">
        <v>343200</v>
      </c>
      <c r="DIK79">
        <v>293300</v>
      </c>
      <c r="DIL79">
        <v>31406000</v>
      </c>
      <c r="DIM79">
        <v>163700</v>
      </c>
      <c r="DIN79">
        <v>108190900</v>
      </c>
      <c r="DIO79">
        <v>286452</v>
      </c>
      <c r="DIP79">
        <v>133700</v>
      </c>
      <c r="DIQ79">
        <v>3978000</v>
      </c>
      <c r="DIR79">
        <v>6640700</v>
      </c>
      <c r="DIS79">
        <v>174654300</v>
      </c>
      <c r="DIU79">
        <v>78900</v>
      </c>
      <c r="DIV79">
        <v>657140</v>
      </c>
      <c r="DIW79">
        <v>808900</v>
      </c>
      <c r="DIX79">
        <v>1013200</v>
      </c>
      <c r="DIY79">
        <v>95900</v>
      </c>
      <c r="DIZ79">
        <v>92700</v>
      </c>
      <c r="DJA79">
        <v>380800</v>
      </c>
      <c r="DJB79">
        <v>23788200</v>
      </c>
      <c r="DJC79">
        <v>73915000</v>
      </c>
      <c r="DJD79">
        <v>139300</v>
      </c>
      <c r="DJE79">
        <v>218322000</v>
      </c>
      <c r="DJF79">
        <v>9711800</v>
      </c>
      <c r="DJG79">
        <v>11298400</v>
      </c>
      <c r="DJH79">
        <v>633000</v>
      </c>
      <c r="DJI79">
        <v>1852400</v>
      </c>
      <c r="DJJ79">
        <v>7620700</v>
      </c>
      <c r="DJK79">
        <v>2444800</v>
      </c>
      <c r="DJL79">
        <v>83004503</v>
      </c>
      <c r="DJM79">
        <v>6658100</v>
      </c>
      <c r="DJN79">
        <v>358700</v>
      </c>
      <c r="DJO79">
        <v>18654187</v>
      </c>
      <c r="DJP79">
        <v>62820200</v>
      </c>
      <c r="DJQ79">
        <v>3924200</v>
      </c>
      <c r="DJR79">
        <v>117900</v>
      </c>
      <c r="DJS79">
        <v>84742936</v>
      </c>
      <c r="DJT79">
        <v>376200</v>
      </c>
      <c r="DJU79">
        <v>2244800</v>
      </c>
      <c r="DJV79">
        <v>7262811</v>
      </c>
      <c r="DJW79">
        <v>966200</v>
      </c>
      <c r="DJX79">
        <v>3208469</v>
      </c>
      <c r="DJY79">
        <v>5361580</v>
      </c>
      <c r="DJZ79">
        <v>976352</v>
      </c>
      <c r="DKA79">
        <v>4894200</v>
      </c>
      <c r="DKB79">
        <v>443739300</v>
      </c>
      <c r="DKC79">
        <v>16242150</v>
      </c>
      <c r="DKD79">
        <v>479200</v>
      </c>
      <c r="DKE79">
        <v>34915800</v>
      </c>
      <c r="DKF79">
        <v>16225000</v>
      </c>
      <c r="DKG79">
        <v>1862500</v>
      </c>
      <c r="DKH79">
        <v>9759400</v>
      </c>
      <c r="DKI79">
        <v>190867</v>
      </c>
      <c r="DKJ79" t="s">
        <v>834</v>
      </c>
      <c r="DKK79">
        <v>99360</v>
      </c>
      <c r="DKL79">
        <v>251260000</v>
      </c>
      <c r="DKM79">
        <v>13205000</v>
      </c>
      <c r="DKN79">
        <v>20685900</v>
      </c>
      <c r="DKO79">
        <v>58333</v>
      </c>
      <c r="DKP79">
        <v>387500</v>
      </c>
      <c r="DKQ79">
        <v>165900</v>
      </c>
      <c r="DKR79">
        <v>734900</v>
      </c>
      <c r="DKS79">
        <v>866600</v>
      </c>
      <c r="DKT79">
        <v>46719112</v>
      </c>
      <c r="DKU79">
        <v>421920</v>
      </c>
      <c r="DKV79">
        <v>889200</v>
      </c>
      <c r="DKW79">
        <v>4072600</v>
      </c>
      <c r="DKX79">
        <v>265525200</v>
      </c>
      <c r="DKY79">
        <v>5671928</v>
      </c>
      <c r="DKZ79">
        <v>6996800</v>
      </c>
      <c r="DLA79">
        <v>142743600</v>
      </c>
      <c r="DLB79">
        <v>226286700</v>
      </c>
      <c r="DLC79">
        <v>54300</v>
      </c>
      <c r="DLD79">
        <v>516700</v>
      </c>
      <c r="DLE79">
        <v>14891346</v>
      </c>
      <c r="DLF79">
        <v>24506000</v>
      </c>
      <c r="DLG79">
        <v>3167600</v>
      </c>
      <c r="DLH79">
        <v>67300</v>
      </c>
      <c r="DLI79">
        <v>14359497</v>
      </c>
      <c r="DLJ79">
        <v>1772200</v>
      </c>
      <c r="DLK79">
        <v>52057600</v>
      </c>
      <c r="DLL79">
        <v>9967700</v>
      </c>
      <c r="DLM79">
        <v>30458500</v>
      </c>
      <c r="DLN79">
        <v>2597750</v>
      </c>
      <c r="DLO79">
        <v>1196700</v>
      </c>
      <c r="DLP79">
        <v>47917200</v>
      </c>
      <c r="DLQ79">
        <v>26713900</v>
      </c>
      <c r="DLR79">
        <v>489200</v>
      </c>
      <c r="DLS79">
        <v>245280</v>
      </c>
      <c r="DLT79">
        <v>2223700</v>
      </c>
      <c r="DLU79">
        <v>365851500</v>
      </c>
      <c r="DLV79">
        <v>875700</v>
      </c>
      <c r="DLW79">
        <v>94352500</v>
      </c>
      <c r="DLX79">
        <v>5202400</v>
      </c>
      <c r="DLZ79">
        <v>76949400</v>
      </c>
      <c r="DMA79">
        <v>110753200</v>
      </c>
      <c r="DMB79">
        <v>8653400</v>
      </c>
      <c r="DMC79">
        <v>103205438</v>
      </c>
      <c r="DMD79">
        <v>21414406</v>
      </c>
      <c r="DME79">
        <v>9420620</v>
      </c>
      <c r="DMF79">
        <v>137000</v>
      </c>
      <c r="DMG79">
        <v>35247400</v>
      </c>
      <c r="DMH79">
        <v>1370400</v>
      </c>
      <c r="DMI79">
        <v>990241</v>
      </c>
      <c r="DMJ79">
        <v>15656900</v>
      </c>
      <c r="DMK79">
        <v>948400</v>
      </c>
      <c r="DML79">
        <v>7917580</v>
      </c>
      <c r="DMM79">
        <v>59938000</v>
      </c>
      <c r="DMN79">
        <v>4359768</v>
      </c>
      <c r="DMO79">
        <v>1349000</v>
      </c>
      <c r="DMP79">
        <v>2923200</v>
      </c>
      <c r="DMQ79">
        <v>80169100</v>
      </c>
      <c r="DMR79">
        <v>26947800</v>
      </c>
      <c r="DMS79">
        <v>871900</v>
      </c>
      <c r="DMT79">
        <v>25161024</v>
      </c>
      <c r="DMU79">
        <v>6144997</v>
      </c>
      <c r="DMV79">
        <v>4446000</v>
      </c>
      <c r="DMW79">
        <v>1634194</v>
      </c>
      <c r="DMX79">
        <v>10770700</v>
      </c>
      <c r="DMY79">
        <v>7826700</v>
      </c>
      <c r="DMZ79">
        <v>351700</v>
      </c>
      <c r="DNA79">
        <v>10765897</v>
      </c>
      <c r="DNB79">
        <v>1987853</v>
      </c>
      <c r="DNC79">
        <v>19812000</v>
      </c>
      <c r="DND79">
        <v>133459100</v>
      </c>
      <c r="DNE79">
        <v>136642500</v>
      </c>
      <c r="DNF79">
        <v>920300</v>
      </c>
      <c r="DNH79">
        <v>152596125</v>
      </c>
      <c r="DNI79">
        <v>16249700</v>
      </c>
      <c r="DNJ79">
        <v>119747100</v>
      </c>
      <c r="DNK79">
        <v>32080351</v>
      </c>
      <c r="DNL79">
        <v>227961600</v>
      </c>
      <c r="DNM79">
        <v>5022700</v>
      </c>
      <c r="DNN79">
        <v>3400000</v>
      </c>
      <c r="DNO79">
        <v>50877500</v>
      </c>
      <c r="DNP79">
        <v>26427150</v>
      </c>
      <c r="DNQ79">
        <v>1176600</v>
      </c>
      <c r="DNS79">
        <v>81598000</v>
      </c>
      <c r="DNT79">
        <v>86272800</v>
      </c>
      <c r="DNU79">
        <v>15022200</v>
      </c>
      <c r="DNV79">
        <v>53774800</v>
      </c>
      <c r="DNW79">
        <v>11157500</v>
      </c>
      <c r="DNX79">
        <v>13028300</v>
      </c>
      <c r="DNY79">
        <v>22128396</v>
      </c>
      <c r="DNZ79">
        <v>6716900</v>
      </c>
      <c r="DOA79">
        <v>1378560</v>
      </c>
      <c r="DOB79">
        <v>20580986</v>
      </c>
      <c r="DOC79">
        <v>38452200</v>
      </c>
      <c r="DOD79">
        <v>68740900</v>
      </c>
      <c r="DOE79">
        <v>322017600</v>
      </c>
      <c r="DOF79">
        <v>12315500</v>
      </c>
      <c r="DOG79">
        <v>30467400</v>
      </c>
      <c r="DOH79">
        <v>46177900</v>
      </c>
      <c r="DOI79">
        <v>3337300</v>
      </c>
      <c r="DOJ79">
        <v>1882300</v>
      </c>
      <c r="DOK79">
        <v>189450313</v>
      </c>
      <c r="DOL79">
        <v>37133000</v>
      </c>
      <c r="DOM79">
        <v>7313750</v>
      </c>
      <c r="DON79">
        <v>69773900</v>
      </c>
      <c r="DOO79">
        <v>2836100</v>
      </c>
      <c r="DOP79">
        <v>31082000</v>
      </c>
      <c r="DOQ79">
        <v>4795289</v>
      </c>
      <c r="DOR79">
        <v>190000</v>
      </c>
      <c r="DOS79">
        <v>2417100</v>
      </c>
      <c r="DOT79">
        <v>163031483</v>
      </c>
      <c r="DOU79">
        <v>122589700</v>
      </c>
      <c r="DOV79">
        <v>10312600</v>
      </c>
      <c r="DOW79">
        <v>15820600</v>
      </c>
      <c r="DOX79">
        <v>26600</v>
      </c>
      <c r="DOY79">
        <v>1712800</v>
      </c>
      <c r="DOZ79">
        <v>7671100</v>
      </c>
      <c r="DPA79">
        <v>15240200</v>
      </c>
      <c r="DPB79">
        <v>308218200</v>
      </c>
      <c r="DPC79" t="s">
        <v>834</v>
      </c>
      <c r="DPD79">
        <v>3456500</v>
      </c>
      <c r="DPE79">
        <v>197800</v>
      </c>
      <c r="DPF79">
        <v>4451600</v>
      </c>
      <c r="DPG79">
        <v>304630</v>
      </c>
      <c r="DPH79">
        <v>7683400</v>
      </c>
      <c r="DPI79">
        <v>486967</v>
      </c>
      <c r="DPJ79">
        <v>12274000</v>
      </c>
      <c r="DPK79">
        <v>4451100</v>
      </c>
      <c r="DPL79">
        <v>12196700</v>
      </c>
      <c r="DPM79">
        <v>461400</v>
      </c>
      <c r="DPN79">
        <v>3857700</v>
      </c>
      <c r="DPO79">
        <v>406100</v>
      </c>
      <c r="DPP79">
        <v>2422980</v>
      </c>
      <c r="DPQ79">
        <v>47610885</v>
      </c>
      <c r="DPR79">
        <v>21160000</v>
      </c>
      <c r="DPS79">
        <v>101012182</v>
      </c>
      <c r="DPT79">
        <v>10111600</v>
      </c>
      <c r="DPU79">
        <v>73309500</v>
      </c>
      <c r="DPV79">
        <v>15004900</v>
      </c>
      <c r="DPW79">
        <v>32150000</v>
      </c>
      <c r="DPX79">
        <v>17695500</v>
      </c>
      <c r="DPY79">
        <v>465800</v>
      </c>
      <c r="DPZ79">
        <v>14766300</v>
      </c>
      <c r="DQA79">
        <v>13530840</v>
      </c>
      <c r="DQC79">
        <v>5691602</v>
      </c>
      <c r="DQD79">
        <v>6595314</v>
      </c>
      <c r="DQE79">
        <v>777580000</v>
      </c>
      <c r="DQF79">
        <v>29835975</v>
      </c>
      <c r="DQG79" t="s">
        <v>834</v>
      </c>
      <c r="DQH79">
        <v>32021264</v>
      </c>
      <c r="DQJ79">
        <v>3627000</v>
      </c>
      <c r="DQK79">
        <v>355132600</v>
      </c>
      <c r="DQL79">
        <v>14852400</v>
      </c>
      <c r="DQM79">
        <v>14153600</v>
      </c>
      <c r="DQN79">
        <v>2654400</v>
      </c>
      <c r="DQO79">
        <v>3092058</v>
      </c>
      <c r="DQP79" t="s">
        <v>834</v>
      </c>
      <c r="DQQ79">
        <v>83491100</v>
      </c>
      <c r="DQR79">
        <v>115566500</v>
      </c>
      <c r="DQS79">
        <v>566747400</v>
      </c>
      <c r="DQT79">
        <v>100012678</v>
      </c>
      <c r="DQU79">
        <v>35303000</v>
      </c>
      <c r="DQV79">
        <v>79006600</v>
      </c>
      <c r="DQW79">
        <v>190816523</v>
      </c>
      <c r="DQX79">
        <v>845280</v>
      </c>
      <c r="DQY79">
        <v>10432600</v>
      </c>
      <c r="DQZ79">
        <v>4292160</v>
      </c>
      <c r="DRA79">
        <v>2429350</v>
      </c>
      <c r="DRB79">
        <v>72436800</v>
      </c>
      <c r="DRC79">
        <v>12389169</v>
      </c>
      <c r="DRD79">
        <v>12826800</v>
      </c>
      <c r="DRE79">
        <v>18270560</v>
      </c>
      <c r="DRF79">
        <v>115856800</v>
      </c>
      <c r="DRG79">
        <v>232269700</v>
      </c>
      <c r="DRH79">
        <v>301448200</v>
      </c>
      <c r="DRI79">
        <v>971200</v>
      </c>
      <c r="DRJ79">
        <v>8156875</v>
      </c>
      <c r="DRK79">
        <v>13288200</v>
      </c>
      <c r="DRL79">
        <v>6627654</v>
      </c>
      <c r="DRM79">
        <v>12861800</v>
      </c>
      <c r="DRN79">
        <v>443710800</v>
      </c>
      <c r="DRO79">
        <v>15794900</v>
      </c>
      <c r="DRP79">
        <v>27743600</v>
      </c>
      <c r="DRQ79">
        <v>3674330</v>
      </c>
      <c r="DRR79">
        <v>20013900</v>
      </c>
      <c r="DRS79">
        <v>647642400</v>
      </c>
      <c r="DRT79">
        <v>42863200</v>
      </c>
      <c r="DRU79">
        <v>73318000</v>
      </c>
      <c r="DRV79">
        <v>250600</v>
      </c>
      <c r="DRW79">
        <v>786800</v>
      </c>
      <c r="DRX79">
        <v>8323900</v>
      </c>
      <c r="DRY79">
        <v>7855600</v>
      </c>
      <c r="DRZ79">
        <v>389211000</v>
      </c>
      <c r="DSA79">
        <v>22531193</v>
      </c>
      <c r="DSB79">
        <v>65388400</v>
      </c>
      <c r="DSC79">
        <v>26598480</v>
      </c>
      <c r="DSD79">
        <v>11811000</v>
      </c>
      <c r="DSE79">
        <v>150381509</v>
      </c>
      <c r="DSF79">
        <v>68970934</v>
      </c>
      <c r="DSG79">
        <v>1190300</v>
      </c>
      <c r="DSH79">
        <v>26.917000000000002</v>
      </c>
      <c r="DSI79">
        <v>59.956000000000003</v>
      </c>
      <c r="DSJ79" t="s">
        <v>834</v>
      </c>
      <c r="DSK79">
        <v>25.795999999999999</v>
      </c>
      <c r="DSL79">
        <v>25.114000000000001</v>
      </c>
      <c r="DSM79">
        <v>31.31</v>
      </c>
      <c r="DSN79">
        <v>72.131</v>
      </c>
      <c r="DSO79">
        <v>56.515000000000001</v>
      </c>
      <c r="DSP79">
        <v>39.040999999999997</v>
      </c>
      <c r="DSQ79">
        <v>23.202000000000002</v>
      </c>
      <c r="DSR79" t="s">
        <v>834</v>
      </c>
      <c r="DSS79">
        <v>29.812999999999999</v>
      </c>
      <c r="DST79">
        <v>20.640999999999998</v>
      </c>
      <c r="DSU79" t="s">
        <v>834</v>
      </c>
      <c r="DSV79" t="s">
        <v>834</v>
      </c>
      <c r="DSW79" t="s">
        <v>834</v>
      </c>
      <c r="DSX79">
        <v>38.655000000000001</v>
      </c>
      <c r="DSY79">
        <v>19.387</v>
      </c>
      <c r="DSZ79">
        <v>37.154000000000003</v>
      </c>
      <c r="DTB79">
        <v>13.111000000000001</v>
      </c>
      <c r="DTC79">
        <v>34.048000000000002</v>
      </c>
      <c r="DTD79">
        <v>28.157</v>
      </c>
      <c r="DTE79" t="s">
        <v>834</v>
      </c>
      <c r="DTF79">
        <v>33.677999999999997</v>
      </c>
      <c r="DTH79">
        <v>17.280999999999999</v>
      </c>
      <c r="DTI79">
        <v>52.460999999999999</v>
      </c>
      <c r="DTJ79">
        <v>26.207999999999998</v>
      </c>
      <c r="DTK79" t="s">
        <v>834</v>
      </c>
      <c r="DTL79">
        <v>30.495999999999999</v>
      </c>
      <c r="DTM79">
        <v>24.79</v>
      </c>
      <c r="DTN79">
        <v>34.045999999999999</v>
      </c>
      <c r="DTO79">
        <v>17.582000000000001</v>
      </c>
      <c r="DTP79">
        <v>74.971000000000004</v>
      </c>
      <c r="DTQ79">
        <v>37.462000000000003</v>
      </c>
      <c r="DTR79">
        <v>29.507999999999999</v>
      </c>
      <c r="DTS79">
        <v>24.420999999999999</v>
      </c>
      <c r="DTT79">
        <v>35.798999999999999</v>
      </c>
      <c r="DTU79">
        <v>24.491</v>
      </c>
      <c r="DTV79">
        <v>21.506</v>
      </c>
      <c r="DTW79">
        <v>52.134</v>
      </c>
      <c r="DTX79">
        <v>20.138000000000002</v>
      </c>
      <c r="DTY79" t="s">
        <v>834</v>
      </c>
      <c r="DTZ79">
        <v>51.392000000000003</v>
      </c>
      <c r="DUB79">
        <v>40.021999999999998</v>
      </c>
      <c r="DUC79">
        <v>45.027999999999999</v>
      </c>
      <c r="DUD79" t="s">
        <v>834</v>
      </c>
      <c r="DUE79">
        <v>27.427</v>
      </c>
      <c r="DUF79">
        <v>31.474</v>
      </c>
      <c r="DUG79">
        <v>16.811</v>
      </c>
      <c r="DUH79">
        <v>23.143000000000001</v>
      </c>
      <c r="DUI79">
        <v>48.399000000000001</v>
      </c>
      <c r="DUJ79">
        <v>18.425000000000001</v>
      </c>
      <c r="DUK79">
        <v>54.993000000000002</v>
      </c>
      <c r="DUL79">
        <v>32.451999999999998</v>
      </c>
      <c r="DUM79">
        <v>26.44</v>
      </c>
      <c r="DUN79">
        <v>38.621000000000002</v>
      </c>
      <c r="DUO79">
        <v>31.279</v>
      </c>
      <c r="DUP79">
        <v>35.582000000000001</v>
      </c>
      <c r="DUQ79" t="s">
        <v>834</v>
      </c>
      <c r="DUR79">
        <v>27.315000000000001</v>
      </c>
      <c r="DUS79">
        <v>34.518999999999998</v>
      </c>
      <c r="DUT79">
        <v>53.680999999999997</v>
      </c>
      <c r="DUU79">
        <v>41.716999999999999</v>
      </c>
      <c r="DUW79" t="s">
        <v>834</v>
      </c>
      <c r="DUX79">
        <v>35.518999999999998</v>
      </c>
      <c r="DUY79">
        <v>22.79</v>
      </c>
      <c r="DUZ79">
        <v>63.898000000000003</v>
      </c>
      <c r="DVA79">
        <v>52.558</v>
      </c>
      <c r="DVB79" t="s">
        <v>834</v>
      </c>
      <c r="DVC79">
        <v>69.177000000000007</v>
      </c>
      <c r="DVD79">
        <v>81.671000000000006</v>
      </c>
      <c r="DVE79">
        <v>68.021000000000001</v>
      </c>
      <c r="DVF79">
        <v>46.536000000000001</v>
      </c>
      <c r="DVG79">
        <v>45.195999999999998</v>
      </c>
      <c r="DVH79">
        <v>33.965000000000003</v>
      </c>
      <c r="DVI79">
        <v>26.978999999999999</v>
      </c>
      <c r="DVK79">
        <v>29.212</v>
      </c>
      <c r="DVL79">
        <v>37.445</v>
      </c>
      <c r="DVM79">
        <v>29.782</v>
      </c>
      <c r="DVN79">
        <v>38.962000000000003</v>
      </c>
      <c r="DVO79">
        <v>9.7259999999999991</v>
      </c>
      <c r="DVP79">
        <v>32.167000000000002</v>
      </c>
      <c r="DVQ79">
        <v>24.003</v>
      </c>
      <c r="DVR79">
        <v>42.232999999999997</v>
      </c>
      <c r="DVS79">
        <v>60.935000000000002</v>
      </c>
      <c r="DVT79">
        <v>42.197000000000003</v>
      </c>
      <c r="DVU79">
        <v>40.222999999999999</v>
      </c>
      <c r="DVV79">
        <v>48.11</v>
      </c>
      <c r="DVW79">
        <v>63.636000000000003</v>
      </c>
      <c r="DVX79">
        <v>49.636000000000003</v>
      </c>
      <c r="DVY79">
        <v>27.09</v>
      </c>
      <c r="DVZ79" t="s">
        <v>834</v>
      </c>
      <c r="DWA79">
        <v>26.158999999999999</v>
      </c>
      <c r="DWB79">
        <v>68.334999999999994</v>
      </c>
      <c r="DWC79">
        <v>8.5169999999999995</v>
      </c>
      <c r="DWD79">
        <v>36.119999999999997</v>
      </c>
      <c r="DWE79">
        <v>45.011000000000003</v>
      </c>
      <c r="DWG79">
        <v>40.427</v>
      </c>
      <c r="DWH79">
        <v>34.994999999999997</v>
      </c>
      <c r="DWI79">
        <v>24.884</v>
      </c>
      <c r="DWJ79">
        <v>65.334000000000003</v>
      </c>
      <c r="DWK79">
        <v>34.591000000000001</v>
      </c>
      <c r="DWL79">
        <v>49.848999999999997</v>
      </c>
      <c r="DWM79">
        <v>95.067999999999998</v>
      </c>
      <c r="DWN79">
        <v>75.061000000000007</v>
      </c>
      <c r="DWO79" t="s">
        <v>834</v>
      </c>
      <c r="DWP79">
        <v>31.3</v>
      </c>
      <c r="DWQ79">
        <v>19.664000000000001</v>
      </c>
      <c r="DWR79">
        <v>40.485999999999997</v>
      </c>
      <c r="DWS79">
        <v>42.854999999999997</v>
      </c>
      <c r="DWT79">
        <v>31.492000000000001</v>
      </c>
      <c r="DWU79">
        <v>56.100999999999999</v>
      </c>
      <c r="DWV79">
        <v>28.082999999999998</v>
      </c>
      <c r="DWW79">
        <v>51.619</v>
      </c>
      <c r="DWX79">
        <v>44.664000000000001</v>
      </c>
      <c r="DWY79">
        <v>47.308999999999997</v>
      </c>
      <c r="DWZ79">
        <v>23.795000000000002</v>
      </c>
      <c r="DXA79">
        <v>12.085000000000001</v>
      </c>
      <c r="DXB79">
        <v>24.405999999999999</v>
      </c>
      <c r="DXC79">
        <v>39.130000000000003</v>
      </c>
      <c r="DXD79">
        <v>402.65899999999999</v>
      </c>
      <c r="DXE79">
        <v>21.736000000000001</v>
      </c>
      <c r="DXF79">
        <v>40.518999999999998</v>
      </c>
      <c r="DXG79">
        <v>52.965000000000003</v>
      </c>
      <c r="DXH79">
        <v>52.445999999999998</v>
      </c>
      <c r="DXI79">
        <v>34.287999999999997</v>
      </c>
      <c r="DXJ79">
        <v>20.113</v>
      </c>
      <c r="DXK79">
        <v>16.77</v>
      </c>
      <c r="DXL79">
        <v>28.434999999999999</v>
      </c>
      <c r="DXM79">
        <v>26.923999999999999</v>
      </c>
      <c r="DXO79">
        <v>37.136000000000003</v>
      </c>
      <c r="DXP79">
        <v>37.735999999999997</v>
      </c>
      <c r="DXQ79">
        <v>24.826000000000001</v>
      </c>
      <c r="DXR79">
        <v>27.369</v>
      </c>
      <c r="DXS79">
        <v>59.874000000000002</v>
      </c>
      <c r="DXT79">
        <v>40.473999999999997</v>
      </c>
      <c r="DXU79">
        <v>39.838999999999999</v>
      </c>
      <c r="DXV79">
        <v>45.722000000000001</v>
      </c>
      <c r="DXW79">
        <v>45.314999999999998</v>
      </c>
      <c r="DXX79">
        <v>56.436</v>
      </c>
      <c r="DXZ79">
        <v>31.797000000000001</v>
      </c>
      <c r="DYA79">
        <v>20.286999999999999</v>
      </c>
      <c r="DYB79">
        <v>58.155999999999999</v>
      </c>
      <c r="DYC79">
        <v>94.71</v>
      </c>
      <c r="DYD79">
        <v>40.889000000000003</v>
      </c>
      <c r="DYE79">
        <v>20.542000000000002</v>
      </c>
      <c r="DYF79">
        <v>32.031999999999996</v>
      </c>
      <c r="DYG79">
        <v>30.46</v>
      </c>
      <c r="DYH79">
        <v>15.435</v>
      </c>
      <c r="DYI79">
        <v>71.406999999999996</v>
      </c>
      <c r="DYJ79">
        <v>29.66</v>
      </c>
      <c r="DYK79">
        <v>52.926000000000002</v>
      </c>
      <c r="DYL79">
        <v>23.899000000000001</v>
      </c>
      <c r="DYM79">
        <v>28.431000000000001</v>
      </c>
      <c r="DYN79">
        <v>45.83</v>
      </c>
      <c r="DYO79">
        <v>45.463999999999999</v>
      </c>
      <c r="DYP79">
        <v>33.643000000000001</v>
      </c>
      <c r="DYQ79">
        <v>39.798999999999999</v>
      </c>
      <c r="DYR79">
        <v>54.234000000000002</v>
      </c>
      <c r="DYS79">
        <v>39.667999999999999</v>
      </c>
      <c r="DYT79">
        <v>25.856000000000002</v>
      </c>
      <c r="DYU79">
        <v>30.01</v>
      </c>
      <c r="DYV79">
        <v>38.981999999999999</v>
      </c>
      <c r="DYW79">
        <v>41.802</v>
      </c>
      <c r="DYX79">
        <v>44.728000000000002</v>
      </c>
      <c r="DYY79" t="s">
        <v>834</v>
      </c>
      <c r="DYZ79">
        <v>69.557000000000002</v>
      </c>
      <c r="DZA79">
        <v>87.668000000000006</v>
      </c>
      <c r="DZB79">
        <v>25.282</v>
      </c>
      <c r="DZC79">
        <v>38.694000000000003</v>
      </c>
      <c r="DZD79">
        <v>42.515000000000001</v>
      </c>
      <c r="DZE79">
        <v>20.085999999999999</v>
      </c>
      <c r="DZF79">
        <v>53.093000000000004</v>
      </c>
      <c r="DZG79">
        <v>64.102999999999994</v>
      </c>
      <c r="DZH79">
        <v>48.23</v>
      </c>
      <c r="DZI79">
        <v>42.984000000000002</v>
      </c>
      <c r="DZJ79" t="s">
        <v>834</v>
      </c>
      <c r="DZK79">
        <v>40.4</v>
      </c>
      <c r="DZL79">
        <v>8.1280000000000001</v>
      </c>
      <c r="DZM79">
        <v>53.612000000000002</v>
      </c>
      <c r="DZN79">
        <v>58.146000000000001</v>
      </c>
      <c r="DZO79">
        <v>57.051000000000002</v>
      </c>
      <c r="DZP79">
        <v>9.5679999999999996</v>
      </c>
      <c r="DZQ79">
        <v>27.984999999999999</v>
      </c>
      <c r="DZR79">
        <v>49.427999999999997</v>
      </c>
      <c r="DZS79">
        <v>29.055</v>
      </c>
      <c r="DZT79">
        <v>17.776</v>
      </c>
      <c r="DZU79">
        <v>28.077000000000002</v>
      </c>
      <c r="DZV79" t="s">
        <v>834</v>
      </c>
      <c r="DZW79">
        <v>36.418999999999997</v>
      </c>
      <c r="DZX79">
        <v>43.557000000000002</v>
      </c>
      <c r="DZY79">
        <v>30.263999999999999</v>
      </c>
      <c r="DZZ79">
        <v>76.75</v>
      </c>
      <c r="EAA79">
        <v>28.425000000000001</v>
      </c>
      <c r="EAB79">
        <v>29.157</v>
      </c>
      <c r="EAC79">
        <v>14.686</v>
      </c>
      <c r="EAD79">
        <v>11.163</v>
      </c>
      <c r="EAE79">
        <v>38.15</v>
      </c>
      <c r="EAF79">
        <v>32.533999999999999</v>
      </c>
      <c r="EAG79">
        <v>28.132999999999999</v>
      </c>
      <c r="EAH79">
        <v>20.954000000000001</v>
      </c>
      <c r="EAJ79">
        <v>56.784999999999997</v>
      </c>
      <c r="EAK79">
        <v>40.630000000000003</v>
      </c>
      <c r="EAL79">
        <v>15.58</v>
      </c>
      <c r="EAM79">
        <v>26.265999999999998</v>
      </c>
      <c r="EAN79" t="s">
        <v>834</v>
      </c>
      <c r="EAO79">
        <v>30.231999999999999</v>
      </c>
      <c r="EAQ79">
        <v>49.703000000000003</v>
      </c>
      <c r="EAR79">
        <v>57.746000000000002</v>
      </c>
      <c r="EAS79">
        <v>19.344999999999999</v>
      </c>
      <c r="EAT79">
        <v>39.052</v>
      </c>
      <c r="EAU79">
        <v>51.633000000000003</v>
      </c>
      <c r="EAV79">
        <v>16.95</v>
      </c>
      <c r="EAW79" t="s">
        <v>834</v>
      </c>
      <c r="EAX79">
        <v>38.100999999999999</v>
      </c>
      <c r="EAY79">
        <v>55.756</v>
      </c>
      <c r="EAZ79">
        <v>71.512</v>
      </c>
      <c r="EBA79">
        <v>25.879000000000001</v>
      </c>
      <c r="EBB79" t="s">
        <v>834</v>
      </c>
      <c r="EBC79">
        <v>15.654</v>
      </c>
      <c r="EBD79">
        <v>44.84</v>
      </c>
      <c r="EBE79">
        <v>37.362000000000002</v>
      </c>
      <c r="EBF79">
        <v>31.885000000000002</v>
      </c>
      <c r="EBG79">
        <v>23.63</v>
      </c>
      <c r="EBH79">
        <v>46.707000000000001</v>
      </c>
      <c r="EBI79">
        <v>84.450999999999993</v>
      </c>
      <c r="EBJ79">
        <v>43.042000000000002</v>
      </c>
      <c r="EBK79">
        <v>41.884999999999998</v>
      </c>
      <c r="EBL79">
        <v>46.203000000000003</v>
      </c>
      <c r="EBM79">
        <v>18.417000000000002</v>
      </c>
      <c r="EBN79">
        <v>24.5</v>
      </c>
      <c r="EBO79">
        <v>77.156000000000006</v>
      </c>
      <c r="EBP79">
        <v>32.436</v>
      </c>
      <c r="EBQ79">
        <v>42.902999999999999</v>
      </c>
      <c r="EBR79">
        <v>43.453000000000003</v>
      </c>
      <c r="EBS79">
        <v>36.18</v>
      </c>
      <c r="EBT79">
        <v>35.701999999999998</v>
      </c>
      <c r="EBU79">
        <v>42.238999999999997</v>
      </c>
      <c r="EBV79">
        <v>32.792999999999999</v>
      </c>
      <c r="EBW79">
        <v>34.286000000000001</v>
      </c>
      <c r="EBX79">
        <v>33.258000000000003</v>
      </c>
      <c r="EBY79">
        <v>35.243000000000002</v>
      </c>
      <c r="EBZ79">
        <v>49.527999999999999</v>
      </c>
      <c r="ECA79">
        <v>28.748000000000001</v>
      </c>
      <c r="ECB79">
        <v>52.081000000000003</v>
      </c>
      <c r="ECC79">
        <v>14.957000000000001</v>
      </c>
      <c r="ECD79">
        <v>26.193999999999999</v>
      </c>
      <c r="ECE79">
        <v>24.148</v>
      </c>
      <c r="ECF79">
        <v>59.015000000000001</v>
      </c>
      <c r="ECG79">
        <v>56.31</v>
      </c>
      <c r="ECH79">
        <v>49.213999999999999</v>
      </c>
      <c r="ECI79">
        <v>36.756</v>
      </c>
      <c r="ECJ79">
        <v>68.765000000000001</v>
      </c>
      <c r="ECK79">
        <v>28.902000000000001</v>
      </c>
      <c r="ECL79">
        <v>22.24</v>
      </c>
      <c r="ECM79">
        <v>22.824999999999999</v>
      </c>
      <c r="ECN79">
        <v>42.112000000000002</v>
      </c>
      <c r="ECO79">
        <v>31.425000000000001</v>
      </c>
      <c r="ECP79">
        <v>56.75</v>
      </c>
      <c r="ECQ79" t="s">
        <v>834</v>
      </c>
      <c r="ECR79">
        <v>23.068000000000001</v>
      </c>
      <c r="ECS79">
        <v>22.491</v>
      </c>
      <c r="ECT79">
        <v>27.132000000000001</v>
      </c>
      <c r="ECU79">
        <v>68.048000000000002</v>
      </c>
      <c r="ECV79">
        <v>56.851999999999997</v>
      </c>
      <c r="ECW79">
        <v>36.895000000000003</v>
      </c>
      <c r="ECX79">
        <v>20.690999999999999</v>
      </c>
      <c r="ECY79" t="s">
        <v>834</v>
      </c>
      <c r="ECZ79">
        <v>25.559000000000001</v>
      </c>
      <c r="EDA79">
        <v>20.202999999999999</v>
      </c>
      <c r="EDB79" t="s">
        <v>834</v>
      </c>
      <c r="EDC79" t="s">
        <v>834</v>
      </c>
      <c r="EDD79">
        <v>21.721</v>
      </c>
      <c r="EDE79">
        <v>34.165999999999997</v>
      </c>
      <c r="EDF79">
        <v>18.696999999999999</v>
      </c>
      <c r="EDG79">
        <v>31.016999999999999</v>
      </c>
      <c r="EDI79">
        <v>14.544</v>
      </c>
      <c r="EDJ79">
        <v>31.094999999999999</v>
      </c>
      <c r="EDK79">
        <v>24.919</v>
      </c>
      <c r="EDL79" t="s">
        <v>834</v>
      </c>
      <c r="EDM79">
        <v>30.341999999999999</v>
      </c>
      <c r="EDO79">
        <v>23.225000000000001</v>
      </c>
      <c r="EDP79">
        <v>49.148000000000003</v>
      </c>
      <c r="EDQ79">
        <v>27.024999999999999</v>
      </c>
      <c r="EDR79" t="s">
        <v>834</v>
      </c>
      <c r="EDS79">
        <v>25.858000000000001</v>
      </c>
      <c r="EDT79">
        <v>22.914999999999999</v>
      </c>
      <c r="EDU79">
        <v>30.69</v>
      </c>
      <c r="EDV79">
        <v>15.117000000000001</v>
      </c>
      <c r="EDW79">
        <v>64.001999999999995</v>
      </c>
      <c r="EDX79">
        <v>38.628999999999998</v>
      </c>
      <c r="EDY79">
        <v>27.300999999999998</v>
      </c>
      <c r="EDZ79">
        <v>22.626000000000001</v>
      </c>
      <c r="EEA79">
        <v>32.036000000000001</v>
      </c>
      <c r="EEB79">
        <v>20.202999999999999</v>
      </c>
      <c r="EEC79">
        <v>19.535</v>
      </c>
      <c r="EED79">
        <v>47.542000000000002</v>
      </c>
      <c r="EEE79">
        <v>19.149999999999999</v>
      </c>
      <c r="EEF79" t="s">
        <v>834</v>
      </c>
      <c r="EEG79">
        <v>55.621000000000002</v>
      </c>
      <c r="EEI79">
        <v>33.241999999999997</v>
      </c>
      <c r="EEJ79">
        <v>38.033999999999999</v>
      </c>
      <c r="EEK79" t="s">
        <v>834</v>
      </c>
      <c r="EEL79">
        <v>25.731999999999999</v>
      </c>
      <c r="EEM79">
        <v>29.806999999999999</v>
      </c>
      <c r="EEN79">
        <v>17.088999999999999</v>
      </c>
      <c r="EEO79">
        <v>21.911999999999999</v>
      </c>
      <c r="EEP79">
        <v>44.927999999999997</v>
      </c>
      <c r="EEQ79">
        <v>15.576000000000001</v>
      </c>
      <c r="EER79">
        <v>56.191000000000003</v>
      </c>
      <c r="EES79">
        <v>28.602</v>
      </c>
      <c r="EET79">
        <v>24.733000000000001</v>
      </c>
      <c r="EEU79">
        <v>44.036999999999999</v>
      </c>
      <c r="EEV79">
        <v>29.286000000000001</v>
      </c>
      <c r="EEW79">
        <v>30.779</v>
      </c>
      <c r="EEX79" t="s">
        <v>834</v>
      </c>
      <c r="EEY79" t="s">
        <v>834</v>
      </c>
      <c r="EEZ79">
        <v>31.533999999999999</v>
      </c>
      <c r="EFA79">
        <v>44.996000000000002</v>
      </c>
      <c r="EFB79">
        <v>43.088999999999999</v>
      </c>
      <c r="EFD79" t="s">
        <v>834</v>
      </c>
      <c r="EFE79">
        <v>33.79</v>
      </c>
      <c r="EFF79">
        <v>21.082999999999998</v>
      </c>
      <c r="EFG79">
        <v>56.174999999999997</v>
      </c>
      <c r="EFH79">
        <v>47.448</v>
      </c>
      <c r="EFI79" t="s">
        <v>834</v>
      </c>
      <c r="EFJ79">
        <v>60.201999999999998</v>
      </c>
      <c r="EFK79">
        <v>72.945999999999998</v>
      </c>
      <c r="EFL79">
        <v>60.637</v>
      </c>
      <c r="EFM79">
        <v>43.338000000000001</v>
      </c>
      <c r="EFN79">
        <v>38.244</v>
      </c>
      <c r="EFO79">
        <v>28.956</v>
      </c>
      <c r="EFP79">
        <v>24.798999999999999</v>
      </c>
      <c r="EFR79">
        <v>28.385000000000002</v>
      </c>
      <c r="EFS79">
        <v>47.884999999999998</v>
      </c>
      <c r="EFT79">
        <v>26.988</v>
      </c>
      <c r="EFU79">
        <v>34.973999999999997</v>
      </c>
      <c r="EFV79">
        <v>10.243</v>
      </c>
      <c r="EFW79">
        <v>31.954999999999998</v>
      </c>
      <c r="EFX79">
        <v>50.445999999999998</v>
      </c>
      <c r="EFY79">
        <v>38.811999999999998</v>
      </c>
      <c r="EFZ79">
        <v>59.06</v>
      </c>
      <c r="EGA79">
        <v>39.497</v>
      </c>
      <c r="EGB79">
        <v>44.36</v>
      </c>
      <c r="EGC79">
        <v>43.063000000000002</v>
      </c>
      <c r="EGD79">
        <v>61.106999999999999</v>
      </c>
      <c r="EGE79">
        <v>49.046999999999997</v>
      </c>
      <c r="EGF79">
        <v>30.751999999999999</v>
      </c>
      <c r="EGG79" t="s">
        <v>834</v>
      </c>
      <c r="EGH79">
        <v>23.66</v>
      </c>
      <c r="EGI79">
        <v>62.255000000000003</v>
      </c>
      <c r="EGJ79">
        <v>8.8849999999999998</v>
      </c>
      <c r="EGK79">
        <v>31.015999999999998</v>
      </c>
      <c r="EGL79">
        <v>39.195</v>
      </c>
      <c r="EGN79">
        <v>34.487000000000002</v>
      </c>
      <c r="EGO79">
        <v>30.013000000000002</v>
      </c>
      <c r="EGP79">
        <v>22.609000000000002</v>
      </c>
      <c r="EGQ79">
        <v>56.164000000000001</v>
      </c>
      <c r="EGR79">
        <v>31.731999999999999</v>
      </c>
      <c r="EGS79">
        <v>45.069000000000003</v>
      </c>
      <c r="EGT79">
        <v>82.66</v>
      </c>
      <c r="EGU79">
        <v>67.421000000000006</v>
      </c>
      <c r="EGV79" t="s">
        <v>834</v>
      </c>
      <c r="EGW79">
        <v>30.542000000000002</v>
      </c>
      <c r="EGX79">
        <v>22.756</v>
      </c>
      <c r="EGY79">
        <v>35.813000000000002</v>
      </c>
      <c r="EGZ79">
        <v>49.034999999999997</v>
      </c>
      <c r="EHA79">
        <v>28.437999999999999</v>
      </c>
      <c r="EHB79">
        <v>55.295000000000002</v>
      </c>
      <c r="EHC79">
        <v>28.495000000000001</v>
      </c>
      <c r="EHD79">
        <v>48.689</v>
      </c>
      <c r="EHE79">
        <v>45.341000000000001</v>
      </c>
      <c r="EHF79">
        <v>44.281999999999996</v>
      </c>
      <c r="EHG79">
        <v>21.925999999999998</v>
      </c>
      <c r="EHH79">
        <v>13.686999999999999</v>
      </c>
      <c r="EHI79">
        <v>23.105</v>
      </c>
      <c r="EHJ79">
        <v>33.945</v>
      </c>
      <c r="EHK79">
        <v>365.69299999999998</v>
      </c>
      <c r="EHL79">
        <v>25.05</v>
      </c>
      <c r="EHM79">
        <v>45.463000000000001</v>
      </c>
      <c r="EHN79">
        <v>44.426000000000002</v>
      </c>
      <c r="EHO79">
        <v>51.679000000000002</v>
      </c>
      <c r="EHP79">
        <v>39.567</v>
      </c>
      <c r="EHQ79">
        <v>19.013999999999999</v>
      </c>
      <c r="EHR79">
        <v>17.837</v>
      </c>
      <c r="EHS79">
        <v>25.248000000000001</v>
      </c>
      <c r="EHT79">
        <v>26.538</v>
      </c>
      <c r="EHV79">
        <v>35.216999999999999</v>
      </c>
      <c r="EHW79">
        <v>35.987000000000002</v>
      </c>
      <c r="EHX79">
        <v>22.724</v>
      </c>
      <c r="EHY79">
        <v>30.844999999999999</v>
      </c>
      <c r="EHZ79">
        <v>57.194000000000003</v>
      </c>
      <c r="EIA79">
        <v>37.241</v>
      </c>
      <c r="EIB79">
        <v>36.274000000000001</v>
      </c>
      <c r="EIC79">
        <v>40.691000000000003</v>
      </c>
      <c r="EID79">
        <v>39.07</v>
      </c>
      <c r="EIE79">
        <v>53.59</v>
      </c>
      <c r="EIG79">
        <v>32.341999999999999</v>
      </c>
      <c r="EIH79">
        <v>19.919</v>
      </c>
      <c r="EII79">
        <v>50.347000000000001</v>
      </c>
      <c r="EIJ79">
        <v>95.497</v>
      </c>
      <c r="EIK79">
        <v>37.453000000000003</v>
      </c>
      <c r="EIL79">
        <v>23.105</v>
      </c>
      <c r="EIM79">
        <v>26.571999999999999</v>
      </c>
      <c r="EIN79">
        <v>27.777000000000001</v>
      </c>
      <c r="EIO79">
        <v>13.433</v>
      </c>
      <c r="EIP79">
        <v>65.885000000000005</v>
      </c>
      <c r="EIQ79">
        <v>28.131</v>
      </c>
      <c r="EIR79">
        <v>44.973999999999997</v>
      </c>
      <c r="EIS79">
        <v>20.108000000000001</v>
      </c>
      <c r="EIT79">
        <v>26.478000000000002</v>
      </c>
      <c r="EIU79">
        <v>40.43</v>
      </c>
      <c r="EIV79">
        <v>43.095999999999997</v>
      </c>
      <c r="EIW79">
        <v>34.555999999999997</v>
      </c>
      <c r="EIX79">
        <v>34.045999999999999</v>
      </c>
      <c r="EIY79">
        <v>46.645000000000003</v>
      </c>
      <c r="EIZ79">
        <v>37.091000000000001</v>
      </c>
      <c r="EJA79">
        <v>25.387</v>
      </c>
      <c r="EJB79">
        <v>25.742000000000001</v>
      </c>
      <c r="EJC79">
        <v>33.386000000000003</v>
      </c>
      <c r="EJD79">
        <v>43.966999999999999</v>
      </c>
      <c r="EJE79">
        <v>38.037999999999997</v>
      </c>
      <c r="EJF79" t="s">
        <v>834</v>
      </c>
      <c r="EJG79">
        <v>57.759</v>
      </c>
      <c r="EJH79">
        <v>91.236999999999995</v>
      </c>
      <c r="EJI79">
        <v>26.501000000000001</v>
      </c>
      <c r="EJJ79">
        <v>34.892000000000003</v>
      </c>
      <c r="EJK79">
        <v>40.933</v>
      </c>
      <c r="EJL79">
        <v>21.178999999999998</v>
      </c>
      <c r="EJM79">
        <v>47.045999999999999</v>
      </c>
      <c r="EJN79">
        <v>56.304000000000002</v>
      </c>
      <c r="EJO79">
        <v>43.301000000000002</v>
      </c>
      <c r="EJP79">
        <v>43.673000000000002</v>
      </c>
      <c r="EJQ79" t="s">
        <v>834</v>
      </c>
      <c r="EJR79">
        <v>34.779000000000003</v>
      </c>
      <c r="EJS79">
        <v>9.4939999999999998</v>
      </c>
      <c r="EJT79">
        <v>45.738</v>
      </c>
      <c r="EJU79">
        <v>54.262999999999998</v>
      </c>
      <c r="EJV79">
        <v>51.124000000000002</v>
      </c>
      <c r="EJW79">
        <v>13.679</v>
      </c>
      <c r="EJX79">
        <v>25.844999999999999</v>
      </c>
      <c r="EJY79">
        <v>46.658000000000001</v>
      </c>
      <c r="EJZ79">
        <v>33.445999999999998</v>
      </c>
      <c r="EKA79">
        <v>18.105</v>
      </c>
      <c r="EKB79">
        <v>33.671999999999997</v>
      </c>
      <c r="EKC79" t="s">
        <v>834</v>
      </c>
      <c r="EKD79">
        <v>34.289000000000001</v>
      </c>
      <c r="EKE79">
        <v>39.963000000000001</v>
      </c>
      <c r="EKF79">
        <v>28.102</v>
      </c>
      <c r="EKG79">
        <v>71.260000000000005</v>
      </c>
      <c r="EKH79">
        <v>24.576999999999998</v>
      </c>
      <c r="EKI79">
        <v>26.754000000000001</v>
      </c>
      <c r="EKJ79">
        <v>15.250999999999999</v>
      </c>
      <c r="EKK79">
        <v>10.906000000000001</v>
      </c>
      <c r="EKL79">
        <v>34.341000000000001</v>
      </c>
      <c r="EKM79">
        <v>31.233000000000001</v>
      </c>
      <c r="EKN79">
        <v>30.379000000000001</v>
      </c>
      <c r="EKO79">
        <v>20.774000000000001</v>
      </c>
      <c r="EKQ79">
        <v>52.405000000000001</v>
      </c>
      <c r="EKR79">
        <v>37.097999999999999</v>
      </c>
      <c r="EKS79">
        <v>14.13</v>
      </c>
      <c r="EKT79">
        <v>23.350999999999999</v>
      </c>
      <c r="EKU79" t="s">
        <v>834</v>
      </c>
      <c r="EKV79">
        <v>28.103999999999999</v>
      </c>
      <c r="EKX79">
        <v>56.823</v>
      </c>
      <c r="EKY79">
        <v>51.177</v>
      </c>
      <c r="EKZ79">
        <v>18.608000000000001</v>
      </c>
      <c r="ELA79">
        <v>43.877000000000002</v>
      </c>
      <c r="ELB79">
        <v>46.545000000000002</v>
      </c>
      <c r="ELC79">
        <v>20.805</v>
      </c>
      <c r="ELD79" t="s">
        <v>834</v>
      </c>
      <c r="ELE79">
        <v>32.31</v>
      </c>
      <c r="ELF79">
        <v>54.152999999999999</v>
      </c>
      <c r="ELG79">
        <v>63.850999999999999</v>
      </c>
      <c r="ELH79">
        <v>24.245999999999999</v>
      </c>
      <c r="ELI79" t="s">
        <v>834</v>
      </c>
      <c r="ELJ79">
        <v>18.634</v>
      </c>
      <c r="ELK79">
        <v>38.89</v>
      </c>
      <c r="ELL79">
        <v>36.856999999999999</v>
      </c>
      <c r="ELM79">
        <v>37.274000000000001</v>
      </c>
      <c r="ELN79">
        <v>23.661999999999999</v>
      </c>
      <c r="ELO79">
        <v>42.734999999999999</v>
      </c>
      <c r="ELP79">
        <v>78.405000000000001</v>
      </c>
      <c r="ELQ79">
        <v>44.38</v>
      </c>
      <c r="ELR79">
        <v>36.517000000000003</v>
      </c>
      <c r="ELS79">
        <v>44.191000000000003</v>
      </c>
      <c r="ELT79">
        <v>21.056000000000001</v>
      </c>
      <c r="ELU79">
        <v>23.32</v>
      </c>
      <c r="ELV79">
        <v>70.635000000000005</v>
      </c>
      <c r="ELW79">
        <v>28.712</v>
      </c>
      <c r="ELX79">
        <v>42.015999999999998</v>
      </c>
      <c r="ELY79">
        <v>37.761000000000003</v>
      </c>
      <c r="ELZ79">
        <v>33.095999999999997</v>
      </c>
      <c r="EMA79">
        <v>43.777999999999999</v>
      </c>
      <c r="EMB79">
        <v>40.366999999999997</v>
      </c>
      <c r="EMC79">
        <v>28.404</v>
      </c>
      <c r="EMD79">
        <v>30.527000000000001</v>
      </c>
      <c r="EME79">
        <v>30.221</v>
      </c>
      <c r="EMF79">
        <v>34.933</v>
      </c>
      <c r="EMG79">
        <v>44.405000000000001</v>
      </c>
      <c r="EMH79">
        <v>25.045999999999999</v>
      </c>
      <c r="EMI79">
        <v>46.728000000000002</v>
      </c>
      <c r="EMJ79">
        <v>16.41</v>
      </c>
      <c r="EMK79">
        <v>24.329000000000001</v>
      </c>
      <c r="EML79">
        <v>25.914000000000001</v>
      </c>
      <c r="EMM79">
        <v>51.399000000000001</v>
      </c>
      <c r="EMN79">
        <v>49.430999999999997</v>
      </c>
      <c r="EMO79">
        <v>45.475000000000001</v>
      </c>
      <c r="EMP79">
        <v>33.81</v>
      </c>
      <c r="EMQ79" t="s">
        <v>834</v>
      </c>
      <c r="EMR79">
        <v>25.983000000000001</v>
      </c>
      <c r="EMS79">
        <v>22.280999999999999</v>
      </c>
      <c r="EMT79">
        <v>22.030999999999999</v>
      </c>
      <c r="EMU79">
        <v>34.674999999999997</v>
      </c>
      <c r="EMV79">
        <v>31.907</v>
      </c>
      <c r="EMW79">
        <v>52.22</v>
      </c>
      <c r="EMX79" t="s">
        <v>834</v>
      </c>
      <c r="EMY79">
        <v>20.113</v>
      </c>
      <c r="EMZ79">
        <v>20.471</v>
      </c>
      <c r="ENA79">
        <v>20.763999999999999</v>
      </c>
      <c r="ENB79">
        <v>51.804000000000002</v>
      </c>
      <c r="ENC79">
        <v>49.671999999999997</v>
      </c>
      <c r="END79">
        <v>39.186</v>
      </c>
      <c r="ENE79">
        <v>23.216000000000001</v>
      </c>
      <c r="ENF79">
        <v>59.918999999999997</v>
      </c>
      <c r="ENG79">
        <v>20.146000000000001</v>
      </c>
      <c r="ENH79">
        <v>18.445</v>
      </c>
      <c r="ENI79" t="s">
        <v>834</v>
      </c>
      <c r="ENJ79" t="s">
        <v>834</v>
      </c>
      <c r="ENK79">
        <v>18.885999999999999</v>
      </c>
      <c r="ENL79">
        <v>30.837</v>
      </c>
      <c r="ENM79">
        <v>14.753</v>
      </c>
      <c r="ENN79">
        <v>23.548000000000002</v>
      </c>
      <c r="ENP79">
        <v>17.16</v>
      </c>
      <c r="ENQ79">
        <v>37.206000000000003</v>
      </c>
      <c r="ENR79">
        <v>25.215</v>
      </c>
      <c r="ENS79" t="s">
        <v>834</v>
      </c>
      <c r="ENT79">
        <v>26.754999999999999</v>
      </c>
      <c r="ENV79" t="s">
        <v>834</v>
      </c>
      <c r="ENW79">
        <v>43.255000000000003</v>
      </c>
      <c r="ENX79">
        <v>25.939</v>
      </c>
      <c r="ENZ79">
        <v>19.782</v>
      </c>
      <c r="EOA79">
        <v>19.696999999999999</v>
      </c>
      <c r="EOB79">
        <v>39.048999999999999</v>
      </c>
      <c r="EOC79">
        <v>13.193</v>
      </c>
      <c r="EOD79">
        <v>46.985999999999997</v>
      </c>
      <c r="EOE79">
        <v>38.182000000000002</v>
      </c>
      <c r="EOF79">
        <v>29.806000000000001</v>
      </c>
      <c r="EOG79">
        <v>25.117000000000001</v>
      </c>
      <c r="EOH79">
        <v>29.977</v>
      </c>
      <c r="EOI79">
        <v>30.303999999999998</v>
      </c>
      <c r="EOJ79">
        <v>17.21</v>
      </c>
      <c r="EOK79">
        <v>40.220999999999997</v>
      </c>
      <c r="EOL79">
        <v>17.64</v>
      </c>
      <c r="EON79" t="s">
        <v>834</v>
      </c>
      <c r="EOP79">
        <v>26.962</v>
      </c>
      <c r="EOQ79">
        <v>36.853000000000002</v>
      </c>
      <c r="EOR79" t="s">
        <v>834</v>
      </c>
      <c r="EOS79">
        <v>21.617000000000001</v>
      </c>
      <c r="EOT79">
        <v>24.155000000000001</v>
      </c>
      <c r="EOU79">
        <v>23.937000000000001</v>
      </c>
      <c r="EOV79">
        <v>20.472000000000001</v>
      </c>
      <c r="EOW79">
        <v>41.801000000000002</v>
      </c>
      <c r="EOX79">
        <v>15.358000000000001</v>
      </c>
      <c r="EOY79">
        <v>69.358999999999995</v>
      </c>
      <c r="EOZ79">
        <v>26.061</v>
      </c>
      <c r="EPA79">
        <v>24.707999999999998</v>
      </c>
      <c r="EPB79">
        <v>47.857999999999997</v>
      </c>
      <c r="EPC79">
        <v>25.771000000000001</v>
      </c>
      <c r="EPD79">
        <v>30.774999999999999</v>
      </c>
      <c r="EPE79" t="s">
        <v>834</v>
      </c>
      <c r="EPF79" t="s">
        <v>834</v>
      </c>
      <c r="EPG79">
        <v>31.966999999999999</v>
      </c>
      <c r="EPH79">
        <v>42.027000000000001</v>
      </c>
      <c r="EPI79">
        <v>36.084000000000003</v>
      </c>
      <c r="EPK79">
        <v>42.784999999999997</v>
      </c>
      <c r="EPL79">
        <v>27.678000000000001</v>
      </c>
      <c r="EPM79">
        <v>21.334</v>
      </c>
      <c r="EPN79" t="s">
        <v>834</v>
      </c>
      <c r="EPO79">
        <v>46.786000000000001</v>
      </c>
      <c r="EPP79" t="s">
        <v>834</v>
      </c>
      <c r="EPQ79">
        <v>54.548000000000002</v>
      </c>
      <c r="EPR79">
        <v>65.394999999999996</v>
      </c>
      <c r="EPS79">
        <v>46.853999999999999</v>
      </c>
      <c r="EPT79">
        <v>42.63</v>
      </c>
      <c r="EPU79">
        <v>35.33</v>
      </c>
      <c r="EPV79">
        <v>26.939</v>
      </c>
      <c r="EPW79">
        <v>19.864000000000001</v>
      </c>
      <c r="EPY79">
        <v>27.434999999999999</v>
      </c>
      <c r="EPZ79" t="s">
        <v>834</v>
      </c>
      <c r="EQA79">
        <v>29.401</v>
      </c>
      <c r="EQB79">
        <v>34.820999999999998</v>
      </c>
      <c r="EQC79">
        <v>10.573</v>
      </c>
      <c r="EQD79">
        <v>32.308</v>
      </c>
      <c r="EQE79">
        <v>41.457999999999998</v>
      </c>
      <c r="EQF79">
        <v>36.01</v>
      </c>
      <c r="EQG79">
        <v>48.478999999999999</v>
      </c>
      <c r="EQH79">
        <v>40.985999999999997</v>
      </c>
      <c r="EQI79">
        <v>38.067999999999998</v>
      </c>
      <c r="EQJ79">
        <v>54.645000000000003</v>
      </c>
      <c r="EQK79">
        <v>53.034999999999997</v>
      </c>
      <c r="EQL79">
        <v>45.878</v>
      </c>
      <c r="EQM79">
        <v>32.317</v>
      </c>
      <c r="EQO79">
        <v>25.809000000000001</v>
      </c>
      <c r="EQP79">
        <v>53.591999999999999</v>
      </c>
      <c r="EQQ79">
        <v>12.487</v>
      </c>
      <c r="EQR79">
        <v>23.556999999999999</v>
      </c>
      <c r="EQS79">
        <v>34.932000000000002</v>
      </c>
      <c r="EQU79">
        <v>31.228999999999999</v>
      </c>
      <c r="EQV79">
        <v>28.561</v>
      </c>
      <c r="EQW79">
        <v>20.724</v>
      </c>
      <c r="EQX79">
        <v>46.466000000000001</v>
      </c>
      <c r="EQY79">
        <v>30.405999999999999</v>
      </c>
      <c r="EQZ79">
        <v>36.503</v>
      </c>
      <c r="ERA79">
        <v>77.489999999999995</v>
      </c>
      <c r="ERB79">
        <v>51.167000000000002</v>
      </c>
      <c r="ERC79">
        <v>46.412999999999997</v>
      </c>
      <c r="ERD79">
        <v>28.24</v>
      </c>
      <c r="ERE79">
        <v>27.145</v>
      </c>
      <c r="ERF79">
        <v>27.582999999999998</v>
      </c>
      <c r="ERG79">
        <v>51.518999999999998</v>
      </c>
      <c r="ERH79">
        <v>23.268000000000001</v>
      </c>
      <c r="ERI79">
        <v>50.466000000000001</v>
      </c>
      <c r="ERJ79">
        <v>27.754999999999999</v>
      </c>
      <c r="ERK79">
        <v>43.947000000000003</v>
      </c>
      <c r="ERL79">
        <v>43.295999999999999</v>
      </c>
      <c r="ERM79">
        <v>39.426000000000002</v>
      </c>
      <c r="ERN79">
        <v>22.327999999999999</v>
      </c>
      <c r="ERO79">
        <v>11.862</v>
      </c>
      <c r="ERP79">
        <v>21.696999999999999</v>
      </c>
      <c r="ERQ79">
        <v>26.228999999999999</v>
      </c>
      <c r="ERR79">
        <v>291.983</v>
      </c>
      <c r="ERS79">
        <v>23.459</v>
      </c>
      <c r="ERT79">
        <v>39.072000000000003</v>
      </c>
      <c r="ERU79" t="s">
        <v>834</v>
      </c>
      <c r="ERV79">
        <v>48.518000000000001</v>
      </c>
      <c r="ERW79">
        <v>34.371000000000002</v>
      </c>
      <c r="ERX79">
        <v>17.131</v>
      </c>
      <c r="ERY79">
        <v>18.870999999999999</v>
      </c>
      <c r="ERZ79">
        <v>20.18</v>
      </c>
      <c r="ESA79">
        <v>32.320999999999998</v>
      </c>
      <c r="ESC79">
        <v>33.630000000000003</v>
      </c>
      <c r="ESD79">
        <v>34.819000000000003</v>
      </c>
      <c r="ESE79">
        <v>19.416</v>
      </c>
      <c r="ESF79">
        <v>25.83</v>
      </c>
      <c r="ESG79">
        <v>50.180999999999997</v>
      </c>
      <c r="ESH79">
        <v>42.292999999999999</v>
      </c>
      <c r="ESI79">
        <v>42.944000000000003</v>
      </c>
      <c r="ESJ79">
        <v>35.734999999999999</v>
      </c>
      <c r="ESK79">
        <v>33.482999999999997</v>
      </c>
      <c r="ESL79">
        <v>47.145000000000003</v>
      </c>
      <c r="ESN79">
        <v>27.652000000000001</v>
      </c>
      <c r="ESO79">
        <v>17.995999999999999</v>
      </c>
      <c r="ESP79">
        <v>40.106999999999999</v>
      </c>
      <c r="ESQ79">
        <v>87.459000000000003</v>
      </c>
      <c r="ESR79">
        <v>36.978999999999999</v>
      </c>
      <c r="ESS79">
        <v>21.413</v>
      </c>
      <c r="EST79">
        <v>21.428000000000001</v>
      </c>
      <c r="ESU79">
        <v>24.85</v>
      </c>
      <c r="ESV79">
        <v>19.056999999999999</v>
      </c>
      <c r="ESW79">
        <v>73.793999999999997</v>
      </c>
      <c r="ESX79">
        <v>23.021000000000001</v>
      </c>
      <c r="ESY79" t="s">
        <v>834</v>
      </c>
      <c r="ESZ79">
        <v>17.789000000000001</v>
      </c>
      <c r="ETA79">
        <v>23.091000000000001</v>
      </c>
      <c r="ETB79">
        <v>35.475000000000001</v>
      </c>
      <c r="ETC79">
        <v>43.613999999999997</v>
      </c>
      <c r="ETD79">
        <v>34.831000000000003</v>
      </c>
      <c r="ETE79">
        <v>30.1</v>
      </c>
      <c r="ETF79">
        <v>40.235999999999997</v>
      </c>
      <c r="ETG79">
        <v>37.99</v>
      </c>
      <c r="ETH79">
        <v>22.72</v>
      </c>
      <c r="ETI79">
        <v>19.986999999999998</v>
      </c>
      <c r="ETJ79" t="s">
        <v>834</v>
      </c>
      <c r="ETK79">
        <v>36.639000000000003</v>
      </c>
      <c r="ETL79">
        <v>31.875</v>
      </c>
      <c r="ETM79" t="s">
        <v>834</v>
      </c>
      <c r="ETN79">
        <v>47.87</v>
      </c>
      <c r="ETO79">
        <v>57.396999999999998</v>
      </c>
      <c r="ETP79">
        <v>24.997</v>
      </c>
      <c r="ETQ79">
        <v>30.391999999999999</v>
      </c>
      <c r="ETR79">
        <v>33.914999999999999</v>
      </c>
      <c r="ETS79" t="s">
        <v>834</v>
      </c>
      <c r="ETT79">
        <v>44.993000000000002</v>
      </c>
      <c r="ETU79">
        <v>46.070999999999998</v>
      </c>
      <c r="ETV79">
        <v>40.478999999999999</v>
      </c>
      <c r="ETW79">
        <v>43.484000000000002</v>
      </c>
      <c r="ETX79" t="s">
        <v>834</v>
      </c>
      <c r="ETY79">
        <v>31.762</v>
      </c>
      <c r="ETZ79">
        <v>9.8940000000000001</v>
      </c>
      <c r="EUA79">
        <v>37.01</v>
      </c>
      <c r="EUB79">
        <v>47.427999999999997</v>
      </c>
      <c r="EUC79">
        <v>50.64</v>
      </c>
      <c r="EUD79">
        <v>16.027999999999999</v>
      </c>
      <c r="EUE79">
        <v>24.39</v>
      </c>
      <c r="EUF79">
        <v>44.686999999999998</v>
      </c>
      <c r="EUG79">
        <v>47.152999999999999</v>
      </c>
      <c r="EUH79">
        <v>15.635</v>
      </c>
      <c r="EUI79">
        <v>36.445999999999998</v>
      </c>
      <c r="EUK79">
        <v>29.209</v>
      </c>
      <c r="EUL79">
        <v>35.212000000000003</v>
      </c>
      <c r="EUM79">
        <v>30.701999999999998</v>
      </c>
      <c r="EUN79">
        <v>65.325999999999993</v>
      </c>
      <c r="EUO79">
        <v>26.881</v>
      </c>
      <c r="EUP79">
        <v>28.26</v>
      </c>
      <c r="EUQ79">
        <v>21.359000000000002</v>
      </c>
      <c r="EUR79">
        <v>16.459</v>
      </c>
      <c r="EUS79">
        <v>30.47</v>
      </c>
      <c r="EUT79">
        <v>25.331</v>
      </c>
      <c r="EUU79">
        <v>28.646999999999998</v>
      </c>
      <c r="EUV79">
        <v>24.413</v>
      </c>
      <c r="EUX79">
        <v>45.341000000000001</v>
      </c>
      <c r="EUY79">
        <v>38.061</v>
      </c>
      <c r="EUZ79">
        <v>12.217000000000001</v>
      </c>
      <c r="EVA79">
        <v>24.888000000000002</v>
      </c>
      <c r="EVB79" t="s">
        <v>834</v>
      </c>
      <c r="EVC79">
        <v>24.561</v>
      </c>
      <c r="EVE79">
        <v>51.04</v>
      </c>
      <c r="EVF79">
        <v>46.459000000000003</v>
      </c>
      <c r="EVG79">
        <v>17.350999999999999</v>
      </c>
      <c r="EVH79">
        <v>40.475999999999999</v>
      </c>
      <c r="EVI79">
        <v>44.85</v>
      </c>
      <c r="EVJ79">
        <v>18.968</v>
      </c>
      <c r="EVK79" t="s">
        <v>834</v>
      </c>
      <c r="EVL79">
        <v>24.373000000000001</v>
      </c>
      <c r="EVM79">
        <v>50.356000000000002</v>
      </c>
      <c r="EVN79">
        <v>57.887</v>
      </c>
      <c r="EVO79">
        <v>23.614999999999998</v>
      </c>
      <c r="EVP79" t="s">
        <v>834</v>
      </c>
      <c r="EVQ79">
        <v>21.114999999999998</v>
      </c>
      <c r="EVR79">
        <v>38.207000000000001</v>
      </c>
      <c r="EVS79">
        <v>31.477</v>
      </c>
      <c r="EVT79">
        <v>31.792999999999999</v>
      </c>
      <c r="EVU79">
        <v>20.901</v>
      </c>
      <c r="EVV79">
        <v>46.249000000000002</v>
      </c>
      <c r="EVW79">
        <v>75.724999999999994</v>
      </c>
      <c r="EVX79">
        <v>37.128</v>
      </c>
      <c r="EVY79">
        <v>36.179000000000002</v>
      </c>
      <c r="EVZ79">
        <v>36.704999999999998</v>
      </c>
      <c r="EWA79">
        <v>18.111000000000001</v>
      </c>
      <c r="EWB79">
        <v>21.158999999999999</v>
      </c>
      <c r="EWC79">
        <v>64.263999999999996</v>
      </c>
      <c r="EWD79">
        <v>23.382999999999999</v>
      </c>
      <c r="EWE79">
        <v>35.203000000000003</v>
      </c>
      <c r="EWF79">
        <v>31.859000000000002</v>
      </c>
      <c r="EWG79">
        <v>35.792000000000002</v>
      </c>
      <c r="EWH79">
        <v>40.456000000000003</v>
      </c>
      <c r="EWI79">
        <v>31.001999999999999</v>
      </c>
      <c r="EWJ79">
        <v>23.465</v>
      </c>
      <c r="EWK79">
        <v>32.393999999999998</v>
      </c>
      <c r="EWL79">
        <v>25.228999999999999</v>
      </c>
      <c r="EWM79">
        <v>37.067999999999998</v>
      </c>
      <c r="EWN79">
        <v>40.094000000000001</v>
      </c>
      <c r="EWO79">
        <v>20.401</v>
      </c>
      <c r="EWP79">
        <v>40.847999999999999</v>
      </c>
      <c r="EWQ79">
        <v>13.084</v>
      </c>
      <c r="EWR79">
        <v>20.292999999999999</v>
      </c>
      <c r="EWS79">
        <v>21.981000000000002</v>
      </c>
      <c r="EWT79">
        <v>53.779000000000003</v>
      </c>
      <c r="EWU79">
        <v>44.22</v>
      </c>
      <c r="EWV79">
        <v>39.826999999999998</v>
      </c>
      <c r="EWW79">
        <v>32.424999999999997</v>
      </c>
      <c r="EWX79" t="s">
        <v>834</v>
      </c>
      <c r="EWY79">
        <v>22.884</v>
      </c>
      <c r="EWZ79">
        <v>21.306999999999999</v>
      </c>
      <c r="EXA79">
        <v>20.794</v>
      </c>
      <c r="EXB79">
        <v>25.428999999999998</v>
      </c>
    </row>
    <row r="80" spans="1:4006" x14ac:dyDescent="0.25">
      <c r="A80" s="6">
        <v>42244</v>
      </c>
      <c r="B80">
        <v>1.419</v>
      </c>
      <c r="C80">
        <v>0.11</v>
      </c>
      <c r="D80" t="s">
        <v>834</v>
      </c>
      <c r="E80">
        <v>2.7800000000000002</v>
      </c>
      <c r="F80">
        <v>8.1199999999999992</v>
      </c>
      <c r="G80">
        <v>2.2800000000000002</v>
      </c>
      <c r="H80">
        <v>0.87</v>
      </c>
      <c r="I80">
        <v>0.155</v>
      </c>
      <c r="J80">
        <v>0.43</v>
      </c>
      <c r="K80">
        <v>1.34</v>
      </c>
      <c r="L80">
        <v>0.68500000000000005</v>
      </c>
      <c r="M80">
        <v>3.76</v>
      </c>
      <c r="N80">
        <v>10.6</v>
      </c>
      <c r="O80" t="s">
        <v>834</v>
      </c>
      <c r="P80">
        <v>0.23400000000000001</v>
      </c>
      <c r="Q80">
        <v>0.97</v>
      </c>
      <c r="R80">
        <v>0.79500000000000004</v>
      </c>
      <c r="S80">
        <v>0.77500000000000002</v>
      </c>
      <c r="T80">
        <v>4.7</v>
      </c>
      <c r="V80">
        <v>9.9</v>
      </c>
      <c r="W80">
        <v>0.30399999999999999</v>
      </c>
      <c r="X80">
        <v>0.74</v>
      </c>
      <c r="Y80">
        <v>1.45</v>
      </c>
      <c r="Z80">
        <v>4.2</v>
      </c>
      <c r="AA80">
        <v>0.35</v>
      </c>
      <c r="AB80">
        <v>3.38</v>
      </c>
      <c r="AC80">
        <v>0.17</v>
      </c>
      <c r="AD80">
        <v>2.9</v>
      </c>
      <c r="AE80">
        <v>4.5600000000000005</v>
      </c>
      <c r="AF80">
        <v>6.14</v>
      </c>
      <c r="AG80">
        <v>1.635</v>
      </c>
      <c r="AH80">
        <v>0.875</v>
      </c>
      <c r="AI80">
        <v>17.260000000000002</v>
      </c>
      <c r="AJ80">
        <v>0.56499999999999995</v>
      </c>
      <c r="AK80">
        <v>0.55000000000000004</v>
      </c>
      <c r="AL80">
        <v>0.39800000000000002</v>
      </c>
      <c r="AM80">
        <v>0.33600000000000002</v>
      </c>
      <c r="AN80">
        <v>2.1</v>
      </c>
      <c r="AO80">
        <v>0.68</v>
      </c>
      <c r="AP80">
        <v>2.9</v>
      </c>
      <c r="AQ80">
        <v>2.14</v>
      </c>
      <c r="AR80">
        <v>3.99</v>
      </c>
      <c r="AS80">
        <v>6.79</v>
      </c>
      <c r="AT80">
        <v>0.155</v>
      </c>
      <c r="AU80">
        <v>8.1</v>
      </c>
      <c r="AV80">
        <v>1.0900000000000001</v>
      </c>
      <c r="AW80">
        <v>1.9100000000000001</v>
      </c>
      <c r="AX80">
        <v>1.6800000000000002</v>
      </c>
      <c r="AY80">
        <v>2.5339999999999998</v>
      </c>
      <c r="AZ80">
        <v>0.92900000000000005</v>
      </c>
      <c r="BA80">
        <v>0.85599999999999998</v>
      </c>
      <c r="BB80">
        <v>62.18</v>
      </c>
      <c r="BC80">
        <v>0.85499999999999998</v>
      </c>
      <c r="BD80">
        <v>5.4930000000000003</v>
      </c>
      <c r="BE80">
        <v>1.73</v>
      </c>
      <c r="BF80">
        <v>4.95</v>
      </c>
      <c r="BG80">
        <v>1.33</v>
      </c>
      <c r="BH80">
        <v>0.78</v>
      </c>
      <c r="BI80">
        <v>1.73</v>
      </c>
      <c r="BJ80">
        <v>1.0780000000000001</v>
      </c>
      <c r="BK80" t="s">
        <v>834</v>
      </c>
      <c r="BL80">
        <v>1.292</v>
      </c>
      <c r="BM80">
        <v>4.9429999999999996</v>
      </c>
      <c r="BN80">
        <v>1.92</v>
      </c>
      <c r="BO80">
        <v>0.68</v>
      </c>
      <c r="BP80">
        <v>0.90600000000000003</v>
      </c>
      <c r="BQ80">
        <v>1.05</v>
      </c>
      <c r="BR80">
        <v>1.8900000000000001</v>
      </c>
      <c r="BS80">
        <v>0.91</v>
      </c>
      <c r="BT80">
        <v>2.54</v>
      </c>
      <c r="BU80">
        <v>0.20599999999999999</v>
      </c>
      <c r="BV80">
        <v>1.458</v>
      </c>
      <c r="BW80">
        <v>0.51</v>
      </c>
      <c r="BX80">
        <v>0.155</v>
      </c>
      <c r="BY80">
        <v>0.53</v>
      </c>
      <c r="BZ80">
        <v>1.141</v>
      </c>
      <c r="CA80">
        <v>1.08</v>
      </c>
      <c r="CB80">
        <v>1.5699999999999998</v>
      </c>
      <c r="CC80">
        <v>5.23</v>
      </c>
      <c r="CD80">
        <v>1.75</v>
      </c>
      <c r="CE80">
        <v>3.88</v>
      </c>
      <c r="CF80">
        <v>0.49399999999999999</v>
      </c>
      <c r="CG80">
        <v>1.3</v>
      </c>
      <c r="CH80">
        <v>0.40500000000000003</v>
      </c>
      <c r="CI80">
        <v>46.9</v>
      </c>
      <c r="CJ80">
        <v>1.4710000000000001</v>
      </c>
      <c r="CK80">
        <v>0.71499999999999997</v>
      </c>
      <c r="CL80">
        <v>1.35</v>
      </c>
      <c r="CM80">
        <v>0.27</v>
      </c>
      <c r="CN80">
        <v>0.32800000000000001</v>
      </c>
      <c r="CO80">
        <v>0.36599999999999999</v>
      </c>
      <c r="CP80">
        <v>0.9</v>
      </c>
      <c r="CQ80">
        <v>1.1930000000000001</v>
      </c>
      <c r="CR80">
        <v>0.7</v>
      </c>
      <c r="CS80">
        <v>0.95499999999999996</v>
      </c>
      <c r="CT80">
        <v>1.714</v>
      </c>
      <c r="CU80">
        <v>2.48</v>
      </c>
      <c r="CV80">
        <v>1.22</v>
      </c>
      <c r="CW80">
        <v>18.2</v>
      </c>
      <c r="CX80">
        <v>4.34</v>
      </c>
      <c r="CY80">
        <v>2.0499999999999998</v>
      </c>
      <c r="DA80">
        <v>6.85</v>
      </c>
      <c r="DB80">
        <v>3.96</v>
      </c>
      <c r="DC80">
        <v>9.8699999999999992</v>
      </c>
      <c r="DD80">
        <v>0.61299999999999999</v>
      </c>
      <c r="DE80">
        <v>2.464</v>
      </c>
      <c r="DF80">
        <v>0.66800000000000004</v>
      </c>
      <c r="DG80">
        <v>0.31</v>
      </c>
      <c r="DH80">
        <v>0.2</v>
      </c>
      <c r="DI80">
        <v>0.38300000000000001</v>
      </c>
      <c r="DJ80">
        <v>0.94499999999999995</v>
      </c>
      <c r="DK80">
        <v>5.45</v>
      </c>
      <c r="DL80">
        <v>2.0299999999999998</v>
      </c>
      <c r="DM80">
        <v>1</v>
      </c>
      <c r="DN80">
        <v>2.0550000000000002</v>
      </c>
      <c r="DO80">
        <v>2.8260000000000001</v>
      </c>
      <c r="DP80">
        <v>4.9000000000000004</v>
      </c>
      <c r="DQ80">
        <v>0.24</v>
      </c>
      <c r="DR80">
        <v>0.71499999999999997</v>
      </c>
      <c r="DS80">
        <v>0.8</v>
      </c>
      <c r="DT80">
        <v>1.6400000000000001</v>
      </c>
      <c r="DU80">
        <v>12.641</v>
      </c>
      <c r="DV80">
        <v>13.717000000000001</v>
      </c>
      <c r="DW80">
        <v>4.91</v>
      </c>
      <c r="DX80">
        <v>0.23300000000000001</v>
      </c>
      <c r="DY80">
        <v>3.24</v>
      </c>
      <c r="DZ80">
        <v>1.19</v>
      </c>
      <c r="EA80">
        <v>0.39</v>
      </c>
      <c r="EB80">
        <v>1.0920000000000001</v>
      </c>
      <c r="EC80">
        <v>1.7869999999999999</v>
      </c>
      <c r="ED80">
        <v>1.31</v>
      </c>
      <c r="EE80">
        <v>5.85</v>
      </c>
      <c r="EF80">
        <v>3.15</v>
      </c>
      <c r="EG80">
        <v>3.1</v>
      </c>
      <c r="EI80">
        <v>0.82699999999999996</v>
      </c>
      <c r="EJ80">
        <v>0.63</v>
      </c>
      <c r="EK80">
        <v>4</v>
      </c>
      <c r="EL80">
        <v>1.6989999999999998</v>
      </c>
      <c r="EM80">
        <v>0.185</v>
      </c>
      <c r="EN80">
        <v>0.755</v>
      </c>
      <c r="EO80">
        <v>0.14499999999999999</v>
      </c>
      <c r="EP80">
        <v>0.64</v>
      </c>
      <c r="EQ80">
        <v>2.113</v>
      </c>
      <c r="ER80">
        <v>1.79</v>
      </c>
      <c r="ET80">
        <v>1.7229999999999999</v>
      </c>
      <c r="EU80">
        <v>1.05</v>
      </c>
      <c r="EV80">
        <v>0.38500000000000001</v>
      </c>
      <c r="EW80">
        <v>0.12</v>
      </c>
      <c r="EX80">
        <v>1.43</v>
      </c>
      <c r="EY80">
        <v>20.82</v>
      </c>
      <c r="EZ80">
        <v>0.57399999999999995</v>
      </c>
      <c r="FA80">
        <v>4.87</v>
      </c>
      <c r="FB80">
        <v>10.833</v>
      </c>
      <c r="FC80">
        <v>0.3649</v>
      </c>
      <c r="FD80">
        <v>1.3900000000000001</v>
      </c>
      <c r="FE80">
        <v>1.43</v>
      </c>
      <c r="FF80">
        <v>8.76</v>
      </c>
      <c r="FG80">
        <v>9.3000000000000007</v>
      </c>
      <c r="FH80">
        <v>4.32</v>
      </c>
      <c r="FI80">
        <v>1.01</v>
      </c>
      <c r="FJ80">
        <v>0.83499999999999996</v>
      </c>
      <c r="FK80">
        <v>6.61</v>
      </c>
      <c r="FL80">
        <v>0.746</v>
      </c>
      <c r="FM80">
        <v>0.14000000000000001</v>
      </c>
      <c r="FN80">
        <v>1.8479999999999999</v>
      </c>
      <c r="FO80">
        <v>6.57</v>
      </c>
      <c r="FP80">
        <v>1.1299999999999999</v>
      </c>
      <c r="FQ80">
        <v>1.05</v>
      </c>
      <c r="FR80">
        <v>0.89900000000000002</v>
      </c>
      <c r="FS80">
        <v>0.36499999999999999</v>
      </c>
      <c r="FT80">
        <v>0.36</v>
      </c>
      <c r="FU80">
        <v>0.36399999999999999</v>
      </c>
      <c r="FV80">
        <v>8.1</v>
      </c>
      <c r="FW80">
        <v>0.32</v>
      </c>
      <c r="FX80">
        <v>1.69</v>
      </c>
      <c r="FY80">
        <v>4.8499999999999996</v>
      </c>
      <c r="FZ80">
        <v>1.1599999999999999</v>
      </c>
      <c r="GA80">
        <v>0.9</v>
      </c>
      <c r="GB80">
        <v>1.8599999999999999</v>
      </c>
      <c r="GC80">
        <v>0.86699999999999999</v>
      </c>
      <c r="GD80" t="s">
        <v>834</v>
      </c>
      <c r="GE80">
        <v>2</v>
      </c>
      <c r="GF80">
        <v>72.16</v>
      </c>
      <c r="GG80">
        <v>0.745</v>
      </c>
      <c r="GH80">
        <v>0.47799999999999998</v>
      </c>
      <c r="GI80">
        <v>9.5000000000000001E-2</v>
      </c>
      <c r="GJ80">
        <v>1.1830000000000001</v>
      </c>
      <c r="GK80">
        <v>1.37</v>
      </c>
      <c r="GL80">
        <v>0.18</v>
      </c>
      <c r="GM80">
        <v>0.23499999999999999</v>
      </c>
      <c r="GN80">
        <v>21.8</v>
      </c>
      <c r="GO80">
        <v>0.29299999999999998</v>
      </c>
      <c r="GP80">
        <v>1.41</v>
      </c>
      <c r="GQ80">
        <v>1.079</v>
      </c>
      <c r="GR80">
        <v>1</v>
      </c>
      <c r="GS80">
        <v>1.51</v>
      </c>
      <c r="GT80">
        <v>4.1000000000000002E-2</v>
      </c>
      <c r="GU80">
        <v>1.3180000000000001</v>
      </c>
      <c r="GV80">
        <v>6.07</v>
      </c>
      <c r="GW80">
        <v>21.16</v>
      </c>
      <c r="GX80">
        <v>21.32</v>
      </c>
      <c r="GY80">
        <v>1.29</v>
      </c>
      <c r="GZ80">
        <v>2.04</v>
      </c>
      <c r="HA80">
        <v>3.7800000000000002</v>
      </c>
      <c r="HB80">
        <v>12.782999999999999</v>
      </c>
      <c r="HD80">
        <v>1.2170000000000001</v>
      </c>
      <c r="HE80">
        <v>1.0289999999999999</v>
      </c>
      <c r="HF80">
        <v>3.6</v>
      </c>
      <c r="HG80">
        <v>1.9790000000000001</v>
      </c>
      <c r="HH80" t="s">
        <v>834</v>
      </c>
      <c r="HI80">
        <v>4.8090000000000002</v>
      </c>
      <c r="HK80">
        <v>5.08</v>
      </c>
      <c r="HL80">
        <v>1.72</v>
      </c>
      <c r="HM80">
        <v>1.1499999999999999</v>
      </c>
      <c r="HN80">
        <v>1.325</v>
      </c>
      <c r="HO80">
        <v>0.45500000000000002</v>
      </c>
      <c r="HP80">
        <v>0.81699999999999995</v>
      </c>
      <c r="HQ80" t="s">
        <v>834</v>
      </c>
      <c r="HR80">
        <v>1.7</v>
      </c>
      <c r="HS80">
        <v>1.016</v>
      </c>
      <c r="HT80">
        <v>0.13500000000000001</v>
      </c>
      <c r="HU80">
        <v>1.4139999999999999</v>
      </c>
      <c r="HV80">
        <v>1.1200000000000001</v>
      </c>
      <c r="HW80">
        <v>1.49</v>
      </c>
      <c r="HX80">
        <v>0.49099999999999999</v>
      </c>
      <c r="HY80">
        <v>1.825</v>
      </c>
      <c r="HZ80">
        <v>3.7199999999999998</v>
      </c>
      <c r="IA80">
        <v>2.7080000000000002</v>
      </c>
      <c r="IB80">
        <v>0.255</v>
      </c>
      <c r="IC80">
        <v>0.06</v>
      </c>
      <c r="ID80">
        <v>0.84</v>
      </c>
      <c r="IE80">
        <v>1.38</v>
      </c>
      <c r="IF80">
        <v>0.49099999999999999</v>
      </c>
      <c r="IG80">
        <v>6.49</v>
      </c>
      <c r="IH80">
        <v>11.18</v>
      </c>
      <c r="II80">
        <v>0.155</v>
      </c>
      <c r="IJ80">
        <v>1.19</v>
      </c>
      <c r="IK80">
        <v>0.748</v>
      </c>
      <c r="IL80">
        <v>2.0070000000000001</v>
      </c>
      <c r="IM80">
        <v>0.92200000000000004</v>
      </c>
      <c r="IN80">
        <v>0.90500000000000003</v>
      </c>
      <c r="IO80">
        <v>0.64300000000000002</v>
      </c>
      <c r="IP80">
        <v>1.75</v>
      </c>
      <c r="IQ80">
        <v>1.31</v>
      </c>
      <c r="IR80">
        <v>1.3180000000000001</v>
      </c>
      <c r="IS80">
        <v>3.13</v>
      </c>
      <c r="IT80">
        <v>0.84499999999999997</v>
      </c>
      <c r="IU80">
        <v>7.8540000000000001</v>
      </c>
      <c r="IV80">
        <v>1.77</v>
      </c>
      <c r="IW80">
        <v>5.43</v>
      </c>
      <c r="IX80">
        <v>13.01</v>
      </c>
      <c r="IY80">
        <v>1.8900000000000001</v>
      </c>
      <c r="IZ80">
        <v>1.71</v>
      </c>
      <c r="JA80">
        <v>0.437</v>
      </c>
      <c r="JB80">
        <v>1.1160000000000001</v>
      </c>
      <c r="JC80">
        <v>4.2</v>
      </c>
      <c r="JD80">
        <v>0.85</v>
      </c>
      <c r="JE80">
        <v>2.7</v>
      </c>
      <c r="JF80">
        <v>1.48</v>
      </c>
      <c r="JG80">
        <v>1.43</v>
      </c>
      <c r="JH80">
        <v>1.48</v>
      </c>
      <c r="JI80">
        <v>1801.213</v>
      </c>
      <c r="JJ80">
        <v>73.0458</v>
      </c>
      <c r="JK80" t="s">
        <v>834</v>
      </c>
      <c r="JL80">
        <v>3903.12</v>
      </c>
      <c r="JM80">
        <v>1753.92</v>
      </c>
      <c r="JN80">
        <v>4429.9224999999997</v>
      </c>
      <c r="JO80">
        <v>2421.1875</v>
      </c>
      <c r="JP80">
        <v>642.96289999999999</v>
      </c>
      <c r="JQ80">
        <v>397.51819999999998</v>
      </c>
      <c r="JR80">
        <v>932.9434</v>
      </c>
      <c r="JS80">
        <v>92.016599999999997</v>
      </c>
      <c r="JT80">
        <v>5733.4735000000001</v>
      </c>
      <c r="JU80">
        <v>1793.9347</v>
      </c>
      <c r="JV80" t="s">
        <v>834</v>
      </c>
      <c r="JW80">
        <v>35.647100000000002</v>
      </c>
      <c r="JX80">
        <v>97</v>
      </c>
      <c r="JY80">
        <v>467.25409999999999</v>
      </c>
      <c r="JZ80">
        <v>531.96119999999996</v>
      </c>
      <c r="KA80">
        <v>14166.668600000001</v>
      </c>
      <c r="KC80">
        <v>1627.4178999999999</v>
      </c>
      <c r="KD80">
        <v>75.555499999999995</v>
      </c>
      <c r="KE80">
        <v>370.4298</v>
      </c>
      <c r="KF80">
        <v>293.83699999999999</v>
      </c>
      <c r="KG80">
        <v>821.26170000000002</v>
      </c>
      <c r="KH80">
        <v>16.042999999999999</v>
      </c>
      <c r="KI80">
        <v>644.80139999999994</v>
      </c>
      <c r="KJ80">
        <v>168.73599999999999</v>
      </c>
      <c r="KK80">
        <v>15085.012699999999</v>
      </c>
      <c r="KL80">
        <v>1156.6459</v>
      </c>
      <c r="KM80">
        <v>53438.638599999998</v>
      </c>
      <c r="KN80">
        <v>1791.1687999999999</v>
      </c>
      <c r="KO80">
        <v>719.18309999999997</v>
      </c>
      <c r="KP80">
        <v>7027.8477000000003</v>
      </c>
      <c r="KQ80">
        <v>226.26259999999999</v>
      </c>
      <c r="KR80">
        <v>439.51990000000001</v>
      </c>
      <c r="KS80">
        <v>884.86800000000005</v>
      </c>
      <c r="KT80">
        <v>1493.9167</v>
      </c>
      <c r="KU80">
        <v>787.49059999999997</v>
      </c>
      <c r="KV80">
        <v>3392.7878999999998</v>
      </c>
      <c r="KW80">
        <v>3956.7664</v>
      </c>
      <c r="KX80">
        <v>2439.0120000000002</v>
      </c>
      <c r="KY80">
        <v>6153.4168</v>
      </c>
      <c r="KZ80">
        <v>3123.4</v>
      </c>
      <c r="LA80">
        <v>111.2191</v>
      </c>
      <c r="LB80">
        <v>757.35</v>
      </c>
      <c r="LC80">
        <v>562.44000000000005</v>
      </c>
      <c r="LD80">
        <v>568.43259999999998</v>
      </c>
      <c r="LE80">
        <v>417.40879999999999</v>
      </c>
      <c r="LF80">
        <v>3929.8768</v>
      </c>
      <c r="LG80">
        <v>2080</v>
      </c>
      <c r="LH80">
        <v>295.64089999999999</v>
      </c>
      <c r="LI80">
        <v>17754.255300000001</v>
      </c>
      <c r="LJ80">
        <v>5015.6603999999998</v>
      </c>
      <c r="LK80">
        <v>4405.2219999999998</v>
      </c>
      <c r="LL80">
        <v>280.26</v>
      </c>
      <c r="LM80">
        <v>5318.1598999999997</v>
      </c>
      <c r="LN80">
        <v>2684.7529</v>
      </c>
      <c r="LO80">
        <v>182.4248</v>
      </c>
      <c r="LP80">
        <v>916.7518</v>
      </c>
      <c r="LQ80">
        <v>413.71499999999997</v>
      </c>
      <c r="LR80" t="s">
        <v>834</v>
      </c>
      <c r="LS80">
        <v>168.86179999999999</v>
      </c>
      <c r="LT80">
        <v>42448.9355</v>
      </c>
      <c r="LU80">
        <v>1018.7181</v>
      </c>
      <c r="LV80">
        <v>303.20580000000001</v>
      </c>
      <c r="LW80">
        <v>67.610299999999995</v>
      </c>
      <c r="LX80">
        <v>287.2353</v>
      </c>
      <c r="LY80">
        <v>429.92169999999999</v>
      </c>
      <c r="LZ80">
        <v>335.9751</v>
      </c>
      <c r="MA80">
        <v>255.89099999999999</v>
      </c>
      <c r="MB80">
        <v>166.67760000000001</v>
      </c>
      <c r="MC80">
        <v>476.08760000000001</v>
      </c>
      <c r="MD80">
        <v>157.77930000000001</v>
      </c>
      <c r="ME80">
        <v>59.378500000000003</v>
      </c>
      <c r="MF80">
        <v>1431</v>
      </c>
      <c r="MG80">
        <v>1376.5751</v>
      </c>
      <c r="MH80">
        <v>432</v>
      </c>
      <c r="MI80">
        <v>7986.7019</v>
      </c>
      <c r="MJ80">
        <v>40663.25</v>
      </c>
      <c r="MK80">
        <v>162.2243</v>
      </c>
      <c r="ML80">
        <v>611.71339999999998</v>
      </c>
      <c r="MM80">
        <v>154.29</v>
      </c>
      <c r="MN80">
        <v>2513.2082</v>
      </c>
      <c r="MO80">
        <v>342.67779999999999</v>
      </c>
      <c r="MP80">
        <v>3001.6</v>
      </c>
      <c r="MQ80">
        <v>1877.9219000000001</v>
      </c>
      <c r="MR80">
        <v>359.56040000000002</v>
      </c>
      <c r="MS80">
        <v>3191.7583</v>
      </c>
      <c r="MT80">
        <v>197.13990000000001</v>
      </c>
      <c r="MU80">
        <v>438.7</v>
      </c>
      <c r="MV80">
        <v>782.73569999999995</v>
      </c>
      <c r="MW80">
        <v>250.43289999999999</v>
      </c>
      <c r="MX80">
        <v>918.23069999999996</v>
      </c>
      <c r="MY80">
        <v>541.72929999999997</v>
      </c>
      <c r="MZ80">
        <v>80.108099999999993</v>
      </c>
      <c r="NA80">
        <v>1018.008</v>
      </c>
      <c r="NB80">
        <v>542.81439999999998</v>
      </c>
      <c r="NC80">
        <v>4450.7449999999999</v>
      </c>
      <c r="ND80">
        <v>6668.3383000000003</v>
      </c>
      <c r="NE80">
        <v>10441.6278</v>
      </c>
      <c r="NF80">
        <v>2632.2</v>
      </c>
      <c r="NH80">
        <v>25461.968400000002</v>
      </c>
      <c r="NI80">
        <v>22452.9506</v>
      </c>
      <c r="NJ80">
        <v>7657.1163999999999</v>
      </c>
      <c r="NK80">
        <v>345.4717</v>
      </c>
      <c r="NL80">
        <v>1618.7321999999999</v>
      </c>
      <c r="NM80">
        <v>534.11739999999998</v>
      </c>
      <c r="NN80">
        <v>41.709400000000002</v>
      </c>
      <c r="NO80">
        <v>137.14779999999999</v>
      </c>
      <c r="NP80">
        <v>364.34930000000003</v>
      </c>
      <c r="NQ80">
        <v>262.55079999999998</v>
      </c>
      <c r="NR80">
        <v>12187.267099999999</v>
      </c>
      <c r="NS80">
        <v>1623.3933999999999</v>
      </c>
      <c r="NT80">
        <v>400.4</v>
      </c>
      <c r="NU80">
        <v>6743.9656000000004</v>
      </c>
      <c r="NV80">
        <v>118.84950000000001</v>
      </c>
      <c r="NW80">
        <v>1470</v>
      </c>
      <c r="NX80">
        <v>171.09809999999999</v>
      </c>
      <c r="NY80">
        <v>701.27660000000003</v>
      </c>
      <c r="NZ80">
        <v>276.06720000000001</v>
      </c>
      <c r="OA80">
        <v>901.20820000000003</v>
      </c>
      <c r="OB80">
        <v>23077.72</v>
      </c>
      <c r="OC80">
        <v>14664.7857</v>
      </c>
      <c r="OD80">
        <v>1568.6036999999999</v>
      </c>
      <c r="OE80">
        <v>48.616999999999997</v>
      </c>
      <c r="OF80">
        <v>1552.2638999999999</v>
      </c>
      <c r="OG80">
        <v>952</v>
      </c>
      <c r="OH80">
        <v>29.184999999999999</v>
      </c>
      <c r="OI80">
        <v>370.81330000000003</v>
      </c>
      <c r="OJ80">
        <v>1342.8806999999999</v>
      </c>
      <c r="OK80">
        <v>4539.9195</v>
      </c>
      <c r="OL80">
        <v>48105.949699999997</v>
      </c>
      <c r="OM80">
        <v>11253.1558</v>
      </c>
      <c r="ON80">
        <v>2729.7993999999999</v>
      </c>
      <c r="OP80">
        <v>2261.8775999999998</v>
      </c>
      <c r="OQ80">
        <v>417.69400000000002</v>
      </c>
      <c r="OR80">
        <v>25237.3691</v>
      </c>
      <c r="OS80">
        <v>6892.7718000000004</v>
      </c>
      <c r="OT80">
        <v>377.45269999999999</v>
      </c>
      <c r="OU80">
        <v>505.64400000000001</v>
      </c>
      <c r="OV80">
        <v>65.184700000000007</v>
      </c>
      <c r="OW80">
        <v>1309.9055000000001</v>
      </c>
      <c r="OX80">
        <v>2118.3525</v>
      </c>
      <c r="OY80">
        <v>251.02799999999999</v>
      </c>
      <c r="PA80">
        <v>4405.9337999999998</v>
      </c>
      <c r="PB80">
        <v>4360.7299999999996</v>
      </c>
      <c r="PC80">
        <v>721.88210000000004</v>
      </c>
      <c r="PD80">
        <v>28.438600000000001</v>
      </c>
      <c r="PE80">
        <v>1398.8031000000001</v>
      </c>
      <c r="PF80">
        <v>22172.585800000001</v>
      </c>
      <c r="PG80">
        <v>708.70709999999997</v>
      </c>
      <c r="PH80">
        <v>2531.7894999999999</v>
      </c>
      <c r="PI80">
        <v>4315.8154999999997</v>
      </c>
      <c r="PJ80">
        <v>129.03039999999999</v>
      </c>
      <c r="PK80">
        <v>3349.09</v>
      </c>
      <c r="PL80">
        <v>7150</v>
      </c>
      <c r="PM80">
        <v>83564.197899999999</v>
      </c>
      <c r="PN80">
        <v>7902.1680999999999</v>
      </c>
      <c r="PO80">
        <v>7167.7084999999997</v>
      </c>
      <c r="PP80">
        <v>1616</v>
      </c>
      <c r="PQ80">
        <v>835</v>
      </c>
      <c r="PR80">
        <v>1314.7119</v>
      </c>
      <c r="PS80">
        <v>1527.5265999999999</v>
      </c>
      <c r="PT80">
        <v>147.60300000000001</v>
      </c>
      <c r="PU80">
        <v>1270.0409</v>
      </c>
      <c r="PV80">
        <v>49335.727599999998</v>
      </c>
      <c r="PW80">
        <v>1508.2981</v>
      </c>
      <c r="PX80">
        <v>1164.6593</v>
      </c>
      <c r="PY80">
        <v>456.84559999999999</v>
      </c>
      <c r="PZ80">
        <v>32.7166</v>
      </c>
      <c r="QA80">
        <v>135.39160000000001</v>
      </c>
      <c r="QB80">
        <v>125.23009999999999</v>
      </c>
      <c r="QC80">
        <v>36156.722999999998</v>
      </c>
      <c r="QD80">
        <v>385.46870000000001</v>
      </c>
      <c r="QE80">
        <v>5146.1490000000003</v>
      </c>
      <c r="QF80">
        <v>3409.4529000000002</v>
      </c>
      <c r="QG80">
        <v>353.85899999999998</v>
      </c>
      <c r="QH80">
        <v>484.56009999999998</v>
      </c>
      <c r="QI80">
        <v>871.47739999999999</v>
      </c>
      <c r="QJ80">
        <v>3119.0698000000002</v>
      </c>
      <c r="QK80" t="s">
        <v>834</v>
      </c>
      <c r="QL80">
        <v>473.88799999999998</v>
      </c>
      <c r="QM80">
        <v>16921.52</v>
      </c>
      <c r="QN80">
        <v>836.75419999999997</v>
      </c>
      <c r="QO80">
        <v>94.392099999999999</v>
      </c>
      <c r="QP80">
        <v>97.225999999999999</v>
      </c>
      <c r="QQ80">
        <v>330.02890000000002</v>
      </c>
      <c r="QR80">
        <v>901.33600000000001</v>
      </c>
      <c r="QS80">
        <v>127.5115</v>
      </c>
      <c r="QT80">
        <v>218.28380000000001</v>
      </c>
      <c r="QU80">
        <v>1324.258</v>
      </c>
      <c r="QV80">
        <v>123.2</v>
      </c>
      <c r="QW80">
        <v>263.11</v>
      </c>
      <c r="QX80">
        <v>637.6191</v>
      </c>
      <c r="QY80">
        <v>1147.2361000000001</v>
      </c>
      <c r="QZ80">
        <v>4556.9418999999998</v>
      </c>
      <c r="RA80">
        <v>58.6678</v>
      </c>
      <c r="RB80">
        <v>979.13310000000001</v>
      </c>
      <c r="RC80">
        <v>48560</v>
      </c>
      <c r="RD80">
        <v>21021.486199999999</v>
      </c>
      <c r="RE80">
        <v>42186.5648</v>
      </c>
      <c r="RF80">
        <v>1669.7936</v>
      </c>
      <c r="RG80">
        <v>778.32889999999998</v>
      </c>
      <c r="RH80">
        <v>2029.9585</v>
      </c>
      <c r="RI80">
        <v>18185.5681</v>
      </c>
      <c r="RK80">
        <v>247.95779999999999</v>
      </c>
      <c r="RL80">
        <v>503.34519999999998</v>
      </c>
      <c r="RM80">
        <v>69506.894499999995</v>
      </c>
      <c r="RN80">
        <v>4817.3936000000003</v>
      </c>
      <c r="RO80" t="s">
        <v>834</v>
      </c>
      <c r="RP80">
        <v>16773.359799999998</v>
      </c>
      <c r="RR80">
        <v>438.24619999999999</v>
      </c>
      <c r="RS80">
        <v>10306.507100000001</v>
      </c>
      <c r="RT80">
        <v>1558.4280000000001</v>
      </c>
      <c r="RU80">
        <v>620.53150000000005</v>
      </c>
      <c r="RV80">
        <v>98.066199999999995</v>
      </c>
      <c r="RW80">
        <v>1010.4494</v>
      </c>
      <c r="RX80" t="s">
        <v>834</v>
      </c>
      <c r="RY80">
        <v>46273.128599999996</v>
      </c>
      <c r="RZ80">
        <v>1375.5435</v>
      </c>
      <c r="SA80">
        <v>470.16390000000001</v>
      </c>
      <c r="SB80">
        <v>5978.3094000000001</v>
      </c>
      <c r="SC80">
        <v>1448.048</v>
      </c>
      <c r="SD80">
        <v>4380.4966999999997</v>
      </c>
      <c r="SE80">
        <v>1381.1877999999999</v>
      </c>
      <c r="SF80">
        <v>620.48829999999998</v>
      </c>
      <c r="SG80">
        <v>3034.9117000000001</v>
      </c>
      <c r="SH80">
        <v>1204.2455</v>
      </c>
      <c r="SI80">
        <v>124.5321</v>
      </c>
      <c r="SJ80">
        <v>253.16409999999999</v>
      </c>
      <c r="SK80">
        <v>1537.8468</v>
      </c>
      <c r="SL80">
        <v>585.08900000000006</v>
      </c>
      <c r="SM80">
        <v>800.09730000000002</v>
      </c>
      <c r="SN80">
        <v>24388.996899999998</v>
      </c>
      <c r="SO80">
        <v>63095.5746</v>
      </c>
      <c r="SP80">
        <v>173.767</v>
      </c>
      <c r="SQ80">
        <v>1051.7832000000001</v>
      </c>
      <c r="SR80">
        <v>368.01600000000002</v>
      </c>
      <c r="SS80">
        <v>3465.1147999999998</v>
      </c>
      <c r="ST80">
        <v>392.27589999999998</v>
      </c>
      <c r="SU80">
        <v>651.56020000000001</v>
      </c>
      <c r="SV80">
        <v>4793.0371999999998</v>
      </c>
      <c r="SW80">
        <v>2372.5464999999999</v>
      </c>
      <c r="SX80">
        <v>984.80560000000003</v>
      </c>
      <c r="SY80">
        <v>545.03859999999997</v>
      </c>
      <c r="SZ80">
        <v>2546.2582000000002</v>
      </c>
      <c r="TA80">
        <v>3834.1334000000002</v>
      </c>
      <c r="TB80">
        <v>9930.4984999999997</v>
      </c>
      <c r="TC80">
        <v>1298.8765000000001</v>
      </c>
      <c r="TD80">
        <v>1135.9919</v>
      </c>
      <c r="TE80">
        <v>5406.7606999999998</v>
      </c>
      <c r="TF80">
        <v>2872.4964</v>
      </c>
      <c r="TG80">
        <v>497.49880000000002</v>
      </c>
      <c r="TH80">
        <v>1261.0241000000001</v>
      </c>
      <c r="TI80">
        <v>1395.9592</v>
      </c>
      <c r="TJ80">
        <v>14322</v>
      </c>
      <c r="TK80">
        <v>183.6</v>
      </c>
      <c r="TL80">
        <v>2950.5558000000001</v>
      </c>
      <c r="TM80">
        <v>16253.0885</v>
      </c>
      <c r="TN80">
        <v>10908.171899999999</v>
      </c>
      <c r="TO80">
        <v>680.8</v>
      </c>
      <c r="TP80">
        <v>30.123000000000001</v>
      </c>
      <c r="TQ80" t="s">
        <v>834</v>
      </c>
      <c r="TR80" t="s">
        <v>834</v>
      </c>
      <c r="TS80">
        <v>21.205200000000001</v>
      </c>
      <c r="TT80">
        <v>8.7689000000000004</v>
      </c>
      <c r="TU80">
        <v>8.5393000000000008</v>
      </c>
      <c r="TV80">
        <v>44.117600000000003</v>
      </c>
      <c r="TW80" t="s">
        <v>834</v>
      </c>
      <c r="TX80">
        <v>8.4314</v>
      </c>
      <c r="TY80">
        <v>12.9094</v>
      </c>
      <c r="TZ80" t="s">
        <v>834</v>
      </c>
      <c r="UA80" t="s">
        <v>834</v>
      </c>
      <c r="UB80">
        <v>5.9310999999999998</v>
      </c>
      <c r="UC80" t="s">
        <v>834</v>
      </c>
      <c r="UD80">
        <v>114.0625</v>
      </c>
      <c r="UE80">
        <v>37.596899999999998</v>
      </c>
      <c r="UF80">
        <v>6.2747000000000002</v>
      </c>
      <c r="UG80">
        <v>15.346500000000001</v>
      </c>
      <c r="UH80">
        <v>8.2096</v>
      </c>
      <c r="UJ80">
        <v>17.0749</v>
      </c>
      <c r="UK80">
        <v>79.585800000000006</v>
      </c>
      <c r="UL80">
        <v>822.22220000000004</v>
      </c>
      <c r="UM80">
        <v>15.625</v>
      </c>
      <c r="UN80">
        <v>9.8315000000000001</v>
      </c>
      <c r="UO80">
        <v>20.833300000000001</v>
      </c>
      <c r="UP80">
        <v>11.6411</v>
      </c>
      <c r="UQ80">
        <v>0.4572</v>
      </c>
      <c r="UR80">
        <v>27.102799999999998</v>
      </c>
      <c r="US80">
        <v>26.9663</v>
      </c>
      <c r="UT80">
        <v>21.696100000000001</v>
      </c>
      <c r="UU80">
        <v>15.417300000000001</v>
      </c>
      <c r="UV80">
        <v>7.8055000000000003</v>
      </c>
      <c r="UW80">
        <v>15.3286</v>
      </c>
      <c r="UX80">
        <v>6.9752999999999998</v>
      </c>
      <c r="UY80">
        <v>55</v>
      </c>
      <c r="UZ80">
        <v>12.2308</v>
      </c>
      <c r="VA80">
        <v>1.9459</v>
      </c>
      <c r="VB80">
        <v>3.5300000000000002</v>
      </c>
      <c r="VC80">
        <v>139.62260000000001</v>
      </c>
      <c r="VD80">
        <v>11.203900000000001</v>
      </c>
      <c r="VE80">
        <v>11.491300000000001</v>
      </c>
      <c r="VF80">
        <v>11.098699999999999</v>
      </c>
      <c r="VG80">
        <v>24.380600000000001</v>
      </c>
      <c r="VH80" t="s">
        <v>834</v>
      </c>
      <c r="VI80">
        <v>31.431899999999999</v>
      </c>
      <c r="VJ80">
        <v>14.911099999999999</v>
      </c>
      <c r="VK80">
        <v>8.9669000000000008</v>
      </c>
      <c r="VL80">
        <v>12.0778</v>
      </c>
      <c r="VM80">
        <v>12.273899999999999</v>
      </c>
      <c r="VN80">
        <v>28.260899999999999</v>
      </c>
      <c r="VO80">
        <v>6.9260999999999999</v>
      </c>
      <c r="VP80">
        <v>20.019300000000001</v>
      </c>
      <c r="VQ80">
        <v>28.548000000000002</v>
      </c>
      <c r="VR80">
        <v>21.627299999999998</v>
      </c>
      <c r="VS80">
        <v>22.883600000000001</v>
      </c>
      <c r="VT80">
        <v>24.122800000000002</v>
      </c>
      <c r="VU80">
        <v>10.7431</v>
      </c>
      <c r="VV80" t="s">
        <v>834</v>
      </c>
      <c r="VW80">
        <v>10.430199999999999</v>
      </c>
      <c r="VX80">
        <v>8.1114999999999995</v>
      </c>
      <c r="VY80" t="s">
        <v>834</v>
      </c>
      <c r="VZ80">
        <v>12.0342</v>
      </c>
      <c r="WA80">
        <v>17.908799999999999</v>
      </c>
      <c r="WB80">
        <v>5.2530999999999999</v>
      </c>
      <c r="WC80">
        <v>23.6934</v>
      </c>
      <c r="WD80">
        <v>25.166699999999999</v>
      </c>
      <c r="WE80">
        <v>24.793399999999998</v>
      </c>
      <c r="WF80">
        <v>6.5602</v>
      </c>
      <c r="WG80">
        <v>90.099000000000004</v>
      </c>
      <c r="WH80">
        <v>7.2968000000000002</v>
      </c>
      <c r="WI80">
        <v>15.1408</v>
      </c>
      <c r="WJ80">
        <v>19.617000000000001</v>
      </c>
      <c r="WK80">
        <v>36.428600000000003</v>
      </c>
      <c r="WM80">
        <v>25.238099999999999</v>
      </c>
      <c r="WN80">
        <v>6.2507999999999999</v>
      </c>
      <c r="WO80">
        <v>7.4983000000000004</v>
      </c>
      <c r="WP80">
        <v>28.2883</v>
      </c>
      <c r="WQ80">
        <v>20.4377</v>
      </c>
      <c r="WR80">
        <v>7.1166999999999998</v>
      </c>
      <c r="WS80">
        <v>11.2889</v>
      </c>
      <c r="WT80" t="s">
        <v>834</v>
      </c>
      <c r="WU80">
        <v>14.574</v>
      </c>
      <c r="WV80">
        <v>7.0681000000000003</v>
      </c>
      <c r="WW80">
        <v>23.397400000000001</v>
      </c>
      <c r="WX80">
        <v>12.0266</v>
      </c>
      <c r="WY80">
        <v>4.8891</v>
      </c>
      <c r="WZ80">
        <v>74.233900000000006</v>
      </c>
      <c r="XA80">
        <v>25.471699999999998</v>
      </c>
      <c r="XB80">
        <v>9.4037000000000006</v>
      </c>
      <c r="XC80" t="s">
        <v>834</v>
      </c>
      <c r="XD80">
        <v>106.7961</v>
      </c>
      <c r="XE80">
        <v>10.315</v>
      </c>
      <c r="XF80">
        <v>10.339700000000001</v>
      </c>
      <c r="XG80">
        <v>16.183700000000002</v>
      </c>
      <c r="XH80">
        <v>14.1265</v>
      </c>
      <c r="XI80">
        <v>6.1009000000000002</v>
      </c>
      <c r="XJ80">
        <v>29.8749</v>
      </c>
      <c r="XK80">
        <v>23.3035</v>
      </c>
      <c r="XL80">
        <v>14.9758</v>
      </c>
      <c r="XM80">
        <v>18.893999999999998</v>
      </c>
      <c r="XO80">
        <v>19.388100000000001</v>
      </c>
      <c r="XP80">
        <v>19.213999999999999</v>
      </c>
      <c r="XQ80">
        <v>25.1465</v>
      </c>
      <c r="XR80">
        <v>10.177</v>
      </c>
      <c r="XS80">
        <v>23.7211</v>
      </c>
      <c r="XT80">
        <v>6.1047000000000002</v>
      </c>
      <c r="XU80">
        <v>3.4767000000000001</v>
      </c>
      <c r="XV80">
        <v>1.349</v>
      </c>
      <c r="XW80" t="s">
        <v>834</v>
      </c>
      <c r="XX80">
        <v>14.194000000000001</v>
      </c>
      <c r="XY80">
        <v>11.057</v>
      </c>
      <c r="XZ80">
        <v>16.707799999999999</v>
      </c>
      <c r="YA80">
        <v>7.3849999999999998</v>
      </c>
      <c r="YB80">
        <v>30.032900000000001</v>
      </c>
      <c r="YC80">
        <v>9.6734000000000009</v>
      </c>
      <c r="YD80" t="s">
        <v>834</v>
      </c>
      <c r="YE80">
        <v>110.9375</v>
      </c>
      <c r="YF80" t="s">
        <v>834</v>
      </c>
      <c r="YG80">
        <v>3.5619000000000001</v>
      </c>
      <c r="YH80">
        <v>11.524900000000001</v>
      </c>
      <c r="YI80">
        <v>10.348100000000001</v>
      </c>
      <c r="YJ80">
        <v>9.0297999999999998</v>
      </c>
      <c r="YK80">
        <v>8.7906999999999993</v>
      </c>
      <c r="YM80">
        <v>27.3233</v>
      </c>
      <c r="YN80">
        <v>20.4467</v>
      </c>
      <c r="YO80" t="s">
        <v>834</v>
      </c>
      <c r="YP80">
        <v>5.5949</v>
      </c>
      <c r="YQ80">
        <v>11.5586</v>
      </c>
      <c r="YR80">
        <v>13.3537</v>
      </c>
      <c r="YS80">
        <v>60.874099999999999</v>
      </c>
      <c r="YT80">
        <v>14.848000000000001</v>
      </c>
      <c r="YU80">
        <v>30.422000000000001</v>
      </c>
      <c r="YW80">
        <v>13.372299999999999</v>
      </c>
      <c r="YX80">
        <v>4.5355999999999996</v>
      </c>
      <c r="YY80">
        <v>208.33330000000001</v>
      </c>
      <c r="YZ80">
        <v>7.2939999999999996</v>
      </c>
      <c r="ZA80">
        <v>46.031700000000001</v>
      </c>
      <c r="ZB80">
        <v>445.83330000000001</v>
      </c>
      <c r="ZC80">
        <v>14.7959</v>
      </c>
      <c r="ZD80">
        <v>8.1114999999999995</v>
      </c>
      <c r="ZE80">
        <v>36.270000000000003</v>
      </c>
      <c r="ZF80">
        <v>9.2650000000000006</v>
      </c>
      <c r="ZH80">
        <v>26.664100000000001</v>
      </c>
      <c r="ZI80">
        <v>29.025600000000001</v>
      </c>
      <c r="ZJ80">
        <v>323.07690000000002</v>
      </c>
      <c r="ZK80">
        <v>1.7191999999999998</v>
      </c>
      <c r="ZL80">
        <v>2.8605999999999998</v>
      </c>
      <c r="ZM80">
        <v>25.960100000000001</v>
      </c>
      <c r="ZN80">
        <v>9.1641999999999992</v>
      </c>
      <c r="ZO80">
        <v>17.1721</v>
      </c>
      <c r="ZP80">
        <v>13.2911</v>
      </c>
      <c r="ZQ80" t="s">
        <v>834</v>
      </c>
      <c r="ZR80">
        <v>9.0027000000000008</v>
      </c>
      <c r="ZS80" t="s">
        <v>834</v>
      </c>
      <c r="ZT80">
        <v>11.9346</v>
      </c>
      <c r="ZU80">
        <v>32.517499999999998</v>
      </c>
      <c r="ZV80">
        <v>11.185700000000001</v>
      </c>
      <c r="ZW80">
        <v>14.7875</v>
      </c>
      <c r="ZX80">
        <v>98.347099999999998</v>
      </c>
      <c r="ZY80">
        <v>11.572100000000001</v>
      </c>
      <c r="ZZ80">
        <v>4.9642999999999997</v>
      </c>
      <c r="AAA80">
        <v>6.8292999999999999</v>
      </c>
      <c r="AAB80">
        <v>4.9359000000000002</v>
      </c>
      <c r="AAC80">
        <v>30</v>
      </c>
      <c r="AAD80" t="s">
        <v>834</v>
      </c>
      <c r="AAE80">
        <v>15.4185</v>
      </c>
      <c r="AAF80">
        <v>6.4405000000000001</v>
      </c>
      <c r="AAG80" t="s">
        <v>834</v>
      </c>
      <c r="AAH80" t="s">
        <v>834</v>
      </c>
      <c r="AAI80">
        <v>8.1311999999999998</v>
      </c>
      <c r="AAJ80">
        <v>13.5906</v>
      </c>
      <c r="AAK80">
        <v>7.1429</v>
      </c>
      <c r="AAL80">
        <v>30.8096</v>
      </c>
      <c r="AAM80">
        <v>12.4871</v>
      </c>
      <c r="AAN80">
        <v>22.1797</v>
      </c>
      <c r="AAO80" t="s">
        <v>834</v>
      </c>
      <c r="AAP80">
        <v>9.7637999999999998</v>
      </c>
      <c r="AAQ80">
        <v>45.507100000000001</v>
      </c>
      <c r="AAR80" t="s">
        <v>834</v>
      </c>
      <c r="AAS80">
        <v>3.8910999999999998</v>
      </c>
      <c r="AAT80">
        <v>30.207599999999999</v>
      </c>
      <c r="AAU80">
        <v>16.931799999999999</v>
      </c>
      <c r="AAV80">
        <v>15.3125</v>
      </c>
      <c r="AAW80">
        <v>4.0598000000000001</v>
      </c>
      <c r="AAX80">
        <v>14.4351</v>
      </c>
      <c r="AAY80">
        <v>11.2479</v>
      </c>
      <c r="AAZ80">
        <v>46.153799999999997</v>
      </c>
      <c r="ABA80" t="s">
        <v>834</v>
      </c>
      <c r="ABB80">
        <v>12.247199999999999</v>
      </c>
      <c r="ABC80">
        <v>10.696999999999999</v>
      </c>
      <c r="ABD80">
        <v>3.4901</v>
      </c>
      <c r="ABE80">
        <v>10.1684</v>
      </c>
      <c r="ABF80">
        <v>37.561100000000003</v>
      </c>
      <c r="ABG80">
        <v>8.7842000000000002</v>
      </c>
      <c r="ABH80" t="s">
        <v>834</v>
      </c>
      <c r="ABI80">
        <v>27.886500000000002</v>
      </c>
      <c r="ABJ80">
        <v>20.931000000000001</v>
      </c>
      <c r="ABK80">
        <v>32.887799999999999</v>
      </c>
      <c r="ABL80">
        <v>18.683700000000002</v>
      </c>
      <c r="ABM80">
        <v>16.752700000000001</v>
      </c>
      <c r="ABN80">
        <v>3.3117000000000001</v>
      </c>
      <c r="ABO80">
        <v>16.5472</v>
      </c>
      <c r="ABP80">
        <v>17.797899999999998</v>
      </c>
      <c r="ABR80">
        <v>13.8079</v>
      </c>
      <c r="ABS80" t="s">
        <v>834</v>
      </c>
      <c r="ABT80">
        <v>14.319800000000001</v>
      </c>
      <c r="ABU80">
        <v>25.087700000000002</v>
      </c>
      <c r="ABV80" t="s">
        <v>834</v>
      </c>
      <c r="ABW80">
        <v>9.7178000000000004</v>
      </c>
      <c r="ABY80">
        <v>9.2279999999999998</v>
      </c>
      <c r="ABZ80">
        <v>12.2159</v>
      </c>
      <c r="ACA80">
        <v>9.8080999999999996</v>
      </c>
      <c r="ACB80">
        <v>11.2973</v>
      </c>
      <c r="ACC80">
        <v>2.8942999999999999</v>
      </c>
      <c r="ACD80">
        <v>31.329000000000001</v>
      </c>
      <c r="ACE80" t="s">
        <v>834</v>
      </c>
      <c r="ACF80">
        <v>4.3065999999999995</v>
      </c>
      <c r="ACG80">
        <v>24.098700000000001</v>
      </c>
      <c r="ACH80">
        <v>6.3981000000000003</v>
      </c>
      <c r="ACI80">
        <v>6.9481000000000002</v>
      </c>
      <c r="ACJ80" t="s">
        <v>834</v>
      </c>
      <c r="ACK80">
        <v>8.0715000000000003</v>
      </c>
      <c r="ACL80">
        <v>14.3817</v>
      </c>
      <c r="ACM80">
        <v>4.8301999999999996</v>
      </c>
      <c r="ACN80">
        <v>20.4575</v>
      </c>
      <c r="ACO80">
        <v>9.6639999999999997</v>
      </c>
      <c r="ACP80">
        <v>2.0072000000000001</v>
      </c>
      <c r="ACQ80" t="s">
        <v>834</v>
      </c>
      <c r="ACR80">
        <v>5.1689999999999996</v>
      </c>
      <c r="ACS80">
        <v>5.8449999999999998</v>
      </c>
      <c r="ACT80">
        <v>24.884799999999998</v>
      </c>
      <c r="ACU80">
        <v>32.128700000000002</v>
      </c>
      <c r="ACV80">
        <v>10.3118</v>
      </c>
      <c r="ACW80" t="s">
        <v>834</v>
      </c>
      <c r="ACX80">
        <v>30.670100000000001</v>
      </c>
      <c r="ACY80">
        <v>18.551600000000001</v>
      </c>
      <c r="ACZ80">
        <v>7.3094000000000001</v>
      </c>
      <c r="ADA80">
        <v>5.2873000000000001</v>
      </c>
      <c r="ADB80">
        <v>7.8936000000000002</v>
      </c>
      <c r="ADC80">
        <v>19.559200000000001</v>
      </c>
      <c r="ADD80">
        <v>36.344299999999997</v>
      </c>
      <c r="ADE80">
        <v>13.804</v>
      </c>
      <c r="ADF80">
        <v>12.8432</v>
      </c>
      <c r="ADG80">
        <v>11.4862</v>
      </c>
      <c r="ADH80">
        <v>7.9717000000000002</v>
      </c>
      <c r="ADI80">
        <v>17.8581</v>
      </c>
      <c r="ADJ80">
        <v>11.6142</v>
      </c>
      <c r="ADK80">
        <v>24.111899999999999</v>
      </c>
      <c r="ADL80">
        <v>19.642199999999999</v>
      </c>
      <c r="ADM80">
        <v>7.9545000000000003</v>
      </c>
      <c r="ADN80">
        <v>12.119</v>
      </c>
      <c r="ADO80">
        <v>12.217499999999999</v>
      </c>
      <c r="ADP80">
        <v>11.8733</v>
      </c>
      <c r="ADQ80">
        <v>27.397300000000001</v>
      </c>
      <c r="ADR80" t="s">
        <v>834</v>
      </c>
      <c r="ADS80">
        <v>9.9928000000000008</v>
      </c>
      <c r="ADT80">
        <v>15.919700000000001</v>
      </c>
      <c r="ADU80">
        <v>11.7294</v>
      </c>
      <c r="ADV80">
        <v>13.132199999999999</v>
      </c>
      <c r="ADW80">
        <v>482.32100000000003</v>
      </c>
      <c r="ADX80">
        <v>64.959000000000003</v>
      </c>
      <c r="ADY80">
        <v>12.808299999999999</v>
      </c>
      <c r="ADZ80">
        <v>811.10299999999995</v>
      </c>
      <c r="AEA80">
        <v>248.61600000000001</v>
      </c>
      <c r="AEB80">
        <v>684.55799999999999</v>
      </c>
      <c r="AEC80">
        <v>1324.819</v>
      </c>
      <c r="AED80">
        <v>653.02800000000002</v>
      </c>
      <c r="AEE80">
        <v>79.566999999999993</v>
      </c>
      <c r="AEF80">
        <v>27.954499999999999</v>
      </c>
      <c r="AEG80">
        <v>68.885999999999996</v>
      </c>
      <c r="AEI80">
        <v>933.53399999999999</v>
      </c>
      <c r="AEJ80" t="s">
        <v>834</v>
      </c>
      <c r="AEK80">
        <v>16.335699999999999</v>
      </c>
      <c r="AEL80">
        <v>3.343</v>
      </c>
      <c r="AEM80">
        <v>34.4</v>
      </c>
      <c r="AEN80">
        <v>24.891999999999999</v>
      </c>
      <c r="AEO80">
        <v>1554.829</v>
      </c>
      <c r="AEQ80">
        <v>187.98500000000001</v>
      </c>
      <c r="AER80">
        <v>395.613</v>
      </c>
      <c r="AES80">
        <v>501.27100000000002</v>
      </c>
      <c r="AET80">
        <v>10.808999999999999</v>
      </c>
      <c r="AEU80">
        <v>305.76299999999998</v>
      </c>
      <c r="AEV80">
        <v>5.202</v>
      </c>
      <c r="AEW80">
        <v>93.966999999999999</v>
      </c>
      <c r="AEX80">
        <v>21.067</v>
      </c>
      <c r="AEY80">
        <v>1369</v>
      </c>
      <c r="AEZ80">
        <v>192.20400000000001</v>
      </c>
      <c r="AFA80">
        <v>4707.1959999999999</v>
      </c>
      <c r="AFB80">
        <v>42.555999999999997</v>
      </c>
      <c r="AFC80">
        <v>123.83199999999999</v>
      </c>
      <c r="AFD80">
        <v>3639.1280000000002</v>
      </c>
      <c r="AFE80">
        <v>106.124</v>
      </c>
      <c r="AFF80">
        <v>59.447000000000003</v>
      </c>
      <c r="AFG80">
        <v>100.19499999999999</v>
      </c>
      <c r="AFH80">
        <v>2135.817</v>
      </c>
      <c r="AFI80">
        <v>132.41</v>
      </c>
      <c r="AFJ80">
        <v>1499.1320000000001</v>
      </c>
      <c r="AFK80">
        <v>1339.165</v>
      </c>
      <c r="AFL80">
        <v>512.54499999999996</v>
      </c>
      <c r="AFM80">
        <v>814.79600000000005</v>
      </c>
      <c r="AFN80">
        <v>192.27500000000001</v>
      </c>
      <c r="AFO80">
        <v>8.2520000000000007</v>
      </c>
      <c r="AFP80">
        <v>340.03399999999999</v>
      </c>
      <c r="AFQ80">
        <v>60.018000000000001</v>
      </c>
      <c r="AFR80">
        <v>148.30600000000001</v>
      </c>
      <c r="AFS80">
        <v>72.924000000000007</v>
      </c>
      <c r="AFT80">
        <v>2207.6</v>
      </c>
      <c r="AFU80">
        <v>153.37799999999999</v>
      </c>
      <c r="AFV80">
        <v>45.154000000000003</v>
      </c>
      <c r="AFW80">
        <v>1087.8030000000001</v>
      </c>
      <c r="AFX80">
        <v>459.077</v>
      </c>
      <c r="AFY80">
        <v>120.66</v>
      </c>
      <c r="AFZ80">
        <v>130.90199999999999</v>
      </c>
      <c r="AGA80">
        <v>376.85500000000002</v>
      </c>
      <c r="AGB80">
        <v>79.616</v>
      </c>
      <c r="AGC80">
        <v>14.843999999999999</v>
      </c>
      <c r="AGD80">
        <v>115.62</v>
      </c>
      <c r="AGE80">
        <v>150.82499999999999</v>
      </c>
      <c r="AGF80">
        <v>294.48099999999999</v>
      </c>
      <c r="AGG80">
        <v>109.027</v>
      </c>
      <c r="AGH80">
        <v>5379.3720000000003</v>
      </c>
      <c r="AGI80">
        <v>164.01400000000001</v>
      </c>
      <c r="AGJ80">
        <v>57.344000000000001</v>
      </c>
      <c r="AGK80">
        <v>62.508000000000003</v>
      </c>
      <c r="AGL80">
        <v>33.249000000000002</v>
      </c>
      <c r="AGM80">
        <v>40.893999999999998</v>
      </c>
      <c r="AGN80">
        <v>258.327</v>
      </c>
      <c r="AGO80">
        <v>472.35899999999998</v>
      </c>
      <c r="AGP80">
        <v>22.614999999999998</v>
      </c>
      <c r="AGQ80">
        <v>89.673000000000002</v>
      </c>
      <c r="AGR80">
        <v>44.918999999999997</v>
      </c>
      <c r="AGS80">
        <v>22.141999999999999</v>
      </c>
      <c r="AGT80">
        <v>54.36</v>
      </c>
      <c r="AGU80">
        <v>174.434</v>
      </c>
      <c r="AGV80">
        <v>181.935</v>
      </c>
      <c r="AGW80">
        <v>576.58399999999995</v>
      </c>
      <c r="AGX80">
        <v>1723.2950000000001</v>
      </c>
      <c r="AGY80">
        <v>36.518999999999998</v>
      </c>
      <c r="AGZ80">
        <v>1372.0060000000001</v>
      </c>
      <c r="AHA80">
        <v>13.468</v>
      </c>
      <c r="AHB80">
        <v>2950.2269999999999</v>
      </c>
      <c r="AHC80">
        <v>12.931000000000001</v>
      </c>
      <c r="AHD80">
        <v>278.28800000000001</v>
      </c>
      <c r="AHE80">
        <v>68.89</v>
      </c>
      <c r="AHF80">
        <v>22.527999999999999</v>
      </c>
      <c r="AHG80">
        <v>454.27699999999999</v>
      </c>
      <c r="AHH80">
        <v>23.334</v>
      </c>
      <c r="AHI80">
        <v>103.825</v>
      </c>
      <c r="AHJ80">
        <v>125.254</v>
      </c>
      <c r="AHK80">
        <v>59.188000000000002</v>
      </c>
      <c r="AHL80">
        <v>259.96199999999999</v>
      </c>
      <c r="AHM80">
        <v>425.22899999999998</v>
      </c>
      <c r="AHN80">
        <v>12.958</v>
      </c>
      <c r="AHO80">
        <v>68.587000000000003</v>
      </c>
      <c r="AHP80">
        <v>198.59700000000001</v>
      </c>
      <c r="AHQ80">
        <v>4190.4769999999999</v>
      </c>
      <c r="AHR80">
        <v>1076.2159999999999</v>
      </c>
      <c r="AHS80">
        <v>623.26900000000001</v>
      </c>
      <c r="AHT80">
        <v>795.01099999999997</v>
      </c>
      <c r="AHV80">
        <v>4167.8639999999996</v>
      </c>
      <c r="AHW80">
        <v>1983.201</v>
      </c>
      <c r="AHX80">
        <v>305.73</v>
      </c>
      <c r="AHY80">
        <v>114.661</v>
      </c>
      <c r="AHZ80">
        <v>89.03</v>
      </c>
      <c r="AIA80">
        <v>122.997</v>
      </c>
      <c r="AIB80">
        <v>19.823</v>
      </c>
      <c r="AIC80">
        <v>78.399000000000001</v>
      </c>
      <c r="AID80">
        <v>576.56399999999996</v>
      </c>
      <c r="AIE80">
        <v>70.742999999999995</v>
      </c>
      <c r="AIF80">
        <v>1097.6869999999999</v>
      </c>
      <c r="AIG80">
        <v>98.054000000000002</v>
      </c>
      <c r="AIH80">
        <v>147.017</v>
      </c>
      <c r="AII80">
        <v>320.51499999999999</v>
      </c>
      <c r="AIJ80">
        <v>26.568999999999999</v>
      </c>
      <c r="AIK80">
        <v>2967.6320000000001</v>
      </c>
      <c r="AIL80">
        <v>314.00200000000001</v>
      </c>
      <c r="AIM80">
        <v>1.7170000000000001</v>
      </c>
      <c r="AIN80">
        <v>61.637999999999998</v>
      </c>
      <c r="AIO80">
        <v>149.596</v>
      </c>
      <c r="AIP80">
        <v>1926.952</v>
      </c>
      <c r="AIQ80">
        <v>2139.13</v>
      </c>
      <c r="AIR80">
        <v>527.79999999999995</v>
      </c>
      <c r="AIS80">
        <v>25.869</v>
      </c>
      <c r="AIT80">
        <v>171.75399999999999</v>
      </c>
      <c r="AIU80">
        <v>71.239999999999995</v>
      </c>
      <c r="AIV80">
        <v>16.335000000000001</v>
      </c>
      <c r="AIW80">
        <v>68.572800000000001</v>
      </c>
      <c r="AIX80">
        <v>294.54399999999998</v>
      </c>
      <c r="AIY80">
        <v>121.36199999999999</v>
      </c>
      <c r="AIZ80">
        <v>2093.3510000000001</v>
      </c>
      <c r="AJA80">
        <v>1182.2429999999999</v>
      </c>
      <c r="AJB80">
        <v>141.74299999999999</v>
      </c>
      <c r="AJD80">
        <v>255.01599999999999</v>
      </c>
      <c r="AJE80">
        <v>93.29</v>
      </c>
      <c r="AJF80">
        <v>2932.2</v>
      </c>
      <c r="AJG80">
        <v>614.327</v>
      </c>
      <c r="AJH80">
        <v>98.72</v>
      </c>
      <c r="AJI80">
        <v>4.5369999999999999</v>
      </c>
      <c r="AJJ80">
        <v>11.619</v>
      </c>
      <c r="AJK80">
        <v>479.75400000000002</v>
      </c>
      <c r="AJL80">
        <v>78.915000000000006</v>
      </c>
      <c r="AJM80">
        <v>89.474999999999994</v>
      </c>
      <c r="AJN80">
        <v>329.00599999999997</v>
      </c>
      <c r="AJO80">
        <v>385.779</v>
      </c>
      <c r="AJP80">
        <v>714.27200000000005</v>
      </c>
      <c r="AJQ80">
        <v>99.816999999999993</v>
      </c>
      <c r="AJR80">
        <v>9.3740000000000006</v>
      </c>
      <c r="AJS80">
        <v>176.67</v>
      </c>
      <c r="AJT80">
        <v>3538.3220000000001</v>
      </c>
      <c r="AJU80">
        <v>223.02199999999999</v>
      </c>
      <c r="AJV80">
        <v>96.174000000000007</v>
      </c>
      <c r="AJW80">
        <v>252.51499999999999</v>
      </c>
      <c r="AJX80">
        <v>79.548000000000002</v>
      </c>
      <c r="AJY80">
        <v>780.48400000000004</v>
      </c>
      <c r="AJZ80">
        <v>1295.7639999999999</v>
      </c>
      <c r="AKA80">
        <v>6930.3469999999998</v>
      </c>
      <c r="AKB80">
        <v>665.548</v>
      </c>
      <c r="AKC80">
        <v>939.96</v>
      </c>
      <c r="AKD80">
        <v>582.14300000000003</v>
      </c>
      <c r="AKE80">
        <v>51.744999999999997</v>
      </c>
      <c r="AKF80">
        <v>372.80599999999998</v>
      </c>
      <c r="AKG80">
        <v>530.28</v>
      </c>
      <c r="AKH80">
        <v>35.683999999999997</v>
      </c>
      <c r="AKI80">
        <v>120.438</v>
      </c>
      <c r="AKJ80">
        <v>2110</v>
      </c>
      <c r="AKK80">
        <v>618.74699999999996</v>
      </c>
      <c r="AKL80">
        <v>365.81900000000002</v>
      </c>
      <c r="AKM80">
        <v>147.88399999999999</v>
      </c>
      <c r="AKN80">
        <v>5.4879999999999995</v>
      </c>
      <c r="AKO80">
        <v>6.9820000000000002</v>
      </c>
      <c r="AKP80">
        <v>69.844999999999999</v>
      </c>
      <c r="AKQ80">
        <v>2600.4720000000002</v>
      </c>
      <c r="AKR80">
        <v>159.45599999999999</v>
      </c>
      <c r="AKS80">
        <v>742.73800000000006</v>
      </c>
      <c r="AKT80">
        <v>588.32000000000005</v>
      </c>
      <c r="AKU80">
        <v>258.92899999999997</v>
      </c>
      <c r="AKV80">
        <v>105.566</v>
      </c>
      <c r="AKW80">
        <v>401.536</v>
      </c>
      <c r="AKX80">
        <v>45.06</v>
      </c>
      <c r="AKY80" t="s">
        <v>834</v>
      </c>
      <c r="AKZ80">
        <v>138.58500000000001</v>
      </c>
      <c r="ALA80">
        <v>1142.9010000000001</v>
      </c>
      <c r="ALB80">
        <v>143.39500000000001</v>
      </c>
      <c r="ALC80">
        <v>322.81799999999998</v>
      </c>
      <c r="ALD80">
        <v>35.973999999999997</v>
      </c>
      <c r="ALE80">
        <v>117.593</v>
      </c>
      <c r="ALF80">
        <v>221.94399999999999</v>
      </c>
      <c r="ALG80">
        <v>17.045000000000002</v>
      </c>
      <c r="ALH80">
        <v>2.194</v>
      </c>
      <c r="ALI80">
        <v>267.20699999999999</v>
      </c>
      <c r="ALJ80">
        <v>83.602999999999994</v>
      </c>
      <c r="ALK80">
        <v>13.413</v>
      </c>
      <c r="ALL80">
        <v>115.261</v>
      </c>
      <c r="ALM80">
        <v>858.57899999999995</v>
      </c>
      <c r="ALN80">
        <v>102.86799999999999</v>
      </c>
      <c r="ALO80">
        <v>2.3980000000000001</v>
      </c>
      <c r="ALP80">
        <v>73.311000000000007</v>
      </c>
      <c r="ALQ80">
        <v>3305</v>
      </c>
      <c r="ALR80">
        <v>6493.1360000000004</v>
      </c>
      <c r="ALS80">
        <v>1083.6469999999999</v>
      </c>
      <c r="ALT80">
        <v>512.84500000000003</v>
      </c>
      <c r="ALU80">
        <v>71.659000000000006</v>
      </c>
      <c r="ALV80">
        <v>390.36599999999999</v>
      </c>
      <c r="ALW80">
        <v>986.01900000000001</v>
      </c>
      <c r="ALY80">
        <v>119.991</v>
      </c>
      <c r="ALZ80">
        <v>310.43799999999999</v>
      </c>
      <c r="AMA80">
        <v>4468.8959999999997</v>
      </c>
      <c r="AMB80">
        <v>655.29700000000003</v>
      </c>
      <c r="AMC80" t="s">
        <v>834</v>
      </c>
      <c r="AMD80">
        <v>2651.6109999999999</v>
      </c>
      <c r="AMF80">
        <v>134.464</v>
      </c>
      <c r="AMG80">
        <v>2803.5279999999998</v>
      </c>
      <c r="AMH80">
        <v>452.49799999999999</v>
      </c>
      <c r="AMI80">
        <v>333.803</v>
      </c>
      <c r="AMJ80">
        <v>8.42</v>
      </c>
      <c r="AMK80">
        <v>65.066999999999993</v>
      </c>
      <c r="AMM80">
        <v>12864.5</v>
      </c>
      <c r="AMN80">
        <v>243.06200000000001</v>
      </c>
      <c r="AMO80">
        <v>16.334</v>
      </c>
      <c r="AMP80">
        <v>1041.52</v>
      </c>
      <c r="AMQ80">
        <v>500.221</v>
      </c>
      <c r="AMR80">
        <v>115.77</v>
      </c>
      <c r="AMS80">
        <v>229.38200000000001</v>
      </c>
      <c r="AMT80">
        <v>300.46699999999998</v>
      </c>
      <c r="AMU80">
        <v>409.08300000000003</v>
      </c>
      <c r="AMV80">
        <v>256.88900000000001</v>
      </c>
      <c r="AMW80">
        <v>0.98199999999999998</v>
      </c>
      <c r="AMX80">
        <v>10.916</v>
      </c>
      <c r="AMY80">
        <v>73.296999999999997</v>
      </c>
      <c r="AMZ80">
        <v>60.014000000000003</v>
      </c>
      <c r="ANA80">
        <v>94.186999999999998</v>
      </c>
      <c r="ANB80">
        <v>2840.6</v>
      </c>
      <c r="ANC80">
        <v>11744</v>
      </c>
      <c r="AND80">
        <v>18.923999999999999</v>
      </c>
      <c r="ANE80">
        <v>110.18</v>
      </c>
      <c r="ANF80">
        <v>92.748999999999995</v>
      </c>
      <c r="ANG80">
        <v>163.767</v>
      </c>
      <c r="ANH80">
        <v>134.691</v>
      </c>
      <c r="ANI80">
        <v>66.491</v>
      </c>
      <c r="ANJ80">
        <v>709.44500000000005</v>
      </c>
      <c r="ANK80">
        <v>206.15799999999999</v>
      </c>
      <c r="ANL80">
        <v>87.281000000000006</v>
      </c>
      <c r="ANM80">
        <v>27.184000000000001</v>
      </c>
      <c r="ANN80">
        <v>794.50099999999998</v>
      </c>
      <c r="ANO80">
        <v>372.31599999999997</v>
      </c>
      <c r="ANP80">
        <v>3485.2939999999999</v>
      </c>
      <c r="ANQ80">
        <v>298.79000000000002</v>
      </c>
      <c r="ANR80">
        <v>57.926000000000002</v>
      </c>
      <c r="ANS80">
        <v>255.69200000000001</v>
      </c>
      <c r="ANT80">
        <v>325.71199999999999</v>
      </c>
      <c r="ANU80">
        <v>140.08600000000001</v>
      </c>
      <c r="ANV80">
        <v>506.84300000000002</v>
      </c>
      <c r="ANW80">
        <v>422.30900000000003</v>
      </c>
      <c r="ANX80">
        <v>405.28</v>
      </c>
      <c r="ANY80">
        <v>28.33</v>
      </c>
      <c r="ANZ80">
        <v>98.405000000000001</v>
      </c>
      <c r="AOA80">
        <v>3864.3780000000002</v>
      </c>
      <c r="AOB80">
        <v>2779.44</v>
      </c>
      <c r="AOC80">
        <v>50.664999999999999</v>
      </c>
      <c r="AOD80">
        <v>1.758</v>
      </c>
      <c r="AOE80">
        <v>1.7189999999999999</v>
      </c>
      <c r="AOF80">
        <v>-0.91800000000000004</v>
      </c>
      <c r="AOG80">
        <v>-261.78699999999998</v>
      </c>
      <c r="AOH80">
        <v>-165.489</v>
      </c>
      <c r="AOI80">
        <v>629.81299999999999</v>
      </c>
      <c r="AOJ80">
        <v>281.34300000000002</v>
      </c>
      <c r="AOK80">
        <v>-10.045999999999999</v>
      </c>
      <c r="AOL80">
        <v>-25.818000000000001</v>
      </c>
      <c r="AOM80">
        <v>11.662000000000001</v>
      </c>
      <c r="AON80">
        <v>-11.577999999999999</v>
      </c>
      <c r="AOP80">
        <v>-92.445999999999998</v>
      </c>
      <c r="AOQ80" t="s">
        <v>834</v>
      </c>
      <c r="AOR80">
        <v>-1.7000000000000001E-2</v>
      </c>
      <c r="AOS80">
        <v>-8.0609999999999999</v>
      </c>
      <c r="AOT80">
        <v>-4.3010000000000002</v>
      </c>
      <c r="AOU80">
        <v>-28.751999999999999</v>
      </c>
      <c r="AOV80">
        <v>768.80899999999997</v>
      </c>
      <c r="AOX80">
        <v>13.574999999999999</v>
      </c>
      <c r="AOY80">
        <v>-21.228999999999999</v>
      </c>
      <c r="AOZ80">
        <v>99.153000000000006</v>
      </c>
      <c r="APA80">
        <v>12.65</v>
      </c>
      <c r="APB80">
        <v>34.401000000000003</v>
      </c>
      <c r="APC80">
        <v>-0.60499999999999998</v>
      </c>
      <c r="APD80">
        <v>13.488</v>
      </c>
      <c r="APE80">
        <v>-35.451999999999998</v>
      </c>
      <c r="APF80">
        <v>214.4</v>
      </c>
      <c r="APG80">
        <v>7.9009999999999998</v>
      </c>
      <c r="APH80">
        <v>278.49</v>
      </c>
      <c r="API80">
        <v>23.713999999999999</v>
      </c>
      <c r="APJ80">
        <v>43.853999999999999</v>
      </c>
      <c r="APK80">
        <v>-146.279</v>
      </c>
      <c r="APL80">
        <v>-84.348200000000006</v>
      </c>
      <c r="APM80">
        <v>-10.2158</v>
      </c>
      <c r="APN80">
        <v>2.5230000000000001</v>
      </c>
      <c r="APO80">
        <v>-216.29300000000001</v>
      </c>
      <c r="APP80">
        <v>-13.02</v>
      </c>
      <c r="APQ80">
        <v>-128.589</v>
      </c>
      <c r="APR80">
        <v>26.765999999999998</v>
      </c>
      <c r="APS80">
        <v>6.0039999999999996</v>
      </c>
      <c r="APT80">
        <v>341.92099999999999</v>
      </c>
      <c r="APU80">
        <v>22.991</v>
      </c>
      <c r="APV80">
        <v>-7.67</v>
      </c>
      <c r="APW80">
        <v>-66.578000000000003</v>
      </c>
      <c r="APX80">
        <v>-3.2290000000000001</v>
      </c>
      <c r="APY80">
        <v>7.702</v>
      </c>
      <c r="APZ80">
        <v>-8.6180000000000003</v>
      </c>
      <c r="AQA80">
        <v>-218.2</v>
      </c>
      <c r="AQB80">
        <v>9.1980000000000004</v>
      </c>
      <c r="AQC80">
        <v>14.223000000000001</v>
      </c>
      <c r="AQD80">
        <v>218.65899999999999</v>
      </c>
      <c r="AQE80">
        <v>-740.73099999999999</v>
      </c>
      <c r="AQF80">
        <v>67.653000000000006</v>
      </c>
      <c r="AQG80">
        <v>-29.87</v>
      </c>
      <c r="AQH80">
        <v>-135.84800000000001</v>
      </c>
      <c r="AQI80">
        <v>24.398</v>
      </c>
      <c r="AQJ80">
        <v>-5.3970000000000002</v>
      </c>
      <c r="AQK80">
        <v>22.826000000000001</v>
      </c>
      <c r="AQL80">
        <v>-82.156000000000006</v>
      </c>
      <c r="AQN80">
        <v>19.648</v>
      </c>
      <c r="AQO80">
        <v>-3700.7739999999999</v>
      </c>
      <c r="AQP80">
        <v>45.375</v>
      </c>
      <c r="AQQ80">
        <v>7.9130000000000003</v>
      </c>
      <c r="AQR80">
        <v>6.6405000000000003</v>
      </c>
      <c r="AQS80">
        <v>2.5009999999999999</v>
      </c>
      <c r="AQT80">
        <v>-26.786999999999999</v>
      </c>
      <c r="AQU80">
        <v>28.681999999999999</v>
      </c>
      <c r="AQV80">
        <v>-88.013000000000005</v>
      </c>
      <c r="AQW80">
        <v>-1.4430000000000001</v>
      </c>
      <c r="AQX80">
        <v>2.4390000000000001</v>
      </c>
      <c r="AQY80">
        <v>2.5869999999999997</v>
      </c>
      <c r="AQZ80">
        <v>3.12</v>
      </c>
      <c r="ARA80">
        <v>33.109000000000002</v>
      </c>
      <c r="ARB80">
        <v>39.994999999999997</v>
      </c>
      <c r="ARC80">
        <v>-2.8479999999999999</v>
      </c>
      <c r="ARD80">
        <v>-37.034999999999997</v>
      </c>
      <c r="ARE80">
        <v>220.22300000000001</v>
      </c>
      <c r="ARF80">
        <v>4.7145000000000001</v>
      </c>
      <c r="ARG80">
        <v>41.350999999999999</v>
      </c>
      <c r="ARH80">
        <v>-6.76</v>
      </c>
      <c r="ARI80">
        <v>-1995.6379999999999</v>
      </c>
      <c r="ARJ80">
        <v>-15.951000000000001</v>
      </c>
      <c r="ARK80">
        <v>65.707999999999998</v>
      </c>
      <c r="ARL80">
        <v>-23.69</v>
      </c>
      <c r="ARM80">
        <v>-5.49</v>
      </c>
      <c r="ARN80">
        <v>-36.198999999999998</v>
      </c>
      <c r="ARO80">
        <v>8.33</v>
      </c>
      <c r="ARP80">
        <v>-2.5361000000000002</v>
      </c>
      <c r="ARQ80">
        <v>-131.72900000000001</v>
      </c>
      <c r="ARR80">
        <v>23.422000000000001</v>
      </c>
      <c r="ARS80">
        <v>15.657999999999999</v>
      </c>
      <c r="ART80">
        <v>-161.97399999999999</v>
      </c>
      <c r="ARU80">
        <v>1.9668000000000001</v>
      </c>
      <c r="ARV80">
        <v>-6.3070000000000004</v>
      </c>
      <c r="ARW80">
        <v>39.984999999999999</v>
      </c>
      <c r="ARX80">
        <v>-636.86300000000006</v>
      </c>
      <c r="ARY80">
        <v>111.84699999999999</v>
      </c>
      <c r="ARZ80">
        <v>-117.896</v>
      </c>
      <c r="ASA80">
        <v>-23.411999999999999</v>
      </c>
      <c r="ASC80">
        <v>545.05600000000004</v>
      </c>
      <c r="ASD80">
        <v>-68.072999999999993</v>
      </c>
      <c r="ASE80">
        <v>-70.671999999999997</v>
      </c>
      <c r="ASF80">
        <v>-24.574000000000002</v>
      </c>
      <c r="ASG80">
        <v>13.691000000000001</v>
      </c>
      <c r="ASH80">
        <v>5.1189999999999998</v>
      </c>
      <c r="ASI80">
        <v>0.13600000000000001</v>
      </c>
      <c r="ASJ80">
        <v>17.335000000000001</v>
      </c>
      <c r="ASK80">
        <v>80.317999999999998</v>
      </c>
      <c r="ASL80">
        <v>4.351</v>
      </c>
      <c r="ASM80">
        <v>-440.51</v>
      </c>
      <c r="ASN80">
        <v>-1.0629999999999999</v>
      </c>
      <c r="ASO80">
        <v>-2.5829</v>
      </c>
      <c r="ASP80">
        <v>26.216000000000001</v>
      </c>
      <c r="ASQ80">
        <v>2.0139999999999998</v>
      </c>
      <c r="ASR80">
        <v>404.01600000000002</v>
      </c>
      <c r="ASS80">
        <v>134.55699999999999</v>
      </c>
      <c r="AST80">
        <v>-26.741</v>
      </c>
      <c r="ASU80">
        <v>9.2260000000000009</v>
      </c>
      <c r="ASV80">
        <v>3.8970000000000002</v>
      </c>
      <c r="ASW80">
        <v>616.91800000000001</v>
      </c>
      <c r="ASX80">
        <v>10207.751</v>
      </c>
      <c r="ASY80">
        <v>87.867999999999995</v>
      </c>
      <c r="ASZ80">
        <v>-9.0500000000000007</v>
      </c>
      <c r="ATA80">
        <v>-23.148</v>
      </c>
      <c r="ATB80">
        <v>21.1</v>
      </c>
      <c r="ATC80">
        <v>5.6000000000000001E-2</v>
      </c>
      <c r="ATD80">
        <v>2.6259999999999999</v>
      </c>
      <c r="ATE80">
        <v>322.09500000000003</v>
      </c>
      <c r="ATF80">
        <v>93.152000000000001</v>
      </c>
      <c r="ATG80">
        <v>122.63</v>
      </c>
      <c r="ATH80">
        <v>29.228999999999999</v>
      </c>
      <c r="ATI80">
        <v>-24.599</v>
      </c>
      <c r="ATK80">
        <v>35.890999999999998</v>
      </c>
      <c r="ATL80">
        <v>13.929</v>
      </c>
      <c r="ATM80">
        <v>261.10000000000002</v>
      </c>
      <c r="ATN80">
        <v>-21.02</v>
      </c>
      <c r="ATO80">
        <v>-6.992</v>
      </c>
      <c r="ATP80">
        <v>108.874</v>
      </c>
      <c r="ATQ80">
        <v>-4.7E-2</v>
      </c>
      <c r="ATR80">
        <v>16.678999999999998</v>
      </c>
      <c r="ATS80">
        <v>3.5939999999999999</v>
      </c>
      <c r="ATT80">
        <v>7.2060000000000004</v>
      </c>
      <c r="ATU80">
        <v>139.303</v>
      </c>
      <c r="ATV80">
        <v>25.175000000000001</v>
      </c>
      <c r="ATW80">
        <v>-67.001000000000005</v>
      </c>
      <c r="ATX80">
        <v>-19.373000000000001</v>
      </c>
      <c r="ATY80">
        <v>-10.304</v>
      </c>
      <c r="ATZ80">
        <v>33.317</v>
      </c>
      <c r="AUA80">
        <v>-417.02300000000002</v>
      </c>
      <c r="AUB80">
        <v>-30.594000000000001</v>
      </c>
      <c r="AUC80">
        <v>48.06</v>
      </c>
      <c r="AUD80">
        <v>172.833</v>
      </c>
      <c r="AUE80">
        <v>-22.064</v>
      </c>
      <c r="AUF80">
        <v>15.404999999999999</v>
      </c>
      <c r="AUG80">
        <v>-57.033000000000001</v>
      </c>
      <c r="AUH80">
        <v>11045.125</v>
      </c>
      <c r="AUI80">
        <v>16.135999999999999</v>
      </c>
      <c r="AUJ80">
        <v>102.238</v>
      </c>
      <c r="AUK80">
        <v>101.575</v>
      </c>
      <c r="AUL80">
        <v>-20.45</v>
      </c>
      <c r="AUM80">
        <v>28.431000000000001</v>
      </c>
      <c r="AUN80">
        <v>-2.4809999999999999</v>
      </c>
      <c r="AUO80">
        <v>1.4769999999999999</v>
      </c>
      <c r="AUP80">
        <v>19.111999999999998</v>
      </c>
      <c r="AUQ80">
        <v>432</v>
      </c>
      <c r="AUR80">
        <v>-13.643000000000001</v>
      </c>
      <c r="AUS80">
        <v>7.6129999999999995</v>
      </c>
      <c r="AUT80">
        <v>18.099</v>
      </c>
      <c r="AUU80">
        <v>-0.14299999999999999</v>
      </c>
      <c r="AUV80">
        <v>37.424999999999997</v>
      </c>
      <c r="AUW80">
        <v>2.5070000000000001</v>
      </c>
      <c r="AUX80">
        <v>463.07900000000001</v>
      </c>
      <c r="AUY80">
        <v>-6.9050000000000002</v>
      </c>
      <c r="AUZ80">
        <v>34.661000000000001</v>
      </c>
      <c r="AVA80">
        <v>-226.47399999999999</v>
      </c>
      <c r="AVB80">
        <v>25.064</v>
      </c>
      <c r="AVC80">
        <v>-49.235999999999997</v>
      </c>
      <c r="AVD80">
        <v>-43.375999999999998</v>
      </c>
      <c r="AVE80">
        <v>8.5830000000000002</v>
      </c>
      <c r="AVF80" t="s">
        <v>834</v>
      </c>
      <c r="AVG80">
        <v>-49.933</v>
      </c>
      <c r="AVH80">
        <v>-8.452</v>
      </c>
      <c r="AVI80">
        <v>6.0970000000000004</v>
      </c>
      <c r="AVJ80">
        <v>-12.853999999999999</v>
      </c>
      <c r="AVK80">
        <v>-4.0430000000000001</v>
      </c>
      <c r="AVL80">
        <v>99.837999999999994</v>
      </c>
      <c r="AVM80">
        <v>-7.79</v>
      </c>
      <c r="AVN80">
        <v>1.718</v>
      </c>
      <c r="AVO80">
        <v>0.109</v>
      </c>
      <c r="AVP80">
        <v>-4.2320000000000002</v>
      </c>
      <c r="AVQ80">
        <v>17.739000000000001</v>
      </c>
      <c r="AVR80">
        <v>1.1299999999999999</v>
      </c>
      <c r="AVS80">
        <v>11.542</v>
      </c>
      <c r="AVT80">
        <v>-413.68099999999998</v>
      </c>
      <c r="AVU80">
        <v>64.625</v>
      </c>
      <c r="AVV80">
        <v>-1.526</v>
      </c>
      <c r="AVW80">
        <v>-39.067</v>
      </c>
      <c r="AVX80">
        <v>431</v>
      </c>
      <c r="AVY80">
        <v>906.84400000000005</v>
      </c>
      <c r="AVZ80">
        <v>635.10799999999995</v>
      </c>
      <c r="AWA80">
        <v>-70.97</v>
      </c>
      <c r="AWB80">
        <v>31.360199999999999</v>
      </c>
      <c r="AWC80">
        <v>71.847999999999999</v>
      </c>
      <c r="AWD80">
        <v>224.756</v>
      </c>
      <c r="AWF80">
        <v>7.5229999999999997</v>
      </c>
      <c r="AWG80">
        <v>-69.786000000000001</v>
      </c>
      <c r="AWH80">
        <v>10230.384</v>
      </c>
      <c r="AWI80">
        <v>-10.978999999999999</v>
      </c>
      <c r="AWJ80" t="s">
        <v>834</v>
      </c>
      <c r="AWK80">
        <v>1646.98</v>
      </c>
      <c r="AWM80">
        <v>8.0009999999999994</v>
      </c>
      <c r="AWN80">
        <v>129.23599999999999</v>
      </c>
      <c r="AWO80">
        <v>35.146999999999998</v>
      </c>
      <c r="AWP80">
        <v>40.195999999999998</v>
      </c>
      <c r="AWQ80">
        <v>-56.699100000000001</v>
      </c>
      <c r="AWR80">
        <v>2.0409999999999999</v>
      </c>
      <c r="AWT80">
        <v>857.6</v>
      </c>
      <c r="AWU80">
        <v>-109.053</v>
      </c>
      <c r="AWV80">
        <v>-0.52200000000000002</v>
      </c>
      <c r="AWW80">
        <v>-71.186999999999998</v>
      </c>
      <c r="AWX80">
        <v>65.400999999999996</v>
      </c>
      <c r="AWY80">
        <v>7.3079999999999998</v>
      </c>
      <c r="AWZ80">
        <v>-5.9459999999999997</v>
      </c>
      <c r="AXA80">
        <v>-243.17400000000001</v>
      </c>
      <c r="AXB80">
        <v>78.557000000000002</v>
      </c>
      <c r="AXC80">
        <v>29.553000000000001</v>
      </c>
      <c r="AXD80">
        <v>-281.72199999999998</v>
      </c>
      <c r="AXE80">
        <v>-6.2249999999999996</v>
      </c>
      <c r="AXF80">
        <v>76.298000000000002</v>
      </c>
      <c r="AXG80">
        <v>-43.69</v>
      </c>
      <c r="AXH80">
        <v>-39.412999999999997</v>
      </c>
      <c r="AXI80">
        <v>215.1</v>
      </c>
      <c r="AXJ80">
        <v>-179.8</v>
      </c>
      <c r="AXK80">
        <v>-66.935000000000002</v>
      </c>
      <c r="AXL80">
        <v>-114.476</v>
      </c>
      <c r="AXM80">
        <v>-5.9450000000000003</v>
      </c>
      <c r="AXN80">
        <v>-12.311999999999999</v>
      </c>
      <c r="AXO80">
        <v>-24.600999999999999</v>
      </c>
      <c r="AXP80">
        <v>67.56</v>
      </c>
      <c r="AXQ80">
        <v>50.676000000000002</v>
      </c>
      <c r="AXR80">
        <v>-59.27</v>
      </c>
      <c r="AXS80">
        <v>49.985999999999997</v>
      </c>
      <c r="AXT80">
        <v>16.896999999999998</v>
      </c>
      <c r="AXU80">
        <v>-147.744</v>
      </c>
      <c r="AXV80">
        <v>97.65</v>
      </c>
      <c r="AXW80">
        <v>308.46699999999998</v>
      </c>
      <c r="AXX80">
        <v>33.625</v>
      </c>
      <c r="AXY80">
        <v>11.005000000000001</v>
      </c>
      <c r="AXZ80">
        <v>33.29</v>
      </c>
      <c r="AYA80">
        <v>128.43700000000001</v>
      </c>
      <c r="AYB80">
        <v>-75.241</v>
      </c>
      <c r="AYC80">
        <v>-35.790999999999997</v>
      </c>
      <c r="AYD80">
        <v>-190.94900000000001</v>
      </c>
      <c r="AYE80">
        <v>144.214</v>
      </c>
      <c r="AYF80">
        <v>-0.499</v>
      </c>
      <c r="AYG80">
        <v>-65.69</v>
      </c>
      <c r="AYH80">
        <v>-608.59799999999996</v>
      </c>
      <c r="AYI80">
        <v>264.125</v>
      </c>
      <c r="AYJ80">
        <v>0.28000000000000003</v>
      </c>
      <c r="AYK80">
        <v>9.0774000000000008</v>
      </c>
      <c r="AYL80">
        <v>0.16750000000000001</v>
      </c>
      <c r="AYM80" t="s">
        <v>834</v>
      </c>
      <c r="AYN80">
        <v>2.121</v>
      </c>
      <c r="AYO80">
        <v>2.4226999999999999</v>
      </c>
      <c r="AYP80">
        <v>0.84230000000000005</v>
      </c>
      <c r="AYQ80">
        <v>0.50829999999999997</v>
      </c>
      <c r="AYR80">
        <v>0.76890000000000003</v>
      </c>
      <c r="AYS80">
        <v>0.46789999999999998</v>
      </c>
      <c r="AYT80">
        <v>1.1135999999999999</v>
      </c>
      <c r="AYU80">
        <v>0.54559999999999997</v>
      </c>
      <c r="AYV80" t="s">
        <v>834</v>
      </c>
      <c r="AYW80">
        <v>0.78779999999999994</v>
      </c>
      <c r="AYX80" t="s">
        <v>834</v>
      </c>
      <c r="AYY80">
        <v>0.30649999999999999</v>
      </c>
      <c r="AYZ80">
        <v>0.63619999999999999</v>
      </c>
      <c r="AZA80">
        <v>0.51119999999999999</v>
      </c>
      <c r="AZB80">
        <v>0.63880000000000003</v>
      </c>
      <c r="AZC80">
        <v>0.95479999999999998</v>
      </c>
      <c r="AZE80">
        <v>7.3653000000000004</v>
      </c>
      <c r="AZF80">
        <v>0.26069999999999999</v>
      </c>
      <c r="AZG80">
        <v>0.35139999999999999</v>
      </c>
      <c r="AZH80">
        <v>1.0748</v>
      </c>
      <c r="AZI80">
        <v>0.71020000000000005</v>
      </c>
      <c r="AZJ80">
        <v>0.74370000000000003</v>
      </c>
      <c r="AZK80">
        <v>1.3134999999999999</v>
      </c>
      <c r="AZL80">
        <v>0.21490000000000001</v>
      </c>
      <c r="AZM80">
        <v>23.849799999999998</v>
      </c>
      <c r="AZN80">
        <v>2.9615999999999998</v>
      </c>
      <c r="AZO80">
        <v>2.5198</v>
      </c>
      <c r="AZP80">
        <v>1.3248</v>
      </c>
      <c r="AZQ80">
        <v>2.0800999999999998</v>
      </c>
      <c r="AZR80">
        <v>1.3599999999999999</v>
      </c>
      <c r="AZS80">
        <v>0.54900000000000004</v>
      </c>
      <c r="AZT80">
        <v>0.7429</v>
      </c>
      <c r="AZU80">
        <v>0.41870000000000002</v>
      </c>
      <c r="AZV80">
        <v>0.20899999999999999</v>
      </c>
      <c r="AZW80">
        <v>2</v>
      </c>
      <c r="AZX80">
        <v>0.67759999999999998</v>
      </c>
      <c r="AZY80">
        <v>5.4775</v>
      </c>
      <c r="AZZ80">
        <v>5.2904999999999998</v>
      </c>
      <c r="BAA80">
        <v>1.8041</v>
      </c>
      <c r="BAB80">
        <v>2.8603000000000001</v>
      </c>
      <c r="BAC80">
        <v>1.5314999999999999</v>
      </c>
      <c r="BAD80">
        <v>0.94630000000000003</v>
      </c>
      <c r="BAE80">
        <v>3.9815</v>
      </c>
      <c r="BAF80">
        <v>1.4668999999999999</v>
      </c>
      <c r="BAG80">
        <v>1.3120000000000001</v>
      </c>
      <c r="BAH80">
        <v>0.84650000000000003</v>
      </c>
      <c r="BAI80">
        <v>0.90949999999999998</v>
      </c>
      <c r="BAJ80">
        <v>0.57189999999999996</v>
      </c>
      <c r="BAK80">
        <v>32.888500000000001</v>
      </c>
      <c r="BAL80">
        <v>0.73780000000000001</v>
      </c>
      <c r="BAM80">
        <v>5.7120999999999995</v>
      </c>
      <c r="BAN80">
        <v>1.9028</v>
      </c>
      <c r="BAO80">
        <v>2.8401000000000001</v>
      </c>
      <c r="BAP80">
        <v>1.1491</v>
      </c>
      <c r="BAQ80">
        <v>1.1429</v>
      </c>
      <c r="BAR80">
        <v>1.4645000000000001</v>
      </c>
      <c r="BAS80">
        <v>0.55220000000000002</v>
      </c>
      <c r="BAT80" t="s">
        <v>834</v>
      </c>
      <c r="BAU80">
        <v>0.38969999999999999</v>
      </c>
      <c r="BAV80">
        <v>1.0971</v>
      </c>
      <c r="BAW80">
        <v>0.64170000000000005</v>
      </c>
      <c r="BAX80">
        <v>2.8868</v>
      </c>
      <c r="BAY80">
        <v>0.63290000000000002</v>
      </c>
      <c r="BAZ80">
        <v>0.35420000000000001</v>
      </c>
      <c r="BBA80">
        <v>0.50719999999999998</v>
      </c>
      <c r="BBB80">
        <v>0.45889999999999997</v>
      </c>
      <c r="BBC80">
        <v>1.0803</v>
      </c>
      <c r="BBD80">
        <v>1.8403</v>
      </c>
      <c r="BBE80">
        <v>2.7241999999999997</v>
      </c>
      <c r="BBF80">
        <v>1.3226</v>
      </c>
      <c r="BBG80">
        <v>1.9481999999999999</v>
      </c>
      <c r="BBH80">
        <v>6.4545000000000003</v>
      </c>
      <c r="BBI80">
        <v>1.3509</v>
      </c>
      <c r="BBJ80">
        <v>1.5382</v>
      </c>
      <c r="BBK80">
        <v>4.0342000000000002</v>
      </c>
      <c r="BBL80">
        <v>68.268500000000003</v>
      </c>
      <c r="BBM80">
        <v>0.47660000000000002</v>
      </c>
      <c r="BBN80">
        <v>1.2719</v>
      </c>
      <c r="BBO80">
        <v>1.9191</v>
      </c>
      <c r="BBP80">
        <v>0.33110000000000001</v>
      </c>
      <c r="BBQ80">
        <v>0.36849999999999999</v>
      </c>
      <c r="BBR80">
        <v>19.690000000000001</v>
      </c>
      <c r="BBS80">
        <v>1.1562000000000001</v>
      </c>
      <c r="BBT80">
        <v>0.86270000000000002</v>
      </c>
      <c r="BBU80">
        <v>1.0178</v>
      </c>
      <c r="BBV80">
        <v>0.94789999999999996</v>
      </c>
      <c r="BBW80">
        <v>2.1935000000000002</v>
      </c>
      <c r="BBX80">
        <v>0.66200000000000003</v>
      </c>
      <c r="BBY80">
        <v>0.66069999999999995</v>
      </c>
      <c r="BBZ80">
        <v>1.0701000000000001</v>
      </c>
      <c r="BCA80">
        <v>0.54610000000000003</v>
      </c>
      <c r="BCB80">
        <v>0.38929999999999998</v>
      </c>
      <c r="BCC80">
        <v>0.90339999999999998</v>
      </c>
      <c r="BCD80">
        <v>1.1397999999999999</v>
      </c>
      <c r="BCE80">
        <v>0.70720000000000005</v>
      </c>
      <c r="BCF80">
        <v>3.7635000000000001</v>
      </c>
      <c r="BCG80">
        <v>1.6476999999999999</v>
      </c>
      <c r="BCH80">
        <v>2.7088999999999999</v>
      </c>
      <c r="BCJ80">
        <v>0.88539999999999996</v>
      </c>
      <c r="BCK80">
        <v>1.2837000000000001</v>
      </c>
      <c r="BCL80">
        <v>1.9241000000000001</v>
      </c>
      <c r="BCM80">
        <v>1.1498999999999999</v>
      </c>
      <c r="BCN80">
        <v>5.3784999999999998</v>
      </c>
      <c r="BCO80">
        <v>0.55640000000000001</v>
      </c>
      <c r="BCP80">
        <v>0.49940000000000001</v>
      </c>
      <c r="BCQ80">
        <v>1.2111000000000001</v>
      </c>
      <c r="BCR80">
        <v>1.0927</v>
      </c>
      <c r="BCS80">
        <v>0.50919999999999999</v>
      </c>
      <c r="BCT80">
        <v>5.5895999999999999</v>
      </c>
      <c r="BCU80">
        <v>0.83450000000000002</v>
      </c>
      <c r="BCV80">
        <v>1.4332</v>
      </c>
      <c r="BCW80">
        <v>4.8573000000000004</v>
      </c>
      <c r="BCX80">
        <v>1.5834000000000001</v>
      </c>
      <c r="BCY80">
        <v>2.0106999999999999</v>
      </c>
      <c r="BCZ80">
        <v>0.19620000000000001</v>
      </c>
      <c r="BDA80">
        <v>1.3704000000000001</v>
      </c>
      <c r="BDB80">
        <v>1.4412</v>
      </c>
      <c r="BDC80">
        <v>1.4445999999999999</v>
      </c>
      <c r="BDD80">
        <v>1.3745000000000001</v>
      </c>
      <c r="BDE80">
        <v>1.1185</v>
      </c>
      <c r="BDF80">
        <v>1.3206</v>
      </c>
      <c r="BDG80">
        <v>0.94579999999999997</v>
      </c>
      <c r="BDH80">
        <v>3.8466</v>
      </c>
      <c r="BDI80">
        <v>5.5766</v>
      </c>
      <c r="BDJ80">
        <v>1.0881000000000001</v>
      </c>
      <c r="BDK80">
        <v>0.34060000000000001</v>
      </c>
      <c r="BDL80">
        <v>0.67059999999999997</v>
      </c>
      <c r="BDM80">
        <v>1.2403999999999999</v>
      </c>
      <c r="BDN80" t="s">
        <v>834</v>
      </c>
      <c r="BDO80">
        <v>1.3009999999999999</v>
      </c>
      <c r="BDP80">
        <v>1.7271999999999998</v>
      </c>
      <c r="BDR80">
        <v>4.2122000000000002</v>
      </c>
      <c r="BDS80">
        <v>0.33</v>
      </c>
      <c r="BDT80">
        <v>3.5701000000000001</v>
      </c>
      <c r="BDU80">
        <v>0.51329999999999998</v>
      </c>
      <c r="BDV80">
        <v>0.6885</v>
      </c>
      <c r="BDW80">
        <v>0.93200000000000005</v>
      </c>
      <c r="BDX80">
        <v>0.69259999999999999</v>
      </c>
      <c r="BDY80">
        <v>1.0656000000000001</v>
      </c>
      <c r="BDZ80">
        <v>4.9081999999999999</v>
      </c>
      <c r="BEA80">
        <v>0.51980000000000004</v>
      </c>
      <c r="BEC80">
        <v>4.8884999999999996</v>
      </c>
      <c r="BED80">
        <v>3.202</v>
      </c>
      <c r="BEE80">
        <v>0.78300000000000003</v>
      </c>
      <c r="BEF80">
        <v>1.0509999999999999</v>
      </c>
      <c r="BEG80">
        <v>0.7329</v>
      </c>
      <c r="BEH80">
        <v>2.5278999999999998</v>
      </c>
      <c r="BEI80">
        <v>0.67610000000000003</v>
      </c>
      <c r="BEJ80">
        <v>4.2971000000000004</v>
      </c>
      <c r="BEK80">
        <v>2.5910000000000002</v>
      </c>
      <c r="BEL80">
        <v>0.70420000000000005</v>
      </c>
      <c r="BEM80">
        <v>1.1331</v>
      </c>
      <c r="BEN80">
        <v>1.2448999999999999</v>
      </c>
      <c r="BEO80">
        <v>1.4786000000000001</v>
      </c>
      <c r="BEP80">
        <v>2.5356000000000001</v>
      </c>
      <c r="BEQ80">
        <v>0.93120000000000003</v>
      </c>
      <c r="BER80">
        <v>0.60170000000000001</v>
      </c>
      <c r="BES80">
        <v>0.41560000000000002</v>
      </c>
      <c r="BET80">
        <v>1.5304</v>
      </c>
      <c r="BEU80">
        <v>0.66080000000000005</v>
      </c>
      <c r="BEV80">
        <v>0.96099999999999997</v>
      </c>
      <c r="BEW80">
        <v>1.6404000000000001</v>
      </c>
      <c r="BEX80">
        <v>12.297000000000001</v>
      </c>
      <c r="BEY80">
        <v>2.2555999999999998</v>
      </c>
      <c r="BEZ80">
        <v>0.72789999999999999</v>
      </c>
      <c r="BFA80">
        <v>0.59860000000000002</v>
      </c>
      <c r="BFB80">
        <v>1.5627</v>
      </c>
      <c r="BFC80">
        <v>0.72299999999999998</v>
      </c>
      <c r="BFD80">
        <v>0.37540000000000001</v>
      </c>
      <c r="BFE80">
        <v>1.1757</v>
      </c>
      <c r="BFF80">
        <v>0.33100000000000002</v>
      </c>
      <c r="BFG80">
        <v>0.57650000000000001</v>
      </c>
      <c r="BFH80">
        <v>1.7082999999999999</v>
      </c>
      <c r="BFI80">
        <v>0.42749999999999999</v>
      </c>
      <c r="BFJ80">
        <v>0.45169999999999999</v>
      </c>
      <c r="BFK80">
        <v>1.1993</v>
      </c>
      <c r="BFL80">
        <v>11.3871</v>
      </c>
      <c r="BFM80" t="s">
        <v>834</v>
      </c>
      <c r="BFN80">
        <v>0.3695</v>
      </c>
      <c r="BFO80">
        <v>24.482199999999999</v>
      </c>
      <c r="BFP80">
        <v>2.2345000000000002</v>
      </c>
      <c r="BFQ80">
        <v>0.29630000000000001</v>
      </c>
      <c r="BFR80">
        <v>0.27550000000000002</v>
      </c>
      <c r="BFS80">
        <v>0.89459999999999995</v>
      </c>
      <c r="BFT80">
        <v>2.222</v>
      </c>
      <c r="BFU80">
        <v>0.36120000000000002</v>
      </c>
      <c r="BFV80">
        <v>3.8326000000000002</v>
      </c>
      <c r="BFW80">
        <v>1.7650999999999999</v>
      </c>
      <c r="BFX80">
        <v>0.75449999999999995</v>
      </c>
      <c r="BFY80">
        <v>1.0863</v>
      </c>
      <c r="BFZ80">
        <v>0.73429999999999995</v>
      </c>
      <c r="BGA80">
        <v>0.45660000000000001</v>
      </c>
      <c r="BGB80">
        <v>1.1961999999999999</v>
      </c>
      <c r="BGC80">
        <v>1.0564</v>
      </c>
      <c r="BGD80">
        <v>5.9437999999999995</v>
      </c>
      <c r="BGE80">
        <v>2.0745</v>
      </c>
      <c r="BGF80">
        <v>4.29</v>
      </c>
      <c r="BGG80">
        <v>3.7476000000000003</v>
      </c>
      <c r="BGH80">
        <v>3.1675</v>
      </c>
      <c r="BGI80">
        <v>0.55010000000000003</v>
      </c>
      <c r="BGJ80">
        <v>1.772</v>
      </c>
      <c r="BGK80">
        <v>1.0137</v>
      </c>
      <c r="BGM80">
        <v>2.1663999999999999</v>
      </c>
      <c r="BGN80">
        <v>1.4429000000000001</v>
      </c>
      <c r="BGO80">
        <v>2.3704999999999998</v>
      </c>
      <c r="BGP80">
        <v>3.2625000000000002</v>
      </c>
      <c r="BGQ80" t="s">
        <v>834</v>
      </c>
      <c r="BGR80">
        <v>0.83720000000000006</v>
      </c>
      <c r="BGT80">
        <v>1.1169</v>
      </c>
      <c r="BGU80">
        <v>0.81659999999999999</v>
      </c>
      <c r="BGV80">
        <v>1.6543999999999999</v>
      </c>
      <c r="BGW80">
        <v>0.76249999999999996</v>
      </c>
      <c r="BGX80">
        <v>0.41270000000000001</v>
      </c>
      <c r="BGY80">
        <v>4.7294999999999998</v>
      </c>
      <c r="BGZ80" t="s">
        <v>834</v>
      </c>
      <c r="BHA80">
        <v>1.5138</v>
      </c>
      <c r="BHB80">
        <v>5.0701999999999998</v>
      </c>
      <c r="BHC80">
        <v>0.73260000000000003</v>
      </c>
      <c r="BHD80">
        <v>0.95369999999999999</v>
      </c>
      <c r="BHE80">
        <v>3.6983000000000001</v>
      </c>
      <c r="BHF80">
        <v>1.1000000000000001</v>
      </c>
      <c r="BHG80">
        <v>1.4078999999999999</v>
      </c>
      <c r="BHH80">
        <v>0.65159999999999996</v>
      </c>
      <c r="BHI80">
        <v>4.9775</v>
      </c>
      <c r="BHJ80">
        <v>1.0752999999999999</v>
      </c>
      <c r="BHK80">
        <v>0.46789999999999998</v>
      </c>
      <c r="BHL80">
        <v>0.56440000000000001</v>
      </c>
      <c r="BHM80">
        <v>1.5836999999999999</v>
      </c>
      <c r="BHN80">
        <v>1.4028</v>
      </c>
      <c r="BHO80">
        <v>0.60860000000000003</v>
      </c>
      <c r="BHP80">
        <v>3.1692999999999998</v>
      </c>
      <c r="BHQ80">
        <v>1.3365</v>
      </c>
      <c r="BHR80">
        <v>0.47420000000000001</v>
      </c>
      <c r="BHS80">
        <v>0.871</v>
      </c>
      <c r="BHT80">
        <v>1.5169999999999999</v>
      </c>
      <c r="BHU80">
        <v>1.4557</v>
      </c>
      <c r="BHV80">
        <v>0.83089999999999997</v>
      </c>
      <c r="BHW80">
        <v>1.3938999999999999</v>
      </c>
      <c r="BHX80">
        <v>2.9807999999999999</v>
      </c>
      <c r="BHY80">
        <v>2.0219</v>
      </c>
      <c r="BHZ80">
        <v>2.3896000000000002</v>
      </c>
      <c r="BIA80">
        <v>2.5261</v>
      </c>
      <c r="BIB80">
        <v>2.1008</v>
      </c>
      <c r="BIC80">
        <v>0.6038</v>
      </c>
      <c r="BID80">
        <v>1.4783999999999999</v>
      </c>
      <c r="BIE80">
        <v>1.1355999999999999</v>
      </c>
      <c r="BIF80">
        <v>0.67500000000000004</v>
      </c>
      <c r="BIG80">
        <v>2.5373000000000001</v>
      </c>
      <c r="BIH80">
        <v>1.0583</v>
      </c>
      <c r="BII80">
        <v>1.7141999999999999</v>
      </c>
      <c r="BIJ80">
        <v>1.6229</v>
      </c>
      <c r="BIK80">
        <v>0.61150000000000004</v>
      </c>
      <c r="BIL80">
        <v>7.9408000000000003</v>
      </c>
      <c r="BIM80">
        <v>1.5245</v>
      </c>
      <c r="BIN80">
        <v>1.6640999999999999</v>
      </c>
      <c r="BIO80">
        <v>1.1116999999999999</v>
      </c>
      <c r="BIP80">
        <v>0.95740000000000003</v>
      </c>
      <c r="BIQ80">
        <v>1.2958000000000001</v>
      </c>
      <c r="BIR80">
        <v>8.2439</v>
      </c>
      <c r="BIS80">
        <v>-1.2128000000000001</v>
      </c>
      <c r="BIU80">
        <v>5.5129000000000001</v>
      </c>
      <c r="BIV80">
        <v>4.2610000000000001</v>
      </c>
      <c r="BIW80">
        <v>0.80089999999999995</v>
      </c>
      <c r="BIX80">
        <v>-0.15240000000000001</v>
      </c>
      <c r="BIY80">
        <v>-15.7751</v>
      </c>
      <c r="BIZ80">
        <v>2.9687999999999999</v>
      </c>
      <c r="BJA80">
        <v>4.5564999999999998</v>
      </c>
      <c r="BJB80">
        <v>-9.3700000000000006E-2</v>
      </c>
      <c r="BJD80">
        <v>2.4018000000000002</v>
      </c>
      <c r="BJF80">
        <v>-0.1973</v>
      </c>
      <c r="BJG80">
        <v>1.3523000000000001</v>
      </c>
      <c r="BJH80">
        <v>5.4451000000000001</v>
      </c>
      <c r="BJI80">
        <v>2.5392000000000001</v>
      </c>
      <c r="BJJ80">
        <v>1.3428</v>
      </c>
      <c r="BJL80">
        <v>26.101400000000002</v>
      </c>
      <c r="BJM80">
        <v>0.10059999999999999</v>
      </c>
      <c r="BJN80">
        <v>1.7000000000000001E-2</v>
      </c>
      <c r="BJO80">
        <v>5.7780000000000005</v>
      </c>
      <c r="BJP80">
        <v>6.1352000000000002</v>
      </c>
      <c r="BJQ80">
        <v>2.6297000000000001</v>
      </c>
      <c r="BJR80">
        <v>9.8061000000000007</v>
      </c>
      <c r="BJS80">
        <v>31.234100000000002</v>
      </c>
      <c r="BJT80">
        <v>8.5225000000000009</v>
      </c>
      <c r="BJU80">
        <v>5.7073999999999998</v>
      </c>
      <c r="BJV80">
        <v>4.9996999999999998</v>
      </c>
      <c r="BJW80">
        <v>6.6108000000000002</v>
      </c>
      <c r="BJX80">
        <v>12.064500000000001</v>
      </c>
      <c r="BJY80">
        <v>3.0384000000000002</v>
      </c>
      <c r="BJZ80">
        <v>3.2839</v>
      </c>
      <c r="BKA80">
        <v>0.70220000000000005</v>
      </c>
      <c r="BKB80">
        <v>2.1377999999999999</v>
      </c>
      <c r="BKC80">
        <v>4.1711999999999998</v>
      </c>
      <c r="BKD80">
        <v>40.906799999999997</v>
      </c>
      <c r="BKE80">
        <v>-2.9910999999999999</v>
      </c>
      <c r="BKF80">
        <v>15.296200000000001</v>
      </c>
      <c r="BKG80">
        <v>29.1782</v>
      </c>
      <c r="BKH80">
        <v>1.0281</v>
      </c>
      <c r="BKI80">
        <v>5.7336999999999998</v>
      </c>
      <c r="BKK80">
        <v>1.7686999999999999</v>
      </c>
      <c r="BKL80">
        <v>15.399699999999999</v>
      </c>
      <c r="BKM80">
        <v>7.2546999999999997</v>
      </c>
      <c r="BKN80">
        <v>3.3163</v>
      </c>
      <c r="BKO80">
        <v>2.3113999999999999</v>
      </c>
      <c r="BKP80">
        <v>2.1888999999999998</v>
      </c>
      <c r="BKQ80">
        <v>5.3445</v>
      </c>
      <c r="BKR80">
        <v>67.735699999999994</v>
      </c>
      <c r="BKS80">
        <v>-1.2917000000000001</v>
      </c>
      <c r="BKT80">
        <v>11.225099999999999</v>
      </c>
      <c r="BKU80">
        <v>5.6387</v>
      </c>
      <c r="BKV80">
        <v>7.7881</v>
      </c>
      <c r="BKW80">
        <v>6.4173</v>
      </c>
      <c r="BKY80">
        <v>11.8118</v>
      </c>
      <c r="BKZ80">
        <v>-2.3449999999999998</v>
      </c>
      <c r="BLB80">
        <v>2.9098999999999999</v>
      </c>
      <c r="BLC80">
        <v>0.55689999999999995</v>
      </c>
      <c r="BLD80">
        <v>9.61</v>
      </c>
      <c r="BLE80">
        <v>10.1571</v>
      </c>
      <c r="BLF80">
        <v>1.1955</v>
      </c>
      <c r="BLG80">
        <v>-0.1303</v>
      </c>
      <c r="BLH80">
        <v>5.6943999999999999</v>
      </c>
      <c r="BLI80">
        <v>0.45350000000000001</v>
      </c>
      <c r="BLJ80">
        <v>8.4509000000000007</v>
      </c>
      <c r="BLK80">
        <v>6.4134000000000002</v>
      </c>
      <c r="BLL80">
        <v>8.2237000000000009</v>
      </c>
      <c r="BLM80">
        <v>1.3395999999999999</v>
      </c>
      <c r="BLN80">
        <v>-4.3003</v>
      </c>
      <c r="BLO80">
        <v>16.3063</v>
      </c>
      <c r="BLP80">
        <v>13.677899999999999</v>
      </c>
      <c r="BLQ80">
        <v>9.4722000000000008</v>
      </c>
      <c r="BLR80">
        <v>7.9943999999999997</v>
      </c>
      <c r="BLS80">
        <v>48.552300000000002</v>
      </c>
      <c r="BLT80">
        <v>3.7768999999999999</v>
      </c>
      <c r="BLU80">
        <v>3.2974000000000001</v>
      </c>
      <c r="BLW80">
        <v>0.50139999999999996</v>
      </c>
      <c r="BLX80">
        <v>4.5841000000000003</v>
      </c>
      <c r="BLY80">
        <v>32.787199999999999</v>
      </c>
      <c r="BLZ80">
        <v>5.4960000000000004</v>
      </c>
      <c r="BMA80">
        <v>8.8071000000000002</v>
      </c>
      <c r="BMB80">
        <v>0.69979999999999998</v>
      </c>
      <c r="BMC80">
        <v>1.5592000000000001</v>
      </c>
      <c r="BMD80">
        <v>15.0039</v>
      </c>
      <c r="BMF80">
        <v>-0.4773</v>
      </c>
      <c r="BMG80">
        <v>5.4010999999999996</v>
      </c>
      <c r="BMH80">
        <v>2.6021000000000001</v>
      </c>
      <c r="BMI80">
        <v>1.9796</v>
      </c>
      <c r="BMJ80">
        <v>5.3353999999999999</v>
      </c>
      <c r="BMK80">
        <v>7.8944999999999999</v>
      </c>
      <c r="BML80">
        <v>0.38009999999999999</v>
      </c>
      <c r="BMM80">
        <v>9.7718000000000007</v>
      </c>
      <c r="BMN80">
        <v>5.7617000000000003</v>
      </c>
      <c r="BMO80">
        <v>8.0111000000000008</v>
      </c>
      <c r="BMQ80">
        <v>2.1617999999999999</v>
      </c>
      <c r="BMR80">
        <v>5.4737999999999998</v>
      </c>
      <c r="BMS80">
        <v>4.9863999999999997</v>
      </c>
      <c r="BMT80">
        <v>6.3932000000000002</v>
      </c>
      <c r="BMU80">
        <v>18.550799999999999</v>
      </c>
      <c r="BMV80">
        <v>4.9455999999999998</v>
      </c>
      <c r="BMW80">
        <v>-5.6223999999999998</v>
      </c>
      <c r="BMX80">
        <v>8.7751000000000001</v>
      </c>
      <c r="BMY80">
        <v>-1.5632999999999999</v>
      </c>
      <c r="BMZ80">
        <v>3.2141000000000002</v>
      </c>
      <c r="BNA80">
        <v>12.4291</v>
      </c>
      <c r="BNB80">
        <v>4.4200999999999997</v>
      </c>
      <c r="BNC80">
        <v>9.7431000000000001</v>
      </c>
      <c r="BND80">
        <v>15.4131</v>
      </c>
      <c r="BNE80">
        <v>11.8706</v>
      </c>
      <c r="BNF80">
        <v>-19.02</v>
      </c>
      <c r="BNG80">
        <v>-4.9310999999999998</v>
      </c>
      <c r="BNH80">
        <v>-8.2612000000000005</v>
      </c>
      <c r="BNI80">
        <v>17.651299999999999</v>
      </c>
      <c r="BNJ80">
        <v>10.2821</v>
      </c>
      <c r="BNK80">
        <v>1.2604</v>
      </c>
      <c r="BNL80">
        <v>0.8256</v>
      </c>
      <c r="BNM80">
        <v>8.2591000000000001</v>
      </c>
      <c r="BNN80">
        <v>-71.03</v>
      </c>
      <c r="BNO80">
        <v>8.6399000000000008</v>
      </c>
      <c r="BNP80">
        <v>21.160699999999999</v>
      </c>
      <c r="BNQ80">
        <v>-2.4403000000000001</v>
      </c>
      <c r="BNR80">
        <v>2.1133000000000002</v>
      </c>
      <c r="BNS80">
        <v>1.4142999999999999</v>
      </c>
      <c r="BNT80">
        <v>6.5701999999999998</v>
      </c>
      <c r="BNU80">
        <v>2.6707000000000001</v>
      </c>
      <c r="BNV80">
        <v>3.4958999999999998</v>
      </c>
      <c r="BNW80">
        <v>3.645</v>
      </c>
      <c r="BNY80">
        <v>22.871099999999998</v>
      </c>
      <c r="BNZ80">
        <v>5.1940999999999997</v>
      </c>
      <c r="BOA80">
        <v>0.76149999999999995</v>
      </c>
      <c r="BOB80">
        <v>5.3714000000000004</v>
      </c>
      <c r="BOC80">
        <v>-1.425</v>
      </c>
      <c r="BOD80">
        <v>-0.16930000000000001</v>
      </c>
      <c r="BOE80">
        <v>4.4691000000000001</v>
      </c>
      <c r="BOF80">
        <v>10.171200000000001</v>
      </c>
      <c r="BOG80">
        <v>15.2112</v>
      </c>
      <c r="BOH80">
        <v>4.9446000000000003</v>
      </c>
      <c r="BOI80">
        <v>2.7374999999999998</v>
      </c>
      <c r="BOJ80">
        <v>13.035500000000001</v>
      </c>
      <c r="BOK80">
        <v>4.4233000000000002</v>
      </c>
      <c r="BOL80">
        <v>-0.19570000000000001</v>
      </c>
      <c r="BOM80" t="s">
        <v>834</v>
      </c>
      <c r="BON80">
        <v>16.142199999999999</v>
      </c>
      <c r="BOO80">
        <v>6.1589</v>
      </c>
      <c r="BOP80">
        <v>3.4239000000000002</v>
      </c>
      <c r="BOQ80">
        <v>6.6037999999999997</v>
      </c>
      <c r="BOR80">
        <v>9.2487999999999992</v>
      </c>
      <c r="BOS80">
        <v>-13.980700000000001</v>
      </c>
      <c r="BOT80">
        <v>6.4396000000000004</v>
      </c>
      <c r="BOV80">
        <v>1.0944</v>
      </c>
      <c r="BOW80">
        <v>6.0522</v>
      </c>
      <c r="BOX80">
        <v>3.5693000000000001</v>
      </c>
      <c r="BOY80">
        <v>2.2176999999999998</v>
      </c>
      <c r="BOZ80">
        <v>-1.3232999999999999</v>
      </c>
      <c r="BPA80">
        <v>8.4108999999999998</v>
      </c>
      <c r="BPB80">
        <v>4.6013000000000002</v>
      </c>
      <c r="BPC80">
        <v>13.2593</v>
      </c>
      <c r="BPD80">
        <v>23.809000000000001</v>
      </c>
      <c r="BPE80">
        <v>9.1654</v>
      </c>
      <c r="BPF80">
        <v>-50.048299999999998</v>
      </c>
      <c r="BPG80">
        <v>3.1461000000000001</v>
      </c>
      <c r="BPH80">
        <v>6.7745999999999995</v>
      </c>
      <c r="BPI80">
        <v>9.7586999999999993</v>
      </c>
      <c r="BPJ80">
        <v>-14.730499999999999</v>
      </c>
      <c r="BPK80">
        <v>3.3426999999999998</v>
      </c>
      <c r="BPL80">
        <v>6.1002999999999998</v>
      </c>
      <c r="BPM80">
        <v>2.7568000000000001</v>
      </c>
      <c r="BPN80">
        <v>4.9043000000000001</v>
      </c>
      <c r="BPO80">
        <v>11.406000000000001</v>
      </c>
      <c r="BPP80">
        <v>1.0338000000000001</v>
      </c>
      <c r="BPQ80">
        <v>-6.4398</v>
      </c>
      <c r="BPR80">
        <v>2.84</v>
      </c>
      <c r="BPS80">
        <v>19.930299999999999</v>
      </c>
      <c r="BPU80">
        <v>6.5388999999999999</v>
      </c>
      <c r="BPV80">
        <v>23.867000000000001</v>
      </c>
      <c r="BPW80">
        <v>7.6276000000000002</v>
      </c>
      <c r="BPX80">
        <v>0.98109999999999997</v>
      </c>
      <c r="BPY80">
        <v>3.2808999999999999</v>
      </c>
      <c r="BPZ80">
        <v>1.7046999999999999</v>
      </c>
      <c r="BQA80">
        <v>13.693899999999999</v>
      </c>
      <c r="BQB80">
        <v>0.73729999999999996</v>
      </c>
      <c r="BQC80">
        <v>-2.5653999999999999</v>
      </c>
      <c r="BQD80">
        <v>12.1295</v>
      </c>
      <c r="BQE80">
        <v>4.8898999999999999</v>
      </c>
      <c r="BQF80">
        <v>33.7438</v>
      </c>
      <c r="BQG80">
        <v>3.9750999999999999</v>
      </c>
      <c r="BQH80">
        <v>0.50929999999999997</v>
      </c>
      <c r="BQI80">
        <v>11.4839</v>
      </c>
      <c r="BQJ80">
        <v>-13.835800000000001</v>
      </c>
      <c r="BQK80">
        <v>10.295199999999999</v>
      </c>
      <c r="BQL80">
        <v>8.2269000000000005</v>
      </c>
      <c r="BQM80">
        <v>6.2702</v>
      </c>
      <c r="BQN80">
        <v>16.927299999999999</v>
      </c>
      <c r="BQO80">
        <v>7.3640999999999996</v>
      </c>
      <c r="BQP80">
        <v>12.038500000000001</v>
      </c>
      <c r="BQQ80">
        <v>6.9645000000000001</v>
      </c>
      <c r="BQR80">
        <v>5.5811000000000002</v>
      </c>
      <c r="BQT80">
        <v>12.1479</v>
      </c>
      <c r="BQU80">
        <v>-4.7405999999999997</v>
      </c>
      <c r="BQV80">
        <v>1.4008</v>
      </c>
      <c r="BQW80">
        <v>7.8712</v>
      </c>
      <c r="BQY80">
        <v>0.96379999999999999</v>
      </c>
      <c r="BRA80">
        <v>10.104699999999999</v>
      </c>
      <c r="BRB80">
        <v>2.4977</v>
      </c>
      <c r="BRC80">
        <v>10.4064</v>
      </c>
      <c r="BRD80">
        <v>3.1842999999999999</v>
      </c>
      <c r="BRE80">
        <v>-1.4022000000000001</v>
      </c>
      <c r="BRF80">
        <v>7.7408000000000001</v>
      </c>
      <c r="BRH80">
        <v>4.2942</v>
      </c>
      <c r="BRI80">
        <v>11.9787</v>
      </c>
      <c r="BRJ80">
        <v>12.073</v>
      </c>
      <c r="BRK80">
        <v>6.6413000000000002</v>
      </c>
      <c r="BRM80">
        <v>8.9967000000000006</v>
      </c>
      <c r="BRN80">
        <v>7.0876999999999999</v>
      </c>
      <c r="BRO80">
        <v>10.3215</v>
      </c>
      <c r="BRP80">
        <v>2.0367999999999999</v>
      </c>
      <c r="BRQ80">
        <v>6.5748999999999995</v>
      </c>
      <c r="BRR80">
        <v>12.840299999999999</v>
      </c>
      <c r="BRS80">
        <v>-9.5096000000000007</v>
      </c>
      <c r="BRT80">
        <v>16.576599999999999</v>
      </c>
      <c r="BRU80">
        <v>13.9594</v>
      </c>
      <c r="BRV80">
        <v>1.5603</v>
      </c>
      <c r="BRW80">
        <v>3.3418999999999999</v>
      </c>
      <c r="BRX80">
        <v>5.3716999999999997</v>
      </c>
      <c r="BRY80">
        <v>-8.39</v>
      </c>
      <c r="BRZ80">
        <v>1.0388999999999999</v>
      </c>
      <c r="BSA80">
        <v>6.9253999999999998</v>
      </c>
      <c r="BSB80">
        <v>17.736999999999998</v>
      </c>
      <c r="BSC80">
        <v>6.7318999999999996</v>
      </c>
      <c r="BSD80">
        <v>8.6461000000000006</v>
      </c>
      <c r="BSE80">
        <v>12.1089</v>
      </c>
      <c r="BSF80">
        <v>2.4748999999999999</v>
      </c>
      <c r="BSG80">
        <v>6.2291999999999996</v>
      </c>
      <c r="BSH80">
        <v>16.794</v>
      </c>
      <c r="BSI80">
        <v>13.370900000000001</v>
      </c>
      <c r="BSJ80">
        <v>4.5091000000000001</v>
      </c>
      <c r="BSK80">
        <v>3.1879</v>
      </c>
      <c r="BSL80">
        <v>6.9180999999999999</v>
      </c>
      <c r="BSM80">
        <v>2.5434000000000001</v>
      </c>
      <c r="BSN80">
        <v>11.539199999999999</v>
      </c>
      <c r="BSO80">
        <v>9.6328999999999994</v>
      </c>
      <c r="BSP80">
        <v>7.0629</v>
      </c>
      <c r="BSQ80">
        <v>7.7911999999999999</v>
      </c>
      <c r="BSR80">
        <v>1.9868999999999999</v>
      </c>
      <c r="BSS80">
        <v>13.513500000000001</v>
      </c>
      <c r="BSU80">
        <v>9.3905999999999992</v>
      </c>
      <c r="BSV80">
        <v>1.5931999999999999</v>
      </c>
      <c r="BSW80">
        <v>2.1949000000000001</v>
      </c>
      <c r="BSX80">
        <v>9.5450999999999997</v>
      </c>
      <c r="BSY80">
        <v>30.127099999999999</v>
      </c>
      <c r="BSZ80">
        <v>-1.7517</v>
      </c>
      <c r="BTB80">
        <v>10.497400000000001</v>
      </c>
      <c r="BTC80">
        <v>31.4175</v>
      </c>
      <c r="BTD80">
        <v>8.9521999999999995</v>
      </c>
      <c r="BTE80">
        <v>-0.61750000000000005</v>
      </c>
      <c r="BTF80">
        <v>-66.238</v>
      </c>
      <c r="BTG80">
        <v>5.1910999999999996</v>
      </c>
      <c r="BTH80">
        <v>8.7477</v>
      </c>
      <c r="BTI80">
        <v>-0.1162</v>
      </c>
      <c r="BTK80">
        <v>13.789199999999999</v>
      </c>
      <c r="BTM80">
        <v>-0.27810000000000001</v>
      </c>
      <c r="BTN80">
        <v>1.7233000000000001</v>
      </c>
      <c r="BTO80">
        <v>7.9782999999999999</v>
      </c>
      <c r="BTP80">
        <v>4.1548999999999996</v>
      </c>
      <c r="BTQ80">
        <v>11.996600000000001</v>
      </c>
      <c r="BTS80">
        <v>43.618299999999998</v>
      </c>
      <c r="BTT80">
        <v>0.32329999999999998</v>
      </c>
      <c r="BTU80">
        <v>4.2999999999999997E-2</v>
      </c>
      <c r="BTV80">
        <v>6.6193999999999997</v>
      </c>
      <c r="BTW80">
        <v>7.9658999999999995</v>
      </c>
      <c r="BTX80">
        <v>3.3622000000000001</v>
      </c>
      <c r="BTY80">
        <v>11.636200000000001</v>
      </c>
      <c r="BTZ80">
        <v>62.525599999999997</v>
      </c>
      <c r="BUA80">
        <v>92.708399999999997</v>
      </c>
      <c r="BUB80">
        <v>10.5388</v>
      </c>
      <c r="BUC80">
        <v>11.9643</v>
      </c>
      <c r="BUD80">
        <v>10.173299999999999</v>
      </c>
      <c r="BUE80">
        <v>22.978200000000001</v>
      </c>
      <c r="BUF80">
        <v>9.3910999999999998</v>
      </c>
      <c r="BUG80">
        <v>8.1414000000000009</v>
      </c>
      <c r="BUH80">
        <v>1.4902</v>
      </c>
      <c r="BUI80">
        <v>3.4531999999999998</v>
      </c>
      <c r="BUJ80">
        <v>13.9795</v>
      </c>
      <c r="BUK80">
        <v>65.608800000000002</v>
      </c>
      <c r="BUL80">
        <v>-8.2111999999999998</v>
      </c>
      <c r="BUM80">
        <v>53.279899999999998</v>
      </c>
      <c r="BUN80">
        <v>50.6143</v>
      </c>
      <c r="BUO80">
        <v>17.2302</v>
      </c>
      <c r="BUP80">
        <v>11.7522</v>
      </c>
      <c r="BUR80">
        <v>3.0497999999999998</v>
      </c>
      <c r="BUS80">
        <v>28.6982</v>
      </c>
      <c r="BUT80">
        <v>12.631</v>
      </c>
      <c r="BUU80">
        <v>7.6642999999999999</v>
      </c>
      <c r="BUV80">
        <v>7.2906000000000004</v>
      </c>
      <c r="BUW80">
        <v>3.1779000000000002</v>
      </c>
      <c r="BUX80">
        <v>8.5236999999999998</v>
      </c>
      <c r="BUY80">
        <v>163.58170000000001</v>
      </c>
      <c r="BUZ80">
        <v>-2.9167999999999998</v>
      </c>
      <c r="BVA80">
        <v>25.859100000000002</v>
      </c>
      <c r="BVB80">
        <v>8.6777999999999995</v>
      </c>
      <c r="BVC80">
        <v>11.878299999999999</v>
      </c>
      <c r="BVD80">
        <v>9.5580999999999996</v>
      </c>
      <c r="BVF80">
        <v>14.849399999999999</v>
      </c>
      <c r="BVG80">
        <v>-5.6420000000000003</v>
      </c>
      <c r="BVI80">
        <v>3.2665999999999999</v>
      </c>
      <c r="BVJ80">
        <v>6.2148000000000003</v>
      </c>
      <c r="BVK80">
        <v>13.5511</v>
      </c>
      <c r="BVL80">
        <v>17.486699999999999</v>
      </c>
      <c r="BVM80">
        <v>2.2404000000000002</v>
      </c>
      <c r="BVN80">
        <v>-0.21249999999999999</v>
      </c>
      <c r="BVO80">
        <v>8.1281999999999996</v>
      </c>
      <c r="BVP80">
        <v>0.50570000000000004</v>
      </c>
      <c r="BVQ80">
        <v>15.9908</v>
      </c>
      <c r="BVR80">
        <v>13.0406</v>
      </c>
      <c r="BVS80">
        <v>14.249599999999999</v>
      </c>
      <c r="BVT80">
        <v>3.8332000000000002</v>
      </c>
      <c r="BVU80">
        <v>-7.3931000000000004</v>
      </c>
      <c r="BVV80">
        <v>26.546299999999999</v>
      </c>
      <c r="BVW80">
        <v>18.420500000000001</v>
      </c>
      <c r="BVX80">
        <v>22.1662</v>
      </c>
      <c r="BVY80">
        <v>15.5472</v>
      </c>
      <c r="BVZ80">
        <v>327.82900000000001</v>
      </c>
      <c r="BWA80">
        <v>6.9644000000000004</v>
      </c>
      <c r="BWB80">
        <v>11.748799999999999</v>
      </c>
      <c r="BWD80">
        <v>2.3043</v>
      </c>
      <c r="BWE80">
        <v>5.4489999999999998</v>
      </c>
      <c r="BWF80">
        <v>80.852400000000003</v>
      </c>
      <c r="BWG80">
        <v>10.0427</v>
      </c>
      <c r="BWH80">
        <v>8.9087999999999994</v>
      </c>
      <c r="BWI80">
        <v>1.4478</v>
      </c>
      <c r="BWJ80">
        <v>3.9876</v>
      </c>
      <c r="BWK80">
        <v>25.4177</v>
      </c>
      <c r="BWM80">
        <v>-2.4643999999999999</v>
      </c>
      <c r="BWN80">
        <v>8.4527000000000001</v>
      </c>
      <c r="BWO80">
        <v>5.9455</v>
      </c>
      <c r="BWP80">
        <v>2.2610999999999999</v>
      </c>
      <c r="BWQ80">
        <v>6.4984999999999999</v>
      </c>
      <c r="BWR80">
        <v>19.363099999999999</v>
      </c>
      <c r="BWS80">
        <v>1.246</v>
      </c>
      <c r="BWT80">
        <v>16.8536</v>
      </c>
      <c r="BWU80">
        <v>11.5504</v>
      </c>
      <c r="BWV80">
        <v>14.128299999999999</v>
      </c>
      <c r="BWX80">
        <v>4.8121999999999998</v>
      </c>
      <c r="BWY80">
        <v>7.0613000000000001</v>
      </c>
      <c r="BWZ80">
        <v>7.8565000000000005</v>
      </c>
      <c r="BXA80">
        <v>11.7052</v>
      </c>
      <c r="BXB80">
        <v>22.985299999999999</v>
      </c>
      <c r="BXC80">
        <v>9.2945999999999991</v>
      </c>
      <c r="BXD80">
        <v>-8.5658999999999992</v>
      </c>
      <c r="BXE80">
        <v>79.636300000000006</v>
      </c>
      <c r="BXF80">
        <v>-6.5631000000000004</v>
      </c>
      <c r="BXG80">
        <v>3.6886999999999999</v>
      </c>
      <c r="BXH80">
        <v>61.2166</v>
      </c>
      <c r="BXI80">
        <v>5.0072000000000001</v>
      </c>
      <c r="BXJ80">
        <v>20.416599999999999</v>
      </c>
      <c r="BXK80">
        <v>17.907</v>
      </c>
      <c r="BXL80">
        <v>21.379799999999999</v>
      </c>
      <c r="BXM80">
        <v>-65.389099999999999</v>
      </c>
      <c r="BXN80">
        <v>-8.4487000000000005</v>
      </c>
      <c r="BXO80">
        <v>-8.6872000000000007</v>
      </c>
      <c r="BXP80">
        <v>53.124299999999998</v>
      </c>
      <c r="BXQ80">
        <v>13.200900000000001</v>
      </c>
      <c r="BXR80">
        <v>14.2606</v>
      </c>
      <c r="BXS80">
        <v>13.1845</v>
      </c>
      <c r="BXT80">
        <v>14.1448</v>
      </c>
      <c r="BXU80">
        <v>-158.9478</v>
      </c>
      <c r="BXV80">
        <v>24.665800000000001</v>
      </c>
      <c r="BXW80">
        <v>29.252400000000002</v>
      </c>
      <c r="BXX80">
        <v>-6.7168999999999999</v>
      </c>
      <c r="BXY80">
        <v>3.6631</v>
      </c>
      <c r="BXZ80">
        <v>6.1390000000000002</v>
      </c>
      <c r="BYA80">
        <v>9.3108000000000004</v>
      </c>
      <c r="BYC80">
        <v>8.8961000000000006</v>
      </c>
      <c r="BYD80">
        <v>5.9572000000000003</v>
      </c>
      <c r="BYF80">
        <v>38.365900000000003</v>
      </c>
      <c r="BYG80">
        <v>7.4885999999999999</v>
      </c>
      <c r="BYH80">
        <v>1.8465</v>
      </c>
      <c r="BYI80">
        <v>7.2327000000000004</v>
      </c>
      <c r="BYJ80">
        <v>-3.407</v>
      </c>
      <c r="BYK80">
        <v>-0.32329999999999998</v>
      </c>
      <c r="BYL80">
        <v>4.7805999999999997</v>
      </c>
      <c r="BYM80">
        <v>13.6877</v>
      </c>
      <c r="BYN80">
        <v>18.307300000000001</v>
      </c>
      <c r="BYO80">
        <v>5.7653999999999996</v>
      </c>
      <c r="BYP80">
        <v>10.404400000000001</v>
      </c>
      <c r="BYQ80">
        <v>19.6982</v>
      </c>
      <c r="BYR80">
        <v>11.433</v>
      </c>
      <c r="BYS80">
        <v>-0.25419999999999998</v>
      </c>
      <c r="BYT80" t="s">
        <v>834</v>
      </c>
      <c r="BYU80">
        <v>21.0731</v>
      </c>
      <c r="BYV80">
        <v>10.332800000000001</v>
      </c>
      <c r="BYW80">
        <v>7.4595000000000002</v>
      </c>
      <c r="BYX80">
        <v>25.979399999999998</v>
      </c>
      <c r="BYY80">
        <v>19.850899999999999</v>
      </c>
      <c r="BYZ80">
        <v>-48.914900000000003</v>
      </c>
      <c r="BZA80">
        <v>14.970700000000001</v>
      </c>
      <c r="BZC80">
        <v>12.945399999999999</v>
      </c>
      <c r="BZD80">
        <v>7.7164999999999999</v>
      </c>
      <c r="BZE80">
        <v>8.1440000000000001</v>
      </c>
      <c r="BZF80">
        <v>4.1643999999999997</v>
      </c>
      <c r="BZG80">
        <v>-1.5826</v>
      </c>
      <c r="BZH80">
        <v>13.6319</v>
      </c>
      <c r="BZI80">
        <v>14.852</v>
      </c>
      <c r="BZJ80">
        <v>14.5252</v>
      </c>
      <c r="BZK80">
        <v>35.585900000000002</v>
      </c>
      <c r="BZL80">
        <v>35.880000000000003</v>
      </c>
      <c r="BZM80">
        <v>-52.628</v>
      </c>
      <c r="BZN80">
        <v>4.6605999999999996</v>
      </c>
      <c r="BZO80">
        <v>10.0228</v>
      </c>
      <c r="BZP80" t="s">
        <v>834</v>
      </c>
      <c r="BZQ80">
        <v>-20.0364</v>
      </c>
      <c r="BZR80">
        <v>4.7195</v>
      </c>
      <c r="BZS80">
        <v>9.6018000000000008</v>
      </c>
      <c r="BZT80">
        <v>4.6693999999999996</v>
      </c>
      <c r="BZU80">
        <v>19.458300000000001</v>
      </c>
      <c r="BZV80">
        <v>14.045299999999999</v>
      </c>
      <c r="BZW80">
        <v>1.9460999999999999</v>
      </c>
      <c r="BZX80">
        <v>-11.4071</v>
      </c>
      <c r="BZY80">
        <v>12.5229</v>
      </c>
      <c r="BZZ80">
        <v>30.2484</v>
      </c>
      <c r="CAB80">
        <v>9.9575999999999993</v>
      </c>
      <c r="CAC80">
        <v>80.203500000000005</v>
      </c>
      <c r="CAD80">
        <v>13.4597</v>
      </c>
      <c r="CAE80">
        <v>2.0306000000000002</v>
      </c>
      <c r="CAF80">
        <v>7.0556000000000001</v>
      </c>
      <c r="CAG80">
        <v>6.0688000000000004</v>
      </c>
      <c r="CAH80">
        <v>20.225200000000001</v>
      </c>
      <c r="CAI80">
        <v>0.7631</v>
      </c>
      <c r="CAJ80">
        <v>-3.6398000000000001</v>
      </c>
      <c r="CAK80">
        <v>15.0534</v>
      </c>
      <c r="CAL80">
        <v>7.1944999999999997</v>
      </c>
      <c r="CAM80">
        <v>34.464199999999998</v>
      </c>
      <c r="CAN80">
        <v>7.6760999999999999</v>
      </c>
      <c r="CAO80">
        <v>1.8296999999999999</v>
      </c>
      <c r="CAP80">
        <v>14.123100000000001</v>
      </c>
      <c r="CAQ80">
        <v>-19.563199999999998</v>
      </c>
      <c r="CAR80">
        <v>19.9085</v>
      </c>
      <c r="CAS80">
        <v>10.2157</v>
      </c>
      <c r="CAT80">
        <v>13.141999999999999</v>
      </c>
      <c r="CAU80">
        <v>20.924199999999999</v>
      </c>
      <c r="CAV80">
        <v>19.346399999999999</v>
      </c>
      <c r="CAW80">
        <v>14.129</v>
      </c>
      <c r="CAX80">
        <v>11.119199999999999</v>
      </c>
      <c r="CAY80">
        <v>6.1177999999999999</v>
      </c>
      <c r="CBA80">
        <v>20.055099999999999</v>
      </c>
      <c r="CBB80">
        <v>-10.716799999999999</v>
      </c>
      <c r="CBC80">
        <v>18.9694</v>
      </c>
      <c r="CBD80">
        <v>13.827299999999999</v>
      </c>
      <c r="CBF80">
        <v>10.934799999999999</v>
      </c>
      <c r="CBH80">
        <v>12.862</v>
      </c>
      <c r="CBI80">
        <v>7.2367999999999997</v>
      </c>
      <c r="CBJ80">
        <v>19.120100000000001</v>
      </c>
      <c r="CBK80">
        <v>7.3441000000000001</v>
      </c>
      <c r="CBL80">
        <v>-2.2927</v>
      </c>
      <c r="CBM80">
        <v>12.5464</v>
      </c>
      <c r="CBO80">
        <v>8.2155000000000005</v>
      </c>
      <c r="CBP80">
        <v>20.070699999999999</v>
      </c>
      <c r="CBQ80">
        <v>12.821999999999999</v>
      </c>
      <c r="CBR80">
        <v>14.258100000000001</v>
      </c>
      <c r="CBT80">
        <v>14.117900000000001</v>
      </c>
      <c r="CBU80">
        <v>10.981400000000001</v>
      </c>
      <c r="CBV80">
        <v>14.1052</v>
      </c>
      <c r="CBW80">
        <v>24.851800000000001</v>
      </c>
      <c r="CBX80">
        <v>11.5589</v>
      </c>
      <c r="CBY80">
        <v>28.721499999999999</v>
      </c>
      <c r="CBZ80">
        <v>-28.985099999999999</v>
      </c>
      <c r="CCA80">
        <v>39.084099999999999</v>
      </c>
      <c r="CCB80">
        <v>25.621700000000001</v>
      </c>
      <c r="CCC80">
        <v>2.4920999999999998</v>
      </c>
      <c r="CCD80">
        <v>9.8735999999999997</v>
      </c>
      <c r="CCE80">
        <v>13.5318</v>
      </c>
      <c r="CCF80">
        <v>-25.434799999999999</v>
      </c>
      <c r="CCG80">
        <v>2.8698999999999999</v>
      </c>
      <c r="CCH80">
        <v>8.4405999999999999</v>
      </c>
      <c r="CCI80">
        <v>20.7148</v>
      </c>
      <c r="CCJ80">
        <v>16.885300000000001</v>
      </c>
      <c r="CCK80">
        <v>19.0929</v>
      </c>
      <c r="CCL80">
        <v>18.643699999999999</v>
      </c>
      <c r="CCM80">
        <v>5.6478000000000002</v>
      </c>
      <c r="CCN80">
        <v>18.367999999999999</v>
      </c>
      <c r="CCO80">
        <v>20.7546</v>
      </c>
      <c r="CCP80">
        <v>25.3751</v>
      </c>
      <c r="CCQ80">
        <v>7.8007999999999997</v>
      </c>
      <c r="CCR80">
        <v>7.7495000000000003</v>
      </c>
      <c r="CCS80">
        <v>9.8874999999999993</v>
      </c>
      <c r="CCT80">
        <v>2.8729</v>
      </c>
      <c r="CCU80">
        <v>12.7287</v>
      </c>
      <c r="CCV80">
        <v>13.2629</v>
      </c>
      <c r="CCW80">
        <v>17.002500000000001</v>
      </c>
      <c r="CCX80">
        <v>20.371200000000002</v>
      </c>
      <c r="CCY80">
        <v>5.0050999999999997</v>
      </c>
      <c r="CCZ80">
        <v>30.2193</v>
      </c>
      <c r="CDB80">
        <v>18.869399999999999</v>
      </c>
      <c r="CDC80">
        <v>7.0164999999999997</v>
      </c>
      <c r="CDD80">
        <v>8.4167000000000005</v>
      </c>
      <c r="CDE80">
        <v>10.33</v>
      </c>
      <c r="CDF80">
        <v>31.084</v>
      </c>
      <c r="CDG80">
        <v>66.36</v>
      </c>
      <c r="CDH80" t="s">
        <v>834</v>
      </c>
      <c r="CDI80">
        <v>30.061</v>
      </c>
      <c r="CDJ80">
        <v>17.678999999999998</v>
      </c>
      <c r="CDK80">
        <v>38.613</v>
      </c>
      <c r="CDL80">
        <v>63.125999999999998</v>
      </c>
      <c r="CDM80">
        <v>47.247999999999998</v>
      </c>
      <c r="CDN80">
        <v>39.728000000000002</v>
      </c>
      <c r="CDO80">
        <v>20.385000000000002</v>
      </c>
      <c r="CDP80" t="s">
        <v>834</v>
      </c>
      <c r="CDQ80">
        <v>30.401</v>
      </c>
      <c r="CDR80">
        <v>14.128</v>
      </c>
      <c r="CDS80" t="s">
        <v>834</v>
      </c>
      <c r="CDT80" t="s">
        <v>834</v>
      </c>
      <c r="CDU80">
        <v>26.408000000000001</v>
      </c>
      <c r="CDV80">
        <v>33.826000000000001</v>
      </c>
      <c r="CDW80">
        <v>23.085999999999999</v>
      </c>
      <c r="CDX80">
        <v>31.643999999999998</v>
      </c>
      <c r="CDZ80">
        <v>12.795</v>
      </c>
      <c r="CEA80">
        <v>40.701000000000001</v>
      </c>
      <c r="CEB80">
        <v>28.821999999999999</v>
      </c>
      <c r="CEC80">
        <v>83.353999999999999</v>
      </c>
      <c r="CED80">
        <v>38.320999999999998</v>
      </c>
      <c r="CEE80" t="s">
        <v>834</v>
      </c>
      <c r="CEF80">
        <v>17.231999999999999</v>
      </c>
      <c r="CEG80">
        <v>64.076999999999998</v>
      </c>
      <c r="CEH80">
        <v>25.420999999999999</v>
      </c>
      <c r="CEI80" t="s">
        <v>834</v>
      </c>
      <c r="CEJ80">
        <v>38.201000000000001</v>
      </c>
      <c r="CEK80">
        <v>25.948</v>
      </c>
      <c r="CEL80">
        <v>44.35</v>
      </c>
      <c r="CEM80">
        <v>11.143000000000001</v>
      </c>
      <c r="CEN80">
        <v>81.039000000000001</v>
      </c>
      <c r="CEO80">
        <v>44.887999999999998</v>
      </c>
      <c r="CEP80">
        <v>19.614000000000001</v>
      </c>
      <c r="CEQ80">
        <v>19.745000000000001</v>
      </c>
      <c r="CER80">
        <v>39.520000000000003</v>
      </c>
      <c r="CES80">
        <v>29.29</v>
      </c>
      <c r="CET80">
        <v>23.472000000000001</v>
      </c>
      <c r="CEU80">
        <v>52.43</v>
      </c>
      <c r="CEV80">
        <v>22.495000000000001</v>
      </c>
      <c r="CEW80" t="s">
        <v>834</v>
      </c>
      <c r="CEX80">
        <v>62.036000000000001</v>
      </c>
      <c r="CEY80" t="s">
        <v>834</v>
      </c>
      <c r="CEZ80">
        <v>47.465000000000003</v>
      </c>
      <c r="CFA80">
        <v>43.188000000000002</v>
      </c>
      <c r="CFB80" t="s">
        <v>834</v>
      </c>
      <c r="CFC80">
        <v>33.618000000000002</v>
      </c>
      <c r="CFD80">
        <v>38.801000000000002</v>
      </c>
      <c r="CFE80">
        <v>17.120999999999999</v>
      </c>
      <c r="CFF80">
        <v>22.337</v>
      </c>
      <c r="CFG80">
        <v>51.94</v>
      </c>
      <c r="CFH80">
        <v>23.204999999999998</v>
      </c>
      <c r="CFI80">
        <v>68.421999999999997</v>
      </c>
      <c r="CFJ80">
        <v>36.392000000000003</v>
      </c>
      <c r="CFK80">
        <v>28.942</v>
      </c>
      <c r="CFL80">
        <v>43.055</v>
      </c>
      <c r="CFM80">
        <v>38.145000000000003</v>
      </c>
      <c r="CFN80">
        <v>40.286999999999999</v>
      </c>
      <c r="CFO80" t="s">
        <v>834</v>
      </c>
      <c r="CFP80">
        <v>23.603999999999999</v>
      </c>
      <c r="CFQ80">
        <v>35.783000000000001</v>
      </c>
      <c r="CFR80">
        <v>72.638000000000005</v>
      </c>
      <c r="CFS80">
        <v>40.209000000000003</v>
      </c>
      <c r="CFT80" t="s">
        <v>834</v>
      </c>
      <c r="CFU80">
        <v>55.957999999999998</v>
      </c>
      <c r="CFV80">
        <v>31.257999999999999</v>
      </c>
      <c r="CFW80">
        <v>24.27</v>
      </c>
      <c r="CFX80">
        <v>62.389000000000003</v>
      </c>
      <c r="CFY80">
        <v>57.521000000000001</v>
      </c>
      <c r="CFZ80">
        <v>23.422000000000001</v>
      </c>
      <c r="CGA80">
        <v>54.594000000000001</v>
      </c>
      <c r="CGB80">
        <v>91.588999999999999</v>
      </c>
      <c r="CGC80">
        <v>80.552999999999997</v>
      </c>
      <c r="CGD80">
        <v>49.292000000000002</v>
      </c>
      <c r="CGE80">
        <v>55.106000000000002</v>
      </c>
      <c r="CGF80">
        <v>31.106999999999999</v>
      </c>
      <c r="CGG80">
        <v>25.391999999999999</v>
      </c>
      <c r="CGI80">
        <v>20.32</v>
      </c>
      <c r="CGJ80">
        <v>37.584000000000003</v>
      </c>
      <c r="CGK80">
        <v>33.887</v>
      </c>
      <c r="CGL80">
        <v>41.991</v>
      </c>
      <c r="CGM80">
        <v>11.58</v>
      </c>
      <c r="CGN80">
        <v>33.823999999999998</v>
      </c>
      <c r="CGO80">
        <v>24.67</v>
      </c>
      <c r="CGP80">
        <v>45.435000000000002</v>
      </c>
      <c r="CGQ80">
        <v>66.724999999999994</v>
      </c>
      <c r="CGR80">
        <v>51.984000000000002</v>
      </c>
      <c r="CGS80">
        <v>30.919</v>
      </c>
      <c r="CGT80">
        <v>35.218000000000004</v>
      </c>
      <c r="CGU80">
        <v>76.343999999999994</v>
      </c>
      <c r="CGV80">
        <v>51.938000000000002</v>
      </c>
      <c r="CGW80">
        <v>30.257999999999999</v>
      </c>
      <c r="CGX80" t="s">
        <v>834</v>
      </c>
      <c r="CGY80">
        <v>26.026</v>
      </c>
      <c r="CGZ80">
        <v>46.222999999999999</v>
      </c>
      <c r="CHA80">
        <v>11.214</v>
      </c>
      <c r="CHB80">
        <v>42.887</v>
      </c>
      <c r="CHC80">
        <v>45.594999999999999</v>
      </c>
      <c r="CHE80">
        <v>32.295000000000002</v>
      </c>
      <c r="CHF80">
        <v>32.406999999999996</v>
      </c>
      <c r="CHG80">
        <v>29.893999999999998</v>
      </c>
      <c r="CHH80">
        <v>63.628999999999998</v>
      </c>
      <c r="CHI80">
        <v>32.591000000000001</v>
      </c>
      <c r="CHJ80">
        <v>40.729999999999997</v>
      </c>
      <c r="CHK80">
        <v>95.489000000000004</v>
      </c>
      <c r="CHL80">
        <v>96.742999999999995</v>
      </c>
      <c r="CHM80">
        <v>49.475000000000001</v>
      </c>
      <c r="CHN80">
        <v>36.225000000000001</v>
      </c>
      <c r="CHO80">
        <v>12.286</v>
      </c>
      <c r="CHP80">
        <v>37.033000000000001</v>
      </c>
      <c r="CHQ80">
        <v>46.475999999999999</v>
      </c>
      <c r="CHR80">
        <v>23.686</v>
      </c>
      <c r="CHS80">
        <v>69.087999999999994</v>
      </c>
      <c r="CHT80">
        <v>22.155000000000001</v>
      </c>
      <c r="CHU80">
        <v>42.936999999999998</v>
      </c>
      <c r="CHV80">
        <v>60.540999999999997</v>
      </c>
      <c r="CHW80">
        <v>45.218000000000004</v>
      </c>
      <c r="CHX80">
        <v>26.67</v>
      </c>
      <c r="CHY80">
        <v>13.061</v>
      </c>
      <c r="CHZ80">
        <v>28.06</v>
      </c>
      <c r="CIA80">
        <v>51.612000000000002</v>
      </c>
      <c r="CIB80">
        <v>428.00799999999998</v>
      </c>
      <c r="CIC80">
        <v>21.097000000000001</v>
      </c>
      <c r="CID80">
        <v>35.170999999999999</v>
      </c>
      <c r="CIE80">
        <v>55.978999999999999</v>
      </c>
      <c r="CIF80">
        <v>57.386000000000003</v>
      </c>
      <c r="CIG80">
        <v>35.807000000000002</v>
      </c>
      <c r="CIH80">
        <v>26.087</v>
      </c>
      <c r="CII80">
        <v>20.212</v>
      </c>
      <c r="CIJ80">
        <v>25.21</v>
      </c>
      <c r="CIK80">
        <v>29.126000000000001</v>
      </c>
      <c r="CIM80">
        <v>45.656999999999996</v>
      </c>
      <c r="CIN80">
        <v>43.491</v>
      </c>
      <c r="CIO80">
        <v>17.056999999999999</v>
      </c>
      <c r="CIP80">
        <v>22.629000000000001</v>
      </c>
      <c r="CIQ80">
        <v>55.058</v>
      </c>
      <c r="CIR80">
        <v>34.804000000000002</v>
      </c>
      <c r="CIS80">
        <v>42.234999999999999</v>
      </c>
      <c r="CIT80">
        <v>51.332999999999998</v>
      </c>
      <c r="CIU80">
        <v>53.585999999999999</v>
      </c>
      <c r="CIV80">
        <v>64.003</v>
      </c>
      <c r="CIX80">
        <v>39.484999999999999</v>
      </c>
      <c r="CIY80">
        <v>21.472000000000001</v>
      </c>
      <c r="CIZ80">
        <v>65.841999999999999</v>
      </c>
      <c r="CJA80">
        <v>102.863</v>
      </c>
      <c r="CJB80">
        <v>39.270000000000003</v>
      </c>
      <c r="CJC80">
        <v>16.510000000000002</v>
      </c>
      <c r="CJD80">
        <v>19.632000000000001</v>
      </c>
      <c r="CJE80">
        <v>37.786999999999999</v>
      </c>
      <c r="CJF80">
        <v>17.073</v>
      </c>
      <c r="CJG80">
        <v>62.761000000000003</v>
      </c>
      <c r="CJH80">
        <v>22.896999999999998</v>
      </c>
      <c r="CJI80">
        <v>67.606999999999999</v>
      </c>
      <c r="CJJ80">
        <v>26.66</v>
      </c>
      <c r="CJK80">
        <v>30.635999999999999</v>
      </c>
      <c r="CJL80">
        <v>36.098999999999997</v>
      </c>
      <c r="CJM80">
        <v>32.884</v>
      </c>
      <c r="CJN80">
        <v>39.295000000000002</v>
      </c>
      <c r="CJO80">
        <v>54.692</v>
      </c>
      <c r="CJP80">
        <v>46.258000000000003</v>
      </c>
      <c r="CJQ80">
        <v>40.613</v>
      </c>
      <c r="CJR80">
        <v>29.934999999999999</v>
      </c>
      <c r="CJS80">
        <v>40.747</v>
      </c>
      <c r="CJT80">
        <v>41.070999999999998</v>
      </c>
      <c r="CJU80">
        <v>38.731999999999999</v>
      </c>
      <c r="CJV80">
        <v>43.223999999999997</v>
      </c>
      <c r="CJW80">
        <v>74.718000000000004</v>
      </c>
      <c r="CJX80">
        <v>60.463000000000001</v>
      </c>
      <c r="CJY80">
        <v>95.194999999999993</v>
      </c>
      <c r="CJZ80">
        <v>26.902999999999999</v>
      </c>
      <c r="CKA80">
        <v>41.725999999999999</v>
      </c>
      <c r="CKB80">
        <v>38.594000000000001</v>
      </c>
      <c r="CKC80">
        <v>19.030999999999999</v>
      </c>
      <c r="CKD80">
        <v>65.602999999999994</v>
      </c>
      <c r="CKE80">
        <v>57.055999999999997</v>
      </c>
      <c r="CKF80">
        <v>52.863999999999997</v>
      </c>
      <c r="CKG80">
        <v>50.484000000000002</v>
      </c>
      <c r="CKH80" t="s">
        <v>834</v>
      </c>
      <c r="CKI80">
        <v>40.436</v>
      </c>
      <c r="CKJ80">
        <v>8.6720000000000006</v>
      </c>
      <c r="CKK80">
        <v>65.653999999999996</v>
      </c>
      <c r="CKL80">
        <v>48.110999999999997</v>
      </c>
      <c r="CKM80">
        <v>51.198999999999998</v>
      </c>
      <c r="CKN80">
        <v>8.532</v>
      </c>
      <c r="CKO80">
        <v>32.716000000000001</v>
      </c>
      <c r="CKP80">
        <v>58.210999999999999</v>
      </c>
      <c r="CKQ80">
        <v>25.638999999999999</v>
      </c>
      <c r="CKR80">
        <v>12.57</v>
      </c>
      <c r="CKS80">
        <v>25.916</v>
      </c>
      <c r="CKT80">
        <v>60.878999999999998</v>
      </c>
      <c r="CKU80">
        <v>41.395000000000003</v>
      </c>
      <c r="CKV80">
        <v>38.619999999999997</v>
      </c>
      <c r="CKW80">
        <v>33.021000000000001</v>
      </c>
      <c r="CKX80">
        <v>73.055999999999997</v>
      </c>
      <c r="CKY80">
        <v>34.381</v>
      </c>
      <c r="CKZ80">
        <v>34.872999999999998</v>
      </c>
      <c r="CLA80">
        <v>18.731999999999999</v>
      </c>
      <c r="CLB80">
        <v>14.11</v>
      </c>
      <c r="CLC80">
        <v>42.656999999999996</v>
      </c>
      <c r="CLD80">
        <v>30.219000000000001</v>
      </c>
      <c r="CLE80">
        <v>29.286999999999999</v>
      </c>
      <c r="CLF80">
        <v>23.573</v>
      </c>
      <c r="CLH80">
        <v>72.454999999999998</v>
      </c>
      <c r="CLI80">
        <v>42.874000000000002</v>
      </c>
      <c r="CLJ80">
        <v>15.618</v>
      </c>
      <c r="CLK80">
        <v>27.824999999999999</v>
      </c>
      <c r="CLL80" t="s">
        <v>834</v>
      </c>
      <c r="CLM80">
        <v>31.902999999999999</v>
      </c>
      <c r="CLO80">
        <v>61.302</v>
      </c>
      <c r="CLP80">
        <v>67.155000000000001</v>
      </c>
      <c r="CLQ80">
        <v>25.02</v>
      </c>
      <c r="CLR80">
        <v>39.118000000000002</v>
      </c>
      <c r="CLS80">
        <v>51.496000000000002</v>
      </c>
      <c r="CLT80">
        <v>20.946999999999999</v>
      </c>
      <c r="CLU80" t="s">
        <v>834</v>
      </c>
      <c r="CLV80">
        <v>34.409999999999997</v>
      </c>
      <c r="CLW80">
        <v>64.524000000000001</v>
      </c>
      <c r="CLX80">
        <v>76.155000000000001</v>
      </c>
      <c r="CLY80">
        <v>19.503</v>
      </c>
      <c r="CLZ80" t="s">
        <v>834</v>
      </c>
      <c r="CMA80">
        <v>16.103999999999999</v>
      </c>
      <c r="CMB80">
        <v>59.435000000000002</v>
      </c>
      <c r="CMC80">
        <v>42.790999999999997</v>
      </c>
      <c r="CMD80">
        <v>41.69</v>
      </c>
      <c r="CME80">
        <v>20.632999999999999</v>
      </c>
      <c r="CMF80">
        <v>51.911999999999999</v>
      </c>
      <c r="CMG80">
        <v>85.42</v>
      </c>
      <c r="CMH80">
        <v>56.652999999999999</v>
      </c>
      <c r="CMI80">
        <v>41.631999999999998</v>
      </c>
      <c r="CMJ80">
        <v>45.341000000000001</v>
      </c>
      <c r="CMK80">
        <v>21.266999999999999</v>
      </c>
      <c r="CML80">
        <v>25.946000000000002</v>
      </c>
      <c r="CMM80">
        <v>76.768000000000001</v>
      </c>
      <c r="CMN80">
        <v>29.899000000000001</v>
      </c>
      <c r="CMO80">
        <v>40.817999999999998</v>
      </c>
      <c r="CMP80">
        <v>45.311</v>
      </c>
      <c r="CMQ80">
        <v>44.616</v>
      </c>
      <c r="CMR80">
        <v>21.007000000000001</v>
      </c>
      <c r="CMS80">
        <v>48.456000000000003</v>
      </c>
      <c r="CMT80">
        <v>34.064999999999998</v>
      </c>
      <c r="CMU80">
        <v>41.482999999999997</v>
      </c>
      <c r="CMV80">
        <v>35.633000000000003</v>
      </c>
      <c r="CMW80">
        <v>43.079000000000001</v>
      </c>
      <c r="CMX80">
        <v>38.4</v>
      </c>
      <c r="CMY80">
        <v>32.817999999999998</v>
      </c>
      <c r="CMZ80">
        <v>61.905999999999999</v>
      </c>
      <c r="CNA80">
        <v>14.65</v>
      </c>
      <c r="CNB80">
        <v>17.925999999999998</v>
      </c>
      <c r="CNC80">
        <v>29.09</v>
      </c>
      <c r="CND80">
        <v>68.519000000000005</v>
      </c>
      <c r="CNE80">
        <v>59.456000000000003</v>
      </c>
      <c r="CNF80">
        <v>42.869</v>
      </c>
      <c r="CNG80">
        <v>43.601999999999997</v>
      </c>
      <c r="CNH80">
        <v>79.02</v>
      </c>
      <c r="CNI80">
        <v>36.506</v>
      </c>
      <c r="CNJ80">
        <v>26.98</v>
      </c>
      <c r="CNK80">
        <v>22.78</v>
      </c>
      <c r="CNL80">
        <v>48.697000000000003</v>
      </c>
      <c r="CNM80">
        <v>1.7808000000000002</v>
      </c>
      <c r="CNN80">
        <v>1.6722999999999999</v>
      </c>
      <c r="CNO80" t="s">
        <v>834</v>
      </c>
      <c r="CNP80">
        <v>1.032</v>
      </c>
      <c r="CNQ80">
        <v>1.9222999999999999</v>
      </c>
      <c r="CNR80">
        <v>0.83589999999999998</v>
      </c>
      <c r="CNS80">
        <v>1.7490999999999999</v>
      </c>
      <c r="CNT80">
        <v>1.8086</v>
      </c>
      <c r="CNU80">
        <v>2.9836</v>
      </c>
      <c r="CNV80">
        <v>0.27139999999999997</v>
      </c>
      <c r="CNW80">
        <v>1.0878000000000001</v>
      </c>
      <c r="CNX80">
        <v>0.74880000000000002</v>
      </c>
      <c r="CNY80">
        <v>1.3688</v>
      </c>
      <c r="CNZ80" t="s">
        <v>834</v>
      </c>
      <c r="COA80">
        <v>0.81979999999999997</v>
      </c>
      <c r="COB80">
        <v>0.60529999999999995</v>
      </c>
      <c r="COC80">
        <v>1.6893</v>
      </c>
      <c r="COD80">
        <v>0.6865</v>
      </c>
      <c r="COE80">
        <v>0.75900000000000001</v>
      </c>
      <c r="COG80">
        <v>0.52</v>
      </c>
      <c r="COH80">
        <v>1.8263</v>
      </c>
      <c r="COI80">
        <v>1.1032999999999999</v>
      </c>
      <c r="COJ80">
        <v>1.9068000000000001</v>
      </c>
      <c r="COK80">
        <v>0.46529999999999999</v>
      </c>
      <c r="COL80">
        <v>2.3132000000000001</v>
      </c>
      <c r="COM80">
        <v>0.57050000000000001</v>
      </c>
      <c r="CON80">
        <v>2.8456000000000001</v>
      </c>
      <c r="COO80">
        <v>1.0349999999999999</v>
      </c>
      <c r="COP80">
        <v>0.26989999999999997</v>
      </c>
      <c r="COQ80">
        <v>0.59040000000000004</v>
      </c>
      <c r="COR80">
        <v>0.39360000000000001</v>
      </c>
      <c r="COS80">
        <v>1.9826000000000001</v>
      </c>
      <c r="COT80">
        <v>0.67259999999999998</v>
      </c>
      <c r="COU80">
        <v>1.9673</v>
      </c>
      <c r="COV80">
        <v>2.2341000000000002</v>
      </c>
      <c r="COW80">
        <v>1.6840999999999999</v>
      </c>
      <c r="COX80">
        <v>1.6947999999999999</v>
      </c>
      <c r="COY80">
        <v>0.1444</v>
      </c>
      <c r="COZ80">
        <v>0.1857</v>
      </c>
      <c r="CPA80">
        <v>0.57889999999999997</v>
      </c>
      <c r="CPB80">
        <v>1.3956</v>
      </c>
      <c r="CPC80">
        <v>0.60880000000000001</v>
      </c>
      <c r="CPD80">
        <v>-3.2599999999999997E-2</v>
      </c>
      <c r="CPE80">
        <v>2.4319000000000002</v>
      </c>
      <c r="CPF80">
        <v>0.2331</v>
      </c>
      <c r="CPG80">
        <v>2.1865999999999999</v>
      </c>
      <c r="CPH80">
        <v>3.0897999999999999</v>
      </c>
      <c r="CPI80">
        <v>1.2844</v>
      </c>
      <c r="CPJ80">
        <v>1.0145999999999999</v>
      </c>
      <c r="CPK80">
        <v>0.41970000000000002</v>
      </c>
      <c r="CPL80">
        <v>2.8664000000000001</v>
      </c>
      <c r="CPM80">
        <v>1.2721</v>
      </c>
      <c r="CPN80">
        <v>1.3376000000000001</v>
      </c>
      <c r="CPO80">
        <v>0.48970000000000002</v>
      </c>
      <c r="CPP80">
        <v>2.4304999999999999</v>
      </c>
      <c r="CPQ80">
        <v>2.0667</v>
      </c>
      <c r="CPR80">
        <v>0.5706</v>
      </c>
      <c r="CPS80">
        <v>1.1307</v>
      </c>
      <c r="CPT80">
        <v>1.4964</v>
      </c>
      <c r="CPU80">
        <v>1.7562</v>
      </c>
      <c r="CPV80" t="s">
        <v>834</v>
      </c>
      <c r="CPW80">
        <v>0.57889999999999997</v>
      </c>
      <c r="CPX80">
        <v>1.4048</v>
      </c>
      <c r="CPY80">
        <v>2.5592000000000001</v>
      </c>
      <c r="CPZ80">
        <v>2.4693999999999998</v>
      </c>
      <c r="CQA80">
        <v>0.14910000000000001</v>
      </c>
      <c r="CQB80">
        <v>1.3326</v>
      </c>
      <c r="CQC80">
        <v>2.3826999999999998</v>
      </c>
      <c r="CQD80">
        <v>0.52429999999999999</v>
      </c>
      <c r="CQE80">
        <v>1.728</v>
      </c>
      <c r="CQF80">
        <v>2.1890999999999998</v>
      </c>
      <c r="CQG80">
        <v>0.81200000000000006</v>
      </c>
      <c r="CQH80">
        <v>4.8379000000000003</v>
      </c>
      <c r="CQI80">
        <v>2.782</v>
      </c>
      <c r="CQJ80">
        <v>4.7205000000000004</v>
      </c>
      <c r="CQK80">
        <v>2.1248</v>
      </c>
      <c r="CQL80">
        <v>3.1977000000000002</v>
      </c>
      <c r="CQM80">
        <v>1.4016999999999999</v>
      </c>
      <c r="CQN80">
        <v>1.1145</v>
      </c>
      <c r="CQO80">
        <v>0.7278</v>
      </c>
      <c r="CQP80">
        <v>1.7675000000000001</v>
      </c>
      <c r="CQQ80">
        <v>1.2898000000000001</v>
      </c>
      <c r="CQR80">
        <v>1.3639999999999999</v>
      </c>
      <c r="CQS80">
        <v>1.8807</v>
      </c>
      <c r="CQT80">
        <v>0.43990000000000001</v>
      </c>
      <c r="CQU80">
        <v>1.7267000000000001</v>
      </c>
      <c r="CQV80">
        <v>0.20910000000000001</v>
      </c>
      <c r="CQW80">
        <v>6.6414999999999997</v>
      </c>
      <c r="CQX80">
        <v>1.7770999999999999</v>
      </c>
      <c r="CQY80">
        <v>2.7137000000000002</v>
      </c>
      <c r="CQZ80">
        <v>1.2004999999999999</v>
      </c>
      <c r="CRA80">
        <v>2.6467999999999998</v>
      </c>
      <c r="CRB80">
        <v>1.2930999999999999</v>
      </c>
      <c r="CRC80">
        <v>0.76870000000000005</v>
      </c>
      <c r="CRD80">
        <v>1.7073</v>
      </c>
      <c r="CRE80">
        <v>0.96779999999999999</v>
      </c>
      <c r="CRF80">
        <v>1.1171</v>
      </c>
      <c r="CRG80">
        <v>3.1351</v>
      </c>
      <c r="CRH80">
        <v>2.1700000000000001E-2</v>
      </c>
      <c r="CRI80">
        <v>1.4111</v>
      </c>
      <c r="CRJ80">
        <v>1.3686</v>
      </c>
      <c r="CRL80">
        <v>1.367</v>
      </c>
      <c r="CRM80">
        <v>0.77490000000000003</v>
      </c>
      <c r="CRN80">
        <v>1.1863999999999999</v>
      </c>
      <c r="CRO80">
        <v>2.7201</v>
      </c>
      <c r="CRP80">
        <v>1.0441</v>
      </c>
      <c r="CRQ80">
        <v>1.6673</v>
      </c>
      <c r="CRR80">
        <v>2.5407000000000002</v>
      </c>
      <c r="CRS80">
        <v>3.5747999999999998</v>
      </c>
      <c r="CRT80">
        <v>-7.3899999999999993E-2</v>
      </c>
      <c r="CRU80">
        <v>1.6385000000000001</v>
      </c>
      <c r="CRV80">
        <v>0.76959999999999995</v>
      </c>
      <c r="CRW80">
        <v>1.3746</v>
      </c>
      <c r="CRX80">
        <v>0.80359999999999998</v>
      </c>
      <c r="CRY80">
        <v>0.3705</v>
      </c>
      <c r="CRZ80">
        <v>2.1341999999999999</v>
      </c>
      <c r="CSA80">
        <v>-8.1600000000000006E-2</v>
      </c>
      <c r="CSB80">
        <v>3.3132999999999999</v>
      </c>
      <c r="CSC80">
        <v>1.5036</v>
      </c>
      <c r="CSD80">
        <v>3.6204000000000001</v>
      </c>
      <c r="CSE80">
        <v>1.3131999999999999</v>
      </c>
      <c r="CSF80">
        <v>0.56299999999999994</v>
      </c>
      <c r="CSG80">
        <v>1.0268999999999999</v>
      </c>
      <c r="CSH80">
        <v>0.55379999999999996</v>
      </c>
      <c r="CSI80">
        <v>0.1527</v>
      </c>
      <c r="CSJ80">
        <v>5.8856999999999999</v>
      </c>
      <c r="CSK80">
        <v>1.1304000000000001</v>
      </c>
      <c r="CSL80">
        <v>0.72750000000000004</v>
      </c>
      <c r="CSM80">
        <v>3.3660999999999999</v>
      </c>
      <c r="CSN80">
        <v>1.0037</v>
      </c>
      <c r="CSO80">
        <v>0.14280000000000001</v>
      </c>
      <c r="CSP80">
        <v>0.8024</v>
      </c>
      <c r="CSQ80">
        <v>1.1477999999999999</v>
      </c>
      <c r="CSR80">
        <v>1.2959000000000001</v>
      </c>
      <c r="CST80">
        <v>3.3515000000000001</v>
      </c>
      <c r="CSU80">
        <v>3.4186000000000001</v>
      </c>
      <c r="CSV80">
        <v>1.2478</v>
      </c>
      <c r="CSW80">
        <v>0.82669999999999999</v>
      </c>
      <c r="CSX80">
        <v>2.8936000000000002</v>
      </c>
      <c r="CSY80">
        <v>2.2448999999999999</v>
      </c>
      <c r="CSZ80">
        <v>1.093</v>
      </c>
      <c r="CTA80">
        <v>2.0007000000000001</v>
      </c>
      <c r="CTB80">
        <v>2.0203000000000002</v>
      </c>
      <c r="CTC80">
        <v>1.2349000000000001</v>
      </c>
      <c r="CTE80">
        <v>0.87970000000000004</v>
      </c>
      <c r="CTF80">
        <v>0.6361</v>
      </c>
      <c r="CTG80">
        <v>2.6246</v>
      </c>
      <c r="CTH80">
        <v>7.6934000000000005</v>
      </c>
      <c r="CTI80">
        <v>1.5685</v>
      </c>
      <c r="CTJ80">
        <v>0.96289999999999998</v>
      </c>
      <c r="CTK80">
        <v>0.75980000000000003</v>
      </c>
      <c r="CTL80">
        <v>-0.31669999999999998</v>
      </c>
      <c r="CTM80">
        <v>1.4395</v>
      </c>
      <c r="CTN80">
        <v>1.7917999999999998</v>
      </c>
      <c r="CTO80">
        <v>0.87909999999999999</v>
      </c>
      <c r="CTP80">
        <v>2.2644000000000002</v>
      </c>
      <c r="CTQ80">
        <v>0.57830000000000004</v>
      </c>
      <c r="CTR80">
        <v>0.51200000000000001</v>
      </c>
      <c r="CTS80">
        <v>2.4411999999999998</v>
      </c>
      <c r="CTT80">
        <v>0.20810000000000001</v>
      </c>
      <c r="CTU80">
        <v>1.8178000000000001</v>
      </c>
      <c r="CTV80">
        <v>0.74029999999999996</v>
      </c>
      <c r="CTW80">
        <v>1.2495000000000001</v>
      </c>
      <c r="CTX80">
        <v>0.5968</v>
      </c>
      <c r="CTY80">
        <v>1.1756</v>
      </c>
      <c r="CTZ80">
        <v>0.64680000000000004</v>
      </c>
      <c r="CUA80">
        <v>1.3056000000000001</v>
      </c>
      <c r="CUB80">
        <v>1.7999000000000001</v>
      </c>
      <c r="CUC80">
        <v>1.3989</v>
      </c>
      <c r="CUD80">
        <v>0.99580000000000002</v>
      </c>
      <c r="CUE80">
        <v>1.5789</v>
      </c>
      <c r="CUF80">
        <v>1.5154999999999998</v>
      </c>
      <c r="CUG80">
        <v>0.72870000000000001</v>
      </c>
      <c r="CUH80">
        <v>1.591</v>
      </c>
      <c r="CUI80">
        <v>1.8056000000000001</v>
      </c>
      <c r="CUJ80">
        <v>0.21890000000000001</v>
      </c>
      <c r="CUK80">
        <v>2.3984999999999999</v>
      </c>
      <c r="CUL80">
        <v>2.4348999999999998</v>
      </c>
      <c r="CUM80">
        <v>2.3986999999999998</v>
      </c>
      <c r="CUN80">
        <v>0.88800000000000001</v>
      </c>
      <c r="CUO80" t="s">
        <v>834</v>
      </c>
      <c r="CUP80">
        <v>2.3595000000000002</v>
      </c>
      <c r="CUQ80">
        <v>0.26979999999999998</v>
      </c>
      <c r="CUR80">
        <v>0.6885</v>
      </c>
      <c r="CUS80">
        <v>1.9033</v>
      </c>
      <c r="CUT80">
        <v>1.5117</v>
      </c>
      <c r="CUU80">
        <v>0.62480000000000002</v>
      </c>
      <c r="CUV80">
        <v>1.0241</v>
      </c>
      <c r="CUW80">
        <v>1.3079000000000001</v>
      </c>
      <c r="CUX80">
        <v>-4.9276</v>
      </c>
      <c r="CUY80">
        <v>0.58299999999999996</v>
      </c>
      <c r="CUZ80">
        <v>1.2732000000000001</v>
      </c>
      <c r="CVA80">
        <v>0.99539999999999995</v>
      </c>
      <c r="CVB80">
        <v>0.74399999999999999</v>
      </c>
      <c r="CVC80">
        <v>0.6794</v>
      </c>
      <c r="CVD80">
        <v>0.51400000000000001</v>
      </c>
      <c r="CVE80">
        <v>2.6827000000000001</v>
      </c>
      <c r="CVF80">
        <v>2.3626</v>
      </c>
      <c r="CVG80">
        <v>0.66090000000000004</v>
      </c>
      <c r="CVH80">
        <v>0.83089999999999997</v>
      </c>
      <c r="CVI80">
        <v>1.0913999999999999</v>
      </c>
      <c r="CVJ80">
        <v>1.0885</v>
      </c>
      <c r="CVK80">
        <v>1.3429</v>
      </c>
      <c r="CVL80">
        <v>1.2453000000000001</v>
      </c>
      <c r="CVM80">
        <v>1.0851999999999999</v>
      </c>
      <c r="CVO80">
        <v>2.3723999999999998</v>
      </c>
      <c r="CVP80">
        <v>1.7210999999999999</v>
      </c>
      <c r="CVQ80">
        <v>0.86309999999999998</v>
      </c>
      <c r="CVR80">
        <v>1.4020999999999999</v>
      </c>
      <c r="CVS80" t="s">
        <v>834</v>
      </c>
      <c r="CVT80">
        <v>1.5209000000000001</v>
      </c>
      <c r="CVV80">
        <v>-0.87419999999999998</v>
      </c>
      <c r="CVW80">
        <v>3.4367999999999999</v>
      </c>
      <c r="CVX80">
        <v>0.93969999999999998</v>
      </c>
      <c r="CVY80">
        <v>2.3931</v>
      </c>
      <c r="CVZ80">
        <v>3.0371999999999999</v>
      </c>
      <c r="CWA80">
        <v>6.7199999999999996E-2</v>
      </c>
      <c r="CWB80" t="s">
        <v>834</v>
      </c>
      <c r="CWC80">
        <v>1.3949</v>
      </c>
      <c r="CWD80">
        <v>0.93879999999999997</v>
      </c>
      <c r="CWE80">
        <v>1.7965</v>
      </c>
      <c r="CWF80">
        <v>0.67700000000000005</v>
      </c>
      <c r="CWG80" t="s">
        <v>834</v>
      </c>
      <c r="CWH80">
        <v>0.56630000000000003</v>
      </c>
      <c r="CWI80">
        <v>1.9641999999999999</v>
      </c>
      <c r="CWJ80">
        <v>1.5789</v>
      </c>
      <c r="CWK80">
        <v>0.41880000000000001</v>
      </c>
      <c r="CWL80">
        <v>0.42159999999999997</v>
      </c>
      <c r="CWM80">
        <v>1.0158</v>
      </c>
      <c r="CWN80">
        <v>2.5411000000000001</v>
      </c>
      <c r="CWO80">
        <v>1.7967</v>
      </c>
      <c r="CWP80">
        <v>3.0733000000000001</v>
      </c>
      <c r="CWQ80">
        <v>2.1638999999999999</v>
      </c>
      <c r="CWR80">
        <v>0.78869999999999996</v>
      </c>
      <c r="CWS80">
        <v>1.3453999999999999</v>
      </c>
      <c r="CWT80">
        <v>3.4999000000000002</v>
      </c>
      <c r="CWU80">
        <v>1.2576000000000001</v>
      </c>
      <c r="CWV80">
        <v>0.50609999999999999</v>
      </c>
      <c r="CWW80">
        <v>0.78420000000000001</v>
      </c>
      <c r="CWX80">
        <v>2.3852000000000002</v>
      </c>
      <c r="CWY80">
        <v>1.0078</v>
      </c>
      <c r="CWZ80">
        <v>-0.13880000000000001</v>
      </c>
      <c r="CXA80">
        <v>2.0314999999999999</v>
      </c>
      <c r="CXB80">
        <v>1.8090999999999999</v>
      </c>
      <c r="CXC80">
        <v>0.45440000000000003</v>
      </c>
      <c r="CXD80">
        <v>1.2797000000000001</v>
      </c>
      <c r="CXE80">
        <v>2.5286</v>
      </c>
      <c r="CXF80">
        <v>0.82230000000000003</v>
      </c>
      <c r="CXG80">
        <v>2.2686000000000002</v>
      </c>
      <c r="CXH80">
        <v>0.93149999999999999</v>
      </c>
      <c r="CXI80">
        <v>0.33550000000000002</v>
      </c>
      <c r="CXJ80">
        <v>0.56759999999999999</v>
      </c>
      <c r="CXK80">
        <v>3.2940999999999998</v>
      </c>
      <c r="CXL80">
        <v>1.8113999999999999</v>
      </c>
      <c r="CXM80">
        <v>1.5552000000000001</v>
      </c>
      <c r="CXN80">
        <v>-0.19220000000000001</v>
      </c>
      <c r="CXO80">
        <v>9.3779000000000003</v>
      </c>
      <c r="CXP80">
        <v>0.93940000000000001</v>
      </c>
      <c r="CXQ80">
        <v>0.62919999999999998</v>
      </c>
      <c r="CXR80">
        <v>0.2535</v>
      </c>
      <c r="CXS80">
        <v>2.9199000000000002</v>
      </c>
      <c r="CXT80">
        <v>3.7397999999999998</v>
      </c>
      <c r="CXU80">
        <v>1.4377</v>
      </c>
      <c r="CXV80" t="s">
        <v>834</v>
      </c>
      <c r="CXW80">
        <v>1.9302000000000001</v>
      </c>
      <c r="CXX80">
        <v>7.32</v>
      </c>
      <c r="CXY80">
        <v>10.9217</v>
      </c>
      <c r="CXZ80">
        <v>4.4954999999999998</v>
      </c>
      <c r="CYA80">
        <v>5.3086000000000002</v>
      </c>
      <c r="CYB80">
        <v>1.5880000000000001</v>
      </c>
      <c r="CYC80">
        <v>1.9338</v>
      </c>
      <c r="CYD80">
        <v>1.3118000000000001</v>
      </c>
      <c r="CYF80">
        <v>5.7096999999999998</v>
      </c>
      <c r="CYG80" t="s">
        <v>834</v>
      </c>
      <c r="CYH80">
        <v>1.3301000000000001</v>
      </c>
      <c r="CYI80">
        <v>1.369</v>
      </c>
      <c r="CYJ80">
        <v>1.5629999999999999</v>
      </c>
      <c r="CYK80">
        <v>1.6562000000000001</v>
      </c>
      <c r="CYL80">
        <v>9.0639000000000003</v>
      </c>
      <c r="CYN80">
        <v>1.758</v>
      </c>
      <c r="CYO80">
        <v>3.2827999999999999</v>
      </c>
      <c r="CYP80">
        <v>2.5573000000000001</v>
      </c>
      <c r="CYQ80">
        <v>1.1269</v>
      </c>
      <c r="CYR80">
        <v>1.2922</v>
      </c>
      <c r="CYS80">
        <v>1.2827</v>
      </c>
      <c r="CYT80">
        <v>1.1999</v>
      </c>
      <c r="CYU80">
        <v>1.9435</v>
      </c>
      <c r="CYV80">
        <v>10.118</v>
      </c>
      <c r="CYW80">
        <v>1.9537</v>
      </c>
      <c r="CYX80">
        <v>2.3862000000000001</v>
      </c>
      <c r="CYY80">
        <v>1.5421</v>
      </c>
      <c r="CYZ80">
        <v>1.9241000000000001</v>
      </c>
      <c r="CZA80">
        <v>3.0981000000000001</v>
      </c>
      <c r="CZB80">
        <v>2.6250999999999998</v>
      </c>
      <c r="CZC80">
        <v>2.4287000000000001</v>
      </c>
      <c r="CZD80">
        <v>1.6402000000000001</v>
      </c>
      <c r="CZE80">
        <v>3.1911999999999998</v>
      </c>
      <c r="CZF80">
        <v>1.7966</v>
      </c>
      <c r="CZG80">
        <v>2.8810000000000002</v>
      </c>
      <c r="CZH80">
        <v>3.3266</v>
      </c>
      <c r="CZI80">
        <v>1.653</v>
      </c>
      <c r="CZJ80">
        <v>16.413699999999999</v>
      </c>
      <c r="CZK80">
        <v>1.9835</v>
      </c>
      <c r="CZL80">
        <v>1.1919</v>
      </c>
      <c r="CZM80">
        <v>1.7269999999999999</v>
      </c>
      <c r="CZN80">
        <v>1.7403</v>
      </c>
      <c r="CZO80">
        <v>1.7403</v>
      </c>
      <c r="CZP80">
        <v>2.2814999999999999</v>
      </c>
      <c r="CZQ80">
        <v>3.6707000000000001</v>
      </c>
      <c r="CZR80">
        <v>1.4565999999999999</v>
      </c>
      <c r="CZS80">
        <v>1.5825</v>
      </c>
      <c r="CZT80">
        <v>2.4803999999999999</v>
      </c>
      <c r="CZU80">
        <v>2.1898</v>
      </c>
      <c r="CZV80">
        <v>2.6028000000000002</v>
      </c>
      <c r="CZW80">
        <v>1.4782</v>
      </c>
      <c r="CZX80">
        <v>1.6352</v>
      </c>
      <c r="CZY80">
        <v>1.5123</v>
      </c>
      <c r="CZZ80">
        <v>1.865</v>
      </c>
      <c r="DAA80">
        <v>1.2713000000000001</v>
      </c>
      <c r="DAB80">
        <v>2.4234</v>
      </c>
      <c r="DAD80">
        <v>1.1274</v>
      </c>
      <c r="DAE80">
        <v>11.428699999999999</v>
      </c>
      <c r="DAF80">
        <v>1.3338999999999999</v>
      </c>
      <c r="DAG80">
        <v>1.292</v>
      </c>
      <c r="DAH80">
        <v>2.0106000000000002</v>
      </c>
      <c r="DAI80">
        <v>1.6089</v>
      </c>
      <c r="DAJ80">
        <v>1.4443999999999999</v>
      </c>
      <c r="DAK80">
        <v>1.0823</v>
      </c>
      <c r="DAL80">
        <v>1.7882</v>
      </c>
      <c r="DAM80">
        <v>1.9161000000000001</v>
      </c>
      <c r="DAN80">
        <v>1.7343</v>
      </c>
      <c r="DAO80">
        <v>2.9390999999999998</v>
      </c>
      <c r="DAP80">
        <v>1.9097</v>
      </c>
      <c r="DAQ80">
        <v>1.5834999999999999</v>
      </c>
      <c r="DAR80">
        <v>1.3174999999999999</v>
      </c>
      <c r="DAS80">
        <v>2.3889</v>
      </c>
      <c r="DAT80">
        <v>1.8422000000000001</v>
      </c>
      <c r="DAU80">
        <v>7.1464999999999996</v>
      </c>
      <c r="DAV80">
        <v>1.8452999999999999</v>
      </c>
      <c r="DAW80">
        <v>3.4394999999999998</v>
      </c>
      <c r="DAX80">
        <v>2.1051000000000002</v>
      </c>
      <c r="DAY80">
        <v>5.5079000000000002</v>
      </c>
      <c r="DAZ80">
        <v>1.1513</v>
      </c>
      <c r="DBA80">
        <v>2.4035000000000002</v>
      </c>
      <c r="DBB80">
        <v>1.9546000000000001</v>
      </c>
      <c r="DBC80">
        <v>1.0096000000000001</v>
      </c>
      <c r="DBD80">
        <v>2.2162000000000002</v>
      </c>
      <c r="DBE80">
        <v>2.6486999999999998</v>
      </c>
      <c r="DBF80">
        <v>1.6718</v>
      </c>
      <c r="DBG80">
        <v>3.1391</v>
      </c>
      <c r="DBH80">
        <v>5.0946999999999996</v>
      </c>
      <c r="DBI80">
        <v>1.5352000000000001</v>
      </c>
      <c r="DBJ80">
        <v>2.3033000000000001</v>
      </c>
      <c r="DBK80">
        <v>1.1385000000000001</v>
      </c>
      <c r="DBL80">
        <v>1.2150000000000001</v>
      </c>
      <c r="DBM80">
        <v>2.4613999999999998</v>
      </c>
      <c r="DBN80">
        <v>3.2787999999999999</v>
      </c>
      <c r="DBO80">
        <v>1.6754</v>
      </c>
      <c r="DBP80">
        <v>2.0262000000000002</v>
      </c>
      <c r="DBQ80">
        <v>1.8921000000000001</v>
      </c>
      <c r="DBS80">
        <v>2.7301000000000002</v>
      </c>
      <c r="DBT80">
        <v>1.2777000000000001</v>
      </c>
      <c r="DBU80">
        <v>1.5911</v>
      </c>
      <c r="DBV80">
        <v>1.8815</v>
      </c>
      <c r="DBW80">
        <v>1.2303999999999999</v>
      </c>
      <c r="DBX80">
        <v>1.9452</v>
      </c>
      <c r="DBY80">
        <v>1.5049000000000001</v>
      </c>
      <c r="DBZ80">
        <v>2.69</v>
      </c>
      <c r="DCA80">
        <v>4.6227</v>
      </c>
      <c r="DCB80">
        <v>1.1553</v>
      </c>
      <c r="DCC80">
        <v>2.8929999999999998</v>
      </c>
      <c r="DCD80">
        <v>1.1299999999999999</v>
      </c>
      <c r="DCE80">
        <v>2.08</v>
      </c>
      <c r="DCF80">
        <v>1.157</v>
      </c>
      <c r="DCG80">
        <v>1.5975000000000001</v>
      </c>
      <c r="DCH80">
        <v>5.2731000000000003</v>
      </c>
      <c r="DCI80">
        <v>1.7534999999999998</v>
      </c>
      <c r="DCJ80">
        <v>1.0708</v>
      </c>
      <c r="DCK80">
        <v>2.573</v>
      </c>
      <c r="DCL80">
        <v>1.2671000000000001</v>
      </c>
      <c r="DCM80">
        <v>11.231400000000001</v>
      </c>
      <c r="DCN80">
        <v>15.638</v>
      </c>
      <c r="DCO80">
        <v>1.5178</v>
      </c>
      <c r="DCP80">
        <v>6.4824999999999999</v>
      </c>
      <c r="DCQ80">
        <v>2.7766000000000002</v>
      </c>
      <c r="DCR80">
        <v>1.3229</v>
      </c>
      <c r="DCS80">
        <v>2.8228</v>
      </c>
      <c r="DCT80">
        <v>1.6402000000000001</v>
      </c>
      <c r="DCU80">
        <v>4.0876000000000001</v>
      </c>
      <c r="DCV80">
        <v>1.3887</v>
      </c>
      <c r="DCX80">
        <v>2.3311000000000002</v>
      </c>
      <c r="DCY80">
        <v>1.6227</v>
      </c>
      <c r="DDA80">
        <v>1.4847000000000001</v>
      </c>
      <c r="DDB80">
        <v>1.538</v>
      </c>
      <c r="DDC80">
        <v>2.4649999999999999</v>
      </c>
      <c r="DDD80">
        <v>1.369</v>
      </c>
      <c r="DDE80">
        <v>2.3752</v>
      </c>
      <c r="DDF80">
        <v>2.1032000000000002</v>
      </c>
      <c r="DDG80">
        <v>1.0756000000000001</v>
      </c>
      <c r="DDH80">
        <v>1.3743000000000001</v>
      </c>
      <c r="DDI80">
        <v>1.1794</v>
      </c>
      <c r="DDJ80">
        <v>1.1682999999999999</v>
      </c>
      <c r="DDK80">
        <v>3.7816999999999998</v>
      </c>
      <c r="DDL80">
        <v>1.5078</v>
      </c>
      <c r="DDM80">
        <v>2.5929000000000002</v>
      </c>
      <c r="DDN80">
        <v>1.2821</v>
      </c>
      <c r="DDO80">
        <v>1.8162</v>
      </c>
      <c r="DDP80">
        <v>1.2581</v>
      </c>
      <c r="DDQ80">
        <v>1.6768000000000001</v>
      </c>
      <c r="DDR80">
        <v>2.2156000000000002</v>
      </c>
      <c r="DDS80">
        <v>3.9213</v>
      </c>
      <c r="DDT80">
        <v>2.1812999999999998</v>
      </c>
      <c r="DDU80">
        <v>4.1207000000000003</v>
      </c>
      <c r="DDV80">
        <v>2.2037</v>
      </c>
      <c r="DDW80">
        <v>6.0865999999999998</v>
      </c>
      <c r="DDX80">
        <v>11.800599999999999</v>
      </c>
      <c r="DDY80">
        <v>1.2741</v>
      </c>
      <c r="DDZ80">
        <v>2.8182</v>
      </c>
      <c r="DEA80">
        <v>1.7391999999999999</v>
      </c>
      <c r="DEB80">
        <v>1.2997000000000001</v>
      </c>
      <c r="DEC80">
        <v>1.6154999999999999</v>
      </c>
      <c r="DED80">
        <v>2.9847000000000001</v>
      </c>
      <c r="DEE80">
        <v>1.0846</v>
      </c>
      <c r="DEF80">
        <v>1.4904999999999999</v>
      </c>
      <c r="DEG80">
        <v>4.2557</v>
      </c>
      <c r="DEH80">
        <v>1.1409</v>
      </c>
      <c r="DEI80">
        <v>1.4360999999999999</v>
      </c>
      <c r="DEJ80">
        <v>1.4544999999999999</v>
      </c>
      <c r="DEK80">
        <v>2.4735</v>
      </c>
      <c r="DEL80">
        <v>1.4013</v>
      </c>
      <c r="DEM80">
        <v>1.3780999999999999</v>
      </c>
      <c r="DEN80">
        <v>1.4929000000000001</v>
      </c>
      <c r="DEO80">
        <v>1.6623000000000001</v>
      </c>
      <c r="DEP80">
        <v>3.8829000000000002</v>
      </c>
      <c r="DEQ80">
        <v>1.206</v>
      </c>
      <c r="DER80">
        <v>1.8894</v>
      </c>
      <c r="DES80">
        <v>1.8677000000000001</v>
      </c>
      <c r="DET80">
        <v>4.5968</v>
      </c>
      <c r="DEU80">
        <v>1.6520999999999999</v>
      </c>
      <c r="DEW80">
        <v>1.5074000000000001</v>
      </c>
      <c r="DEX80">
        <v>2.9220000000000002</v>
      </c>
      <c r="DEY80">
        <v>1.8204</v>
      </c>
      <c r="DEZ80">
        <v>2.0661</v>
      </c>
      <c r="DFA80">
        <v>2.1932</v>
      </c>
      <c r="DFB80">
        <v>3.6616</v>
      </c>
      <c r="DFC80">
        <v>1.4885999999999999</v>
      </c>
      <c r="DFD80">
        <v>1.0335000000000001</v>
      </c>
      <c r="DFE80">
        <v>1.4308000000000001</v>
      </c>
      <c r="DFF80">
        <v>1.2446999999999999</v>
      </c>
      <c r="DFG80">
        <v>1.5569999999999999</v>
      </c>
      <c r="DFH80">
        <v>1.0172000000000001</v>
      </c>
      <c r="DFI80">
        <v>1.9144000000000001</v>
      </c>
      <c r="DFJ80">
        <v>3.7507999999999999</v>
      </c>
      <c r="DFK80">
        <v>1.2222999999999999</v>
      </c>
      <c r="DFL80">
        <v>1.4209000000000001</v>
      </c>
      <c r="DFM80">
        <v>1.9843999999999999</v>
      </c>
      <c r="DFN80">
        <v>1.234</v>
      </c>
      <c r="DFO80">
        <v>1.8529</v>
      </c>
      <c r="DFP80">
        <v>1.2315</v>
      </c>
      <c r="DFQ80">
        <v>2.6545999999999998</v>
      </c>
      <c r="DFR80">
        <v>1.1776</v>
      </c>
      <c r="DFS80">
        <v>1.5345</v>
      </c>
      <c r="DFT80">
        <v>1.0927</v>
      </c>
      <c r="DFV80">
        <v>1.6398000000000001</v>
      </c>
      <c r="DFW80">
        <v>2.6634000000000002</v>
      </c>
      <c r="DFX80">
        <v>12.489699999999999</v>
      </c>
      <c r="DFY80">
        <v>1.7799</v>
      </c>
      <c r="DGA80">
        <v>11.3447</v>
      </c>
      <c r="DGC80">
        <v>1.2625999999999999</v>
      </c>
      <c r="DGD80">
        <v>2.86</v>
      </c>
      <c r="DGE80">
        <v>1.7444999999999999</v>
      </c>
      <c r="DGF80">
        <v>2.2606000000000002</v>
      </c>
      <c r="DGG80">
        <v>1.6133999999999999</v>
      </c>
      <c r="DGH80">
        <v>1.6368</v>
      </c>
      <c r="DGJ80">
        <v>2.0432999999999999</v>
      </c>
      <c r="DGK80">
        <v>2.5276999999999998</v>
      </c>
      <c r="DGL80">
        <v>1.0628</v>
      </c>
      <c r="DGM80">
        <v>2.1846999999999999</v>
      </c>
      <c r="DGN80">
        <v>3.2652999999999999</v>
      </c>
      <c r="DGO80">
        <v>1.6147</v>
      </c>
      <c r="DGP80">
        <v>1.5563</v>
      </c>
      <c r="DGQ80">
        <v>1.4519</v>
      </c>
      <c r="DGR80">
        <v>12.007999999999999</v>
      </c>
      <c r="DGS80">
        <v>1.7356</v>
      </c>
      <c r="DGT80">
        <v>2.1215000000000002</v>
      </c>
      <c r="DGU80">
        <v>3.0114000000000001</v>
      </c>
      <c r="DGV80">
        <v>2.8536000000000001</v>
      </c>
      <c r="DGW80">
        <v>1.6591</v>
      </c>
      <c r="DGX80">
        <v>1.6731</v>
      </c>
      <c r="DGY80">
        <v>2.9811000000000001</v>
      </c>
      <c r="DGZ80">
        <v>2.468</v>
      </c>
      <c r="DHA80">
        <v>3.1831</v>
      </c>
      <c r="DHB80">
        <v>2.7747999999999999</v>
      </c>
      <c r="DHC80">
        <v>1.1841999999999999</v>
      </c>
      <c r="DHD80">
        <v>1.1887000000000001</v>
      </c>
      <c r="DHE80">
        <v>2.5916999999999999</v>
      </c>
      <c r="DHF80">
        <v>2.1936</v>
      </c>
      <c r="DHG80">
        <v>1.6689000000000001</v>
      </c>
      <c r="DHH80">
        <v>2.3593000000000002</v>
      </c>
      <c r="DHI80">
        <v>2.8841000000000001</v>
      </c>
      <c r="DHJ80">
        <v>1.1949000000000001</v>
      </c>
      <c r="DHK80">
        <v>2.032</v>
      </c>
      <c r="DHL80">
        <v>1.7577</v>
      </c>
      <c r="DHM80">
        <v>2.5548999999999999</v>
      </c>
      <c r="DHN80">
        <v>1.3854</v>
      </c>
      <c r="DHO80">
        <v>1.0871</v>
      </c>
      <c r="DHP80">
        <v>1.1071</v>
      </c>
      <c r="DHQ80">
        <v>1.3589</v>
      </c>
      <c r="DHR80">
        <v>2.4603000000000002</v>
      </c>
      <c r="DHS80">
        <v>2.4857</v>
      </c>
      <c r="DHT80">
        <v>2.6806000000000001</v>
      </c>
      <c r="DHU80">
        <v>2.2223000000000002</v>
      </c>
      <c r="DHV80">
        <v>1.6484000000000001</v>
      </c>
      <c r="DHW80">
        <v>1.915</v>
      </c>
      <c r="DHX80">
        <v>4.5289000000000001</v>
      </c>
      <c r="DHY80">
        <v>3.9550999999999998</v>
      </c>
      <c r="DHZ80">
        <v>1.0835999999999999</v>
      </c>
      <c r="DIA80">
        <v>19664048</v>
      </c>
      <c r="DIB80">
        <v>15636800</v>
      </c>
      <c r="DIC80" t="s">
        <v>834</v>
      </c>
      <c r="DID80">
        <v>11513500</v>
      </c>
      <c r="DIE80">
        <v>2235150</v>
      </c>
      <c r="DIF80">
        <v>7846100</v>
      </c>
      <c r="DIG80">
        <v>857089900</v>
      </c>
      <c r="DIH80">
        <v>287393800</v>
      </c>
      <c r="DII80">
        <v>25378000</v>
      </c>
      <c r="DIJ80">
        <v>6594900</v>
      </c>
      <c r="DIK80">
        <v>323000</v>
      </c>
      <c r="DIL80">
        <v>26663000</v>
      </c>
      <c r="DIM80">
        <v>304500</v>
      </c>
      <c r="DIN80" t="s">
        <v>834</v>
      </c>
      <c r="DIO80">
        <v>520435</v>
      </c>
      <c r="DIP80">
        <v>1404400</v>
      </c>
      <c r="DIQ80">
        <v>2045200</v>
      </c>
      <c r="DIR80">
        <v>10191900</v>
      </c>
      <c r="DIS80">
        <v>135027000</v>
      </c>
      <c r="DIU80">
        <v>1034000</v>
      </c>
      <c r="DIV80">
        <v>2162930</v>
      </c>
      <c r="DIW80">
        <v>2491500</v>
      </c>
      <c r="DIX80">
        <v>783500</v>
      </c>
      <c r="DIY80">
        <v>1125200</v>
      </c>
      <c r="DIZ80">
        <v>44200</v>
      </c>
      <c r="DJA80">
        <v>346900</v>
      </c>
      <c r="DJB80">
        <v>43001200</v>
      </c>
      <c r="DJC80">
        <v>90958500</v>
      </c>
      <c r="DJD80">
        <v>113400</v>
      </c>
      <c r="DJE80">
        <v>145464700</v>
      </c>
      <c r="DJF80">
        <v>22492000</v>
      </c>
      <c r="DJG80">
        <v>24376800</v>
      </c>
      <c r="DJH80">
        <v>970800</v>
      </c>
      <c r="DJI80">
        <v>1438800</v>
      </c>
      <c r="DJJ80">
        <v>36073100</v>
      </c>
      <c r="DJK80">
        <v>3362400</v>
      </c>
      <c r="DJL80">
        <v>189155174</v>
      </c>
      <c r="DJM80">
        <v>4365900</v>
      </c>
      <c r="DJN80">
        <v>2918700</v>
      </c>
      <c r="DJO80">
        <v>26596597</v>
      </c>
      <c r="DJP80">
        <v>59718300</v>
      </c>
      <c r="DJQ80">
        <v>10341100</v>
      </c>
      <c r="DJR80">
        <v>10200</v>
      </c>
      <c r="DJS80">
        <v>58514035</v>
      </c>
      <c r="DJT80">
        <v>116300</v>
      </c>
      <c r="DJU80">
        <v>5778800</v>
      </c>
      <c r="DJV80">
        <v>1647837</v>
      </c>
      <c r="DJW80">
        <v>525400</v>
      </c>
      <c r="DJX80">
        <v>20965177</v>
      </c>
      <c r="DJY80">
        <v>7523740</v>
      </c>
      <c r="DJZ80">
        <v>3045640</v>
      </c>
      <c r="DKA80">
        <v>4287900</v>
      </c>
      <c r="DKB80">
        <v>252165400</v>
      </c>
      <c r="DKC80">
        <v>24803400</v>
      </c>
      <c r="DKD80">
        <v>1763600</v>
      </c>
      <c r="DKE80">
        <v>32307100</v>
      </c>
      <c r="DKF80">
        <v>42462300</v>
      </c>
      <c r="DKG80">
        <v>8232200</v>
      </c>
      <c r="DKH80">
        <v>6131900</v>
      </c>
      <c r="DKI80">
        <v>284500</v>
      </c>
      <c r="DKJ80" t="s">
        <v>834</v>
      </c>
      <c r="DKK80">
        <v>171360</v>
      </c>
      <c r="DKL80">
        <v>175041400</v>
      </c>
      <c r="DKM80">
        <v>36035300</v>
      </c>
      <c r="DKN80">
        <v>16755300</v>
      </c>
      <c r="DKO80">
        <v>50000</v>
      </c>
      <c r="DKP80">
        <v>307800</v>
      </c>
      <c r="DKQ80">
        <v>1770800</v>
      </c>
      <c r="DKR80">
        <v>3537100</v>
      </c>
      <c r="DKS80">
        <v>5131400</v>
      </c>
      <c r="DKT80">
        <v>28706934</v>
      </c>
      <c r="DKU80">
        <v>1192608</v>
      </c>
      <c r="DKV80">
        <v>1928200</v>
      </c>
      <c r="DKW80">
        <v>5334500</v>
      </c>
      <c r="DKX80">
        <v>202651800</v>
      </c>
      <c r="DKY80">
        <v>17637298</v>
      </c>
      <c r="DKZ80">
        <v>9475100</v>
      </c>
      <c r="DLA80">
        <v>156539300</v>
      </c>
      <c r="DLB80">
        <v>250646600</v>
      </c>
      <c r="DLC80">
        <v>181900</v>
      </c>
      <c r="DLD80">
        <v>745000</v>
      </c>
      <c r="DLE80">
        <v>36532974</v>
      </c>
      <c r="DLF80">
        <v>14305000</v>
      </c>
      <c r="DLG80">
        <v>13322100</v>
      </c>
      <c r="DLH80">
        <v>175600</v>
      </c>
      <c r="DLI80">
        <v>31285660</v>
      </c>
      <c r="DLJ80">
        <v>1620300</v>
      </c>
      <c r="DLK80">
        <v>42548100</v>
      </c>
      <c r="DLL80">
        <v>13766400</v>
      </c>
      <c r="DLM80">
        <v>55161000</v>
      </c>
      <c r="DLN80">
        <v>7649000</v>
      </c>
      <c r="DLO80">
        <v>170800</v>
      </c>
      <c r="DLP80">
        <v>128469600</v>
      </c>
      <c r="DLQ80">
        <v>27609300</v>
      </c>
      <c r="DLR80">
        <v>1626000</v>
      </c>
      <c r="DLS80">
        <v>1163820</v>
      </c>
      <c r="DLT80">
        <v>3521100</v>
      </c>
      <c r="DLU80">
        <v>50513200</v>
      </c>
      <c r="DLV80">
        <v>1917100</v>
      </c>
      <c r="DLW80">
        <v>104904500</v>
      </c>
      <c r="DLX80">
        <v>9128400</v>
      </c>
      <c r="DLZ80">
        <v>66360100</v>
      </c>
      <c r="DMA80">
        <v>91698300</v>
      </c>
      <c r="DMB80">
        <v>6714000</v>
      </c>
      <c r="DMC80">
        <v>46204875</v>
      </c>
      <c r="DMD80">
        <v>46502180</v>
      </c>
      <c r="DME80">
        <v>3607010</v>
      </c>
      <c r="DMF80">
        <v>587300</v>
      </c>
      <c r="DMG80">
        <v>43104500</v>
      </c>
      <c r="DMH80">
        <v>1596400</v>
      </c>
      <c r="DMI80">
        <v>2652296</v>
      </c>
      <c r="DMJ80">
        <v>32547800</v>
      </c>
      <c r="DMK80">
        <v>813500</v>
      </c>
      <c r="DML80">
        <v>14638360</v>
      </c>
      <c r="DMM80">
        <v>81563200</v>
      </c>
      <c r="DMN80">
        <v>6879158</v>
      </c>
      <c r="DMO80">
        <v>722000</v>
      </c>
      <c r="DMP80">
        <v>9059100</v>
      </c>
      <c r="DMQ80">
        <v>50764500</v>
      </c>
      <c r="DMR80">
        <v>13558900</v>
      </c>
      <c r="DMS80">
        <v>4795400</v>
      </c>
      <c r="DMT80">
        <v>18204892</v>
      </c>
      <c r="DMU80">
        <v>5057664</v>
      </c>
      <c r="DMV80">
        <v>8098300</v>
      </c>
      <c r="DMW80">
        <v>6107032</v>
      </c>
      <c r="DMX80">
        <v>6081000</v>
      </c>
      <c r="DMY80">
        <v>17024200</v>
      </c>
      <c r="DMZ80">
        <v>387700</v>
      </c>
      <c r="DNA80">
        <v>12131184</v>
      </c>
      <c r="DNB80">
        <v>1780994</v>
      </c>
      <c r="DNC80">
        <v>28561300</v>
      </c>
      <c r="DND80">
        <v>150158100</v>
      </c>
      <c r="DNE80">
        <v>116284800</v>
      </c>
      <c r="DNF80">
        <v>4870400</v>
      </c>
      <c r="DNH80">
        <v>328991625</v>
      </c>
      <c r="DNI80">
        <v>29057800</v>
      </c>
      <c r="DNJ80">
        <v>109134000</v>
      </c>
      <c r="DNK80">
        <v>35923208</v>
      </c>
      <c r="DNL80">
        <v>112527900</v>
      </c>
      <c r="DNM80">
        <v>5650200</v>
      </c>
      <c r="DNN80">
        <v>13129200</v>
      </c>
      <c r="DNO80">
        <v>148638500</v>
      </c>
      <c r="DNP80">
        <v>27877500</v>
      </c>
      <c r="DNQ80">
        <v>4258100</v>
      </c>
      <c r="DNS80">
        <v>153900800</v>
      </c>
      <c r="DNT80">
        <v>142784800</v>
      </c>
      <c r="DNU80">
        <v>21746000</v>
      </c>
      <c r="DNV80">
        <v>44606500</v>
      </c>
      <c r="DNW80">
        <v>17285900</v>
      </c>
      <c r="DNX80">
        <v>15725500</v>
      </c>
      <c r="DNY80">
        <v>15352603</v>
      </c>
      <c r="DNZ80">
        <v>13206500</v>
      </c>
      <c r="DOA80">
        <v>1476360</v>
      </c>
      <c r="DOB80">
        <v>15539889</v>
      </c>
      <c r="DOC80">
        <v>44957300</v>
      </c>
      <c r="DOD80">
        <v>166973300</v>
      </c>
      <c r="DOE80">
        <v>302335800</v>
      </c>
      <c r="DOF80">
        <v>7249600</v>
      </c>
      <c r="DOG80">
        <v>53251500</v>
      </c>
      <c r="DOH80">
        <v>22587800</v>
      </c>
      <c r="DOI80">
        <v>9232700</v>
      </c>
      <c r="DOJ80">
        <v>7437300</v>
      </c>
      <c r="DOK80">
        <v>46725576</v>
      </c>
      <c r="DOL80">
        <v>67172300</v>
      </c>
      <c r="DOM80">
        <v>22126500</v>
      </c>
      <c r="DON80">
        <v>70616800</v>
      </c>
      <c r="DOO80">
        <v>15305200</v>
      </c>
      <c r="DOP80">
        <v>24471100</v>
      </c>
      <c r="DOQ80">
        <v>2166880</v>
      </c>
      <c r="DOR80">
        <v>2596700</v>
      </c>
      <c r="DOS80">
        <v>5251600</v>
      </c>
      <c r="DOT80">
        <v>115054231</v>
      </c>
      <c r="DOU80">
        <v>93981900</v>
      </c>
      <c r="DOV80">
        <v>11266800</v>
      </c>
      <c r="DOW80">
        <v>20669400</v>
      </c>
      <c r="DOX80">
        <v>597700</v>
      </c>
      <c r="DOY80">
        <v>2872600</v>
      </c>
      <c r="DOZ80">
        <v>8351200</v>
      </c>
      <c r="DPA80">
        <v>17125100</v>
      </c>
      <c r="DPB80">
        <v>249955800</v>
      </c>
      <c r="DPC80" t="s">
        <v>834</v>
      </c>
      <c r="DPD80">
        <v>8780300</v>
      </c>
      <c r="DPE80">
        <v>808900</v>
      </c>
      <c r="DPF80">
        <v>27033000</v>
      </c>
      <c r="DPG80">
        <v>974775</v>
      </c>
      <c r="DPH80">
        <v>15464900</v>
      </c>
      <c r="DPI80">
        <v>1832951</v>
      </c>
      <c r="DPJ80">
        <v>15306700</v>
      </c>
      <c r="DPK80">
        <v>16649700</v>
      </c>
      <c r="DPL80">
        <v>14096300</v>
      </c>
      <c r="DPM80">
        <v>263800</v>
      </c>
      <c r="DPN80">
        <v>4689000</v>
      </c>
      <c r="DPO80">
        <v>118700</v>
      </c>
      <c r="DPP80">
        <v>10613820</v>
      </c>
      <c r="DPQ80">
        <v>23922360</v>
      </c>
      <c r="DPR80">
        <v>21581900</v>
      </c>
      <c r="DPS80">
        <v>53274909</v>
      </c>
      <c r="DPT80">
        <v>20881200</v>
      </c>
      <c r="DPU80">
        <v>110964100</v>
      </c>
      <c r="DPV80">
        <v>13947000</v>
      </c>
      <c r="DPW80">
        <v>30157500</v>
      </c>
      <c r="DPX80">
        <v>15109000</v>
      </c>
      <c r="DPY80">
        <v>2559500</v>
      </c>
      <c r="DPZ80">
        <v>9881900</v>
      </c>
      <c r="DQA80">
        <v>13682160</v>
      </c>
      <c r="DQC80">
        <v>17983772</v>
      </c>
      <c r="DQD80">
        <v>22568152</v>
      </c>
      <c r="DQE80">
        <v>716579000</v>
      </c>
      <c r="DQF80">
        <v>75847590</v>
      </c>
      <c r="DQG80" t="s">
        <v>834</v>
      </c>
      <c r="DQH80">
        <v>31406305</v>
      </c>
      <c r="DQJ80">
        <v>6365500</v>
      </c>
      <c r="DQK80">
        <v>380811800</v>
      </c>
      <c r="DQL80">
        <v>31193400</v>
      </c>
      <c r="DQM80">
        <v>4862140</v>
      </c>
      <c r="DQN80">
        <v>3135900</v>
      </c>
      <c r="DQO80">
        <v>11679259</v>
      </c>
      <c r="DQP80" t="s">
        <v>834</v>
      </c>
      <c r="DQQ80">
        <v>85280300</v>
      </c>
      <c r="DQR80">
        <v>165455375</v>
      </c>
      <c r="DQS80">
        <v>446999500</v>
      </c>
      <c r="DQT80">
        <v>95321203</v>
      </c>
      <c r="DQU80">
        <v>183408900</v>
      </c>
      <c r="DQV80">
        <v>79716800</v>
      </c>
      <c r="DQW80">
        <v>439498281</v>
      </c>
      <c r="DQX80">
        <v>1138560</v>
      </c>
      <c r="DQY80">
        <v>18887900</v>
      </c>
      <c r="DQZ80">
        <v>3525840</v>
      </c>
      <c r="DRA80">
        <v>2961310</v>
      </c>
      <c r="DRB80">
        <v>104037800</v>
      </c>
      <c r="DRC80">
        <v>17288753</v>
      </c>
      <c r="DRD80">
        <v>19786100</v>
      </c>
      <c r="DRE80">
        <v>5946930</v>
      </c>
      <c r="DRF80">
        <v>137851000</v>
      </c>
      <c r="DRG80">
        <v>182215200</v>
      </c>
      <c r="DRH80">
        <v>59785100</v>
      </c>
      <c r="DRI80">
        <v>1129600</v>
      </c>
      <c r="DRJ80">
        <v>11819250</v>
      </c>
      <c r="DRK80">
        <v>18691200</v>
      </c>
      <c r="DRL80">
        <v>12215622</v>
      </c>
      <c r="DRM80">
        <v>148200</v>
      </c>
      <c r="DRN80">
        <v>654602400</v>
      </c>
      <c r="DRO80">
        <v>6324400</v>
      </c>
      <c r="DRP80">
        <v>25646000</v>
      </c>
      <c r="DRQ80">
        <v>7986880</v>
      </c>
      <c r="DRR80">
        <v>12673500</v>
      </c>
      <c r="DRS80">
        <v>48375300</v>
      </c>
      <c r="DRT80">
        <v>24604600</v>
      </c>
      <c r="DRU80">
        <v>242703600</v>
      </c>
      <c r="DRV80">
        <v>626500</v>
      </c>
      <c r="DRW80">
        <v>3244400</v>
      </c>
      <c r="DRX80">
        <v>7286500</v>
      </c>
      <c r="DRY80">
        <v>6782500</v>
      </c>
      <c r="DRZ80">
        <v>554390000</v>
      </c>
      <c r="DSA80">
        <v>34773086</v>
      </c>
      <c r="DSB80">
        <v>109433600</v>
      </c>
      <c r="DSC80">
        <v>33263520</v>
      </c>
      <c r="DSD80">
        <v>14787300</v>
      </c>
      <c r="DSE80">
        <v>168501661</v>
      </c>
      <c r="DSF80">
        <v>73686438</v>
      </c>
      <c r="DSG80">
        <v>2202000</v>
      </c>
      <c r="DSH80">
        <v>34.485999999999997</v>
      </c>
      <c r="DSI80">
        <v>56.134999999999998</v>
      </c>
      <c r="DSJ80" t="s">
        <v>834</v>
      </c>
      <c r="DSK80">
        <v>22.434000000000001</v>
      </c>
      <c r="DSL80">
        <v>22.788</v>
      </c>
      <c r="DSM80">
        <v>29.832000000000001</v>
      </c>
      <c r="DSN80">
        <v>66.748999999999995</v>
      </c>
      <c r="DSO80">
        <v>51.851999999999997</v>
      </c>
      <c r="DSP80">
        <v>37.994999999999997</v>
      </c>
      <c r="DSQ80">
        <v>18.576999999999998</v>
      </c>
      <c r="DSR80" t="s">
        <v>834</v>
      </c>
      <c r="DSS80">
        <v>23.315000000000001</v>
      </c>
      <c r="DST80">
        <v>16.651</v>
      </c>
      <c r="DSU80" t="s">
        <v>834</v>
      </c>
      <c r="DSV80" t="s">
        <v>834</v>
      </c>
      <c r="DSW80" t="s">
        <v>834</v>
      </c>
      <c r="DSX80">
        <v>27.858000000000001</v>
      </c>
      <c r="DSY80">
        <v>20.524000000000001</v>
      </c>
      <c r="DSZ80">
        <v>30.027999999999999</v>
      </c>
      <c r="DTB80">
        <v>14.981999999999999</v>
      </c>
      <c r="DTC80">
        <v>34.15</v>
      </c>
      <c r="DTD80">
        <v>24.026</v>
      </c>
      <c r="DTE80" t="s">
        <v>834</v>
      </c>
      <c r="DTF80">
        <v>33.677999999999997</v>
      </c>
      <c r="DTH80">
        <v>17.280999999999999</v>
      </c>
      <c r="DTI80">
        <v>48.954999999999998</v>
      </c>
      <c r="DTJ80">
        <v>28.422999999999998</v>
      </c>
      <c r="DTK80" t="s">
        <v>834</v>
      </c>
      <c r="DTL80">
        <v>27.234000000000002</v>
      </c>
      <c r="DTM80">
        <v>21.311</v>
      </c>
      <c r="DTN80">
        <v>34.354999999999997</v>
      </c>
      <c r="DTO80">
        <v>9.5350000000000001</v>
      </c>
      <c r="DTP80">
        <v>59.832000000000001</v>
      </c>
      <c r="DTQ80">
        <v>39.325000000000003</v>
      </c>
      <c r="DTR80">
        <v>29.507999999999999</v>
      </c>
      <c r="DTS80">
        <v>19.489000000000001</v>
      </c>
      <c r="DTT80">
        <v>32.698999999999998</v>
      </c>
      <c r="DTU80">
        <v>22.766999999999999</v>
      </c>
      <c r="DTV80">
        <v>19.826000000000001</v>
      </c>
      <c r="DTW80">
        <v>48.511000000000003</v>
      </c>
      <c r="DTX80">
        <v>18.797000000000001</v>
      </c>
      <c r="DTY80" t="s">
        <v>834</v>
      </c>
      <c r="DTZ80">
        <v>59.896999999999998</v>
      </c>
      <c r="DUB80">
        <v>35.581000000000003</v>
      </c>
      <c r="DUC80">
        <v>32.604999999999997</v>
      </c>
      <c r="DUD80" t="s">
        <v>834</v>
      </c>
      <c r="DUE80">
        <v>29.297000000000001</v>
      </c>
      <c r="DUF80">
        <v>30.846</v>
      </c>
      <c r="DUG80">
        <v>15.285</v>
      </c>
      <c r="DUH80">
        <v>21.248999999999999</v>
      </c>
      <c r="DUI80">
        <v>45.779000000000003</v>
      </c>
      <c r="DUJ80">
        <v>17.234000000000002</v>
      </c>
      <c r="DUK80">
        <v>59.805999999999997</v>
      </c>
      <c r="DUL80">
        <v>31.367000000000001</v>
      </c>
      <c r="DUM80">
        <v>25.306999999999999</v>
      </c>
      <c r="DUN80">
        <v>38.621000000000002</v>
      </c>
      <c r="DUO80">
        <v>31.244</v>
      </c>
      <c r="DUP80">
        <v>30.28</v>
      </c>
      <c r="DUQ80" t="s">
        <v>834</v>
      </c>
      <c r="DUR80">
        <v>27.315000000000001</v>
      </c>
      <c r="DUS80">
        <v>30.263999999999999</v>
      </c>
      <c r="DUT80">
        <v>52.329000000000001</v>
      </c>
      <c r="DUU80">
        <v>43.045000000000002</v>
      </c>
      <c r="DUW80" t="s">
        <v>834</v>
      </c>
      <c r="DUX80">
        <v>29.347000000000001</v>
      </c>
      <c r="DUY80">
        <v>20.379000000000001</v>
      </c>
      <c r="DUZ80">
        <v>64.44</v>
      </c>
      <c r="DVA80">
        <v>52.103000000000002</v>
      </c>
      <c r="DVB80" t="s">
        <v>834</v>
      </c>
      <c r="DVC80">
        <v>47.905999999999999</v>
      </c>
      <c r="DVD80">
        <v>75.593000000000004</v>
      </c>
      <c r="DVE80">
        <v>65.085999999999999</v>
      </c>
      <c r="DVF80">
        <v>39.643000000000001</v>
      </c>
      <c r="DVG80">
        <v>40.688000000000002</v>
      </c>
      <c r="DVH80">
        <v>33.049999999999997</v>
      </c>
      <c r="DVI80">
        <v>22.797000000000001</v>
      </c>
      <c r="DVK80">
        <v>23.052</v>
      </c>
      <c r="DVL80">
        <v>51.679000000000002</v>
      </c>
      <c r="DVM80">
        <v>29.628</v>
      </c>
      <c r="DVN80">
        <v>33.180999999999997</v>
      </c>
      <c r="DVO80">
        <v>9.6229999999999993</v>
      </c>
      <c r="DVP80">
        <v>32.122</v>
      </c>
      <c r="DVQ80">
        <v>22.925000000000001</v>
      </c>
      <c r="DVR80">
        <v>38.267000000000003</v>
      </c>
      <c r="DVS80">
        <v>61.365000000000002</v>
      </c>
      <c r="DVT80">
        <v>43.667000000000002</v>
      </c>
      <c r="DVU80">
        <v>41.238</v>
      </c>
      <c r="DVV80">
        <v>48.11</v>
      </c>
      <c r="DVW80">
        <v>70.415999999999997</v>
      </c>
      <c r="DVX80">
        <v>55.462000000000003</v>
      </c>
      <c r="DVY80">
        <v>30.986999999999998</v>
      </c>
      <c r="DVZ80" t="s">
        <v>834</v>
      </c>
      <c r="DWA80">
        <v>22.364000000000001</v>
      </c>
      <c r="DWB80">
        <v>47.951999999999998</v>
      </c>
      <c r="DWC80">
        <v>9.6769999999999996</v>
      </c>
      <c r="DWD80">
        <v>32.738999999999997</v>
      </c>
      <c r="DWE80">
        <v>35.167000000000002</v>
      </c>
      <c r="DWG80">
        <v>27.349</v>
      </c>
      <c r="DWH80">
        <v>25.707999999999998</v>
      </c>
      <c r="DWI80">
        <v>23.952999999999999</v>
      </c>
      <c r="DWJ80">
        <v>54.957999999999998</v>
      </c>
      <c r="DWK80">
        <v>34.475000000000001</v>
      </c>
      <c r="DWL80">
        <v>39.503999999999998</v>
      </c>
      <c r="DWM80">
        <v>78.55</v>
      </c>
      <c r="DWN80">
        <v>75.55</v>
      </c>
      <c r="DWO80" t="s">
        <v>834</v>
      </c>
      <c r="DWP80">
        <v>31.640999999999998</v>
      </c>
      <c r="DWQ80">
        <v>24.997</v>
      </c>
      <c r="DWR80">
        <v>29.234000000000002</v>
      </c>
      <c r="DWS80">
        <v>50.009</v>
      </c>
      <c r="DWT80">
        <v>23.32</v>
      </c>
      <c r="DWU80">
        <v>58.563000000000002</v>
      </c>
      <c r="DWV80">
        <v>25.548000000000002</v>
      </c>
      <c r="DWW80">
        <v>42.426000000000002</v>
      </c>
      <c r="DWX80">
        <v>43.942999999999998</v>
      </c>
      <c r="DWY80">
        <v>41.704000000000001</v>
      </c>
      <c r="DWZ80">
        <v>20.533000000000001</v>
      </c>
      <c r="DXA80">
        <v>15.093999999999999</v>
      </c>
      <c r="DXB80">
        <v>24.42</v>
      </c>
      <c r="DXC80">
        <v>37.484999999999999</v>
      </c>
      <c r="DXD80">
        <v>348.803</v>
      </c>
      <c r="DXE80">
        <v>25.416</v>
      </c>
      <c r="DXF80">
        <v>45.963999999999999</v>
      </c>
      <c r="DXG80">
        <v>52.965000000000003</v>
      </c>
      <c r="DXH80">
        <v>49.363</v>
      </c>
      <c r="DXI80">
        <v>34.287999999999997</v>
      </c>
      <c r="DXJ80">
        <v>21.763999999999999</v>
      </c>
      <c r="DXK80">
        <v>20.169</v>
      </c>
      <c r="DXL80">
        <v>24.241</v>
      </c>
      <c r="DXM80">
        <v>28.571999999999999</v>
      </c>
      <c r="DXO80">
        <v>38.698</v>
      </c>
      <c r="DXP80">
        <v>38.091000000000001</v>
      </c>
      <c r="DXQ80">
        <v>18.146000000000001</v>
      </c>
      <c r="DXR80">
        <v>31.206</v>
      </c>
      <c r="DXS80">
        <v>60.031999999999996</v>
      </c>
      <c r="DXT80">
        <v>34.200000000000003</v>
      </c>
      <c r="DXU80">
        <v>36.473999999999997</v>
      </c>
      <c r="DXV80">
        <v>44.884</v>
      </c>
      <c r="DXW80">
        <v>39.497999999999998</v>
      </c>
      <c r="DXX80">
        <v>60.676000000000002</v>
      </c>
      <c r="DXZ80">
        <v>31.474</v>
      </c>
      <c r="DYA80">
        <v>21.556999999999999</v>
      </c>
      <c r="DYB80">
        <v>49.619</v>
      </c>
      <c r="DYC80">
        <v>90.664000000000001</v>
      </c>
      <c r="DYD80">
        <v>35.930999999999997</v>
      </c>
      <c r="DYE80">
        <v>17.588000000000001</v>
      </c>
      <c r="DYF80">
        <v>17.103000000000002</v>
      </c>
      <c r="DYG80">
        <v>30.503</v>
      </c>
      <c r="DYH80">
        <v>13.723000000000001</v>
      </c>
      <c r="DYI80">
        <v>69.935000000000002</v>
      </c>
      <c r="DYJ80">
        <v>25.120999999999999</v>
      </c>
      <c r="DYK80">
        <v>49.48</v>
      </c>
      <c r="DYL80">
        <v>19.478000000000002</v>
      </c>
      <c r="DYM80">
        <v>29.175000000000001</v>
      </c>
      <c r="DYN80">
        <v>34.539000000000001</v>
      </c>
      <c r="DYO80">
        <v>33.216999999999999</v>
      </c>
      <c r="DYP80">
        <v>32.902000000000001</v>
      </c>
      <c r="DYQ80">
        <v>40.313000000000002</v>
      </c>
      <c r="DYR80">
        <v>37.396000000000001</v>
      </c>
      <c r="DYS80">
        <v>35.295000000000002</v>
      </c>
      <c r="DYT80">
        <v>25.666</v>
      </c>
      <c r="DYU80">
        <v>30.501000000000001</v>
      </c>
      <c r="DYV80">
        <v>38.070999999999998</v>
      </c>
      <c r="DYW80">
        <v>45.848999999999997</v>
      </c>
      <c r="DYX80">
        <v>37.948</v>
      </c>
      <c r="DYY80" t="s">
        <v>834</v>
      </c>
      <c r="DYZ80">
        <v>48.223999999999997</v>
      </c>
      <c r="DZA80">
        <v>94.561999999999998</v>
      </c>
      <c r="DZB80">
        <v>28.675999999999998</v>
      </c>
      <c r="DZC80">
        <v>35.625</v>
      </c>
      <c r="DZD80">
        <v>35.875999999999998</v>
      </c>
      <c r="DZE80">
        <v>20.085999999999999</v>
      </c>
      <c r="DZF80">
        <v>49.747</v>
      </c>
      <c r="DZG80">
        <v>48.643000000000001</v>
      </c>
      <c r="DZH80">
        <v>45.332000000000001</v>
      </c>
      <c r="DZI80">
        <v>47.676000000000002</v>
      </c>
      <c r="DZJ80" t="s">
        <v>834</v>
      </c>
      <c r="DZK80">
        <v>36.103000000000002</v>
      </c>
      <c r="DZL80">
        <v>8.7479999999999993</v>
      </c>
      <c r="DZM80">
        <v>49.776000000000003</v>
      </c>
      <c r="DZN80">
        <v>58.564</v>
      </c>
      <c r="DZO80">
        <v>44.283000000000001</v>
      </c>
      <c r="DZP80">
        <v>9.5510000000000002</v>
      </c>
      <c r="DZQ80">
        <v>29.032</v>
      </c>
      <c r="DZR80">
        <v>48.353999999999999</v>
      </c>
      <c r="DZS80">
        <v>32.692999999999998</v>
      </c>
      <c r="DZT80">
        <v>15.254</v>
      </c>
      <c r="DZU80">
        <v>33.368000000000002</v>
      </c>
      <c r="DZV80" t="s">
        <v>834</v>
      </c>
      <c r="DZW80">
        <v>36.465000000000003</v>
      </c>
      <c r="DZX80">
        <v>38.179000000000002</v>
      </c>
      <c r="DZY80">
        <v>27.93</v>
      </c>
      <c r="DZZ80">
        <v>64.771000000000001</v>
      </c>
      <c r="EAA80">
        <v>26.53</v>
      </c>
      <c r="EAB80">
        <v>31.439</v>
      </c>
      <c r="EAC80">
        <v>14.433999999999999</v>
      </c>
      <c r="EAD80">
        <v>11.345000000000001</v>
      </c>
      <c r="EAE80">
        <v>33.353999999999999</v>
      </c>
      <c r="EAF80">
        <v>28.347000000000001</v>
      </c>
      <c r="EAG80">
        <v>25.826000000000001</v>
      </c>
      <c r="EAH80">
        <v>22.053999999999998</v>
      </c>
      <c r="EAJ80">
        <v>58.328000000000003</v>
      </c>
      <c r="EAK80">
        <v>35.878999999999998</v>
      </c>
      <c r="EAL80">
        <v>12.750999999999999</v>
      </c>
      <c r="EAM80">
        <v>22.683</v>
      </c>
      <c r="EAN80" t="s">
        <v>834</v>
      </c>
      <c r="EAO80">
        <v>28.055</v>
      </c>
      <c r="EAQ80">
        <v>64.509</v>
      </c>
      <c r="EAR80">
        <v>54.252000000000002</v>
      </c>
      <c r="EAS80">
        <v>20.331</v>
      </c>
      <c r="EAT80">
        <v>40.747</v>
      </c>
      <c r="EAU80">
        <v>44.848999999999997</v>
      </c>
      <c r="EAV80">
        <v>23.382000000000001</v>
      </c>
      <c r="EAW80" t="s">
        <v>834</v>
      </c>
      <c r="EAX80">
        <v>24.978000000000002</v>
      </c>
      <c r="EAY80">
        <v>56.271999999999998</v>
      </c>
      <c r="EAZ80">
        <v>62.149000000000001</v>
      </c>
      <c r="EBA80">
        <v>19.353999999999999</v>
      </c>
      <c r="EBB80" t="s">
        <v>834</v>
      </c>
      <c r="EBC80">
        <v>15.452999999999999</v>
      </c>
      <c r="EBD80">
        <v>44.219000000000001</v>
      </c>
      <c r="EBE80">
        <v>36.630000000000003</v>
      </c>
      <c r="EBF80">
        <v>39.103000000000002</v>
      </c>
      <c r="EBG80">
        <v>19.771999999999998</v>
      </c>
      <c r="EBH80">
        <v>48.284999999999997</v>
      </c>
      <c r="EBI80">
        <v>77.161000000000001</v>
      </c>
      <c r="EBJ80">
        <v>47.781999999999996</v>
      </c>
      <c r="EBK80">
        <v>32.109000000000002</v>
      </c>
      <c r="EBL80">
        <v>37.131999999999998</v>
      </c>
      <c r="EBM80">
        <v>22.376000000000001</v>
      </c>
      <c r="EBN80">
        <v>22.942</v>
      </c>
      <c r="EBO80">
        <v>67.504999999999995</v>
      </c>
      <c r="EBP80">
        <v>26.475000000000001</v>
      </c>
      <c r="EBQ80">
        <v>47.808</v>
      </c>
      <c r="EBR80">
        <v>43.831000000000003</v>
      </c>
      <c r="EBS80">
        <v>34.264000000000003</v>
      </c>
      <c r="EBT80">
        <v>35.701999999999998</v>
      </c>
      <c r="EBU80">
        <v>43.433</v>
      </c>
      <c r="EBV80">
        <v>25.969000000000001</v>
      </c>
      <c r="EBW80">
        <v>33.259</v>
      </c>
      <c r="EBX80">
        <v>33.796999999999997</v>
      </c>
      <c r="EBY80">
        <v>37.991999999999997</v>
      </c>
      <c r="EBZ80">
        <v>32.521000000000001</v>
      </c>
      <c r="ECA80">
        <v>25.904</v>
      </c>
      <c r="ECB80">
        <v>48.747999999999998</v>
      </c>
      <c r="ECC80">
        <v>17.047000000000001</v>
      </c>
      <c r="ECD80">
        <v>23.451000000000001</v>
      </c>
      <c r="ECE80">
        <v>28.78</v>
      </c>
      <c r="ECF80">
        <v>54.350999999999999</v>
      </c>
      <c r="ECG80">
        <v>51.012</v>
      </c>
      <c r="ECH80">
        <v>47.651000000000003</v>
      </c>
      <c r="ECI80">
        <v>38.857999999999997</v>
      </c>
      <c r="ECJ80" t="s">
        <v>834</v>
      </c>
      <c r="ECK80">
        <v>30.04</v>
      </c>
      <c r="ECL80">
        <v>23.137</v>
      </c>
      <c r="ECM80">
        <v>22.556000000000001</v>
      </c>
      <c r="ECN80">
        <v>35.229999999999997</v>
      </c>
      <c r="ECO80">
        <v>32.225000000000001</v>
      </c>
      <c r="ECP80">
        <v>55.298999999999999</v>
      </c>
      <c r="ECQ80" t="s">
        <v>834</v>
      </c>
      <c r="ECR80">
        <v>21.43</v>
      </c>
      <c r="ECS80">
        <v>20.427</v>
      </c>
      <c r="ECT80">
        <v>25.14</v>
      </c>
      <c r="ECU80">
        <v>57.8</v>
      </c>
      <c r="ECV80">
        <v>54.448</v>
      </c>
      <c r="ECW80">
        <v>34.338000000000001</v>
      </c>
      <c r="ECX80">
        <v>17.78</v>
      </c>
      <c r="ECY80" t="s">
        <v>834</v>
      </c>
      <c r="ECZ80">
        <v>20.155000000000001</v>
      </c>
      <c r="EDA80">
        <v>18.001000000000001</v>
      </c>
      <c r="EDB80" t="s">
        <v>834</v>
      </c>
      <c r="EDC80" t="s">
        <v>834</v>
      </c>
      <c r="EDD80">
        <v>22.597999999999999</v>
      </c>
      <c r="EDE80">
        <v>25.346</v>
      </c>
      <c r="EDF80">
        <v>17.899000000000001</v>
      </c>
      <c r="EDG80">
        <v>25.193999999999999</v>
      </c>
      <c r="EDI80">
        <v>15.377000000000001</v>
      </c>
      <c r="EDJ80">
        <v>31.504999999999999</v>
      </c>
      <c r="EDK80">
        <v>22.419</v>
      </c>
      <c r="EDL80" t="s">
        <v>834</v>
      </c>
      <c r="EDM80">
        <v>30.341999999999999</v>
      </c>
      <c r="EDO80">
        <v>22.22</v>
      </c>
      <c r="EDP80">
        <v>47.588000000000001</v>
      </c>
      <c r="EDQ80">
        <v>24.306000000000001</v>
      </c>
      <c r="EDR80" t="s">
        <v>834</v>
      </c>
      <c r="EDS80">
        <v>24.114000000000001</v>
      </c>
      <c r="EDT80">
        <v>21.273</v>
      </c>
      <c r="EDU80">
        <v>30.949000000000002</v>
      </c>
      <c r="EDV80">
        <v>8.94</v>
      </c>
      <c r="EDW80">
        <v>51.777999999999999</v>
      </c>
      <c r="EDX80">
        <v>37.848999999999997</v>
      </c>
      <c r="EDY80">
        <v>27.300999999999998</v>
      </c>
      <c r="EDZ80">
        <v>20.774999999999999</v>
      </c>
      <c r="EEA80">
        <v>30.681999999999999</v>
      </c>
      <c r="EEB80">
        <v>21.946999999999999</v>
      </c>
      <c r="EEC80">
        <v>18.248000000000001</v>
      </c>
      <c r="EED80">
        <v>46.777999999999999</v>
      </c>
      <c r="EEE80">
        <v>17.71</v>
      </c>
      <c r="EEF80" t="s">
        <v>834</v>
      </c>
      <c r="EEG80">
        <v>61.005000000000003</v>
      </c>
      <c r="EEI80">
        <v>30.481000000000002</v>
      </c>
      <c r="EEJ80">
        <v>31.640999999999998</v>
      </c>
      <c r="EEK80" t="s">
        <v>834</v>
      </c>
      <c r="EEL80">
        <v>25.347000000000001</v>
      </c>
      <c r="EEM80">
        <v>28.37</v>
      </c>
      <c r="EEN80">
        <v>19.32</v>
      </c>
      <c r="EEO80">
        <v>20.213999999999999</v>
      </c>
      <c r="EEP80">
        <v>40.667000000000002</v>
      </c>
      <c r="EEQ80">
        <v>16.286999999999999</v>
      </c>
      <c r="EER80">
        <v>65.433999999999997</v>
      </c>
      <c r="EES80">
        <v>27.76</v>
      </c>
      <c r="EET80">
        <v>22.777999999999999</v>
      </c>
      <c r="EEU80">
        <v>44.036999999999999</v>
      </c>
      <c r="EEV80">
        <v>27.63</v>
      </c>
      <c r="EEW80">
        <v>27.359000000000002</v>
      </c>
      <c r="EEX80" t="s">
        <v>834</v>
      </c>
      <c r="EEY80" t="s">
        <v>834</v>
      </c>
      <c r="EEZ80">
        <v>27.253</v>
      </c>
      <c r="EFA80">
        <v>45.031999999999996</v>
      </c>
      <c r="EFB80">
        <v>37.959000000000003</v>
      </c>
      <c r="EFD80" t="s">
        <v>834</v>
      </c>
      <c r="EFE80">
        <v>29.120999999999999</v>
      </c>
      <c r="EFF80">
        <v>20.881</v>
      </c>
      <c r="EFG80">
        <v>57.895000000000003</v>
      </c>
      <c r="EFH80">
        <v>46.420999999999999</v>
      </c>
      <c r="EFI80" t="s">
        <v>834</v>
      </c>
      <c r="EFJ80">
        <v>43.048000000000002</v>
      </c>
      <c r="EFK80">
        <v>64.968999999999994</v>
      </c>
      <c r="EFL80">
        <v>54.752000000000002</v>
      </c>
      <c r="EFM80">
        <v>38.628</v>
      </c>
      <c r="EFN80">
        <v>36.747</v>
      </c>
      <c r="EFO80">
        <v>29.196000000000002</v>
      </c>
      <c r="EFP80">
        <v>20.826000000000001</v>
      </c>
      <c r="EFR80">
        <v>21.361999999999998</v>
      </c>
      <c r="EFS80" t="s">
        <v>834</v>
      </c>
      <c r="EFT80">
        <v>28.039000000000001</v>
      </c>
      <c r="EFU80">
        <v>31.93</v>
      </c>
      <c r="EFV80">
        <v>11.362</v>
      </c>
      <c r="EFW80">
        <v>30.86</v>
      </c>
      <c r="EFX80">
        <v>50.625</v>
      </c>
      <c r="EFY80">
        <v>33.615000000000002</v>
      </c>
      <c r="EFZ80">
        <v>55.192999999999998</v>
      </c>
      <c r="EGA80">
        <v>42.258000000000003</v>
      </c>
      <c r="EGB80">
        <v>39.512999999999998</v>
      </c>
      <c r="EGC80">
        <v>43.063000000000002</v>
      </c>
      <c r="EGD80">
        <v>60.155999999999999</v>
      </c>
      <c r="EGE80">
        <v>48.793999999999997</v>
      </c>
      <c r="EGF80">
        <v>32.244</v>
      </c>
      <c r="EGG80" t="s">
        <v>834</v>
      </c>
      <c r="EGH80">
        <v>21.081</v>
      </c>
      <c r="EGI80">
        <v>40.618000000000002</v>
      </c>
      <c r="EGJ80">
        <v>9.9359999999999999</v>
      </c>
      <c r="EGK80">
        <v>27.283999999999999</v>
      </c>
      <c r="EGL80">
        <v>31.641999999999999</v>
      </c>
      <c r="EGN80">
        <v>26.309000000000001</v>
      </c>
      <c r="EGO80">
        <v>23.364999999999998</v>
      </c>
      <c r="EGP80">
        <v>21.013999999999999</v>
      </c>
      <c r="EGQ80">
        <v>47.533000000000001</v>
      </c>
      <c r="EGR80">
        <v>31.481999999999999</v>
      </c>
      <c r="EGS80">
        <v>35.787999999999997</v>
      </c>
      <c r="EGT80">
        <v>71.376999999999995</v>
      </c>
      <c r="EGU80">
        <v>62.97</v>
      </c>
      <c r="EGV80" t="s">
        <v>834</v>
      </c>
      <c r="EGW80">
        <v>29.460999999999999</v>
      </c>
      <c r="EGX80">
        <v>24.943999999999999</v>
      </c>
      <c r="EGY80">
        <v>25.338999999999999</v>
      </c>
      <c r="EGZ80">
        <v>52.295000000000002</v>
      </c>
      <c r="EHA80">
        <v>22.337</v>
      </c>
      <c r="EHB80">
        <v>59.670999999999999</v>
      </c>
      <c r="EHC80">
        <v>25.039000000000001</v>
      </c>
      <c r="EHD80">
        <v>41.429000000000002</v>
      </c>
      <c r="EHE80">
        <v>45.438000000000002</v>
      </c>
      <c r="EHF80">
        <v>38.329000000000001</v>
      </c>
      <c r="EHG80">
        <v>21.949000000000002</v>
      </c>
      <c r="EHH80">
        <v>13.061</v>
      </c>
      <c r="EHI80">
        <v>24.456</v>
      </c>
      <c r="EHJ80">
        <v>32.555</v>
      </c>
      <c r="EHK80">
        <v>326.56</v>
      </c>
      <c r="EHL80">
        <v>24.521999999999998</v>
      </c>
      <c r="EHM80">
        <v>49.494</v>
      </c>
      <c r="EHN80">
        <v>44.426000000000002</v>
      </c>
      <c r="EHO80">
        <v>52.029000000000003</v>
      </c>
      <c r="EHP80">
        <v>39.567</v>
      </c>
      <c r="EHQ80">
        <v>19.236000000000001</v>
      </c>
      <c r="EHR80">
        <v>18.312999999999999</v>
      </c>
      <c r="EHS80">
        <v>20.605</v>
      </c>
      <c r="EHT80">
        <v>31.065999999999999</v>
      </c>
      <c r="EHV80">
        <v>35.645000000000003</v>
      </c>
      <c r="EHW80">
        <v>34.375999999999998</v>
      </c>
      <c r="EHX80">
        <v>19.298999999999999</v>
      </c>
      <c r="EHY80">
        <v>29.09</v>
      </c>
      <c r="EHZ80">
        <v>53.180999999999997</v>
      </c>
      <c r="EIA80">
        <v>30.597999999999999</v>
      </c>
      <c r="EIB80">
        <v>36.006</v>
      </c>
      <c r="EIC80">
        <v>40.097999999999999</v>
      </c>
      <c r="EID80">
        <v>35.375999999999998</v>
      </c>
      <c r="EIE80">
        <v>54.963000000000001</v>
      </c>
      <c r="EIG80">
        <v>30.744</v>
      </c>
      <c r="EIH80">
        <v>18.254000000000001</v>
      </c>
      <c r="EII80">
        <v>42.033000000000001</v>
      </c>
      <c r="EIJ80">
        <v>87.075999999999993</v>
      </c>
      <c r="EIK80">
        <v>34.253</v>
      </c>
      <c r="EIL80">
        <v>22.867000000000001</v>
      </c>
      <c r="EIM80">
        <v>17.332999999999998</v>
      </c>
      <c r="EIN80">
        <v>26.535</v>
      </c>
      <c r="EIO80">
        <v>13.006</v>
      </c>
      <c r="EIP80">
        <v>63.924999999999997</v>
      </c>
      <c r="EIQ80">
        <v>21.548999999999999</v>
      </c>
      <c r="EIR80" t="s">
        <v>834</v>
      </c>
      <c r="EIS80">
        <v>17.568999999999999</v>
      </c>
      <c r="EIT80">
        <v>25.600999999999999</v>
      </c>
      <c r="EIU80">
        <v>34.671999999999997</v>
      </c>
      <c r="EIV80">
        <v>35.764000000000003</v>
      </c>
      <c r="EIW80">
        <v>32.268999999999998</v>
      </c>
      <c r="EIX80">
        <v>36.134</v>
      </c>
      <c r="EIY80">
        <v>34.052999999999997</v>
      </c>
      <c r="EIZ80">
        <v>33.518000000000001</v>
      </c>
      <c r="EJA80">
        <v>24.652000000000001</v>
      </c>
      <c r="EJB80">
        <v>25.489000000000001</v>
      </c>
      <c r="EJC80">
        <v>32.555</v>
      </c>
      <c r="EJD80">
        <v>40.331000000000003</v>
      </c>
      <c r="EJE80">
        <v>31.818999999999999</v>
      </c>
      <c r="EJF80" t="s">
        <v>834</v>
      </c>
      <c r="EJG80">
        <v>42.234999999999999</v>
      </c>
      <c r="EJH80">
        <v>90.753</v>
      </c>
      <c r="EJI80">
        <v>26.207000000000001</v>
      </c>
      <c r="EJJ80">
        <v>30.245999999999999</v>
      </c>
      <c r="EJK80">
        <v>35.737000000000002</v>
      </c>
      <c r="EJL80">
        <v>21.19</v>
      </c>
      <c r="EJM80">
        <v>46.625999999999998</v>
      </c>
      <c r="EJN80">
        <v>40.198999999999998</v>
      </c>
      <c r="EJO80">
        <v>42.948999999999998</v>
      </c>
      <c r="EJP80">
        <v>48.235999999999997</v>
      </c>
      <c r="EJQ80" t="s">
        <v>834</v>
      </c>
      <c r="EJR80">
        <v>31.423999999999999</v>
      </c>
      <c r="EJS80">
        <v>10.894</v>
      </c>
      <c r="EJT80">
        <v>42.488</v>
      </c>
      <c r="EJU80">
        <v>52.262</v>
      </c>
      <c r="EJV80">
        <v>43.627000000000002</v>
      </c>
      <c r="EJW80">
        <v>14.753</v>
      </c>
      <c r="EJX80">
        <v>25.629000000000001</v>
      </c>
      <c r="EJY80">
        <v>45.515999999999998</v>
      </c>
      <c r="EJZ80">
        <v>43.262</v>
      </c>
      <c r="EKA80">
        <v>14.305999999999999</v>
      </c>
      <c r="EKB80">
        <v>32.307000000000002</v>
      </c>
      <c r="EKC80" t="s">
        <v>834</v>
      </c>
      <c r="EKD80">
        <v>32.603999999999999</v>
      </c>
      <c r="EKE80">
        <v>33.610999999999997</v>
      </c>
      <c r="EKF80">
        <v>24.951999999999998</v>
      </c>
      <c r="EKG80">
        <v>61.546999999999997</v>
      </c>
      <c r="EKH80">
        <v>23.988</v>
      </c>
      <c r="EKI80">
        <v>29.867000000000001</v>
      </c>
      <c r="EKJ80">
        <v>19.273</v>
      </c>
      <c r="EKK80">
        <v>19.494</v>
      </c>
      <c r="EKL80">
        <v>32.033999999999999</v>
      </c>
      <c r="EKM80">
        <v>25.431000000000001</v>
      </c>
      <c r="EKN80">
        <v>29.238</v>
      </c>
      <c r="EKO80">
        <v>23.09</v>
      </c>
      <c r="EKQ80">
        <v>52.622</v>
      </c>
      <c r="EKR80">
        <v>35.99</v>
      </c>
      <c r="EKS80">
        <v>11.885</v>
      </c>
      <c r="EKT80">
        <v>20.777000000000001</v>
      </c>
      <c r="EKU80" t="s">
        <v>834</v>
      </c>
      <c r="EKV80">
        <v>25.408000000000001</v>
      </c>
      <c r="EKX80">
        <v>64.570999999999998</v>
      </c>
      <c r="EKY80">
        <v>48.844999999999999</v>
      </c>
      <c r="EKZ80">
        <v>18.88</v>
      </c>
      <c r="ELA80">
        <v>42.850999999999999</v>
      </c>
      <c r="ELB80">
        <v>40.917000000000002</v>
      </c>
      <c r="ELC80">
        <v>20.977</v>
      </c>
      <c r="ELD80" t="s">
        <v>834</v>
      </c>
      <c r="ELE80">
        <v>22.760999999999999</v>
      </c>
      <c r="ELF80">
        <v>57.956000000000003</v>
      </c>
      <c r="ELG80">
        <v>54.88</v>
      </c>
      <c r="ELH80">
        <v>23.994</v>
      </c>
      <c r="ELI80" t="s">
        <v>834</v>
      </c>
      <c r="ELJ80">
        <v>19.873000000000001</v>
      </c>
      <c r="ELK80">
        <v>38.201000000000001</v>
      </c>
      <c r="ELL80">
        <v>34.094999999999999</v>
      </c>
      <c r="ELM80">
        <v>38.268999999999998</v>
      </c>
      <c r="ELN80">
        <v>21.449000000000002</v>
      </c>
      <c r="ELO80">
        <v>44.936</v>
      </c>
      <c r="ELP80">
        <v>70.474999999999994</v>
      </c>
      <c r="ELQ80">
        <v>43.744</v>
      </c>
      <c r="ELR80">
        <v>30.925999999999998</v>
      </c>
      <c r="ELS80">
        <v>36.494</v>
      </c>
      <c r="ELT80">
        <v>20.565000000000001</v>
      </c>
      <c r="ELU80">
        <v>21.053000000000001</v>
      </c>
      <c r="ELV80">
        <v>60.055999999999997</v>
      </c>
      <c r="ELW80">
        <v>22.867999999999999</v>
      </c>
      <c r="ELX80">
        <v>41.706000000000003</v>
      </c>
      <c r="ELY80">
        <v>36.704000000000001</v>
      </c>
      <c r="ELZ80">
        <v>31.271999999999998</v>
      </c>
      <c r="EMA80">
        <v>43.777999999999999</v>
      </c>
      <c r="EMB80">
        <v>37.994999999999997</v>
      </c>
      <c r="EMC80">
        <v>22.629000000000001</v>
      </c>
      <c r="EMD80">
        <v>30.574999999999999</v>
      </c>
      <c r="EME80">
        <v>30.286000000000001</v>
      </c>
      <c r="EMF80">
        <v>34.44</v>
      </c>
      <c r="EMG80">
        <v>34.341999999999999</v>
      </c>
      <c r="EMH80">
        <v>22.675000000000001</v>
      </c>
      <c r="EMI80">
        <v>46.298999999999999</v>
      </c>
      <c r="EMJ80">
        <v>14.971</v>
      </c>
      <c r="EMK80">
        <v>22.356999999999999</v>
      </c>
      <c r="EML80">
        <v>25.187000000000001</v>
      </c>
      <c r="EMM80">
        <v>49</v>
      </c>
      <c r="EMN80">
        <v>44.53</v>
      </c>
      <c r="EMO80">
        <v>42.847000000000001</v>
      </c>
      <c r="EMP80">
        <v>38.384999999999998</v>
      </c>
      <c r="EMQ80" t="s">
        <v>834</v>
      </c>
      <c r="EMR80">
        <v>25.856999999999999</v>
      </c>
      <c r="EMS80">
        <v>21.652000000000001</v>
      </c>
      <c r="EMT80">
        <v>20.983000000000001</v>
      </c>
      <c r="EMU80">
        <v>29.074999999999999</v>
      </c>
      <c r="EMV80">
        <v>36.283000000000001</v>
      </c>
      <c r="EMW80">
        <v>52.095999999999997</v>
      </c>
      <c r="EMX80" t="s">
        <v>834</v>
      </c>
      <c r="EMY80">
        <v>25.190999999999999</v>
      </c>
      <c r="EMZ80">
        <v>22.657</v>
      </c>
      <c r="ENA80">
        <v>25.742999999999999</v>
      </c>
      <c r="ENB80">
        <v>47.164000000000001</v>
      </c>
      <c r="ENC80">
        <v>46.814</v>
      </c>
      <c r="END80">
        <v>44.313000000000002</v>
      </c>
      <c r="ENE80">
        <v>22.323</v>
      </c>
      <c r="ENF80">
        <v>59.918999999999997</v>
      </c>
      <c r="ENG80">
        <v>17.210999999999999</v>
      </c>
      <c r="ENH80">
        <v>17.965</v>
      </c>
      <c r="ENI80" t="s">
        <v>834</v>
      </c>
      <c r="ENJ80" t="s">
        <v>834</v>
      </c>
      <c r="ENK80">
        <v>18.885999999999999</v>
      </c>
      <c r="ENL80">
        <v>29.369</v>
      </c>
      <c r="ENM80">
        <v>15.635</v>
      </c>
      <c r="ENN80">
        <v>20.713000000000001</v>
      </c>
      <c r="ENP80">
        <v>17.565999999999999</v>
      </c>
      <c r="ENQ80">
        <v>40.139000000000003</v>
      </c>
      <c r="ENR80">
        <v>25.777999999999999</v>
      </c>
      <c r="ENS80" t="s">
        <v>834</v>
      </c>
      <c r="ENT80">
        <v>26.754999999999999</v>
      </c>
      <c r="ENV80" t="s">
        <v>834</v>
      </c>
      <c r="ENW80">
        <v>45.552999999999997</v>
      </c>
      <c r="ENX80">
        <v>28.719000000000001</v>
      </c>
      <c r="ENZ80">
        <v>19.100999999999999</v>
      </c>
      <c r="EOA80">
        <v>18.983000000000001</v>
      </c>
      <c r="EOB80">
        <v>45.640999999999998</v>
      </c>
      <c r="EOC80">
        <v>10.461</v>
      </c>
      <c r="EOD80">
        <v>45.226999999999997</v>
      </c>
      <c r="EOE80">
        <v>44.862000000000002</v>
      </c>
      <c r="EOF80">
        <v>29.806000000000001</v>
      </c>
      <c r="EOG80">
        <v>26.510999999999999</v>
      </c>
      <c r="EOH80">
        <v>33.420999999999999</v>
      </c>
      <c r="EOI80">
        <v>30.303999999999998</v>
      </c>
      <c r="EOJ80">
        <v>16.498000000000001</v>
      </c>
      <c r="EOK80">
        <v>38.676000000000002</v>
      </c>
      <c r="EOL80">
        <v>19.388000000000002</v>
      </c>
      <c r="EON80" t="s">
        <v>834</v>
      </c>
      <c r="EOP80">
        <v>28.451000000000001</v>
      </c>
      <c r="EOQ80">
        <v>35.99</v>
      </c>
      <c r="EOR80" t="s">
        <v>834</v>
      </c>
      <c r="EOS80">
        <v>22.88</v>
      </c>
      <c r="EOT80">
        <v>24.361999999999998</v>
      </c>
      <c r="EOU80">
        <v>25.190999999999999</v>
      </c>
      <c r="EOV80">
        <v>20.748999999999999</v>
      </c>
      <c r="EOW80">
        <v>42.034999999999997</v>
      </c>
      <c r="EOX80">
        <v>14.988</v>
      </c>
      <c r="EOY80">
        <v>69.316999999999993</v>
      </c>
      <c r="EOZ80">
        <v>34.719000000000001</v>
      </c>
      <c r="EPA80">
        <v>24.280999999999999</v>
      </c>
      <c r="EPB80">
        <v>45.411999999999999</v>
      </c>
      <c r="EPC80">
        <v>29.08</v>
      </c>
      <c r="EPD80">
        <v>32.106000000000002</v>
      </c>
      <c r="EPE80" t="s">
        <v>834</v>
      </c>
      <c r="EPF80" t="s">
        <v>834</v>
      </c>
      <c r="EPG80">
        <v>30.109000000000002</v>
      </c>
      <c r="EPH80">
        <v>52.531999999999996</v>
      </c>
      <c r="EPI80">
        <v>35.042000000000002</v>
      </c>
      <c r="EPK80">
        <v>42.784999999999997</v>
      </c>
      <c r="EPL80">
        <v>26.56</v>
      </c>
      <c r="EPM80">
        <v>23.045000000000002</v>
      </c>
      <c r="EPN80" t="s">
        <v>834</v>
      </c>
      <c r="EPO80">
        <v>50.454999999999998</v>
      </c>
      <c r="EPP80" t="s">
        <v>834</v>
      </c>
      <c r="EPQ80">
        <v>46.994</v>
      </c>
      <c r="EPR80">
        <v>64.855999999999995</v>
      </c>
      <c r="EPS80">
        <v>45.189</v>
      </c>
      <c r="EPT80">
        <v>43.853000000000002</v>
      </c>
      <c r="EPU80">
        <v>37.140999999999998</v>
      </c>
      <c r="EPV80">
        <v>30.640999999999998</v>
      </c>
      <c r="EPW80">
        <v>17.550999999999998</v>
      </c>
      <c r="EPY80">
        <v>30.864000000000001</v>
      </c>
      <c r="EPZ80" t="s">
        <v>834</v>
      </c>
      <c r="EQA80">
        <v>34.432000000000002</v>
      </c>
      <c r="EQB80">
        <v>36.326999999999998</v>
      </c>
      <c r="EQC80">
        <v>13.31</v>
      </c>
      <c r="EQD80">
        <v>35.25</v>
      </c>
      <c r="EQE80">
        <v>43.42</v>
      </c>
      <c r="EQF80">
        <v>34.145000000000003</v>
      </c>
      <c r="EQG80">
        <v>48.707999999999998</v>
      </c>
      <c r="EQH80">
        <v>47.463999999999999</v>
      </c>
      <c r="EQI80">
        <v>36.750999999999998</v>
      </c>
      <c r="EQJ80">
        <v>54.645000000000003</v>
      </c>
      <c r="EQK80">
        <v>54.38</v>
      </c>
      <c r="EQL80">
        <v>71.191999999999993</v>
      </c>
      <c r="EQM80">
        <v>35.930999999999997</v>
      </c>
      <c r="EQO80">
        <v>26.597000000000001</v>
      </c>
      <c r="EQP80">
        <v>45.149000000000001</v>
      </c>
      <c r="EQQ80">
        <v>14.734</v>
      </c>
      <c r="EQR80">
        <v>21.745999999999999</v>
      </c>
      <c r="EQS80">
        <v>31.701999999999998</v>
      </c>
      <c r="EQU80">
        <v>26.425999999999998</v>
      </c>
      <c r="EQV80">
        <v>25.779</v>
      </c>
      <c r="EQW80">
        <v>20.27</v>
      </c>
      <c r="EQX80">
        <v>43.905999999999999</v>
      </c>
      <c r="EQY80">
        <v>32.100999999999999</v>
      </c>
      <c r="EQZ80">
        <v>32.959000000000003</v>
      </c>
      <c r="ERA80">
        <v>79.403000000000006</v>
      </c>
      <c r="ERB80">
        <v>50.945999999999998</v>
      </c>
      <c r="ERC80">
        <v>46.412999999999997</v>
      </c>
      <c r="ERD80">
        <v>31.111000000000001</v>
      </c>
      <c r="ERE80">
        <v>28.213000000000001</v>
      </c>
      <c r="ERF80">
        <v>22.512</v>
      </c>
      <c r="ERG80">
        <v>53.962000000000003</v>
      </c>
      <c r="ERH80">
        <v>19.07</v>
      </c>
      <c r="ERI80">
        <v>54.424999999999997</v>
      </c>
      <c r="ERJ80">
        <v>27.542000000000002</v>
      </c>
      <c r="ERK80">
        <v>41.55</v>
      </c>
      <c r="ERL80">
        <v>43.899000000000001</v>
      </c>
      <c r="ERM80">
        <v>36.328000000000003</v>
      </c>
      <c r="ERN80">
        <v>24.276</v>
      </c>
      <c r="ERO80">
        <v>12.62</v>
      </c>
      <c r="ERP80">
        <v>22.648</v>
      </c>
      <c r="ERQ80">
        <v>26.581</v>
      </c>
      <c r="ERR80">
        <v>261.32600000000002</v>
      </c>
      <c r="ERS80">
        <v>29.957999999999998</v>
      </c>
      <c r="ERT80">
        <v>39.331000000000003</v>
      </c>
      <c r="ERU80" t="s">
        <v>834</v>
      </c>
      <c r="ERV80">
        <v>57.975999999999999</v>
      </c>
      <c r="ERW80">
        <v>34.371000000000002</v>
      </c>
      <c r="ERX80">
        <v>18.440000000000001</v>
      </c>
      <c r="ERY80">
        <v>19.292999999999999</v>
      </c>
      <c r="ERZ80">
        <v>17.745000000000001</v>
      </c>
      <c r="ESA80">
        <v>33.755000000000003</v>
      </c>
      <c r="ESC80">
        <v>39.491</v>
      </c>
      <c r="ESD80">
        <v>38.051000000000002</v>
      </c>
      <c r="ESE80">
        <v>19.690000000000001</v>
      </c>
      <c r="ESF80">
        <v>27.113</v>
      </c>
      <c r="ESG80">
        <v>58.225999999999999</v>
      </c>
      <c r="ESH80">
        <v>42.430999999999997</v>
      </c>
      <c r="ESI80">
        <v>46.554000000000002</v>
      </c>
      <c r="ESJ80">
        <v>36.814</v>
      </c>
      <c r="ESK80">
        <v>31.712</v>
      </c>
      <c r="ESL80">
        <v>49.988999999999997</v>
      </c>
      <c r="ESN80">
        <v>28.081</v>
      </c>
      <c r="ESO80">
        <v>19.866</v>
      </c>
      <c r="ESP80">
        <v>36.503</v>
      </c>
      <c r="ESQ80">
        <v>88.153999999999996</v>
      </c>
      <c r="ESR80">
        <v>39.847999999999999</v>
      </c>
      <c r="ESS80">
        <v>23.007000000000001</v>
      </c>
      <c r="EST80">
        <v>16.497</v>
      </c>
      <c r="ESU80" t="s">
        <v>834</v>
      </c>
      <c r="ESV80">
        <v>19.294</v>
      </c>
      <c r="ESW80">
        <v>76.814999999999998</v>
      </c>
      <c r="ESX80">
        <v>20.574999999999999</v>
      </c>
      <c r="ESY80" t="s">
        <v>834</v>
      </c>
      <c r="ESZ80">
        <v>17.823</v>
      </c>
      <c r="ETA80">
        <v>23.689</v>
      </c>
      <c r="ETB80">
        <v>31.018000000000001</v>
      </c>
      <c r="ETC80">
        <v>46.814999999999998</v>
      </c>
      <c r="ETD80">
        <v>38.418999999999997</v>
      </c>
      <c r="ETE80">
        <v>31.969000000000001</v>
      </c>
      <c r="ETF80">
        <v>39.15</v>
      </c>
      <c r="ETG80">
        <v>37.686</v>
      </c>
      <c r="ETH80">
        <v>28.434999999999999</v>
      </c>
      <c r="ETI80">
        <v>21.385999999999999</v>
      </c>
      <c r="ETJ80" t="s">
        <v>834</v>
      </c>
      <c r="ETK80">
        <v>35.878</v>
      </c>
      <c r="ETL80">
        <v>32.664000000000001</v>
      </c>
      <c r="ETM80" t="s">
        <v>834</v>
      </c>
      <c r="ETN80">
        <v>46.646999999999998</v>
      </c>
      <c r="ETO80">
        <v>57.396999999999998</v>
      </c>
      <c r="ETP80">
        <v>25.507000000000001</v>
      </c>
      <c r="ETQ80">
        <v>37.744999999999997</v>
      </c>
      <c r="ETR80">
        <v>31.277000000000001</v>
      </c>
      <c r="ETS80" t="s">
        <v>834</v>
      </c>
      <c r="ETT80">
        <v>49.749000000000002</v>
      </c>
      <c r="ETU80">
        <v>40.677999999999997</v>
      </c>
      <c r="ETV80">
        <v>44.701999999999998</v>
      </c>
      <c r="ETW80">
        <v>48.435000000000002</v>
      </c>
      <c r="ETX80" t="s">
        <v>834</v>
      </c>
      <c r="ETY80">
        <v>32.338999999999999</v>
      </c>
      <c r="ETZ80">
        <v>9.6999999999999993</v>
      </c>
      <c r="EUA80">
        <v>38.344000000000001</v>
      </c>
      <c r="EUB80">
        <v>47.027000000000001</v>
      </c>
      <c r="EUC80">
        <v>48.564</v>
      </c>
      <c r="EUD80">
        <v>16.952999999999999</v>
      </c>
      <c r="EUE80">
        <v>26.518000000000001</v>
      </c>
      <c r="EUF80">
        <v>71.652000000000001</v>
      </c>
      <c r="EUG80">
        <v>97.072999999999993</v>
      </c>
      <c r="EUH80">
        <v>14.81</v>
      </c>
      <c r="EUI80">
        <v>38.121000000000002</v>
      </c>
      <c r="EUK80">
        <v>31.209</v>
      </c>
      <c r="EUL80">
        <v>33.451000000000001</v>
      </c>
      <c r="EUM80">
        <v>29.933</v>
      </c>
      <c r="EUN80">
        <v>64.840999999999994</v>
      </c>
      <c r="EUO80">
        <v>34.530999999999999</v>
      </c>
      <c r="EUP80">
        <v>32.161000000000001</v>
      </c>
      <c r="EUQ80">
        <v>23.652000000000001</v>
      </c>
      <c r="EUR80">
        <v>18.474</v>
      </c>
      <c r="EUS80">
        <v>29.067</v>
      </c>
      <c r="EUT80">
        <v>25.79</v>
      </c>
      <c r="EUU80">
        <v>29.806999999999999</v>
      </c>
      <c r="EUV80">
        <v>25.209</v>
      </c>
      <c r="EUX80">
        <v>46.670999999999999</v>
      </c>
      <c r="EUY80">
        <v>40.616</v>
      </c>
      <c r="EUZ80">
        <v>12.558999999999999</v>
      </c>
      <c r="EVA80">
        <v>24.158000000000001</v>
      </c>
      <c r="EVB80" t="s">
        <v>834</v>
      </c>
      <c r="EVC80">
        <v>24.143999999999998</v>
      </c>
      <c r="EVE80">
        <v>52.325000000000003</v>
      </c>
      <c r="EVF80">
        <v>46.497</v>
      </c>
      <c r="EVG80">
        <v>18.286999999999999</v>
      </c>
      <c r="EVH80">
        <v>39.423000000000002</v>
      </c>
      <c r="EVI80">
        <v>47.398000000000003</v>
      </c>
      <c r="EVJ80">
        <v>21.664999999999999</v>
      </c>
      <c r="EVK80" t="s">
        <v>834</v>
      </c>
      <c r="EVL80">
        <v>20.664000000000001</v>
      </c>
      <c r="EVM80">
        <v>51.686</v>
      </c>
      <c r="EVN80">
        <v>65.234999999999999</v>
      </c>
      <c r="EVO80">
        <v>21.305</v>
      </c>
      <c r="EVP80" t="s">
        <v>834</v>
      </c>
      <c r="EVQ80">
        <v>21.603000000000002</v>
      </c>
      <c r="EVR80">
        <v>43.802999999999997</v>
      </c>
      <c r="EVS80">
        <v>32.527999999999999</v>
      </c>
      <c r="EVT80">
        <v>32.777000000000001</v>
      </c>
      <c r="EVU80">
        <v>23.196000000000002</v>
      </c>
      <c r="EVV80">
        <v>46.405000000000001</v>
      </c>
      <c r="EVW80">
        <v>71.040999999999997</v>
      </c>
      <c r="EVX80">
        <v>37.594999999999999</v>
      </c>
      <c r="EVY80">
        <v>39.396999999999998</v>
      </c>
      <c r="EVZ80">
        <v>41.066000000000003</v>
      </c>
      <c r="EWA80">
        <v>18.792999999999999</v>
      </c>
      <c r="EWB80">
        <v>20.46</v>
      </c>
      <c r="EWC80">
        <v>60.552</v>
      </c>
      <c r="EWD80">
        <v>26.132000000000001</v>
      </c>
      <c r="EWE80">
        <v>42.411999999999999</v>
      </c>
      <c r="EWF80">
        <v>31.98</v>
      </c>
      <c r="EWG80">
        <v>38.255000000000003</v>
      </c>
      <c r="EWH80">
        <v>40.456000000000003</v>
      </c>
      <c r="EWI80">
        <v>30.271000000000001</v>
      </c>
      <c r="EWJ80">
        <v>22.4</v>
      </c>
      <c r="EWK80">
        <v>35.512</v>
      </c>
      <c r="EWL80">
        <v>26.195</v>
      </c>
      <c r="EWM80">
        <v>40.079000000000001</v>
      </c>
      <c r="EWN80">
        <v>37.570999999999998</v>
      </c>
      <c r="EWO80">
        <v>19.96</v>
      </c>
      <c r="EWP80">
        <v>41.701000000000001</v>
      </c>
      <c r="EWQ80">
        <v>13.712</v>
      </c>
      <c r="EWR80">
        <v>19.527999999999999</v>
      </c>
      <c r="EWS80">
        <v>22.254000000000001</v>
      </c>
      <c r="EWT80">
        <v>60.04</v>
      </c>
      <c r="EWU80">
        <v>45.511000000000003</v>
      </c>
      <c r="EWV80">
        <v>39.551000000000002</v>
      </c>
      <c r="EWW80">
        <v>33.581000000000003</v>
      </c>
      <c r="EWX80" t="s">
        <v>834</v>
      </c>
      <c r="EWY80">
        <v>25.57</v>
      </c>
      <c r="EWZ80">
        <v>21.513999999999999</v>
      </c>
      <c r="EXA80">
        <v>20.916</v>
      </c>
      <c r="EXB80">
        <v>22.933</v>
      </c>
    </row>
    <row r="81" spans="1:4006" x14ac:dyDescent="0.25">
      <c r="A81" s="6">
        <v>42216</v>
      </c>
      <c r="B81">
        <v>1.6120000000000001</v>
      </c>
      <c r="C81">
        <v>0.14000000000000001</v>
      </c>
      <c r="D81" t="s">
        <v>834</v>
      </c>
      <c r="E81">
        <v>2.79</v>
      </c>
      <c r="F81">
        <v>9.1999999999999993</v>
      </c>
      <c r="G81">
        <v>2.5300000000000002</v>
      </c>
      <c r="H81">
        <v>1.3599999999999999</v>
      </c>
      <c r="I81">
        <v>0.20499999999999999</v>
      </c>
      <c r="J81">
        <v>0.5</v>
      </c>
      <c r="K81">
        <v>1.32</v>
      </c>
      <c r="L81">
        <v>0.8</v>
      </c>
      <c r="M81">
        <v>4.24</v>
      </c>
      <c r="N81">
        <v>11.32</v>
      </c>
      <c r="O81" t="s">
        <v>834</v>
      </c>
      <c r="P81">
        <v>0.29199999999999998</v>
      </c>
      <c r="Q81">
        <v>1.05</v>
      </c>
      <c r="R81">
        <v>0.82</v>
      </c>
      <c r="S81">
        <v>0.86</v>
      </c>
      <c r="T81">
        <v>5.59</v>
      </c>
      <c r="V81">
        <v>10.46</v>
      </c>
      <c r="W81">
        <v>0.36</v>
      </c>
      <c r="X81">
        <v>0.92</v>
      </c>
      <c r="Y81">
        <v>1.81</v>
      </c>
      <c r="Z81">
        <v>4.4000000000000004</v>
      </c>
      <c r="AA81">
        <v>0.375</v>
      </c>
      <c r="AB81">
        <v>3.51</v>
      </c>
      <c r="AC81">
        <v>0.23499999999999999</v>
      </c>
      <c r="AD81">
        <v>3.07</v>
      </c>
      <c r="AE81">
        <v>4.6500000000000004</v>
      </c>
      <c r="AF81">
        <v>6.37</v>
      </c>
      <c r="AG81">
        <v>1.72</v>
      </c>
      <c r="AH81">
        <v>0.995</v>
      </c>
      <c r="AI81">
        <v>18.239999999999998</v>
      </c>
      <c r="AJ81">
        <v>0.63</v>
      </c>
      <c r="AK81">
        <v>0.59499999999999997</v>
      </c>
      <c r="AL81">
        <v>0.46</v>
      </c>
      <c r="AM81">
        <v>0.36399999999999999</v>
      </c>
      <c r="AN81">
        <v>2.33</v>
      </c>
      <c r="AO81">
        <v>0.7</v>
      </c>
      <c r="AP81">
        <v>3.274</v>
      </c>
      <c r="AQ81">
        <v>2.6</v>
      </c>
      <c r="AR81">
        <v>4.12</v>
      </c>
      <c r="AS81">
        <v>6.8100000000000005</v>
      </c>
      <c r="AT81">
        <v>0.19</v>
      </c>
      <c r="AU81">
        <v>8.1999999999999993</v>
      </c>
      <c r="AV81">
        <v>1.38</v>
      </c>
      <c r="AW81">
        <v>2.6139999999999999</v>
      </c>
      <c r="AX81">
        <v>1.8599999999999999</v>
      </c>
      <c r="AY81">
        <v>2.694</v>
      </c>
      <c r="AZ81">
        <v>0.98599999999999999</v>
      </c>
      <c r="BA81">
        <v>0.96199999999999997</v>
      </c>
      <c r="BB81">
        <v>67.5</v>
      </c>
      <c r="BC81">
        <v>1.1100000000000001</v>
      </c>
      <c r="BD81">
        <v>5.3870000000000005</v>
      </c>
      <c r="BE81">
        <v>2.35</v>
      </c>
      <c r="BF81">
        <v>5.82</v>
      </c>
      <c r="BG81">
        <v>1.37</v>
      </c>
      <c r="BH81">
        <v>0.84</v>
      </c>
      <c r="BI81">
        <v>1.98</v>
      </c>
      <c r="BJ81">
        <v>1.232</v>
      </c>
      <c r="BK81" t="s">
        <v>834</v>
      </c>
      <c r="BL81">
        <v>1.3</v>
      </c>
      <c r="BM81">
        <v>5.3179999999999996</v>
      </c>
      <c r="BN81">
        <v>2.4699999999999998</v>
      </c>
      <c r="BO81">
        <v>0.91</v>
      </c>
      <c r="BP81">
        <v>0.876</v>
      </c>
      <c r="BQ81">
        <v>1.07</v>
      </c>
      <c r="BR81">
        <v>2.2800000000000002</v>
      </c>
      <c r="BS81">
        <v>1</v>
      </c>
      <c r="BT81">
        <v>3.31</v>
      </c>
      <c r="BU81">
        <v>0.245</v>
      </c>
      <c r="BV81">
        <v>1.4929999999999999</v>
      </c>
      <c r="BW81">
        <v>0.76500000000000001</v>
      </c>
      <c r="BX81">
        <v>0.20499999999999999</v>
      </c>
      <c r="BY81">
        <v>0.63</v>
      </c>
      <c r="BZ81">
        <v>1.5550000000000002</v>
      </c>
      <c r="CA81">
        <v>1.34</v>
      </c>
      <c r="CB81">
        <v>1.6099999999999999</v>
      </c>
      <c r="CC81">
        <v>5.4</v>
      </c>
      <c r="CD81">
        <v>1.8199999999999998</v>
      </c>
      <c r="CE81">
        <v>4.75</v>
      </c>
      <c r="CF81">
        <v>0.56899999999999995</v>
      </c>
      <c r="CG81">
        <v>1.42</v>
      </c>
      <c r="CH81">
        <v>0.49</v>
      </c>
      <c r="CI81">
        <v>46.82</v>
      </c>
      <c r="CJ81">
        <v>1.7010000000000001</v>
      </c>
      <c r="CK81">
        <v>0.78400000000000003</v>
      </c>
      <c r="CL81">
        <v>1.55</v>
      </c>
      <c r="CM81">
        <v>0.29499999999999998</v>
      </c>
      <c r="CN81">
        <v>0.41199999999999998</v>
      </c>
      <c r="CO81">
        <v>0.41199999999999998</v>
      </c>
      <c r="CP81">
        <v>1.04</v>
      </c>
      <c r="CQ81">
        <v>1.3069999999999999</v>
      </c>
      <c r="CR81">
        <v>0.995</v>
      </c>
      <c r="CS81">
        <v>1.0900000000000001</v>
      </c>
      <c r="CT81">
        <v>1.964</v>
      </c>
      <c r="CU81">
        <v>2.75</v>
      </c>
      <c r="CV81">
        <v>1.6800000000000002</v>
      </c>
      <c r="CW81">
        <v>18.22</v>
      </c>
      <c r="CX81">
        <v>4.82</v>
      </c>
      <c r="CY81">
        <v>2.4900000000000002</v>
      </c>
      <c r="DA81">
        <v>8.14</v>
      </c>
      <c r="DB81">
        <v>4.2699999999999996</v>
      </c>
      <c r="DC81">
        <v>10.4</v>
      </c>
      <c r="DD81">
        <v>0.80500000000000005</v>
      </c>
      <c r="DE81">
        <v>2.6269999999999998</v>
      </c>
      <c r="DF81">
        <v>0.79500000000000004</v>
      </c>
      <c r="DG81">
        <v>0.44</v>
      </c>
      <c r="DH81">
        <v>0.26500000000000001</v>
      </c>
      <c r="DI81">
        <v>0.39500000000000002</v>
      </c>
      <c r="DJ81">
        <v>0.98799999999999999</v>
      </c>
      <c r="DK81">
        <v>5.39</v>
      </c>
      <c r="DL81">
        <v>2.5</v>
      </c>
      <c r="DM81">
        <v>1.2949999999999999</v>
      </c>
      <c r="DN81">
        <v>2.16</v>
      </c>
      <c r="DO81">
        <v>3.597</v>
      </c>
      <c r="DP81">
        <v>4.9800000000000004</v>
      </c>
      <c r="DQ81">
        <v>0.37</v>
      </c>
      <c r="DR81">
        <v>0.83</v>
      </c>
      <c r="DS81">
        <v>1.1200000000000001</v>
      </c>
      <c r="DT81">
        <v>1.87</v>
      </c>
      <c r="DU81">
        <v>13.125</v>
      </c>
      <c r="DV81">
        <v>15.584</v>
      </c>
      <c r="DW81">
        <v>5.28</v>
      </c>
      <c r="DX81">
        <v>0.23300000000000001</v>
      </c>
      <c r="DY81">
        <v>3.8</v>
      </c>
      <c r="DZ81">
        <v>1.32</v>
      </c>
      <c r="EA81">
        <v>0.39500000000000002</v>
      </c>
      <c r="EB81">
        <v>1.3340000000000001</v>
      </c>
      <c r="EC81">
        <v>1.8599999999999999</v>
      </c>
      <c r="ED81">
        <v>1.35</v>
      </c>
      <c r="EE81">
        <v>6.01</v>
      </c>
      <c r="EF81">
        <v>3.4</v>
      </c>
      <c r="EG81">
        <v>3.5</v>
      </c>
      <c r="EI81">
        <v>0.91700000000000004</v>
      </c>
      <c r="EJ81">
        <v>0.81499999999999995</v>
      </c>
      <c r="EK81">
        <v>4.24</v>
      </c>
      <c r="EL81">
        <v>1.7730000000000001</v>
      </c>
      <c r="EM81">
        <v>0.255</v>
      </c>
      <c r="EN81">
        <v>1</v>
      </c>
      <c r="EO81">
        <v>0.16500000000000001</v>
      </c>
      <c r="EP81">
        <v>0.74</v>
      </c>
      <c r="EQ81">
        <v>2.3130000000000002</v>
      </c>
      <c r="ER81">
        <v>2.13</v>
      </c>
      <c r="ET81">
        <v>1.825</v>
      </c>
      <c r="EU81">
        <v>1.075</v>
      </c>
      <c r="EV81">
        <v>0.43</v>
      </c>
      <c r="EW81">
        <v>0.22500000000000001</v>
      </c>
      <c r="EX81">
        <v>1.6600000000000001</v>
      </c>
      <c r="EY81">
        <v>22</v>
      </c>
      <c r="EZ81">
        <v>0.66200000000000003</v>
      </c>
      <c r="FA81">
        <v>4.38</v>
      </c>
      <c r="FB81">
        <v>11.8</v>
      </c>
      <c r="FC81">
        <v>0.34520000000000001</v>
      </c>
      <c r="FD81">
        <v>1.52</v>
      </c>
      <c r="FE81">
        <v>1.73</v>
      </c>
      <c r="FF81">
        <v>9.1999999999999993</v>
      </c>
      <c r="FG81">
        <v>9.4499999999999993</v>
      </c>
      <c r="FH81">
        <v>5.93</v>
      </c>
      <c r="FI81">
        <v>1.1400000000000001</v>
      </c>
      <c r="FJ81">
        <v>1.02</v>
      </c>
      <c r="FK81">
        <v>7.23</v>
      </c>
      <c r="FL81">
        <v>0.94199999999999995</v>
      </c>
      <c r="FM81">
        <v>0.16</v>
      </c>
      <c r="FN81">
        <v>2.032</v>
      </c>
      <c r="FO81">
        <v>6.67</v>
      </c>
      <c r="FP81">
        <v>1.25</v>
      </c>
      <c r="FQ81">
        <v>1.33</v>
      </c>
      <c r="FR81">
        <v>1.03</v>
      </c>
      <c r="FS81">
        <v>0.45</v>
      </c>
      <c r="FT81">
        <v>0.54</v>
      </c>
      <c r="FU81">
        <v>0.54600000000000004</v>
      </c>
      <c r="FV81">
        <v>7.8</v>
      </c>
      <c r="FW81">
        <v>0.38</v>
      </c>
      <c r="FX81">
        <v>2.19</v>
      </c>
      <c r="FY81">
        <v>5.0199999999999996</v>
      </c>
      <c r="FZ81">
        <v>1.26</v>
      </c>
      <c r="GA81">
        <v>1.17</v>
      </c>
      <c r="GB81">
        <v>2.2599999999999998</v>
      </c>
      <c r="GC81">
        <v>0.88</v>
      </c>
      <c r="GD81" t="s">
        <v>834</v>
      </c>
      <c r="GE81">
        <v>2.39</v>
      </c>
      <c r="GF81">
        <v>72</v>
      </c>
      <c r="GG81">
        <v>0.68</v>
      </c>
      <c r="GH81">
        <v>0.55100000000000005</v>
      </c>
      <c r="GI81">
        <v>0.115</v>
      </c>
      <c r="GJ81">
        <v>1.2</v>
      </c>
      <c r="GK81">
        <v>1.34</v>
      </c>
      <c r="GL81">
        <v>0.23</v>
      </c>
      <c r="GM81">
        <v>0.25</v>
      </c>
      <c r="GN81">
        <v>22.5</v>
      </c>
      <c r="GO81">
        <v>0.33300000000000002</v>
      </c>
      <c r="GP81">
        <v>1.42</v>
      </c>
      <c r="GQ81">
        <v>1.4139999999999999</v>
      </c>
      <c r="GR81">
        <v>1.276</v>
      </c>
      <c r="GS81">
        <v>1.55</v>
      </c>
      <c r="GT81">
        <v>5.8000000000000003E-2</v>
      </c>
      <c r="GU81">
        <v>1.488</v>
      </c>
      <c r="GV81">
        <v>6.41</v>
      </c>
      <c r="GW81">
        <v>21.08</v>
      </c>
      <c r="GX81">
        <v>22.08</v>
      </c>
      <c r="GY81">
        <v>1.3599999999999999</v>
      </c>
      <c r="GZ81">
        <v>2.0299999999999998</v>
      </c>
      <c r="HA81">
        <v>4.29</v>
      </c>
      <c r="HB81">
        <v>12.867000000000001</v>
      </c>
      <c r="HD81">
        <v>1.4330000000000001</v>
      </c>
      <c r="HE81">
        <v>1.2</v>
      </c>
      <c r="HF81">
        <v>3.8</v>
      </c>
      <c r="HG81">
        <v>2.169</v>
      </c>
      <c r="HH81" t="s">
        <v>834</v>
      </c>
      <c r="HI81">
        <v>5.5140000000000002</v>
      </c>
      <c r="HK81">
        <v>5.19</v>
      </c>
      <c r="HL81">
        <v>2.4500000000000002</v>
      </c>
      <c r="HM81">
        <v>1.1830000000000001</v>
      </c>
      <c r="HN81">
        <v>1.55</v>
      </c>
      <c r="HO81">
        <v>0.56000000000000005</v>
      </c>
      <c r="HP81">
        <v>0.83399999999999996</v>
      </c>
      <c r="HQ81" t="s">
        <v>834</v>
      </c>
      <c r="HR81">
        <v>1.99</v>
      </c>
      <c r="HS81">
        <v>1.224</v>
      </c>
      <c r="HT81">
        <v>0.17499999999999999</v>
      </c>
      <c r="HU81">
        <v>1.4430000000000001</v>
      </c>
      <c r="HV81">
        <v>1.18</v>
      </c>
      <c r="HW81">
        <v>1.56</v>
      </c>
      <c r="HX81">
        <v>0.59299999999999997</v>
      </c>
      <c r="HY81">
        <v>1.917</v>
      </c>
      <c r="HZ81">
        <v>3.99</v>
      </c>
      <c r="IA81">
        <v>3</v>
      </c>
      <c r="IB81">
        <v>0.29099999999999998</v>
      </c>
      <c r="IC81">
        <v>7.0000000000000007E-2</v>
      </c>
      <c r="ID81">
        <v>0.96</v>
      </c>
      <c r="IE81">
        <v>1.65</v>
      </c>
      <c r="IF81">
        <v>0.59499999999999997</v>
      </c>
      <c r="IG81">
        <v>6.55</v>
      </c>
      <c r="IH81">
        <v>12.2</v>
      </c>
      <c r="II81">
        <v>0.20499999999999999</v>
      </c>
      <c r="IJ81">
        <v>1.46</v>
      </c>
      <c r="IK81">
        <v>0.94399999999999995</v>
      </c>
      <c r="IL81">
        <v>2.2530000000000001</v>
      </c>
      <c r="IM81">
        <v>1.137</v>
      </c>
      <c r="IN81">
        <v>0.9</v>
      </c>
      <c r="IO81">
        <v>0.63500000000000001</v>
      </c>
      <c r="IP81">
        <v>2.2400000000000002</v>
      </c>
      <c r="IQ81">
        <v>1.53</v>
      </c>
      <c r="IR81">
        <v>1.4179999999999999</v>
      </c>
      <c r="IS81">
        <v>3.45</v>
      </c>
      <c r="IT81">
        <v>0.97499999999999998</v>
      </c>
      <c r="IU81">
        <v>9.24</v>
      </c>
      <c r="IV81">
        <v>2.2599999999999998</v>
      </c>
      <c r="IW81">
        <v>6.14</v>
      </c>
      <c r="IX81">
        <v>13.75</v>
      </c>
      <c r="IY81">
        <v>1.95</v>
      </c>
      <c r="IZ81">
        <v>2.5</v>
      </c>
      <c r="JA81">
        <v>0.50800000000000001</v>
      </c>
      <c r="JB81">
        <v>1.3240000000000001</v>
      </c>
      <c r="JC81">
        <v>4.01</v>
      </c>
      <c r="JD81">
        <v>1.0669999999999999</v>
      </c>
      <c r="JE81">
        <v>3.06</v>
      </c>
      <c r="JF81">
        <v>1.4990000000000001</v>
      </c>
      <c r="JG81">
        <v>1.4490000000000001</v>
      </c>
      <c r="JH81">
        <v>1.98</v>
      </c>
      <c r="JI81">
        <v>2059.7530000000002</v>
      </c>
      <c r="JJ81">
        <v>92.967299999999994</v>
      </c>
      <c r="JK81" t="s">
        <v>834</v>
      </c>
      <c r="JL81">
        <v>3917.16</v>
      </c>
      <c r="JM81">
        <v>1987.2</v>
      </c>
      <c r="JN81">
        <v>4915.6597000000002</v>
      </c>
      <c r="JO81">
        <v>3784.8447999999999</v>
      </c>
      <c r="JP81">
        <v>850.37030000000004</v>
      </c>
      <c r="JQ81">
        <v>462.23050000000001</v>
      </c>
      <c r="JR81">
        <v>919.01890000000003</v>
      </c>
      <c r="JS81">
        <v>107.46469999999999</v>
      </c>
      <c r="JT81">
        <v>6465.4062999999996</v>
      </c>
      <c r="JU81">
        <v>1915.7868000000001</v>
      </c>
      <c r="JV81" t="s">
        <v>834</v>
      </c>
      <c r="JW81">
        <v>44.4026</v>
      </c>
      <c r="JX81">
        <v>105</v>
      </c>
      <c r="JY81">
        <v>481.98410000000001</v>
      </c>
      <c r="JZ81">
        <v>590.30539999999996</v>
      </c>
      <c r="KA81">
        <v>16849.293099999999</v>
      </c>
      <c r="KC81">
        <v>1719.4739</v>
      </c>
      <c r="KD81">
        <v>89.649600000000007</v>
      </c>
      <c r="KE81">
        <v>460.53440000000001</v>
      </c>
      <c r="KF81">
        <v>366.78960000000001</v>
      </c>
      <c r="KG81">
        <v>860.37379999999996</v>
      </c>
      <c r="KH81">
        <v>16.125299999999999</v>
      </c>
      <c r="KI81">
        <v>669.60149999999999</v>
      </c>
      <c r="KJ81">
        <v>233.23509999999999</v>
      </c>
      <c r="KK81">
        <v>15969.306500000001</v>
      </c>
      <c r="KL81">
        <v>1179.4744000000001</v>
      </c>
      <c r="KM81">
        <v>55435.746099999997</v>
      </c>
      <c r="KN81">
        <v>1884.2877000000001</v>
      </c>
      <c r="KO81">
        <v>815.66330000000005</v>
      </c>
      <c r="KP81">
        <v>7428.9458000000004</v>
      </c>
      <c r="KQ81">
        <v>252.2928</v>
      </c>
      <c r="KR81">
        <v>475.48660000000001</v>
      </c>
      <c r="KS81">
        <v>1023.9982</v>
      </c>
      <c r="KT81">
        <v>1618.4096999999999</v>
      </c>
      <c r="KU81">
        <v>873.66499999999996</v>
      </c>
      <c r="KV81">
        <v>3492.5758000000001</v>
      </c>
      <c r="KW81">
        <v>4476.8321999999998</v>
      </c>
      <c r="KX81">
        <v>2963.2775999999999</v>
      </c>
      <c r="KY81">
        <v>6353.9040000000005</v>
      </c>
      <c r="KZ81">
        <v>3132.6</v>
      </c>
      <c r="LA81">
        <v>136.70689999999999</v>
      </c>
      <c r="LB81">
        <v>766.7</v>
      </c>
      <c r="LC81">
        <v>712.08</v>
      </c>
      <c r="LD81">
        <v>778.06740000000002</v>
      </c>
      <c r="LE81">
        <v>462.13119999999998</v>
      </c>
      <c r="LF81">
        <v>4178.0794999999998</v>
      </c>
      <c r="LG81">
        <v>2208</v>
      </c>
      <c r="LH81">
        <v>332.18079999999998</v>
      </c>
      <c r="LI81">
        <v>19273.2749</v>
      </c>
      <c r="LJ81">
        <v>6511.5591999999997</v>
      </c>
      <c r="LK81">
        <v>4319.6836999999996</v>
      </c>
      <c r="LL81">
        <v>380.7</v>
      </c>
      <c r="LM81">
        <v>6252.8667999999998</v>
      </c>
      <c r="LN81">
        <v>2765.4974000000002</v>
      </c>
      <c r="LO81">
        <v>196.45750000000001</v>
      </c>
      <c r="LP81">
        <v>1051.2688000000001</v>
      </c>
      <c r="LQ81">
        <v>472.81709999999998</v>
      </c>
      <c r="LR81" t="s">
        <v>834</v>
      </c>
      <c r="LS81">
        <v>169.9528</v>
      </c>
      <c r="LT81">
        <v>45675.054600000003</v>
      </c>
      <c r="LU81">
        <v>1311.9391000000001</v>
      </c>
      <c r="LV81">
        <v>395.06630000000001</v>
      </c>
      <c r="LW81">
        <v>65.371499999999997</v>
      </c>
      <c r="LX81">
        <v>292.70639999999997</v>
      </c>
      <c r="LY81">
        <v>518.63570000000004</v>
      </c>
      <c r="LZ81">
        <v>369.34780000000001</v>
      </c>
      <c r="MA81">
        <v>333.46429999999998</v>
      </c>
      <c r="MB81">
        <v>197.6874</v>
      </c>
      <c r="MC81">
        <v>487.59500000000003</v>
      </c>
      <c r="MD81">
        <v>236.66900000000001</v>
      </c>
      <c r="ME81">
        <v>78.532899999999998</v>
      </c>
      <c r="MF81">
        <v>1701</v>
      </c>
      <c r="MG81">
        <v>1876.3507999999999</v>
      </c>
      <c r="MH81">
        <v>536</v>
      </c>
      <c r="MI81">
        <v>8187.2044999999998</v>
      </c>
      <c r="MJ81">
        <v>41985</v>
      </c>
      <c r="MK81">
        <v>168.7133</v>
      </c>
      <c r="ML81">
        <v>748.8759</v>
      </c>
      <c r="MM81">
        <v>177.6</v>
      </c>
      <c r="MN81">
        <v>2745.1966000000002</v>
      </c>
      <c r="MO81">
        <v>414.59780000000001</v>
      </c>
      <c r="MP81">
        <v>2996.48</v>
      </c>
      <c r="MQ81">
        <v>2158.8881000000001</v>
      </c>
      <c r="MR81">
        <v>368.22930000000002</v>
      </c>
      <c r="MS81">
        <v>3664.6113</v>
      </c>
      <c r="MT81">
        <v>215.39359999999999</v>
      </c>
      <c r="MU81">
        <v>551.04999999999995</v>
      </c>
      <c r="MV81">
        <v>881.1123</v>
      </c>
      <c r="MW81">
        <v>289.38909999999998</v>
      </c>
      <c r="MX81">
        <v>1005.4369</v>
      </c>
      <c r="MY81">
        <v>770.02949999999998</v>
      </c>
      <c r="MZ81">
        <v>91.432199999999995</v>
      </c>
      <c r="NA81">
        <v>1166.4675</v>
      </c>
      <c r="NB81">
        <v>599.59010000000001</v>
      </c>
      <c r="NC81">
        <v>6128.8946999999998</v>
      </c>
      <c r="ND81">
        <v>6675.1468000000004</v>
      </c>
      <c r="NE81">
        <v>11596.4622</v>
      </c>
      <c r="NF81">
        <v>3197.16</v>
      </c>
      <c r="NH81">
        <v>30265.1361</v>
      </c>
      <c r="NI81">
        <v>24210.631000000001</v>
      </c>
      <c r="NJ81">
        <v>8068.0811999999996</v>
      </c>
      <c r="NK81">
        <v>453.61930000000001</v>
      </c>
      <c r="NL81">
        <v>1725.6478999999999</v>
      </c>
      <c r="NM81">
        <v>635.95899999999995</v>
      </c>
      <c r="NN81">
        <v>59.200499999999998</v>
      </c>
      <c r="NO81">
        <v>181.7208</v>
      </c>
      <c r="NP81">
        <v>376.2561</v>
      </c>
      <c r="NQ81">
        <v>274.52699999999999</v>
      </c>
      <c r="NR81">
        <v>11614.242</v>
      </c>
      <c r="NS81">
        <v>1999.2529</v>
      </c>
      <c r="NT81">
        <v>518.70000000000005</v>
      </c>
      <c r="NU81">
        <v>7088.5478000000003</v>
      </c>
      <c r="NV81">
        <v>151.26300000000001</v>
      </c>
      <c r="NW81">
        <v>1494</v>
      </c>
      <c r="NX81">
        <v>263.77629999999999</v>
      </c>
      <c r="NY81">
        <v>785.16240000000005</v>
      </c>
      <c r="NZ81">
        <v>386.4941</v>
      </c>
      <c r="OA81">
        <v>1027.5971999999999</v>
      </c>
      <c r="OB81">
        <v>23959.8959</v>
      </c>
      <c r="OC81">
        <v>16660.709299999999</v>
      </c>
      <c r="OD81">
        <v>1686.8081</v>
      </c>
      <c r="OE81">
        <v>48.616999999999997</v>
      </c>
      <c r="OF81">
        <v>1820.5564999999999</v>
      </c>
      <c r="OG81">
        <v>1056</v>
      </c>
      <c r="OH81">
        <v>29.559100000000001</v>
      </c>
      <c r="OI81">
        <v>453.21620000000001</v>
      </c>
      <c r="OJ81">
        <v>1397.5681</v>
      </c>
      <c r="OK81">
        <v>4670.1233000000002</v>
      </c>
      <c r="OL81">
        <v>49415.657899999998</v>
      </c>
      <c r="OM81">
        <v>12145.840099999999</v>
      </c>
      <c r="ON81">
        <v>3082.0315999999998</v>
      </c>
      <c r="OP81">
        <v>2508.299</v>
      </c>
      <c r="OQ81">
        <v>540.35019999999997</v>
      </c>
      <c r="OR81">
        <v>26857.431199999999</v>
      </c>
      <c r="OS81">
        <v>7194.0951999999997</v>
      </c>
      <c r="OT81">
        <v>520.27269999999999</v>
      </c>
      <c r="OU81">
        <v>669.72720000000004</v>
      </c>
      <c r="OV81">
        <v>74.175700000000006</v>
      </c>
      <c r="OW81">
        <v>1514.2319</v>
      </c>
      <c r="OX81">
        <v>2318.8274999999999</v>
      </c>
      <c r="OY81">
        <v>298.70929999999998</v>
      </c>
      <c r="PA81">
        <v>4668.1156000000001</v>
      </c>
      <c r="PB81">
        <v>4528.6076000000003</v>
      </c>
      <c r="PC81">
        <v>806.25789999999995</v>
      </c>
      <c r="PD81">
        <v>53.322299999999998</v>
      </c>
      <c r="PE81">
        <v>1586.9276</v>
      </c>
      <c r="PF81">
        <v>23429.2454</v>
      </c>
      <c r="PG81">
        <v>820.60080000000005</v>
      </c>
      <c r="PH81">
        <v>2268.7683999999999</v>
      </c>
      <c r="PI81">
        <v>4700.9191000000001</v>
      </c>
      <c r="PJ81">
        <v>122.0558</v>
      </c>
      <c r="PK81">
        <v>3662.3141999999998</v>
      </c>
      <c r="PL81">
        <v>8650</v>
      </c>
      <c r="PM81">
        <v>87758.036300000007</v>
      </c>
      <c r="PN81">
        <v>8029.6224000000002</v>
      </c>
      <c r="PO81">
        <v>9839.0072</v>
      </c>
      <c r="PP81">
        <v>1824</v>
      </c>
      <c r="PQ81">
        <v>1020</v>
      </c>
      <c r="PR81">
        <v>1438.0282999999999</v>
      </c>
      <c r="PS81">
        <v>1929.5073</v>
      </c>
      <c r="PT81">
        <v>168.6891</v>
      </c>
      <c r="PU81">
        <v>1373.6351999999999</v>
      </c>
      <c r="PV81">
        <v>50085.017</v>
      </c>
      <c r="PW81">
        <v>1668.4713999999999</v>
      </c>
      <c r="PX81">
        <v>1475.2351000000001</v>
      </c>
      <c r="PY81">
        <v>523.70100000000002</v>
      </c>
      <c r="PZ81">
        <v>40.335500000000003</v>
      </c>
      <c r="QA81">
        <v>203.08750000000001</v>
      </c>
      <c r="QB81">
        <v>187.84520000000001</v>
      </c>
      <c r="QC81">
        <v>34817.585200000001</v>
      </c>
      <c r="QD81">
        <v>457.74400000000003</v>
      </c>
      <c r="QE81">
        <v>6668.6782999999996</v>
      </c>
      <c r="QF81">
        <v>3528.9594999999999</v>
      </c>
      <c r="QG81">
        <v>384.36410000000001</v>
      </c>
      <c r="QH81">
        <v>629.92819999999995</v>
      </c>
      <c r="QI81">
        <v>1057.5608</v>
      </c>
      <c r="QJ81">
        <v>3167.3193999999999</v>
      </c>
      <c r="QK81" t="s">
        <v>834</v>
      </c>
      <c r="QL81">
        <v>566.2962</v>
      </c>
      <c r="QM81">
        <v>16884</v>
      </c>
      <c r="QN81">
        <v>763.74879999999996</v>
      </c>
      <c r="QO81">
        <v>108.9006</v>
      </c>
      <c r="QP81">
        <v>117.6947</v>
      </c>
      <c r="QQ81">
        <v>335.5437</v>
      </c>
      <c r="QR81">
        <v>881.59870000000001</v>
      </c>
      <c r="QS81">
        <v>162.9314</v>
      </c>
      <c r="QT81">
        <v>232.21690000000001</v>
      </c>
      <c r="QU81">
        <v>1366.7800999999999</v>
      </c>
      <c r="QV81">
        <v>140</v>
      </c>
      <c r="QW81">
        <v>264.976</v>
      </c>
      <c r="QX81">
        <v>836.08330000000001</v>
      </c>
      <c r="QY81">
        <v>1464.0917999999999</v>
      </c>
      <c r="QZ81">
        <v>4674.6932999999999</v>
      </c>
      <c r="RA81">
        <v>82.134900000000002</v>
      </c>
      <c r="RB81">
        <v>1105.4729</v>
      </c>
      <c r="RC81">
        <v>51280</v>
      </c>
      <c r="RD81">
        <v>20942.009900000001</v>
      </c>
      <c r="RE81">
        <v>43690.401100000003</v>
      </c>
      <c r="RF81">
        <v>1760.4024999999999</v>
      </c>
      <c r="RG81">
        <v>774.51350000000002</v>
      </c>
      <c r="RH81">
        <v>2303.8418000000001</v>
      </c>
      <c r="RI81">
        <v>18304.1181</v>
      </c>
      <c r="RK81">
        <v>291.8415</v>
      </c>
      <c r="RL81">
        <v>585.08640000000003</v>
      </c>
      <c r="RM81">
        <v>73368.388699999996</v>
      </c>
      <c r="RN81">
        <v>5279.1643999999997</v>
      </c>
      <c r="RO81" t="s">
        <v>834</v>
      </c>
      <c r="RP81">
        <v>19232.417099999999</v>
      </c>
      <c r="RR81">
        <v>447.73570000000001</v>
      </c>
      <c r="RS81">
        <v>14680.7804</v>
      </c>
      <c r="RT81">
        <v>1603.5998</v>
      </c>
      <c r="RU81">
        <v>725.90480000000002</v>
      </c>
      <c r="RV81">
        <v>120.72490000000001</v>
      </c>
      <c r="RW81">
        <v>1028.9774</v>
      </c>
      <c r="RX81" t="s">
        <v>834</v>
      </c>
      <c r="RY81">
        <v>54161.299500000001</v>
      </c>
      <c r="RZ81">
        <v>1657.1507999999999</v>
      </c>
      <c r="SA81">
        <v>609.47170000000006</v>
      </c>
      <c r="SB81">
        <v>6109.7762000000002</v>
      </c>
      <c r="SC81">
        <v>1525.6220000000001</v>
      </c>
      <c r="SD81">
        <v>4582.7011000000002</v>
      </c>
      <c r="SE81">
        <v>1665.5526</v>
      </c>
      <c r="SF81">
        <v>651.65440000000001</v>
      </c>
      <c r="SG81">
        <v>3251.9796000000001</v>
      </c>
      <c r="SH81">
        <v>1333.9335000000001</v>
      </c>
      <c r="SI81">
        <v>142.32239999999999</v>
      </c>
      <c r="SJ81">
        <v>295.35809999999998</v>
      </c>
      <c r="SK81">
        <v>1754.0391999999999</v>
      </c>
      <c r="SL81">
        <v>698.00250000000005</v>
      </c>
      <c r="SM81">
        <v>970.48839999999996</v>
      </c>
      <c r="SN81">
        <v>24614.473000000002</v>
      </c>
      <c r="SO81">
        <v>68852.058199999999</v>
      </c>
      <c r="SP81">
        <v>229.82079999999999</v>
      </c>
      <c r="SQ81">
        <v>1290.4231</v>
      </c>
      <c r="SR81">
        <v>464.44799999999998</v>
      </c>
      <c r="SS81">
        <v>3891.0590999999999</v>
      </c>
      <c r="ST81">
        <v>484.59789999999998</v>
      </c>
      <c r="SU81">
        <v>635.96040000000005</v>
      </c>
      <c r="SV81">
        <v>4713.4997000000003</v>
      </c>
      <c r="SW81">
        <v>3036.8595</v>
      </c>
      <c r="SX81">
        <v>1150.1928</v>
      </c>
      <c r="SY81">
        <v>586.12400000000002</v>
      </c>
      <c r="SZ81">
        <v>2806.5785999999998</v>
      </c>
      <c r="TA81">
        <v>4424.0001000000002</v>
      </c>
      <c r="TB81">
        <v>11682.9395</v>
      </c>
      <c r="TC81">
        <v>1625.2615000000001</v>
      </c>
      <c r="TD81">
        <v>1283.2132999999999</v>
      </c>
      <c r="TE81">
        <v>5714.2936</v>
      </c>
      <c r="TF81">
        <v>2964.0574000000001</v>
      </c>
      <c r="TG81">
        <v>727.33749999999998</v>
      </c>
      <c r="TH81">
        <v>1465.5305000000001</v>
      </c>
      <c r="TI81">
        <v>1720.3143</v>
      </c>
      <c r="TJ81">
        <v>13674.1</v>
      </c>
      <c r="TK81">
        <v>230.4</v>
      </c>
      <c r="TL81">
        <v>3343.9632999999999</v>
      </c>
      <c r="TM81">
        <v>16461.4614</v>
      </c>
      <c r="TN81">
        <v>11048.922500000001</v>
      </c>
      <c r="TO81">
        <v>910.8</v>
      </c>
      <c r="TP81">
        <v>34.221299999999999</v>
      </c>
      <c r="TQ81" t="s">
        <v>834</v>
      </c>
      <c r="TR81" t="s">
        <v>834</v>
      </c>
      <c r="TS81">
        <v>21.281500000000001</v>
      </c>
      <c r="TT81">
        <v>9.8298000000000005</v>
      </c>
      <c r="TU81">
        <v>9.4756999999999998</v>
      </c>
      <c r="TV81">
        <v>44.117600000000003</v>
      </c>
      <c r="TW81" t="s">
        <v>834</v>
      </c>
      <c r="TX81">
        <v>9.8039000000000005</v>
      </c>
      <c r="TY81">
        <v>12.716799999999999</v>
      </c>
      <c r="TZ81" t="s">
        <v>834</v>
      </c>
      <c r="UA81" t="s">
        <v>834</v>
      </c>
      <c r="UB81">
        <v>6.3338999999999999</v>
      </c>
      <c r="UC81" t="s">
        <v>834</v>
      </c>
      <c r="UD81">
        <v>114.0625</v>
      </c>
      <c r="UE81">
        <v>40.697699999999998</v>
      </c>
      <c r="UF81">
        <v>6.4719999999999995</v>
      </c>
      <c r="UG81">
        <v>17.029699999999998</v>
      </c>
      <c r="UH81">
        <v>9.7642000000000007</v>
      </c>
      <c r="UJ81">
        <v>18.040700000000001</v>
      </c>
      <c r="UK81">
        <v>40.442599999999999</v>
      </c>
      <c r="UL81">
        <v>1022.2222</v>
      </c>
      <c r="UM81">
        <v>19.504300000000001</v>
      </c>
      <c r="UN81">
        <v>10.2996</v>
      </c>
      <c r="UO81">
        <v>22.321400000000001</v>
      </c>
      <c r="UP81">
        <v>12.088900000000001</v>
      </c>
      <c r="UQ81">
        <v>0.6321</v>
      </c>
      <c r="UR81">
        <v>28.691600000000001</v>
      </c>
      <c r="US81">
        <v>25.326799999999999</v>
      </c>
      <c r="UT81">
        <v>22.508800000000001</v>
      </c>
      <c r="UU81">
        <v>16.218800000000002</v>
      </c>
      <c r="UV81">
        <v>8.8759999999999994</v>
      </c>
      <c r="UW81">
        <v>16.198899999999998</v>
      </c>
      <c r="UX81">
        <v>7.7778</v>
      </c>
      <c r="UY81">
        <v>59.5</v>
      </c>
      <c r="UZ81">
        <v>14.1538</v>
      </c>
      <c r="VA81">
        <v>2.1080999999999999</v>
      </c>
      <c r="VB81">
        <v>3.9165999999999999</v>
      </c>
      <c r="VC81">
        <v>139.62260000000001</v>
      </c>
      <c r="VD81">
        <v>12.6472</v>
      </c>
      <c r="VE81">
        <v>13.9613</v>
      </c>
      <c r="VF81">
        <v>11.4604</v>
      </c>
      <c r="VG81">
        <v>24.452400000000001</v>
      </c>
      <c r="VH81" t="s">
        <v>834</v>
      </c>
      <c r="VI81">
        <v>31.819900000000001</v>
      </c>
      <c r="VJ81">
        <v>18.8782</v>
      </c>
      <c r="VK81">
        <v>12.2738</v>
      </c>
      <c r="VL81">
        <v>13.3719</v>
      </c>
      <c r="VM81">
        <v>13.049099999999999</v>
      </c>
      <c r="VN81">
        <v>30</v>
      </c>
      <c r="VO81">
        <v>7.7820999999999998</v>
      </c>
      <c r="VP81">
        <v>21.732099999999999</v>
      </c>
      <c r="VQ81">
        <v>28.548000000000002</v>
      </c>
      <c r="VR81">
        <v>21.2073</v>
      </c>
      <c r="VS81">
        <v>31.084700000000002</v>
      </c>
      <c r="VT81">
        <v>28.3626</v>
      </c>
      <c r="VU81">
        <v>11.0662</v>
      </c>
      <c r="VV81" t="s">
        <v>834</v>
      </c>
      <c r="VW81">
        <v>11.9374</v>
      </c>
      <c r="VX81">
        <v>9.2703000000000007</v>
      </c>
      <c r="VY81" t="s">
        <v>834</v>
      </c>
      <c r="VZ81">
        <v>12.111800000000001</v>
      </c>
      <c r="WA81">
        <v>19.2698</v>
      </c>
      <c r="WB81">
        <v>6.7579000000000002</v>
      </c>
      <c r="WC81">
        <v>31.7073</v>
      </c>
      <c r="WD81">
        <v>24.333300000000001</v>
      </c>
      <c r="WE81">
        <v>24.793399999999998</v>
      </c>
      <c r="WF81">
        <v>7.9138999999999999</v>
      </c>
      <c r="WG81">
        <v>99.009900000000002</v>
      </c>
      <c r="WH81">
        <v>9.5088000000000008</v>
      </c>
      <c r="WI81">
        <v>17.957699999999999</v>
      </c>
      <c r="WJ81">
        <v>20.084099999999999</v>
      </c>
      <c r="WK81">
        <v>54.642899999999997</v>
      </c>
      <c r="WM81">
        <v>30</v>
      </c>
      <c r="WN81">
        <v>8.5201999999999991</v>
      </c>
      <c r="WO81">
        <v>9.3034999999999997</v>
      </c>
      <c r="WP81">
        <v>29.009</v>
      </c>
      <c r="WQ81">
        <v>21.102</v>
      </c>
      <c r="WR81">
        <v>7.4013999999999998</v>
      </c>
      <c r="WS81">
        <v>13.8202</v>
      </c>
      <c r="WT81" t="s">
        <v>834</v>
      </c>
      <c r="WU81">
        <v>15.9193</v>
      </c>
      <c r="WV81">
        <v>8.5515000000000008</v>
      </c>
      <c r="WW81">
        <v>23.357399999999998</v>
      </c>
      <c r="WX81">
        <v>13.9131</v>
      </c>
      <c r="WY81">
        <v>5.3585000000000003</v>
      </c>
      <c r="WZ81">
        <v>85.231499999999997</v>
      </c>
      <c r="XA81">
        <v>34.7059</v>
      </c>
      <c r="XB81">
        <v>11.8119</v>
      </c>
      <c r="XC81" t="s">
        <v>834</v>
      </c>
      <c r="XD81">
        <v>106.7961</v>
      </c>
      <c r="XE81">
        <v>11.294599999999999</v>
      </c>
      <c r="XF81">
        <v>14.6972</v>
      </c>
      <c r="XG81">
        <v>18.471399999999999</v>
      </c>
      <c r="XH81">
        <v>16.186599999999999</v>
      </c>
      <c r="XI81">
        <v>6.7651000000000003</v>
      </c>
      <c r="XJ81">
        <v>41.139200000000002</v>
      </c>
      <c r="XK81">
        <v>23.3291</v>
      </c>
      <c r="XL81">
        <v>16.632200000000001</v>
      </c>
      <c r="XM81">
        <v>22.949300000000001</v>
      </c>
      <c r="XO81">
        <v>23.039300000000001</v>
      </c>
      <c r="XP81">
        <v>20.7181</v>
      </c>
      <c r="XQ81">
        <v>26.4968</v>
      </c>
      <c r="XR81">
        <v>13.3628</v>
      </c>
      <c r="XS81">
        <v>25.288799999999998</v>
      </c>
      <c r="XT81">
        <v>7.2674000000000003</v>
      </c>
      <c r="XU81">
        <v>3.4767000000000001</v>
      </c>
      <c r="XV81">
        <v>1.7875000000000001</v>
      </c>
      <c r="XW81" t="s">
        <v>834</v>
      </c>
      <c r="XX81">
        <v>14.835900000000001</v>
      </c>
      <c r="XY81">
        <v>10.9353</v>
      </c>
      <c r="XZ81">
        <v>20.5761</v>
      </c>
      <c r="YA81">
        <v>9.5670000000000002</v>
      </c>
      <c r="YB81">
        <v>31.567399999999999</v>
      </c>
      <c r="YC81">
        <v>12.3116</v>
      </c>
      <c r="YD81" t="s">
        <v>834</v>
      </c>
      <c r="YE81">
        <v>110.9375</v>
      </c>
      <c r="YF81" t="s">
        <v>834</v>
      </c>
      <c r="YG81">
        <v>4.9866000000000001</v>
      </c>
      <c r="YH81">
        <v>13.141299999999999</v>
      </c>
      <c r="YI81">
        <v>10.7437</v>
      </c>
      <c r="YJ81">
        <v>10.258699999999999</v>
      </c>
      <c r="YK81">
        <v>9.4532000000000007</v>
      </c>
      <c r="YM81">
        <v>32.045900000000003</v>
      </c>
      <c r="YN81">
        <v>22.680399999999999</v>
      </c>
      <c r="YO81" t="s">
        <v>834</v>
      </c>
      <c r="YP81">
        <v>6.8381999999999996</v>
      </c>
      <c r="YQ81">
        <v>12.029299999999999</v>
      </c>
      <c r="YR81">
        <v>13.7615</v>
      </c>
      <c r="YS81">
        <v>62.539000000000001</v>
      </c>
      <c r="YT81">
        <v>16.026399999999999</v>
      </c>
      <c r="YU81">
        <v>34.3474</v>
      </c>
      <c r="YW81">
        <v>14.838900000000001</v>
      </c>
      <c r="YX81">
        <v>5.8674999999999997</v>
      </c>
      <c r="YY81">
        <v>220.83330000000001</v>
      </c>
      <c r="YZ81">
        <v>7.6128999999999998</v>
      </c>
      <c r="ZA81">
        <v>46.031700000000001</v>
      </c>
      <c r="ZB81">
        <v>445.83330000000001</v>
      </c>
      <c r="ZC81">
        <v>16.8367</v>
      </c>
      <c r="ZD81">
        <v>9.3789999999999996</v>
      </c>
      <c r="ZE81">
        <v>39.702500000000001</v>
      </c>
      <c r="ZF81">
        <v>11.024800000000001</v>
      </c>
      <c r="ZH81">
        <v>28.250800000000002</v>
      </c>
      <c r="ZI81">
        <v>29.716699999999999</v>
      </c>
      <c r="ZJ81">
        <v>323.07690000000002</v>
      </c>
      <c r="ZK81">
        <v>3.2235</v>
      </c>
      <c r="ZL81">
        <v>3.3207</v>
      </c>
      <c r="ZM81">
        <v>27.4314</v>
      </c>
      <c r="ZN81">
        <v>10.5741</v>
      </c>
      <c r="ZO81">
        <v>15.4443</v>
      </c>
      <c r="ZP81">
        <v>14.477</v>
      </c>
      <c r="ZQ81" t="s">
        <v>834</v>
      </c>
      <c r="ZR81">
        <v>9.8446999999999996</v>
      </c>
      <c r="ZS81" t="s">
        <v>834</v>
      </c>
      <c r="ZT81">
        <v>12.5341</v>
      </c>
      <c r="ZU81">
        <v>33.042000000000002</v>
      </c>
      <c r="ZV81">
        <v>15.3545</v>
      </c>
      <c r="ZW81">
        <v>16.690799999999999</v>
      </c>
      <c r="ZX81">
        <v>98.347099999999998</v>
      </c>
      <c r="ZY81">
        <v>12.6576</v>
      </c>
      <c r="ZZ81">
        <v>6.2706999999999997</v>
      </c>
      <c r="AAA81">
        <v>7.8048999999999999</v>
      </c>
      <c r="AAB81">
        <v>5.4274000000000004</v>
      </c>
      <c r="AAC81">
        <v>30.456600000000002</v>
      </c>
      <c r="AAD81" t="s">
        <v>834</v>
      </c>
      <c r="AAE81">
        <v>19.530100000000001</v>
      </c>
      <c r="AAF81">
        <v>7.383</v>
      </c>
      <c r="AAG81" t="s">
        <v>834</v>
      </c>
      <c r="AAH81" t="s">
        <v>834</v>
      </c>
      <c r="AAI81">
        <v>12.196899999999999</v>
      </c>
      <c r="AAJ81">
        <v>13.087199999999999</v>
      </c>
      <c r="AAK81">
        <v>8.4820999999999991</v>
      </c>
      <c r="AAL81">
        <v>39.924900000000001</v>
      </c>
      <c r="AAM81">
        <v>12.924799999999999</v>
      </c>
      <c r="AAN81">
        <v>24.091799999999999</v>
      </c>
      <c r="AAO81" t="s">
        <v>834</v>
      </c>
      <c r="AAP81">
        <v>11.8635</v>
      </c>
      <c r="AAQ81">
        <v>46.2072</v>
      </c>
      <c r="AAR81" t="s">
        <v>834</v>
      </c>
      <c r="AAS81">
        <v>4.6497999999999999</v>
      </c>
      <c r="AAT81">
        <v>30.140699999999999</v>
      </c>
      <c r="AAU81">
        <v>15.454499999999999</v>
      </c>
      <c r="AAV81">
        <v>14.752000000000001</v>
      </c>
      <c r="AAW81">
        <v>4.9145000000000003</v>
      </c>
      <c r="AAX81">
        <v>14.644399999999999</v>
      </c>
      <c r="AAY81">
        <v>11.0016</v>
      </c>
      <c r="AAZ81">
        <v>58.974400000000003</v>
      </c>
      <c r="ABA81" t="s">
        <v>834</v>
      </c>
      <c r="ABB81">
        <v>12.6404</v>
      </c>
      <c r="ABC81">
        <v>12.1557</v>
      </c>
      <c r="ABD81">
        <v>3.5148999999999999</v>
      </c>
      <c r="ABE81">
        <v>13.333299999999999</v>
      </c>
      <c r="ABF81">
        <v>47.935200000000002</v>
      </c>
      <c r="ABG81">
        <v>9.0168999999999997</v>
      </c>
      <c r="ABH81" t="s">
        <v>834</v>
      </c>
      <c r="ABI81">
        <v>31.4848</v>
      </c>
      <c r="ABJ81">
        <v>22.103400000000001</v>
      </c>
      <c r="ABK81">
        <v>32.763399999999997</v>
      </c>
      <c r="ABL81">
        <v>19.349799999999998</v>
      </c>
      <c r="ABM81">
        <v>17.661799999999999</v>
      </c>
      <c r="ABN81">
        <v>3.2955000000000001</v>
      </c>
      <c r="ABO81">
        <v>18.779800000000002</v>
      </c>
      <c r="ABP81">
        <v>17.913900000000002</v>
      </c>
      <c r="ABR81">
        <v>16.255700000000001</v>
      </c>
      <c r="ABS81" t="s">
        <v>834</v>
      </c>
      <c r="ABT81">
        <v>15.115399999999999</v>
      </c>
      <c r="ABU81">
        <v>27.4925</v>
      </c>
      <c r="ABV81" t="s">
        <v>834</v>
      </c>
      <c r="ABW81">
        <v>11.1425</v>
      </c>
      <c r="ABY81">
        <v>9.4277999999999995</v>
      </c>
      <c r="ABZ81">
        <v>17.400600000000001</v>
      </c>
      <c r="ACA81">
        <v>10.0924</v>
      </c>
      <c r="ACB81">
        <v>13.2157</v>
      </c>
      <c r="ACC81">
        <v>2.8942999999999999</v>
      </c>
      <c r="ACD81">
        <v>32.000399999999999</v>
      </c>
      <c r="ACE81" t="s">
        <v>834</v>
      </c>
      <c r="ACF81">
        <v>5.0407000000000002</v>
      </c>
      <c r="ACG81">
        <v>29.032299999999999</v>
      </c>
      <c r="ACH81">
        <v>8.2937999999999992</v>
      </c>
      <c r="ACI81">
        <v>7.0911</v>
      </c>
      <c r="ACJ81" t="s">
        <v>834</v>
      </c>
      <c r="ACK81">
        <v>8.4506999999999994</v>
      </c>
      <c r="ACL81">
        <v>14.3817</v>
      </c>
      <c r="ACM81">
        <v>5.0728</v>
      </c>
      <c r="ACN81">
        <v>21.942399999999999</v>
      </c>
      <c r="ACO81">
        <v>10.704700000000001</v>
      </c>
      <c r="ACP81">
        <v>2.2938999999999998</v>
      </c>
      <c r="ACQ81" t="s">
        <v>834</v>
      </c>
      <c r="ACR81">
        <v>5.9074</v>
      </c>
      <c r="ACS81">
        <v>6.9885999999999999</v>
      </c>
      <c r="ACT81">
        <v>30.1843</v>
      </c>
      <c r="ACU81">
        <v>32.425699999999999</v>
      </c>
      <c r="ACV81">
        <v>10.347799999999999</v>
      </c>
      <c r="ACW81" t="s">
        <v>834</v>
      </c>
      <c r="ACX81">
        <v>37.628900000000002</v>
      </c>
      <c r="ACY81">
        <v>23.412700000000001</v>
      </c>
      <c r="ACZ81">
        <v>8.2079000000000004</v>
      </c>
      <c r="ADA81">
        <v>6.5247000000000002</v>
      </c>
      <c r="ADB81">
        <v>7.85</v>
      </c>
      <c r="ADC81">
        <v>25.240100000000002</v>
      </c>
      <c r="ADD81">
        <v>46.520600000000002</v>
      </c>
      <c r="ADE81">
        <v>16.122199999999999</v>
      </c>
      <c r="ADF81">
        <v>13.817500000000001</v>
      </c>
      <c r="ADG81">
        <v>12.660600000000001</v>
      </c>
      <c r="ADH81">
        <v>9.1981000000000002</v>
      </c>
      <c r="ADI81">
        <v>21.009499999999999</v>
      </c>
      <c r="ADJ81">
        <v>14.8294</v>
      </c>
      <c r="ADK81">
        <v>27.264700000000001</v>
      </c>
      <c r="ADL81">
        <v>20.759399999999999</v>
      </c>
      <c r="ADM81">
        <v>8.2071000000000005</v>
      </c>
      <c r="ADN81">
        <v>17.7178</v>
      </c>
      <c r="ADO81">
        <v>14.209</v>
      </c>
      <c r="ADP81">
        <v>14.087</v>
      </c>
      <c r="ADQ81">
        <v>26.157900000000001</v>
      </c>
      <c r="ADR81" t="s">
        <v>834</v>
      </c>
      <c r="ADS81">
        <v>11.325200000000001</v>
      </c>
      <c r="ADT81">
        <v>16.123799999999999</v>
      </c>
      <c r="ADU81">
        <v>11.880700000000001</v>
      </c>
      <c r="ADV81">
        <v>20.101500000000001</v>
      </c>
      <c r="ADW81">
        <v>482.32100000000003</v>
      </c>
      <c r="ADX81">
        <v>64.959000000000003</v>
      </c>
      <c r="ADY81">
        <v>12.808299999999999</v>
      </c>
      <c r="ADZ81">
        <v>811.10299999999995</v>
      </c>
      <c r="AEA81">
        <v>182.709</v>
      </c>
      <c r="AEB81">
        <v>684.55799999999999</v>
      </c>
      <c r="AEC81">
        <v>1324.819</v>
      </c>
      <c r="AED81">
        <v>653.02800000000002</v>
      </c>
      <c r="AEE81">
        <v>79.566999999999993</v>
      </c>
      <c r="AEF81">
        <v>27.954499999999999</v>
      </c>
      <c r="AEG81">
        <v>68.885999999999996</v>
      </c>
      <c r="AEI81">
        <v>933.53399999999999</v>
      </c>
      <c r="AEJ81" t="s">
        <v>834</v>
      </c>
      <c r="AEK81">
        <v>16.335699999999999</v>
      </c>
      <c r="AEL81">
        <v>3.343</v>
      </c>
      <c r="AEM81">
        <v>34.4</v>
      </c>
      <c r="AEN81">
        <v>24.891999999999999</v>
      </c>
      <c r="AEO81">
        <v>1554.829</v>
      </c>
      <c r="AEQ81">
        <v>187.98500000000001</v>
      </c>
      <c r="AER81">
        <v>407.90800000000002</v>
      </c>
      <c r="AES81">
        <v>501.27100000000002</v>
      </c>
      <c r="AET81">
        <v>10.808999999999999</v>
      </c>
      <c r="AEU81">
        <v>305.76299999999998</v>
      </c>
      <c r="AEV81">
        <v>5.202</v>
      </c>
      <c r="AEW81">
        <v>93.966999999999999</v>
      </c>
      <c r="AEX81">
        <v>21.067</v>
      </c>
      <c r="AEY81">
        <v>1369</v>
      </c>
      <c r="AEZ81">
        <v>186.46199999999999</v>
      </c>
      <c r="AFA81">
        <v>4707.1959999999999</v>
      </c>
      <c r="AFB81">
        <v>42.555999999999997</v>
      </c>
      <c r="AFC81">
        <v>123.83199999999999</v>
      </c>
      <c r="AFD81">
        <v>3639.1280000000002</v>
      </c>
      <c r="AFE81">
        <v>106.124</v>
      </c>
      <c r="AFF81">
        <v>59.447000000000003</v>
      </c>
      <c r="AFG81">
        <v>100.19499999999999</v>
      </c>
      <c r="AFH81">
        <v>2135.817</v>
      </c>
      <c r="AFI81">
        <v>132.41</v>
      </c>
      <c r="AFJ81">
        <v>1499.1320000000001</v>
      </c>
      <c r="AFK81">
        <v>1339.165</v>
      </c>
      <c r="AFL81">
        <v>512.54499999999996</v>
      </c>
      <c r="AFM81">
        <v>814.79600000000005</v>
      </c>
      <c r="AFN81">
        <v>192.27500000000001</v>
      </c>
      <c r="AFO81">
        <v>8.2520000000000007</v>
      </c>
      <c r="AFP81">
        <v>340.03399999999999</v>
      </c>
      <c r="AFQ81">
        <v>60.018000000000001</v>
      </c>
      <c r="AFR81">
        <v>148.30600000000001</v>
      </c>
      <c r="AFS81">
        <v>72.924000000000007</v>
      </c>
      <c r="AFT81">
        <v>2207.6</v>
      </c>
      <c r="AFU81">
        <v>153.37799999999999</v>
      </c>
      <c r="AFV81">
        <v>45.154000000000003</v>
      </c>
      <c r="AFW81">
        <v>1087.8030000000001</v>
      </c>
      <c r="AFX81">
        <v>459.077</v>
      </c>
      <c r="AFY81">
        <v>120.66</v>
      </c>
      <c r="AFZ81">
        <v>130.90199999999999</v>
      </c>
      <c r="AGA81">
        <v>376.85500000000002</v>
      </c>
      <c r="AGB81">
        <v>79.616</v>
      </c>
      <c r="AGC81">
        <v>14.843999999999999</v>
      </c>
      <c r="AGD81">
        <v>115.62</v>
      </c>
      <c r="AGE81">
        <v>150.82499999999999</v>
      </c>
      <c r="AGF81">
        <v>294.48099999999999</v>
      </c>
      <c r="AGG81">
        <v>109.027</v>
      </c>
      <c r="AGH81">
        <v>5379.3720000000003</v>
      </c>
      <c r="AGI81">
        <v>164.01400000000001</v>
      </c>
      <c r="AGJ81">
        <v>57.344000000000001</v>
      </c>
      <c r="AGK81">
        <v>70.713999999999999</v>
      </c>
      <c r="AGL81">
        <v>33.249000000000002</v>
      </c>
      <c r="AGM81">
        <v>40.893999999999998</v>
      </c>
      <c r="AGN81">
        <v>258.327</v>
      </c>
      <c r="AGO81">
        <v>472.35899999999998</v>
      </c>
      <c r="AGP81">
        <v>22.614999999999998</v>
      </c>
      <c r="AGQ81">
        <v>89.673000000000002</v>
      </c>
      <c r="AGR81">
        <v>44.918999999999997</v>
      </c>
      <c r="AGS81">
        <v>22.141999999999999</v>
      </c>
      <c r="AGT81">
        <v>54.36</v>
      </c>
      <c r="AGU81">
        <v>174.434</v>
      </c>
      <c r="AGV81">
        <v>181.935</v>
      </c>
      <c r="AGW81">
        <v>576.58399999999995</v>
      </c>
      <c r="AGX81">
        <v>1723.2950000000001</v>
      </c>
      <c r="AGY81">
        <v>36.518999999999998</v>
      </c>
      <c r="AGZ81">
        <v>1372.0060000000001</v>
      </c>
      <c r="AHA81">
        <v>13.468</v>
      </c>
      <c r="AHB81">
        <v>2950.2269999999999</v>
      </c>
      <c r="AHC81">
        <v>12.931000000000001</v>
      </c>
      <c r="AHD81">
        <v>278.28800000000001</v>
      </c>
      <c r="AHE81">
        <v>68.89</v>
      </c>
      <c r="AHF81">
        <v>22.527999999999999</v>
      </c>
      <c r="AHG81">
        <v>454.27699999999999</v>
      </c>
      <c r="AHH81">
        <v>42.063000000000002</v>
      </c>
      <c r="AHI81">
        <v>103.825</v>
      </c>
      <c r="AHJ81">
        <v>125.254</v>
      </c>
      <c r="AHK81">
        <v>59.188000000000002</v>
      </c>
      <c r="AHL81">
        <v>259.96199999999999</v>
      </c>
      <c r="AHM81">
        <v>425.22899999999998</v>
      </c>
      <c r="AHN81">
        <v>12.958</v>
      </c>
      <c r="AHO81">
        <v>68.587000000000003</v>
      </c>
      <c r="AHP81">
        <v>198.59700000000001</v>
      </c>
      <c r="AHQ81">
        <v>4190.4769999999999</v>
      </c>
      <c r="AHR81">
        <v>1076.2159999999999</v>
      </c>
      <c r="AHS81">
        <v>623.26900000000001</v>
      </c>
      <c r="AHT81">
        <v>795.01099999999997</v>
      </c>
      <c r="AHV81">
        <v>4167.8639999999996</v>
      </c>
      <c r="AHW81">
        <v>1983.201</v>
      </c>
      <c r="AHX81">
        <v>305.73</v>
      </c>
      <c r="AHY81">
        <v>114.661</v>
      </c>
      <c r="AHZ81">
        <v>89.03</v>
      </c>
      <c r="AIA81">
        <v>122.997</v>
      </c>
      <c r="AIB81">
        <v>19.823</v>
      </c>
      <c r="AIC81">
        <v>78.399000000000001</v>
      </c>
      <c r="AID81">
        <v>576.56399999999996</v>
      </c>
      <c r="AIE81">
        <v>70.742999999999995</v>
      </c>
      <c r="AIF81">
        <v>1097.6869999999999</v>
      </c>
      <c r="AIG81">
        <v>98.054000000000002</v>
      </c>
      <c r="AIH81">
        <v>147.017</v>
      </c>
      <c r="AII81">
        <v>320.51499999999999</v>
      </c>
      <c r="AIJ81">
        <v>26.568999999999999</v>
      </c>
      <c r="AIK81">
        <v>2967.6320000000001</v>
      </c>
      <c r="AIL81">
        <v>314.00200000000001</v>
      </c>
      <c r="AIM81">
        <v>1.7170000000000001</v>
      </c>
      <c r="AIN81">
        <v>61.637999999999998</v>
      </c>
      <c r="AIO81">
        <v>149.596</v>
      </c>
      <c r="AIP81">
        <v>1926.952</v>
      </c>
      <c r="AIQ81">
        <v>2139.13</v>
      </c>
      <c r="AIR81">
        <v>527.79999999999995</v>
      </c>
      <c r="AIS81">
        <v>25.869</v>
      </c>
      <c r="AIT81">
        <v>171.75399999999999</v>
      </c>
      <c r="AIU81">
        <v>71.239999999999995</v>
      </c>
      <c r="AIV81">
        <v>16.335000000000001</v>
      </c>
      <c r="AIW81">
        <v>68.572800000000001</v>
      </c>
      <c r="AIX81">
        <v>294.54399999999998</v>
      </c>
      <c r="AIY81">
        <v>121.36199999999999</v>
      </c>
      <c r="AIZ81">
        <v>2093.3510000000001</v>
      </c>
      <c r="AJA81">
        <v>1182.2429999999999</v>
      </c>
      <c r="AJB81">
        <v>141.74299999999999</v>
      </c>
      <c r="AJD81">
        <v>255.01599999999999</v>
      </c>
      <c r="AJE81">
        <v>93.29</v>
      </c>
      <c r="AJF81">
        <v>2932.2</v>
      </c>
      <c r="AJG81">
        <v>614.327</v>
      </c>
      <c r="AJH81">
        <v>98.72</v>
      </c>
      <c r="AJI81">
        <v>4.5369999999999999</v>
      </c>
      <c r="AJJ81">
        <v>11.619</v>
      </c>
      <c r="AJK81">
        <v>479.75400000000002</v>
      </c>
      <c r="AJL81">
        <v>78.915000000000006</v>
      </c>
      <c r="AJM81">
        <v>89.474999999999994</v>
      </c>
      <c r="AJN81">
        <v>329.00599999999997</v>
      </c>
      <c r="AJO81">
        <v>385.779</v>
      </c>
      <c r="AJP81">
        <v>714.27200000000005</v>
      </c>
      <c r="AJQ81">
        <v>99.816999999999993</v>
      </c>
      <c r="AJR81">
        <v>9.3740000000000006</v>
      </c>
      <c r="AJS81">
        <v>176.67</v>
      </c>
      <c r="AJT81">
        <v>3538.3220000000001</v>
      </c>
      <c r="AJU81">
        <v>223.02199999999999</v>
      </c>
      <c r="AJV81">
        <v>96.174000000000007</v>
      </c>
      <c r="AJW81">
        <v>252.51499999999999</v>
      </c>
      <c r="AJX81">
        <v>79.548000000000002</v>
      </c>
      <c r="AJY81">
        <v>780.48400000000004</v>
      </c>
      <c r="AJZ81">
        <v>1295.7639999999999</v>
      </c>
      <c r="AKA81">
        <v>6930.3469999999998</v>
      </c>
      <c r="AKB81">
        <v>665.548</v>
      </c>
      <c r="AKC81">
        <v>939.96</v>
      </c>
      <c r="AKD81">
        <v>582.14300000000003</v>
      </c>
      <c r="AKE81">
        <v>51.744999999999997</v>
      </c>
      <c r="AKF81">
        <v>372.80599999999998</v>
      </c>
      <c r="AKG81">
        <v>530.28</v>
      </c>
      <c r="AKH81">
        <v>35.683999999999997</v>
      </c>
      <c r="AKI81">
        <v>120.438</v>
      </c>
      <c r="AKJ81">
        <v>2110</v>
      </c>
      <c r="AKK81">
        <v>618.74699999999996</v>
      </c>
      <c r="AKL81">
        <v>365.81900000000002</v>
      </c>
      <c r="AKM81">
        <v>147.88399999999999</v>
      </c>
      <c r="AKN81">
        <v>5.4879999999999995</v>
      </c>
      <c r="AKO81">
        <v>6.9820000000000002</v>
      </c>
      <c r="AKP81">
        <v>69.844999999999999</v>
      </c>
      <c r="AKQ81">
        <v>2600.4720000000002</v>
      </c>
      <c r="AKR81">
        <v>159.45599999999999</v>
      </c>
      <c r="AKS81">
        <v>742.73800000000006</v>
      </c>
      <c r="AKT81">
        <v>588.32000000000005</v>
      </c>
      <c r="AKU81">
        <v>258.92899999999997</v>
      </c>
      <c r="AKV81">
        <v>105.566</v>
      </c>
      <c r="AKW81">
        <v>401.536</v>
      </c>
      <c r="AKX81">
        <v>45.06</v>
      </c>
      <c r="AKZ81">
        <v>138.58500000000001</v>
      </c>
      <c r="ALA81">
        <v>1142.9010000000001</v>
      </c>
      <c r="ALB81">
        <v>143.39500000000001</v>
      </c>
      <c r="ALC81">
        <v>323.78699999999998</v>
      </c>
      <c r="ALD81">
        <v>35.973999999999997</v>
      </c>
      <c r="ALE81">
        <v>117.593</v>
      </c>
      <c r="ALF81">
        <v>221.94399999999999</v>
      </c>
      <c r="ALG81">
        <v>17.045000000000002</v>
      </c>
      <c r="ALH81">
        <v>2.194</v>
      </c>
      <c r="ALI81">
        <v>267.20699999999999</v>
      </c>
      <c r="ALJ81">
        <v>83.602999999999994</v>
      </c>
      <c r="ALK81">
        <v>13.413</v>
      </c>
      <c r="ALL81">
        <v>115.261</v>
      </c>
      <c r="ALM81">
        <v>858.57899999999995</v>
      </c>
      <c r="ALN81">
        <v>102.86799999999999</v>
      </c>
      <c r="ALO81">
        <v>2.3980000000000001</v>
      </c>
      <c r="ALP81">
        <v>73.311000000000007</v>
      </c>
      <c r="ALQ81">
        <v>3305</v>
      </c>
      <c r="ALR81">
        <v>6493.1360000000004</v>
      </c>
      <c r="ALS81">
        <v>1083.6469999999999</v>
      </c>
      <c r="ALT81">
        <v>512.84500000000003</v>
      </c>
      <c r="ALU81">
        <v>71.659000000000006</v>
      </c>
      <c r="ALV81">
        <v>390.36599999999999</v>
      </c>
      <c r="ALW81">
        <v>986.01900000000001</v>
      </c>
      <c r="ALY81">
        <v>119.991</v>
      </c>
      <c r="ALZ81">
        <v>310.43799999999999</v>
      </c>
      <c r="AMA81">
        <v>4468.8959999999997</v>
      </c>
      <c r="AMB81">
        <v>655.29700000000003</v>
      </c>
      <c r="AMD81">
        <v>2651.6109999999999</v>
      </c>
      <c r="AMF81">
        <v>134.464</v>
      </c>
      <c r="AMG81">
        <v>2803.5279999999998</v>
      </c>
      <c r="AMH81">
        <v>452.49799999999999</v>
      </c>
      <c r="AMI81">
        <v>333.803</v>
      </c>
      <c r="AMJ81">
        <v>8.42</v>
      </c>
      <c r="AMK81">
        <v>65.066999999999993</v>
      </c>
      <c r="AMM81">
        <v>12864.5</v>
      </c>
      <c r="AMN81">
        <v>243.06200000000001</v>
      </c>
      <c r="AMO81">
        <v>16.334</v>
      </c>
      <c r="AMP81">
        <v>1041.52</v>
      </c>
      <c r="AMQ81">
        <v>500.221</v>
      </c>
      <c r="AMR81">
        <v>115.77</v>
      </c>
      <c r="AMS81">
        <v>229.38200000000001</v>
      </c>
      <c r="AMT81">
        <v>300.46699999999998</v>
      </c>
      <c r="AMU81">
        <v>409.08300000000003</v>
      </c>
      <c r="AMV81">
        <v>256.88900000000001</v>
      </c>
      <c r="AMW81">
        <v>0.98199999999999998</v>
      </c>
      <c r="AMX81">
        <v>10.916</v>
      </c>
      <c r="AMY81">
        <v>73.296999999999997</v>
      </c>
      <c r="AMZ81">
        <v>60.014000000000003</v>
      </c>
      <c r="ANA81">
        <v>94.186999999999998</v>
      </c>
      <c r="ANB81">
        <v>2840.6</v>
      </c>
      <c r="ANC81">
        <v>9905.7000000000007</v>
      </c>
      <c r="AND81">
        <v>18.923999999999999</v>
      </c>
      <c r="ANE81">
        <v>110.18</v>
      </c>
      <c r="ANF81">
        <v>92.748999999999995</v>
      </c>
      <c r="ANG81">
        <v>163.767</v>
      </c>
      <c r="ANH81">
        <v>134.691</v>
      </c>
      <c r="ANI81">
        <v>66.491</v>
      </c>
      <c r="ANJ81">
        <v>661.19</v>
      </c>
      <c r="ANK81">
        <v>206.15799999999999</v>
      </c>
      <c r="ANL81">
        <v>87.281000000000006</v>
      </c>
      <c r="ANM81">
        <v>27.184000000000001</v>
      </c>
      <c r="ANN81">
        <v>794.50099999999998</v>
      </c>
      <c r="ANO81">
        <v>372.31599999999997</v>
      </c>
      <c r="ANP81">
        <v>3485.2939999999999</v>
      </c>
      <c r="ANQ81">
        <v>298.79000000000002</v>
      </c>
      <c r="ANR81">
        <v>57.926000000000002</v>
      </c>
      <c r="ANS81">
        <v>255.69200000000001</v>
      </c>
      <c r="ANT81">
        <v>325.71199999999999</v>
      </c>
      <c r="ANU81">
        <v>140.08600000000001</v>
      </c>
      <c r="ANV81">
        <v>506.84300000000002</v>
      </c>
      <c r="ANW81">
        <v>422.30900000000003</v>
      </c>
      <c r="ANX81">
        <v>405.28</v>
      </c>
      <c r="ANY81">
        <v>28.33</v>
      </c>
      <c r="ANZ81">
        <v>98.405000000000001</v>
      </c>
      <c r="AOA81">
        <v>3864.3780000000002</v>
      </c>
      <c r="AOB81">
        <v>2779.44</v>
      </c>
      <c r="AOC81">
        <v>55.268999999999998</v>
      </c>
      <c r="AOD81">
        <v>1.758</v>
      </c>
      <c r="AOE81">
        <v>1.7189999999999999</v>
      </c>
      <c r="AOF81">
        <v>-0.91800000000000004</v>
      </c>
      <c r="AOG81">
        <v>-261.78699999999998</v>
      </c>
      <c r="AOH81">
        <v>-115.708</v>
      </c>
      <c r="AOI81">
        <v>629.81299999999999</v>
      </c>
      <c r="AOJ81">
        <v>281.34300000000002</v>
      </c>
      <c r="AOK81">
        <v>-10.045999999999999</v>
      </c>
      <c r="AOL81">
        <v>-25.818000000000001</v>
      </c>
      <c r="AOM81">
        <v>11.662000000000001</v>
      </c>
      <c r="AON81">
        <v>-11.577999999999999</v>
      </c>
      <c r="AOP81">
        <v>-92.445999999999998</v>
      </c>
      <c r="AOQ81" t="s">
        <v>834</v>
      </c>
      <c r="AOR81">
        <v>-1.7000000000000001E-2</v>
      </c>
      <c r="AOS81">
        <v>-8.0609999999999999</v>
      </c>
      <c r="AOT81">
        <v>-4.3010000000000002</v>
      </c>
      <c r="AOU81">
        <v>-28.751999999999999</v>
      </c>
      <c r="AOV81">
        <v>768.80899999999997</v>
      </c>
      <c r="AOX81">
        <v>13.574999999999999</v>
      </c>
      <c r="AOY81">
        <v>10.659000000000001</v>
      </c>
      <c r="AOZ81">
        <v>99.153000000000006</v>
      </c>
      <c r="APA81">
        <v>12.65</v>
      </c>
      <c r="APB81">
        <v>34.401000000000003</v>
      </c>
      <c r="APC81">
        <v>-0.60499999999999998</v>
      </c>
      <c r="APD81">
        <v>13.488</v>
      </c>
      <c r="APE81">
        <v>-35.451999999999998</v>
      </c>
      <c r="APF81">
        <v>214.4</v>
      </c>
      <c r="APG81">
        <v>6.0750000000000002</v>
      </c>
      <c r="APH81">
        <v>278.49</v>
      </c>
      <c r="API81">
        <v>23.713999999999999</v>
      </c>
      <c r="APJ81">
        <v>43.853999999999999</v>
      </c>
      <c r="APK81">
        <v>-146.279</v>
      </c>
      <c r="APL81">
        <v>-84.348200000000006</v>
      </c>
      <c r="APM81">
        <v>-10.2158</v>
      </c>
      <c r="APN81">
        <v>2.5230000000000001</v>
      </c>
      <c r="APO81">
        <v>-216.29300000000001</v>
      </c>
      <c r="APP81">
        <v>-13.02</v>
      </c>
      <c r="APQ81">
        <v>-128.589</v>
      </c>
      <c r="APR81">
        <v>26.765999999999998</v>
      </c>
      <c r="APS81">
        <v>6.0039999999999996</v>
      </c>
      <c r="APT81">
        <v>341.92099999999999</v>
      </c>
      <c r="APU81">
        <v>22.991</v>
      </c>
      <c r="APV81">
        <v>-7.67</v>
      </c>
      <c r="APW81">
        <v>-66.578000000000003</v>
      </c>
      <c r="APX81">
        <v>-3.2290000000000001</v>
      </c>
      <c r="APY81">
        <v>7.702</v>
      </c>
      <c r="APZ81">
        <v>-8.6180000000000003</v>
      </c>
      <c r="AQA81">
        <v>-218.2</v>
      </c>
      <c r="AQB81">
        <v>9.1980000000000004</v>
      </c>
      <c r="AQC81">
        <v>14.223000000000001</v>
      </c>
      <c r="AQD81">
        <v>218.65899999999999</v>
      </c>
      <c r="AQE81">
        <v>-740.73099999999999</v>
      </c>
      <c r="AQF81">
        <v>67.653000000000006</v>
      </c>
      <c r="AQG81">
        <v>-29.87</v>
      </c>
      <c r="AQH81">
        <v>-135.84800000000001</v>
      </c>
      <c r="AQI81">
        <v>24.398</v>
      </c>
      <c r="AQJ81">
        <v>-5.3970000000000002</v>
      </c>
      <c r="AQK81">
        <v>22.826000000000001</v>
      </c>
      <c r="AQL81">
        <v>-82.156000000000006</v>
      </c>
      <c r="AQN81">
        <v>19.648</v>
      </c>
      <c r="AQO81">
        <v>-3700.7739999999999</v>
      </c>
      <c r="AQP81">
        <v>45.375</v>
      </c>
      <c r="AQQ81">
        <v>7.9130000000000003</v>
      </c>
      <c r="AQR81">
        <v>3.9140000000000001</v>
      </c>
      <c r="AQS81">
        <v>2.5009999999999999</v>
      </c>
      <c r="AQT81">
        <v>-26.786999999999999</v>
      </c>
      <c r="AQU81">
        <v>28.681999999999999</v>
      </c>
      <c r="AQV81">
        <v>-88.013000000000005</v>
      </c>
      <c r="AQW81">
        <v>-1.4430000000000001</v>
      </c>
      <c r="AQX81">
        <v>2.4390000000000001</v>
      </c>
      <c r="AQY81">
        <v>2.5869999999999997</v>
      </c>
      <c r="AQZ81">
        <v>3.12</v>
      </c>
      <c r="ARA81">
        <v>33.109000000000002</v>
      </c>
      <c r="ARB81">
        <v>39.994999999999997</v>
      </c>
      <c r="ARC81">
        <v>-2.8479999999999999</v>
      </c>
      <c r="ARD81">
        <v>-37.034999999999997</v>
      </c>
      <c r="ARE81">
        <v>220.22300000000001</v>
      </c>
      <c r="ARF81">
        <v>4.7145000000000001</v>
      </c>
      <c r="ARG81">
        <v>41.350999999999999</v>
      </c>
      <c r="ARH81">
        <v>-6.76</v>
      </c>
      <c r="ARI81">
        <v>-1995.6379999999999</v>
      </c>
      <c r="ARJ81">
        <v>-15.951000000000001</v>
      </c>
      <c r="ARK81">
        <v>65.707999999999998</v>
      </c>
      <c r="ARL81">
        <v>-23.69</v>
      </c>
      <c r="ARM81">
        <v>-5.49</v>
      </c>
      <c r="ARN81">
        <v>-36.198999999999998</v>
      </c>
      <c r="ARO81">
        <v>-8.9420000000000002</v>
      </c>
      <c r="ARP81">
        <v>-2.5361000000000002</v>
      </c>
      <c r="ARQ81">
        <v>-131.72900000000001</v>
      </c>
      <c r="ARR81">
        <v>23.422000000000001</v>
      </c>
      <c r="ARS81">
        <v>15.657999999999999</v>
      </c>
      <c r="ART81">
        <v>-161.97399999999999</v>
      </c>
      <c r="ARU81">
        <v>1.9668000000000001</v>
      </c>
      <c r="ARV81">
        <v>-6.3070000000000004</v>
      </c>
      <c r="ARW81">
        <v>39.984999999999999</v>
      </c>
      <c r="ARX81">
        <v>-636.86300000000006</v>
      </c>
      <c r="ARY81">
        <v>111.84699999999999</v>
      </c>
      <c r="ARZ81">
        <v>-117.896</v>
      </c>
      <c r="ASA81">
        <v>-23.411999999999999</v>
      </c>
      <c r="ASC81">
        <v>545.05600000000004</v>
      </c>
      <c r="ASD81">
        <v>-68.072999999999993</v>
      </c>
      <c r="ASE81">
        <v>-70.671999999999997</v>
      </c>
      <c r="ASF81">
        <v>-24.574000000000002</v>
      </c>
      <c r="ASG81">
        <v>13.691000000000001</v>
      </c>
      <c r="ASH81">
        <v>5.1189999999999998</v>
      </c>
      <c r="ASI81">
        <v>0.13600000000000001</v>
      </c>
      <c r="ASJ81">
        <v>17.335000000000001</v>
      </c>
      <c r="ASK81">
        <v>80.317999999999998</v>
      </c>
      <c r="ASL81">
        <v>4.351</v>
      </c>
      <c r="ASM81">
        <v>-440.51</v>
      </c>
      <c r="ASN81">
        <v>-1.0629999999999999</v>
      </c>
      <c r="ASO81">
        <v>-2.5829</v>
      </c>
      <c r="ASP81">
        <v>26.216000000000001</v>
      </c>
      <c r="ASQ81">
        <v>2.0139999999999998</v>
      </c>
      <c r="ASR81">
        <v>404.01600000000002</v>
      </c>
      <c r="ASS81">
        <v>134.55699999999999</v>
      </c>
      <c r="AST81">
        <v>-26.741</v>
      </c>
      <c r="ASU81">
        <v>9.2260000000000009</v>
      </c>
      <c r="ASV81">
        <v>3.8970000000000002</v>
      </c>
      <c r="ASW81">
        <v>616.91800000000001</v>
      </c>
      <c r="ASX81">
        <v>10207.751</v>
      </c>
      <c r="ASY81">
        <v>87.867999999999995</v>
      </c>
      <c r="ASZ81">
        <v>-9.0500000000000007</v>
      </c>
      <c r="ATA81">
        <v>-23.148</v>
      </c>
      <c r="ATB81">
        <v>21.1</v>
      </c>
      <c r="ATC81">
        <v>5.6000000000000001E-2</v>
      </c>
      <c r="ATD81">
        <v>2.6259999999999999</v>
      </c>
      <c r="ATE81">
        <v>322.09500000000003</v>
      </c>
      <c r="ATF81">
        <v>93.152000000000001</v>
      </c>
      <c r="ATG81">
        <v>122.63</v>
      </c>
      <c r="ATH81">
        <v>29.228999999999999</v>
      </c>
      <c r="ATI81">
        <v>-24.599</v>
      </c>
      <c r="ATK81">
        <v>35.890999999999998</v>
      </c>
      <c r="ATL81">
        <v>13.929</v>
      </c>
      <c r="ATM81">
        <v>261.10000000000002</v>
      </c>
      <c r="ATN81">
        <v>-21.02</v>
      </c>
      <c r="ATO81">
        <v>-6.992</v>
      </c>
      <c r="ATP81">
        <v>108.874</v>
      </c>
      <c r="ATQ81">
        <v>-4.7E-2</v>
      </c>
      <c r="ATR81">
        <v>16.678999999999998</v>
      </c>
      <c r="ATS81">
        <v>3.5939999999999999</v>
      </c>
      <c r="ATT81">
        <v>7.2060000000000004</v>
      </c>
      <c r="ATU81">
        <v>139.303</v>
      </c>
      <c r="ATV81">
        <v>25.175000000000001</v>
      </c>
      <c r="ATW81">
        <v>-67.001000000000005</v>
      </c>
      <c r="ATX81">
        <v>-19.373000000000001</v>
      </c>
      <c r="ATY81">
        <v>-10.304</v>
      </c>
      <c r="ATZ81">
        <v>33.317</v>
      </c>
      <c r="AUA81">
        <v>-417.02300000000002</v>
      </c>
      <c r="AUB81">
        <v>-30.594000000000001</v>
      </c>
      <c r="AUC81">
        <v>48.06</v>
      </c>
      <c r="AUD81">
        <v>172.833</v>
      </c>
      <c r="AUE81">
        <v>-22.064</v>
      </c>
      <c r="AUF81">
        <v>15.404999999999999</v>
      </c>
      <c r="AUG81">
        <v>-57.033000000000001</v>
      </c>
      <c r="AUH81">
        <v>11045.125</v>
      </c>
      <c r="AUI81">
        <v>16.135999999999999</v>
      </c>
      <c r="AUJ81">
        <v>102.238</v>
      </c>
      <c r="AUK81">
        <v>101.575</v>
      </c>
      <c r="AUL81">
        <v>-20.45</v>
      </c>
      <c r="AUM81">
        <v>28.431000000000001</v>
      </c>
      <c r="AUN81">
        <v>-2.4809999999999999</v>
      </c>
      <c r="AUO81">
        <v>1.4769999999999999</v>
      </c>
      <c r="AUP81">
        <v>19.111999999999998</v>
      </c>
      <c r="AUQ81">
        <v>432</v>
      </c>
      <c r="AUR81">
        <v>-13.643000000000001</v>
      </c>
      <c r="AUS81">
        <v>7.6129999999999995</v>
      </c>
      <c r="AUT81">
        <v>18.099</v>
      </c>
      <c r="AUU81">
        <v>-0.14299999999999999</v>
      </c>
      <c r="AUV81">
        <v>37.424999999999997</v>
      </c>
      <c r="AUW81">
        <v>2.5070000000000001</v>
      </c>
      <c r="AUX81">
        <v>463.07900000000001</v>
      </c>
      <c r="AUY81">
        <v>-6.9050000000000002</v>
      </c>
      <c r="AUZ81">
        <v>34.661000000000001</v>
      </c>
      <c r="AVA81">
        <v>-226.47399999999999</v>
      </c>
      <c r="AVB81">
        <v>25.064</v>
      </c>
      <c r="AVC81">
        <v>-49.235999999999997</v>
      </c>
      <c r="AVD81">
        <v>-43.375999999999998</v>
      </c>
      <c r="AVE81">
        <v>8.5830000000000002</v>
      </c>
      <c r="AVG81">
        <v>-49.933</v>
      </c>
      <c r="AVH81">
        <v>-8.452</v>
      </c>
      <c r="AVI81">
        <v>6.0970000000000004</v>
      </c>
      <c r="AVJ81">
        <v>9.8840000000000003</v>
      </c>
      <c r="AVK81">
        <v>-4.0430000000000001</v>
      </c>
      <c r="AVL81">
        <v>99.837999999999994</v>
      </c>
      <c r="AVM81">
        <v>-7.79</v>
      </c>
      <c r="AVN81">
        <v>1.718</v>
      </c>
      <c r="AVO81">
        <v>0.109</v>
      </c>
      <c r="AVP81">
        <v>-4.2320000000000002</v>
      </c>
      <c r="AVQ81">
        <v>17.739000000000001</v>
      </c>
      <c r="AVR81">
        <v>1.1299999999999999</v>
      </c>
      <c r="AVS81">
        <v>11.542</v>
      </c>
      <c r="AVT81">
        <v>-413.68099999999998</v>
      </c>
      <c r="AVU81">
        <v>64.625</v>
      </c>
      <c r="AVV81">
        <v>-1.526</v>
      </c>
      <c r="AVW81">
        <v>-39.067</v>
      </c>
      <c r="AVX81">
        <v>431</v>
      </c>
      <c r="AVY81">
        <v>906.84400000000005</v>
      </c>
      <c r="AVZ81">
        <v>635.10799999999995</v>
      </c>
      <c r="AWA81">
        <v>-70.97</v>
      </c>
      <c r="AWB81">
        <v>31.360199999999999</v>
      </c>
      <c r="AWC81">
        <v>71.847999999999999</v>
      </c>
      <c r="AWD81">
        <v>224.756</v>
      </c>
      <c r="AWF81">
        <v>7.5229999999999997</v>
      </c>
      <c r="AWG81">
        <v>-69.786000000000001</v>
      </c>
      <c r="AWH81">
        <v>10230.384</v>
      </c>
      <c r="AWI81">
        <v>-10.978999999999999</v>
      </c>
      <c r="AWK81">
        <v>1646.98</v>
      </c>
      <c r="AWM81">
        <v>8.0009999999999994</v>
      </c>
      <c r="AWN81">
        <v>129.23599999999999</v>
      </c>
      <c r="AWO81">
        <v>35.146999999999998</v>
      </c>
      <c r="AWP81">
        <v>40.195999999999998</v>
      </c>
      <c r="AWQ81">
        <v>-56.699100000000001</v>
      </c>
      <c r="AWR81">
        <v>2.0409999999999999</v>
      </c>
      <c r="AWT81">
        <v>857.6</v>
      </c>
      <c r="AWU81">
        <v>-109.053</v>
      </c>
      <c r="AWV81">
        <v>-0.52200000000000002</v>
      </c>
      <c r="AWW81">
        <v>-71.186999999999998</v>
      </c>
      <c r="AWX81">
        <v>65.400999999999996</v>
      </c>
      <c r="AWY81">
        <v>7.3079999999999998</v>
      </c>
      <c r="AWZ81">
        <v>-5.9459999999999997</v>
      </c>
      <c r="AXA81">
        <v>-243.17400000000001</v>
      </c>
      <c r="AXB81">
        <v>78.557000000000002</v>
      </c>
      <c r="AXC81">
        <v>29.553000000000001</v>
      </c>
      <c r="AXD81">
        <v>-281.72199999999998</v>
      </c>
      <c r="AXE81">
        <v>-6.2249999999999996</v>
      </c>
      <c r="AXF81">
        <v>76.298000000000002</v>
      </c>
      <c r="AXG81">
        <v>-43.69</v>
      </c>
      <c r="AXH81">
        <v>-39.412999999999997</v>
      </c>
      <c r="AXI81">
        <v>215.1</v>
      </c>
      <c r="AXJ81">
        <v>120.3</v>
      </c>
      <c r="AXK81">
        <v>-66.935000000000002</v>
      </c>
      <c r="AXL81">
        <v>-114.476</v>
      </c>
      <c r="AXM81">
        <v>-5.9450000000000003</v>
      </c>
      <c r="AXN81">
        <v>-12.311999999999999</v>
      </c>
      <c r="AXO81">
        <v>-24.600999999999999</v>
      </c>
      <c r="AXP81">
        <v>67.56</v>
      </c>
      <c r="AXQ81">
        <v>93.623000000000005</v>
      </c>
      <c r="AXR81">
        <v>-59.27</v>
      </c>
      <c r="AXS81">
        <v>49.985999999999997</v>
      </c>
      <c r="AXT81">
        <v>16.896999999999998</v>
      </c>
      <c r="AXU81">
        <v>-147.744</v>
      </c>
      <c r="AXV81">
        <v>97.65</v>
      </c>
      <c r="AXW81">
        <v>308.46699999999998</v>
      </c>
      <c r="AXX81">
        <v>33.625</v>
      </c>
      <c r="AXY81">
        <v>11.005000000000001</v>
      </c>
      <c r="AXZ81">
        <v>33.29</v>
      </c>
      <c r="AYA81">
        <v>128.43700000000001</v>
      </c>
      <c r="AYB81">
        <v>-75.241</v>
      </c>
      <c r="AYC81">
        <v>-35.790999999999997</v>
      </c>
      <c r="AYD81">
        <v>-190.94900000000001</v>
      </c>
      <c r="AYE81">
        <v>144.214</v>
      </c>
      <c r="AYF81">
        <v>-0.499</v>
      </c>
      <c r="AYG81">
        <v>-65.69</v>
      </c>
      <c r="AYH81">
        <v>-608.59799999999996</v>
      </c>
      <c r="AYI81">
        <v>264.125</v>
      </c>
      <c r="AYJ81">
        <v>0.52</v>
      </c>
      <c r="AYK81">
        <v>10.3804</v>
      </c>
      <c r="AYL81">
        <v>0.21310000000000001</v>
      </c>
      <c r="AYM81" t="s">
        <v>834</v>
      </c>
      <c r="AYN81">
        <v>2.1286</v>
      </c>
      <c r="AYO81">
        <v>2.7061999999999999</v>
      </c>
      <c r="AYP81">
        <v>0.93459999999999999</v>
      </c>
      <c r="AYQ81">
        <v>0.79459999999999997</v>
      </c>
      <c r="AYR81">
        <v>1.0169999999999999</v>
      </c>
      <c r="AYS81">
        <v>0.54410000000000003</v>
      </c>
      <c r="AYT81">
        <v>1.097</v>
      </c>
      <c r="AYU81">
        <v>0.63719999999999999</v>
      </c>
      <c r="AYV81" t="s">
        <v>834</v>
      </c>
      <c r="AYW81">
        <v>0.84130000000000005</v>
      </c>
      <c r="AYX81" t="s">
        <v>834</v>
      </c>
      <c r="AYY81">
        <v>0.38169999999999998</v>
      </c>
      <c r="AYZ81">
        <v>0.68869999999999998</v>
      </c>
      <c r="AZA81">
        <v>0.52729999999999999</v>
      </c>
      <c r="AZB81">
        <v>0.70889999999999997</v>
      </c>
      <c r="AZC81">
        <v>1.1356999999999999</v>
      </c>
      <c r="AZE81">
        <v>7.7819000000000003</v>
      </c>
      <c r="AZF81">
        <v>0.31609999999999999</v>
      </c>
      <c r="AZG81">
        <v>0.43690000000000001</v>
      </c>
      <c r="AZH81">
        <v>1.3416000000000001</v>
      </c>
      <c r="AZI81">
        <v>0.74409999999999998</v>
      </c>
      <c r="AZJ81">
        <v>0.74750000000000005</v>
      </c>
      <c r="AZK81">
        <v>1.3641000000000001</v>
      </c>
      <c r="AZL81">
        <v>0.29699999999999999</v>
      </c>
      <c r="AZM81">
        <v>25.247900000000001</v>
      </c>
      <c r="AZN81">
        <v>3.0566</v>
      </c>
      <c r="AZO81">
        <v>2.6139999999999999</v>
      </c>
      <c r="AZP81">
        <v>1.3936999999999999</v>
      </c>
      <c r="AZQ81">
        <v>2.3592</v>
      </c>
      <c r="AZR81">
        <v>1.4376</v>
      </c>
      <c r="AZS81">
        <v>0.61209999999999998</v>
      </c>
      <c r="AZT81">
        <v>0.80369999999999997</v>
      </c>
      <c r="AZU81">
        <v>0.48449999999999999</v>
      </c>
      <c r="AZV81">
        <v>0.22639999999999999</v>
      </c>
      <c r="AZW81">
        <v>2.2189000000000001</v>
      </c>
      <c r="AZX81">
        <v>0.69750000000000001</v>
      </c>
      <c r="AZY81">
        <v>6.1974</v>
      </c>
      <c r="AZZ81">
        <v>6.4276999999999997</v>
      </c>
      <c r="BAA81">
        <v>1.8629</v>
      </c>
      <c r="BAB81">
        <v>2.8688000000000002</v>
      </c>
      <c r="BAC81">
        <v>1.8824000000000001</v>
      </c>
      <c r="BAD81">
        <v>0.95799999999999996</v>
      </c>
      <c r="BAE81">
        <v>5.0407000000000002</v>
      </c>
      <c r="BAF81">
        <v>2.0078</v>
      </c>
      <c r="BAG81">
        <v>1.4525999999999999</v>
      </c>
      <c r="BAH81">
        <v>0.89990000000000003</v>
      </c>
      <c r="BAI81">
        <v>0.96550000000000002</v>
      </c>
      <c r="BAJ81">
        <v>0.64259999999999995</v>
      </c>
      <c r="BAK81">
        <v>35.702399999999997</v>
      </c>
      <c r="BAL81">
        <v>0.95789999999999997</v>
      </c>
      <c r="BAM81">
        <v>5.6012000000000004</v>
      </c>
      <c r="BAN81">
        <v>2.5846999999999998</v>
      </c>
      <c r="BAO81">
        <v>3.3393000000000002</v>
      </c>
      <c r="BAP81">
        <v>1.1837</v>
      </c>
      <c r="BAQ81">
        <v>1.2307999999999999</v>
      </c>
      <c r="BAR81">
        <v>1.6794</v>
      </c>
      <c r="BAS81">
        <v>0.63109999999999999</v>
      </c>
      <c r="BAT81" t="s">
        <v>834</v>
      </c>
      <c r="BAU81">
        <v>0.39229999999999998</v>
      </c>
      <c r="BAV81">
        <v>1.1804999999999999</v>
      </c>
      <c r="BAW81">
        <v>0.82640000000000002</v>
      </c>
      <c r="BAX81">
        <v>3.7614999999999998</v>
      </c>
      <c r="BAY81">
        <v>0.63849999999999996</v>
      </c>
      <c r="BAZ81">
        <v>0.3609</v>
      </c>
      <c r="BBA81">
        <v>0.6119</v>
      </c>
      <c r="BBB81">
        <v>0.50449999999999995</v>
      </c>
      <c r="BBC81">
        <v>1.4077999999999999</v>
      </c>
      <c r="BBD81">
        <v>2.1827000000000001</v>
      </c>
      <c r="BBE81">
        <v>2.79</v>
      </c>
      <c r="BBF81">
        <v>1.9839</v>
      </c>
      <c r="BBG81">
        <v>2.5766</v>
      </c>
      <c r="BBH81">
        <v>7.6723999999999997</v>
      </c>
      <c r="BBI81">
        <v>1.8414000000000001</v>
      </c>
      <c r="BBJ81">
        <v>1.9085000000000001</v>
      </c>
      <c r="BBK81">
        <v>4.1355000000000004</v>
      </c>
      <c r="BBL81">
        <v>70.4876</v>
      </c>
      <c r="BBM81">
        <v>0.49569999999999997</v>
      </c>
      <c r="BBN81">
        <v>1.5571000000000002</v>
      </c>
      <c r="BBO81">
        <v>2.2090999999999998</v>
      </c>
      <c r="BBP81">
        <v>0.36170000000000002</v>
      </c>
      <c r="BBQ81">
        <v>0.44579999999999997</v>
      </c>
      <c r="BBR81">
        <v>19.656400000000001</v>
      </c>
      <c r="BBS81">
        <v>1.3291999999999999</v>
      </c>
      <c r="BBT81">
        <v>0.88339999999999996</v>
      </c>
      <c r="BBU81">
        <v>1.1686000000000001</v>
      </c>
      <c r="BBV81">
        <v>1.0474000000000001</v>
      </c>
      <c r="BBW81">
        <v>2.7551999999999999</v>
      </c>
      <c r="BBX81">
        <v>0.74519999999999997</v>
      </c>
      <c r="BBY81">
        <v>0.76349999999999996</v>
      </c>
      <c r="BBZ81">
        <v>1.1718</v>
      </c>
      <c r="BCA81">
        <v>0.77629999999999999</v>
      </c>
      <c r="BCB81">
        <v>0.44429999999999997</v>
      </c>
      <c r="BCC81">
        <v>1.0350999999999999</v>
      </c>
      <c r="BCD81">
        <v>1.2589999999999999</v>
      </c>
      <c r="BCE81">
        <v>0.97389999999999999</v>
      </c>
      <c r="BCF81">
        <v>3.7673999999999999</v>
      </c>
      <c r="BCG81">
        <v>1.8298999999999999</v>
      </c>
      <c r="BCH81">
        <v>3.2904</v>
      </c>
      <c r="BCJ81">
        <v>1.0524</v>
      </c>
      <c r="BCK81">
        <v>1.3841999999999999</v>
      </c>
      <c r="BCL81">
        <v>2.0274000000000001</v>
      </c>
      <c r="BCM81">
        <v>1.5099</v>
      </c>
      <c r="BCN81">
        <v>5.7338000000000005</v>
      </c>
      <c r="BCO81">
        <v>0.66249999999999998</v>
      </c>
      <c r="BCP81">
        <v>0.70879999999999999</v>
      </c>
      <c r="BCQ81">
        <v>1.6047</v>
      </c>
      <c r="BCR81">
        <v>1.1285000000000001</v>
      </c>
      <c r="BCS81">
        <v>0.53239999999999998</v>
      </c>
      <c r="BCT81">
        <v>5.3268000000000004</v>
      </c>
      <c r="BCU81">
        <v>1.0277000000000001</v>
      </c>
      <c r="BCV81">
        <v>1.8567</v>
      </c>
      <c r="BCW81">
        <v>5.1054000000000004</v>
      </c>
      <c r="BCX81">
        <v>2.0152000000000001</v>
      </c>
      <c r="BCY81">
        <v>2.0434999999999999</v>
      </c>
      <c r="BCZ81">
        <v>0.3024</v>
      </c>
      <c r="BDA81">
        <v>1.5343</v>
      </c>
      <c r="BDB81">
        <v>2.0175999999999998</v>
      </c>
      <c r="BDC81">
        <v>1.6472</v>
      </c>
      <c r="BDD81">
        <v>1.4271</v>
      </c>
      <c r="BDE81">
        <v>1.2706999999999999</v>
      </c>
      <c r="BDF81">
        <v>1.4200999999999999</v>
      </c>
      <c r="BDG81">
        <v>0.94579999999999997</v>
      </c>
      <c r="BDH81">
        <v>4.5114999999999998</v>
      </c>
      <c r="BDI81">
        <v>6.1858000000000004</v>
      </c>
      <c r="BDJ81">
        <v>1.1020000000000001</v>
      </c>
      <c r="BDK81">
        <v>0.4163</v>
      </c>
      <c r="BDL81">
        <v>0.69789999999999996</v>
      </c>
      <c r="BDM81">
        <v>1.276</v>
      </c>
      <c r="BDN81" t="s">
        <v>834</v>
      </c>
      <c r="BDO81">
        <v>1.4041999999999999</v>
      </c>
      <c r="BDP81">
        <v>1.9500999999999999</v>
      </c>
      <c r="BDR81">
        <v>4.6711</v>
      </c>
      <c r="BDS81">
        <v>0.4269</v>
      </c>
      <c r="BDT81">
        <v>3.7993000000000001</v>
      </c>
      <c r="BDU81">
        <v>0.53580000000000005</v>
      </c>
      <c r="BDV81">
        <v>0.94899999999999995</v>
      </c>
      <c r="BDW81">
        <v>1.2343999999999999</v>
      </c>
      <c r="BDX81">
        <v>0.78810000000000002</v>
      </c>
      <c r="BDY81">
        <v>1.2319</v>
      </c>
      <c r="BDZ81">
        <v>5.3727</v>
      </c>
      <c r="BEA81">
        <v>0.61850000000000005</v>
      </c>
      <c r="BEC81">
        <v>5.1794000000000002</v>
      </c>
      <c r="BED81">
        <v>3.3252999999999999</v>
      </c>
      <c r="BEE81">
        <v>0.87450000000000006</v>
      </c>
      <c r="BEF81">
        <v>1.9706000000000001</v>
      </c>
      <c r="BEG81">
        <v>0.83150000000000002</v>
      </c>
      <c r="BEH81">
        <v>2.6711999999999998</v>
      </c>
      <c r="BEI81">
        <v>0.78280000000000005</v>
      </c>
      <c r="BEJ81">
        <v>3.8506999999999998</v>
      </c>
      <c r="BEK81">
        <v>2.8222</v>
      </c>
      <c r="BEL81">
        <v>0.66610000000000003</v>
      </c>
      <c r="BEM81">
        <v>1.2391000000000001</v>
      </c>
      <c r="BEN81">
        <v>1.5061</v>
      </c>
      <c r="BEO81">
        <v>1.5528999999999999</v>
      </c>
      <c r="BEP81">
        <v>2.5765000000000002</v>
      </c>
      <c r="BEQ81">
        <v>1.2782</v>
      </c>
      <c r="BER81">
        <v>0.67910000000000004</v>
      </c>
      <c r="BES81">
        <v>0.50770000000000004</v>
      </c>
      <c r="BET81">
        <v>1.6739000000000002</v>
      </c>
      <c r="BEU81">
        <v>0.8347</v>
      </c>
      <c r="BEV81">
        <v>1.0983000000000001</v>
      </c>
      <c r="BEW81">
        <v>1.7742</v>
      </c>
      <c r="BEX81">
        <v>12.4838</v>
      </c>
      <c r="BEY81">
        <v>2.4950999999999999</v>
      </c>
      <c r="BEZ81">
        <v>0.92200000000000004</v>
      </c>
      <c r="BFA81">
        <v>0.68620000000000003</v>
      </c>
      <c r="BFB81">
        <v>1.9266000000000001</v>
      </c>
      <c r="BFC81">
        <v>1.0845</v>
      </c>
      <c r="BFD81">
        <v>0.56299999999999994</v>
      </c>
      <c r="BFE81">
        <v>1.1320999999999999</v>
      </c>
      <c r="BFF81">
        <v>0.3931</v>
      </c>
      <c r="BFG81">
        <v>0.747</v>
      </c>
      <c r="BFH81">
        <v>1.7682</v>
      </c>
      <c r="BFI81">
        <v>0.46439999999999998</v>
      </c>
      <c r="BFJ81">
        <v>0.58709999999999996</v>
      </c>
      <c r="BFK81">
        <v>1.4554</v>
      </c>
      <c r="BFL81">
        <v>11.5632</v>
      </c>
      <c r="BFM81" t="s">
        <v>834</v>
      </c>
      <c r="BFN81">
        <v>0.44159999999999999</v>
      </c>
      <c r="BFO81">
        <v>24.427900000000001</v>
      </c>
      <c r="BFP81">
        <v>2.0396000000000001</v>
      </c>
      <c r="BFQ81">
        <v>0.36159999999999998</v>
      </c>
      <c r="BFR81">
        <v>0.33350000000000002</v>
      </c>
      <c r="BFS81">
        <v>0.90959999999999996</v>
      </c>
      <c r="BFT81">
        <v>2.1734</v>
      </c>
      <c r="BFU81">
        <v>0.46150000000000002</v>
      </c>
      <c r="BFV81">
        <v>4.0773000000000001</v>
      </c>
      <c r="BFW81">
        <v>1.8216999999999999</v>
      </c>
      <c r="BFX81">
        <v>0.85740000000000005</v>
      </c>
      <c r="BFY81">
        <v>1.0941000000000001</v>
      </c>
      <c r="BFZ81">
        <v>0.96289999999999998</v>
      </c>
      <c r="BGA81">
        <v>0.5827</v>
      </c>
      <c r="BGB81">
        <v>1.2271000000000001</v>
      </c>
      <c r="BGC81">
        <v>1.4790000000000001</v>
      </c>
      <c r="BGD81">
        <v>6.7107000000000001</v>
      </c>
      <c r="BGE81">
        <v>2.1907000000000001</v>
      </c>
      <c r="BGF81">
        <v>4.2737999999999996</v>
      </c>
      <c r="BGG81">
        <v>3.8811999999999998</v>
      </c>
      <c r="BGH81">
        <v>3.3393999999999999</v>
      </c>
      <c r="BGI81">
        <v>0.5474</v>
      </c>
      <c r="BGJ81">
        <v>2.0110999999999999</v>
      </c>
      <c r="BGK81">
        <v>1.0203</v>
      </c>
      <c r="BGM81">
        <v>2.5497999999999998</v>
      </c>
      <c r="BGN81">
        <v>1.6772</v>
      </c>
      <c r="BGO81">
        <v>2.5022000000000002</v>
      </c>
      <c r="BGP81">
        <v>3.5752000000000002</v>
      </c>
      <c r="BGQ81" t="s">
        <v>834</v>
      </c>
      <c r="BGR81">
        <v>0.95989999999999998</v>
      </c>
      <c r="BGT81">
        <v>1.1411</v>
      </c>
      <c r="BGU81">
        <v>1.1632</v>
      </c>
      <c r="BGV81">
        <v>1.7023999999999999</v>
      </c>
      <c r="BGW81">
        <v>0.89190000000000003</v>
      </c>
      <c r="BGX81">
        <v>0.50800000000000001</v>
      </c>
      <c r="BGY81">
        <v>4.8163</v>
      </c>
      <c r="BGZ81" t="s">
        <v>834</v>
      </c>
      <c r="BHA81">
        <v>1.7718</v>
      </c>
      <c r="BHB81">
        <v>6.1082000000000001</v>
      </c>
      <c r="BHC81">
        <v>0.94969999999999999</v>
      </c>
      <c r="BHD81">
        <v>0.97470000000000001</v>
      </c>
      <c r="BHE81">
        <v>3.8963999999999999</v>
      </c>
      <c r="BHF81">
        <v>1.1508</v>
      </c>
      <c r="BHG81">
        <v>1.6978</v>
      </c>
      <c r="BHH81">
        <v>0.68430000000000002</v>
      </c>
      <c r="BHI81">
        <v>5.3334999999999999</v>
      </c>
      <c r="BHJ81">
        <v>1.1911</v>
      </c>
      <c r="BHK81">
        <v>0.53480000000000005</v>
      </c>
      <c r="BHL81">
        <v>0.65839999999999999</v>
      </c>
      <c r="BHM81">
        <v>1.8064</v>
      </c>
      <c r="BHN81">
        <v>1.6735</v>
      </c>
      <c r="BHO81">
        <v>0.73819999999999997</v>
      </c>
      <c r="BHP81">
        <v>3.1985999999999999</v>
      </c>
      <c r="BHQ81">
        <v>1.4734</v>
      </c>
      <c r="BHR81">
        <v>0.62719999999999998</v>
      </c>
      <c r="BHS81">
        <v>1.0687</v>
      </c>
      <c r="BHT81">
        <v>1.9146000000000001</v>
      </c>
      <c r="BHU81">
        <v>1.6347</v>
      </c>
      <c r="BHV81">
        <v>1.0265</v>
      </c>
      <c r="BHW81">
        <v>1.3605</v>
      </c>
      <c r="BHX81">
        <v>3.2019000000000002</v>
      </c>
      <c r="BHY81">
        <v>2.5880000000000001</v>
      </c>
      <c r="BHZ81">
        <v>2.7909000000000002</v>
      </c>
      <c r="BIA81">
        <v>2.7164999999999999</v>
      </c>
      <c r="BIB81">
        <v>2.3155999999999999</v>
      </c>
      <c r="BIC81">
        <v>0.69669999999999999</v>
      </c>
      <c r="BID81">
        <v>1.7393000000000001</v>
      </c>
      <c r="BIE81">
        <v>1.421</v>
      </c>
      <c r="BIF81">
        <v>0.76239999999999997</v>
      </c>
      <c r="BIG81">
        <v>2.6816</v>
      </c>
      <c r="BIH81">
        <v>1.0920000000000001</v>
      </c>
      <c r="BII81">
        <v>2.5061999999999998</v>
      </c>
      <c r="BIJ81">
        <v>1.8860999999999999</v>
      </c>
      <c r="BIK81">
        <v>0.75349999999999995</v>
      </c>
      <c r="BIL81">
        <v>7.5815999999999999</v>
      </c>
      <c r="BIM81">
        <v>1.9132</v>
      </c>
      <c r="BIN81">
        <v>1.8860000000000001</v>
      </c>
      <c r="BIO81">
        <v>1.1259000000000001</v>
      </c>
      <c r="BIP81">
        <v>0.96970000000000001</v>
      </c>
      <c r="BIQ81">
        <v>1.8376000000000001</v>
      </c>
      <c r="BIR81">
        <v>8.2439</v>
      </c>
      <c r="BIS81">
        <v>-1.2128000000000001</v>
      </c>
      <c r="BIU81">
        <v>5.5129000000000001</v>
      </c>
      <c r="BIV81">
        <v>4.6074999999999999</v>
      </c>
      <c r="BIW81">
        <v>0.80089999999999995</v>
      </c>
      <c r="BIX81">
        <v>-0.15240000000000001</v>
      </c>
      <c r="BIY81">
        <v>-15.7751</v>
      </c>
      <c r="BIZ81">
        <v>2.9687999999999999</v>
      </c>
      <c r="BJA81">
        <v>4.5564999999999998</v>
      </c>
      <c r="BJB81">
        <v>-9.3700000000000006E-2</v>
      </c>
      <c r="BJD81">
        <v>2.4018000000000002</v>
      </c>
      <c r="BJF81">
        <v>-0.1973</v>
      </c>
      <c r="BJG81">
        <v>1.3523000000000001</v>
      </c>
      <c r="BJH81">
        <v>5.4451000000000001</v>
      </c>
      <c r="BJI81">
        <v>2.5392000000000001</v>
      </c>
      <c r="BJJ81">
        <v>1.3428</v>
      </c>
      <c r="BJL81">
        <v>26.101400000000002</v>
      </c>
      <c r="BJM81">
        <v>0.23530000000000001</v>
      </c>
      <c r="BJN81">
        <v>1.7000000000000001E-2</v>
      </c>
      <c r="BJO81">
        <v>5.7780000000000005</v>
      </c>
      <c r="BJP81">
        <v>6.1352000000000002</v>
      </c>
      <c r="BJQ81">
        <v>2.6297000000000001</v>
      </c>
      <c r="BJR81">
        <v>9.8061000000000007</v>
      </c>
      <c r="BJS81">
        <v>31.234100000000002</v>
      </c>
      <c r="BJT81">
        <v>8.5225000000000009</v>
      </c>
      <c r="BJU81">
        <v>5.8285</v>
      </c>
      <c r="BJV81">
        <v>4.9996999999999998</v>
      </c>
      <c r="BJW81">
        <v>6.6108000000000002</v>
      </c>
      <c r="BJX81">
        <v>12.064500000000001</v>
      </c>
      <c r="BJY81">
        <v>3.0384000000000002</v>
      </c>
      <c r="BJZ81">
        <v>3.2839</v>
      </c>
      <c r="BKA81">
        <v>0.70220000000000005</v>
      </c>
      <c r="BKB81">
        <v>2.1377999999999999</v>
      </c>
      <c r="BKC81">
        <v>4.1711999999999998</v>
      </c>
      <c r="BKD81">
        <v>40.906799999999997</v>
      </c>
      <c r="BKE81">
        <v>-2.9910999999999999</v>
      </c>
      <c r="BKF81">
        <v>15.296200000000001</v>
      </c>
      <c r="BKG81">
        <v>29.1782</v>
      </c>
      <c r="BKH81">
        <v>1.0281</v>
      </c>
      <c r="BKI81">
        <v>5.7336999999999998</v>
      </c>
      <c r="BKK81">
        <v>1.7686999999999999</v>
      </c>
      <c r="BKL81">
        <v>15.399699999999999</v>
      </c>
      <c r="BKM81">
        <v>7.2546999999999997</v>
      </c>
      <c r="BKN81">
        <v>3.3163</v>
      </c>
      <c r="BKO81">
        <v>2.3113999999999999</v>
      </c>
      <c r="BKP81">
        <v>2.1888999999999998</v>
      </c>
      <c r="BKQ81">
        <v>5.3445</v>
      </c>
      <c r="BKR81">
        <v>67.735699999999994</v>
      </c>
      <c r="BKS81">
        <v>-1.2917000000000001</v>
      </c>
      <c r="BKT81">
        <v>11.225099999999999</v>
      </c>
      <c r="BKU81">
        <v>5.6387</v>
      </c>
      <c r="BKV81">
        <v>7.7881</v>
      </c>
      <c r="BKW81">
        <v>6.4173</v>
      </c>
      <c r="BKY81">
        <v>11.8118</v>
      </c>
      <c r="BKZ81">
        <v>-2.3449999999999998</v>
      </c>
      <c r="BLB81">
        <v>2.9098999999999999</v>
      </c>
      <c r="BLC81">
        <v>0.55689999999999995</v>
      </c>
      <c r="BLD81">
        <v>9.61</v>
      </c>
      <c r="BLE81">
        <v>10.1571</v>
      </c>
      <c r="BLF81">
        <v>1.3953</v>
      </c>
      <c r="BLG81">
        <v>-0.1303</v>
      </c>
      <c r="BLH81">
        <v>5.6943999999999999</v>
      </c>
      <c r="BLI81">
        <v>0.45350000000000001</v>
      </c>
      <c r="BLJ81">
        <v>8.4509000000000007</v>
      </c>
      <c r="BLK81">
        <v>6.4134000000000002</v>
      </c>
      <c r="BLL81">
        <v>8.2237000000000009</v>
      </c>
      <c r="BLM81">
        <v>1.3395999999999999</v>
      </c>
      <c r="BLN81">
        <v>-4.3003</v>
      </c>
      <c r="BLO81">
        <v>16.3063</v>
      </c>
      <c r="BLP81">
        <v>13.677899999999999</v>
      </c>
      <c r="BLQ81">
        <v>9.4722000000000008</v>
      </c>
      <c r="BLR81">
        <v>7.9943999999999997</v>
      </c>
      <c r="BLS81">
        <v>48.552300000000002</v>
      </c>
      <c r="BLT81">
        <v>3.7768999999999999</v>
      </c>
      <c r="BLU81">
        <v>3.2974000000000001</v>
      </c>
      <c r="BLW81">
        <v>0.50139999999999996</v>
      </c>
      <c r="BLX81">
        <v>4.5841000000000003</v>
      </c>
      <c r="BLY81">
        <v>32.787199999999999</v>
      </c>
      <c r="BLZ81">
        <v>5.4960000000000004</v>
      </c>
      <c r="BMA81">
        <v>8.8071000000000002</v>
      </c>
      <c r="BMB81">
        <v>0.69979999999999998</v>
      </c>
      <c r="BMC81">
        <v>1.2382</v>
      </c>
      <c r="BMD81">
        <v>15.0039</v>
      </c>
      <c r="BMF81">
        <v>-0.4773</v>
      </c>
      <c r="BMG81">
        <v>5.4010999999999996</v>
      </c>
      <c r="BMH81">
        <v>2.6021000000000001</v>
      </c>
      <c r="BMI81">
        <v>1.9796</v>
      </c>
      <c r="BMJ81">
        <v>5.3353999999999999</v>
      </c>
      <c r="BMK81">
        <v>7.8944999999999999</v>
      </c>
      <c r="BML81">
        <v>0.38009999999999999</v>
      </c>
      <c r="BMM81">
        <v>9.7718000000000007</v>
      </c>
      <c r="BMN81">
        <v>5.7617000000000003</v>
      </c>
      <c r="BMO81">
        <v>8.0111000000000008</v>
      </c>
      <c r="BMQ81">
        <v>2.1617999999999999</v>
      </c>
      <c r="BMR81">
        <v>5.4737999999999998</v>
      </c>
      <c r="BMS81">
        <v>4.9863999999999997</v>
      </c>
      <c r="BMT81">
        <v>6.3932000000000002</v>
      </c>
      <c r="BMU81">
        <v>18.550799999999999</v>
      </c>
      <c r="BMV81">
        <v>4.9455999999999998</v>
      </c>
      <c r="BMW81">
        <v>-5.6223999999999998</v>
      </c>
      <c r="BMX81">
        <v>8.7751000000000001</v>
      </c>
      <c r="BMY81">
        <v>-1.5632999999999999</v>
      </c>
      <c r="BMZ81">
        <v>3.2141000000000002</v>
      </c>
      <c r="BNA81">
        <v>12.4291</v>
      </c>
      <c r="BNB81">
        <v>4.4200999999999997</v>
      </c>
      <c r="BNC81">
        <v>9.7431000000000001</v>
      </c>
      <c r="BND81">
        <v>15.4131</v>
      </c>
      <c r="BNE81">
        <v>11.8706</v>
      </c>
      <c r="BNF81">
        <v>-19.02</v>
      </c>
      <c r="BNG81">
        <v>-4.9310999999999998</v>
      </c>
      <c r="BNH81">
        <v>-8.2612000000000005</v>
      </c>
      <c r="BNI81">
        <v>17.651299999999999</v>
      </c>
      <c r="BNJ81">
        <v>10.2821</v>
      </c>
      <c r="BNK81">
        <v>1.2604</v>
      </c>
      <c r="BNL81">
        <v>0.8256</v>
      </c>
      <c r="BNM81">
        <v>8.2591000000000001</v>
      </c>
      <c r="BNN81">
        <v>-71.03</v>
      </c>
      <c r="BNO81">
        <v>8.6399000000000008</v>
      </c>
      <c r="BNP81">
        <v>21.160699999999999</v>
      </c>
      <c r="BNQ81">
        <v>-2.4403000000000001</v>
      </c>
      <c r="BNR81">
        <v>2.1133000000000002</v>
      </c>
      <c r="BNS81">
        <v>1.4142999999999999</v>
      </c>
      <c r="BNT81">
        <v>6.5701999999999998</v>
      </c>
      <c r="BNU81">
        <v>2.6707000000000001</v>
      </c>
      <c r="BNV81">
        <v>3.4958999999999998</v>
      </c>
      <c r="BNW81">
        <v>3.645</v>
      </c>
      <c r="BNY81">
        <v>22.871099999999998</v>
      </c>
      <c r="BNZ81">
        <v>5.1940999999999997</v>
      </c>
      <c r="BOA81">
        <v>0.76149999999999995</v>
      </c>
      <c r="BOB81">
        <v>5.3714000000000004</v>
      </c>
      <c r="BOC81">
        <v>-1.425</v>
      </c>
      <c r="BOD81">
        <v>-0.16930000000000001</v>
      </c>
      <c r="BOE81">
        <v>4.4691000000000001</v>
      </c>
      <c r="BOF81">
        <v>10.171200000000001</v>
      </c>
      <c r="BOG81">
        <v>15.2112</v>
      </c>
      <c r="BOH81">
        <v>4.9446000000000003</v>
      </c>
      <c r="BOI81">
        <v>2.7374999999999998</v>
      </c>
      <c r="BOJ81">
        <v>13.035500000000001</v>
      </c>
      <c r="BOK81">
        <v>4.4233000000000002</v>
      </c>
      <c r="BOL81">
        <v>-0.19570000000000001</v>
      </c>
      <c r="BOM81" t="s">
        <v>834</v>
      </c>
      <c r="BON81">
        <v>16.142199999999999</v>
      </c>
      <c r="BOO81">
        <v>6.1589</v>
      </c>
      <c r="BOP81">
        <v>3.4239000000000002</v>
      </c>
      <c r="BOQ81">
        <v>6.6037999999999997</v>
      </c>
      <c r="BOR81">
        <v>9.2487999999999992</v>
      </c>
      <c r="BOS81">
        <v>-13.980700000000001</v>
      </c>
      <c r="BOT81">
        <v>6.4396000000000004</v>
      </c>
      <c r="BOV81">
        <v>1.0944</v>
      </c>
      <c r="BOW81">
        <v>6.0522</v>
      </c>
      <c r="BOX81">
        <v>3.5693000000000001</v>
      </c>
      <c r="BOY81">
        <v>2.2176999999999998</v>
      </c>
      <c r="BOZ81">
        <v>-1.3232999999999999</v>
      </c>
      <c r="BPA81">
        <v>8.4108999999999998</v>
      </c>
      <c r="BPB81">
        <v>4.6013000000000002</v>
      </c>
      <c r="BPC81">
        <v>13.2593</v>
      </c>
      <c r="BPD81">
        <v>23.809000000000001</v>
      </c>
      <c r="BPE81">
        <v>9.1654</v>
      </c>
      <c r="BPF81">
        <v>-50.048299999999998</v>
      </c>
      <c r="BPG81">
        <v>3.1461000000000001</v>
      </c>
      <c r="BPH81">
        <v>6.7745999999999995</v>
      </c>
      <c r="BPI81">
        <v>9.7586999999999993</v>
      </c>
      <c r="BPJ81">
        <v>-14.730499999999999</v>
      </c>
      <c r="BPK81">
        <v>3.3426999999999998</v>
      </c>
      <c r="BPL81">
        <v>6.1002999999999998</v>
      </c>
      <c r="BPM81">
        <v>2.7568000000000001</v>
      </c>
      <c r="BPN81">
        <v>4.9043000000000001</v>
      </c>
      <c r="BPO81">
        <v>11.406000000000001</v>
      </c>
      <c r="BPP81">
        <v>1.0338000000000001</v>
      </c>
      <c r="BPQ81">
        <v>-6.4398</v>
      </c>
      <c r="BPR81">
        <v>2.84</v>
      </c>
      <c r="BPS81">
        <v>19.930299999999999</v>
      </c>
      <c r="BPU81">
        <v>6.5388999999999999</v>
      </c>
      <c r="BPV81">
        <v>23.867000000000001</v>
      </c>
      <c r="BPW81">
        <v>7.6276000000000002</v>
      </c>
      <c r="BPX81">
        <v>1.1918</v>
      </c>
      <c r="BPY81">
        <v>3.2808999999999999</v>
      </c>
      <c r="BPZ81">
        <v>1.7046999999999999</v>
      </c>
      <c r="BQA81">
        <v>13.693899999999999</v>
      </c>
      <c r="BQB81">
        <v>0.73729999999999996</v>
      </c>
      <c r="BQC81">
        <v>-2.5653999999999999</v>
      </c>
      <c r="BQD81">
        <v>12.1295</v>
      </c>
      <c r="BQE81">
        <v>4.8898999999999999</v>
      </c>
      <c r="BQF81">
        <v>33.7438</v>
      </c>
      <c r="BQG81">
        <v>3.9750999999999999</v>
      </c>
      <c r="BQH81">
        <v>0.50929999999999997</v>
      </c>
      <c r="BQI81">
        <v>11.4839</v>
      </c>
      <c r="BQJ81">
        <v>-13.835800000000001</v>
      </c>
      <c r="BQK81">
        <v>10.295199999999999</v>
      </c>
      <c r="BQL81">
        <v>8.2269000000000005</v>
      </c>
      <c r="BQM81">
        <v>6.2702</v>
      </c>
      <c r="BQN81">
        <v>16.927299999999999</v>
      </c>
      <c r="BQO81">
        <v>7.3640999999999996</v>
      </c>
      <c r="BQP81">
        <v>12.038500000000001</v>
      </c>
      <c r="BQQ81">
        <v>6.9645000000000001</v>
      </c>
      <c r="BQR81">
        <v>5.5811000000000002</v>
      </c>
      <c r="BQT81">
        <v>12.1479</v>
      </c>
      <c r="BQU81">
        <v>-4.7405999999999997</v>
      </c>
      <c r="BQV81">
        <v>1.4008</v>
      </c>
      <c r="BQW81">
        <v>7.8712</v>
      </c>
      <c r="BQY81">
        <v>0.96379999999999999</v>
      </c>
      <c r="BRA81">
        <v>10.104699999999999</v>
      </c>
      <c r="BRB81">
        <v>2.4977</v>
      </c>
      <c r="BRC81">
        <v>10.4064</v>
      </c>
      <c r="BRD81">
        <v>3.1842999999999999</v>
      </c>
      <c r="BRE81">
        <v>-1.4022000000000001</v>
      </c>
      <c r="BRF81">
        <v>7.7408000000000001</v>
      </c>
      <c r="BRH81">
        <v>4.2942</v>
      </c>
      <c r="BRI81">
        <v>11.9787</v>
      </c>
      <c r="BRJ81">
        <v>12.073</v>
      </c>
      <c r="BRK81">
        <v>6.6413000000000002</v>
      </c>
      <c r="BRM81">
        <v>8.9967000000000006</v>
      </c>
      <c r="BRN81">
        <v>7.0876999999999999</v>
      </c>
      <c r="BRO81">
        <v>10.3215</v>
      </c>
      <c r="BRP81">
        <v>2.0367999999999999</v>
      </c>
      <c r="BRQ81">
        <v>6.5748999999999995</v>
      </c>
      <c r="BRR81">
        <v>12.840299999999999</v>
      </c>
      <c r="BRS81">
        <v>-9.5096000000000007</v>
      </c>
      <c r="BRT81">
        <v>16.576599999999999</v>
      </c>
      <c r="BRU81">
        <v>13.9594</v>
      </c>
      <c r="BRV81">
        <v>1.5603</v>
      </c>
      <c r="BRW81">
        <v>3.3418999999999999</v>
      </c>
      <c r="BRX81">
        <v>6.0487000000000002</v>
      </c>
      <c r="BRY81">
        <v>-8.39</v>
      </c>
      <c r="BRZ81">
        <v>1.0388999999999999</v>
      </c>
      <c r="BSA81">
        <v>6.9253999999999998</v>
      </c>
      <c r="BSB81">
        <v>17.736999999999998</v>
      </c>
      <c r="BSC81">
        <v>6.7318999999999996</v>
      </c>
      <c r="BSD81">
        <v>8.6461000000000006</v>
      </c>
      <c r="BSE81">
        <v>10.073700000000001</v>
      </c>
      <c r="BSF81">
        <v>2.4748999999999999</v>
      </c>
      <c r="BSG81">
        <v>6.2291999999999996</v>
      </c>
      <c r="BSH81">
        <v>16.794</v>
      </c>
      <c r="BSI81">
        <v>13.370900000000001</v>
      </c>
      <c r="BSJ81">
        <v>4.5091000000000001</v>
      </c>
      <c r="BSK81">
        <v>3.1879</v>
      </c>
      <c r="BSL81">
        <v>6.9180999999999999</v>
      </c>
      <c r="BSM81">
        <v>2.5434000000000001</v>
      </c>
      <c r="BSN81">
        <v>11.539199999999999</v>
      </c>
      <c r="BSO81">
        <v>9.6328999999999994</v>
      </c>
      <c r="BSP81">
        <v>7.0629</v>
      </c>
      <c r="BSQ81">
        <v>7.7911999999999999</v>
      </c>
      <c r="BSR81">
        <v>1.9868999999999999</v>
      </c>
      <c r="BSS81">
        <v>13.513500000000001</v>
      </c>
      <c r="BSU81">
        <v>9.3905999999999992</v>
      </c>
      <c r="BSV81">
        <v>1.5931999999999999</v>
      </c>
      <c r="BSW81">
        <v>2.1949000000000001</v>
      </c>
      <c r="BSX81">
        <v>8.5611999999999995</v>
      </c>
      <c r="BSY81">
        <v>30.127099999999999</v>
      </c>
      <c r="BSZ81">
        <v>-1.7517</v>
      </c>
      <c r="BTB81">
        <v>10.497400000000001</v>
      </c>
      <c r="BTC81">
        <v>31.2881</v>
      </c>
      <c r="BTD81">
        <v>8.9521999999999995</v>
      </c>
      <c r="BTE81">
        <v>-0.61750000000000005</v>
      </c>
      <c r="BTF81">
        <v>-66.238</v>
      </c>
      <c r="BTG81">
        <v>5.1910999999999996</v>
      </c>
      <c r="BTH81">
        <v>8.7477</v>
      </c>
      <c r="BTI81">
        <v>-0.1162</v>
      </c>
      <c r="BTK81">
        <v>13.789199999999999</v>
      </c>
      <c r="BTM81">
        <v>-0.27810000000000001</v>
      </c>
      <c r="BTN81">
        <v>1.7233000000000001</v>
      </c>
      <c r="BTO81">
        <v>7.9782999999999999</v>
      </c>
      <c r="BTP81">
        <v>4.1548999999999996</v>
      </c>
      <c r="BTQ81">
        <v>11.996600000000001</v>
      </c>
      <c r="BTS81">
        <v>43.618299999999998</v>
      </c>
      <c r="BTT81">
        <v>0.75849999999999995</v>
      </c>
      <c r="BTU81">
        <v>4.2999999999999997E-2</v>
      </c>
      <c r="BTV81">
        <v>6.6193999999999997</v>
      </c>
      <c r="BTW81">
        <v>7.9658999999999995</v>
      </c>
      <c r="BTX81">
        <v>3.3622000000000001</v>
      </c>
      <c r="BTY81">
        <v>11.636200000000001</v>
      </c>
      <c r="BTZ81">
        <v>62.525599999999997</v>
      </c>
      <c r="BUA81">
        <v>92.708399999999997</v>
      </c>
      <c r="BUB81">
        <v>11.0932</v>
      </c>
      <c r="BUC81">
        <v>11.9643</v>
      </c>
      <c r="BUD81">
        <v>10.173299999999999</v>
      </c>
      <c r="BUE81">
        <v>22.978200000000001</v>
      </c>
      <c r="BUF81">
        <v>9.3910999999999998</v>
      </c>
      <c r="BUG81">
        <v>8.1414000000000009</v>
      </c>
      <c r="BUH81">
        <v>1.4902</v>
      </c>
      <c r="BUI81">
        <v>3.4531999999999998</v>
      </c>
      <c r="BUJ81">
        <v>13.9795</v>
      </c>
      <c r="BUK81">
        <v>65.608800000000002</v>
      </c>
      <c r="BUL81">
        <v>-8.2111999999999998</v>
      </c>
      <c r="BUM81">
        <v>53.279899999999998</v>
      </c>
      <c r="BUN81">
        <v>50.6143</v>
      </c>
      <c r="BUO81">
        <v>17.2302</v>
      </c>
      <c r="BUP81">
        <v>11.7522</v>
      </c>
      <c r="BUR81">
        <v>3.0497999999999998</v>
      </c>
      <c r="BUS81">
        <v>28.6982</v>
      </c>
      <c r="BUT81">
        <v>12.631</v>
      </c>
      <c r="BUU81">
        <v>7.6642999999999999</v>
      </c>
      <c r="BUV81">
        <v>7.2906000000000004</v>
      </c>
      <c r="BUW81">
        <v>3.1779000000000002</v>
      </c>
      <c r="BUX81">
        <v>8.5236999999999998</v>
      </c>
      <c r="BUY81">
        <v>163.58170000000001</v>
      </c>
      <c r="BUZ81">
        <v>-2.9167999999999998</v>
      </c>
      <c r="BVA81">
        <v>25.859100000000002</v>
      </c>
      <c r="BVB81">
        <v>8.6777999999999995</v>
      </c>
      <c r="BVC81">
        <v>11.878299999999999</v>
      </c>
      <c r="BVD81">
        <v>9.5580999999999996</v>
      </c>
      <c r="BVF81">
        <v>14.849399999999999</v>
      </c>
      <c r="BVG81">
        <v>-5.6420000000000003</v>
      </c>
      <c r="BVI81">
        <v>3.2665999999999999</v>
      </c>
      <c r="BVJ81">
        <v>6.2148000000000003</v>
      </c>
      <c r="BVK81">
        <v>13.5511</v>
      </c>
      <c r="BVL81">
        <v>17.486699999999999</v>
      </c>
      <c r="BVM81">
        <v>2.6583000000000001</v>
      </c>
      <c r="BVN81">
        <v>-0.21249999999999999</v>
      </c>
      <c r="BVO81">
        <v>8.1281999999999996</v>
      </c>
      <c r="BVP81">
        <v>0.50570000000000004</v>
      </c>
      <c r="BVQ81">
        <v>15.9908</v>
      </c>
      <c r="BVR81">
        <v>13.0406</v>
      </c>
      <c r="BVS81">
        <v>14.249599999999999</v>
      </c>
      <c r="BVT81">
        <v>3.8332000000000002</v>
      </c>
      <c r="BVU81">
        <v>-7.3931000000000004</v>
      </c>
      <c r="BVV81">
        <v>26.546299999999999</v>
      </c>
      <c r="BVW81">
        <v>18.420500000000001</v>
      </c>
      <c r="BVX81">
        <v>22.1662</v>
      </c>
      <c r="BVY81">
        <v>15.5472</v>
      </c>
      <c r="BVZ81">
        <v>327.82900000000001</v>
      </c>
      <c r="BWA81">
        <v>6.9644000000000004</v>
      </c>
      <c r="BWB81">
        <v>11.748799999999999</v>
      </c>
      <c r="BWD81">
        <v>2.3043</v>
      </c>
      <c r="BWE81">
        <v>5.4489999999999998</v>
      </c>
      <c r="BWF81">
        <v>80.852400000000003</v>
      </c>
      <c r="BWG81">
        <v>10.0427</v>
      </c>
      <c r="BWH81">
        <v>8.9087999999999994</v>
      </c>
      <c r="BWI81">
        <v>1.4478</v>
      </c>
      <c r="BWJ81">
        <v>3.1772</v>
      </c>
      <c r="BWK81">
        <v>25.4177</v>
      </c>
      <c r="BWM81">
        <v>-2.4643999999999999</v>
      </c>
      <c r="BWN81">
        <v>8.4527000000000001</v>
      </c>
      <c r="BWO81">
        <v>5.9455</v>
      </c>
      <c r="BWP81">
        <v>2.2610999999999999</v>
      </c>
      <c r="BWQ81">
        <v>6.4984999999999999</v>
      </c>
      <c r="BWR81">
        <v>19.363099999999999</v>
      </c>
      <c r="BWS81">
        <v>1.246</v>
      </c>
      <c r="BWT81">
        <v>16.8536</v>
      </c>
      <c r="BWU81">
        <v>11.5504</v>
      </c>
      <c r="BWV81">
        <v>14.128299999999999</v>
      </c>
      <c r="BWX81">
        <v>4.8121999999999998</v>
      </c>
      <c r="BWY81">
        <v>7.0613000000000001</v>
      </c>
      <c r="BWZ81">
        <v>7.8565000000000005</v>
      </c>
      <c r="BXA81">
        <v>11.7052</v>
      </c>
      <c r="BXB81">
        <v>22.985299999999999</v>
      </c>
      <c r="BXC81">
        <v>9.2945999999999991</v>
      </c>
      <c r="BXD81">
        <v>-8.5658999999999992</v>
      </c>
      <c r="BXE81">
        <v>79.636300000000006</v>
      </c>
      <c r="BXF81">
        <v>-6.5631000000000004</v>
      </c>
      <c r="BXG81">
        <v>3.6886999999999999</v>
      </c>
      <c r="BXH81">
        <v>61.2166</v>
      </c>
      <c r="BXI81">
        <v>5.0072000000000001</v>
      </c>
      <c r="BXJ81">
        <v>20.416599999999999</v>
      </c>
      <c r="BXK81">
        <v>17.907</v>
      </c>
      <c r="BXL81">
        <v>21.379799999999999</v>
      </c>
      <c r="BXM81">
        <v>-65.389099999999999</v>
      </c>
      <c r="BXN81">
        <v>-8.4487000000000005</v>
      </c>
      <c r="BXO81">
        <v>-8.6872000000000007</v>
      </c>
      <c r="BXP81">
        <v>53.124299999999998</v>
      </c>
      <c r="BXQ81">
        <v>13.200900000000001</v>
      </c>
      <c r="BXR81">
        <v>14.2606</v>
      </c>
      <c r="BXS81">
        <v>13.1845</v>
      </c>
      <c r="BXT81">
        <v>14.1448</v>
      </c>
      <c r="BXU81">
        <v>-158.9478</v>
      </c>
      <c r="BXV81">
        <v>24.665800000000001</v>
      </c>
      <c r="BXW81">
        <v>29.252400000000002</v>
      </c>
      <c r="BXX81">
        <v>-6.7168999999999999</v>
      </c>
      <c r="BXY81">
        <v>3.6631</v>
      </c>
      <c r="BXZ81">
        <v>6.1390000000000002</v>
      </c>
      <c r="BYA81">
        <v>9.3108000000000004</v>
      </c>
      <c r="BYC81">
        <v>8.8961000000000006</v>
      </c>
      <c r="BYD81">
        <v>5.9572000000000003</v>
      </c>
      <c r="BYF81">
        <v>38.365900000000003</v>
      </c>
      <c r="BYG81">
        <v>7.4885999999999999</v>
      </c>
      <c r="BYH81">
        <v>1.8465</v>
      </c>
      <c r="BYI81">
        <v>7.2327000000000004</v>
      </c>
      <c r="BYJ81">
        <v>-3.407</v>
      </c>
      <c r="BYK81">
        <v>-0.32329999999999998</v>
      </c>
      <c r="BYL81">
        <v>4.7805999999999997</v>
      </c>
      <c r="BYM81">
        <v>13.6877</v>
      </c>
      <c r="BYN81">
        <v>18.307300000000001</v>
      </c>
      <c r="BYO81">
        <v>5.7653999999999996</v>
      </c>
      <c r="BYP81">
        <v>10.404400000000001</v>
      </c>
      <c r="BYQ81">
        <v>19.6982</v>
      </c>
      <c r="BYR81">
        <v>11.433</v>
      </c>
      <c r="BYS81">
        <v>-0.25419999999999998</v>
      </c>
      <c r="BYT81" t="s">
        <v>834</v>
      </c>
      <c r="BYU81">
        <v>21.0731</v>
      </c>
      <c r="BYV81">
        <v>10.332800000000001</v>
      </c>
      <c r="BYW81">
        <v>7.4595000000000002</v>
      </c>
      <c r="BYX81">
        <v>25.979399999999998</v>
      </c>
      <c r="BYY81">
        <v>19.850899999999999</v>
      </c>
      <c r="BYZ81">
        <v>-48.914900000000003</v>
      </c>
      <c r="BZA81">
        <v>14.970700000000001</v>
      </c>
      <c r="BZC81">
        <v>12.945399999999999</v>
      </c>
      <c r="BZD81">
        <v>7.7164999999999999</v>
      </c>
      <c r="BZE81">
        <v>8.1440000000000001</v>
      </c>
      <c r="BZF81">
        <v>4.1643999999999997</v>
      </c>
      <c r="BZG81">
        <v>-1.5826</v>
      </c>
      <c r="BZH81">
        <v>13.6319</v>
      </c>
      <c r="BZI81">
        <v>14.852</v>
      </c>
      <c r="BZJ81">
        <v>14.5252</v>
      </c>
      <c r="BZK81">
        <v>35.585900000000002</v>
      </c>
      <c r="BZL81">
        <v>35.880000000000003</v>
      </c>
      <c r="BZM81">
        <v>-52.628</v>
      </c>
      <c r="BZN81">
        <v>4.6605999999999996</v>
      </c>
      <c r="BZO81">
        <v>10.0228</v>
      </c>
      <c r="BZQ81">
        <v>-20.0364</v>
      </c>
      <c r="BZR81">
        <v>4.7195</v>
      </c>
      <c r="BZS81">
        <v>9.6018000000000008</v>
      </c>
      <c r="BZT81">
        <v>4.6693999999999996</v>
      </c>
      <c r="BZU81">
        <v>19.458300000000001</v>
      </c>
      <c r="BZV81">
        <v>14.045299999999999</v>
      </c>
      <c r="BZW81">
        <v>1.9460999999999999</v>
      </c>
      <c r="BZX81">
        <v>-11.4071</v>
      </c>
      <c r="BZY81">
        <v>12.5229</v>
      </c>
      <c r="BZZ81">
        <v>30.2484</v>
      </c>
      <c r="CAB81">
        <v>9.9575999999999993</v>
      </c>
      <c r="CAC81">
        <v>80.203500000000005</v>
      </c>
      <c r="CAD81">
        <v>13.4597</v>
      </c>
      <c r="CAE81">
        <v>2.5034999999999998</v>
      </c>
      <c r="CAF81">
        <v>7.0556000000000001</v>
      </c>
      <c r="CAG81">
        <v>6.0688000000000004</v>
      </c>
      <c r="CAH81">
        <v>20.225200000000001</v>
      </c>
      <c r="CAI81">
        <v>0.7631</v>
      </c>
      <c r="CAJ81">
        <v>-3.6398000000000001</v>
      </c>
      <c r="CAK81">
        <v>15.0534</v>
      </c>
      <c r="CAL81">
        <v>7.1944999999999997</v>
      </c>
      <c r="CAM81">
        <v>34.464199999999998</v>
      </c>
      <c r="CAN81">
        <v>7.6760999999999999</v>
      </c>
      <c r="CAO81">
        <v>1.8296999999999999</v>
      </c>
      <c r="CAP81">
        <v>14.123100000000001</v>
      </c>
      <c r="CAQ81">
        <v>-19.563199999999998</v>
      </c>
      <c r="CAR81">
        <v>19.9085</v>
      </c>
      <c r="CAS81">
        <v>10.2157</v>
      </c>
      <c r="CAT81">
        <v>13.141999999999999</v>
      </c>
      <c r="CAU81">
        <v>20.924199999999999</v>
      </c>
      <c r="CAV81">
        <v>19.346399999999999</v>
      </c>
      <c r="CAW81">
        <v>14.129</v>
      </c>
      <c r="CAX81">
        <v>11.119199999999999</v>
      </c>
      <c r="CAY81">
        <v>6.1177999999999999</v>
      </c>
      <c r="CBA81">
        <v>20.055099999999999</v>
      </c>
      <c r="CBB81">
        <v>-10.716799999999999</v>
      </c>
      <c r="CBC81">
        <v>18.9694</v>
      </c>
      <c r="CBD81">
        <v>13.827299999999999</v>
      </c>
      <c r="CBF81">
        <v>10.934799999999999</v>
      </c>
      <c r="CBH81">
        <v>12.862</v>
      </c>
      <c r="CBI81">
        <v>7.2367999999999997</v>
      </c>
      <c r="CBJ81">
        <v>19.120100000000001</v>
      </c>
      <c r="CBK81">
        <v>7.3441000000000001</v>
      </c>
      <c r="CBL81">
        <v>-2.2927</v>
      </c>
      <c r="CBM81">
        <v>12.5464</v>
      </c>
      <c r="CBO81">
        <v>8.2155000000000005</v>
      </c>
      <c r="CBP81">
        <v>20.070699999999999</v>
      </c>
      <c r="CBQ81">
        <v>12.821999999999999</v>
      </c>
      <c r="CBR81">
        <v>14.258100000000001</v>
      </c>
      <c r="CBT81">
        <v>14.117900000000001</v>
      </c>
      <c r="CBU81">
        <v>10.981400000000001</v>
      </c>
      <c r="CBV81">
        <v>14.1052</v>
      </c>
      <c r="CBW81">
        <v>24.851800000000001</v>
      </c>
      <c r="CBX81">
        <v>11.5589</v>
      </c>
      <c r="CBY81">
        <v>28.721499999999999</v>
      </c>
      <c r="CBZ81">
        <v>-28.985099999999999</v>
      </c>
      <c r="CCA81">
        <v>39.084099999999999</v>
      </c>
      <c r="CCB81">
        <v>25.621700000000001</v>
      </c>
      <c r="CCC81">
        <v>2.4920999999999998</v>
      </c>
      <c r="CCD81">
        <v>9.8735999999999997</v>
      </c>
      <c r="CCE81">
        <v>15.475099999999999</v>
      </c>
      <c r="CCF81">
        <v>-25.434799999999999</v>
      </c>
      <c r="CCG81">
        <v>2.8698999999999999</v>
      </c>
      <c r="CCH81">
        <v>8.4405999999999999</v>
      </c>
      <c r="CCI81">
        <v>20.7148</v>
      </c>
      <c r="CCJ81">
        <v>16.885300000000001</v>
      </c>
      <c r="CCK81">
        <v>19.0929</v>
      </c>
      <c r="CCL81">
        <v>15.8498</v>
      </c>
      <c r="CCM81">
        <v>5.6478000000000002</v>
      </c>
      <c r="CCN81">
        <v>18.367999999999999</v>
      </c>
      <c r="CCO81">
        <v>20.7546</v>
      </c>
      <c r="CCP81">
        <v>25.3751</v>
      </c>
      <c r="CCQ81">
        <v>7.8007999999999997</v>
      </c>
      <c r="CCR81">
        <v>7.7495000000000003</v>
      </c>
      <c r="CCS81">
        <v>9.8874999999999993</v>
      </c>
      <c r="CCT81">
        <v>2.8729</v>
      </c>
      <c r="CCU81">
        <v>12.7287</v>
      </c>
      <c r="CCV81">
        <v>13.2629</v>
      </c>
      <c r="CCW81">
        <v>17.002500000000001</v>
      </c>
      <c r="CCX81">
        <v>20.371200000000002</v>
      </c>
      <c r="CCY81">
        <v>5.0050999999999997</v>
      </c>
      <c r="CCZ81">
        <v>30.2193</v>
      </c>
      <c r="CDB81">
        <v>18.869399999999999</v>
      </c>
      <c r="CDC81">
        <v>7.0164999999999997</v>
      </c>
      <c r="CDD81">
        <v>8.4167000000000005</v>
      </c>
      <c r="CDE81">
        <v>9.2947000000000006</v>
      </c>
      <c r="CDF81">
        <v>27.106999999999999</v>
      </c>
      <c r="CDG81">
        <v>50.204000000000001</v>
      </c>
      <c r="CDH81" t="s">
        <v>834</v>
      </c>
      <c r="CDI81">
        <v>16.806000000000001</v>
      </c>
      <c r="CDJ81">
        <v>27.327999999999999</v>
      </c>
      <c r="CDK81">
        <v>19.193000000000001</v>
      </c>
      <c r="CDL81">
        <v>53.418999999999997</v>
      </c>
      <c r="CDM81">
        <v>50.143999999999998</v>
      </c>
      <c r="CDN81">
        <v>34.442</v>
      </c>
      <c r="CDO81">
        <v>16.47</v>
      </c>
      <c r="CDP81" t="s">
        <v>834</v>
      </c>
      <c r="CDQ81">
        <v>12.552</v>
      </c>
      <c r="CDR81">
        <v>19.623999999999999</v>
      </c>
      <c r="CDS81" t="s">
        <v>834</v>
      </c>
      <c r="CDT81" t="s">
        <v>834</v>
      </c>
      <c r="CDU81">
        <v>14.877000000000001</v>
      </c>
      <c r="CDV81">
        <v>20.824000000000002</v>
      </c>
      <c r="CDW81">
        <v>17.952999999999999</v>
      </c>
      <c r="CDX81">
        <v>28.617000000000001</v>
      </c>
      <c r="CDZ81">
        <v>9.5519999999999996</v>
      </c>
      <c r="CEA81">
        <v>35.405999999999999</v>
      </c>
      <c r="CEB81">
        <v>17.245000000000001</v>
      </c>
      <c r="CEC81" t="s">
        <v>834</v>
      </c>
      <c r="CED81">
        <v>38.320999999999998</v>
      </c>
      <c r="CEE81" t="s">
        <v>834</v>
      </c>
      <c r="CEF81">
        <v>17.231999999999999</v>
      </c>
      <c r="CEG81">
        <v>28.658999999999999</v>
      </c>
      <c r="CEH81">
        <v>33.659999999999997</v>
      </c>
      <c r="CEI81" t="s">
        <v>834</v>
      </c>
      <c r="CEJ81">
        <v>8.9239999999999995</v>
      </c>
      <c r="CEK81">
        <v>23.526</v>
      </c>
      <c r="CEL81">
        <v>18.957999999999998</v>
      </c>
      <c r="CEM81">
        <v>6.2080000000000002</v>
      </c>
      <c r="CEN81">
        <v>54.631999999999998</v>
      </c>
      <c r="CEO81">
        <v>31.765000000000001</v>
      </c>
      <c r="CEP81">
        <v>19.614000000000001</v>
      </c>
      <c r="CEQ81">
        <v>18.344999999999999</v>
      </c>
      <c r="CER81">
        <v>25.593</v>
      </c>
      <c r="CES81">
        <v>19.228000000000002</v>
      </c>
      <c r="CET81">
        <v>19.047000000000001</v>
      </c>
      <c r="CEU81">
        <v>40.749000000000002</v>
      </c>
      <c r="CEV81">
        <v>23.033000000000001</v>
      </c>
      <c r="CEW81" t="s">
        <v>834</v>
      </c>
      <c r="CEX81">
        <v>41.215000000000003</v>
      </c>
      <c r="CEY81" t="s">
        <v>834</v>
      </c>
      <c r="CEZ81">
        <v>23.686</v>
      </c>
      <c r="CFA81">
        <v>21.013000000000002</v>
      </c>
      <c r="CFB81" t="s">
        <v>834</v>
      </c>
      <c r="CFC81">
        <v>23.625</v>
      </c>
      <c r="CFD81">
        <v>10.722</v>
      </c>
      <c r="CFE81">
        <v>8.7910000000000004</v>
      </c>
      <c r="CFF81">
        <v>19.431000000000001</v>
      </c>
      <c r="CFG81">
        <v>39.591000000000001</v>
      </c>
      <c r="CFH81">
        <v>7.7960000000000003</v>
      </c>
      <c r="CFI81">
        <v>49.999000000000002</v>
      </c>
      <c r="CFJ81">
        <v>27.902000000000001</v>
      </c>
      <c r="CFK81">
        <v>20.625</v>
      </c>
      <c r="CFL81">
        <v>43.055</v>
      </c>
      <c r="CFM81">
        <v>19.885999999999999</v>
      </c>
      <c r="CFN81">
        <v>22.22</v>
      </c>
      <c r="CFO81" t="s">
        <v>834</v>
      </c>
      <c r="CFP81">
        <v>23.603999999999999</v>
      </c>
      <c r="CFQ81">
        <v>26.128</v>
      </c>
      <c r="CFR81">
        <v>17.460999999999999</v>
      </c>
      <c r="CFS81">
        <v>37.000999999999998</v>
      </c>
      <c r="CFT81" t="s">
        <v>834</v>
      </c>
      <c r="CFU81">
        <v>55.957999999999998</v>
      </c>
      <c r="CFV81">
        <v>20.733000000000001</v>
      </c>
      <c r="CFW81">
        <v>10.925000000000001</v>
      </c>
      <c r="CFX81">
        <v>66.926000000000002</v>
      </c>
      <c r="CFY81">
        <v>48.865000000000002</v>
      </c>
      <c r="CFZ81" t="s">
        <v>834</v>
      </c>
      <c r="CGA81">
        <v>40.561</v>
      </c>
      <c r="CGB81">
        <v>44.607999999999997</v>
      </c>
      <c r="CGC81">
        <v>69.397999999999996</v>
      </c>
      <c r="CGD81">
        <v>27.715</v>
      </c>
      <c r="CGE81">
        <v>19.225000000000001</v>
      </c>
      <c r="CGF81">
        <v>35.947000000000003</v>
      </c>
      <c r="CGG81">
        <v>18.965</v>
      </c>
      <c r="CGI81">
        <v>23.472999999999999</v>
      </c>
      <c r="CGJ81">
        <v>62.89</v>
      </c>
      <c r="CGK81">
        <v>27.533999999999999</v>
      </c>
      <c r="CGL81">
        <v>20.806000000000001</v>
      </c>
      <c r="CGM81">
        <v>6.7409999999999997</v>
      </c>
      <c r="CGN81">
        <v>30.093</v>
      </c>
      <c r="CGO81">
        <v>23.474</v>
      </c>
      <c r="CGP81">
        <v>31.901</v>
      </c>
      <c r="CGQ81">
        <v>53.253999999999998</v>
      </c>
      <c r="CGR81">
        <v>28.614999999999998</v>
      </c>
      <c r="CGS81">
        <v>35.661000000000001</v>
      </c>
      <c r="CGT81">
        <v>35.218000000000004</v>
      </c>
      <c r="CGU81">
        <v>55.726999999999997</v>
      </c>
      <c r="CGV81">
        <v>46.363999999999997</v>
      </c>
      <c r="CGW81">
        <v>35.231000000000002</v>
      </c>
      <c r="CGX81" t="s">
        <v>834</v>
      </c>
      <c r="CGY81">
        <v>17.331</v>
      </c>
      <c r="CGZ81">
        <v>31.231999999999999</v>
      </c>
      <c r="CHA81">
        <v>6.8070000000000004</v>
      </c>
      <c r="CHB81">
        <v>28.274000000000001</v>
      </c>
      <c r="CHC81">
        <v>18.291</v>
      </c>
      <c r="CHE81">
        <v>19.835999999999999</v>
      </c>
      <c r="CHF81">
        <v>20.21</v>
      </c>
      <c r="CHG81">
        <v>18.561</v>
      </c>
      <c r="CHH81">
        <v>55.454000000000001</v>
      </c>
      <c r="CHI81">
        <v>38.921999999999997</v>
      </c>
      <c r="CHJ81">
        <v>35.889000000000003</v>
      </c>
      <c r="CHK81">
        <v>77.344999999999999</v>
      </c>
      <c r="CHL81">
        <v>73.042000000000002</v>
      </c>
      <c r="CHM81">
        <v>50.512999999999998</v>
      </c>
      <c r="CHN81">
        <v>34.694000000000003</v>
      </c>
      <c r="CHO81">
        <v>32.89</v>
      </c>
      <c r="CHP81">
        <v>18.54</v>
      </c>
      <c r="CHQ81">
        <v>37.243000000000002</v>
      </c>
      <c r="CHR81">
        <v>22.771999999999998</v>
      </c>
      <c r="CHS81">
        <v>50.72</v>
      </c>
      <c r="CHT81">
        <v>31.975000000000001</v>
      </c>
      <c r="CHU81">
        <v>38.375999999999998</v>
      </c>
      <c r="CHV81">
        <v>19.692</v>
      </c>
      <c r="CHW81">
        <v>31.29</v>
      </c>
      <c r="CHX81">
        <v>12.089</v>
      </c>
      <c r="CHY81">
        <v>12.977</v>
      </c>
      <c r="CHZ81">
        <v>23.524999999999999</v>
      </c>
      <c r="CIA81">
        <v>25.468</v>
      </c>
      <c r="CIB81">
        <v>302.99099999999999</v>
      </c>
      <c r="CIC81">
        <v>15.936</v>
      </c>
      <c r="CID81">
        <v>42.337000000000003</v>
      </c>
      <c r="CIE81">
        <v>55.978999999999999</v>
      </c>
      <c r="CIF81">
        <v>42.19</v>
      </c>
      <c r="CIG81">
        <v>35.807000000000002</v>
      </c>
      <c r="CIH81">
        <v>19.079999999999998</v>
      </c>
      <c r="CII81">
        <v>19.222999999999999</v>
      </c>
      <c r="CIJ81">
        <v>25.52</v>
      </c>
      <c r="CIK81">
        <v>27.725000000000001</v>
      </c>
      <c r="CIM81">
        <v>26.248000000000001</v>
      </c>
      <c r="CIN81">
        <v>28.295000000000002</v>
      </c>
      <c r="CIO81">
        <v>20.177</v>
      </c>
      <c r="CIP81">
        <v>31.295000000000002</v>
      </c>
      <c r="CIQ81">
        <v>66.347999999999999</v>
      </c>
      <c r="CIR81">
        <v>30.815999999999999</v>
      </c>
      <c r="CIS81">
        <v>34.201999999999998</v>
      </c>
      <c r="CIT81">
        <v>42.494999999999997</v>
      </c>
      <c r="CIU81">
        <v>31.103999999999999</v>
      </c>
      <c r="CIV81">
        <v>58.545999999999999</v>
      </c>
      <c r="CIX81">
        <v>23.222000000000001</v>
      </c>
      <c r="CIY81">
        <v>21.803000000000001</v>
      </c>
      <c r="CIZ81">
        <v>48.953000000000003</v>
      </c>
      <c r="CJA81">
        <v>72.947000000000003</v>
      </c>
      <c r="CJB81">
        <v>36.933999999999997</v>
      </c>
      <c r="CJC81">
        <v>18.091999999999999</v>
      </c>
      <c r="CJD81">
        <v>15.868</v>
      </c>
      <c r="CJE81">
        <v>17.869</v>
      </c>
      <c r="CJF81">
        <v>9.4809999999999999</v>
      </c>
      <c r="CJG81">
        <v>82.203000000000003</v>
      </c>
      <c r="CJH81">
        <v>25.268999999999998</v>
      </c>
      <c r="CJI81">
        <v>24.263999999999999</v>
      </c>
      <c r="CJJ81">
        <v>11.244</v>
      </c>
      <c r="CJK81">
        <v>29.757000000000001</v>
      </c>
      <c r="CJL81">
        <v>28.634</v>
      </c>
      <c r="CJM81">
        <v>27.146999999999998</v>
      </c>
      <c r="CJN81">
        <v>15.833</v>
      </c>
      <c r="CJO81">
        <v>32.225000000000001</v>
      </c>
      <c r="CJP81">
        <v>28.077000000000002</v>
      </c>
      <c r="CJQ81">
        <v>35.639000000000003</v>
      </c>
      <c r="CJR81">
        <v>25.132000000000001</v>
      </c>
      <c r="CJS81">
        <v>15.13</v>
      </c>
      <c r="CJT81">
        <v>27.707000000000001</v>
      </c>
      <c r="CJU81">
        <v>39.594999999999999</v>
      </c>
      <c r="CJV81">
        <v>39.207999999999998</v>
      </c>
      <c r="CJW81">
        <v>74.718000000000004</v>
      </c>
      <c r="CJX81">
        <v>34.834000000000003</v>
      </c>
      <c r="CJY81">
        <v>83.262</v>
      </c>
      <c r="CJZ81">
        <v>28.817</v>
      </c>
      <c r="CKA81">
        <v>26.201000000000001</v>
      </c>
      <c r="CKB81">
        <v>24.614000000000001</v>
      </c>
      <c r="CKC81">
        <v>19.030999999999999</v>
      </c>
      <c r="CKD81">
        <v>45.667999999999999</v>
      </c>
      <c r="CKE81">
        <v>29.251999999999999</v>
      </c>
      <c r="CKF81">
        <v>34.137</v>
      </c>
      <c r="CKG81">
        <v>43.189</v>
      </c>
      <c r="CKH81" t="s">
        <v>834</v>
      </c>
      <c r="CKI81">
        <v>34.393000000000001</v>
      </c>
      <c r="CKJ81">
        <v>8.0619999999999994</v>
      </c>
      <c r="CKK81">
        <v>25.11</v>
      </c>
      <c r="CKL81">
        <v>61.140999999999998</v>
      </c>
      <c r="CKM81">
        <v>46.737000000000002</v>
      </c>
      <c r="CKN81">
        <v>8.532</v>
      </c>
      <c r="CKO81">
        <v>27.988</v>
      </c>
      <c r="CKP81">
        <v>49.493000000000002</v>
      </c>
      <c r="CKQ81">
        <v>27.757000000000001</v>
      </c>
      <c r="CKR81">
        <v>16.111999999999998</v>
      </c>
      <c r="CKS81">
        <v>32.173000000000002</v>
      </c>
      <c r="CKT81">
        <v>60.878999999999998</v>
      </c>
      <c r="CKU81">
        <v>25.841000000000001</v>
      </c>
      <c r="CKV81">
        <v>37.42</v>
      </c>
      <c r="CKW81">
        <v>22.390999999999998</v>
      </c>
      <c r="CKX81">
        <v>53.218000000000004</v>
      </c>
      <c r="CKY81">
        <v>19.844999999999999</v>
      </c>
      <c r="CKZ81">
        <v>29.716000000000001</v>
      </c>
      <c r="CLA81">
        <v>8.484</v>
      </c>
      <c r="CLB81">
        <v>10.384</v>
      </c>
      <c r="CLC81">
        <v>22.364000000000001</v>
      </c>
      <c r="CLD81">
        <v>21.442</v>
      </c>
      <c r="CLE81">
        <v>23.984999999999999</v>
      </c>
      <c r="CLF81">
        <v>21.097000000000001</v>
      </c>
      <c r="CLH81">
        <v>43.189</v>
      </c>
      <c r="CLI81">
        <v>31.713999999999999</v>
      </c>
      <c r="CLJ81">
        <v>9.51</v>
      </c>
      <c r="CLK81">
        <v>19.956</v>
      </c>
      <c r="CLL81" t="s">
        <v>834</v>
      </c>
      <c r="CLM81">
        <v>23.367999999999999</v>
      </c>
      <c r="CLO81">
        <v>69.944000000000003</v>
      </c>
      <c r="CLP81">
        <v>30.22</v>
      </c>
      <c r="CLQ81">
        <v>16.731999999999999</v>
      </c>
      <c r="CLR81">
        <v>38.844999999999999</v>
      </c>
      <c r="CLS81">
        <v>47.411000000000001</v>
      </c>
      <c r="CLT81">
        <v>18.388000000000002</v>
      </c>
      <c r="CLU81" t="s">
        <v>834</v>
      </c>
      <c r="CLV81">
        <v>12.973000000000001</v>
      </c>
      <c r="CLW81">
        <v>42.106999999999999</v>
      </c>
      <c r="CLX81">
        <v>48.787999999999997</v>
      </c>
      <c r="CLY81">
        <v>16.998000000000001</v>
      </c>
      <c r="CLZ81" t="s">
        <v>834</v>
      </c>
      <c r="CMA81">
        <v>18.071999999999999</v>
      </c>
      <c r="CMB81">
        <v>36.338999999999999</v>
      </c>
      <c r="CMC81">
        <v>32.963000000000001</v>
      </c>
      <c r="CMD81">
        <v>28.954999999999998</v>
      </c>
      <c r="CME81">
        <v>20.228999999999999</v>
      </c>
      <c r="CMF81">
        <v>47.906999999999996</v>
      </c>
      <c r="CMG81">
        <v>67.563000000000002</v>
      </c>
      <c r="CMH81">
        <v>49.298999999999999</v>
      </c>
      <c r="CMI81">
        <v>19.366</v>
      </c>
      <c r="CMJ81">
        <v>23.986999999999998</v>
      </c>
      <c r="CMK81">
        <v>21.719000000000001</v>
      </c>
      <c r="CML81">
        <v>14.404</v>
      </c>
      <c r="CMM81">
        <v>61.645000000000003</v>
      </c>
      <c r="CMN81">
        <v>21.332000000000001</v>
      </c>
      <c r="CMO81">
        <v>42.076000000000001</v>
      </c>
      <c r="CMP81">
        <v>43.835000000000001</v>
      </c>
      <c r="CMQ81">
        <v>16.457999999999998</v>
      </c>
      <c r="CMR81">
        <v>21.007000000000001</v>
      </c>
      <c r="CMS81">
        <v>36.100999999999999</v>
      </c>
      <c r="CMT81">
        <v>9.99</v>
      </c>
      <c r="CMU81">
        <v>29.277999999999999</v>
      </c>
      <c r="CMV81">
        <v>31.422000000000001</v>
      </c>
      <c r="CMW81">
        <v>28.552</v>
      </c>
      <c r="CMX81">
        <v>26.666</v>
      </c>
      <c r="CMY81">
        <v>17.140999999999998</v>
      </c>
      <c r="CMZ81">
        <v>28.841999999999999</v>
      </c>
      <c r="CNA81">
        <v>13.935</v>
      </c>
      <c r="CNB81">
        <v>23.635000000000002</v>
      </c>
      <c r="CNC81">
        <v>23.302</v>
      </c>
      <c r="CND81">
        <v>37.976999999999997</v>
      </c>
      <c r="CNE81">
        <v>39.095999999999997</v>
      </c>
      <c r="CNF81">
        <v>51.341999999999999</v>
      </c>
      <c r="CNG81">
        <v>41.942999999999998</v>
      </c>
      <c r="CNH81" t="s">
        <v>834</v>
      </c>
      <c r="CNI81">
        <v>21.457000000000001</v>
      </c>
      <c r="CNJ81">
        <v>19.997</v>
      </c>
      <c r="CNK81">
        <v>23.536000000000001</v>
      </c>
      <c r="CNL81">
        <v>18.879000000000001</v>
      </c>
      <c r="CNM81">
        <v>1.4320999999999999</v>
      </c>
      <c r="CNN81">
        <v>0.94440000000000002</v>
      </c>
      <c r="CNO81" t="s">
        <v>834</v>
      </c>
      <c r="CNP81">
        <v>1.6374</v>
      </c>
      <c r="CNQ81">
        <v>2.1991000000000001</v>
      </c>
      <c r="CNR81">
        <v>0.64900000000000002</v>
      </c>
      <c r="CNS81">
        <v>0.48110000000000003</v>
      </c>
      <c r="CNT81">
        <v>1.3090999999999999</v>
      </c>
      <c r="CNU81">
        <v>3.4487999999999999</v>
      </c>
      <c r="CNV81">
        <v>0.4824</v>
      </c>
      <c r="CNW81">
        <v>0.71340000000000003</v>
      </c>
      <c r="CNX81">
        <v>0.42630000000000001</v>
      </c>
      <c r="CNY81">
        <v>1.4088000000000001</v>
      </c>
      <c r="CNZ81" t="s">
        <v>834</v>
      </c>
      <c r="COA81">
        <v>-0.25769999999999998</v>
      </c>
      <c r="COB81">
        <v>0.40479999999999999</v>
      </c>
      <c r="COC81">
        <v>2.1739999999999999</v>
      </c>
      <c r="COD81">
        <v>0.30630000000000002</v>
      </c>
      <c r="COE81">
        <v>0.11700000000000001</v>
      </c>
      <c r="COG81">
        <v>0.38369999999999999</v>
      </c>
      <c r="COH81">
        <v>1.5463</v>
      </c>
      <c r="COI81">
        <v>0.39939999999999998</v>
      </c>
      <c r="COJ81">
        <v>1.2498</v>
      </c>
      <c r="COK81">
        <v>0.14860000000000001</v>
      </c>
      <c r="COL81">
        <v>2.2656999999999998</v>
      </c>
      <c r="COM81">
        <v>0.32129999999999997</v>
      </c>
      <c r="CON81">
        <v>1.7377</v>
      </c>
      <c r="COO81">
        <v>1.0657000000000001</v>
      </c>
      <c r="COP81">
        <v>0.30009999999999998</v>
      </c>
      <c r="COQ81">
        <v>0.59079999999999999</v>
      </c>
      <c r="COR81">
        <v>0.32779999999999998</v>
      </c>
      <c r="COS81">
        <v>2.0758999999999999</v>
      </c>
      <c r="COT81">
        <v>0.60599999999999998</v>
      </c>
      <c r="COU81">
        <v>2.1501999999999999</v>
      </c>
      <c r="COV81">
        <v>2.9340000000000002</v>
      </c>
      <c r="COW81">
        <v>1.3759999999999999</v>
      </c>
      <c r="COX81">
        <v>1.9510999999999998</v>
      </c>
      <c r="COY81">
        <v>-0.54590000000000005</v>
      </c>
      <c r="COZ81">
        <v>7.2099999999999997E-2</v>
      </c>
      <c r="CPA81">
        <v>0.14799999999999999</v>
      </c>
      <c r="CPB81">
        <v>0.2114</v>
      </c>
      <c r="CPC81">
        <v>0.40550000000000003</v>
      </c>
      <c r="CPD81">
        <v>-0.19170000000000001</v>
      </c>
      <c r="CPE81">
        <v>2.3237999999999999</v>
      </c>
      <c r="CPF81">
        <v>0.2898</v>
      </c>
      <c r="CPG81">
        <v>1.4809000000000001</v>
      </c>
      <c r="CPH81">
        <v>2.1160000000000001</v>
      </c>
      <c r="CPI81">
        <v>1.2234</v>
      </c>
      <c r="CPJ81">
        <v>1.1234</v>
      </c>
      <c r="CPK81">
        <v>0.11799999999999999</v>
      </c>
      <c r="CPL81">
        <v>3.1173000000000002</v>
      </c>
      <c r="CPM81">
        <v>1.1433</v>
      </c>
      <c r="CPN81">
        <v>0.37990000000000002</v>
      </c>
      <c r="CPO81">
        <v>1.0064</v>
      </c>
      <c r="CPP81">
        <v>1.3008999999999999</v>
      </c>
      <c r="CPQ81">
        <v>1.9386000000000001</v>
      </c>
      <c r="CPR81">
        <v>0.7046</v>
      </c>
      <c r="CPS81">
        <v>1.5226999999999999</v>
      </c>
      <c r="CPT81">
        <v>1.1452</v>
      </c>
      <c r="CPU81">
        <v>1.7151000000000001</v>
      </c>
      <c r="CPV81" t="s">
        <v>834</v>
      </c>
      <c r="CPW81">
        <v>0.74170000000000003</v>
      </c>
      <c r="CPX81">
        <v>1.7037</v>
      </c>
      <c r="CPY81">
        <v>1.9157999999999999</v>
      </c>
      <c r="CPZ81">
        <v>0.28810000000000002</v>
      </c>
      <c r="CQA81">
        <v>0.71030000000000004</v>
      </c>
      <c r="CQB81">
        <v>1.8199000000000001</v>
      </c>
      <c r="CQC81">
        <v>2.3824000000000001</v>
      </c>
      <c r="CQD81">
        <v>0.25159999999999999</v>
      </c>
      <c r="CQE81">
        <v>0.83340000000000003</v>
      </c>
      <c r="CQF81">
        <v>2.0529999999999999</v>
      </c>
      <c r="CQG81">
        <v>1.0034000000000001</v>
      </c>
      <c r="CQH81">
        <v>4.0845000000000002</v>
      </c>
      <c r="CQI81">
        <v>2.1347</v>
      </c>
      <c r="CQJ81">
        <v>4.3171999999999997</v>
      </c>
      <c r="CQK81">
        <v>1.2871000000000001</v>
      </c>
      <c r="CQL81">
        <v>3.0470000000000002</v>
      </c>
      <c r="CQM81">
        <v>1.9224000000000001</v>
      </c>
      <c r="CQN81">
        <v>1.2584</v>
      </c>
      <c r="CQO81">
        <v>0.86760000000000004</v>
      </c>
      <c r="CQP81">
        <v>1.282</v>
      </c>
      <c r="CQQ81" t="s">
        <v>834</v>
      </c>
      <c r="CQR81">
        <v>1.3341000000000001</v>
      </c>
      <c r="CQS81">
        <v>1.712</v>
      </c>
      <c r="CQT81">
        <v>0.62529999999999997</v>
      </c>
      <c r="CQU81">
        <v>1.4480999999999999</v>
      </c>
      <c r="CQV81">
        <v>-0.76919999999999999</v>
      </c>
      <c r="CQW81">
        <v>7.8136999999999999</v>
      </c>
      <c r="CQX81">
        <v>1.8068</v>
      </c>
      <c r="CQY81">
        <v>1.5465</v>
      </c>
      <c r="CQZ81">
        <v>1.0290999999999999</v>
      </c>
      <c r="CRA81">
        <v>2.2278000000000002</v>
      </c>
      <c r="CRB81">
        <v>0.95830000000000004</v>
      </c>
      <c r="CRC81">
        <v>-0.88539999999999996</v>
      </c>
      <c r="CRD81">
        <v>1.5821000000000001</v>
      </c>
      <c r="CRE81">
        <v>0.48399999999999999</v>
      </c>
      <c r="CRF81">
        <v>1.2072000000000001</v>
      </c>
      <c r="CRG81">
        <v>2.5693999999999999</v>
      </c>
      <c r="CRH81">
        <v>1.8499999999999999E-2</v>
      </c>
      <c r="CRI81">
        <v>1.3995</v>
      </c>
      <c r="CRJ81">
        <v>0.64910000000000001</v>
      </c>
      <c r="CRL81">
        <v>0.93379999999999996</v>
      </c>
      <c r="CRM81">
        <v>0.51919999999999999</v>
      </c>
      <c r="CRN81">
        <v>1.3628</v>
      </c>
      <c r="CRO81">
        <v>2.2225000000000001</v>
      </c>
      <c r="CRP81">
        <v>0.77359999999999995</v>
      </c>
      <c r="CRQ81">
        <v>1.4643999999999999</v>
      </c>
      <c r="CRR81">
        <v>1.5973000000000002</v>
      </c>
      <c r="CRS81">
        <v>3.3067000000000002</v>
      </c>
      <c r="CRT81">
        <v>3.8199999999999998E-2</v>
      </c>
      <c r="CRU81">
        <v>2.1492</v>
      </c>
      <c r="CRV81">
        <v>0.76829999999999998</v>
      </c>
      <c r="CRW81">
        <v>0.75649999999999995</v>
      </c>
      <c r="CRX81">
        <v>-0.80259999999999998</v>
      </c>
      <c r="CRY81">
        <v>-8.7400000000000005E-2</v>
      </c>
      <c r="CRZ81">
        <v>0.42320000000000002</v>
      </c>
      <c r="CSA81">
        <v>-6.5699999999999995E-2</v>
      </c>
      <c r="CSB81">
        <v>2.3830999999999998</v>
      </c>
      <c r="CSC81">
        <v>1.2930999999999999</v>
      </c>
      <c r="CSD81">
        <v>2.5042999999999997</v>
      </c>
      <c r="CSE81">
        <v>1.1366000000000001</v>
      </c>
      <c r="CSF81">
        <v>0.46289999999999998</v>
      </c>
      <c r="CSG81">
        <v>0.44769999999999999</v>
      </c>
      <c r="CSH81">
        <v>0.26179999999999998</v>
      </c>
      <c r="CSI81">
        <v>0.3972</v>
      </c>
      <c r="CSJ81">
        <v>6.0172999999999996</v>
      </c>
      <c r="CSK81">
        <v>0.4481</v>
      </c>
      <c r="CSL81">
        <v>1.1807000000000001</v>
      </c>
      <c r="CSM81">
        <v>4.9379</v>
      </c>
      <c r="CSN81">
        <v>1.1265000000000001</v>
      </c>
      <c r="CSO81">
        <v>0.1187</v>
      </c>
      <c r="CSP81">
        <v>0.83450000000000002</v>
      </c>
      <c r="CSQ81">
        <v>1.1513</v>
      </c>
      <c r="CSR81">
        <v>1.0528999999999999</v>
      </c>
      <c r="CST81">
        <v>3.8369</v>
      </c>
      <c r="CSU81">
        <v>3.0922000000000001</v>
      </c>
      <c r="CSV81">
        <v>1.3572</v>
      </c>
      <c r="CSW81">
        <v>1.1277999999999999</v>
      </c>
      <c r="CSX81">
        <v>1.962</v>
      </c>
      <c r="CSY81">
        <v>1.5286</v>
      </c>
      <c r="CSZ81">
        <v>0.61770000000000003</v>
      </c>
      <c r="CTA81">
        <v>2.2101999999999999</v>
      </c>
      <c r="CTB81">
        <v>1.9281000000000001</v>
      </c>
      <c r="CTC81">
        <v>0.54039999999999999</v>
      </c>
      <c r="CTE81">
        <v>0.31609999999999999</v>
      </c>
      <c r="CTF81">
        <v>0.77439999999999998</v>
      </c>
      <c r="CTG81">
        <v>3.0649000000000002</v>
      </c>
      <c r="CTH81">
        <v>7.4039999999999999</v>
      </c>
      <c r="CTI81">
        <v>1.0441</v>
      </c>
      <c r="CTJ81">
        <v>0.90169999999999995</v>
      </c>
      <c r="CTK81">
        <v>-0.61809999999999998</v>
      </c>
      <c r="CTL81">
        <v>0.3518</v>
      </c>
      <c r="CTM81">
        <v>1.4018999999999999</v>
      </c>
      <c r="CTN81">
        <v>2.9316</v>
      </c>
      <c r="CTO81">
        <v>0.84009999999999996</v>
      </c>
      <c r="CTP81">
        <v>-3.8999999999999998E-3</v>
      </c>
      <c r="CTQ81">
        <v>0.54649999999999999</v>
      </c>
      <c r="CTR81">
        <v>0.82899999999999996</v>
      </c>
      <c r="CTS81">
        <v>1.3668</v>
      </c>
      <c r="CTT81">
        <v>0.1051</v>
      </c>
      <c r="CTU81">
        <v>1.6223000000000001</v>
      </c>
      <c r="CTV81">
        <v>0.3493</v>
      </c>
      <c r="CTW81">
        <v>0.33300000000000002</v>
      </c>
      <c r="CTX81">
        <v>8.0000000000000002E-3</v>
      </c>
      <c r="CTY81">
        <v>0.94910000000000005</v>
      </c>
      <c r="CTZ81">
        <v>0.89729999999999999</v>
      </c>
      <c r="CUA81">
        <v>1.3075000000000001</v>
      </c>
      <c r="CUB81">
        <v>1.1514</v>
      </c>
      <c r="CUC81">
        <v>0.8075</v>
      </c>
      <c r="CUD81">
        <v>-0.93069999999999997</v>
      </c>
      <c r="CUE81">
        <v>0.2261</v>
      </c>
      <c r="CUF81">
        <v>-7.6100000000000001E-2</v>
      </c>
      <c r="CUG81">
        <v>1.5514999999999999</v>
      </c>
      <c r="CUH81">
        <v>1.1322000000000001</v>
      </c>
      <c r="CUI81">
        <v>1.0967</v>
      </c>
      <c r="CUJ81">
        <v>4.5900000000000003E-2</v>
      </c>
      <c r="CUK81">
        <v>2.6884999999999999</v>
      </c>
      <c r="CUL81">
        <v>2.0066999999999999</v>
      </c>
      <c r="CUM81">
        <v>2.2400000000000002</v>
      </c>
      <c r="CUN81">
        <v>0.8871</v>
      </c>
      <c r="CUO81" t="s">
        <v>834</v>
      </c>
      <c r="CUP81">
        <v>2.5005999999999999</v>
      </c>
      <c r="CUQ81">
        <v>0.38109999999999999</v>
      </c>
      <c r="CUR81">
        <v>1.5344</v>
      </c>
      <c r="CUS81">
        <v>1.8404</v>
      </c>
      <c r="CUT81">
        <v>1.0701000000000001</v>
      </c>
      <c r="CUU81">
        <v>0.93120000000000003</v>
      </c>
      <c r="CUV81">
        <v>1.5883</v>
      </c>
      <c r="CUW81">
        <v>0.29149999999999998</v>
      </c>
      <c r="CUX81">
        <v>-7.6551999999999998</v>
      </c>
      <c r="CUY81">
        <v>0.69810000000000005</v>
      </c>
      <c r="CUZ81">
        <v>1.0330999999999999</v>
      </c>
      <c r="CVA81">
        <v>1.2209000000000001</v>
      </c>
      <c r="CVB81">
        <v>-0.62780000000000002</v>
      </c>
      <c r="CVC81">
        <v>-0.29099999999999998</v>
      </c>
      <c r="CVD81">
        <v>0.67510000000000003</v>
      </c>
      <c r="CVE81">
        <v>1.8085</v>
      </c>
      <c r="CVF81">
        <v>2.2907999999999999</v>
      </c>
      <c r="CVG81">
        <v>0.54069999999999996</v>
      </c>
      <c r="CVH81">
        <v>1.1044</v>
      </c>
      <c r="CVI81">
        <v>1.3392999999999999</v>
      </c>
      <c r="CVJ81">
        <v>1.2666999999999999</v>
      </c>
      <c r="CVK81">
        <v>1.9664999999999999</v>
      </c>
      <c r="CVL81">
        <v>0.86219999999999997</v>
      </c>
      <c r="CVM81">
        <v>1.7172000000000001</v>
      </c>
      <c r="CVO81">
        <v>2.3367</v>
      </c>
      <c r="CVP81">
        <v>1.4194</v>
      </c>
      <c r="CVQ81">
        <v>0.82499999999999996</v>
      </c>
      <c r="CVR81">
        <v>1.2473000000000001</v>
      </c>
      <c r="CVS81" t="s">
        <v>834</v>
      </c>
      <c r="CVT81">
        <v>1.4577</v>
      </c>
      <c r="CVV81">
        <v>-1.6268</v>
      </c>
      <c r="CVW81">
        <v>2.8872</v>
      </c>
      <c r="CVX81">
        <v>1.2375</v>
      </c>
      <c r="CVY81">
        <v>2.7126000000000001</v>
      </c>
      <c r="CVZ81">
        <v>2.9481999999999999</v>
      </c>
      <c r="CWA81">
        <v>-6.1000000000000004E-3</v>
      </c>
      <c r="CWB81" t="s">
        <v>834</v>
      </c>
      <c r="CWC81">
        <v>0.93579999999999997</v>
      </c>
      <c r="CWD81">
        <v>-0.44290000000000002</v>
      </c>
      <c r="CWE81">
        <v>-0.68240000000000001</v>
      </c>
      <c r="CWF81">
        <v>1.1415999999999999</v>
      </c>
      <c r="CWG81" t="s">
        <v>834</v>
      </c>
      <c r="CWH81">
        <v>0.49099999999999999</v>
      </c>
      <c r="CWI81">
        <v>1.0828</v>
      </c>
      <c r="CWJ81">
        <v>1.9741</v>
      </c>
      <c r="CWK81">
        <v>-0.52480000000000004</v>
      </c>
      <c r="CWL81">
        <v>-9.6299999999999997E-2</v>
      </c>
      <c r="CWM81">
        <v>0.60470000000000002</v>
      </c>
      <c r="CWN81">
        <v>2.4192999999999998</v>
      </c>
      <c r="CWO81">
        <v>1.3479000000000001</v>
      </c>
      <c r="CWP81">
        <v>3.2261000000000002</v>
      </c>
      <c r="CWQ81">
        <v>1.9412</v>
      </c>
      <c r="CWR81">
        <v>0.91180000000000005</v>
      </c>
      <c r="CWS81">
        <v>1.2517</v>
      </c>
      <c r="CWT81">
        <v>3.3725000000000001</v>
      </c>
      <c r="CWU81">
        <v>0.73780000000000001</v>
      </c>
      <c r="CWV81">
        <v>-0.63719999999999999</v>
      </c>
      <c r="CWW81">
        <v>0.24970000000000001</v>
      </c>
      <c r="CWX81">
        <v>1.7518</v>
      </c>
      <c r="CWY81">
        <v>1.4934000000000001</v>
      </c>
      <c r="CWZ81">
        <v>-0.2702</v>
      </c>
      <c r="CXA81">
        <v>1.1317999999999999</v>
      </c>
      <c r="CXB81">
        <v>1.5750999999999999</v>
      </c>
      <c r="CXC81">
        <v>-3.09E-2</v>
      </c>
      <c r="CXD81">
        <v>7.6499999999999999E-2</v>
      </c>
      <c r="CXE81">
        <v>2.8776999999999999</v>
      </c>
      <c r="CXF81">
        <v>0.37390000000000001</v>
      </c>
      <c r="CXG81">
        <v>1.4744999999999999</v>
      </c>
      <c r="CXH81">
        <v>0.57699999999999996</v>
      </c>
      <c r="CXI81">
        <v>1.3899999999999999E-2</v>
      </c>
      <c r="CXJ81">
        <v>0.79659999999999997</v>
      </c>
      <c r="CXK81">
        <v>2.3325</v>
      </c>
      <c r="CXL81">
        <v>1.1274</v>
      </c>
      <c r="CXM81">
        <v>1.1409</v>
      </c>
      <c r="CXN81">
        <v>-8.4500000000000006E-2</v>
      </c>
      <c r="CXO81" t="s">
        <v>834</v>
      </c>
      <c r="CXP81">
        <v>0.3105</v>
      </c>
      <c r="CXQ81">
        <v>0.97519999999999996</v>
      </c>
      <c r="CXR81">
        <v>0.2843</v>
      </c>
      <c r="CXS81">
        <v>2.464</v>
      </c>
      <c r="CXT81">
        <v>3.7397999999999998</v>
      </c>
      <c r="CXU81">
        <v>1.4377</v>
      </c>
      <c r="CXV81" t="s">
        <v>834</v>
      </c>
      <c r="CXW81">
        <v>1.9302000000000001</v>
      </c>
      <c r="CXX81">
        <v>7.0754999999999999</v>
      </c>
      <c r="CXY81">
        <v>10.9217</v>
      </c>
      <c r="CXZ81">
        <v>4.4954999999999998</v>
      </c>
      <c r="CYA81">
        <v>5.3086000000000002</v>
      </c>
      <c r="CYB81">
        <v>1.5880000000000001</v>
      </c>
      <c r="CYC81">
        <v>1.9338</v>
      </c>
      <c r="CYD81">
        <v>1.3118000000000001</v>
      </c>
      <c r="CYF81">
        <v>5.7096999999999998</v>
      </c>
      <c r="CYH81">
        <v>1.3301000000000001</v>
      </c>
      <c r="CYI81">
        <v>1.369</v>
      </c>
      <c r="CYJ81">
        <v>1.5629999999999999</v>
      </c>
      <c r="CYK81">
        <v>1.6562000000000001</v>
      </c>
      <c r="CYL81">
        <v>9.0639000000000003</v>
      </c>
      <c r="CYN81">
        <v>1.758</v>
      </c>
      <c r="CYO81">
        <v>3.1749999999999998</v>
      </c>
      <c r="CYP81">
        <v>2.5573000000000001</v>
      </c>
      <c r="CYQ81">
        <v>1.1269</v>
      </c>
      <c r="CYR81">
        <v>1.2922</v>
      </c>
      <c r="CYS81">
        <v>1.2827</v>
      </c>
      <c r="CYT81">
        <v>1.1999</v>
      </c>
      <c r="CYU81">
        <v>1.9435</v>
      </c>
      <c r="CYV81">
        <v>10.118</v>
      </c>
      <c r="CYW81">
        <v>1.9330000000000001</v>
      </c>
      <c r="CYX81">
        <v>2.3862000000000001</v>
      </c>
      <c r="CYY81">
        <v>1.5421</v>
      </c>
      <c r="CYZ81">
        <v>1.9241000000000001</v>
      </c>
      <c r="CZA81">
        <v>3.0981000000000001</v>
      </c>
      <c r="CZB81">
        <v>2.6250999999999998</v>
      </c>
      <c r="CZC81">
        <v>2.4287000000000001</v>
      </c>
      <c r="CZD81">
        <v>1.6402000000000001</v>
      </c>
      <c r="CZE81">
        <v>3.1911999999999998</v>
      </c>
      <c r="CZF81">
        <v>1.7966</v>
      </c>
      <c r="CZG81">
        <v>2.8810000000000002</v>
      </c>
      <c r="CZH81">
        <v>3.3266</v>
      </c>
      <c r="CZI81">
        <v>1.653</v>
      </c>
      <c r="CZJ81">
        <v>16.413699999999999</v>
      </c>
      <c r="CZK81">
        <v>1.9835</v>
      </c>
      <c r="CZL81">
        <v>1.1919</v>
      </c>
      <c r="CZM81">
        <v>1.7269999999999999</v>
      </c>
      <c r="CZN81">
        <v>1.7403</v>
      </c>
      <c r="CZO81">
        <v>1.7403</v>
      </c>
      <c r="CZP81">
        <v>2.2814999999999999</v>
      </c>
      <c r="CZQ81">
        <v>3.6707000000000001</v>
      </c>
      <c r="CZR81">
        <v>1.4565999999999999</v>
      </c>
      <c r="CZS81">
        <v>1.5825</v>
      </c>
      <c r="CZT81">
        <v>2.4803999999999999</v>
      </c>
      <c r="CZU81">
        <v>2.1898</v>
      </c>
      <c r="CZV81">
        <v>2.6028000000000002</v>
      </c>
      <c r="CZW81">
        <v>1.4782</v>
      </c>
      <c r="CZX81">
        <v>1.6352</v>
      </c>
      <c r="CZY81">
        <v>1.5123</v>
      </c>
      <c r="CZZ81">
        <v>1.865</v>
      </c>
      <c r="DAA81">
        <v>1.2713000000000001</v>
      </c>
      <c r="DAB81">
        <v>2.4234</v>
      </c>
      <c r="DAD81">
        <v>1.1274</v>
      </c>
      <c r="DAE81">
        <v>11.428699999999999</v>
      </c>
      <c r="DAF81">
        <v>1.3338999999999999</v>
      </c>
      <c r="DAG81">
        <v>1.292</v>
      </c>
      <c r="DAH81">
        <v>1.9687999999999999</v>
      </c>
      <c r="DAI81">
        <v>1.6089</v>
      </c>
      <c r="DAJ81">
        <v>1.4443999999999999</v>
      </c>
      <c r="DAK81">
        <v>1.0823</v>
      </c>
      <c r="DAL81">
        <v>1.7882</v>
      </c>
      <c r="DAM81">
        <v>1.9161000000000001</v>
      </c>
      <c r="DAN81">
        <v>1.7343</v>
      </c>
      <c r="DAO81">
        <v>2.9390999999999998</v>
      </c>
      <c r="DAP81">
        <v>1.9097</v>
      </c>
      <c r="DAQ81">
        <v>1.5834999999999999</v>
      </c>
      <c r="DAR81">
        <v>1.3174999999999999</v>
      </c>
      <c r="DAS81">
        <v>2.3889</v>
      </c>
      <c r="DAT81">
        <v>1.8422000000000001</v>
      </c>
      <c r="DAU81">
        <v>7.1464999999999996</v>
      </c>
      <c r="DAV81">
        <v>1.8452999999999999</v>
      </c>
      <c r="DAW81">
        <v>3.4394999999999998</v>
      </c>
      <c r="DAX81">
        <v>2.1051000000000002</v>
      </c>
      <c r="DAY81">
        <v>5.5079000000000002</v>
      </c>
      <c r="DAZ81">
        <v>1.1513</v>
      </c>
      <c r="DBA81">
        <v>2.4035000000000002</v>
      </c>
      <c r="DBB81">
        <v>1.9546000000000001</v>
      </c>
      <c r="DBC81">
        <v>1.0096000000000001</v>
      </c>
      <c r="DBD81">
        <v>2.2162000000000002</v>
      </c>
      <c r="DBE81">
        <v>2.5790999999999999</v>
      </c>
      <c r="DBF81">
        <v>1.6718</v>
      </c>
      <c r="DBG81">
        <v>3.1391</v>
      </c>
      <c r="DBH81">
        <v>5.0946999999999996</v>
      </c>
      <c r="DBI81">
        <v>1.5352000000000001</v>
      </c>
      <c r="DBJ81">
        <v>2.3033000000000001</v>
      </c>
      <c r="DBK81">
        <v>1.1385000000000001</v>
      </c>
      <c r="DBL81">
        <v>1.2150000000000001</v>
      </c>
      <c r="DBM81">
        <v>2.4613999999999998</v>
      </c>
      <c r="DBN81">
        <v>3.2787999999999999</v>
      </c>
      <c r="DBO81">
        <v>1.6754</v>
      </c>
      <c r="DBP81">
        <v>2.0262000000000002</v>
      </c>
      <c r="DBQ81">
        <v>1.8921000000000001</v>
      </c>
      <c r="DBS81">
        <v>2.7301000000000002</v>
      </c>
      <c r="DBT81">
        <v>1.2777000000000001</v>
      </c>
      <c r="DBU81">
        <v>1.5911</v>
      </c>
      <c r="DBV81">
        <v>1.8815</v>
      </c>
      <c r="DBW81">
        <v>1.2303999999999999</v>
      </c>
      <c r="DBX81">
        <v>1.9452</v>
      </c>
      <c r="DBY81">
        <v>1.5049000000000001</v>
      </c>
      <c r="DBZ81">
        <v>2.69</v>
      </c>
      <c r="DCA81">
        <v>4.6227</v>
      </c>
      <c r="DCB81">
        <v>1.1553</v>
      </c>
      <c r="DCC81">
        <v>2.8929999999999998</v>
      </c>
      <c r="DCD81">
        <v>1.1299999999999999</v>
      </c>
      <c r="DCE81">
        <v>2.08</v>
      </c>
      <c r="DCF81">
        <v>1.157</v>
      </c>
      <c r="DCG81">
        <v>1.5975000000000001</v>
      </c>
      <c r="DCH81">
        <v>5.2731000000000003</v>
      </c>
      <c r="DCI81">
        <v>1.7534999999999998</v>
      </c>
      <c r="DCJ81">
        <v>1.0708</v>
      </c>
      <c r="DCK81">
        <v>2.573</v>
      </c>
      <c r="DCL81">
        <v>1.2671000000000001</v>
      </c>
      <c r="DCM81">
        <v>11.231400000000001</v>
      </c>
      <c r="DCN81">
        <v>15.638</v>
      </c>
      <c r="DCO81">
        <v>1.5178</v>
      </c>
      <c r="DCP81">
        <v>6.4824999999999999</v>
      </c>
      <c r="DCQ81">
        <v>2.7766000000000002</v>
      </c>
      <c r="DCR81">
        <v>1.3229</v>
      </c>
      <c r="DCS81">
        <v>2.8228</v>
      </c>
      <c r="DCT81">
        <v>1.6402000000000001</v>
      </c>
      <c r="DCU81">
        <v>4.0876000000000001</v>
      </c>
      <c r="DCV81">
        <v>1.3887</v>
      </c>
      <c r="DCX81">
        <v>2.3311000000000002</v>
      </c>
      <c r="DCY81">
        <v>1.6227</v>
      </c>
      <c r="DDA81">
        <v>1.4847000000000001</v>
      </c>
      <c r="DDB81">
        <v>1.538</v>
      </c>
      <c r="DDC81">
        <v>2.4649999999999999</v>
      </c>
      <c r="DDD81">
        <v>1.369</v>
      </c>
      <c r="DDE81">
        <v>2.3752</v>
      </c>
      <c r="DDF81">
        <v>2.1032000000000002</v>
      </c>
      <c r="DDG81">
        <v>1.0756000000000001</v>
      </c>
      <c r="DDH81">
        <v>1.3743000000000001</v>
      </c>
      <c r="DDI81">
        <v>1.1794</v>
      </c>
      <c r="DDJ81">
        <v>1.1682999999999999</v>
      </c>
      <c r="DDK81">
        <v>3.7816999999999998</v>
      </c>
      <c r="DDL81">
        <v>1.5078</v>
      </c>
      <c r="DDM81">
        <v>2.5929000000000002</v>
      </c>
      <c r="DDN81">
        <v>1.2821</v>
      </c>
      <c r="DDO81">
        <v>1.8162</v>
      </c>
      <c r="DDP81">
        <v>1.2581</v>
      </c>
      <c r="DDQ81">
        <v>1.6768000000000001</v>
      </c>
      <c r="DDR81">
        <v>2.2156000000000002</v>
      </c>
      <c r="DDS81">
        <v>3.9213</v>
      </c>
      <c r="DDT81">
        <v>2.1812999999999998</v>
      </c>
      <c r="DDU81">
        <v>4.1207000000000003</v>
      </c>
      <c r="DDV81">
        <v>2.2037</v>
      </c>
      <c r="DDW81">
        <v>6.0865999999999998</v>
      </c>
      <c r="DDX81">
        <v>11.800599999999999</v>
      </c>
      <c r="DDY81">
        <v>1.2741</v>
      </c>
      <c r="DDZ81">
        <v>2.8182</v>
      </c>
      <c r="DEA81">
        <v>1.7391999999999999</v>
      </c>
      <c r="DEB81">
        <v>1.2997000000000001</v>
      </c>
      <c r="DEC81">
        <v>1.6154999999999999</v>
      </c>
      <c r="DED81">
        <v>2.9847000000000001</v>
      </c>
      <c r="DEE81">
        <v>1.0846</v>
      </c>
      <c r="DEF81">
        <v>1.4904999999999999</v>
      </c>
      <c r="DEG81">
        <v>4.2557</v>
      </c>
      <c r="DEH81">
        <v>1.1409</v>
      </c>
      <c r="DEI81">
        <v>1.4360999999999999</v>
      </c>
      <c r="DEJ81">
        <v>1.4544999999999999</v>
      </c>
      <c r="DEK81">
        <v>2.4735</v>
      </c>
      <c r="DEL81">
        <v>1.4013</v>
      </c>
      <c r="DEM81">
        <v>1.3780999999999999</v>
      </c>
      <c r="DEN81">
        <v>1.4929000000000001</v>
      </c>
      <c r="DEO81">
        <v>1.6623000000000001</v>
      </c>
      <c r="DEP81">
        <v>3.8829000000000002</v>
      </c>
      <c r="DEQ81">
        <v>1.206</v>
      </c>
      <c r="DER81">
        <v>1.8894</v>
      </c>
      <c r="DES81">
        <v>1.8677000000000001</v>
      </c>
      <c r="DET81">
        <v>4.5968</v>
      </c>
      <c r="DEU81">
        <v>1.6520999999999999</v>
      </c>
      <c r="DEW81">
        <v>1.5074000000000001</v>
      </c>
      <c r="DEX81">
        <v>2.9220000000000002</v>
      </c>
      <c r="DEY81">
        <v>1.8204</v>
      </c>
      <c r="DEZ81">
        <v>2.0341</v>
      </c>
      <c r="DFA81">
        <v>2.1932</v>
      </c>
      <c r="DFB81">
        <v>3.6616</v>
      </c>
      <c r="DFC81">
        <v>1.4885999999999999</v>
      </c>
      <c r="DFD81">
        <v>1.0335000000000001</v>
      </c>
      <c r="DFE81">
        <v>1.4308000000000001</v>
      </c>
      <c r="DFF81">
        <v>1.2446999999999999</v>
      </c>
      <c r="DFG81">
        <v>1.5569999999999999</v>
      </c>
      <c r="DFH81">
        <v>1.0172000000000001</v>
      </c>
      <c r="DFI81">
        <v>1.9144000000000001</v>
      </c>
      <c r="DFJ81">
        <v>3.7507999999999999</v>
      </c>
      <c r="DFK81">
        <v>1.2222999999999999</v>
      </c>
      <c r="DFL81">
        <v>1.4209000000000001</v>
      </c>
      <c r="DFM81">
        <v>1.9843999999999999</v>
      </c>
      <c r="DFN81">
        <v>1.234</v>
      </c>
      <c r="DFO81">
        <v>1.8529</v>
      </c>
      <c r="DFP81">
        <v>1.2315</v>
      </c>
      <c r="DFQ81">
        <v>2.6545999999999998</v>
      </c>
      <c r="DFR81">
        <v>1.1776</v>
      </c>
      <c r="DFS81">
        <v>1.5345</v>
      </c>
      <c r="DFT81">
        <v>1.0927</v>
      </c>
      <c r="DFV81">
        <v>1.6398000000000001</v>
      </c>
      <c r="DFW81">
        <v>2.6634000000000002</v>
      </c>
      <c r="DFX81">
        <v>12.489699999999999</v>
      </c>
      <c r="DFY81">
        <v>1.7799</v>
      </c>
      <c r="DGA81">
        <v>11.3447</v>
      </c>
      <c r="DGC81">
        <v>1.2625999999999999</v>
      </c>
      <c r="DGD81">
        <v>2.86</v>
      </c>
      <c r="DGE81">
        <v>1.7444999999999999</v>
      </c>
      <c r="DGF81">
        <v>2.2606000000000002</v>
      </c>
      <c r="DGG81">
        <v>1.6133999999999999</v>
      </c>
      <c r="DGH81">
        <v>1.6368</v>
      </c>
      <c r="DGJ81">
        <v>2.0432999999999999</v>
      </c>
      <c r="DGK81">
        <v>2.5276999999999998</v>
      </c>
      <c r="DGL81">
        <v>1.0628</v>
      </c>
      <c r="DGM81">
        <v>2.1846999999999999</v>
      </c>
      <c r="DGN81">
        <v>3.2652999999999999</v>
      </c>
      <c r="DGO81">
        <v>1.6147</v>
      </c>
      <c r="DGP81">
        <v>1.5563</v>
      </c>
      <c r="DGQ81">
        <v>1.4519</v>
      </c>
      <c r="DGR81">
        <v>12.007999999999999</v>
      </c>
      <c r="DGS81">
        <v>1.7356</v>
      </c>
      <c r="DGT81">
        <v>2.1215000000000002</v>
      </c>
      <c r="DGU81">
        <v>3.0114000000000001</v>
      </c>
      <c r="DGV81">
        <v>2.8536000000000001</v>
      </c>
      <c r="DGW81">
        <v>1.6591</v>
      </c>
      <c r="DGX81">
        <v>1.6731</v>
      </c>
      <c r="DGY81">
        <v>2.9811000000000001</v>
      </c>
      <c r="DGZ81">
        <v>2.4451999999999998</v>
      </c>
      <c r="DHA81">
        <v>3.1831</v>
      </c>
      <c r="DHB81">
        <v>2.7747999999999999</v>
      </c>
      <c r="DHC81">
        <v>1.1841999999999999</v>
      </c>
      <c r="DHD81">
        <v>1.1887000000000001</v>
      </c>
      <c r="DHE81">
        <v>2.5916999999999999</v>
      </c>
      <c r="DHF81">
        <v>2.1936</v>
      </c>
      <c r="DHG81">
        <v>1.6105</v>
      </c>
      <c r="DHH81">
        <v>2.3593000000000002</v>
      </c>
      <c r="DHI81">
        <v>2.8841000000000001</v>
      </c>
      <c r="DHJ81">
        <v>1.1949000000000001</v>
      </c>
      <c r="DHK81">
        <v>2.032</v>
      </c>
      <c r="DHL81">
        <v>1.7577</v>
      </c>
      <c r="DHM81">
        <v>2.5548999999999999</v>
      </c>
      <c r="DHN81">
        <v>1.3854</v>
      </c>
      <c r="DHO81">
        <v>1.0871</v>
      </c>
      <c r="DHP81">
        <v>1.1071</v>
      </c>
      <c r="DHQ81">
        <v>1.3589</v>
      </c>
      <c r="DHR81">
        <v>2.4603000000000002</v>
      </c>
      <c r="DHS81">
        <v>2.4857</v>
      </c>
      <c r="DHT81">
        <v>2.6806000000000001</v>
      </c>
      <c r="DHU81">
        <v>2.2223000000000002</v>
      </c>
      <c r="DHV81">
        <v>1.6484000000000001</v>
      </c>
      <c r="DHW81">
        <v>1.915</v>
      </c>
      <c r="DHX81">
        <v>4.5289000000000001</v>
      </c>
      <c r="DHY81">
        <v>3.9550999999999998</v>
      </c>
      <c r="DHZ81">
        <v>1.0875999999999999</v>
      </c>
      <c r="DIA81">
        <v>8948186</v>
      </c>
      <c r="DIB81">
        <v>12127800</v>
      </c>
      <c r="DIC81" t="s">
        <v>834</v>
      </c>
      <c r="DID81">
        <v>27555800</v>
      </c>
      <c r="DIE81">
        <v>3360300</v>
      </c>
      <c r="DIF81">
        <v>5348500</v>
      </c>
      <c r="DIG81">
        <v>603183600</v>
      </c>
      <c r="DIH81">
        <v>322538700</v>
      </c>
      <c r="DII81">
        <v>27244800</v>
      </c>
      <c r="DIJ81">
        <v>4862300</v>
      </c>
      <c r="DIK81">
        <v>1541800</v>
      </c>
      <c r="DIL81">
        <v>25065100</v>
      </c>
      <c r="DIM81">
        <v>548500</v>
      </c>
      <c r="DIN81" t="s">
        <v>834</v>
      </c>
      <c r="DIO81">
        <v>299235</v>
      </c>
      <c r="DIP81">
        <v>237000</v>
      </c>
      <c r="DIQ81">
        <v>1731500</v>
      </c>
      <c r="DIR81">
        <v>6488100</v>
      </c>
      <c r="DIS81">
        <v>56822200</v>
      </c>
      <c r="DIU81">
        <v>681000</v>
      </c>
      <c r="DIV81">
        <v>3409340</v>
      </c>
      <c r="DIW81">
        <v>1158400</v>
      </c>
      <c r="DIX81">
        <v>2716500</v>
      </c>
      <c r="DIY81">
        <v>1063900</v>
      </c>
      <c r="DIZ81">
        <v>113200</v>
      </c>
      <c r="DJA81">
        <v>275500</v>
      </c>
      <c r="DJB81">
        <v>36151800</v>
      </c>
      <c r="DJC81">
        <v>60764700</v>
      </c>
      <c r="DJD81">
        <v>1332700</v>
      </c>
      <c r="DJE81">
        <v>149581600</v>
      </c>
      <c r="DJF81">
        <v>39780800</v>
      </c>
      <c r="DJG81">
        <v>45276700</v>
      </c>
      <c r="DJH81">
        <v>907800</v>
      </c>
      <c r="DJI81">
        <v>8390200</v>
      </c>
      <c r="DJJ81">
        <v>12457900</v>
      </c>
      <c r="DJK81">
        <v>837800</v>
      </c>
      <c r="DJL81">
        <v>132467163</v>
      </c>
      <c r="DJM81">
        <v>738100</v>
      </c>
      <c r="DJN81">
        <v>1376800</v>
      </c>
      <c r="DJO81">
        <v>14263177</v>
      </c>
      <c r="DJP81">
        <v>49769400</v>
      </c>
      <c r="DJQ81">
        <v>15171000</v>
      </c>
      <c r="DJR81">
        <v>12900</v>
      </c>
      <c r="DJS81">
        <v>146949954</v>
      </c>
      <c r="DJT81">
        <v>340800</v>
      </c>
      <c r="DJU81">
        <v>1983300</v>
      </c>
      <c r="DJV81">
        <v>1113048</v>
      </c>
      <c r="DJW81">
        <v>159800</v>
      </c>
      <c r="DJX81">
        <v>3405035</v>
      </c>
      <c r="DJY81">
        <v>5835900</v>
      </c>
      <c r="DJZ81">
        <v>1255384</v>
      </c>
      <c r="DKA81">
        <v>3818700</v>
      </c>
      <c r="DKB81">
        <v>115980300</v>
      </c>
      <c r="DKC81">
        <v>25287150</v>
      </c>
      <c r="DKD81">
        <v>1566500</v>
      </c>
      <c r="DKE81">
        <v>34672200</v>
      </c>
      <c r="DKF81">
        <v>39826100</v>
      </c>
      <c r="DKG81">
        <v>1469500</v>
      </c>
      <c r="DKH81">
        <v>1346300</v>
      </c>
      <c r="DKI81">
        <v>268467</v>
      </c>
      <c r="DKJ81" t="s">
        <v>834</v>
      </c>
      <c r="DKK81">
        <v>216360</v>
      </c>
      <c r="DKL81">
        <v>165893600</v>
      </c>
      <c r="DKM81">
        <v>6841400</v>
      </c>
      <c r="DKN81">
        <v>40347100</v>
      </c>
      <c r="DKO81">
        <v>83667</v>
      </c>
      <c r="DKP81">
        <v>227300</v>
      </c>
      <c r="DKQ81">
        <v>903800</v>
      </c>
      <c r="DKR81">
        <v>2717500</v>
      </c>
      <c r="DKS81">
        <v>6130000</v>
      </c>
      <c r="DKT81">
        <v>39031628</v>
      </c>
      <c r="DKU81">
        <v>730080</v>
      </c>
      <c r="DKV81">
        <v>951700</v>
      </c>
      <c r="DKW81">
        <v>11638900</v>
      </c>
      <c r="DKX81">
        <v>345136800</v>
      </c>
      <c r="DKY81">
        <v>5229595</v>
      </c>
      <c r="DKZ81">
        <v>1850000</v>
      </c>
      <c r="DLA81">
        <v>105105100</v>
      </c>
      <c r="DLB81">
        <v>266514000</v>
      </c>
      <c r="DLC81">
        <v>14100</v>
      </c>
      <c r="DLD81">
        <v>525400</v>
      </c>
      <c r="DLE81">
        <v>147209226</v>
      </c>
      <c r="DLF81">
        <v>14965600</v>
      </c>
      <c r="DLG81">
        <v>5339800</v>
      </c>
      <c r="DLH81">
        <v>155300</v>
      </c>
      <c r="DLI81">
        <v>17058606</v>
      </c>
      <c r="DLJ81">
        <v>1486100</v>
      </c>
      <c r="DLK81">
        <v>18398600</v>
      </c>
      <c r="DLL81">
        <v>8715500</v>
      </c>
      <c r="DLM81">
        <v>34759750</v>
      </c>
      <c r="DLN81">
        <v>2026250</v>
      </c>
      <c r="DLO81">
        <v>216800</v>
      </c>
      <c r="DLP81">
        <v>196455600</v>
      </c>
      <c r="DLQ81">
        <v>64628300</v>
      </c>
      <c r="DLR81">
        <v>1075000</v>
      </c>
      <c r="DLS81">
        <v>398160</v>
      </c>
      <c r="DLT81">
        <v>1776200</v>
      </c>
      <c r="DLU81">
        <v>28814900</v>
      </c>
      <c r="DLV81">
        <v>2818900</v>
      </c>
      <c r="DLW81">
        <v>77508100</v>
      </c>
      <c r="DLX81">
        <v>3731900</v>
      </c>
      <c r="DLZ81">
        <v>36055200</v>
      </c>
      <c r="DMA81">
        <v>94756600</v>
      </c>
      <c r="DMB81">
        <v>5499700</v>
      </c>
      <c r="DMC81">
        <v>86193750</v>
      </c>
      <c r="DMD81">
        <v>35835110</v>
      </c>
      <c r="DME81">
        <v>8048150</v>
      </c>
      <c r="DMF81">
        <v>1784900</v>
      </c>
      <c r="DMG81">
        <v>23149800</v>
      </c>
      <c r="DMH81">
        <v>1681800</v>
      </c>
      <c r="DMI81">
        <v>4639623</v>
      </c>
      <c r="DMJ81">
        <v>17291000</v>
      </c>
      <c r="DMK81">
        <v>1567200</v>
      </c>
      <c r="DML81">
        <v>28033940</v>
      </c>
      <c r="DMM81">
        <v>55348800</v>
      </c>
      <c r="DMN81">
        <v>13655061</v>
      </c>
      <c r="DMO81">
        <v>1545500</v>
      </c>
      <c r="DMP81">
        <v>10220300</v>
      </c>
      <c r="DMQ81">
        <v>27966500</v>
      </c>
      <c r="DMR81">
        <v>11880500</v>
      </c>
      <c r="DMS81">
        <v>4847100</v>
      </c>
      <c r="DMT81">
        <v>10322710</v>
      </c>
      <c r="DMU81">
        <v>4197995</v>
      </c>
      <c r="DMV81">
        <v>6404100</v>
      </c>
      <c r="DMW81">
        <v>3921235</v>
      </c>
      <c r="DMX81">
        <v>3019700</v>
      </c>
      <c r="DMY81">
        <v>36429700</v>
      </c>
      <c r="DMZ81">
        <v>594500</v>
      </c>
      <c r="DNA81">
        <v>14757124</v>
      </c>
      <c r="DNB81">
        <v>696620</v>
      </c>
      <c r="DNC81">
        <v>26446300</v>
      </c>
      <c r="DND81">
        <v>113039400</v>
      </c>
      <c r="DNE81">
        <v>154643000</v>
      </c>
      <c r="DNF81">
        <v>2605200</v>
      </c>
      <c r="DNH81">
        <v>185268375</v>
      </c>
      <c r="DNI81">
        <v>25085100</v>
      </c>
      <c r="DNJ81">
        <v>76717400</v>
      </c>
      <c r="DNK81">
        <v>33732491</v>
      </c>
      <c r="DNL81">
        <v>197751600</v>
      </c>
      <c r="DNM81">
        <v>2324100</v>
      </c>
      <c r="DNN81">
        <v>12581100</v>
      </c>
      <c r="DNO81">
        <v>135762400</v>
      </c>
      <c r="DNP81">
        <v>15774150</v>
      </c>
      <c r="DNQ81">
        <v>10280100</v>
      </c>
      <c r="DNS81">
        <v>99937200</v>
      </c>
      <c r="DNT81">
        <v>61962000</v>
      </c>
      <c r="DNU81">
        <v>33627700</v>
      </c>
      <c r="DNV81">
        <v>78156900</v>
      </c>
      <c r="DNW81">
        <v>11490400</v>
      </c>
      <c r="DNX81">
        <v>12762000</v>
      </c>
      <c r="DNY81">
        <v>18857879</v>
      </c>
      <c r="DNZ81">
        <v>7850400</v>
      </c>
      <c r="DOA81">
        <v>1341120</v>
      </c>
      <c r="DOB81">
        <v>27086524</v>
      </c>
      <c r="DOC81">
        <v>38739100</v>
      </c>
      <c r="DOD81">
        <v>69740000</v>
      </c>
      <c r="DOE81">
        <v>165726400</v>
      </c>
      <c r="DOF81">
        <v>9403100</v>
      </c>
      <c r="DOG81">
        <v>15042800</v>
      </c>
      <c r="DOH81">
        <v>13338200</v>
      </c>
      <c r="DOI81">
        <v>4443800</v>
      </c>
      <c r="DOJ81">
        <v>5564200</v>
      </c>
      <c r="DOK81">
        <v>47675221</v>
      </c>
      <c r="DOL81">
        <v>46480400</v>
      </c>
      <c r="DOM81">
        <v>14681127</v>
      </c>
      <c r="DON81">
        <v>60979300</v>
      </c>
      <c r="DOO81">
        <v>3100400</v>
      </c>
      <c r="DOP81">
        <v>32137600</v>
      </c>
      <c r="DOQ81">
        <v>1281694</v>
      </c>
      <c r="DOR81">
        <v>652800</v>
      </c>
      <c r="DOS81">
        <v>19474800</v>
      </c>
      <c r="DOT81">
        <v>155329849</v>
      </c>
      <c r="DOU81">
        <v>50329600</v>
      </c>
      <c r="DOV81">
        <v>9420200</v>
      </c>
      <c r="DOW81">
        <v>15707100</v>
      </c>
      <c r="DOX81">
        <v>2944400</v>
      </c>
      <c r="DOY81">
        <v>2366000</v>
      </c>
      <c r="DOZ81">
        <v>2240200</v>
      </c>
      <c r="DPA81">
        <v>16174000</v>
      </c>
      <c r="DPB81">
        <v>391017300</v>
      </c>
      <c r="DPC81" t="s">
        <v>834</v>
      </c>
      <c r="DPD81">
        <v>13248800</v>
      </c>
      <c r="DPE81">
        <v>368600</v>
      </c>
      <c r="DPF81">
        <v>4325100</v>
      </c>
      <c r="DPG81">
        <v>706430</v>
      </c>
      <c r="DPH81">
        <v>7281000</v>
      </c>
      <c r="DPI81">
        <v>719600</v>
      </c>
      <c r="DPJ81">
        <v>27171700</v>
      </c>
      <c r="DPK81">
        <v>16132000</v>
      </c>
      <c r="DPL81">
        <v>19795700</v>
      </c>
      <c r="DPM81">
        <v>290100</v>
      </c>
      <c r="DPN81">
        <v>9205950</v>
      </c>
      <c r="DPO81">
        <v>308900</v>
      </c>
      <c r="DPP81">
        <v>7208740</v>
      </c>
      <c r="DPQ81">
        <v>35539665</v>
      </c>
      <c r="DPR81">
        <v>19552100</v>
      </c>
      <c r="DPS81">
        <v>85896364</v>
      </c>
      <c r="DPT81">
        <v>18413600</v>
      </c>
      <c r="DPU81">
        <v>73046600</v>
      </c>
      <c r="DPV81">
        <v>8474500</v>
      </c>
      <c r="DPW81">
        <v>23349100</v>
      </c>
      <c r="DPX81">
        <v>12703000</v>
      </c>
      <c r="DPY81">
        <v>432000</v>
      </c>
      <c r="DPZ81">
        <v>10773400</v>
      </c>
      <c r="DQA81">
        <v>9534960</v>
      </c>
      <c r="DQC81">
        <v>29212110</v>
      </c>
      <c r="DQD81">
        <v>7553877</v>
      </c>
      <c r="DQE81">
        <v>434198500</v>
      </c>
      <c r="DQF81">
        <v>39916110</v>
      </c>
      <c r="DQG81" t="s">
        <v>834</v>
      </c>
      <c r="DQH81">
        <v>15068521</v>
      </c>
      <c r="DQJ81">
        <v>4019000</v>
      </c>
      <c r="DQK81">
        <v>166503300</v>
      </c>
      <c r="DQL81">
        <v>15491400</v>
      </c>
      <c r="DQM81">
        <v>5885740</v>
      </c>
      <c r="DQN81">
        <v>2429300</v>
      </c>
      <c r="DQO81">
        <v>1401257</v>
      </c>
      <c r="DQP81" t="s">
        <v>834</v>
      </c>
      <c r="DQQ81">
        <v>62244800</v>
      </c>
      <c r="DQR81">
        <v>176675000</v>
      </c>
      <c r="DQS81">
        <v>130971800</v>
      </c>
      <c r="DQT81">
        <v>84939616</v>
      </c>
      <c r="DQU81">
        <v>204322400</v>
      </c>
      <c r="DQV81">
        <v>122597000</v>
      </c>
      <c r="DQW81">
        <v>225513078</v>
      </c>
      <c r="DQX81">
        <v>1759440</v>
      </c>
      <c r="DQY81">
        <v>17048500</v>
      </c>
      <c r="DQZ81">
        <v>3620040</v>
      </c>
      <c r="DRA81">
        <v>3084730</v>
      </c>
      <c r="DRB81">
        <v>63553700</v>
      </c>
      <c r="DRC81">
        <v>39361675</v>
      </c>
      <c r="DRD81">
        <v>3455700</v>
      </c>
      <c r="DRE81">
        <v>7368680</v>
      </c>
      <c r="DRF81">
        <v>103703300</v>
      </c>
      <c r="DRG81">
        <v>201275700</v>
      </c>
      <c r="DRH81">
        <v>52860300</v>
      </c>
      <c r="DRI81">
        <v>617900</v>
      </c>
      <c r="DRJ81">
        <v>21708375</v>
      </c>
      <c r="DRK81">
        <v>53166900</v>
      </c>
      <c r="DRL81">
        <v>6929676</v>
      </c>
      <c r="DRM81">
        <v>1630400</v>
      </c>
      <c r="DRN81">
        <v>671002800</v>
      </c>
      <c r="DRO81">
        <v>9043300</v>
      </c>
      <c r="DRP81">
        <v>24256300</v>
      </c>
      <c r="DRQ81">
        <v>6894800</v>
      </c>
      <c r="DRR81">
        <v>14918200</v>
      </c>
      <c r="DRS81">
        <v>45383500</v>
      </c>
      <c r="DRT81">
        <v>19101800</v>
      </c>
      <c r="DRU81">
        <v>70988900</v>
      </c>
      <c r="DRV81">
        <v>1237700</v>
      </c>
      <c r="DRW81">
        <v>2171000</v>
      </c>
      <c r="DRX81">
        <v>9250500</v>
      </c>
      <c r="DRY81">
        <v>4204800</v>
      </c>
      <c r="DRZ81">
        <v>352481250</v>
      </c>
      <c r="DSA81">
        <v>55645324</v>
      </c>
      <c r="DSB81">
        <v>100279800</v>
      </c>
      <c r="DSC81">
        <v>211928880</v>
      </c>
      <c r="DSD81">
        <v>8702400</v>
      </c>
      <c r="DSE81">
        <v>91759524</v>
      </c>
      <c r="DSF81">
        <v>45979828</v>
      </c>
      <c r="DSG81">
        <v>2296700</v>
      </c>
      <c r="DSH81">
        <v>32.612000000000002</v>
      </c>
      <c r="DSI81">
        <v>50.353999999999999</v>
      </c>
      <c r="DSJ81" t="s">
        <v>834</v>
      </c>
      <c r="DSK81">
        <v>17.701000000000001</v>
      </c>
      <c r="DSL81">
        <v>20.852</v>
      </c>
      <c r="DSM81">
        <v>15.693999999999999</v>
      </c>
      <c r="DSN81">
        <v>56.256999999999998</v>
      </c>
      <c r="DSO81">
        <v>56.939</v>
      </c>
      <c r="DSP81">
        <v>29.937999999999999</v>
      </c>
      <c r="DSQ81">
        <v>13.295</v>
      </c>
      <c r="DSR81" t="s">
        <v>834</v>
      </c>
      <c r="DSS81">
        <v>12.395</v>
      </c>
      <c r="DST81">
        <v>16.658999999999999</v>
      </c>
      <c r="DSU81" t="s">
        <v>834</v>
      </c>
      <c r="DSV81" t="s">
        <v>834</v>
      </c>
      <c r="DSW81" t="s">
        <v>834</v>
      </c>
      <c r="DSX81">
        <v>21.161000000000001</v>
      </c>
      <c r="DSY81">
        <v>15.183999999999999</v>
      </c>
      <c r="DSZ81">
        <v>21.190999999999999</v>
      </c>
      <c r="DTB81">
        <v>14.774000000000001</v>
      </c>
      <c r="DTC81">
        <v>29.843</v>
      </c>
      <c r="DTD81">
        <v>17.14</v>
      </c>
      <c r="DTE81" t="s">
        <v>834</v>
      </c>
      <c r="DTF81">
        <v>33.677999999999997</v>
      </c>
      <c r="DTH81">
        <v>17.280999999999999</v>
      </c>
      <c r="DTI81">
        <v>35.499000000000002</v>
      </c>
      <c r="DTJ81">
        <v>25.9</v>
      </c>
      <c r="DTK81" t="s">
        <v>834</v>
      </c>
      <c r="DTL81">
        <v>12.893000000000001</v>
      </c>
      <c r="DTM81">
        <v>22.614000000000001</v>
      </c>
      <c r="DTN81">
        <v>20.902000000000001</v>
      </c>
      <c r="DTO81">
        <v>6.7690000000000001</v>
      </c>
      <c r="DTP81">
        <v>46.192999999999998</v>
      </c>
      <c r="DTQ81">
        <v>36.581000000000003</v>
      </c>
      <c r="DTR81">
        <v>29.507999999999999</v>
      </c>
      <c r="DTS81">
        <v>19.183</v>
      </c>
      <c r="DTT81">
        <v>25.899000000000001</v>
      </c>
      <c r="DTU81">
        <v>14.513</v>
      </c>
      <c r="DTV81">
        <v>16.940000000000001</v>
      </c>
      <c r="DTW81">
        <v>43.098999999999997</v>
      </c>
      <c r="DTX81">
        <v>19.905999999999999</v>
      </c>
      <c r="DTY81" t="s">
        <v>834</v>
      </c>
      <c r="DTZ81">
        <v>53.265000000000001</v>
      </c>
      <c r="DUB81">
        <v>18.876999999999999</v>
      </c>
      <c r="DUC81">
        <v>24.808</v>
      </c>
      <c r="DUD81" t="s">
        <v>834</v>
      </c>
      <c r="DUE81">
        <v>20.576000000000001</v>
      </c>
      <c r="DUF81">
        <v>19.701000000000001</v>
      </c>
      <c r="DUG81">
        <v>15.94</v>
      </c>
      <c r="DUH81">
        <v>19.664999999999999</v>
      </c>
      <c r="DUI81">
        <v>33.567999999999998</v>
      </c>
      <c r="DUJ81">
        <v>9.4420000000000002</v>
      </c>
      <c r="DUK81">
        <v>47.960999999999999</v>
      </c>
      <c r="DUL81">
        <v>23.602</v>
      </c>
      <c r="DUM81">
        <v>20.292999999999999</v>
      </c>
      <c r="DUN81">
        <v>38.621000000000002</v>
      </c>
      <c r="DUO81">
        <v>22.143999999999998</v>
      </c>
      <c r="DUP81">
        <v>21.291</v>
      </c>
      <c r="DUQ81" t="s">
        <v>834</v>
      </c>
      <c r="DUR81">
        <v>27.315000000000001</v>
      </c>
      <c r="DUS81">
        <v>24.094000000000001</v>
      </c>
      <c r="DUT81">
        <v>18.489000000000001</v>
      </c>
      <c r="DUU81">
        <v>37.198999999999998</v>
      </c>
      <c r="DUW81" t="s">
        <v>834</v>
      </c>
      <c r="DUX81">
        <v>24.064</v>
      </c>
      <c r="DUY81">
        <v>16.396999999999998</v>
      </c>
      <c r="DUZ81">
        <v>52.875</v>
      </c>
      <c r="DVA81">
        <v>41.856999999999999</v>
      </c>
      <c r="DVB81" t="s">
        <v>834</v>
      </c>
      <c r="DVC81">
        <v>36.412999999999997</v>
      </c>
      <c r="DVD81">
        <v>57.281999999999996</v>
      </c>
      <c r="DVE81">
        <v>53.981000000000002</v>
      </c>
      <c r="DVF81">
        <v>32.609000000000002</v>
      </c>
      <c r="DVG81">
        <v>16.867000000000001</v>
      </c>
      <c r="DVH81">
        <v>28.452000000000002</v>
      </c>
      <c r="DVI81">
        <v>18.748999999999999</v>
      </c>
      <c r="DVK81">
        <v>21.672000000000001</v>
      </c>
      <c r="DVL81" t="s">
        <v>834</v>
      </c>
      <c r="DVM81">
        <v>26.446999999999999</v>
      </c>
      <c r="DVN81">
        <v>24.763999999999999</v>
      </c>
      <c r="DVO81">
        <v>9.6810000000000009</v>
      </c>
      <c r="DVP81">
        <v>31.161000000000001</v>
      </c>
      <c r="DVQ81">
        <v>59.914999999999999</v>
      </c>
      <c r="DVR81">
        <v>30.027999999999999</v>
      </c>
      <c r="DVS81">
        <v>53.241</v>
      </c>
      <c r="DVT81">
        <v>35.186</v>
      </c>
      <c r="DVU81">
        <v>43.290999999999997</v>
      </c>
      <c r="DVV81">
        <v>48.11</v>
      </c>
      <c r="DVW81">
        <v>53.106999999999999</v>
      </c>
      <c r="DVX81">
        <v>43.341999999999999</v>
      </c>
      <c r="DVY81">
        <v>31.683</v>
      </c>
      <c r="DVZ81" t="s">
        <v>834</v>
      </c>
      <c r="DWA81">
        <v>16.585999999999999</v>
      </c>
      <c r="DWB81">
        <v>39.383000000000003</v>
      </c>
      <c r="DWC81">
        <v>8.1750000000000007</v>
      </c>
      <c r="DWD81">
        <v>21.405999999999999</v>
      </c>
      <c r="DWE81">
        <v>21.14</v>
      </c>
      <c r="DWG81">
        <v>21.739000000000001</v>
      </c>
      <c r="DWH81">
        <v>16.861000000000001</v>
      </c>
      <c r="DWI81">
        <v>17.318999999999999</v>
      </c>
      <c r="DWJ81">
        <v>43.868000000000002</v>
      </c>
      <c r="DWK81">
        <v>32.643000000000001</v>
      </c>
      <c r="DWL81">
        <v>34.579000000000001</v>
      </c>
      <c r="DWM81">
        <v>63.301000000000002</v>
      </c>
      <c r="DWN81">
        <v>58.597000000000001</v>
      </c>
      <c r="DWO81" t="s">
        <v>834</v>
      </c>
      <c r="DWP81">
        <v>30.446000000000002</v>
      </c>
      <c r="DWQ81">
        <v>28.247</v>
      </c>
      <c r="DWR81">
        <v>17.972000000000001</v>
      </c>
      <c r="DWS81">
        <v>52.573999999999998</v>
      </c>
      <c r="DWT81">
        <v>22.367999999999999</v>
      </c>
      <c r="DWU81">
        <v>55.847999999999999</v>
      </c>
      <c r="DWV81">
        <v>29.16</v>
      </c>
      <c r="DWW81">
        <v>38.933999999999997</v>
      </c>
      <c r="DWX81">
        <v>37.106000000000002</v>
      </c>
      <c r="DWY81">
        <v>35.67</v>
      </c>
      <c r="DWZ81">
        <v>17.420000000000002</v>
      </c>
      <c r="DXA81">
        <v>13.406000000000001</v>
      </c>
      <c r="DXB81">
        <v>22.353999999999999</v>
      </c>
      <c r="DXC81">
        <v>22.548999999999999</v>
      </c>
      <c r="DXD81">
        <v>277.10399999999998</v>
      </c>
      <c r="DXE81">
        <v>24.86</v>
      </c>
      <c r="DXF81">
        <v>55.738999999999997</v>
      </c>
      <c r="DXG81">
        <v>52.965000000000003</v>
      </c>
      <c r="DXH81">
        <v>43.454000000000001</v>
      </c>
      <c r="DXI81">
        <v>34.287999999999997</v>
      </c>
      <c r="DXJ81">
        <v>16.122</v>
      </c>
      <c r="DXK81">
        <v>17.279</v>
      </c>
      <c r="DXL81">
        <v>18.841000000000001</v>
      </c>
      <c r="DXM81">
        <v>28.231000000000002</v>
      </c>
      <c r="DXO81">
        <v>27.588000000000001</v>
      </c>
      <c r="DXP81">
        <v>29.19</v>
      </c>
      <c r="DXQ81">
        <v>20.582999999999998</v>
      </c>
      <c r="DXR81">
        <v>31.692</v>
      </c>
      <c r="DXS81">
        <v>54.783000000000001</v>
      </c>
      <c r="DXT81">
        <v>29.652000000000001</v>
      </c>
      <c r="DXU81">
        <v>33.066000000000003</v>
      </c>
      <c r="DXV81">
        <v>34.887</v>
      </c>
      <c r="DXW81">
        <v>27.19</v>
      </c>
      <c r="DXX81">
        <v>49.750999999999998</v>
      </c>
      <c r="DXZ81">
        <v>27.83</v>
      </c>
      <c r="DYA81">
        <v>17.637</v>
      </c>
      <c r="DYB81">
        <v>39.302999999999997</v>
      </c>
      <c r="DYC81">
        <v>80.444000000000003</v>
      </c>
      <c r="DYD81">
        <v>32.384</v>
      </c>
      <c r="DYE81">
        <v>23.677</v>
      </c>
      <c r="DYF81">
        <v>15.192</v>
      </c>
      <c r="DYG81">
        <v>18.228000000000002</v>
      </c>
      <c r="DYH81">
        <v>8.5510000000000002</v>
      </c>
      <c r="DYI81">
        <v>66.617000000000004</v>
      </c>
      <c r="DYJ81">
        <v>21.751999999999999</v>
      </c>
      <c r="DYK81">
        <v>22.795999999999999</v>
      </c>
      <c r="DYL81">
        <v>9.6539999999999999</v>
      </c>
      <c r="DYM81">
        <v>24.878</v>
      </c>
      <c r="DYN81">
        <v>29.361000000000001</v>
      </c>
      <c r="DYO81">
        <v>37.950000000000003</v>
      </c>
      <c r="DYP81">
        <v>28.768000000000001</v>
      </c>
      <c r="DYQ81">
        <v>26.023</v>
      </c>
      <c r="DYR81">
        <v>25.696999999999999</v>
      </c>
      <c r="DYS81">
        <v>33.497</v>
      </c>
      <c r="DYT81">
        <v>23.082000000000001</v>
      </c>
      <c r="DYU81">
        <v>13.762</v>
      </c>
      <c r="DYV81">
        <v>28.760999999999999</v>
      </c>
      <c r="DYW81">
        <v>43.875999999999998</v>
      </c>
      <c r="DYX81">
        <v>30.05</v>
      </c>
      <c r="DYY81" t="s">
        <v>834</v>
      </c>
      <c r="DYZ81">
        <v>30.11</v>
      </c>
      <c r="DZA81">
        <v>84.611999999999995</v>
      </c>
      <c r="DZB81">
        <v>26.2</v>
      </c>
      <c r="DZC81">
        <v>24.007999999999999</v>
      </c>
      <c r="DZD81">
        <v>33.29</v>
      </c>
      <c r="DZE81">
        <v>20.085999999999999</v>
      </c>
      <c r="DZF81">
        <v>41.363999999999997</v>
      </c>
      <c r="DZG81">
        <v>29.818999999999999</v>
      </c>
      <c r="DZH81">
        <v>32.281999999999996</v>
      </c>
      <c r="DZI81">
        <v>40.308999999999997</v>
      </c>
      <c r="DZJ81" t="s">
        <v>834</v>
      </c>
      <c r="DZK81">
        <v>27.585000000000001</v>
      </c>
      <c r="DZL81">
        <v>11.967000000000001</v>
      </c>
      <c r="DZM81">
        <v>20.934000000000001</v>
      </c>
      <c r="DZN81">
        <v>52.634</v>
      </c>
      <c r="DZO81">
        <v>43.478999999999999</v>
      </c>
      <c r="DZP81">
        <v>15.65</v>
      </c>
      <c r="DZQ81">
        <v>24.024999999999999</v>
      </c>
      <c r="DZR81">
        <v>47.372</v>
      </c>
      <c r="DZS81">
        <v>49.984999999999999</v>
      </c>
      <c r="DZT81">
        <v>14.914999999999999</v>
      </c>
      <c r="DZU81">
        <v>35.341999999999999</v>
      </c>
      <c r="DZV81" t="s">
        <v>834</v>
      </c>
      <c r="DZW81">
        <v>25.123000000000001</v>
      </c>
      <c r="DZX81">
        <v>33.061</v>
      </c>
      <c r="DZY81">
        <v>21.481000000000002</v>
      </c>
      <c r="DZZ81">
        <v>55.429000000000002</v>
      </c>
      <c r="EAA81">
        <v>19.997</v>
      </c>
      <c r="EAB81">
        <v>24.396000000000001</v>
      </c>
      <c r="EAC81">
        <v>17.986000000000001</v>
      </c>
      <c r="EAD81">
        <v>22.29</v>
      </c>
      <c r="EAE81">
        <v>23.652999999999999</v>
      </c>
      <c r="EAF81">
        <v>23.257999999999999</v>
      </c>
      <c r="EAG81">
        <v>31.186</v>
      </c>
      <c r="EAH81">
        <v>23.006</v>
      </c>
      <c r="EAJ81">
        <v>42.308</v>
      </c>
      <c r="EAK81">
        <v>30.597999999999999</v>
      </c>
      <c r="EAL81">
        <v>9.5139999999999993</v>
      </c>
      <c r="EAM81">
        <v>18.189</v>
      </c>
      <c r="EAN81" t="s">
        <v>834</v>
      </c>
      <c r="EAO81">
        <v>21.45</v>
      </c>
      <c r="EAQ81">
        <v>62.533999999999999</v>
      </c>
      <c r="EAR81">
        <v>32.924999999999997</v>
      </c>
      <c r="EAS81">
        <v>16.071000000000002</v>
      </c>
      <c r="EAT81">
        <v>42.366999999999997</v>
      </c>
      <c r="EAU81">
        <v>41.095999999999997</v>
      </c>
      <c r="EAV81">
        <v>22.126999999999999</v>
      </c>
      <c r="EAW81" t="s">
        <v>834</v>
      </c>
      <c r="EAX81">
        <v>15.016</v>
      </c>
      <c r="EAY81">
        <v>49.625</v>
      </c>
      <c r="EAZ81">
        <v>42.491999999999997</v>
      </c>
      <c r="EBA81">
        <v>21.701999999999998</v>
      </c>
      <c r="EBB81" t="s">
        <v>834</v>
      </c>
      <c r="EBC81">
        <v>20.303999999999998</v>
      </c>
      <c r="EBD81">
        <v>29.12</v>
      </c>
      <c r="EBE81">
        <v>30.253</v>
      </c>
      <c r="EBF81">
        <v>38.073999999999998</v>
      </c>
      <c r="EBG81">
        <v>21.132999999999999</v>
      </c>
      <c r="EBH81">
        <v>39.131999999999998</v>
      </c>
      <c r="EBI81">
        <v>65.551000000000002</v>
      </c>
      <c r="EBJ81">
        <v>47.402000000000001</v>
      </c>
      <c r="EBK81">
        <v>21.018999999999998</v>
      </c>
      <c r="EBL81">
        <v>32.36</v>
      </c>
      <c r="EBM81">
        <v>20.727</v>
      </c>
      <c r="EBN81">
        <v>18.347999999999999</v>
      </c>
      <c r="EBO81">
        <v>53.56</v>
      </c>
      <c r="EBP81">
        <v>18.702999999999999</v>
      </c>
      <c r="EBQ81">
        <v>41.64</v>
      </c>
      <c r="EBR81">
        <v>32.89</v>
      </c>
      <c r="EBS81">
        <v>21.417999999999999</v>
      </c>
      <c r="EBT81">
        <v>35.701999999999998</v>
      </c>
      <c r="EBU81">
        <v>35.786999999999999</v>
      </c>
      <c r="EBV81">
        <v>12.737</v>
      </c>
      <c r="EBW81">
        <v>25.271999999999998</v>
      </c>
      <c r="EBX81">
        <v>26.876999999999999</v>
      </c>
      <c r="EBY81">
        <v>29.696999999999999</v>
      </c>
      <c r="EBZ81">
        <v>32.215000000000003</v>
      </c>
      <c r="ECA81">
        <v>15.002000000000001</v>
      </c>
      <c r="ECB81">
        <v>33.408000000000001</v>
      </c>
      <c r="ECC81">
        <v>14.782</v>
      </c>
      <c r="ECD81">
        <v>22.596</v>
      </c>
      <c r="ECE81">
        <v>24.363</v>
      </c>
      <c r="ECF81">
        <v>32.909999999999997</v>
      </c>
      <c r="ECG81">
        <v>37.573</v>
      </c>
      <c r="ECH81">
        <v>43.95</v>
      </c>
      <c r="ECI81">
        <v>35.543999999999997</v>
      </c>
      <c r="ECJ81" t="s">
        <v>834</v>
      </c>
      <c r="ECK81">
        <v>19.033000000000001</v>
      </c>
      <c r="ECL81">
        <v>19.951000000000001</v>
      </c>
      <c r="ECM81">
        <v>21.536000000000001</v>
      </c>
      <c r="ECN81">
        <v>13.473000000000001</v>
      </c>
      <c r="ECO81">
        <v>31.66</v>
      </c>
      <c r="ECP81">
        <v>51.045000000000002</v>
      </c>
      <c r="ECQ81" t="s">
        <v>834</v>
      </c>
      <c r="ECR81">
        <v>18.454999999999998</v>
      </c>
      <c r="ECS81">
        <v>21.317</v>
      </c>
      <c r="ECT81">
        <v>14.717000000000001</v>
      </c>
      <c r="ECU81">
        <v>49.265999999999998</v>
      </c>
      <c r="ECV81">
        <v>49.728000000000002</v>
      </c>
      <c r="ECW81">
        <v>31.603999999999999</v>
      </c>
      <c r="ECX81">
        <v>20.163</v>
      </c>
      <c r="ECY81" t="s">
        <v>834</v>
      </c>
      <c r="ECZ81">
        <v>11.406000000000001</v>
      </c>
      <c r="EDA81">
        <v>15.429</v>
      </c>
      <c r="EDB81" t="s">
        <v>834</v>
      </c>
      <c r="EDC81" t="s">
        <v>834</v>
      </c>
      <c r="EDD81" t="s">
        <v>834</v>
      </c>
      <c r="EDE81">
        <v>29.074000000000002</v>
      </c>
      <c r="EDF81">
        <v>12.917</v>
      </c>
      <c r="EDG81">
        <v>18.209</v>
      </c>
      <c r="EDI81">
        <v>14.840999999999999</v>
      </c>
      <c r="EDJ81">
        <v>34.023000000000003</v>
      </c>
      <c r="EDK81">
        <v>17.062999999999999</v>
      </c>
      <c r="EDL81" t="s">
        <v>834</v>
      </c>
      <c r="EDM81">
        <v>30.341999999999999</v>
      </c>
      <c r="EDO81">
        <v>18.562999999999999</v>
      </c>
      <c r="EDP81">
        <v>36.707999999999998</v>
      </c>
      <c r="EDQ81">
        <v>23.698</v>
      </c>
      <c r="EDR81" t="s">
        <v>834</v>
      </c>
      <c r="EDS81">
        <v>11.577</v>
      </c>
      <c r="EDT81">
        <v>19.861999999999998</v>
      </c>
      <c r="EDU81">
        <v>25.257999999999999</v>
      </c>
      <c r="EDV81">
        <v>7.5720000000000001</v>
      </c>
      <c r="EDW81">
        <v>38.003</v>
      </c>
      <c r="EDX81">
        <v>33.914000000000001</v>
      </c>
      <c r="EDY81">
        <v>27.300999999999998</v>
      </c>
      <c r="EDZ81">
        <v>24.396999999999998</v>
      </c>
      <c r="EEA81">
        <v>26.021000000000001</v>
      </c>
      <c r="EEB81" t="s">
        <v>834</v>
      </c>
      <c r="EEC81">
        <v>15.850999999999999</v>
      </c>
      <c r="EED81">
        <v>38.359000000000002</v>
      </c>
      <c r="EEE81">
        <v>17.803000000000001</v>
      </c>
      <c r="EEF81" t="s">
        <v>834</v>
      </c>
      <c r="EEG81" t="s">
        <v>834</v>
      </c>
      <c r="EEI81">
        <v>18.975999999999999</v>
      </c>
      <c r="EEJ81">
        <v>32.408999999999999</v>
      </c>
      <c r="EEK81" t="s">
        <v>834</v>
      </c>
      <c r="EEL81">
        <v>19.295999999999999</v>
      </c>
      <c r="EEM81">
        <v>18.707000000000001</v>
      </c>
      <c r="EEN81">
        <v>23.736999999999998</v>
      </c>
      <c r="EEO81">
        <v>18.39</v>
      </c>
      <c r="EEP81">
        <v>39.771999999999998</v>
      </c>
      <c r="EEQ81">
        <v>13.878</v>
      </c>
      <c r="EER81">
        <v>54.563000000000002</v>
      </c>
      <c r="EES81">
        <v>24.015000000000001</v>
      </c>
      <c r="EET81">
        <v>19.527000000000001</v>
      </c>
      <c r="EEU81">
        <v>41.643000000000001</v>
      </c>
      <c r="EEV81">
        <v>22.446999999999999</v>
      </c>
      <c r="EEW81">
        <v>23.584</v>
      </c>
      <c r="EEX81" t="s">
        <v>834</v>
      </c>
      <c r="EEY81" t="s">
        <v>834</v>
      </c>
      <c r="EEZ81">
        <v>21.324999999999999</v>
      </c>
      <c r="EFA81">
        <v>21.076000000000001</v>
      </c>
      <c r="EFB81">
        <v>34.289000000000001</v>
      </c>
      <c r="EFD81" t="s">
        <v>834</v>
      </c>
      <c r="EFE81">
        <v>23.783999999999999</v>
      </c>
      <c r="EFF81">
        <v>18.216999999999999</v>
      </c>
      <c r="EFG81">
        <v>48.613999999999997</v>
      </c>
      <c r="EFH81">
        <v>38.896000000000001</v>
      </c>
      <c r="EFI81" t="s">
        <v>834</v>
      </c>
      <c r="EFJ81">
        <v>31.731999999999999</v>
      </c>
      <c r="EFK81">
        <v>52.42</v>
      </c>
      <c r="EFL81">
        <v>46.14</v>
      </c>
      <c r="EFM81">
        <v>33.363</v>
      </c>
      <c r="EFN81">
        <v>26.303000000000001</v>
      </c>
      <c r="EFO81">
        <v>24.983000000000001</v>
      </c>
      <c r="EFP81">
        <v>17.029</v>
      </c>
      <c r="EFR81">
        <v>19.794</v>
      </c>
      <c r="EFS81" t="s">
        <v>834</v>
      </c>
      <c r="EFT81">
        <v>23.974</v>
      </c>
      <c r="EFU81">
        <v>25.509</v>
      </c>
      <c r="EFV81">
        <v>10.015000000000001</v>
      </c>
      <c r="EFW81">
        <v>28.658000000000001</v>
      </c>
      <c r="EFX81">
        <v>51.817999999999998</v>
      </c>
      <c r="EFY81">
        <v>28.273</v>
      </c>
      <c r="EFZ81">
        <v>48.033999999999999</v>
      </c>
      <c r="EGA81">
        <v>35.360999999999997</v>
      </c>
      <c r="EGB81">
        <v>40.200000000000003</v>
      </c>
      <c r="EGC81">
        <v>43.063000000000002</v>
      </c>
      <c r="EGD81">
        <v>49.826000000000001</v>
      </c>
      <c r="EGE81">
        <v>40.552999999999997</v>
      </c>
      <c r="EGF81">
        <v>34.323</v>
      </c>
      <c r="EGG81" t="s">
        <v>834</v>
      </c>
      <c r="EGH81">
        <v>18.428999999999998</v>
      </c>
      <c r="EGI81">
        <v>33.223999999999997</v>
      </c>
      <c r="EGJ81">
        <v>8.9439999999999991</v>
      </c>
      <c r="EGK81">
        <v>18.343</v>
      </c>
      <c r="EGL81">
        <v>20.779</v>
      </c>
      <c r="EGN81">
        <v>23.942</v>
      </c>
      <c r="EGO81">
        <v>22.285</v>
      </c>
      <c r="EGP81">
        <v>16.114000000000001</v>
      </c>
      <c r="EGQ81">
        <v>38.634</v>
      </c>
      <c r="EGR81">
        <v>29.971</v>
      </c>
      <c r="EGS81">
        <v>29.597000000000001</v>
      </c>
      <c r="EGT81">
        <v>78.421999999999997</v>
      </c>
      <c r="EGU81">
        <v>50.494999999999997</v>
      </c>
      <c r="EGV81" t="s">
        <v>834</v>
      </c>
      <c r="EGW81">
        <v>27.327000000000002</v>
      </c>
      <c r="EGX81">
        <v>24.684000000000001</v>
      </c>
      <c r="EGY81">
        <v>16.204999999999998</v>
      </c>
      <c r="EGZ81">
        <v>48.165999999999997</v>
      </c>
      <c r="EHA81">
        <v>20.667999999999999</v>
      </c>
      <c r="EHB81">
        <v>52.22</v>
      </c>
      <c r="EHC81">
        <v>25.308</v>
      </c>
      <c r="EHD81">
        <v>39.607999999999997</v>
      </c>
      <c r="EHE81">
        <v>37.627000000000002</v>
      </c>
      <c r="EHF81">
        <v>34.402999999999999</v>
      </c>
      <c r="EHG81">
        <v>20.277999999999999</v>
      </c>
      <c r="EHH81">
        <v>12.679</v>
      </c>
      <c r="EHI81">
        <v>21.9</v>
      </c>
      <c r="EHJ81">
        <v>21.555</v>
      </c>
      <c r="EHK81">
        <v>266.92599999999999</v>
      </c>
      <c r="EHL81">
        <v>22.683</v>
      </c>
      <c r="EHM81">
        <v>45.91</v>
      </c>
      <c r="EHN81">
        <v>44.426000000000002</v>
      </c>
      <c r="EHO81">
        <v>45.942</v>
      </c>
      <c r="EHP81">
        <v>39.567</v>
      </c>
      <c r="EHQ81">
        <v>15.510999999999999</v>
      </c>
      <c r="EHR81">
        <v>17.821000000000002</v>
      </c>
      <c r="EHS81">
        <v>17.823</v>
      </c>
      <c r="EHT81">
        <v>32.148000000000003</v>
      </c>
      <c r="EHV81">
        <v>28.414999999999999</v>
      </c>
      <c r="EHW81">
        <v>30.327999999999999</v>
      </c>
      <c r="EHX81">
        <v>19.087</v>
      </c>
      <c r="EHY81">
        <v>27.21</v>
      </c>
      <c r="EHZ81">
        <v>51.445999999999998</v>
      </c>
      <c r="EIA81">
        <v>32.015999999999998</v>
      </c>
      <c r="EIB81">
        <v>37.468000000000004</v>
      </c>
      <c r="EIC81">
        <v>33.179000000000002</v>
      </c>
      <c r="EID81">
        <v>26.401</v>
      </c>
      <c r="EIE81">
        <v>42.758000000000003</v>
      </c>
      <c r="EIG81">
        <v>24.451000000000001</v>
      </c>
      <c r="EIH81">
        <v>15.906000000000001</v>
      </c>
      <c r="EII81">
        <v>33.363999999999997</v>
      </c>
      <c r="EIJ81">
        <v>74.551000000000002</v>
      </c>
      <c r="EIK81">
        <v>29.826000000000001</v>
      </c>
      <c r="EIL81">
        <v>22.709</v>
      </c>
      <c r="EIM81">
        <v>15.308999999999999</v>
      </c>
      <c r="EIN81">
        <v>17.2</v>
      </c>
      <c r="EIO81">
        <v>10.641999999999999</v>
      </c>
      <c r="EIP81">
        <v>62.213000000000001</v>
      </c>
      <c r="EIQ81">
        <v>18.617000000000001</v>
      </c>
      <c r="EIR81" t="s">
        <v>834</v>
      </c>
      <c r="EIS81">
        <v>11.217000000000001</v>
      </c>
      <c r="EIT81">
        <v>23.568999999999999</v>
      </c>
      <c r="EIU81">
        <v>29.108000000000001</v>
      </c>
      <c r="EIV81">
        <v>37.174999999999997</v>
      </c>
      <c r="EIW81">
        <v>26.920999999999999</v>
      </c>
      <c r="EIX81">
        <v>25.452999999999999</v>
      </c>
      <c r="EIY81">
        <v>26.052</v>
      </c>
      <c r="EIZ81">
        <v>34.497999999999998</v>
      </c>
      <c r="EJA81">
        <v>23.318000000000001</v>
      </c>
      <c r="EJB81">
        <v>12.361000000000001</v>
      </c>
      <c r="EJC81" t="s">
        <v>834</v>
      </c>
      <c r="EJD81">
        <v>36.948</v>
      </c>
      <c r="EJE81">
        <v>25.1</v>
      </c>
      <c r="EJF81" t="s">
        <v>834</v>
      </c>
      <c r="EJG81">
        <v>32.697000000000003</v>
      </c>
      <c r="EJH81">
        <v>74.385999999999996</v>
      </c>
      <c r="EJI81">
        <v>25.306000000000001</v>
      </c>
      <c r="EJJ81">
        <v>23.343</v>
      </c>
      <c r="EJK81">
        <v>31.870999999999999</v>
      </c>
      <c r="EJL81">
        <v>18.190000000000001</v>
      </c>
      <c r="EJM81">
        <v>39.183999999999997</v>
      </c>
      <c r="EJN81">
        <v>27.417000000000002</v>
      </c>
      <c r="EJO81">
        <v>33.018999999999998</v>
      </c>
      <c r="EJP81">
        <v>45.103999999999999</v>
      </c>
      <c r="EJQ81" t="s">
        <v>834</v>
      </c>
      <c r="EJR81">
        <v>29.617000000000001</v>
      </c>
      <c r="EJS81">
        <v>10.69</v>
      </c>
      <c r="EJT81">
        <v>22.529</v>
      </c>
      <c r="EJU81">
        <v>50.889000000000003</v>
      </c>
      <c r="EJV81">
        <v>41.957000000000001</v>
      </c>
      <c r="EJW81">
        <v>17.673000000000002</v>
      </c>
      <c r="EJX81">
        <v>21.529</v>
      </c>
      <c r="EJY81">
        <v>41.444000000000003</v>
      </c>
      <c r="EJZ81">
        <v>43.713000000000001</v>
      </c>
      <c r="EKA81">
        <v>13.712</v>
      </c>
      <c r="EKB81">
        <v>39.226999999999997</v>
      </c>
      <c r="EKC81" t="s">
        <v>834</v>
      </c>
      <c r="EKD81">
        <v>24.286000000000001</v>
      </c>
      <c r="EKE81">
        <v>29.300999999999998</v>
      </c>
      <c r="EKF81">
        <v>19.977</v>
      </c>
      <c r="EKG81">
        <v>57.02</v>
      </c>
      <c r="EKH81">
        <v>26.164000000000001</v>
      </c>
      <c r="EKI81">
        <v>25.306999999999999</v>
      </c>
      <c r="EKJ81">
        <v>17.678999999999998</v>
      </c>
      <c r="EKK81">
        <v>18.302</v>
      </c>
      <c r="EKL81">
        <v>27.45</v>
      </c>
      <c r="EKM81">
        <v>20.710999999999999</v>
      </c>
      <c r="EKN81">
        <v>27.888000000000002</v>
      </c>
      <c r="EKO81">
        <v>22.756</v>
      </c>
      <c r="EKQ81">
        <v>38.436999999999998</v>
      </c>
      <c r="EKR81">
        <v>34.115000000000002</v>
      </c>
      <c r="EKS81">
        <v>9.3190000000000008</v>
      </c>
      <c r="EKT81">
        <v>18.225999999999999</v>
      </c>
      <c r="EKU81" t="s">
        <v>834</v>
      </c>
      <c r="EKV81">
        <v>20.983000000000001</v>
      </c>
      <c r="EKX81">
        <v>58.951999999999998</v>
      </c>
      <c r="EKY81">
        <v>35.954999999999998</v>
      </c>
      <c r="EKZ81">
        <v>14.994999999999999</v>
      </c>
      <c r="ELA81">
        <v>41.267000000000003</v>
      </c>
      <c r="ELB81">
        <v>40.811</v>
      </c>
      <c r="ELC81">
        <v>20.706</v>
      </c>
      <c r="ELD81" t="s">
        <v>834</v>
      </c>
      <c r="ELE81">
        <v>13.815</v>
      </c>
      <c r="ELF81">
        <v>50.04</v>
      </c>
      <c r="ELG81">
        <v>40.634999999999998</v>
      </c>
      <c r="ELH81">
        <v>22.916</v>
      </c>
      <c r="ELI81" t="s">
        <v>834</v>
      </c>
      <c r="ELJ81">
        <v>21.637</v>
      </c>
      <c r="ELK81">
        <v>27.885000000000002</v>
      </c>
      <c r="ELL81">
        <v>29.065000000000001</v>
      </c>
      <c r="ELM81">
        <v>33.899000000000001</v>
      </c>
      <c r="ELN81">
        <v>19.507000000000001</v>
      </c>
      <c r="ELO81">
        <v>44.704999999999998</v>
      </c>
      <c r="ELP81">
        <v>71.435000000000002</v>
      </c>
      <c r="ELQ81">
        <v>41.158999999999999</v>
      </c>
      <c r="ELR81">
        <v>22.5</v>
      </c>
      <c r="ELS81">
        <v>29.591999999999999</v>
      </c>
      <c r="ELT81">
        <v>19.641999999999999</v>
      </c>
      <c r="ELU81">
        <v>16.242000000000001</v>
      </c>
      <c r="ELV81">
        <v>49.375</v>
      </c>
      <c r="ELW81">
        <v>19.239999999999998</v>
      </c>
      <c r="ELX81">
        <v>37.161999999999999</v>
      </c>
      <c r="ELY81">
        <v>28.559000000000001</v>
      </c>
      <c r="ELZ81">
        <v>30.83</v>
      </c>
      <c r="EMA81">
        <v>43.777999999999999</v>
      </c>
      <c r="EMB81">
        <v>30.198</v>
      </c>
      <c r="EMC81">
        <v>11.25</v>
      </c>
      <c r="EMD81">
        <v>24.872</v>
      </c>
      <c r="EME81">
        <v>25.46</v>
      </c>
      <c r="EMF81">
        <v>29.984000000000002</v>
      </c>
      <c r="EMG81">
        <v>30.062000000000001</v>
      </c>
      <c r="EMH81">
        <v>14.689</v>
      </c>
      <c r="EMI81">
        <v>35.773000000000003</v>
      </c>
      <c r="EMJ81">
        <v>12.491</v>
      </c>
      <c r="EMK81">
        <v>21.007000000000001</v>
      </c>
      <c r="EML81">
        <v>22.606999999999999</v>
      </c>
      <c r="EMM81">
        <v>40.009</v>
      </c>
      <c r="EMN81">
        <v>33.994999999999997</v>
      </c>
      <c r="EMO81">
        <v>40.935000000000002</v>
      </c>
      <c r="EMP81">
        <v>38.65</v>
      </c>
      <c r="EMQ81" t="s">
        <v>834</v>
      </c>
      <c r="EMR81">
        <v>17.215</v>
      </c>
      <c r="EMS81">
        <v>18.984999999999999</v>
      </c>
      <c r="EMT81">
        <v>19.454999999999998</v>
      </c>
      <c r="EMU81">
        <v>11.627000000000001</v>
      </c>
      <c r="EMV81">
        <v>36.654000000000003</v>
      </c>
      <c r="EMW81">
        <v>49.84</v>
      </c>
      <c r="EMX81" t="s">
        <v>834</v>
      </c>
      <c r="EMY81">
        <v>24.654</v>
      </c>
      <c r="EMZ81">
        <v>25.073</v>
      </c>
      <c r="ENA81">
        <v>21.204000000000001</v>
      </c>
      <c r="ENB81">
        <v>42.671999999999997</v>
      </c>
      <c r="ENC81">
        <v>48.34</v>
      </c>
      <c r="END81">
        <v>47.996000000000002</v>
      </c>
      <c r="ENE81">
        <v>23.126999999999999</v>
      </c>
      <c r="ENF81">
        <v>59.918999999999997</v>
      </c>
      <c r="ENG81">
        <v>13.503</v>
      </c>
      <c r="ENH81">
        <v>17.896000000000001</v>
      </c>
      <c r="ENI81" t="s">
        <v>834</v>
      </c>
      <c r="ENJ81" t="s">
        <v>834</v>
      </c>
      <c r="ENK81">
        <v>18.885999999999999</v>
      </c>
      <c r="ENL81">
        <v>27.141999999999999</v>
      </c>
      <c r="ENM81">
        <v>14.18</v>
      </c>
      <c r="ENN81">
        <v>17.048999999999999</v>
      </c>
      <c r="ENP81">
        <v>17.297999999999998</v>
      </c>
      <c r="ENQ81">
        <v>40.573999999999998</v>
      </c>
      <c r="ENR81">
        <v>24.800999999999998</v>
      </c>
      <c r="ENS81" t="s">
        <v>834</v>
      </c>
      <c r="ENT81">
        <v>26.623000000000001</v>
      </c>
      <c r="ENV81" t="s">
        <v>834</v>
      </c>
      <c r="ENW81">
        <v>42.917000000000002</v>
      </c>
      <c r="ENX81">
        <v>29.666</v>
      </c>
      <c r="ENZ81">
        <v>13.259</v>
      </c>
      <c r="EOA81">
        <v>18.97</v>
      </c>
      <c r="EOB81">
        <v>51.024999999999999</v>
      </c>
      <c r="EOC81">
        <v>10.313000000000001</v>
      </c>
      <c r="EOD81">
        <v>41.811</v>
      </c>
      <c r="EOE81">
        <v>45.183999999999997</v>
      </c>
      <c r="EOF81">
        <v>29.806000000000001</v>
      </c>
      <c r="EOG81">
        <v>26.385000000000002</v>
      </c>
      <c r="EOH81">
        <v>32.923999999999999</v>
      </c>
      <c r="EOI81">
        <v>30.303999999999998</v>
      </c>
      <c r="EOJ81">
        <v>15.846</v>
      </c>
      <c r="EOK81">
        <v>34.656999999999996</v>
      </c>
      <c r="EOL81">
        <v>19.687000000000001</v>
      </c>
      <c r="EON81" t="s">
        <v>834</v>
      </c>
      <c r="EOP81">
        <v>23.672000000000001</v>
      </c>
      <c r="EOQ81">
        <v>36.933</v>
      </c>
      <c r="EOR81" t="s">
        <v>834</v>
      </c>
      <c r="EOS81">
        <v>20.355</v>
      </c>
      <c r="EOT81">
        <v>20.559000000000001</v>
      </c>
      <c r="EOU81">
        <v>26.271999999999998</v>
      </c>
      <c r="EOV81">
        <v>22.076000000000001</v>
      </c>
      <c r="EOW81">
        <v>44.960999999999999</v>
      </c>
      <c r="EOX81">
        <v>12.602</v>
      </c>
      <c r="EOY81">
        <v>65.483000000000004</v>
      </c>
      <c r="EOZ81">
        <v>34.387999999999998</v>
      </c>
      <c r="EPA81">
        <v>22.335000000000001</v>
      </c>
      <c r="EPB81">
        <v>38.765999999999998</v>
      </c>
      <c r="EPC81">
        <v>27.684000000000001</v>
      </c>
      <c r="EPD81">
        <v>31.196999999999999</v>
      </c>
      <c r="EPE81" t="s">
        <v>834</v>
      </c>
      <c r="EPF81" t="s">
        <v>834</v>
      </c>
      <c r="EPG81">
        <v>28.972999999999999</v>
      </c>
      <c r="EPH81">
        <v>50.756</v>
      </c>
      <c r="EPI81">
        <v>33.927999999999997</v>
      </c>
      <c r="EPK81">
        <v>42.784999999999997</v>
      </c>
      <c r="EPL81">
        <v>24.137</v>
      </c>
      <c r="EPM81">
        <v>21.456</v>
      </c>
      <c r="EPN81" t="s">
        <v>834</v>
      </c>
      <c r="EPO81">
        <v>50.371000000000002</v>
      </c>
      <c r="EPP81" t="s">
        <v>834</v>
      </c>
      <c r="EPQ81">
        <v>43.643999999999998</v>
      </c>
      <c r="EPR81">
        <v>57.978999999999999</v>
      </c>
      <c r="EPS81">
        <v>50.067999999999998</v>
      </c>
      <c r="EPT81">
        <v>45.655999999999999</v>
      </c>
      <c r="EPU81">
        <v>40.031999999999996</v>
      </c>
      <c r="EPV81">
        <v>38.375999999999998</v>
      </c>
      <c r="EPW81">
        <v>16.88</v>
      </c>
      <c r="EPY81">
        <v>30.905000000000001</v>
      </c>
      <c r="EPZ81" t="s">
        <v>834</v>
      </c>
      <c r="EQA81">
        <v>34.36</v>
      </c>
      <c r="EQB81">
        <v>35.438000000000002</v>
      </c>
      <c r="EQC81">
        <v>13.189</v>
      </c>
      <c r="EQD81">
        <v>35.133000000000003</v>
      </c>
      <c r="EQE81">
        <v>44.93</v>
      </c>
      <c r="EQF81">
        <v>31.120999999999999</v>
      </c>
      <c r="EQG81">
        <v>45.201000000000001</v>
      </c>
      <c r="EQH81">
        <v>43.335999999999999</v>
      </c>
      <c r="EQI81">
        <v>37.627000000000002</v>
      </c>
      <c r="EQJ81">
        <v>54.645000000000003</v>
      </c>
      <c r="EQK81">
        <v>50.98</v>
      </c>
      <c r="EQL81">
        <v>69.204999999999998</v>
      </c>
      <c r="EQM81">
        <v>35.72</v>
      </c>
      <c r="EQO81">
        <v>29.038</v>
      </c>
      <c r="EQP81">
        <v>45.216999999999999</v>
      </c>
      <c r="EQQ81">
        <v>15.429</v>
      </c>
      <c r="EQR81">
        <v>18.199000000000002</v>
      </c>
      <c r="EQS81">
        <v>27.009</v>
      </c>
      <c r="EQU81">
        <v>25.988</v>
      </c>
      <c r="EQV81">
        <v>24.132000000000001</v>
      </c>
      <c r="EQW81">
        <v>19.567</v>
      </c>
      <c r="EQX81">
        <v>42.572000000000003</v>
      </c>
      <c r="EQY81">
        <v>31.510999999999999</v>
      </c>
      <c r="EQZ81">
        <v>30.693999999999999</v>
      </c>
      <c r="ERA81">
        <v>86.227999999999994</v>
      </c>
      <c r="ERB81">
        <v>44.720999999999997</v>
      </c>
      <c r="ERC81">
        <v>46.412999999999997</v>
      </c>
      <c r="ERD81">
        <v>31.15</v>
      </c>
      <c r="ERE81">
        <v>28.411000000000001</v>
      </c>
      <c r="ERF81">
        <v>17.878</v>
      </c>
      <c r="ERG81">
        <v>52.24</v>
      </c>
      <c r="ERH81">
        <v>17.535</v>
      </c>
      <c r="ERI81">
        <v>50.597999999999999</v>
      </c>
      <c r="ERJ81">
        <v>28.462</v>
      </c>
      <c r="ERK81">
        <v>39.198</v>
      </c>
      <c r="ERL81">
        <v>37.923999999999999</v>
      </c>
      <c r="ERM81">
        <v>34.762</v>
      </c>
      <c r="ERN81">
        <v>25.332999999999998</v>
      </c>
      <c r="ERO81">
        <v>12.593999999999999</v>
      </c>
      <c r="ERP81">
        <v>23.265999999999998</v>
      </c>
      <c r="ERQ81">
        <v>21.401</v>
      </c>
      <c r="ERR81">
        <v>215.22499999999999</v>
      </c>
      <c r="ERS81">
        <v>32.070999999999998</v>
      </c>
      <c r="ERT81">
        <v>37.767000000000003</v>
      </c>
      <c r="ERU81" t="s">
        <v>834</v>
      </c>
      <c r="ERV81">
        <v>55.783999999999999</v>
      </c>
      <c r="ERW81">
        <v>34.371000000000002</v>
      </c>
      <c r="ERX81">
        <v>16.814</v>
      </c>
      <c r="ERY81">
        <v>18.597999999999999</v>
      </c>
      <c r="ERZ81">
        <v>17.181999999999999</v>
      </c>
      <c r="ESA81">
        <v>33.124000000000002</v>
      </c>
      <c r="ESC81">
        <v>37.933999999999997</v>
      </c>
      <c r="ESD81">
        <v>37.923999999999999</v>
      </c>
      <c r="ESE81">
        <v>19.93</v>
      </c>
      <c r="ESF81">
        <v>27.853000000000002</v>
      </c>
      <c r="ESG81">
        <v>57.375</v>
      </c>
      <c r="ESH81">
        <v>43.63</v>
      </c>
      <c r="ESI81">
        <v>64.177999999999997</v>
      </c>
      <c r="ESJ81">
        <v>32.988999999999997</v>
      </c>
      <c r="ESK81">
        <v>27.773</v>
      </c>
      <c r="ESL81">
        <v>44.741</v>
      </c>
      <c r="ESN81">
        <v>26.331</v>
      </c>
      <c r="ESO81">
        <v>18.782</v>
      </c>
      <c r="ESP81">
        <v>31.66</v>
      </c>
      <c r="ESQ81">
        <v>83.412000000000006</v>
      </c>
      <c r="ESR81">
        <v>38.445999999999998</v>
      </c>
      <c r="ESS81">
        <v>24.38</v>
      </c>
      <c r="EST81">
        <v>15.612</v>
      </c>
      <c r="ESU81" t="s">
        <v>834</v>
      </c>
      <c r="ESV81">
        <v>18.329000000000001</v>
      </c>
      <c r="ESW81">
        <v>76.38</v>
      </c>
      <c r="ESX81">
        <v>19.734000000000002</v>
      </c>
      <c r="ESY81" t="s">
        <v>834</v>
      </c>
      <c r="ESZ81">
        <v>16.003</v>
      </c>
      <c r="ETA81">
        <v>23.103000000000002</v>
      </c>
      <c r="ETB81">
        <v>29.39</v>
      </c>
      <c r="ETC81">
        <v>48.225000000000001</v>
      </c>
      <c r="ETD81">
        <v>37.192</v>
      </c>
      <c r="ETE81">
        <v>29.452000000000002</v>
      </c>
      <c r="ETF81">
        <v>37.36</v>
      </c>
      <c r="ETG81">
        <v>40.142000000000003</v>
      </c>
      <c r="ETH81">
        <v>27.706</v>
      </c>
      <c r="ETI81">
        <v>16.210999999999999</v>
      </c>
      <c r="ETJ81" t="s">
        <v>834</v>
      </c>
      <c r="ETK81">
        <v>34.649000000000001</v>
      </c>
      <c r="ETL81">
        <v>30.600999999999999</v>
      </c>
      <c r="ETM81" t="s">
        <v>834</v>
      </c>
      <c r="ETN81">
        <v>54.468000000000004</v>
      </c>
      <c r="ETO81">
        <v>57.396999999999998</v>
      </c>
      <c r="ETP81">
        <v>25.097999999999999</v>
      </c>
      <c r="ETQ81">
        <v>35.191000000000003</v>
      </c>
      <c r="ETR81">
        <v>29.088999999999999</v>
      </c>
      <c r="ETS81" t="s">
        <v>834</v>
      </c>
      <c r="ETT81">
        <v>48.220999999999997</v>
      </c>
      <c r="ETU81">
        <v>35.155999999999999</v>
      </c>
      <c r="ETV81">
        <v>49.241</v>
      </c>
      <c r="ETW81">
        <v>45.857999999999997</v>
      </c>
      <c r="ETX81" t="s">
        <v>834</v>
      </c>
      <c r="ETY81">
        <v>31.126000000000001</v>
      </c>
      <c r="ETZ81">
        <v>9.3409999999999993</v>
      </c>
      <c r="EUA81">
        <v>29.1</v>
      </c>
      <c r="EUB81">
        <v>44.118000000000002</v>
      </c>
      <c r="EUC81">
        <v>48.84</v>
      </c>
      <c r="EUD81">
        <v>16.692</v>
      </c>
      <c r="EUE81">
        <v>26.757000000000001</v>
      </c>
      <c r="EUF81">
        <v>71.337999999999994</v>
      </c>
      <c r="EUG81">
        <v>100.563</v>
      </c>
      <c r="EUH81">
        <v>14.513999999999999</v>
      </c>
      <c r="EUI81">
        <v>37.584000000000003</v>
      </c>
      <c r="EUK81">
        <v>27.428999999999998</v>
      </c>
      <c r="EUL81">
        <v>31.669</v>
      </c>
      <c r="EUM81">
        <v>28.044</v>
      </c>
      <c r="EUN81">
        <v>61.328000000000003</v>
      </c>
      <c r="EUO81">
        <v>33.738</v>
      </c>
      <c r="EUP81">
        <v>34.838000000000001</v>
      </c>
      <c r="EUQ81">
        <v>29.420999999999999</v>
      </c>
      <c r="EUR81">
        <v>21.841000000000001</v>
      </c>
      <c r="EUS81">
        <v>24.817</v>
      </c>
      <c r="EUT81">
        <v>24.045000000000002</v>
      </c>
      <c r="EUU81">
        <v>28.966000000000001</v>
      </c>
      <c r="EUV81">
        <v>25.401</v>
      </c>
      <c r="EUX81">
        <v>41.255000000000003</v>
      </c>
      <c r="EUY81">
        <v>41.018000000000001</v>
      </c>
      <c r="EUZ81">
        <v>11.332000000000001</v>
      </c>
      <c r="EVA81">
        <v>22.603999999999999</v>
      </c>
      <c r="EVB81" t="s">
        <v>834</v>
      </c>
      <c r="EVC81">
        <v>22.207000000000001</v>
      </c>
      <c r="EVE81">
        <v>48.377000000000002</v>
      </c>
      <c r="EVF81">
        <v>43.228999999999999</v>
      </c>
      <c r="EVG81">
        <v>18.248000000000001</v>
      </c>
      <c r="EVH81">
        <v>41.399000000000001</v>
      </c>
      <c r="EVI81">
        <v>48.473999999999997</v>
      </c>
      <c r="EVJ81">
        <v>20.963999999999999</v>
      </c>
      <c r="EVK81" t="s">
        <v>834</v>
      </c>
      <c r="EVL81">
        <v>17.059000000000001</v>
      </c>
      <c r="EVM81">
        <v>46.697000000000003</v>
      </c>
      <c r="EVN81">
        <v>61.548000000000002</v>
      </c>
      <c r="EVO81">
        <v>21.873999999999999</v>
      </c>
      <c r="EVP81" t="s">
        <v>834</v>
      </c>
      <c r="EVQ81">
        <v>22.298999999999999</v>
      </c>
      <c r="EVR81">
        <v>39.585999999999999</v>
      </c>
      <c r="EVS81">
        <v>29.3</v>
      </c>
      <c r="EVT81">
        <v>30.18</v>
      </c>
      <c r="EVU81">
        <v>23.87</v>
      </c>
      <c r="EVV81">
        <v>48.881999999999998</v>
      </c>
      <c r="EVW81">
        <v>68.504999999999995</v>
      </c>
      <c r="EVX81">
        <v>36.067</v>
      </c>
      <c r="EVY81">
        <v>38.609000000000002</v>
      </c>
      <c r="EVZ81">
        <v>38.808999999999997</v>
      </c>
      <c r="EWA81">
        <v>19.536000000000001</v>
      </c>
      <c r="EWB81">
        <v>20.556000000000001</v>
      </c>
      <c r="EWC81">
        <v>58.603999999999999</v>
      </c>
      <c r="EWD81">
        <v>26.018000000000001</v>
      </c>
      <c r="EWE81">
        <v>40.314</v>
      </c>
      <c r="EWF81">
        <v>28.337</v>
      </c>
      <c r="EWG81">
        <v>35.246000000000002</v>
      </c>
      <c r="EWH81">
        <v>40.456000000000003</v>
      </c>
      <c r="EWI81">
        <v>25.984999999999999</v>
      </c>
      <c r="EWJ81">
        <v>20.619</v>
      </c>
      <c r="EWK81">
        <v>34.78</v>
      </c>
      <c r="EWL81">
        <v>22.893999999999998</v>
      </c>
      <c r="EWM81">
        <v>41.521999999999998</v>
      </c>
      <c r="EWN81">
        <v>36.994999999999997</v>
      </c>
      <c r="EWO81">
        <v>15.771000000000001</v>
      </c>
      <c r="EWP81">
        <v>36.369</v>
      </c>
      <c r="EWQ81">
        <v>12.452999999999999</v>
      </c>
      <c r="EWR81">
        <v>19.350999999999999</v>
      </c>
      <c r="EWS81">
        <v>21.262</v>
      </c>
      <c r="EWT81">
        <v>60.445</v>
      </c>
      <c r="EWU81">
        <v>41.540999999999997</v>
      </c>
      <c r="EWV81">
        <v>38.372</v>
      </c>
      <c r="EWW81">
        <v>32.999000000000002</v>
      </c>
      <c r="EWX81" t="s">
        <v>834</v>
      </c>
      <c r="EWY81">
        <v>28.186</v>
      </c>
      <c r="EWZ81">
        <v>20.754999999999999</v>
      </c>
      <c r="EXA81">
        <v>21.596</v>
      </c>
      <c r="EXB81">
        <v>14.006</v>
      </c>
    </row>
    <row r="82" spans="1:4006" x14ac:dyDescent="0.25">
      <c r="A82" s="6">
        <v>42185</v>
      </c>
      <c r="B82">
        <v>1.5449999999999999</v>
      </c>
      <c r="C82">
        <v>0.14499999999999999</v>
      </c>
      <c r="D82" t="s">
        <v>834</v>
      </c>
      <c r="E82">
        <v>3.1</v>
      </c>
      <c r="F82">
        <v>8.9600000000000009</v>
      </c>
      <c r="G82">
        <v>2.7</v>
      </c>
      <c r="H82">
        <v>1.54</v>
      </c>
      <c r="I82">
        <v>0.21</v>
      </c>
      <c r="J82">
        <v>0.53500000000000003</v>
      </c>
      <c r="K82">
        <v>1.29</v>
      </c>
      <c r="L82">
        <v>0.76</v>
      </c>
      <c r="M82">
        <v>4.3899999999999997</v>
      </c>
      <c r="N82">
        <v>11.78</v>
      </c>
      <c r="O82" t="s">
        <v>834</v>
      </c>
      <c r="P82">
        <v>0.32900000000000001</v>
      </c>
      <c r="Q82">
        <v>1.08</v>
      </c>
      <c r="R82">
        <v>0.86499999999999999</v>
      </c>
      <c r="S82">
        <v>0.88500000000000001</v>
      </c>
      <c r="T82">
        <v>6.03</v>
      </c>
      <c r="V82">
        <v>10.72</v>
      </c>
      <c r="W82">
        <v>0.34699999999999998</v>
      </c>
      <c r="X82">
        <v>0.95</v>
      </c>
      <c r="Y82">
        <v>1.3900000000000001</v>
      </c>
      <c r="Z82">
        <v>4.78</v>
      </c>
      <c r="AA82">
        <v>0.44</v>
      </c>
      <c r="AB82">
        <v>3.6</v>
      </c>
      <c r="AC82">
        <v>0.245</v>
      </c>
      <c r="AD82">
        <v>3.08</v>
      </c>
      <c r="AE82">
        <v>4.7</v>
      </c>
      <c r="AF82">
        <v>6.4</v>
      </c>
      <c r="AG82">
        <v>1.7250000000000001</v>
      </c>
      <c r="AH82">
        <v>0.92500000000000004</v>
      </c>
      <c r="AI82">
        <v>18.22</v>
      </c>
      <c r="AJ82">
        <v>0.51</v>
      </c>
      <c r="AK82">
        <v>0.57499999999999996</v>
      </c>
      <c r="AL82">
        <v>0.40300000000000002</v>
      </c>
      <c r="AM82">
        <v>0.38300000000000001</v>
      </c>
      <c r="AN82">
        <v>2.67</v>
      </c>
      <c r="AO82">
        <v>0.71499999999999997</v>
      </c>
      <c r="AP82">
        <v>3.2240000000000002</v>
      </c>
      <c r="AQ82">
        <v>2.7</v>
      </c>
      <c r="AR82">
        <v>4.04</v>
      </c>
      <c r="AS82">
        <v>6.9</v>
      </c>
      <c r="AT82">
        <v>0.19700000000000001</v>
      </c>
      <c r="AU82">
        <v>8</v>
      </c>
      <c r="AV82">
        <v>1.46</v>
      </c>
      <c r="AW82">
        <v>2.573</v>
      </c>
      <c r="AX82">
        <v>1.85</v>
      </c>
      <c r="AY82">
        <v>2.7679999999999998</v>
      </c>
      <c r="AZ82">
        <v>1</v>
      </c>
      <c r="BA82">
        <v>0.97099999999999997</v>
      </c>
      <c r="BB82">
        <v>62</v>
      </c>
      <c r="BC82">
        <v>1.1400000000000001</v>
      </c>
      <c r="BD82">
        <v>5.4269999999999996</v>
      </c>
      <c r="BE82">
        <v>2.44</v>
      </c>
      <c r="BF82">
        <v>5.15</v>
      </c>
      <c r="BG82">
        <v>1.34</v>
      </c>
      <c r="BH82">
        <v>0.96</v>
      </c>
      <c r="BI82">
        <v>2</v>
      </c>
      <c r="BJ82">
        <v>1.173</v>
      </c>
      <c r="BK82" t="s">
        <v>834</v>
      </c>
      <c r="BL82">
        <v>1.35</v>
      </c>
      <c r="BM82">
        <v>5.407</v>
      </c>
      <c r="BN82">
        <v>2.74</v>
      </c>
      <c r="BO82">
        <v>0.86</v>
      </c>
      <c r="BP82">
        <v>0.93</v>
      </c>
      <c r="BQ82">
        <v>1.2</v>
      </c>
      <c r="BR82">
        <v>2.33</v>
      </c>
      <c r="BS82">
        <v>1.02</v>
      </c>
      <c r="BT82">
        <v>2.46</v>
      </c>
      <c r="BU82">
        <v>0.23499999999999999</v>
      </c>
      <c r="BV82">
        <v>1.4929999999999999</v>
      </c>
      <c r="BW82">
        <v>0.8</v>
      </c>
      <c r="BX82">
        <v>0.19</v>
      </c>
      <c r="BY82">
        <v>0.53500000000000003</v>
      </c>
      <c r="BZ82">
        <v>1.635</v>
      </c>
      <c r="CA82">
        <v>1.4</v>
      </c>
      <c r="CB82">
        <v>1.5899999999999999</v>
      </c>
      <c r="CC82">
        <v>5.36</v>
      </c>
      <c r="CD82">
        <v>1.77</v>
      </c>
      <c r="CE82">
        <v>5</v>
      </c>
      <c r="CF82">
        <v>0.59</v>
      </c>
      <c r="CG82">
        <v>1.5899999999999999</v>
      </c>
      <c r="CH82">
        <v>0.495</v>
      </c>
      <c r="CI82">
        <v>45.42</v>
      </c>
      <c r="CJ82">
        <v>1.6339999999999999</v>
      </c>
      <c r="CK82">
        <v>0.76700000000000002</v>
      </c>
      <c r="CL82">
        <v>1.54</v>
      </c>
      <c r="CM82">
        <v>0.28999999999999998</v>
      </c>
      <c r="CN82">
        <v>0.41599999999999998</v>
      </c>
      <c r="CO82">
        <v>0.40799999999999997</v>
      </c>
      <c r="CP82">
        <v>1.0900000000000001</v>
      </c>
      <c r="CQ82">
        <v>0.9</v>
      </c>
      <c r="CR82">
        <v>0.9</v>
      </c>
      <c r="CS82">
        <v>1.05</v>
      </c>
      <c r="CT82">
        <v>1.952</v>
      </c>
      <c r="CU82">
        <v>2.83</v>
      </c>
      <c r="CV82">
        <v>1.63</v>
      </c>
      <c r="CW82">
        <v>17.8</v>
      </c>
      <c r="CX82">
        <v>4.67</v>
      </c>
      <c r="CY82">
        <v>2.5099999999999998</v>
      </c>
      <c r="DA82">
        <v>8.06</v>
      </c>
      <c r="DB82">
        <v>4.2</v>
      </c>
      <c r="DC82">
        <v>9.91</v>
      </c>
      <c r="DD82">
        <v>0.68300000000000005</v>
      </c>
      <c r="DE82">
        <v>2.5499999999999998</v>
      </c>
      <c r="DF82">
        <v>0.72699999999999998</v>
      </c>
      <c r="DG82">
        <v>0.41</v>
      </c>
      <c r="DH82">
        <v>0.215</v>
      </c>
      <c r="DI82">
        <v>0.39500000000000002</v>
      </c>
      <c r="DJ82">
        <v>0.94</v>
      </c>
      <c r="DK82">
        <v>5.2</v>
      </c>
      <c r="DL82">
        <v>2.5</v>
      </c>
      <c r="DM82">
        <v>1.2090000000000001</v>
      </c>
      <c r="DN82">
        <v>2.1280000000000001</v>
      </c>
      <c r="DO82">
        <v>3.2789999999999999</v>
      </c>
      <c r="DP82">
        <v>4.84</v>
      </c>
      <c r="DQ82">
        <v>0.39</v>
      </c>
      <c r="DR82">
        <v>0.745</v>
      </c>
      <c r="DS82">
        <v>1.22</v>
      </c>
      <c r="DT82">
        <v>1.85</v>
      </c>
      <c r="DU82">
        <v>12.951000000000001</v>
      </c>
      <c r="DV82">
        <v>14.896000000000001</v>
      </c>
      <c r="DW82">
        <v>4.43</v>
      </c>
      <c r="DX82">
        <v>0.311</v>
      </c>
      <c r="DY82">
        <v>3.79</v>
      </c>
      <c r="DZ82">
        <v>1.19</v>
      </c>
      <c r="EA82">
        <v>0.41499999999999998</v>
      </c>
      <c r="EB82">
        <v>1.49</v>
      </c>
      <c r="EC82">
        <v>1.804</v>
      </c>
      <c r="ED82">
        <v>1.33</v>
      </c>
      <c r="EE82">
        <v>5.66</v>
      </c>
      <c r="EF82">
        <v>3.26</v>
      </c>
      <c r="EG82">
        <v>3.6</v>
      </c>
      <c r="EI82">
        <v>0.86699999999999999</v>
      </c>
      <c r="EJ82">
        <v>0.82</v>
      </c>
      <c r="EK82">
        <v>4.0599999999999996</v>
      </c>
      <c r="EL82">
        <v>1.7170000000000001</v>
      </c>
      <c r="EM82">
        <v>0.24</v>
      </c>
      <c r="EN82">
        <v>1.06</v>
      </c>
      <c r="EO82">
        <v>0.17</v>
      </c>
      <c r="EP82">
        <v>0.70499999999999996</v>
      </c>
      <c r="EQ82">
        <v>2.0470000000000002</v>
      </c>
      <c r="ER82">
        <v>1.8399999999999999</v>
      </c>
      <c r="ET82">
        <v>1.625</v>
      </c>
      <c r="EU82">
        <v>1.0549999999999999</v>
      </c>
      <c r="EV82">
        <v>0.41</v>
      </c>
      <c r="EW82">
        <v>0.22</v>
      </c>
      <c r="EX82">
        <v>1.73</v>
      </c>
      <c r="EY82">
        <v>21.4</v>
      </c>
      <c r="EZ82">
        <v>0.70599999999999996</v>
      </c>
      <c r="FA82">
        <v>4.25</v>
      </c>
      <c r="FB82">
        <v>11.567</v>
      </c>
      <c r="FC82">
        <v>0.33539999999999998</v>
      </c>
      <c r="FD82">
        <v>1.65</v>
      </c>
      <c r="FE82">
        <v>1.75</v>
      </c>
      <c r="FF82">
        <v>9.14</v>
      </c>
      <c r="FG82">
        <v>8.4600000000000009</v>
      </c>
      <c r="FH82">
        <v>6.21</v>
      </c>
      <c r="FI82">
        <v>1.21</v>
      </c>
      <c r="FJ82">
        <v>1.02</v>
      </c>
      <c r="FK82">
        <v>6.66</v>
      </c>
      <c r="FL82">
        <v>1.03</v>
      </c>
      <c r="FM82">
        <v>0.16500000000000001</v>
      </c>
      <c r="FN82">
        <v>2.1259999999999999</v>
      </c>
      <c r="FO82">
        <v>6.37</v>
      </c>
      <c r="FP82">
        <v>1.25</v>
      </c>
      <c r="FQ82">
        <v>1.46</v>
      </c>
      <c r="FR82">
        <v>0.99099999999999999</v>
      </c>
      <c r="FS82">
        <v>0.39500000000000002</v>
      </c>
      <c r="FT82">
        <v>0.56499999999999995</v>
      </c>
      <c r="FU82">
        <v>0.43099999999999999</v>
      </c>
      <c r="FV82">
        <v>7.72</v>
      </c>
      <c r="FW82">
        <v>0.38</v>
      </c>
      <c r="FX82">
        <v>2.5099999999999998</v>
      </c>
      <c r="FY82">
        <v>5.05</v>
      </c>
      <c r="FZ82">
        <v>1.22</v>
      </c>
      <c r="GA82">
        <v>1.37</v>
      </c>
      <c r="GB82">
        <v>2.27</v>
      </c>
      <c r="GC82">
        <v>0.92700000000000005</v>
      </c>
      <c r="GD82" t="s">
        <v>834</v>
      </c>
      <c r="GE82">
        <v>2.25</v>
      </c>
      <c r="GF82">
        <v>71.5</v>
      </c>
      <c r="GG82">
        <v>0.67500000000000004</v>
      </c>
      <c r="GH82">
        <v>0.52700000000000002</v>
      </c>
      <c r="GI82">
        <v>0.12</v>
      </c>
      <c r="GJ82">
        <v>1.2</v>
      </c>
      <c r="GK82">
        <v>1.33</v>
      </c>
      <c r="GL82">
        <v>0.185</v>
      </c>
      <c r="GM82">
        <v>0.26</v>
      </c>
      <c r="GN82">
        <v>23</v>
      </c>
      <c r="GO82">
        <v>0.33</v>
      </c>
      <c r="GP82">
        <v>1.49</v>
      </c>
      <c r="GQ82">
        <v>1.4359999999999999</v>
      </c>
      <c r="GR82">
        <v>1.476</v>
      </c>
      <c r="GS82">
        <v>1.49</v>
      </c>
      <c r="GT82">
        <v>5.8000000000000003E-2</v>
      </c>
      <c r="GU82">
        <v>1.23</v>
      </c>
      <c r="GV82">
        <v>6.32</v>
      </c>
      <c r="GW82">
        <v>20.58</v>
      </c>
      <c r="GX82">
        <v>21.26</v>
      </c>
      <c r="GY82">
        <v>1.4259999999999999</v>
      </c>
      <c r="GZ82">
        <v>2.04</v>
      </c>
      <c r="HA82">
        <v>4.28</v>
      </c>
      <c r="HB82">
        <v>12.6</v>
      </c>
      <c r="HD82">
        <v>1.1179999999999999</v>
      </c>
      <c r="HE82">
        <v>1.248</v>
      </c>
      <c r="HF82">
        <v>3.7439999999999998</v>
      </c>
      <c r="HG82">
        <v>2.0259999999999998</v>
      </c>
      <c r="HH82" t="s">
        <v>834</v>
      </c>
      <c r="HI82">
        <v>5.47</v>
      </c>
      <c r="HK82">
        <v>5.15</v>
      </c>
      <c r="HL82">
        <v>2.36</v>
      </c>
      <c r="HM82">
        <v>1.1479999999999999</v>
      </c>
      <c r="HN82">
        <v>1.8</v>
      </c>
      <c r="HO82">
        <v>0.56000000000000005</v>
      </c>
      <c r="HP82">
        <v>0.83399999999999996</v>
      </c>
      <c r="HQ82" t="s">
        <v>834</v>
      </c>
      <c r="HR82">
        <v>1.944</v>
      </c>
      <c r="HS82">
        <v>0.97599999999999998</v>
      </c>
      <c r="HT82">
        <v>0.19</v>
      </c>
      <c r="HU82">
        <v>1.431</v>
      </c>
      <c r="HV82" t="s">
        <v>834</v>
      </c>
      <c r="HW82">
        <v>1.54</v>
      </c>
      <c r="HX82">
        <v>0.499</v>
      </c>
      <c r="HY82">
        <v>1.9419999999999999</v>
      </c>
      <c r="HZ82">
        <v>3.8</v>
      </c>
      <c r="IA82">
        <v>3.1749999999999998</v>
      </c>
      <c r="IB82">
        <v>0.27700000000000002</v>
      </c>
      <c r="IC82">
        <v>7.0000000000000007E-2</v>
      </c>
      <c r="ID82">
        <v>0.70299999999999996</v>
      </c>
      <c r="IE82">
        <v>1.6600000000000001</v>
      </c>
      <c r="IF82">
        <v>0.623</v>
      </c>
      <c r="IG82">
        <v>6.54</v>
      </c>
      <c r="IH82">
        <v>12.64</v>
      </c>
      <c r="II82">
        <v>0.22</v>
      </c>
      <c r="IJ82">
        <v>1.56</v>
      </c>
      <c r="IK82">
        <v>0.872</v>
      </c>
      <c r="IL82">
        <v>2.2530000000000001</v>
      </c>
      <c r="IM82">
        <v>1.147</v>
      </c>
      <c r="IN82">
        <v>0.995</v>
      </c>
      <c r="IO82">
        <v>0.55400000000000005</v>
      </c>
      <c r="IP82">
        <v>2.23</v>
      </c>
      <c r="IQ82">
        <v>1.6400000000000001</v>
      </c>
      <c r="IR82">
        <v>1.4359999999999999</v>
      </c>
      <c r="IS82">
        <v>3.45</v>
      </c>
      <c r="IT82">
        <v>0.97499999999999998</v>
      </c>
      <c r="IU82">
        <v>9.3689999999999998</v>
      </c>
      <c r="IV82">
        <v>2.33</v>
      </c>
      <c r="IW82">
        <v>6.28</v>
      </c>
      <c r="IX82">
        <v>13.35</v>
      </c>
      <c r="IY82">
        <v>2.1</v>
      </c>
      <c r="IZ82">
        <v>2.35</v>
      </c>
      <c r="JA82">
        <v>0.37</v>
      </c>
      <c r="JB82">
        <v>1.304</v>
      </c>
      <c r="JC82">
        <v>4.2300000000000004</v>
      </c>
      <c r="JD82">
        <v>0.71699999999999997</v>
      </c>
      <c r="JE82">
        <v>3.05</v>
      </c>
      <c r="JF82">
        <v>1.4710000000000001</v>
      </c>
      <c r="JG82">
        <v>1.476</v>
      </c>
      <c r="JH82">
        <v>2.0299999999999998</v>
      </c>
      <c r="JI82">
        <v>1973.4159999999999</v>
      </c>
      <c r="JJ82">
        <v>96.287599999999998</v>
      </c>
      <c r="JK82" t="s">
        <v>834</v>
      </c>
      <c r="JL82">
        <v>4352.3999999999996</v>
      </c>
      <c r="JM82">
        <v>1935.36</v>
      </c>
      <c r="JN82">
        <v>5245.9609</v>
      </c>
      <c r="JO82">
        <v>4285.7800999999999</v>
      </c>
      <c r="JP82">
        <v>871.11109999999996</v>
      </c>
      <c r="JQ82">
        <v>494.58659999999998</v>
      </c>
      <c r="JR82">
        <v>898.13210000000004</v>
      </c>
      <c r="JS82">
        <v>102.09139999999999</v>
      </c>
      <c r="JT82">
        <v>6690.7110000000002</v>
      </c>
      <c r="JU82">
        <v>1993.6368</v>
      </c>
      <c r="JV82" t="s">
        <v>834</v>
      </c>
      <c r="JW82">
        <v>50.031100000000002</v>
      </c>
      <c r="JX82">
        <v>108</v>
      </c>
      <c r="JY82">
        <v>516.42700000000002</v>
      </c>
      <c r="JZ82">
        <v>607.46540000000005</v>
      </c>
      <c r="KA82">
        <v>18175.5344</v>
      </c>
      <c r="KC82">
        <v>1762.2141999999999</v>
      </c>
      <c r="KD82">
        <v>86.447900000000004</v>
      </c>
      <c r="KE82">
        <v>475.55180000000001</v>
      </c>
      <c r="KF82">
        <v>281.6782</v>
      </c>
      <c r="KG82">
        <v>934.79740000000004</v>
      </c>
      <c r="KH82">
        <v>18.920400000000001</v>
      </c>
      <c r="KI82">
        <v>686.13990000000001</v>
      </c>
      <c r="KJ82">
        <v>243.1514</v>
      </c>
      <c r="KK82">
        <v>16021.3238</v>
      </c>
      <c r="KL82">
        <v>1192.1569</v>
      </c>
      <c r="KM82">
        <v>55088.293799999999</v>
      </c>
      <c r="KN82">
        <v>1889.7653</v>
      </c>
      <c r="KO82">
        <v>757.48900000000003</v>
      </c>
      <c r="KP82">
        <v>7421.6691000000001</v>
      </c>
      <c r="KQ82">
        <v>204.2371</v>
      </c>
      <c r="KR82">
        <v>459.50380000000001</v>
      </c>
      <c r="KS82">
        <v>895.99839999999995</v>
      </c>
      <c r="KT82">
        <v>1775.7805000000001</v>
      </c>
      <c r="KU82">
        <v>1001.0175</v>
      </c>
      <c r="KV82">
        <v>3567.4167000000002</v>
      </c>
      <c r="KW82">
        <v>4409.6125000000002</v>
      </c>
      <c r="KX82">
        <v>3078.3299000000002</v>
      </c>
      <c r="KY82">
        <v>6230.5272999999997</v>
      </c>
      <c r="KZ82">
        <v>3174</v>
      </c>
      <c r="LA82">
        <v>141.34100000000001</v>
      </c>
      <c r="LB82">
        <v>748</v>
      </c>
      <c r="LC82">
        <v>753.36</v>
      </c>
      <c r="LD82">
        <v>765.97299999999996</v>
      </c>
      <c r="LE82">
        <v>459.64659999999998</v>
      </c>
      <c r="LF82">
        <v>4291.8391000000001</v>
      </c>
      <c r="LG82">
        <v>2240</v>
      </c>
      <c r="LH82">
        <v>335.50259999999997</v>
      </c>
      <c r="LI82">
        <v>17702.859899999999</v>
      </c>
      <c r="LJ82">
        <v>6687.5473000000002</v>
      </c>
      <c r="LK82">
        <v>4344.8860000000004</v>
      </c>
      <c r="LL82">
        <v>395.28</v>
      </c>
      <c r="LM82">
        <v>5533.0349999999999</v>
      </c>
      <c r="LN82">
        <v>2383.8272999999999</v>
      </c>
      <c r="LO82">
        <v>224.52289999999999</v>
      </c>
      <c r="LP82">
        <v>1061.8877</v>
      </c>
      <c r="LQ82">
        <v>450.08550000000002</v>
      </c>
      <c r="LR82" t="s">
        <v>834</v>
      </c>
      <c r="LS82">
        <v>176.48939999999999</v>
      </c>
      <c r="LT82">
        <v>46439.135499999997</v>
      </c>
      <c r="LU82">
        <v>1455.3494000000001</v>
      </c>
      <c r="LV82">
        <v>372.39980000000003</v>
      </c>
      <c r="LW82">
        <v>69.401300000000006</v>
      </c>
      <c r="LX82">
        <v>328.26889999999997</v>
      </c>
      <c r="LY82">
        <v>530.00930000000005</v>
      </c>
      <c r="LZ82">
        <v>378.55079999999998</v>
      </c>
      <c r="MA82">
        <v>247.83150000000001</v>
      </c>
      <c r="MB82">
        <v>189.9349</v>
      </c>
      <c r="MC82">
        <v>487.5009</v>
      </c>
      <c r="MD82">
        <v>247.49700000000001</v>
      </c>
      <c r="ME82">
        <v>72.786599999999993</v>
      </c>
      <c r="MF82">
        <v>1444.5</v>
      </c>
      <c r="MG82">
        <v>1972.7987000000001</v>
      </c>
      <c r="MH82">
        <v>560</v>
      </c>
      <c r="MI82">
        <v>8079.7923000000001</v>
      </c>
      <c r="MJ82">
        <v>41674</v>
      </c>
      <c r="MK82">
        <v>164.07830000000001</v>
      </c>
      <c r="ML82">
        <v>788.29039999999998</v>
      </c>
      <c r="MM82">
        <v>184.26</v>
      </c>
      <c r="MN82">
        <v>3073.8469</v>
      </c>
      <c r="MO82">
        <v>418.82839999999999</v>
      </c>
      <c r="MP82">
        <v>2906.88</v>
      </c>
      <c r="MQ82">
        <v>2073.5084000000002</v>
      </c>
      <c r="MR82">
        <v>359.33159999999998</v>
      </c>
      <c r="MS82">
        <v>3640.9686999999999</v>
      </c>
      <c r="MT82">
        <v>211.74279999999999</v>
      </c>
      <c r="MU82">
        <v>556.4</v>
      </c>
      <c r="MV82">
        <v>872.55780000000004</v>
      </c>
      <c r="MW82">
        <v>303.30200000000002</v>
      </c>
      <c r="MX82">
        <v>692.52030000000002</v>
      </c>
      <c r="MY82">
        <v>696.50909999999999</v>
      </c>
      <c r="MZ82">
        <v>88.076899999999995</v>
      </c>
      <c r="NA82">
        <v>1159.3979999999999</v>
      </c>
      <c r="NB82">
        <v>616.54880000000003</v>
      </c>
      <c r="NC82">
        <v>5946.4871000000003</v>
      </c>
      <c r="ND82">
        <v>6520.6080000000002</v>
      </c>
      <c r="NE82">
        <v>11235.576499999999</v>
      </c>
      <c r="NF82">
        <v>3222.84</v>
      </c>
      <c r="NH82">
        <v>29967.5877</v>
      </c>
      <c r="NI82">
        <v>23813.735400000001</v>
      </c>
      <c r="NJ82">
        <v>7672.3680999999997</v>
      </c>
      <c r="NK82">
        <v>384.52499999999998</v>
      </c>
      <c r="NL82">
        <v>1674.6259</v>
      </c>
      <c r="NM82">
        <v>581.44820000000004</v>
      </c>
      <c r="NN82">
        <v>55.164099999999998</v>
      </c>
      <c r="NO82">
        <v>147.43389999999999</v>
      </c>
      <c r="NP82">
        <v>376.2561</v>
      </c>
      <c r="NQ82">
        <v>261.32850000000002</v>
      </c>
      <c r="NR82">
        <v>11667.0087</v>
      </c>
      <c r="NS82">
        <v>1999.2529</v>
      </c>
      <c r="NT82">
        <v>484.12</v>
      </c>
      <c r="NU82">
        <v>6981.8914000000004</v>
      </c>
      <c r="NV82">
        <v>137.886</v>
      </c>
      <c r="NW82">
        <v>1452</v>
      </c>
      <c r="NX82">
        <v>278.03440000000001</v>
      </c>
      <c r="NY82">
        <v>691.1952</v>
      </c>
      <c r="NZ82">
        <v>421.0025</v>
      </c>
      <c r="OA82">
        <v>1016.6068</v>
      </c>
      <c r="OB82">
        <v>23656.821599999999</v>
      </c>
      <c r="OC82">
        <v>15928.059800000001</v>
      </c>
      <c r="OD82">
        <v>1415.2574999999999</v>
      </c>
      <c r="OE82">
        <v>64.822699999999998</v>
      </c>
      <c r="OF82">
        <v>1815.7655</v>
      </c>
      <c r="OG82">
        <v>952</v>
      </c>
      <c r="OH82">
        <v>31.055800000000001</v>
      </c>
      <c r="OI82">
        <v>506.18959999999998</v>
      </c>
      <c r="OJ82">
        <v>1355.0334</v>
      </c>
      <c r="OK82">
        <v>4600.9363000000003</v>
      </c>
      <c r="OL82">
        <v>46525.067300000002</v>
      </c>
      <c r="OM82">
        <v>11645.8892</v>
      </c>
      <c r="ON82">
        <v>3170.0895999999998</v>
      </c>
      <c r="OP82">
        <v>2362.6224999999999</v>
      </c>
      <c r="OQ82">
        <v>543.66520000000003</v>
      </c>
      <c r="OR82">
        <v>25717.2572</v>
      </c>
      <c r="OS82">
        <v>6972.5375000000004</v>
      </c>
      <c r="OT82">
        <v>489.66840000000002</v>
      </c>
      <c r="OU82">
        <v>709.91079999999999</v>
      </c>
      <c r="OV82">
        <v>76.423500000000004</v>
      </c>
      <c r="OW82">
        <v>1441.3474000000001</v>
      </c>
      <c r="OX82">
        <v>2051.5275000000001</v>
      </c>
      <c r="OY82">
        <v>258.04000000000002</v>
      </c>
      <c r="PA82">
        <v>4156.5412999999999</v>
      </c>
      <c r="PB82">
        <v>4441.7683999999999</v>
      </c>
      <c r="PC82">
        <v>768.75760000000002</v>
      </c>
      <c r="PD82">
        <v>52.1374</v>
      </c>
      <c r="PE82">
        <v>1659.3932</v>
      </c>
      <c r="PF82">
        <v>22790.265899999999</v>
      </c>
      <c r="PG82">
        <v>870.77200000000005</v>
      </c>
      <c r="PH82">
        <v>2197.1804999999999</v>
      </c>
      <c r="PI82">
        <v>4607.9629999999997</v>
      </c>
      <c r="PJ82">
        <v>114.6219</v>
      </c>
      <c r="PK82">
        <v>3975.5383999999999</v>
      </c>
      <c r="PL82">
        <v>8750</v>
      </c>
      <c r="PM82">
        <v>87167.823000000004</v>
      </c>
      <c r="PN82">
        <v>7188.4238999999998</v>
      </c>
      <c r="PO82">
        <v>10303.580900000001</v>
      </c>
      <c r="PP82">
        <v>1936</v>
      </c>
      <c r="PQ82">
        <v>1020</v>
      </c>
      <c r="PR82">
        <v>1324.6568</v>
      </c>
      <c r="PS82">
        <v>2108.1653999999999</v>
      </c>
      <c r="PT82">
        <v>173.9606</v>
      </c>
      <c r="PU82">
        <v>1436.5426</v>
      </c>
      <c r="PV82">
        <v>47832.152699999999</v>
      </c>
      <c r="PW82">
        <v>1668.4713999999999</v>
      </c>
      <c r="PX82">
        <v>1619.431</v>
      </c>
      <c r="PY82">
        <v>503.64440000000002</v>
      </c>
      <c r="PZ82">
        <v>35.4056</v>
      </c>
      <c r="QA82">
        <v>212.4897</v>
      </c>
      <c r="QB82">
        <v>148.2988</v>
      </c>
      <c r="QC82">
        <v>34460.481699999997</v>
      </c>
      <c r="QD82">
        <v>457.74400000000003</v>
      </c>
      <c r="QE82">
        <v>7643.0971</v>
      </c>
      <c r="QF82">
        <v>3550.0488999999998</v>
      </c>
      <c r="QG82">
        <v>372.16199999999998</v>
      </c>
      <c r="QH82">
        <v>737.60820000000001</v>
      </c>
      <c r="QI82">
        <v>1062.0518999999999</v>
      </c>
      <c r="QJ82">
        <v>3335.8395</v>
      </c>
      <c r="QK82" t="s">
        <v>834</v>
      </c>
      <c r="QL82">
        <v>533.12400000000002</v>
      </c>
      <c r="QM82">
        <v>16766.75</v>
      </c>
      <c r="QN82">
        <v>758.13300000000004</v>
      </c>
      <c r="QO82">
        <v>104.0994</v>
      </c>
      <c r="QP82">
        <v>122.81180000000001</v>
      </c>
      <c r="QQ82">
        <v>335.8032</v>
      </c>
      <c r="QR82">
        <v>875.01959999999997</v>
      </c>
      <c r="QS82">
        <v>131.05350000000001</v>
      </c>
      <c r="QT82">
        <v>241.50550000000001</v>
      </c>
      <c r="QU82">
        <v>1397.153</v>
      </c>
      <c r="QV82">
        <v>138.6</v>
      </c>
      <c r="QW82">
        <v>278.03820000000002</v>
      </c>
      <c r="QX82">
        <v>848.75130000000001</v>
      </c>
      <c r="QY82">
        <v>1693.539</v>
      </c>
      <c r="QZ82">
        <v>4493.7374</v>
      </c>
      <c r="RA82">
        <v>82.134900000000002</v>
      </c>
      <c r="RB82">
        <v>914.10530000000006</v>
      </c>
      <c r="RC82">
        <v>50560</v>
      </c>
      <c r="RD82">
        <v>20445.282899999998</v>
      </c>
      <c r="RE82">
        <v>42067.840900000003</v>
      </c>
      <c r="RF82">
        <v>1845.8338000000001</v>
      </c>
      <c r="RG82">
        <v>762.84289999999999</v>
      </c>
      <c r="RH82">
        <v>2298.4715000000001</v>
      </c>
      <c r="RI82">
        <v>17924.7582</v>
      </c>
      <c r="RK82">
        <v>227.47389999999999</v>
      </c>
      <c r="RL82">
        <v>608.48990000000003</v>
      </c>
      <c r="RM82">
        <v>72287.170299999998</v>
      </c>
      <c r="RN82">
        <v>4929.7161999999998</v>
      </c>
      <c r="RO82" t="s">
        <v>834</v>
      </c>
      <c r="RP82">
        <v>19077.1083</v>
      </c>
      <c r="RR82">
        <v>434.79109999999997</v>
      </c>
      <c r="RS82">
        <v>14141.4864</v>
      </c>
      <c r="RT82">
        <v>1556.1694</v>
      </c>
      <c r="RU82">
        <v>842.98620000000005</v>
      </c>
      <c r="RV82">
        <v>120.72490000000001</v>
      </c>
      <c r="RW82">
        <v>1028.7135000000001</v>
      </c>
      <c r="RX82" t="s">
        <v>834</v>
      </c>
      <c r="RY82">
        <v>52919.067900000002</v>
      </c>
      <c r="RZ82">
        <v>1311.3879999999999</v>
      </c>
      <c r="SA82">
        <v>661.71209999999996</v>
      </c>
      <c r="SB82">
        <v>6068.3065999999999</v>
      </c>
      <c r="SC82" t="s">
        <v>834</v>
      </c>
      <c r="SD82">
        <v>4523.9485000000004</v>
      </c>
      <c r="SE82">
        <v>1401.5016000000001</v>
      </c>
      <c r="SF82">
        <v>660.15419999999995</v>
      </c>
      <c r="SG82">
        <v>3097.1233999999999</v>
      </c>
      <c r="SH82">
        <v>1411.7463</v>
      </c>
      <c r="SI82">
        <v>135.65100000000001</v>
      </c>
      <c r="SJ82">
        <v>295.35809999999998</v>
      </c>
      <c r="SK82">
        <v>1280.1486</v>
      </c>
      <c r="SL82">
        <v>701.52480000000003</v>
      </c>
      <c r="SM82">
        <v>1014.9382000000001</v>
      </c>
      <c r="SN82">
        <v>24576.893700000001</v>
      </c>
      <c r="SO82">
        <v>71335.247199999998</v>
      </c>
      <c r="SP82">
        <v>246.637</v>
      </c>
      <c r="SQ82">
        <v>1378.8081999999999</v>
      </c>
      <c r="SR82">
        <v>429.024</v>
      </c>
      <c r="SS82">
        <v>3879.3177999999998</v>
      </c>
      <c r="ST82">
        <v>488.77550000000002</v>
      </c>
      <c r="SU82">
        <v>703.08960000000002</v>
      </c>
      <c r="SV82">
        <v>4107.8662000000004</v>
      </c>
      <c r="SW82">
        <v>3023.3020999999999</v>
      </c>
      <c r="SX82">
        <v>1232.8864000000001</v>
      </c>
      <c r="SY82">
        <v>592.96230000000003</v>
      </c>
      <c r="SZ82">
        <v>2806.5785999999998</v>
      </c>
      <c r="TA82">
        <v>4424.0001000000002</v>
      </c>
      <c r="TB82">
        <v>11846.500599999999</v>
      </c>
      <c r="TC82">
        <v>1614.8474000000001</v>
      </c>
      <c r="TD82">
        <v>1306.8900000000001</v>
      </c>
      <c r="TE82">
        <v>5548.0595999999996</v>
      </c>
      <c r="TF82">
        <v>3005.0749000000001</v>
      </c>
      <c r="TG82">
        <v>632.97249999999997</v>
      </c>
      <c r="TH82">
        <v>1061.0980999999999</v>
      </c>
      <c r="TI82">
        <v>1541.4982</v>
      </c>
      <c r="TJ82">
        <v>14424.3</v>
      </c>
      <c r="TK82">
        <v>154.80000000000001</v>
      </c>
      <c r="TL82">
        <v>3150.0353</v>
      </c>
      <c r="TM82">
        <v>16148.902099999999</v>
      </c>
      <c r="TN82">
        <v>11259.8109</v>
      </c>
      <c r="TO82">
        <v>933.8</v>
      </c>
      <c r="TP82">
        <v>32.786900000000003</v>
      </c>
      <c r="TQ82" t="s">
        <v>834</v>
      </c>
      <c r="TR82" t="s">
        <v>834</v>
      </c>
      <c r="TS82">
        <v>23.646100000000001</v>
      </c>
      <c r="TT82">
        <v>9.5732999999999997</v>
      </c>
      <c r="TU82">
        <v>10.112399999999999</v>
      </c>
      <c r="TV82">
        <v>44.117600000000003</v>
      </c>
      <c r="TW82" t="s">
        <v>834</v>
      </c>
      <c r="TX82">
        <v>10.4902</v>
      </c>
      <c r="TY82">
        <v>12.4277</v>
      </c>
      <c r="TZ82" t="s">
        <v>834</v>
      </c>
      <c r="UA82" t="s">
        <v>834</v>
      </c>
      <c r="UB82">
        <v>6.7774999999999999</v>
      </c>
      <c r="UC82" t="s">
        <v>834</v>
      </c>
      <c r="UD82">
        <v>114.0625</v>
      </c>
      <c r="UE82">
        <v>41.860500000000002</v>
      </c>
      <c r="UF82">
        <v>6.8272000000000004</v>
      </c>
      <c r="UG82">
        <v>17.524799999999999</v>
      </c>
      <c r="UH82">
        <v>10.5328</v>
      </c>
      <c r="UJ82">
        <v>18.489100000000001</v>
      </c>
      <c r="UK82">
        <v>38.980800000000002</v>
      </c>
      <c r="UL82">
        <v>1055.5555999999999</v>
      </c>
      <c r="UM82">
        <v>14.978400000000001</v>
      </c>
      <c r="UN82">
        <v>10.2995</v>
      </c>
      <c r="UO82">
        <v>26.1905</v>
      </c>
      <c r="UP82">
        <v>13.5281</v>
      </c>
      <c r="UQ82">
        <v>0.65900000000000003</v>
      </c>
      <c r="UR82">
        <v>28.5185</v>
      </c>
      <c r="US82">
        <v>25.5991</v>
      </c>
      <c r="UT82">
        <v>22.614799999999999</v>
      </c>
      <c r="UU82">
        <v>16.265899999999998</v>
      </c>
      <c r="UV82">
        <v>8.2515999999999998</v>
      </c>
      <c r="UW82">
        <v>16.1812</v>
      </c>
      <c r="UX82">
        <v>6.2963000000000005</v>
      </c>
      <c r="UY82">
        <v>57.5</v>
      </c>
      <c r="UZ82">
        <v>12.384600000000001</v>
      </c>
      <c r="VA82">
        <v>2.3361999999999998</v>
      </c>
      <c r="VB82">
        <v>4.4470000000000001</v>
      </c>
      <c r="VC82">
        <v>139.62260000000001</v>
      </c>
      <c r="VD82">
        <v>12.261699999999999</v>
      </c>
      <c r="VE82">
        <v>14.2052</v>
      </c>
      <c r="VF82">
        <v>11.2378</v>
      </c>
      <c r="VG82">
        <v>23.046099999999999</v>
      </c>
      <c r="VH82" t="s">
        <v>834</v>
      </c>
      <c r="VI82">
        <v>31.043800000000001</v>
      </c>
      <c r="VJ82">
        <v>19.9726</v>
      </c>
      <c r="VK82">
        <v>12.0831</v>
      </c>
      <c r="VL82">
        <v>13.3</v>
      </c>
      <c r="VM82">
        <v>13.404400000000001</v>
      </c>
      <c r="VN82">
        <v>30.434799999999999</v>
      </c>
      <c r="VO82">
        <v>7.8598999999999997</v>
      </c>
      <c r="VP82">
        <v>19.961400000000001</v>
      </c>
      <c r="VQ82">
        <v>28.548000000000002</v>
      </c>
      <c r="VR82">
        <v>21.364799999999999</v>
      </c>
      <c r="VS82">
        <v>32.275100000000002</v>
      </c>
      <c r="VT82">
        <v>25.0975</v>
      </c>
      <c r="VU82">
        <v>10.8239</v>
      </c>
      <c r="VV82" t="s">
        <v>834</v>
      </c>
      <c r="VW82">
        <v>12.058</v>
      </c>
      <c r="VX82">
        <v>8.8246000000000002</v>
      </c>
      <c r="VY82" t="s">
        <v>834</v>
      </c>
      <c r="VZ82">
        <v>12.5776</v>
      </c>
      <c r="WA82">
        <v>19.592199999999998</v>
      </c>
      <c r="WB82">
        <v>7.4965999999999999</v>
      </c>
      <c r="WC82">
        <v>44.329900000000002</v>
      </c>
      <c r="WD82">
        <v>25.833300000000001</v>
      </c>
      <c r="WE82">
        <v>24.793399999999998</v>
      </c>
      <c r="WF82">
        <v>4.2721</v>
      </c>
      <c r="WG82">
        <v>100.9901</v>
      </c>
      <c r="WH82">
        <v>7.0669000000000004</v>
      </c>
      <c r="WI82">
        <v>17.253499999999999</v>
      </c>
      <c r="WJ82">
        <v>20.084099999999999</v>
      </c>
      <c r="WK82">
        <v>57.142899999999997</v>
      </c>
      <c r="WM82">
        <v>25.476199999999999</v>
      </c>
      <c r="WN82">
        <v>8.9581999999999997</v>
      </c>
      <c r="WO82">
        <v>9.7201000000000004</v>
      </c>
      <c r="WP82">
        <v>28.648599999999998</v>
      </c>
      <c r="WQ82">
        <v>20.945699999999999</v>
      </c>
      <c r="WR82">
        <v>7.1980000000000004</v>
      </c>
      <c r="WS82">
        <v>14.547599999999999</v>
      </c>
      <c r="WT82" t="s">
        <v>834</v>
      </c>
      <c r="WU82">
        <v>17.825099999999999</v>
      </c>
      <c r="WV82">
        <v>8.6387</v>
      </c>
      <c r="WW82">
        <v>22.658999999999999</v>
      </c>
      <c r="WX82">
        <v>13.3629</v>
      </c>
      <c r="WY82">
        <v>7.5618999999999996</v>
      </c>
      <c r="WZ82">
        <v>91.625699999999995</v>
      </c>
      <c r="XA82">
        <v>34.117600000000003</v>
      </c>
      <c r="XB82">
        <v>11.926600000000001</v>
      </c>
      <c r="XC82" t="s">
        <v>834</v>
      </c>
      <c r="XD82">
        <v>106.7961</v>
      </c>
      <c r="XE82">
        <v>7.7794999999999996</v>
      </c>
      <c r="XF82">
        <v>13.293900000000001</v>
      </c>
      <c r="XG82">
        <v>17.793600000000001</v>
      </c>
      <c r="XH82">
        <v>16.0885</v>
      </c>
      <c r="XI82">
        <v>6.9619</v>
      </c>
      <c r="XJ82">
        <v>39.9148</v>
      </c>
      <c r="XK82">
        <v>22.7913</v>
      </c>
      <c r="XL82">
        <v>14.8348</v>
      </c>
      <c r="XM82">
        <v>23.133600000000001</v>
      </c>
      <c r="XO82">
        <v>22.812899999999999</v>
      </c>
      <c r="XP82">
        <v>20.378499999999999</v>
      </c>
      <c r="XQ82">
        <v>25.2484</v>
      </c>
      <c r="XR82">
        <v>12.8</v>
      </c>
      <c r="XS82">
        <v>24.546199999999999</v>
      </c>
      <c r="XT82">
        <v>6.6833999999999998</v>
      </c>
      <c r="XU82">
        <v>3.4767000000000001</v>
      </c>
      <c r="XV82">
        <v>1.4501999999999999</v>
      </c>
      <c r="XW82" t="s">
        <v>834</v>
      </c>
      <c r="XX82">
        <v>14.1227</v>
      </c>
      <c r="XY82">
        <v>10.549799999999999</v>
      </c>
      <c r="XZ82">
        <v>18.587399999999999</v>
      </c>
      <c r="YA82">
        <v>8.9291999999999998</v>
      </c>
      <c r="YB82">
        <v>31.092400000000001</v>
      </c>
      <c r="YC82">
        <v>11.222799999999999</v>
      </c>
      <c r="YD82" t="s">
        <v>834</v>
      </c>
      <c r="YE82">
        <v>121.875</v>
      </c>
      <c r="YF82" t="s">
        <v>834</v>
      </c>
      <c r="YG82">
        <v>5.4318999999999997</v>
      </c>
      <c r="YH82">
        <v>13.0007</v>
      </c>
      <c r="YI82">
        <v>10.6013</v>
      </c>
      <c r="YJ82">
        <v>9.8060000000000009</v>
      </c>
      <c r="YK82">
        <v>7.9313000000000002</v>
      </c>
      <c r="YM82">
        <v>31.961500000000001</v>
      </c>
      <c r="YN82">
        <v>20.4467</v>
      </c>
      <c r="YO82" t="s">
        <v>834</v>
      </c>
      <c r="YP82">
        <v>7.6375000000000002</v>
      </c>
      <c r="YQ82">
        <v>11.6632</v>
      </c>
      <c r="YR82">
        <v>13.557600000000001</v>
      </c>
      <c r="YS82">
        <v>58.896999999999998</v>
      </c>
      <c r="YT82">
        <v>15.3665</v>
      </c>
      <c r="YU82">
        <v>35.328800000000001</v>
      </c>
      <c r="YW82">
        <v>14.019399999999999</v>
      </c>
      <c r="YX82">
        <v>5.9035000000000002</v>
      </c>
      <c r="YY82">
        <v>211.45830000000001</v>
      </c>
      <c r="YZ82">
        <v>7.3737000000000004</v>
      </c>
      <c r="ZA82">
        <v>46.031700000000001</v>
      </c>
      <c r="ZB82">
        <v>445.83330000000001</v>
      </c>
      <c r="ZC82">
        <v>17.346900000000002</v>
      </c>
      <c r="ZD82">
        <v>8.9353999999999996</v>
      </c>
      <c r="ZE82">
        <v>35.125900000000001</v>
      </c>
      <c r="ZF82">
        <v>9.5237999999999996</v>
      </c>
      <c r="ZH82">
        <v>25.154800000000002</v>
      </c>
      <c r="ZI82">
        <v>29.163799999999998</v>
      </c>
      <c r="ZJ82">
        <v>323.07690000000002</v>
      </c>
      <c r="ZK82">
        <v>3.1518999999999999</v>
      </c>
      <c r="ZL82">
        <v>3.4607000000000001</v>
      </c>
      <c r="ZM82">
        <v>26.683299999999999</v>
      </c>
      <c r="ZN82">
        <v>11.279</v>
      </c>
      <c r="ZO82">
        <v>14.985900000000001</v>
      </c>
      <c r="ZP82">
        <v>14.190799999999999</v>
      </c>
      <c r="ZQ82" t="s">
        <v>834</v>
      </c>
      <c r="ZR82">
        <v>10.6867</v>
      </c>
      <c r="ZS82" t="s">
        <v>834</v>
      </c>
      <c r="ZT82">
        <v>12.452299999999999</v>
      </c>
      <c r="ZU82">
        <v>29.580400000000001</v>
      </c>
      <c r="ZV82">
        <v>16.079499999999999</v>
      </c>
      <c r="ZW82">
        <v>17.715699999999998</v>
      </c>
      <c r="ZX82">
        <v>98.347099999999998</v>
      </c>
      <c r="ZY82">
        <v>11.659700000000001</v>
      </c>
      <c r="ZZ82">
        <v>6.8513000000000002</v>
      </c>
      <c r="AAA82">
        <v>8.0488</v>
      </c>
      <c r="AAB82">
        <v>5.6776999999999997</v>
      </c>
      <c r="AAC82">
        <v>29.0868</v>
      </c>
      <c r="AAD82" t="s">
        <v>834</v>
      </c>
      <c r="AAE82">
        <v>21.4391</v>
      </c>
      <c r="AAF82">
        <v>7.1002000000000001</v>
      </c>
      <c r="AAG82" t="s">
        <v>834</v>
      </c>
      <c r="AAH82" t="s">
        <v>834</v>
      </c>
      <c r="AAI82">
        <v>9.6290999999999993</v>
      </c>
      <c r="AAJ82">
        <v>12.952999999999999</v>
      </c>
      <c r="AAK82">
        <v>8.4820999999999991</v>
      </c>
      <c r="AAL82">
        <v>45.758699999999997</v>
      </c>
      <c r="AAM82">
        <v>13.0021</v>
      </c>
      <c r="AAN82">
        <v>23.327000000000002</v>
      </c>
      <c r="AAO82" t="s">
        <v>834</v>
      </c>
      <c r="AAP82">
        <v>11.916</v>
      </c>
      <c r="AAQ82">
        <v>48.657499999999999</v>
      </c>
      <c r="AAR82" t="s">
        <v>834</v>
      </c>
      <c r="AAS82">
        <v>4.3773999999999997</v>
      </c>
      <c r="AAT82">
        <v>29.9313</v>
      </c>
      <c r="AAU82">
        <v>17.763200000000001</v>
      </c>
      <c r="AAV82">
        <v>14.0992</v>
      </c>
      <c r="AAW82">
        <v>5.1281999999999996</v>
      </c>
      <c r="AAX82">
        <v>19.390599999999999</v>
      </c>
      <c r="AAY82">
        <v>10.919499999999999</v>
      </c>
      <c r="AAZ82">
        <v>47.435899999999997</v>
      </c>
      <c r="ABA82" t="s">
        <v>834</v>
      </c>
      <c r="ABB82">
        <v>12.9213</v>
      </c>
      <c r="ABC82">
        <v>12.0341</v>
      </c>
      <c r="ABD82">
        <v>3.6880999999999999</v>
      </c>
      <c r="ABE82">
        <v>13.535399999999999</v>
      </c>
      <c r="ABF82">
        <v>55.447400000000002</v>
      </c>
      <c r="ABG82">
        <v>8.6677999999999997</v>
      </c>
      <c r="ABH82" t="s">
        <v>834</v>
      </c>
      <c r="ABI82">
        <v>26.034500000000001</v>
      </c>
      <c r="ABJ82">
        <v>21.793099999999999</v>
      </c>
      <c r="ABK82">
        <v>31.9863</v>
      </c>
      <c r="ABL82">
        <v>18.6311</v>
      </c>
      <c r="ABM82">
        <v>18.518899999999999</v>
      </c>
      <c r="ABN82">
        <v>3.3117000000000001</v>
      </c>
      <c r="ABO82">
        <v>18.736000000000001</v>
      </c>
      <c r="ABP82">
        <v>17.5426</v>
      </c>
      <c r="ABR82">
        <v>10.6701</v>
      </c>
      <c r="ABS82" t="s">
        <v>834</v>
      </c>
      <c r="ABT82">
        <v>14.8926</v>
      </c>
      <c r="ABU82">
        <v>25.672699999999999</v>
      </c>
      <c r="ABV82" t="s">
        <v>834</v>
      </c>
      <c r="ABW82">
        <v>11.0525</v>
      </c>
      <c r="ABY82">
        <v>9.3551000000000002</v>
      </c>
      <c r="ABZ82">
        <v>11.9312</v>
      </c>
      <c r="ACA82">
        <v>9.7344000000000008</v>
      </c>
      <c r="ACB82">
        <v>15.347200000000001</v>
      </c>
      <c r="ACC82">
        <v>2.8942999999999999</v>
      </c>
      <c r="ACD82">
        <v>32.000399999999999</v>
      </c>
      <c r="ACE82" t="s">
        <v>834</v>
      </c>
      <c r="ACF82">
        <v>4.9251000000000005</v>
      </c>
      <c r="ACG82">
        <v>23.149899999999999</v>
      </c>
      <c r="ACH82">
        <v>9.0046999999999997</v>
      </c>
      <c r="ACI82">
        <v>7.0297999999999998</v>
      </c>
      <c r="ACJ82" t="s">
        <v>834</v>
      </c>
      <c r="ACK82">
        <v>8.3423999999999996</v>
      </c>
      <c r="ACL82">
        <v>14.3817</v>
      </c>
      <c r="ACM82">
        <v>5.1390000000000002</v>
      </c>
      <c r="ACN82">
        <v>20.897500000000001</v>
      </c>
      <c r="ACO82">
        <v>11.3292</v>
      </c>
      <c r="ACP82">
        <v>2.1863999999999999</v>
      </c>
      <c r="ACQ82" t="s">
        <v>834</v>
      </c>
      <c r="ACR82">
        <v>4.3272000000000004</v>
      </c>
      <c r="ACS82">
        <v>7.0308999999999999</v>
      </c>
      <c r="ACT82">
        <v>31.566800000000001</v>
      </c>
      <c r="ACU82">
        <v>32.376199999999997</v>
      </c>
      <c r="ACV82">
        <v>10.7209</v>
      </c>
      <c r="ACW82" t="s">
        <v>834</v>
      </c>
      <c r="ACX82">
        <v>40.206200000000003</v>
      </c>
      <c r="ACY82">
        <v>21.626999999999999</v>
      </c>
      <c r="ACZ82">
        <v>8.2079000000000004</v>
      </c>
      <c r="ADA82">
        <v>6.5808999999999997</v>
      </c>
      <c r="ADB82">
        <v>8.6785999999999994</v>
      </c>
      <c r="ADC82">
        <v>22.027200000000001</v>
      </c>
      <c r="ADD82">
        <v>46.313000000000002</v>
      </c>
      <c r="ADE82">
        <v>17.281300000000002</v>
      </c>
      <c r="ADF82">
        <v>13.9947</v>
      </c>
      <c r="ADG82">
        <v>12.660600000000001</v>
      </c>
      <c r="ADH82">
        <v>9.1981000000000002</v>
      </c>
      <c r="ADI82">
        <v>21.303699999999999</v>
      </c>
      <c r="ADJ82">
        <v>15.2887</v>
      </c>
      <c r="ADK82">
        <v>27.580100000000002</v>
      </c>
      <c r="ADL82">
        <v>20.1555</v>
      </c>
      <c r="ADM82">
        <v>8.8384</v>
      </c>
      <c r="ADN82">
        <v>16.654699999999998</v>
      </c>
      <c r="ADO82">
        <v>7.7167000000000003</v>
      </c>
      <c r="ADP82">
        <v>13.872999999999999</v>
      </c>
      <c r="ADQ82">
        <v>27.593</v>
      </c>
      <c r="ADR82" t="s">
        <v>834</v>
      </c>
      <c r="ADS82">
        <v>13.1008</v>
      </c>
      <c r="ADT82">
        <v>15.817600000000001</v>
      </c>
      <c r="ADU82">
        <v>12.107699999999999</v>
      </c>
      <c r="ADV82">
        <v>20.609100000000002</v>
      </c>
      <c r="ADW82">
        <v>482.32100000000003</v>
      </c>
      <c r="ADX82">
        <v>64.959000000000003</v>
      </c>
      <c r="ADY82">
        <v>12.808299999999999</v>
      </c>
      <c r="ADZ82">
        <v>811.10299999999995</v>
      </c>
      <c r="AEA82">
        <v>182.709</v>
      </c>
      <c r="AEB82">
        <v>684.55799999999999</v>
      </c>
      <c r="AEC82">
        <v>1324.819</v>
      </c>
      <c r="AED82">
        <v>653.02800000000002</v>
      </c>
      <c r="AEE82">
        <v>79.566999999999993</v>
      </c>
      <c r="AEF82">
        <v>27.954499999999999</v>
      </c>
      <c r="AEG82">
        <v>68.885999999999996</v>
      </c>
      <c r="AEI82">
        <v>933.53399999999999</v>
      </c>
      <c r="AEJ82" t="s">
        <v>834</v>
      </c>
      <c r="AEK82">
        <v>16.335699999999999</v>
      </c>
      <c r="AEL82">
        <v>3.343</v>
      </c>
      <c r="AEM82">
        <v>34.4</v>
      </c>
      <c r="AEN82">
        <v>24.891999999999999</v>
      </c>
      <c r="AEO82">
        <v>1554.829</v>
      </c>
      <c r="AEQ82">
        <v>187.98500000000001</v>
      </c>
      <c r="AER82">
        <v>407.90800000000002</v>
      </c>
      <c r="AES82">
        <v>501.27100000000002</v>
      </c>
      <c r="AET82">
        <v>10.808999999999999</v>
      </c>
      <c r="AEU82">
        <v>305.76299999999998</v>
      </c>
      <c r="AEV82">
        <v>5.202</v>
      </c>
      <c r="AEW82">
        <v>93.966999999999999</v>
      </c>
      <c r="AEX82">
        <v>21.067</v>
      </c>
      <c r="AEY82">
        <v>1330.1</v>
      </c>
      <c r="AEZ82">
        <v>186.46199999999999</v>
      </c>
      <c r="AFA82">
        <v>4707.1959999999999</v>
      </c>
      <c r="AFB82">
        <v>42.555999999999997</v>
      </c>
      <c r="AFC82">
        <v>123.83199999999999</v>
      </c>
      <c r="AFD82">
        <v>3639.1280000000002</v>
      </c>
      <c r="AFE82">
        <v>106.124</v>
      </c>
      <c r="AFF82">
        <v>59.447000000000003</v>
      </c>
      <c r="AFG82">
        <v>100.19499999999999</v>
      </c>
      <c r="AFH82">
        <v>2322.3180000000002</v>
      </c>
      <c r="AFI82">
        <v>128.92099999999999</v>
      </c>
      <c r="AFJ82">
        <v>1621.501</v>
      </c>
      <c r="AFK82">
        <v>1462.21</v>
      </c>
      <c r="AFL82">
        <v>424.34300000000002</v>
      </c>
      <c r="AFM82">
        <v>814.79600000000005</v>
      </c>
      <c r="AFN82">
        <v>192.27500000000001</v>
      </c>
      <c r="AFO82">
        <v>8.2520000000000007</v>
      </c>
      <c r="AFP82">
        <v>340.03399999999999</v>
      </c>
      <c r="AFQ82">
        <v>60.018000000000001</v>
      </c>
      <c r="AFR82">
        <v>148.30600000000001</v>
      </c>
      <c r="AFS82">
        <v>72.924000000000007</v>
      </c>
      <c r="AFT82">
        <v>2207.6</v>
      </c>
      <c r="AFU82">
        <v>153.37799999999999</v>
      </c>
      <c r="AFV82">
        <v>45.154000000000003</v>
      </c>
      <c r="AFW82">
        <v>1087.8030000000001</v>
      </c>
      <c r="AFX82">
        <v>459.077</v>
      </c>
      <c r="AFY82">
        <v>120.66</v>
      </c>
      <c r="AFZ82">
        <v>130.90199999999999</v>
      </c>
      <c r="AGA82">
        <v>376.85500000000002</v>
      </c>
      <c r="AGB82">
        <v>79.616</v>
      </c>
      <c r="AGC82">
        <v>14.843999999999999</v>
      </c>
      <c r="AGD82">
        <v>115.62</v>
      </c>
      <c r="AGE82">
        <v>150.82499999999999</v>
      </c>
      <c r="AGF82">
        <v>294.48099999999999</v>
      </c>
      <c r="AGG82">
        <v>109.027</v>
      </c>
      <c r="AGH82">
        <v>5379.3720000000003</v>
      </c>
      <c r="AGI82">
        <v>164.01400000000001</v>
      </c>
      <c r="AGJ82">
        <v>52.58</v>
      </c>
      <c r="AGK82">
        <v>70.713999999999999</v>
      </c>
      <c r="AGL82">
        <v>33.249000000000002</v>
      </c>
      <c r="AGM82">
        <v>55.738999999999997</v>
      </c>
      <c r="AGN82">
        <v>258.327</v>
      </c>
      <c r="AGO82">
        <v>472.35899999999998</v>
      </c>
      <c r="AGP82">
        <v>22.614999999999998</v>
      </c>
      <c r="AGQ82">
        <v>89.673000000000002</v>
      </c>
      <c r="AGR82">
        <v>44.918999999999997</v>
      </c>
      <c r="AGS82">
        <v>22.141999999999999</v>
      </c>
      <c r="AGT82">
        <v>54.36</v>
      </c>
      <c r="AGU82">
        <v>174.434</v>
      </c>
      <c r="AGV82">
        <v>181.935</v>
      </c>
      <c r="AGW82">
        <v>576.58399999999995</v>
      </c>
      <c r="AGX82">
        <v>1723.2950000000001</v>
      </c>
      <c r="AGY82">
        <v>36.518999999999998</v>
      </c>
      <c r="AGZ82">
        <v>1372.0060000000001</v>
      </c>
      <c r="AHA82">
        <v>13.468</v>
      </c>
      <c r="AHB82">
        <v>2950.2269999999999</v>
      </c>
      <c r="AHC82">
        <v>12.931000000000001</v>
      </c>
      <c r="AHD82">
        <v>278.28800000000001</v>
      </c>
      <c r="AHE82">
        <v>68.89</v>
      </c>
      <c r="AHF82">
        <v>6.2080000000000002</v>
      </c>
      <c r="AHG82">
        <v>417.822</v>
      </c>
      <c r="AHH82">
        <v>42.063000000000002</v>
      </c>
      <c r="AHI82">
        <v>103.825</v>
      </c>
      <c r="AHJ82">
        <v>125.254</v>
      </c>
      <c r="AHK82">
        <v>59.188000000000002</v>
      </c>
      <c r="AHL82">
        <v>259.96199999999999</v>
      </c>
      <c r="AHM82">
        <v>425.22899999999998</v>
      </c>
      <c r="AHN82">
        <v>12.958</v>
      </c>
      <c r="AHO82">
        <v>68.587000000000003</v>
      </c>
      <c r="AHP82">
        <v>198.59700000000001</v>
      </c>
      <c r="AHQ82">
        <v>4190.4769999999999</v>
      </c>
      <c r="AHR82">
        <v>1076.2159999999999</v>
      </c>
      <c r="AHS82">
        <v>553.77599999999995</v>
      </c>
      <c r="AHT82">
        <v>795.01099999999997</v>
      </c>
      <c r="AHV82">
        <v>4167.8639999999996</v>
      </c>
      <c r="AHW82">
        <v>1983.201</v>
      </c>
      <c r="AHX82">
        <v>305.73</v>
      </c>
      <c r="AHY82">
        <v>59.026000000000003</v>
      </c>
      <c r="AHZ82">
        <v>89.03</v>
      </c>
      <c r="AIA82">
        <v>168.40799999999999</v>
      </c>
      <c r="AIB82">
        <v>19.823</v>
      </c>
      <c r="AIC82">
        <v>78.399000000000001</v>
      </c>
      <c r="AID82">
        <v>576.56399999999996</v>
      </c>
      <c r="AIE82">
        <v>70.742999999999995</v>
      </c>
      <c r="AIF82">
        <v>1097.6869999999999</v>
      </c>
      <c r="AIG82">
        <v>98.054000000000002</v>
      </c>
      <c r="AIH82">
        <v>147.017</v>
      </c>
      <c r="AII82">
        <v>320.51499999999999</v>
      </c>
      <c r="AIJ82">
        <v>26.568999999999999</v>
      </c>
      <c r="AIK82">
        <v>2967.6320000000001</v>
      </c>
      <c r="AIL82">
        <v>335.04500000000002</v>
      </c>
      <c r="AIM82">
        <v>1.7170000000000001</v>
      </c>
      <c r="AIN82">
        <v>61.637999999999998</v>
      </c>
      <c r="AIO82">
        <v>149.596</v>
      </c>
      <c r="AIP82">
        <v>1926.952</v>
      </c>
      <c r="AIQ82">
        <v>2139.13</v>
      </c>
      <c r="AIR82">
        <v>527.79999999999995</v>
      </c>
      <c r="AIS82">
        <v>25.869</v>
      </c>
      <c r="AIT82">
        <v>171.75399999999999</v>
      </c>
      <c r="AIU82">
        <v>71.239999999999995</v>
      </c>
      <c r="AIV82">
        <v>16.335000000000001</v>
      </c>
      <c r="AIW82">
        <v>68.572800000000001</v>
      </c>
      <c r="AIX82">
        <v>294.54399999999998</v>
      </c>
      <c r="AIY82">
        <v>121.36199999999999</v>
      </c>
      <c r="AIZ82">
        <v>2093.3510000000001</v>
      </c>
      <c r="AJA82">
        <v>1182.2429999999999</v>
      </c>
      <c r="AJB82">
        <v>141.74299999999999</v>
      </c>
      <c r="AJD82">
        <v>255.01599999999999</v>
      </c>
      <c r="AJE82">
        <v>93.29</v>
      </c>
      <c r="AJF82">
        <v>2932.2</v>
      </c>
      <c r="AJG82">
        <v>614.327</v>
      </c>
      <c r="AJH82">
        <v>98.72</v>
      </c>
      <c r="AJI82">
        <v>4.5369999999999999</v>
      </c>
      <c r="AJJ82">
        <v>11.619</v>
      </c>
      <c r="AJK82">
        <v>479.75400000000002</v>
      </c>
      <c r="AJL82">
        <v>78.915000000000006</v>
      </c>
      <c r="AJM82">
        <v>89.474999999999994</v>
      </c>
      <c r="AJN82">
        <v>329.00599999999997</v>
      </c>
      <c r="AJO82">
        <v>385.779</v>
      </c>
      <c r="AJP82">
        <v>714.27200000000005</v>
      </c>
      <c r="AJQ82">
        <v>99.816999999999993</v>
      </c>
      <c r="AJR82">
        <v>9.3740000000000006</v>
      </c>
      <c r="AJS82">
        <v>176.67</v>
      </c>
      <c r="AJT82">
        <v>3538.3220000000001</v>
      </c>
      <c r="AJU82">
        <v>223.02199999999999</v>
      </c>
      <c r="AJV82">
        <v>96.174000000000007</v>
      </c>
      <c r="AJW82">
        <v>252.51499999999999</v>
      </c>
      <c r="AJX82">
        <v>79.548000000000002</v>
      </c>
      <c r="AJY82">
        <v>780.48400000000004</v>
      </c>
      <c r="AJZ82">
        <v>1295.7639999999999</v>
      </c>
      <c r="AKA82">
        <v>6930.3469999999998</v>
      </c>
      <c r="AKB82">
        <v>665.548</v>
      </c>
      <c r="AKC82">
        <v>939.96</v>
      </c>
      <c r="AKD82">
        <v>582.14300000000003</v>
      </c>
      <c r="AKE82">
        <v>51.744999999999997</v>
      </c>
      <c r="AKF82">
        <v>372.80599999999998</v>
      </c>
      <c r="AKG82">
        <v>530.28</v>
      </c>
      <c r="AKH82">
        <v>35.683999999999997</v>
      </c>
      <c r="AKI82">
        <v>120.438</v>
      </c>
      <c r="AKJ82">
        <v>2110</v>
      </c>
      <c r="AKK82">
        <v>618.74699999999996</v>
      </c>
      <c r="AKL82">
        <v>365.81900000000002</v>
      </c>
      <c r="AKM82">
        <v>147.88399999999999</v>
      </c>
      <c r="AKN82">
        <v>5.4879999999999995</v>
      </c>
      <c r="AKO82">
        <v>6.9820000000000002</v>
      </c>
      <c r="AKP82">
        <v>69.844999999999999</v>
      </c>
      <c r="AKQ82">
        <v>2600.4720000000002</v>
      </c>
      <c r="AKR82">
        <v>159.45599999999999</v>
      </c>
      <c r="AKS82">
        <v>742.73800000000006</v>
      </c>
      <c r="AKT82">
        <v>588.32000000000005</v>
      </c>
      <c r="AKU82">
        <v>258.92899999999997</v>
      </c>
      <c r="AKV82">
        <v>105.566</v>
      </c>
      <c r="AKW82">
        <v>401.536</v>
      </c>
      <c r="AKX82">
        <v>45.06</v>
      </c>
      <c r="AKZ82">
        <v>138.58500000000001</v>
      </c>
      <c r="ALA82">
        <v>1142.9010000000001</v>
      </c>
      <c r="ALB82">
        <v>134.79</v>
      </c>
      <c r="ALC82">
        <v>323.78699999999998</v>
      </c>
      <c r="ALD82">
        <v>35.973999999999997</v>
      </c>
      <c r="ALE82">
        <v>117.593</v>
      </c>
      <c r="ALF82">
        <v>221.94399999999999</v>
      </c>
      <c r="ALG82">
        <v>17.045000000000002</v>
      </c>
      <c r="ALH82">
        <v>2.194</v>
      </c>
      <c r="ALI82">
        <v>267.20699999999999</v>
      </c>
      <c r="ALJ82">
        <v>83.602999999999994</v>
      </c>
      <c r="ALK82">
        <v>13.413</v>
      </c>
      <c r="ALL82">
        <v>115.261</v>
      </c>
      <c r="ALM82">
        <v>858.57899999999995</v>
      </c>
      <c r="ALN82">
        <v>102.86799999999999</v>
      </c>
      <c r="ALO82">
        <v>2.3980000000000001</v>
      </c>
      <c r="ALP82">
        <v>73.311000000000007</v>
      </c>
      <c r="ALQ82">
        <v>3305</v>
      </c>
      <c r="ALR82">
        <v>6493.1360000000004</v>
      </c>
      <c r="ALS82">
        <v>1083.6469999999999</v>
      </c>
      <c r="ALT82">
        <v>512.84500000000003</v>
      </c>
      <c r="ALU82">
        <v>71.659000000000006</v>
      </c>
      <c r="ALV82">
        <v>390.36599999999999</v>
      </c>
      <c r="ALW82">
        <v>986.01900000000001</v>
      </c>
      <c r="ALY82">
        <v>66.733000000000004</v>
      </c>
      <c r="ALZ82">
        <v>310.43799999999999</v>
      </c>
      <c r="AMA82">
        <v>4468.8959999999997</v>
      </c>
      <c r="AMB82">
        <v>655.29700000000003</v>
      </c>
      <c r="AMD82">
        <v>2651.6109999999999</v>
      </c>
      <c r="AMF82">
        <v>134.464</v>
      </c>
      <c r="AMG82">
        <v>2258.17</v>
      </c>
      <c r="AMH82">
        <v>455.25</v>
      </c>
      <c r="AMI82">
        <v>333.803</v>
      </c>
      <c r="AMJ82">
        <v>8.42</v>
      </c>
      <c r="AMK82">
        <v>65.066999999999993</v>
      </c>
      <c r="AMM82">
        <v>12864.5</v>
      </c>
      <c r="AMN82">
        <v>243.06200000000001</v>
      </c>
      <c r="AMO82">
        <v>16.334</v>
      </c>
      <c r="AMP82">
        <v>1041.52</v>
      </c>
      <c r="AMQ82">
        <v>500.221</v>
      </c>
      <c r="AMR82">
        <v>115.77</v>
      </c>
      <c r="AMS82">
        <v>229.38200000000001</v>
      </c>
      <c r="AMT82">
        <v>300.46699999999998</v>
      </c>
      <c r="AMU82">
        <v>409.08300000000003</v>
      </c>
      <c r="AMV82">
        <v>256.88900000000001</v>
      </c>
      <c r="AMW82">
        <v>0.98199999999999998</v>
      </c>
      <c r="AMX82">
        <v>109.843</v>
      </c>
      <c r="AMY82">
        <v>73.296999999999997</v>
      </c>
      <c r="AMZ82">
        <v>60.014000000000003</v>
      </c>
      <c r="ANA82">
        <v>94.186999999999998</v>
      </c>
      <c r="ANB82">
        <v>2840.6</v>
      </c>
      <c r="ANC82">
        <v>9905.7000000000007</v>
      </c>
      <c r="AND82">
        <v>18.923999999999999</v>
      </c>
      <c r="ANE82">
        <v>110.18</v>
      </c>
      <c r="ANF82">
        <v>92.748999999999995</v>
      </c>
      <c r="ANG82">
        <v>163.767</v>
      </c>
      <c r="ANH82">
        <v>134.691</v>
      </c>
      <c r="ANI82">
        <v>66.491</v>
      </c>
      <c r="ANJ82">
        <v>661.19</v>
      </c>
      <c r="ANK82">
        <v>206.15799999999999</v>
      </c>
      <c r="ANL82">
        <v>87.281000000000006</v>
      </c>
      <c r="ANM82">
        <v>27.184000000000001</v>
      </c>
      <c r="ANN82">
        <v>794.50099999999998</v>
      </c>
      <c r="ANO82">
        <v>372.31599999999997</v>
      </c>
      <c r="ANP82">
        <v>3485.2939999999999</v>
      </c>
      <c r="ANQ82">
        <v>298.79000000000002</v>
      </c>
      <c r="ANR82">
        <v>48.066000000000003</v>
      </c>
      <c r="ANS82">
        <v>255.69200000000001</v>
      </c>
      <c r="ANT82">
        <v>325.71199999999999</v>
      </c>
      <c r="ANU82">
        <v>140.08600000000001</v>
      </c>
      <c r="ANV82">
        <v>420.1</v>
      </c>
      <c r="ANW82">
        <v>422.30900000000003</v>
      </c>
      <c r="ANX82">
        <v>405.28</v>
      </c>
      <c r="ANY82">
        <v>28.33</v>
      </c>
      <c r="ANZ82">
        <v>99.084000000000003</v>
      </c>
      <c r="AOA82">
        <v>3864.3780000000002</v>
      </c>
      <c r="AOB82">
        <v>2779.44</v>
      </c>
      <c r="AOC82">
        <v>55.268999999999998</v>
      </c>
      <c r="AOD82">
        <v>1.758</v>
      </c>
      <c r="AOE82">
        <v>1.7189999999999999</v>
      </c>
      <c r="AOF82">
        <v>-0.91800000000000004</v>
      </c>
      <c r="AOG82">
        <v>-261.78699999999998</v>
      </c>
      <c r="AOH82">
        <v>-115.708</v>
      </c>
      <c r="AOI82">
        <v>629.81299999999999</v>
      </c>
      <c r="AOJ82">
        <v>281.34300000000002</v>
      </c>
      <c r="AOK82">
        <v>-10.045999999999999</v>
      </c>
      <c r="AOL82">
        <v>-25.818000000000001</v>
      </c>
      <c r="AOM82">
        <v>11.662000000000001</v>
      </c>
      <c r="AON82">
        <v>-11.577999999999999</v>
      </c>
      <c r="AOP82">
        <v>-92.445999999999998</v>
      </c>
      <c r="AOQ82" t="s">
        <v>834</v>
      </c>
      <c r="AOR82">
        <v>-1.7000000000000001E-2</v>
      </c>
      <c r="AOS82">
        <v>-8.0609999999999999</v>
      </c>
      <c r="AOT82">
        <v>-4.3010000000000002</v>
      </c>
      <c r="AOU82">
        <v>-28.751999999999999</v>
      </c>
      <c r="AOV82">
        <v>768.80899999999997</v>
      </c>
      <c r="AOX82">
        <v>13.574999999999999</v>
      </c>
      <c r="AOY82">
        <v>10.659000000000001</v>
      </c>
      <c r="AOZ82">
        <v>99.153000000000006</v>
      </c>
      <c r="APA82">
        <v>12.65</v>
      </c>
      <c r="APB82">
        <v>34.401000000000003</v>
      </c>
      <c r="APC82">
        <v>-0.60499999999999998</v>
      </c>
      <c r="APD82">
        <v>13.488</v>
      </c>
      <c r="APE82">
        <v>-35.451999999999998</v>
      </c>
      <c r="APF82">
        <v>306.60000000000002</v>
      </c>
      <c r="APG82">
        <v>6.0750000000000002</v>
      </c>
      <c r="APH82">
        <v>278.49</v>
      </c>
      <c r="API82">
        <v>23.713999999999999</v>
      </c>
      <c r="APJ82">
        <v>43.853999999999999</v>
      </c>
      <c r="APK82">
        <v>-146.279</v>
      </c>
      <c r="APL82">
        <v>-84.348200000000006</v>
      </c>
      <c r="APM82">
        <v>-10.2158</v>
      </c>
      <c r="APN82">
        <v>2.5230000000000001</v>
      </c>
      <c r="APO82">
        <v>-21.486999999999998</v>
      </c>
      <c r="APP82">
        <v>10.43</v>
      </c>
      <c r="APQ82">
        <v>-86.114999999999995</v>
      </c>
      <c r="APR82">
        <v>62.149000000000001</v>
      </c>
      <c r="APS82">
        <v>-3.27</v>
      </c>
      <c r="APT82">
        <v>341.92099999999999</v>
      </c>
      <c r="APU82">
        <v>22.991</v>
      </c>
      <c r="APV82">
        <v>-7.67</v>
      </c>
      <c r="APW82">
        <v>-66.578000000000003</v>
      </c>
      <c r="APX82">
        <v>-3.2290000000000001</v>
      </c>
      <c r="APY82">
        <v>7.702</v>
      </c>
      <c r="APZ82">
        <v>-8.6180000000000003</v>
      </c>
      <c r="AQA82">
        <v>-218.2</v>
      </c>
      <c r="AQB82">
        <v>9.1980000000000004</v>
      </c>
      <c r="AQC82">
        <v>14.223000000000001</v>
      </c>
      <c r="AQD82">
        <v>218.65899999999999</v>
      </c>
      <c r="AQE82">
        <v>-740.73099999999999</v>
      </c>
      <c r="AQF82">
        <v>67.653000000000006</v>
      </c>
      <c r="AQG82">
        <v>-29.87</v>
      </c>
      <c r="AQH82">
        <v>-135.84800000000001</v>
      </c>
      <c r="AQI82">
        <v>24.398</v>
      </c>
      <c r="AQJ82">
        <v>-5.3970000000000002</v>
      </c>
      <c r="AQK82">
        <v>22.826000000000001</v>
      </c>
      <c r="AQL82">
        <v>-82.156000000000006</v>
      </c>
      <c r="AQN82">
        <v>19.648</v>
      </c>
      <c r="AQO82">
        <v>-3700.7739999999999</v>
      </c>
      <c r="AQP82">
        <v>45.375</v>
      </c>
      <c r="AQQ82">
        <v>9.4E-2</v>
      </c>
      <c r="AQR82">
        <v>3.9140000000000001</v>
      </c>
      <c r="AQS82">
        <v>2.5009999999999999</v>
      </c>
      <c r="AQT82">
        <v>-1.825</v>
      </c>
      <c r="AQU82">
        <v>28.681999999999999</v>
      </c>
      <c r="AQV82">
        <v>-88.013000000000005</v>
      </c>
      <c r="AQW82">
        <v>-1.4430000000000001</v>
      </c>
      <c r="AQX82">
        <v>2.4390000000000001</v>
      </c>
      <c r="AQY82">
        <v>2.5869999999999997</v>
      </c>
      <c r="AQZ82">
        <v>3.12</v>
      </c>
      <c r="ARA82">
        <v>33.109000000000002</v>
      </c>
      <c r="ARB82">
        <v>39.994999999999997</v>
      </c>
      <c r="ARC82">
        <v>-2.8479999999999999</v>
      </c>
      <c r="ARD82">
        <v>-37.034999999999997</v>
      </c>
      <c r="ARE82">
        <v>220.22300000000001</v>
      </c>
      <c r="ARF82">
        <v>4.7145000000000001</v>
      </c>
      <c r="ARG82">
        <v>41.350999999999999</v>
      </c>
      <c r="ARH82">
        <v>-6.76</v>
      </c>
      <c r="ARI82">
        <v>-1995.6379999999999</v>
      </c>
      <c r="ARJ82">
        <v>-15.951000000000001</v>
      </c>
      <c r="ARK82">
        <v>65.707999999999998</v>
      </c>
      <c r="ARL82">
        <v>-23.69</v>
      </c>
      <c r="ARM82">
        <v>-9.4139999999999997</v>
      </c>
      <c r="ARN82">
        <v>-954.95699999999999</v>
      </c>
      <c r="ARO82">
        <v>-8.9420000000000002</v>
      </c>
      <c r="ARP82">
        <v>-2.5361000000000002</v>
      </c>
      <c r="ARQ82">
        <v>-131.72900000000001</v>
      </c>
      <c r="ARR82">
        <v>23.422000000000001</v>
      </c>
      <c r="ARS82">
        <v>15.657999999999999</v>
      </c>
      <c r="ART82">
        <v>-161.97399999999999</v>
      </c>
      <c r="ARU82">
        <v>1.9668000000000001</v>
      </c>
      <c r="ARV82">
        <v>-6.3070000000000004</v>
      </c>
      <c r="ARW82">
        <v>39.984999999999999</v>
      </c>
      <c r="ARX82">
        <v>-636.86300000000006</v>
      </c>
      <c r="ARY82">
        <v>111.84699999999999</v>
      </c>
      <c r="ARZ82">
        <v>-343.80599999999998</v>
      </c>
      <c r="ASA82">
        <v>-23.411999999999999</v>
      </c>
      <c r="ASC82">
        <v>545.05600000000004</v>
      </c>
      <c r="ASD82">
        <v>-68.072999999999993</v>
      </c>
      <c r="ASE82">
        <v>-70.671999999999997</v>
      </c>
      <c r="ASF82">
        <v>11.388999999999999</v>
      </c>
      <c r="ASG82">
        <v>13.691000000000001</v>
      </c>
      <c r="ASH82">
        <v>-10.9971</v>
      </c>
      <c r="ASI82">
        <v>0.13600000000000001</v>
      </c>
      <c r="ASJ82">
        <v>17.335000000000001</v>
      </c>
      <c r="ASK82">
        <v>80.317999999999998</v>
      </c>
      <c r="ASL82">
        <v>4.351</v>
      </c>
      <c r="ASM82">
        <v>-440.51</v>
      </c>
      <c r="ASN82">
        <v>-1.0629999999999999</v>
      </c>
      <c r="ASO82">
        <v>-2.5829</v>
      </c>
      <c r="ASP82">
        <v>26.216000000000001</v>
      </c>
      <c r="ASQ82">
        <v>2.0139999999999998</v>
      </c>
      <c r="ASR82">
        <v>404.01600000000002</v>
      </c>
      <c r="ASS82">
        <v>10.987</v>
      </c>
      <c r="AST82">
        <v>-26.741</v>
      </c>
      <c r="ASU82">
        <v>9.2260000000000009</v>
      </c>
      <c r="ASV82">
        <v>3.8970000000000002</v>
      </c>
      <c r="ASW82">
        <v>616.91800000000001</v>
      </c>
      <c r="ASX82">
        <v>10207.751</v>
      </c>
      <c r="ASY82">
        <v>87.867999999999995</v>
      </c>
      <c r="ASZ82">
        <v>-9.0500000000000007</v>
      </c>
      <c r="ATA82">
        <v>-23.148</v>
      </c>
      <c r="ATB82">
        <v>21.1</v>
      </c>
      <c r="ATC82">
        <v>5.6000000000000001E-2</v>
      </c>
      <c r="ATD82">
        <v>2.6259999999999999</v>
      </c>
      <c r="ATE82">
        <v>322.09500000000003</v>
      </c>
      <c r="ATF82">
        <v>93.152000000000001</v>
      </c>
      <c r="ATG82">
        <v>122.63</v>
      </c>
      <c r="ATH82">
        <v>29.228999999999999</v>
      </c>
      <c r="ATI82">
        <v>-24.599</v>
      </c>
      <c r="ATK82">
        <v>35.890999999999998</v>
      </c>
      <c r="ATL82">
        <v>13.929</v>
      </c>
      <c r="ATM82">
        <v>261.10000000000002</v>
      </c>
      <c r="ATN82">
        <v>-21.02</v>
      </c>
      <c r="ATO82">
        <v>-6.992</v>
      </c>
      <c r="ATP82">
        <v>108.874</v>
      </c>
      <c r="ATQ82">
        <v>-4.7E-2</v>
      </c>
      <c r="ATR82">
        <v>16.678999999999998</v>
      </c>
      <c r="ATS82">
        <v>3.5939999999999999</v>
      </c>
      <c r="ATT82">
        <v>7.2060000000000004</v>
      </c>
      <c r="ATU82">
        <v>139.303</v>
      </c>
      <c r="ATV82">
        <v>25.175000000000001</v>
      </c>
      <c r="ATW82">
        <v>-67.001000000000005</v>
      </c>
      <c r="ATX82">
        <v>-19.373000000000001</v>
      </c>
      <c r="ATY82">
        <v>-10.304</v>
      </c>
      <c r="ATZ82">
        <v>33.317</v>
      </c>
      <c r="AUA82">
        <v>-417.02300000000002</v>
      </c>
      <c r="AUB82">
        <v>-30.594000000000001</v>
      </c>
      <c r="AUC82">
        <v>48.06</v>
      </c>
      <c r="AUD82">
        <v>172.833</v>
      </c>
      <c r="AUE82">
        <v>-22.064</v>
      </c>
      <c r="AUF82">
        <v>15.404999999999999</v>
      </c>
      <c r="AUG82">
        <v>-57.033000000000001</v>
      </c>
      <c r="AUH82">
        <v>11045.125</v>
      </c>
      <c r="AUI82">
        <v>16.135999999999999</v>
      </c>
      <c r="AUJ82">
        <v>102.238</v>
      </c>
      <c r="AUK82">
        <v>101.575</v>
      </c>
      <c r="AUL82">
        <v>-20.45</v>
      </c>
      <c r="AUM82">
        <v>28.431000000000001</v>
      </c>
      <c r="AUN82">
        <v>-2.4809999999999999</v>
      </c>
      <c r="AUO82">
        <v>1.4769999999999999</v>
      </c>
      <c r="AUP82">
        <v>19.111999999999998</v>
      </c>
      <c r="AUQ82">
        <v>432</v>
      </c>
      <c r="AUR82">
        <v>-13.643000000000001</v>
      </c>
      <c r="AUS82">
        <v>7.6129999999999995</v>
      </c>
      <c r="AUT82">
        <v>18.099</v>
      </c>
      <c r="AUU82">
        <v>-0.14299999999999999</v>
      </c>
      <c r="AUV82">
        <v>37.424999999999997</v>
      </c>
      <c r="AUW82">
        <v>2.5070000000000001</v>
      </c>
      <c r="AUX82">
        <v>463.07900000000001</v>
      </c>
      <c r="AUY82">
        <v>-6.9050000000000002</v>
      </c>
      <c r="AUZ82">
        <v>34.661000000000001</v>
      </c>
      <c r="AVA82">
        <v>-226.47399999999999</v>
      </c>
      <c r="AVB82">
        <v>25.064</v>
      </c>
      <c r="AVC82">
        <v>-49.235999999999997</v>
      </c>
      <c r="AVD82">
        <v>-43.375999999999998</v>
      </c>
      <c r="AVE82">
        <v>8.5830000000000002</v>
      </c>
      <c r="AVG82">
        <v>-49.933</v>
      </c>
      <c r="AVH82">
        <v>-8.452</v>
      </c>
      <c r="AVI82">
        <v>10.476100000000001</v>
      </c>
      <c r="AVJ82">
        <v>9.8840000000000003</v>
      </c>
      <c r="AVK82">
        <v>-4.0430000000000001</v>
      </c>
      <c r="AVL82">
        <v>99.837999999999994</v>
      </c>
      <c r="AVM82">
        <v>-7.79</v>
      </c>
      <c r="AVN82">
        <v>1.718</v>
      </c>
      <c r="AVO82">
        <v>0.109</v>
      </c>
      <c r="AVP82">
        <v>-4.2320000000000002</v>
      </c>
      <c r="AVQ82">
        <v>17.739000000000001</v>
      </c>
      <c r="AVR82">
        <v>1.1299999999999999</v>
      </c>
      <c r="AVS82">
        <v>11.542</v>
      </c>
      <c r="AVT82">
        <v>-413.68099999999998</v>
      </c>
      <c r="AVU82">
        <v>64.625</v>
      </c>
      <c r="AVV82">
        <v>-1.526</v>
      </c>
      <c r="AVW82">
        <v>-39.067</v>
      </c>
      <c r="AVX82">
        <v>431</v>
      </c>
      <c r="AVY82">
        <v>906.84400000000005</v>
      </c>
      <c r="AVZ82">
        <v>635.10799999999995</v>
      </c>
      <c r="AWA82">
        <v>-70.97</v>
      </c>
      <c r="AWB82">
        <v>31.360199999999999</v>
      </c>
      <c r="AWC82">
        <v>71.847999999999999</v>
      </c>
      <c r="AWD82">
        <v>224.756</v>
      </c>
      <c r="AWF82">
        <v>-7.5010000000000003</v>
      </c>
      <c r="AWG82">
        <v>-69.786000000000001</v>
      </c>
      <c r="AWH82">
        <v>10230.384</v>
      </c>
      <c r="AWI82">
        <v>-10.978999999999999</v>
      </c>
      <c r="AWK82">
        <v>1646.98</v>
      </c>
      <c r="AWM82">
        <v>8.0009999999999994</v>
      </c>
      <c r="AWN82">
        <v>164.029</v>
      </c>
      <c r="AWO82">
        <v>48.853000000000002</v>
      </c>
      <c r="AWP82">
        <v>40.195999999999998</v>
      </c>
      <c r="AWQ82">
        <v>-56.699100000000001</v>
      </c>
      <c r="AWR82">
        <v>2.0409999999999999</v>
      </c>
      <c r="AWT82">
        <v>857.6</v>
      </c>
      <c r="AWU82">
        <v>-109.053</v>
      </c>
      <c r="AWV82">
        <v>-0.52200000000000002</v>
      </c>
      <c r="AWW82">
        <v>-71.186999999999998</v>
      </c>
      <c r="AWX82">
        <v>65.400999999999996</v>
      </c>
      <c r="AWY82">
        <v>7.3079999999999998</v>
      </c>
      <c r="AWZ82">
        <v>-5.9459999999999997</v>
      </c>
      <c r="AXA82">
        <v>-243.17400000000001</v>
      </c>
      <c r="AXB82">
        <v>78.557000000000002</v>
      </c>
      <c r="AXC82">
        <v>29.553000000000001</v>
      </c>
      <c r="AXD82">
        <v>-281.72199999999998</v>
      </c>
      <c r="AXE82">
        <v>52.915999999999997</v>
      </c>
      <c r="AXF82">
        <v>76.298000000000002</v>
      </c>
      <c r="AXG82">
        <v>-43.69</v>
      </c>
      <c r="AXH82">
        <v>-39.412999999999997</v>
      </c>
      <c r="AXI82">
        <v>215.1</v>
      </c>
      <c r="AXJ82">
        <v>120.3</v>
      </c>
      <c r="AXK82">
        <v>-66.935000000000002</v>
      </c>
      <c r="AXL82">
        <v>-114.476</v>
      </c>
      <c r="AXM82">
        <v>-5.9450000000000003</v>
      </c>
      <c r="AXN82">
        <v>-12.311999999999999</v>
      </c>
      <c r="AXO82">
        <v>-24.600999999999999</v>
      </c>
      <c r="AXP82">
        <v>67.56</v>
      </c>
      <c r="AXQ82">
        <v>93.623000000000005</v>
      </c>
      <c r="AXR82">
        <v>-59.27</v>
      </c>
      <c r="AXS82">
        <v>49.985999999999997</v>
      </c>
      <c r="AXT82">
        <v>16.896999999999998</v>
      </c>
      <c r="AXU82">
        <v>-147.744</v>
      </c>
      <c r="AXV82">
        <v>97.65</v>
      </c>
      <c r="AXW82">
        <v>308.46699999999998</v>
      </c>
      <c r="AXX82">
        <v>33.625</v>
      </c>
      <c r="AXY82">
        <v>12.568999999999999</v>
      </c>
      <c r="AXZ82">
        <v>33.29</v>
      </c>
      <c r="AYA82">
        <v>128.43700000000001</v>
      </c>
      <c r="AYB82">
        <v>-75.241</v>
      </c>
      <c r="AYC82">
        <v>-24.1</v>
      </c>
      <c r="AYD82">
        <v>-190.94900000000001</v>
      </c>
      <c r="AYE82">
        <v>144.214</v>
      </c>
      <c r="AYF82">
        <v>-0.499</v>
      </c>
      <c r="AYG82">
        <v>-65.69</v>
      </c>
      <c r="AYH82">
        <v>-608.59799999999996</v>
      </c>
      <c r="AYI82">
        <v>264.125</v>
      </c>
      <c r="AYJ82">
        <v>0.52</v>
      </c>
      <c r="AYK82">
        <v>9.9451999999999998</v>
      </c>
      <c r="AYL82">
        <v>0.2208</v>
      </c>
      <c r="AYM82" t="s">
        <v>834</v>
      </c>
      <c r="AYN82">
        <v>2.3652000000000002</v>
      </c>
      <c r="AYO82">
        <v>2.6356000000000002</v>
      </c>
      <c r="AYP82">
        <v>0.99739999999999995</v>
      </c>
      <c r="AYQ82">
        <v>0.89980000000000004</v>
      </c>
      <c r="AYR82">
        <v>1.0418000000000001</v>
      </c>
      <c r="AYS82">
        <v>0.58220000000000005</v>
      </c>
      <c r="AYT82">
        <v>1.0721000000000001</v>
      </c>
      <c r="AYU82">
        <v>0.60540000000000005</v>
      </c>
      <c r="AYV82" t="s">
        <v>834</v>
      </c>
      <c r="AYW82">
        <v>0.87549999999999994</v>
      </c>
      <c r="AYX82" t="s">
        <v>834</v>
      </c>
      <c r="AYY82">
        <v>0.43009999999999998</v>
      </c>
      <c r="AYZ82">
        <v>0.70840000000000003</v>
      </c>
      <c r="AZA82">
        <v>0.56489999999999996</v>
      </c>
      <c r="AZB82">
        <v>0.72950000000000004</v>
      </c>
      <c r="AZC82">
        <v>1.2250000000000001</v>
      </c>
      <c r="AZE82">
        <v>7.9752999999999998</v>
      </c>
      <c r="AZF82">
        <v>0.30480000000000002</v>
      </c>
      <c r="AZG82">
        <v>0.4511</v>
      </c>
      <c r="AZH82">
        <v>1.0303</v>
      </c>
      <c r="AZI82">
        <v>0.80840000000000001</v>
      </c>
      <c r="AZJ82">
        <v>0.87709999999999999</v>
      </c>
      <c r="AZK82">
        <v>1.3976999999999999</v>
      </c>
      <c r="AZL82">
        <v>0.30969999999999998</v>
      </c>
      <c r="AZM82">
        <v>23.162199999999999</v>
      </c>
      <c r="AZN82">
        <v>3.0895000000000001</v>
      </c>
      <c r="AZO82">
        <v>2.5975999999999999</v>
      </c>
      <c r="AZP82">
        <v>1.3976999999999999</v>
      </c>
      <c r="AZQ82">
        <v>2.1909000000000001</v>
      </c>
      <c r="AZR82">
        <v>1.4361999999999999</v>
      </c>
      <c r="AZS82">
        <v>0.4955</v>
      </c>
      <c r="AZT82">
        <v>0.77669999999999995</v>
      </c>
      <c r="AZU82">
        <v>0.4239</v>
      </c>
      <c r="AZV82">
        <v>0.25359999999999999</v>
      </c>
      <c r="AZW82">
        <v>2.5380000000000003</v>
      </c>
      <c r="AZX82">
        <v>0.72440000000000004</v>
      </c>
      <c r="AZY82">
        <v>6.4420999999999999</v>
      </c>
      <c r="AZZ82">
        <v>6.4998000000000005</v>
      </c>
      <c r="BAA82">
        <v>1.8267</v>
      </c>
      <c r="BAB82">
        <v>2.9066999999999998</v>
      </c>
      <c r="BAC82">
        <v>1.9462000000000002</v>
      </c>
      <c r="BAD82">
        <v>0.93459999999999999</v>
      </c>
      <c r="BAE82">
        <v>5.3330000000000002</v>
      </c>
      <c r="BAF82">
        <v>1.9765999999999999</v>
      </c>
      <c r="BAG82">
        <v>1.4447999999999999</v>
      </c>
      <c r="BAH82">
        <v>0.9244</v>
      </c>
      <c r="BAI82">
        <v>0.97950000000000004</v>
      </c>
      <c r="BAJ82">
        <v>0.64900000000000002</v>
      </c>
      <c r="BAK82">
        <v>32.793300000000002</v>
      </c>
      <c r="BAL82">
        <v>0.98380000000000001</v>
      </c>
      <c r="BAM82">
        <v>5.6337999999999999</v>
      </c>
      <c r="BAN82">
        <v>2.6837</v>
      </c>
      <c r="BAO82">
        <v>2.9548999999999999</v>
      </c>
      <c r="BAP82">
        <v>1.0203</v>
      </c>
      <c r="BAQ82">
        <v>1.4066000000000001</v>
      </c>
      <c r="BAR82">
        <v>1.6962999999999999</v>
      </c>
      <c r="BAS82">
        <v>0.60070000000000001</v>
      </c>
      <c r="BAT82" t="s">
        <v>834</v>
      </c>
      <c r="BAU82">
        <v>0.4073</v>
      </c>
      <c r="BAV82">
        <v>1.2001999999999999</v>
      </c>
      <c r="BAW82">
        <v>0.91679999999999995</v>
      </c>
      <c r="BAX82">
        <v>3.7442000000000002</v>
      </c>
      <c r="BAY82">
        <v>0.67779999999999996</v>
      </c>
      <c r="BAZ82">
        <v>0.40479999999999999</v>
      </c>
      <c r="BBA82">
        <v>0.62250000000000005</v>
      </c>
      <c r="BBB82">
        <v>0.51700000000000002</v>
      </c>
      <c r="BBC82">
        <v>1.0462</v>
      </c>
      <c r="BBD82">
        <v>2.0971000000000002</v>
      </c>
      <c r="BBE82">
        <v>2.7894999999999999</v>
      </c>
      <c r="BBF82">
        <v>2.0747</v>
      </c>
      <c r="BBG82">
        <v>2.3881000000000001</v>
      </c>
      <c r="BBH82">
        <v>6.5153999999999996</v>
      </c>
      <c r="BBI82">
        <v>1.9361000000000002</v>
      </c>
      <c r="BBJ82">
        <v>1.9939</v>
      </c>
      <c r="BBK82">
        <v>4.0811999999999999</v>
      </c>
      <c r="BBL82">
        <v>69.965400000000002</v>
      </c>
      <c r="BBM82">
        <v>0.48199999999999998</v>
      </c>
      <c r="BBN82">
        <v>1.6391</v>
      </c>
      <c r="BBO82">
        <v>2.2919</v>
      </c>
      <c r="BBP82">
        <v>0.40500000000000003</v>
      </c>
      <c r="BBQ82">
        <v>0.45040000000000002</v>
      </c>
      <c r="BBR82">
        <v>19.0686</v>
      </c>
      <c r="BBS82">
        <v>1.2766</v>
      </c>
      <c r="BBT82">
        <v>0.83809999999999996</v>
      </c>
      <c r="BBU82">
        <v>1.4581</v>
      </c>
      <c r="BBV82">
        <v>1.0296000000000001</v>
      </c>
      <c r="BBW82">
        <v>2.782</v>
      </c>
      <c r="BBX82">
        <v>0.7379</v>
      </c>
      <c r="BBY82">
        <v>0.80020000000000002</v>
      </c>
      <c r="BBZ82">
        <v>0.80710000000000004</v>
      </c>
      <c r="BCA82">
        <v>0.70220000000000005</v>
      </c>
      <c r="BCB82">
        <v>0.42799999999999999</v>
      </c>
      <c r="BCC82">
        <v>1.0287999999999999</v>
      </c>
      <c r="BCD82">
        <v>1.2946</v>
      </c>
      <c r="BCE82">
        <v>0.94489999999999996</v>
      </c>
      <c r="BCF82">
        <v>3.6802000000000001</v>
      </c>
      <c r="BCG82">
        <v>1.8365</v>
      </c>
      <c r="BCH82">
        <v>3.3168000000000002</v>
      </c>
      <c r="BCJ82">
        <v>1.0421</v>
      </c>
      <c r="BCK82">
        <v>1.3614999999999999</v>
      </c>
      <c r="BCL82">
        <v>1.9279999999999999</v>
      </c>
      <c r="BCM82">
        <v>1.3004</v>
      </c>
      <c r="BCN82">
        <v>5.5641999999999996</v>
      </c>
      <c r="BCO82">
        <v>0.61929999999999996</v>
      </c>
      <c r="BCP82">
        <v>0.66049999999999998</v>
      </c>
      <c r="BCQ82">
        <v>1.3019000000000001</v>
      </c>
      <c r="BCR82">
        <v>1.1285000000000001</v>
      </c>
      <c r="BCS82">
        <v>0.50680000000000003</v>
      </c>
      <c r="BCT82">
        <v>5.351</v>
      </c>
      <c r="BCU82">
        <v>1.0277000000000001</v>
      </c>
      <c r="BCV82">
        <v>1.7328999999999999</v>
      </c>
      <c r="BCW82">
        <v>5.0286</v>
      </c>
      <c r="BCX82">
        <v>1.837</v>
      </c>
      <c r="BCY82">
        <v>1.986</v>
      </c>
      <c r="BCZ82">
        <v>0.29559999999999997</v>
      </c>
      <c r="BDA82">
        <v>1.3507</v>
      </c>
      <c r="BDB82">
        <v>2.1978</v>
      </c>
      <c r="BDC82">
        <v>1.6295999999999999</v>
      </c>
      <c r="BDD82">
        <v>1.409</v>
      </c>
      <c r="BDE82">
        <v>1.2149000000000001</v>
      </c>
      <c r="BDF82">
        <v>1.1915</v>
      </c>
      <c r="BDG82">
        <v>1.2610000000000001</v>
      </c>
      <c r="BDH82">
        <v>4.4996</v>
      </c>
      <c r="BDI82">
        <v>5.5766</v>
      </c>
      <c r="BDJ82">
        <v>1.1577999999999999</v>
      </c>
      <c r="BDK82">
        <v>0.46489999999999998</v>
      </c>
      <c r="BDL82">
        <v>0.67669999999999997</v>
      </c>
      <c r="BDM82">
        <v>1.2570999999999999</v>
      </c>
      <c r="BDN82" t="s">
        <v>834</v>
      </c>
      <c r="BDO82">
        <v>1.3464</v>
      </c>
      <c r="BDP82">
        <v>2.0057999999999998</v>
      </c>
      <c r="BDR82">
        <v>4.3997999999999999</v>
      </c>
      <c r="BDS82">
        <v>0.42949999999999999</v>
      </c>
      <c r="BDT82">
        <v>3.6379999999999999</v>
      </c>
      <c r="BDU82">
        <v>0.51929999999999998</v>
      </c>
      <c r="BDV82">
        <v>0.89319999999999999</v>
      </c>
      <c r="BDW82">
        <v>1.3085</v>
      </c>
      <c r="BDX82">
        <v>0.81200000000000006</v>
      </c>
      <c r="BDY82">
        <v>1.1726000000000001</v>
      </c>
      <c r="BDZ82">
        <v>4.7533000000000003</v>
      </c>
      <c r="BEA82">
        <v>0.5343</v>
      </c>
      <c r="BEC82">
        <v>4.6117999999999997</v>
      </c>
      <c r="BED82">
        <v>3.2614999999999998</v>
      </c>
      <c r="BEE82">
        <v>0.83379999999999999</v>
      </c>
      <c r="BEF82">
        <v>1.9268000000000001</v>
      </c>
      <c r="BEG82">
        <v>0.86950000000000005</v>
      </c>
      <c r="BEH82">
        <v>2.5983000000000001</v>
      </c>
      <c r="BEI82">
        <v>0.83069999999999999</v>
      </c>
      <c r="BEJ82">
        <v>3.7292000000000001</v>
      </c>
      <c r="BEK82">
        <v>2.7664</v>
      </c>
      <c r="BEL82">
        <v>0.62560000000000004</v>
      </c>
      <c r="BEM82">
        <v>1.3451</v>
      </c>
      <c r="BEN82">
        <v>1.5234999999999999</v>
      </c>
      <c r="BEO82">
        <v>1.5424</v>
      </c>
      <c r="BEP82">
        <v>2.3066</v>
      </c>
      <c r="BEQ82">
        <v>1.3386</v>
      </c>
      <c r="BER82">
        <v>0.7208</v>
      </c>
      <c r="BES82">
        <v>0.50770000000000004</v>
      </c>
      <c r="BET82">
        <v>1.542</v>
      </c>
      <c r="BEU82">
        <v>0.91200000000000003</v>
      </c>
      <c r="BEV82">
        <v>1.1326000000000001</v>
      </c>
      <c r="BEW82">
        <v>1.8555000000000001</v>
      </c>
      <c r="BEX82">
        <v>11.9223</v>
      </c>
      <c r="BEY82">
        <v>2.4950999999999999</v>
      </c>
      <c r="BEZ82">
        <v>1.0121</v>
      </c>
      <c r="BFA82">
        <v>0.66</v>
      </c>
      <c r="BFB82">
        <v>1.6911</v>
      </c>
      <c r="BFC82">
        <v>1.1347</v>
      </c>
      <c r="BFD82">
        <v>0.44450000000000001</v>
      </c>
      <c r="BFE82">
        <v>1.1205000000000001</v>
      </c>
      <c r="BFF82">
        <v>0.3931</v>
      </c>
      <c r="BFG82">
        <v>0.85619999999999996</v>
      </c>
      <c r="BFH82">
        <v>1.7786999999999999</v>
      </c>
      <c r="BFI82">
        <v>0.4496</v>
      </c>
      <c r="BFJ82">
        <v>0.6875</v>
      </c>
      <c r="BFK82">
        <v>1.4616</v>
      </c>
      <c r="BFL82">
        <v>12.1785</v>
      </c>
      <c r="BFM82" t="s">
        <v>834</v>
      </c>
      <c r="BFN82">
        <v>0.41570000000000001</v>
      </c>
      <c r="BFO82">
        <v>24.258299999999998</v>
      </c>
      <c r="BFP82">
        <v>2.1040000000000001</v>
      </c>
      <c r="BFQ82">
        <v>0.34570000000000001</v>
      </c>
      <c r="BFR82">
        <v>0.34799999999999998</v>
      </c>
      <c r="BFS82">
        <v>0.9103</v>
      </c>
      <c r="BFT82">
        <v>2.1572</v>
      </c>
      <c r="BFU82">
        <v>0.37119999999999997</v>
      </c>
      <c r="BFV82">
        <v>4.2404000000000002</v>
      </c>
      <c r="BFW82">
        <v>1.8622000000000001</v>
      </c>
      <c r="BFX82">
        <v>0.8488</v>
      </c>
      <c r="BFY82">
        <v>1.1479999999999999</v>
      </c>
      <c r="BFZ82">
        <v>0.97750000000000004</v>
      </c>
      <c r="BGA82">
        <v>0.67410000000000003</v>
      </c>
      <c r="BGB82">
        <v>1.1796</v>
      </c>
      <c r="BGC82">
        <v>1.4790000000000001</v>
      </c>
      <c r="BGD82">
        <v>5.5490000000000004</v>
      </c>
      <c r="BGE82">
        <v>2.1598999999999999</v>
      </c>
      <c r="BGF82">
        <v>4.1723999999999997</v>
      </c>
      <c r="BGG82">
        <v>3.7370999999999999</v>
      </c>
      <c r="BGH82">
        <v>3.5015000000000001</v>
      </c>
      <c r="BGI82">
        <v>0.53920000000000001</v>
      </c>
      <c r="BGJ82">
        <v>2.0064000000000002</v>
      </c>
      <c r="BGK82">
        <v>0.99919999999999998</v>
      </c>
      <c r="BGM82">
        <v>2.1316000000000002</v>
      </c>
      <c r="BGN82">
        <v>1.7443</v>
      </c>
      <c r="BGO82">
        <v>2.4653</v>
      </c>
      <c r="BGP82">
        <v>3.3384999999999998</v>
      </c>
      <c r="BGQ82" t="s">
        <v>834</v>
      </c>
      <c r="BGR82">
        <v>0.95220000000000005</v>
      </c>
      <c r="BGT82">
        <v>1.1081000000000001</v>
      </c>
      <c r="BGU82">
        <v>1.1677999999999999</v>
      </c>
      <c r="BGV82">
        <v>1.8273999999999999</v>
      </c>
      <c r="BGW82">
        <v>1.0358000000000001</v>
      </c>
      <c r="BGX82">
        <v>0.50800000000000001</v>
      </c>
      <c r="BGY82">
        <v>4.8149999999999995</v>
      </c>
      <c r="BGZ82" t="s">
        <v>834</v>
      </c>
      <c r="BHA82">
        <v>1.7311999999999999</v>
      </c>
      <c r="BHB82">
        <v>4.8337000000000003</v>
      </c>
      <c r="BHC82">
        <v>1.0310999999999999</v>
      </c>
      <c r="BHD82">
        <v>0.96809999999999996</v>
      </c>
      <c r="BHE82" t="s">
        <v>834</v>
      </c>
      <c r="BHF82">
        <v>1.1360000000000001</v>
      </c>
      <c r="BHG82">
        <v>1.4285999999999999</v>
      </c>
      <c r="BHH82">
        <v>0.69320000000000004</v>
      </c>
      <c r="BHI82">
        <v>5.0795000000000003</v>
      </c>
      <c r="BHJ82">
        <v>1.2605</v>
      </c>
      <c r="BHK82">
        <v>0.50970000000000004</v>
      </c>
      <c r="BHL82">
        <v>0.64249999999999996</v>
      </c>
      <c r="BHM82">
        <v>1.3183</v>
      </c>
      <c r="BHN82">
        <v>1.6819</v>
      </c>
      <c r="BHO82">
        <v>0.77200000000000002</v>
      </c>
      <c r="BHP82">
        <v>3.1937000000000002</v>
      </c>
      <c r="BHQ82">
        <v>1.5266</v>
      </c>
      <c r="BHR82">
        <v>0.67310000000000003</v>
      </c>
      <c r="BHS82">
        <v>1.1418999999999999</v>
      </c>
      <c r="BHT82">
        <v>1.7685</v>
      </c>
      <c r="BHU82">
        <v>1.6297999999999999</v>
      </c>
      <c r="BHV82">
        <v>1.0352999999999999</v>
      </c>
      <c r="BHW82">
        <v>1.5041</v>
      </c>
      <c r="BHX82">
        <v>2.7904999999999998</v>
      </c>
      <c r="BHY82">
        <v>2.5765000000000002</v>
      </c>
      <c r="BHZ82">
        <v>2.9915000000000003</v>
      </c>
      <c r="BIA82">
        <v>2.7481999999999998</v>
      </c>
      <c r="BIB82">
        <v>2.3155999999999999</v>
      </c>
      <c r="BIC82">
        <v>0.69669999999999999</v>
      </c>
      <c r="BID82">
        <v>1.7637</v>
      </c>
      <c r="BIE82">
        <v>1.4118999999999999</v>
      </c>
      <c r="BIF82">
        <v>0.77780000000000005</v>
      </c>
      <c r="BIG82">
        <v>2.6036000000000001</v>
      </c>
      <c r="BIH82">
        <v>1.1071</v>
      </c>
      <c r="BII82">
        <v>2.181</v>
      </c>
      <c r="BIJ82">
        <v>1.6726000000000001</v>
      </c>
      <c r="BIK82">
        <v>0.67520000000000002</v>
      </c>
      <c r="BIL82">
        <v>7.9975000000000005</v>
      </c>
      <c r="BIM82">
        <v>1.2854000000000001</v>
      </c>
      <c r="BIN82">
        <v>2.1690999999999998</v>
      </c>
      <c r="BIO82">
        <v>1.1045</v>
      </c>
      <c r="BIP82">
        <v>0.98819999999999997</v>
      </c>
      <c r="BIQ82">
        <v>1.8839999999999999</v>
      </c>
      <c r="BIR82">
        <v>8.2439</v>
      </c>
      <c r="BIS82">
        <v>-1.2128000000000001</v>
      </c>
      <c r="BIU82">
        <v>5.5129000000000001</v>
      </c>
      <c r="BIV82">
        <v>4.6074999999999999</v>
      </c>
      <c r="BIW82">
        <v>0.80089999999999995</v>
      </c>
      <c r="BIX82">
        <v>-0.15240000000000001</v>
      </c>
      <c r="BIY82">
        <v>-15.7751</v>
      </c>
      <c r="BIZ82">
        <v>2.9687999999999999</v>
      </c>
      <c r="BJA82">
        <v>4.5564999999999998</v>
      </c>
      <c r="BJB82">
        <v>-9.3700000000000006E-2</v>
      </c>
      <c r="BJD82">
        <v>2.4018000000000002</v>
      </c>
      <c r="BJF82">
        <v>-0.1973</v>
      </c>
      <c r="BJG82">
        <v>1.3523000000000001</v>
      </c>
      <c r="BJH82">
        <v>5.4451000000000001</v>
      </c>
      <c r="BJI82">
        <v>2.5392000000000001</v>
      </c>
      <c r="BJJ82">
        <v>1.3428</v>
      </c>
      <c r="BJL82">
        <v>26.101400000000002</v>
      </c>
      <c r="BJM82">
        <v>0.23530000000000001</v>
      </c>
      <c r="BJN82">
        <v>1.7000000000000001E-2</v>
      </c>
      <c r="BJO82">
        <v>5.7780000000000005</v>
      </c>
      <c r="BJP82">
        <v>6.1352000000000002</v>
      </c>
      <c r="BJQ82">
        <v>2.6297000000000001</v>
      </c>
      <c r="BJR82">
        <v>9.8061000000000007</v>
      </c>
      <c r="BJS82">
        <v>31.234100000000002</v>
      </c>
      <c r="BJT82">
        <v>8.2973999999999997</v>
      </c>
      <c r="BJU82">
        <v>5.8285</v>
      </c>
      <c r="BJV82">
        <v>4.9996999999999998</v>
      </c>
      <c r="BJW82">
        <v>6.6108000000000002</v>
      </c>
      <c r="BJX82">
        <v>12.064500000000001</v>
      </c>
      <c r="BJY82">
        <v>3.0384000000000002</v>
      </c>
      <c r="BJZ82">
        <v>3.2839</v>
      </c>
      <c r="BKA82">
        <v>0.70220000000000005</v>
      </c>
      <c r="BKB82">
        <v>2.1377999999999999</v>
      </c>
      <c r="BKC82">
        <v>4.0189000000000004</v>
      </c>
      <c r="BKD82">
        <v>40.715000000000003</v>
      </c>
      <c r="BKE82">
        <v>-2.8260999999999998</v>
      </c>
      <c r="BKF82">
        <v>16.361599999999999</v>
      </c>
      <c r="BKG82">
        <v>31.824300000000001</v>
      </c>
      <c r="BKH82">
        <v>1.0281</v>
      </c>
      <c r="BKI82">
        <v>5.7336999999999998</v>
      </c>
      <c r="BKK82">
        <v>1.7686999999999999</v>
      </c>
      <c r="BKL82">
        <v>15.399699999999999</v>
      </c>
      <c r="BKM82">
        <v>7.2546999999999997</v>
      </c>
      <c r="BKN82">
        <v>3.3163</v>
      </c>
      <c r="BKO82">
        <v>2.3113999999999999</v>
      </c>
      <c r="BKP82">
        <v>2.1888999999999998</v>
      </c>
      <c r="BKQ82">
        <v>5.3445</v>
      </c>
      <c r="BKR82">
        <v>67.735699999999994</v>
      </c>
      <c r="BKS82">
        <v>-1.2917000000000001</v>
      </c>
      <c r="BKT82">
        <v>11.225099999999999</v>
      </c>
      <c r="BKU82">
        <v>5.6387</v>
      </c>
      <c r="BKV82">
        <v>7.7881</v>
      </c>
      <c r="BKW82">
        <v>6.4173</v>
      </c>
      <c r="BKY82">
        <v>11.8118</v>
      </c>
      <c r="BKZ82">
        <v>-2.3449999999999998</v>
      </c>
      <c r="BLB82">
        <v>2.9098999999999999</v>
      </c>
      <c r="BLC82">
        <v>0.55689999999999995</v>
      </c>
      <c r="BLD82">
        <v>9.61</v>
      </c>
      <c r="BLE82">
        <v>6.9032</v>
      </c>
      <c r="BLF82">
        <v>1.3953</v>
      </c>
      <c r="BLG82">
        <v>-0.1303</v>
      </c>
      <c r="BLH82">
        <v>11.165699999999999</v>
      </c>
      <c r="BLI82">
        <v>0.45350000000000001</v>
      </c>
      <c r="BLJ82">
        <v>8.4509000000000007</v>
      </c>
      <c r="BLK82">
        <v>6.4134000000000002</v>
      </c>
      <c r="BLL82">
        <v>8.2237000000000009</v>
      </c>
      <c r="BLM82">
        <v>1.3395999999999999</v>
      </c>
      <c r="BLN82">
        <v>-4.3003</v>
      </c>
      <c r="BLO82">
        <v>16.3063</v>
      </c>
      <c r="BLP82">
        <v>13.677899999999999</v>
      </c>
      <c r="BLQ82">
        <v>9.4722000000000008</v>
      </c>
      <c r="BLR82">
        <v>7.9943999999999997</v>
      </c>
      <c r="BLS82">
        <v>48.552300000000002</v>
      </c>
      <c r="BLT82">
        <v>3.7768999999999999</v>
      </c>
      <c r="BLU82">
        <v>3.2974000000000001</v>
      </c>
      <c r="BLW82">
        <v>0.50139999999999996</v>
      </c>
      <c r="BLX82">
        <v>4.5841000000000003</v>
      </c>
      <c r="BLY82">
        <v>32.787199999999999</v>
      </c>
      <c r="BLZ82">
        <v>5.4960000000000004</v>
      </c>
      <c r="BMA82">
        <v>6.3278999999999996</v>
      </c>
      <c r="BMB82">
        <v>0.53169999999999995</v>
      </c>
      <c r="BMC82">
        <v>1.2382</v>
      </c>
      <c r="BMD82">
        <v>15.0039</v>
      </c>
      <c r="BMF82">
        <v>-0.4773</v>
      </c>
      <c r="BMG82">
        <v>5.4010999999999996</v>
      </c>
      <c r="BMH82">
        <v>2.6021000000000001</v>
      </c>
      <c r="BMI82">
        <v>1.9796</v>
      </c>
      <c r="BMJ82">
        <v>5.3353999999999999</v>
      </c>
      <c r="BMK82">
        <v>7.8944999999999999</v>
      </c>
      <c r="BML82">
        <v>0.38009999999999999</v>
      </c>
      <c r="BMM82">
        <v>9.7718000000000007</v>
      </c>
      <c r="BMN82">
        <v>6.9626000000000001</v>
      </c>
      <c r="BMO82">
        <v>8.0111000000000008</v>
      </c>
      <c r="BMQ82">
        <v>2.1617999999999999</v>
      </c>
      <c r="BMR82">
        <v>5.4737999999999998</v>
      </c>
      <c r="BMS82">
        <v>4.9863999999999997</v>
      </c>
      <c r="BMT82">
        <v>6.2990000000000004</v>
      </c>
      <c r="BMU82">
        <v>18.550799999999999</v>
      </c>
      <c r="BMV82">
        <v>4.8380000000000001</v>
      </c>
      <c r="BMW82">
        <v>-5.6223999999999998</v>
      </c>
      <c r="BMX82">
        <v>8.7751000000000001</v>
      </c>
      <c r="BMY82">
        <v>-1.5632999999999999</v>
      </c>
      <c r="BMZ82">
        <v>3.2141000000000002</v>
      </c>
      <c r="BNA82">
        <v>12.4291</v>
      </c>
      <c r="BNB82">
        <v>4.4200999999999997</v>
      </c>
      <c r="BNC82">
        <v>9.7431000000000001</v>
      </c>
      <c r="BND82">
        <v>15.4131</v>
      </c>
      <c r="BNE82">
        <v>11.8706</v>
      </c>
      <c r="BNF82">
        <v>-19.02</v>
      </c>
      <c r="BNG82">
        <v>9.9299999999999999E-2</v>
      </c>
      <c r="BNH82">
        <v>-8.2612000000000005</v>
      </c>
      <c r="BNI82">
        <v>17.651299999999999</v>
      </c>
      <c r="BNJ82">
        <v>10.2821</v>
      </c>
      <c r="BNK82">
        <v>1.2604</v>
      </c>
      <c r="BNL82">
        <v>0.8256</v>
      </c>
      <c r="BNM82">
        <v>8.2591000000000001</v>
      </c>
      <c r="BNN82">
        <v>-71.03</v>
      </c>
      <c r="BNO82">
        <v>8.6399000000000008</v>
      </c>
      <c r="BNP82">
        <v>21.160699999999999</v>
      </c>
      <c r="BNQ82">
        <v>-2.4403000000000001</v>
      </c>
      <c r="BNR82">
        <v>2.1133000000000002</v>
      </c>
      <c r="BNS82">
        <v>1.4142999999999999</v>
      </c>
      <c r="BNT82">
        <v>6.5701999999999998</v>
      </c>
      <c r="BNU82">
        <v>2.6707000000000001</v>
      </c>
      <c r="BNV82">
        <v>3.4958999999999998</v>
      </c>
      <c r="BNW82">
        <v>3.645</v>
      </c>
      <c r="BNY82">
        <v>22.871099999999998</v>
      </c>
      <c r="BNZ82">
        <v>5.1940999999999997</v>
      </c>
      <c r="BOA82">
        <v>0.76149999999999995</v>
      </c>
      <c r="BOB82">
        <v>5.3714000000000004</v>
      </c>
      <c r="BOC82">
        <v>-1.425</v>
      </c>
      <c r="BOD82">
        <v>-0.16930000000000001</v>
      </c>
      <c r="BOE82">
        <v>4.4691000000000001</v>
      </c>
      <c r="BOF82">
        <v>10.171200000000001</v>
      </c>
      <c r="BOG82">
        <v>15.2112</v>
      </c>
      <c r="BOH82">
        <v>4.9446000000000003</v>
      </c>
      <c r="BOI82">
        <v>2.7374999999999998</v>
      </c>
      <c r="BOJ82">
        <v>13.035500000000001</v>
      </c>
      <c r="BOK82">
        <v>4.4233000000000002</v>
      </c>
      <c r="BOL82">
        <v>-0.19570000000000001</v>
      </c>
      <c r="BOM82" t="s">
        <v>834</v>
      </c>
      <c r="BON82">
        <v>16.142199999999999</v>
      </c>
      <c r="BOO82">
        <v>6.1589</v>
      </c>
      <c r="BOP82">
        <v>3.4239000000000002</v>
      </c>
      <c r="BOQ82">
        <v>6.6037999999999997</v>
      </c>
      <c r="BOR82">
        <v>9.2487999999999992</v>
      </c>
      <c r="BOS82">
        <v>-13.980700000000001</v>
      </c>
      <c r="BOT82">
        <v>6.4396000000000004</v>
      </c>
      <c r="BOV82">
        <v>1.0944</v>
      </c>
      <c r="BOW82">
        <v>6.0522</v>
      </c>
      <c r="BOX82">
        <v>3.5693000000000001</v>
      </c>
      <c r="BOY82">
        <v>2.2176999999999998</v>
      </c>
      <c r="BOZ82">
        <v>-1.3232999999999999</v>
      </c>
      <c r="BPA82">
        <v>8.4108999999999998</v>
      </c>
      <c r="BPB82">
        <v>4.6013000000000002</v>
      </c>
      <c r="BPC82">
        <v>13.2593</v>
      </c>
      <c r="BPD82">
        <v>23.809000000000001</v>
      </c>
      <c r="BPE82">
        <v>9.1654</v>
      </c>
      <c r="BPF82">
        <v>-50.048299999999998</v>
      </c>
      <c r="BPG82">
        <v>3.1461000000000001</v>
      </c>
      <c r="BPH82">
        <v>6.7745999999999995</v>
      </c>
      <c r="BPI82">
        <v>9.7586999999999993</v>
      </c>
      <c r="BPJ82">
        <v>-14.730499999999999</v>
      </c>
      <c r="BPK82">
        <v>3.3426999999999998</v>
      </c>
      <c r="BPL82">
        <v>6.1002999999999998</v>
      </c>
      <c r="BPM82">
        <v>2.7568000000000001</v>
      </c>
      <c r="BPN82">
        <v>4.9043000000000001</v>
      </c>
      <c r="BPO82">
        <v>11.406000000000001</v>
      </c>
      <c r="BPP82">
        <v>1.0338000000000001</v>
      </c>
      <c r="BPQ82">
        <v>-6.4398</v>
      </c>
      <c r="BPR82">
        <v>2.84</v>
      </c>
      <c r="BPS82">
        <v>19.930299999999999</v>
      </c>
      <c r="BPU82">
        <v>6.5388999999999999</v>
      </c>
      <c r="BPV82">
        <v>23.867000000000001</v>
      </c>
      <c r="BPW82">
        <v>6.8780999999999999</v>
      </c>
      <c r="BPX82">
        <v>1.1918</v>
      </c>
      <c r="BPY82">
        <v>3.2808999999999999</v>
      </c>
      <c r="BPZ82">
        <v>1.7046999999999999</v>
      </c>
      <c r="BQA82">
        <v>13.693899999999999</v>
      </c>
      <c r="BQB82">
        <v>0.73729999999999996</v>
      </c>
      <c r="BQC82">
        <v>-2.5653999999999999</v>
      </c>
      <c r="BQD82">
        <v>12.1295</v>
      </c>
      <c r="BQE82">
        <v>4.8898999999999999</v>
      </c>
      <c r="BQF82">
        <v>33.7438</v>
      </c>
      <c r="BQG82">
        <v>3.9750999999999999</v>
      </c>
      <c r="BQH82">
        <v>0.50929999999999997</v>
      </c>
      <c r="BQI82">
        <v>11.4839</v>
      </c>
      <c r="BQJ82">
        <v>-13.835800000000001</v>
      </c>
      <c r="BQK82">
        <v>10.295199999999999</v>
      </c>
      <c r="BQL82">
        <v>8.2269000000000005</v>
      </c>
      <c r="BQM82">
        <v>6.2702</v>
      </c>
      <c r="BQN82">
        <v>16.927299999999999</v>
      </c>
      <c r="BQO82">
        <v>7.3640999999999996</v>
      </c>
      <c r="BQP82">
        <v>12.038500000000001</v>
      </c>
      <c r="BQQ82">
        <v>6.9645000000000001</v>
      </c>
      <c r="BQR82">
        <v>5.5811000000000002</v>
      </c>
      <c r="BQT82">
        <v>13.6402</v>
      </c>
      <c r="BQU82">
        <v>-4.7405999999999997</v>
      </c>
      <c r="BQV82">
        <v>1.4008</v>
      </c>
      <c r="BQW82">
        <v>7.8712</v>
      </c>
      <c r="BQY82">
        <v>0.96379999999999999</v>
      </c>
      <c r="BRA82">
        <v>10.104699999999999</v>
      </c>
      <c r="BRB82">
        <v>3.5939999999999999</v>
      </c>
      <c r="BRC82">
        <v>11.206099999999999</v>
      </c>
      <c r="BRD82">
        <v>3.1842999999999999</v>
      </c>
      <c r="BRE82">
        <v>-1.4022000000000001</v>
      </c>
      <c r="BRF82">
        <v>7.7408000000000001</v>
      </c>
      <c r="BRH82">
        <v>4.2942</v>
      </c>
      <c r="BRI82">
        <v>11.9787</v>
      </c>
      <c r="BRJ82">
        <v>12.073</v>
      </c>
      <c r="BRK82">
        <v>6.6413000000000002</v>
      </c>
      <c r="BRM82">
        <v>8.9967000000000006</v>
      </c>
      <c r="BRN82">
        <v>7.0876999999999999</v>
      </c>
      <c r="BRO82">
        <v>10.3215</v>
      </c>
      <c r="BRP82">
        <v>2.0367999999999999</v>
      </c>
      <c r="BRQ82">
        <v>6.5748999999999995</v>
      </c>
      <c r="BRR82">
        <v>12.840299999999999</v>
      </c>
      <c r="BRS82">
        <v>-8.1193000000000008</v>
      </c>
      <c r="BRT82">
        <v>16.576599999999999</v>
      </c>
      <c r="BRU82">
        <v>13.9594</v>
      </c>
      <c r="BRV82">
        <v>1.5603</v>
      </c>
      <c r="BRW82">
        <v>3.3418999999999999</v>
      </c>
      <c r="BRX82">
        <v>6.0487000000000002</v>
      </c>
      <c r="BRY82">
        <v>-8.39</v>
      </c>
      <c r="BRZ82">
        <v>1.0388999999999999</v>
      </c>
      <c r="BSA82">
        <v>6.9253999999999998</v>
      </c>
      <c r="BSB82">
        <v>17.736999999999998</v>
      </c>
      <c r="BSC82">
        <v>6.7318999999999996</v>
      </c>
      <c r="BSD82">
        <v>8.6461000000000006</v>
      </c>
      <c r="BSE82">
        <v>10.073700000000001</v>
      </c>
      <c r="BSF82">
        <v>2.4748999999999999</v>
      </c>
      <c r="BSG82">
        <v>6.2291999999999996</v>
      </c>
      <c r="BSH82">
        <v>16.794</v>
      </c>
      <c r="BSI82">
        <v>13.370900000000001</v>
      </c>
      <c r="BSJ82">
        <v>4.5091000000000001</v>
      </c>
      <c r="BSK82">
        <v>3.1879</v>
      </c>
      <c r="BSL82">
        <v>6.9180999999999999</v>
      </c>
      <c r="BSM82">
        <v>2.6032000000000002</v>
      </c>
      <c r="BSN82">
        <v>11.539199999999999</v>
      </c>
      <c r="BSO82">
        <v>9.6328999999999994</v>
      </c>
      <c r="BSP82">
        <v>7.0629</v>
      </c>
      <c r="BSQ82">
        <v>7.4071999999999996</v>
      </c>
      <c r="BSR82">
        <v>1.9868999999999999</v>
      </c>
      <c r="BSS82">
        <v>13.513500000000001</v>
      </c>
      <c r="BSU82">
        <v>9.5465999999999998</v>
      </c>
      <c r="BSV82">
        <v>1.5931999999999999</v>
      </c>
      <c r="BSW82">
        <v>2.1949000000000001</v>
      </c>
      <c r="BSX82">
        <v>8.5611999999999995</v>
      </c>
      <c r="BSY82">
        <v>30.127099999999999</v>
      </c>
      <c r="BSZ82">
        <v>-1.7517</v>
      </c>
      <c r="BTB82">
        <v>10.497400000000001</v>
      </c>
      <c r="BTC82">
        <v>31.2881</v>
      </c>
      <c r="BTD82">
        <v>8.9521999999999995</v>
      </c>
      <c r="BTE82">
        <v>-0.61750000000000005</v>
      </c>
      <c r="BTF82">
        <v>-66.238</v>
      </c>
      <c r="BTG82">
        <v>5.1910999999999996</v>
      </c>
      <c r="BTH82">
        <v>8.7477</v>
      </c>
      <c r="BTI82">
        <v>-0.1162</v>
      </c>
      <c r="BTK82">
        <v>13.789199999999999</v>
      </c>
      <c r="BTM82">
        <v>-0.27810000000000001</v>
      </c>
      <c r="BTN82">
        <v>1.7233000000000001</v>
      </c>
      <c r="BTO82">
        <v>7.9782999999999999</v>
      </c>
      <c r="BTP82">
        <v>4.1548999999999996</v>
      </c>
      <c r="BTQ82">
        <v>11.996600000000001</v>
      </c>
      <c r="BTS82">
        <v>43.618299999999998</v>
      </c>
      <c r="BTT82">
        <v>0.75849999999999995</v>
      </c>
      <c r="BTU82">
        <v>4.2999999999999997E-2</v>
      </c>
      <c r="BTV82">
        <v>6.6193999999999997</v>
      </c>
      <c r="BTW82">
        <v>7.9658999999999995</v>
      </c>
      <c r="BTX82">
        <v>3.3622000000000001</v>
      </c>
      <c r="BTY82">
        <v>11.636200000000001</v>
      </c>
      <c r="BTZ82">
        <v>62.525599999999997</v>
      </c>
      <c r="BUA82">
        <v>85.795400000000001</v>
      </c>
      <c r="BUB82">
        <v>11.0932</v>
      </c>
      <c r="BUC82">
        <v>11.9643</v>
      </c>
      <c r="BUD82">
        <v>10.173299999999999</v>
      </c>
      <c r="BUE82">
        <v>22.978200000000001</v>
      </c>
      <c r="BUF82">
        <v>9.3910999999999998</v>
      </c>
      <c r="BUG82">
        <v>8.1414000000000009</v>
      </c>
      <c r="BUH82">
        <v>1.4902</v>
      </c>
      <c r="BUI82">
        <v>3.4531999999999998</v>
      </c>
      <c r="BUJ82">
        <v>13.566000000000001</v>
      </c>
      <c r="BUK82">
        <v>66.279600000000002</v>
      </c>
      <c r="BUL82">
        <v>-7.7508999999999997</v>
      </c>
      <c r="BUM82">
        <v>54.859400000000001</v>
      </c>
      <c r="BUN82">
        <v>52.6999</v>
      </c>
      <c r="BUO82">
        <v>17.2302</v>
      </c>
      <c r="BUP82">
        <v>11.7522</v>
      </c>
      <c r="BUR82">
        <v>3.0497999999999998</v>
      </c>
      <c r="BUS82">
        <v>28.6982</v>
      </c>
      <c r="BUT82">
        <v>12.631</v>
      </c>
      <c r="BUU82">
        <v>7.6642999999999999</v>
      </c>
      <c r="BUV82">
        <v>7.2906000000000004</v>
      </c>
      <c r="BUW82">
        <v>3.1779000000000002</v>
      </c>
      <c r="BUX82">
        <v>8.5236999999999998</v>
      </c>
      <c r="BUY82">
        <v>163.58170000000001</v>
      </c>
      <c r="BUZ82">
        <v>-2.9167999999999998</v>
      </c>
      <c r="BVA82">
        <v>25.859100000000002</v>
      </c>
      <c r="BVB82">
        <v>8.6777999999999995</v>
      </c>
      <c r="BVC82">
        <v>11.878299999999999</v>
      </c>
      <c r="BVD82">
        <v>9.5580999999999996</v>
      </c>
      <c r="BVF82">
        <v>14.849399999999999</v>
      </c>
      <c r="BVG82">
        <v>-5.6420000000000003</v>
      </c>
      <c r="BVI82">
        <v>3.2665999999999999</v>
      </c>
      <c r="BVJ82">
        <v>6.2148000000000003</v>
      </c>
      <c r="BVK82">
        <v>13.5511</v>
      </c>
      <c r="BVL82">
        <v>11.853199999999999</v>
      </c>
      <c r="BVM82">
        <v>2.6583000000000001</v>
      </c>
      <c r="BVN82">
        <v>-0.21249999999999999</v>
      </c>
      <c r="BVO82">
        <v>15.7447</v>
      </c>
      <c r="BVP82">
        <v>0.50570000000000004</v>
      </c>
      <c r="BVQ82">
        <v>15.9908</v>
      </c>
      <c r="BVR82">
        <v>13.0406</v>
      </c>
      <c r="BVS82">
        <v>14.249599999999999</v>
      </c>
      <c r="BVT82">
        <v>3.8332000000000002</v>
      </c>
      <c r="BVU82">
        <v>-7.3931000000000004</v>
      </c>
      <c r="BVV82">
        <v>26.546299999999999</v>
      </c>
      <c r="BVW82">
        <v>18.420500000000001</v>
      </c>
      <c r="BVX82">
        <v>22.1662</v>
      </c>
      <c r="BVY82">
        <v>15.5472</v>
      </c>
      <c r="BVZ82">
        <v>327.82900000000001</v>
      </c>
      <c r="BWA82">
        <v>6.9644000000000004</v>
      </c>
      <c r="BWB82">
        <v>11.748799999999999</v>
      </c>
      <c r="BWD82">
        <v>2.3043</v>
      </c>
      <c r="BWE82">
        <v>5.4489999999999998</v>
      </c>
      <c r="BWF82">
        <v>80.852400000000003</v>
      </c>
      <c r="BWG82">
        <v>10.0427</v>
      </c>
      <c r="BWH82">
        <v>6.4425999999999997</v>
      </c>
      <c r="BWI82">
        <v>1.2296</v>
      </c>
      <c r="BWJ82">
        <v>3.1772</v>
      </c>
      <c r="BWK82">
        <v>25.4177</v>
      </c>
      <c r="BWM82">
        <v>-2.4643999999999999</v>
      </c>
      <c r="BWN82">
        <v>8.4527000000000001</v>
      </c>
      <c r="BWO82">
        <v>5.9455</v>
      </c>
      <c r="BWP82">
        <v>2.2610999999999999</v>
      </c>
      <c r="BWQ82">
        <v>6.4984999999999999</v>
      </c>
      <c r="BWR82">
        <v>19.363099999999999</v>
      </c>
      <c r="BWS82">
        <v>1.246</v>
      </c>
      <c r="BWT82">
        <v>16.8536</v>
      </c>
      <c r="BWU82">
        <v>12.799200000000001</v>
      </c>
      <c r="BWV82">
        <v>14.128299999999999</v>
      </c>
      <c r="BWX82">
        <v>4.8121999999999998</v>
      </c>
      <c r="BWY82">
        <v>7.0613000000000001</v>
      </c>
      <c r="BWZ82">
        <v>7.8565000000000005</v>
      </c>
      <c r="BXA82">
        <v>11.556799999999999</v>
      </c>
      <c r="BXB82">
        <v>22.985299999999999</v>
      </c>
      <c r="BXC82">
        <v>9.4907000000000004</v>
      </c>
      <c r="BXD82">
        <v>-8.5658999999999992</v>
      </c>
      <c r="BXE82">
        <v>79.636300000000006</v>
      </c>
      <c r="BXF82">
        <v>-6.5631000000000004</v>
      </c>
      <c r="BXG82">
        <v>3.6886999999999999</v>
      </c>
      <c r="BXH82">
        <v>61.2166</v>
      </c>
      <c r="BXI82">
        <v>5.0072000000000001</v>
      </c>
      <c r="BXJ82">
        <v>20.416599999999999</v>
      </c>
      <c r="BXK82">
        <v>17.907</v>
      </c>
      <c r="BXL82">
        <v>21.379799999999999</v>
      </c>
      <c r="BXM82">
        <v>-65.389099999999999</v>
      </c>
      <c r="BXN82">
        <v>0.17269999999999999</v>
      </c>
      <c r="BXO82">
        <v>-8.6872000000000007</v>
      </c>
      <c r="BXP82">
        <v>53.124299999999998</v>
      </c>
      <c r="BXQ82">
        <v>13.200900000000001</v>
      </c>
      <c r="BXR82">
        <v>14.2606</v>
      </c>
      <c r="BXS82">
        <v>13.1845</v>
      </c>
      <c r="BXT82">
        <v>14.1448</v>
      </c>
      <c r="BXU82">
        <v>-158.9478</v>
      </c>
      <c r="BXV82">
        <v>24.665800000000001</v>
      </c>
      <c r="BXW82">
        <v>29.252400000000002</v>
      </c>
      <c r="BXX82">
        <v>-6.7168999999999999</v>
      </c>
      <c r="BXY82">
        <v>3.6631</v>
      </c>
      <c r="BXZ82">
        <v>6.1390000000000002</v>
      </c>
      <c r="BYA82">
        <v>9.3108000000000004</v>
      </c>
      <c r="BYC82">
        <v>8.8961000000000006</v>
      </c>
      <c r="BYD82">
        <v>5.9572000000000003</v>
      </c>
      <c r="BYF82">
        <v>38.365900000000003</v>
      </c>
      <c r="BYG82">
        <v>7.4885999999999999</v>
      </c>
      <c r="BYH82">
        <v>1.8465</v>
      </c>
      <c r="BYI82">
        <v>7.2327000000000004</v>
      </c>
      <c r="BYJ82">
        <v>-3.407</v>
      </c>
      <c r="BYK82">
        <v>-0.32329999999999998</v>
      </c>
      <c r="BYL82">
        <v>4.7805999999999997</v>
      </c>
      <c r="BYM82">
        <v>13.6877</v>
      </c>
      <c r="BYN82">
        <v>18.307300000000001</v>
      </c>
      <c r="BYO82">
        <v>5.7653999999999996</v>
      </c>
      <c r="BYP82">
        <v>10.404400000000001</v>
      </c>
      <c r="BYQ82">
        <v>19.6982</v>
      </c>
      <c r="BYR82">
        <v>11.433</v>
      </c>
      <c r="BYS82">
        <v>-0.25419999999999998</v>
      </c>
      <c r="BYT82" t="s">
        <v>834</v>
      </c>
      <c r="BYU82">
        <v>21.0731</v>
      </c>
      <c r="BYV82">
        <v>10.332800000000001</v>
      </c>
      <c r="BYW82">
        <v>7.4595000000000002</v>
      </c>
      <c r="BYX82">
        <v>25.979399999999998</v>
      </c>
      <c r="BYY82">
        <v>19.850899999999999</v>
      </c>
      <c r="BYZ82">
        <v>-48.914900000000003</v>
      </c>
      <c r="BZA82">
        <v>14.970700000000001</v>
      </c>
      <c r="BZC82">
        <v>12.945399999999999</v>
      </c>
      <c r="BZD82">
        <v>7.7164999999999999</v>
      </c>
      <c r="BZE82">
        <v>8.1440000000000001</v>
      </c>
      <c r="BZF82">
        <v>4.1643999999999997</v>
      </c>
      <c r="BZG82">
        <v>-1.5826</v>
      </c>
      <c r="BZH82">
        <v>13.6319</v>
      </c>
      <c r="BZI82">
        <v>14.852</v>
      </c>
      <c r="BZJ82">
        <v>14.5252</v>
      </c>
      <c r="BZK82">
        <v>35.585900000000002</v>
      </c>
      <c r="BZL82">
        <v>35.880000000000003</v>
      </c>
      <c r="BZM82">
        <v>-52.628</v>
      </c>
      <c r="BZN82">
        <v>4.6605999999999996</v>
      </c>
      <c r="BZO82">
        <v>10.0228</v>
      </c>
      <c r="BZQ82">
        <v>-20.0364</v>
      </c>
      <c r="BZR82">
        <v>4.7195</v>
      </c>
      <c r="BZS82">
        <v>9.6018000000000008</v>
      </c>
      <c r="BZT82">
        <v>4.6693999999999996</v>
      </c>
      <c r="BZU82">
        <v>19.458300000000001</v>
      </c>
      <c r="BZV82">
        <v>14.045299999999999</v>
      </c>
      <c r="BZW82">
        <v>1.9460999999999999</v>
      </c>
      <c r="BZX82">
        <v>-11.4071</v>
      </c>
      <c r="BZY82">
        <v>12.5229</v>
      </c>
      <c r="BZZ82">
        <v>30.2484</v>
      </c>
      <c r="CAB82">
        <v>9.9575999999999993</v>
      </c>
      <c r="CAC82">
        <v>80.203500000000005</v>
      </c>
      <c r="CAD82">
        <v>12.170199999999999</v>
      </c>
      <c r="CAE82">
        <v>2.5034999999999998</v>
      </c>
      <c r="CAF82">
        <v>7.0556000000000001</v>
      </c>
      <c r="CAG82">
        <v>6.0688000000000004</v>
      </c>
      <c r="CAH82">
        <v>20.225200000000001</v>
      </c>
      <c r="CAI82">
        <v>0.7631</v>
      </c>
      <c r="CAJ82">
        <v>-3.6398000000000001</v>
      </c>
      <c r="CAK82">
        <v>15.0534</v>
      </c>
      <c r="CAL82">
        <v>7.1944999999999997</v>
      </c>
      <c r="CAM82">
        <v>34.464199999999998</v>
      </c>
      <c r="CAN82">
        <v>7.6760999999999999</v>
      </c>
      <c r="CAO82">
        <v>1.8296999999999999</v>
      </c>
      <c r="CAP82">
        <v>14.123100000000001</v>
      </c>
      <c r="CAQ82">
        <v>-19.563199999999998</v>
      </c>
      <c r="CAR82">
        <v>19.9085</v>
      </c>
      <c r="CAS82">
        <v>10.2157</v>
      </c>
      <c r="CAT82">
        <v>13.141999999999999</v>
      </c>
      <c r="CAU82">
        <v>20.924199999999999</v>
      </c>
      <c r="CAV82">
        <v>19.346399999999999</v>
      </c>
      <c r="CAW82">
        <v>14.129</v>
      </c>
      <c r="CAX82">
        <v>11.119199999999999</v>
      </c>
      <c r="CAY82">
        <v>6.1177999999999999</v>
      </c>
      <c r="CBA82">
        <v>22.348299999999998</v>
      </c>
      <c r="CBB82">
        <v>-10.716799999999999</v>
      </c>
      <c r="CBC82">
        <v>18.9694</v>
      </c>
      <c r="CBD82">
        <v>13.827299999999999</v>
      </c>
      <c r="CBF82">
        <v>10.934799999999999</v>
      </c>
      <c r="CBH82">
        <v>12.862</v>
      </c>
      <c r="CBI82">
        <v>10.417</v>
      </c>
      <c r="CBJ82">
        <v>20.564900000000002</v>
      </c>
      <c r="CBK82">
        <v>7.3441000000000001</v>
      </c>
      <c r="CBL82">
        <v>-2.2927</v>
      </c>
      <c r="CBM82">
        <v>12.5464</v>
      </c>
      <c r="CBO82">
        <v>8.2155000000000005</v>
      </c>
      <c r="CBP82">
        <v>20.070699999999999</v>
      </c>
      <c r="CBQ82">
        <v>12.821999999999999</v>
      </c>
      <c r="CBR82">
        <v>14.258100000000001</v>
      </c>
      <c r="CBT82">
        <v>14.117900000000001</v>
      </c>
      <c r="CBU82">
        <v>10.981400000000001</v>
      </c>
      <c r="CBV82">
        <v>14.1052</v>
      </c>
      <c r="CBW82">
        <v>24.851800000000001</v>
      </c>
      <c r="CBX82">
        <v>11.5589</v>
      </c>
      <c r="CBY82">
        <v>28.721499999999999</v>
      </c>
      <c r="CBZ82">
        <v>-25.565300000000001</v>
      </c>
      <c r="CCA82">
        <v>39.084099999999999</v>
      </c>
      <c r="CCB82">
        <v>25.621700000000001</v>
      </c>
      <c r="CCC82">
        <v>2.4920999999999998</v>
      </c>
      <c r="CCD82">
        <v>9.8735999999999997</v>
      </c>
      <c r="CCE82">
        <v>15.475099999999999</v>
      </c>
      <c r="CCF82">
        <v>-25.434799999999999</v>
      </c>
      <c r="CCG82">
        <v>2.8698999999999999</v>
      </c>
      <c r="CCH82">
        <v>8.4405999999999999</v>
      </c>
      <c r="CCI82">
        <v>20.7148</v>
      </c>
      <c r="CCJ82">
        <v>16.885300000000001</v>
      </c>
      <c r="CCK82">
        <v>19.0929</v>
      </c>
      <c r="CCL82">
        <v>15.8498</v>
      </c>
      <c r="CCM82">
        <v>5.6478000000000002</v>
      </c>
      <c r="CCN82">
        <v>18.367999999999999</v>
      </c>
      <c r="CCO82">
        <v>20.7546</v>
      </c>
      <c r="CCP82">
        <v>25.3751</v>
      </c>
      <c r="CCQ82">
        <v>7.8007999999999997</v>
      </c>
      <c r="CCR82">
        <v>7.7495000000000003</v>
      </c>
      <c r="CCS82">
        <v>9.8874999999999993</v>
      </c>
      <c r="CCT82">
        <v>2.8117999999999999</v>
      </c>
      <c r="CCU82">
        <v>12.7287</v>
      </c>
      <c r="CCV82">
        <v>13.2629</v>
      </c>
      <c r="CCW82">
        <v>17.002500000000001</v>
      </c>
      <c r="CCX82">
        <v>20.784099999999999</v>
      </c>
      <c r="CCY82">
        <v>5.0050999999999997</v>
      </c>
      <c r="CCZ82">
        <v>30.2193</v>
      </c>
      <c r="CDB82">
        <v>22.590499999999999</v>
      </c>
      <c r="CDC82">
        <v>7.0164999999999997</v>
      </c>
      <c r="CDD82">
        <v>8.4167000000000005</v>
      </c>
      <c r="CDE82">
        <v>9.2947000000000006</v>
      </c>
      <c r="CDF82">
        <v>40.268000000000001</v>
      </c>
      <c r="CDG82">
        <v>50.866</v>
      </c>
      <c r="CDH82" t="s">
        <v>834</v>
      </c>
      <c r="CDI82">
        <v>17.145</v>
      </c>
      <c r="CDJ82">
        <v>15.435</v>
      </c>
      <c r="CDK82">
        <v>17.463999999999999</v>
      </c>
      <c r="CDL82">
        <v>61.213999999999999</v>
      </c>
      <c r="CDM82">
        <v>61.314999999999998</v>
      </c>
      <c r="CDN82">
        <v>32.557000000000002</v>
      </c>
      <c r="CDO82">
        <v>14.778</v>
      </c>
      <c r="CDP82" t="s">
        <v>834</v>
      </c>
      <c r="CDQ82">
        <v>13.404</v>
      </c>
      <c r="CDR82">
        <v>19.623999999999999</v>
      </c>
      <c r="CDS82" t="s">
        <v>834</v>
      </c>
      <c r="CDT82" t="s">
        <v>834</v>
      </c>
      <c r="CDU82">
        <v>14.877000000000001</v>
      </c>
      <c r="CDV82">
        <v>22.452999999999999</v>
      </c>
      <c r="CDW82">
        <v>15.834</v>
      </c>
      <c r="CDX82">
        <v>11.939</v>
      </c>
      <c r="CDZ82">
        <v>17.239000000000001</v>
      </c>
      <c r="CEA82">
        <v>21.507000000000001</v>
      </c>
      <c r="CEB82">
        <v>17.635000000000002</v>
      </c>
      <c r="CEC82" t="s">
        <v>834</v>
      </c>
      <c r="CED82">
        <v>38.320999999999998</v>
      </c>
      <c r="CEE82" t="s">
        <v>834</v>
      </c>
      <c r="CEF82">
        <v>17.908999999999999</v>
      </c>
      <c r="CEG82">
        <v>42.819000000000003</v>
      </c>
      <c r="CEH82">
        <v>27.629000000000001</v>
      </c>
      <c r="CEI82" t="s">
        <v>834</v>
      </c>
      <c r="CEJ82">
        <v>14.781000000000001</v>
      </c>
      <c r="CEK82">
        <v>20.933</v>
      </c>
      <c r="CEL82">
        <v>23.120999999999999</v>
      </c>
      <c r="CEM82">
        <v>7.3289999999999997</v>
      </c>
      <c r="CEN82">
        <v>36.591999999999999</v>
      </c>
      <c r="CEO82">
        <v>41.43</v>
      </c>
      <c r="CEP82">
        <v>12.913</v>
      </c>
      <c r="CEQ82">
        <v>18.279</v>
      </c>
      <c r="CER82">
        <v>26.143000000000001</v>
      </c>
      <c r="CES82">
        <v>6.4950000000000001</v>
      </c>
      <c r="CET82">
        <v>16.007999999999999</v>
      </c>
      <c r="CEU82">
        <v>35.048000000000002</v>
      </c>
      <c r="CEV82">
        <v>17.239000000000001</v>
      </c>
      <c r="CEW82" t="s">
        <v>834</v>
      </c>
      <c r="CEX82">
        <v>64.352999999999994</v>
      </c>
      <c r="CEY82" t="s">
        <v>834</v>
      </c>
      <c r="CEZ82">
        <v>13.34</v>
      </c>
      <c r="CFA82">
        <v>20.707999999999998</v>
      </c>
      <c r="CFB82" t="s">
        <v>834</v>
      </c>
      <c r="CFC82">
        <v>21.363</v>
      </c>
      <c r="CFD82">
        <v>27.141999999999999</v>
      </c>
      <c r="CFE82">
        <v>18.442</v>
      </c>
      <c r="CFF82">
        <v>18.596</v>
      </c>
      <c r="CFG82">
        <v>35.302</v>
      </c>
      <c r="CFH82">
        <v>8.8930000000000007</v>
      </c>
      <c r="CFI82">
        <v>59.110999999999997</v>
      </c>
      <c r="CFJ82">
        <v>16.414000000000001</v>
      </c>
      <c r="CFK82">
        <v>21.032</v>
      </c>
      <c r="CFL82">
        <v>43.055</v>
      </c>
      <c r="CFM82">
        <v>26.474</v>
      </c>
      <c r="CFN82">
        <v>18.135000000000002</v>
      </c>
      <c r="CFO82" t="s">
        <v>834</v>
      </c>
      <c r="CFP82">
        <v>23.603999999999999</v>
      </c>
      <c r="CFQ82">
        <v>26.379000000000001</v>
      </c>
      <c r="CFR82">
        <v>19.338000000000001</v>
      </c>
      <c r="CFS82">
        <v>46.581000000000003</v>
      </c>
      <c r="CFT82" t="s">
        <v>834</v>
      </c>
      <c r="CFU82">
        <v>55.957999999999998</v>
      </c>
      <c r="CFV82">
        <v>30.244</v>
      </c>
      <c r="CFW82">
        <v>18.372</v>
      </c>
      <c r="CFX82">
        <v>34.411999999999999</v>
      </c>
      <c r="CFY82">
        <v>34.125</v>
      </c>
      <c r="CFZ82" t="s">
        <v>834</v>
      </c>
      <c r="CGA82">
        <v>36.328000000000003</v>
      </c>
      <c r="CGB82">
        <v>44.607999999999997</v>
      </c>
      <c r="CGC82">
        <v>44.292000000000002</v>
      </c>
      <c r="CGD82">
        <v>38.765999999999998</v>
      </c>
      <c r="CGE82">
        <v>17.79</v>
      </c>
      <c r="CGF82">
        <v>15.285</v>
      </c>
      <c r="CGG82">
        <v>19.05</v>
      </c>
      <c r="CGI82">
        <v>27.26</v>
      </c>
      <c r="CGJ82" t="s">
        <v>834</v>
      </c>
      <c r="CGK82">
        <v>21.733000000000001</v>
      </c>
      <c r="CGL82">
        <v>28.015999999999998</v>
      </c>
      <c r="CGM82">
        <v>10.926</v>
      </c>
      <c r="CGN82">
        <v>32.265000000000001</v>
      </c>
      <c r="CGO82">
        <v>82.405000000000001</v>
      </c>
      <c r="CGP82">
        <v>31.667999999999999</v>
      </c>
      <c r="CGQ82">
        <v>55.067999999999998</v>
      </c>
      <c r="CGR82">
        <v>35.360999999999997</v>
      </c>
      <c r="CGS82">
        <v>35.661000000000001</v>
      </c>
      <c r="CGT82">
        <v>35.218000000000004</v>
      </c>
      <c r="CGU82">
        <v>55.764000000000003</v>
      </c>
      <c r="CGV82">
        <v>45.244999999999997</v>
      </c>
      <c r="CGW82">
        <v>36.42</v>
      </c>
      <c r="CGX82" t="s">
        <v>834</v>
      </c>
      <c r="CGY82">
        <v>18.239000000000001</v>
      </c>
      <c r="CGZ82">
        <v>48.734000000000002</v>
      </c>
      <c r="CHA82">
        <v>9.2460000000000004</v>
      </c>
      <c r="CHB82">
        <v>16.562000000000001</v>
      </c>
      <c r="CHC82">
        <v>23.582000000000001</v>
      </c>
      <c r="CHE82">
        <v>18.056000000000001</v>
      </c>
      <c r="CHF82">
        <v>16.625</v>
      </c>
      <c r="CHG82">
        <v>16.616</v>
      </c>
      <c r="CHH82">
        <v>28.946999999999999</v>
      </c>
      <c r="CHI82">
        <v>26.254999999999999</v>
      </c>
      <c r="CHJ82">
        <v>32.186</v>
      </c>
      <c r="CHK82">
        <v>48.750999999999998</v>
      </c>
      <c r="CHL82">
        <v>49.771000000000001</v>
      </c>
      <c r="CHM82">
        <v>50.512999999999998</v>
      </c>
      <c r="CHN82">
        <v>29.695</v>
      </c>
      <c r="CHO82">
        <v>24.838000000000001</v>
      </c>
      <c r="CHP82">
        <v>15.169</v>
      </c>
      <c r="CHQ82">
        <v>57.731000000000002</v>
      </c>
      <c r="CHR82">
        <v>20.181999999999999</v>
      </c>
      <c r="CHS82">
        <v>54.706000000000003</v>
      </c>
      <c r="CHT82">
        <v>28.007000000000001</v>
      </c>
      <c r="CHU82">
        <v>42.871000000000002</v>
      </c>
      <c r="CHV82">
        <v>48.94</v>
      </c>
      <c r="CHW82">
        <v>39.61</v>
      </c>
      <c r="CHX82">
        <v>18.436</v>
      </c>
      <c r="CHY82">
        <v>15.744</v>
      </c>
      <c r="CHZ82">
        <v>19.132000000000001</v>
      </c>
      <c r="CIA82">
        <v>15.241</v>
      </c>
      <c r="CIB82">
        <v>277.21699999999998</v>
      </c>
      <c r="CIC82">
        <v>31.053000000000001</v>
      </c>
      <c r="CID82">
        <v>56.973999999999997</v>
      </c>
      <c r="CIE82">
        <v>55.978999999999999</v>
      </c>
      <c r="CIF82">
        <v>49.593000000000004</v>
      </c>
      <c r="CIG82">
        <v>35.807000000000002</v>
      </c>
      <c r="CIH82">
        <v>16.59</v>
      </c>
      <c r="CII82">
        <v>19.158999999999999</v>
      </c>
      <c r="CIJ82">
        <v>13.265000000000001</v>
      </c>
      <c r="CIK82">
        <v>25.963999999999999</v>
      </c>
      <c r="CIM82">
        <v>31.094999999999999</v>
      </c>
      <c r="CIN82">
        <v>30.852</v>
      </c>
      <c r="CIO82">
        <v>17.864000000000001</v>
      </c>
      <c r="CIP82">
        <v>34.884</v>
      </c>
      <c r="CIQ82">
        <v>50.356999999999999</v>
      </c>
      <c r="CIR82">
        <v>31.128</v>
      </c>
      <c r="CIS82">
        <v>30.465</v>
      </c>
      <c r="CIT82">
        <v>30</v>
      </c>
      <c r="CIU82">
        <v>23.701000000000001</v>
      </c>
      <c r="CIV82">
        <v>45.381</v>
      </c>
      <c r="CIX82">
        <v>35.098999999999997</v>
      </c>
      <c r="CIY82">
        <v>17.55</v>
      </c>
      <c r="CIZ82">
        <v>30.036999999999999</v>
      </c>
      <c r="CJA82">
        <v>98.379000000000005</v>
      </c>
      <c r="CJB82">
        <v>31.908000000000001</v>
      </c>
      <c r="CJC82">
        <v>26.774999999999999</v>
      </c>
      <c r="CJD82">
        <v>9.7129999999999992</v>
      </c>
      <c r="CJE82">
        <v>21.222999999999999</v>
      </c>
      <c r="CJF82">
        <v>7.7930000000000001</v>
      </c>
      <c r="CJG82">
        <v>48.530999999999999</v>
      </c>
      <c r="CJH82">
        <v>24.36</v>
      </c>
      <c r="CJI82">
        <v>21.451000000000001</v>
      </c>
      <c r="CJJ82">
        <v>8.9770000000000003</v>
      </c>
      <c r="CJK82">
        <v>18.408000000000001</v>
      </c>
      <c r="CJL82">
        <v>24.359000000000002</v>
      </c>
      <c r="CJM82">
        <v>41.256</v>
      </c>
      <c r="CJN82">
        <v>38.125999999999998</v>
      </c>
      <c r="CJO82">
        <v>19.873000000000001</v>
      </c>
      <c r="CJP82">
        <v>25.687999999999999</v>
      </c>
      <c r="CJQ82">
        <v>32.610999999999997</v>
      </c>
      <c r="CJR82">
        <v>24.152999999999999</v>
      </c>
      <c r="CJS82">
        <v>11.334</v>
      </c>
      <c r="CJT82">
        <v>27.74</v>
      </c>
      <c r="CJU82">
        <v>49.131</v>
      </c>
      <c r="CJV82">
        <v>17.61</v>
      </c>
      <c r="CJW82">
        <v>74.718000000000004</v>
      </c>
      <c r="CJX82">
        <v>22.757999999999999</v>
      </c>
      <c r="CJY82">
        <v>98.103999999999999</v>
      </c>
      <c r="CJZ82">
        <v>24.548000000000002</v>
      </c>
      <c r="CKA82">
        <v>24.044</v>
      </c>
      <c r="CKB82">
        <v>38.841000000000001</v>
      </c>
      <c r="CKC82">
        <v>20.896000000000001</v>
      </c>
      <c r="CKD82">
        <v>33.031999999999996</v>
      </c>
      <c r="CKE82">
        <v>35.445</v>
      </c>
      <c r="CKF82">
        <v>30.372</v>
      </c>
      <c r="CKG82">
        <v>42.402000000000001</v>
      </c>
      <c r="CKH82" t="s">
        <v>834</v>
      </c>
      <c r="CKI82">
        <v>19.018000000000001</v>
      </c>
      <c r="CKJ82">
        <v>13.595000000000001</v>
      </c>
      <c r="CKK82">
        <v>23.161999999999999</v>
      </c>
      <c r="CKL82">
        <v>48.058</v>
      </c>
      <c r="CKM82">
        <v>34.027999999999999</v>
      </c>
      <c r="CKN82">
        <v>19.120999999999999</v>
      </c>
      <c r="CKO82">
        <v>18.73</v>
      </c>
      <c r="CKP82">
        <v>40.485999999999997</v>
      </c>
      <c r="CKQ82">
        <v>42.341000000000001</v>
      </c>
      <c r="CKR82">
        <v>19.196999999999999</v>
      </c>
      <c r="CKS82">
        <v>42.536000000000001</v>
      </c>
      <c r="CKT82">
        <v>60.878999999999998</v>
      </c>
      <c r="CKU82">
        <v>28.722000000000001</v>
      </c>
      <c r="CKV82">
        <v>31.576000000000001</v>
      </c>
      <c r="CKW82">
        <v>23.651</v>
      </c>
      <c r="CKX82">
        <v>60.540999999999997</v>
      </c>
      <c r="CKY82">
        <v>13.295</v>
      </c>
      <c r="CKZ82">
        <v>21.952999999999999</v>
      </c>
      <c r="CLA82">
        <v>16.562000000000001</v>
      </c>
      <c r="CLB82">
        <v>10.180999999999999</v>
      </c>
      <c r="CLC82">
        <v>25.161000000000001</v>
      </c>
      <c r="CLD82">
        <v>29.524999999999999</v>
      </c>
      <c r="CLE82">
        <v>34.396000000000001</v>
      </c>
      <c r="CLF82">
        <v>21.12</v>
      </c>
      <c r="CLH82">
        <v>43.738</v>
      </c>
      <c r="CLI82">
        <v>30.712</v>
      </c>
      <c r="CLJ82">
        <v>10.882999999999999</v>
      </c>
      <c r="CLK82">
        <v>14.955</v>
      </c>
      <c r="CLL82" t="s">
        <v>834</v>
      </c>
      <c r="CLM82">
        <v>21.895</v>
      </c>
      <c r="CLO82">
        <v>73.283000000000001</v>
      </c>
      <c r="CLP82">
        <v>36.822000000000003</v>
      </c>
      <c r="CLQ82">
        <v>17.381</v>
      </c>
      <c r="CLR82">
        <v>53.997</v>
      </c>
      <c r="CLS82">
        <v>35.338000000000001</v>
      </c>
      <c r="CLT82">
        <v>26.105</v>
      </c>
      <c r="CLU82" t="s">
        <v>834</v>
      </c>
      <c r="CLV82">
        <v>16.652999999999999</v>
      </c>
      <c r="CLW82">
        <v>53.328000000000003</v>
      </c>
      <c r="CLX82">
        <v>46.427</v>
      </c>
      <c r="CLY82">
        <v>21.866</v>
      </c>
      <c r="CLZ82" t="s">
        <v>834</v>
      </c>
      <c r="CMA82">
        <v>23.242000000000001</v>
      </c>
      <c r="CMB82">
        <v>24.88</v>
      </c>
      <c r="CMC82">
        <v>37.107999999999997</v>
      </c>
      <c r="CMD82">
        <v>44.792000000000002</v>
      </c>
      <c r="CME82">
        <v>22.472000000000001</v>
      </c>
      <c r="CMF82">
        <v>23.289000000000001</v>
      </c>
      <c r="CMG82">
        <v>60.469000000000001</v>
      </c>
      <c r="CMH82">
        <v>49.466999999999999</v>
      </c>
      <c r="CMI82">
        <v>21.725999999999999</v>
      </c>
      <c r="CMJ82">
        <v>41.439</v>
      </c>
      <c r="CMK82">
        <v>23.166</v>
      </c>
      <c r="CML82">
        <v>21.923000000000002</v>
      </c>
      <c r="CMM82">
        <v>55.414000000000001</v>
      </c>
      <c r="CMN82">
        <v>20.088000000000001</v>
      </c>
      <c r="CMO82">
        <v>40.262</v>
      </c>
      <c r="CMP82">
        <v>22.065999999999999</v>
      </c>
      <c r="CMQ82">
        <v>25.911999999999999</v>
      </c>
      <c r="CMR82">
        <v>21.007000000000001</v>
      </c>
      <c r="CMS82">
        <v>38.009</v>
      </c>
      <c r="CMT82">
        <v>16.640999999999998</v>
      </c>
      <c r="CMU82">
        <v>21.382999999999999</v>
      </c>
      <c r="CMV82">
        <v>23.518999999999998</v>
      </c>
      <c r="CMW82">
        <v>33.296999999999997</v>
      </c>
      <c r="CMX82">
        <v>31.588999999999999</v>
      </c>
      <c r="CMY82">
        <v>13.867000000000001</v>
      </c>
      <c r="CMZ82">
        <v>37.805999999999997</v>
      </c>
      <c r="CNA82">
        <v>19.091999999999999</v>
      </c>
      <c r="CNB82">
        <v>20.635000000000002</v>
      </c>
      <c r="CNC82">
        <v>29.259</v>
      </c>
      <c r="CND82">
        <v>32.552999999999997</v>
      </c>
      <c r="CNE82">
        <v>32.832000000000001</v>
      </c>
      <c r="CNF82">
        <v>35.664999999999999</v>
      </c>
      <c r="CNG82">
        <v>28.61</v>
      </c>
      <c r="CNH82" t="s">
        <v>834</v>
      </c>
      <c r="CNI82">
        <v>20.018999999999998</v>
      </c>
      <c r="CNJ82">
        <v>22.675999999999998</v>
      </c>
      <c r="CNK82">
        <v>21.033000000000001</v>
      </c>
      <c r="CNL82">
        <v>4.6749999999999998</v>
      </c>
      <c r="CNM82">
        <v>1.3792</v>
      </c>
      <c r="CNN82">
        <v>1.0115000000000001</v>
      </c>
      <c r="CNO82" t="s">
        <v>834</v>
      </c>
      <c r="CNP82">
        <v>1.7755000000000001</v>
      </c>
      <c r="CNQ82">
        <v>2.1836000000000002</v>
      </c>
      <c r="CNR82">
        <v>0.71609999999999996</v>
      </c>
      <c r="CNS82">
        <v>0.60129999999999995</v>
      </c>
      <c r="CNT82">
        <v>1.2825</v>
      </c>
      <c r="CNU82">
        <v>3.5310000000000001</v>
      </c>
      <c r="CNV82">
        <v>0.45889999999999997</v>
      </c>
      <c r="CNW82">
        <v>0.6653</v>
      </c>
      <c r="CNX82">
        <v>0.46479999999999999</v>
      </c>
      <c r="CNY82">
        <v>1.4887000000000001</v>
      </c>
      <c r="CNZ82" t="s">
        <v>834</v>
      </c>
      <c r="COA82">
        <v>-0.1045</v>
      </c>
      <c r="COB82">
        <v>0.44159999999999999</v>
      </c>
      <c r="COC82">
        <v>2.2795000000000001</v>
      </c>
      <c r="COD82">
        <v>0.33810000000000001</v>
      </c>
      <c r="COE82">
        <v>0.1958</v>
      </c>
      <c r="COG82">
        <v>0.4128</v>
      </c>
      <c r="COH82">
        <v>1.5381</v>
      </c>
      <c r="COI82">
        <v>0.42930000000000001</v>
      </c>
      <c r="COJ82">
        <v>0.89980000000000004</v>
      </c>
      <c r="COK82">
        <v>0.24460000000000001</v>
      </c>
      <c r="COL82">
        <v>2.5314000000000001</v>
      </c>
      <c r="COM82">
        <v>0.38750000000000001</v>
      </c>
      <c r="CON82">
        <v>1.8549</v>
      </c>
      <c r="COO82">
        <v>1.087</v>
      </c>
      <c r="COP82">
        <v>0.31669999999999998</v>
      </c>
      <c r="COQ82">
        <v>0.60189999999999999</v>
      </c>
      <c r="COR82">
        <v>0.33660000000000001</v>
      </c>
      <c r="COS82">
        <v>1.9636</v>
      </c>
      <c r="COT82">
        <v>0.61319999999999997</v>
      </c>
      <c r="COU82">
        <v>1.9148000000000001</v>
      </c>
      <c r="COV82">
        <v>2.8989000000000003</v>
      </c>
      <c r="COW82">
        <v>1.2154</v>
      </c>
      <c r="COX82">
        <v>2.0232999999999999</v>
      </c>
      <c r="COY82">
        <v>-0.35709999999999997</v>
      </c>
      <c r="COZ82">
        <v>8.6800000000000002E-2</v>
      </c>
      <c r="CPA82">
        <v>0.1197</v>
      </c>
      <c r="CPB82">
        <v>0.37619999999999998</v>
      </c>
      <c r="CPC82">
        <v>0.39029999999999998</v>
      </c>
      <c r="CPD82">
        <v>-0.18129999999999999</v>
      </c>
      <c r="CPE82">
        <v>11.321199999999999</v>
      </c>
      <c r="CPF82">
        <v>0.25890000000000002</v>
      </c>
      <c r="CPG82">
        <v>1.6080000000000001</v>
      </c>
      <c r="CPH82">
        <v>2.1482999999999999</v>
      </c>
      <c r="CPI82">
        <v>1.2196</v>
      </c>
      <c r="CPJ82">
        <v>1.1598999999999999</v>
      </c>
      <c r="CPK82">
        <v>0.1391</v>
      </c>
      <c r="CPL82">
        <v>3.2121</v>
      </c>
      <c r="CPM82">
        <v>1.0501</v>
      </c>
      <c r="CPN82">
        <v>0.38329999999999997</v>
      </c>
      <c r="CPO82">
        <v>1.0327999999999999</v>
      </c>
      <c r="CPP82">
        <v>1.4227000000000001</v>
      </c>
      <c r="CPQ82">
        <v>1.8667</v>
      </c>
      <c r="CPR82">
        <v>0.67900000000000005</v>
      </c>
      <c r="CPS82">
        <v>2.1819999999999999</v>
      </c>
      <c r="CPT82">
        <v>1.1967000000000001</v>
      </c>
      <c r="CPU82">
        <v>1.6697</v>
      </c>
      <c r="CPV82" t="s">
        <v>834</v>
      </c>
      <c r="CPW82">
        <v>0.80389999999999995</v>
      </c>
      <c r="CPX82">
        <v>1.7298</v>
      </c>
      <c r="CPY82">
        <v>2.0722999999999998</v>
      </c>
      <c r="CPZ82">
        <v>0.2702</v>
      </c>
      <c r="CQA82">
        <v>0.78620000000000001</v>
      </c>
      <c r="CQB82">
        <v>1.988</v>
      </c>
      <c r="CQC82">
        <v>2.4300999999999999</v>
      </c>
      <c r="CQD82">
        <v>0.2681</v>
      </c>
      <c r="CQE82">
        <v>0.41539999999999999</v>
      </c>
      <c r="CQF82">
        <v>2.028</v>
      </c>
      <c r="CQG82">
        <v>1.0307999999999999</v>
      </c>
      <c r="CQH82">
        <v>4.2595999999999998</v>
      </c>
      <c r="CQI82">
        <v>2.0571999999999999</v>
      </c>
      <c r="CQJ82">
        <v>4.2638999999999996</v>
      </c>
      <c r="CQK82">
        <v>1.3511</v>
      </c>
      <c r="CQL82">
        <v>3.1566000000000001</v>
      </c>
      <c r="CQM82">
        <v>1.9435</v>
      </c>
      <c r="CQN82">
        <v>1.2753000000000001</v>
      </c>
      <c r="CQO82">
        <v>0.86419999999999997</v>
      </c>
      <c r="CQP82">
        <v>1.3635999999999999</v>
      </c>
      <c r="CQQ82" t="s">
        <v>834</v>
      </c>
      <c r="CQR82">
        <v>1.4628000000000001</v>
      </c>
      <c r="CQS82">
        <v>1.7568999999999999</v>
      </c>
      <c r="CQT82">
        <v>0.59540000000000004</v>
      </c>
      <c r="CQU82">
        <v>1.4161999999999999</v>
      </c>
      <c r="CQV82">
        <v>-0.77859999999999996</v>
      </c>
      <c r="CQW82">
        <v>8.0571000000000002</v>
      </c>
      <c r="CQX82">
        <v>1.8473000000000002</v>
      </c>
      <c r="CQY82">
        <v>1.8992</v>
      </c>
      <c r="CQZ82">
        <v>1.0287999999999999</v>
      </c>
      <c r="CRA82">
        <v>2.3327999999999998</v>
      </c>
      <c r="CRB82">
        <v>0.4698</v>
      </c>
      <c r="CRC82">
        <v>-1.0483</v>
      </c>
      <c r="CRD82">
        <v>1.5512000000000001</v>
      </c>
      <c r="CRE82">
        <v>0.49020000000000002</v>
      </c>
      <c r="CRF82">
        <v>1.2538</v>
      </c>
      <c r="CRG82">
        <v>2.5197000000000003</v>
      </c>
      <c r="CRH82">
        <v>-1.1599999999999999E-2</v>
      </c>
      <c r="CRI82">
        <v>1.379</v>
      </c>
      <c r="CRJ82">
        <v>0.65469999999999995</v>
      </c>
      <c r="CRL82">
        <v>0.9244</v>
      </c>
      <c r="CRM82">
        <v>0.50670000000000004</v>
      </c>
      <c r="CRN82">
        <v>1.3218000000000001</v>
      </c>
      <c r="CRO82">
        <v>2.0573999999999999</v>
      </c>
      <c r="CRP82">
        <v>0.79459999999999997</v>
      </c>
      <c r="CRQ82">
        <v>1.3479000000000001</v>
      </c>
      <c r="CRR82">
        <v>1.5613000000000001</v>
      </c>
      <c r="CRS82">
        <v>3.0550999999999999</v>
      </c>
      <c r="CRT82">
        <v>0</v>
      </c>
      <c r="CRU82">
        <v>2.1253000000000002</v>
      </c>
      <c r="CRV82">
        <v>0.79039999999999999</v>
      </c>
      <c r="CRW82">
        <v>0.76359999999999995</v>
      </c>
      <c r="CRX82">
        <v>-0.82799999999999996</v>
      </c>
      <c r="CRY82">
        <v>-9.1700000000000004E-2</v>
      </c>
      <c r="CRZ82">
        <v>0.1421</v>
      </c>
      <c r="CSA82">
        <v>-0.129</v>
      </c>
      <c r="CSB82">
        <v>2.4659</v>
      </c>
      <c r="CSC82">
        <v>1.1428</v>
      </c>
      <c r="CSD82">
        <v>2.6696</v>
      </c>
      <c r="CSE82">
        <v>1.1362000000000001</v>
      </c>
      <c r="CSF82">
        <v>0.4511</v>
      </c>
      <c r="CSG82">
        <v>0.40160000000000001</v>
      </c>
      <c r="CSH82">
        <v>3.3099999999999997E-2</v>
      </c>
      <c r="CSI82">
        <v>0.67320000000000002</v>
      </c>
      <c r="CSJ82">
        <v>6.2766000000000002</v>
      </c>
      <c r="CSK82">
        <v>0.35560000000000003</v>
      </c>
      <c r="CSL82">
        <v>1.2617</v>
      </c>
      <c r="CSM82">
        <v>5.3422999999999998</v>
      </c>
      <c r="CSN82">
        <v>1.1120000000000001</v>
      </c>
      <c r="CSO82">
        <v>0.1052</v>
      </c>
      <c r="CSP82">
        <v>0.78890000000000005</v>
      </c>
      <c r="CSQ82">
        <v>1.121</v>
      </c>
      <c r="CSR82">
        <v>1.1136999999999999</v>
      </c>
      <c r="CST82">
        <v>3.9028999999999998</v>
      </c>
      <c r="CSU82">
        <v>3.1797</v>
      </c>
      <c r="CSV82">
        <v>1.3171999999999999</v>
      </c>
      <c r="CSW82">
        <v>1.0334000000000001</v>
      </c>
      <c r="CSX82">
        <v>1.9357</v>
      </c>
      <c r="CSY82">
        <v>1.6116000000000001</v>
      </c>
      <c r="CSZ82">
        <v>0.67469999999999997</v>
      </c>
      <c r="CTA82">
        <v>2.1880000000000002</v>
      </c>
      <c r="CTB82">
        <v>1.8193000000000001</v>
      </c>
      <c r="CTC82">
        <v>0.37759999999999999</v>
      </c>
      <c r="CTE82">
        <v>0.2147</v>
      </c>
      <c r="CTF82">
        <v>0.76280000000000003</v>
      </c>
      <c r="CTG82">
        <v>3.0312000000000001</v>
      </c>
      <c r="CTH82">
        <v>7.9056999999999995</v>
      </c>
      <c r="CTI82">
        <v>1.1455</v>
      </c>
      <c r="CTJ82">
        <v>0.88070000000000004</v>
      </c>
      <c r="CTK82">
        <v>-0.53569999999999995</v>
      </c>
      <c r="CTL82">
        <v>0.31759999999999999</v>
      </c>
      <c r="CTM82">
        <v>1.4147000000000001</v>
      </c>
      <c r="CTN82">
        <v>2.9407000000000001</v>
      </c>
      <c r="CTO82">
        <v>0.9466</v>
      </c>
      <c r="CTP82" t="s">
        <v>834</v>
      </c>
      <c r="CTQ82">
        <v>0.54</v>
      </c>
      <c r="CTR82">
        <v>0.6855</v>
      </c>
      <c r="CTS82">
        <v>1.4420999999999999</v>
      </c>
      <c r="CTT82">
        <v>0.1172</v>
      </c>
      <c r="CTU82">
        <v>1.6166</v>
      </c>
      <c r="CTV82">
        <v>0.30640000000000001</v>
      </c>
      <c r="CTW82">
        <v>0.43480000000000002</v>
      </c>
      <c r="CTX82">
        <v>5.33E-2</v>
      </c>
      <c r="CTY82">
        <v>1.0501</v>
      </c>
      <c r="CTZ82">
        <v>0.84570000000000001</v>
      </c>
      <c r="CUA82">
        <v>1.2818000000000001</v>
      </c>
      <c r="CUB82">
        <v>1.2466999999999999</v>
      </c>
      <c r="CUC82">
        <v>0.78659999999999997</v>
      </c>
      <c r="CUD82">
        <v>-1.8016000000000001</v>
      </c>
      <c r="CUE82">
        <v>0.30309999999999998</v>
      </c>
      <c r="CUF82">
        <v>-0.37190000000000001</v>
      </c>
      <c r="CUG82">
        <v>1.5815999999999999</v>
      </c>
      <c r="CUH82">
        <v>1.1547000000000001</v>
      </c>
      <c r="CUI82">
        <v>1.2684</v>
      </c>
      <c r="CUJ82">
        <v>5.4699999999999999E-2</v>
      </c>
      <c r="CUK82">
        <v>2.722</v>
      </c>
      <c r="CUL82">
        <v>2.1846999999999999</v>
      </c>
      <c r="CUM82">
        <v>2.2806000000000002</v>
      </c>
      <c r="CUN82">
        <v>1.0286999999999999</v>
      </c>
      <c r="CUO82" t="s">
        <v>834</v>
      </c>
      <c r="CUP82">
        <v>2.4329999999999998</v>
      </c>
      <c r="CUQ82">
        <v>0.38090000000000002</v>
      </c>
      <c r="CUR82">
        <v>1.5596000000000001</v>
      </c>
      <c r="CUS82">
        <v>1.8134000000000001</v>
      </c>
      <c r="CUT82">
        <v>1.1363000000000001</v>
      </c>
      <c r="CUU82">
        <v>0.94110000000000005</v>
      </c>
      <c r="CUV82">
        <v>1.5876999999999999</v>
      </c>
      <c r="CUW82">
        <v>2.5899999999999999E-2</v>
      </c>
      <c r="CUX82">
        <v>-7.4931999999999999</v>
      </c>
      <c r="CUY82">
        <v>0.7298</v>
      </c>
      <c r="CUZ82">
        <v>1.0388999999999999</v>
      </c>
      <c r="CVA82">
        <v>1.3166</v>
      </c>
      <c r="CVB82">
        <v>-0.60009999999999997</v>
      </c>
      <c r="CVC82">
        <v>-0.15379999999999999</v>
      </c>
      <c r="CVD82">
        <v>0.6381</v>
      </c>
      <c r="CVE82">
        <v>1.8285</v>
      </c>
      <c r="CVF82">
        <v>2.1341999999999999</v>
      </c>
      <c r="CVG82">
        <v>0.52890000000000004</v>
      </c>
      <c r="CVH82">
        <v>1.0803</v>
      </c>
      <c r="CVI82">
        <v>1.3118000000000001</v>
      </c>
      <c r="CVJ82">
        <v>1.3693</v>
      </c>
      <c r="CVK82">
        <v>1.9995000000000001</v>
      </c>
      <c r="CVL82">
        <v>0.8669</v>
      </c>
      <c r="CVM82">
        <v>1.7170000000000001</v>
      </c>
      <c r="CVO82">
        <v>2.085</v>
      </c>
      <c r="CVP82">
        <v>1.5085999999999999</v>
      </c>
      <c r="CVQ82">
        <v>0.8246</v>
      </c>
      <c r="CVR82">
        <v>1.2044999999999999</v>
      </c>
      <c r="CVS82" t="s">
        <v>834</v>
      </c>
      <c r="CVT82">
        <v>1.4628999999999999</v>
      </c>
      <c r="CVV82">
        <v>-1.6101000000000001</v>
      </c>
      <c r="CVW82">
        <v>2.8595999999999999</v>
      </c>
      <c r="CVX82">
        <v>1.2342</v>
      </c>
      <c r="CVY82">
        <v>2.8891999999999998</v>
      </c>
      <c r="CVZ82">
        <v>3.0108000000000001</v>
      </c>
      <c r="CWA82">
        <v>-1.09E-2</v>
      </c>
      <c r="CWB82" t="s">
        <v>834</v>
      </c>
      <c r="CWC82">
        <v>0.9143</v>
      </c>
      <c r="CWD82">
        <v>-0.68310000000000004</v>
      </c>
      <c r="CWE82">
        <v>-0.57240000000000002</v>
      </c>
      <c r="CWF82">
        <v>1.1535</v>
      </c>
      <c r="CWG82" t="s">
        <v>834</v>
      </c>
      <c r="CWH82">
        <v>0.49070000000000003</v>
      </c>
      <c r="CWI82">
        <v>0.86939999999999995</v>
      </c>
      <c r="CWJ82">
        <v>2.0352000000000001</v>
      </c>
      <c r="CWK82">
        <v>-0.54190000000000005</v>
      </c>
      <c r="CWL82">
        <v>-2.86E-2</v>
      </c>
      <c r="CWM82">
        <v>0.56259999999999999</v>
      </c>
      <c r="CWN82">
        <v>2.4769000000000001</v>
      </c>
      <c r="CWO82">
        <v>0.98150000000000004</v>
      </c>
      <c r="CWP82">
        <v>3.2949000000000002</v>
      </c>
      <c r="CWQ82">
        <v>2.0139</v>
      </c>
      <c r="CWR82">
        <v>0.93530000000000002</v>
      </c>
      <c r="CWS82">
        <v>1.3328</v>
      </c>
      <c r="CWT82">
        <v>3.4458000000000002</v>
      </c>
      <c r="CWU82">
        <v>0.82050000000000001</v>
      </c>
      <c r="CWV82">
        <v>-0.74460000000000004</v>
      </c>
      <c r="CWW82">
        <v>0.28689999999999999</v>
      </c>
      <c r="CWX82">
        <v>1.8121</v>
      </c>
      <c r="CWY82">
        <v>1.7259</v>
      </c>
      <c r="CWZ82">
        <v>-0.44600000000000001</v>
      </c>
      <c r="CXA82">
        <v>1.1655</v>
      </c>
      <c r="CXB82">
        <v>1.6724999999999999</v>
      </c>
      <c r="CXC82">
        <v>-3.8E-3</v>
      </c>
      <c r="CXD82">
        <v>0.1201</v>
      </c>
      <c r="CXE82">
        <v>2.8681000000000001</v>
      </c>
      <c r="CXF82">
        <v>0.38059999999999999</v>
      </c>
      <c r="CXG82">
        <v>1.5880000000000001</v>
      </c>
      <c r="CXH82">
        <v>0.60429999999999995</v>
      </c>
      <c r="CXI82">
        <v>-2.12E-2</v>
      </c>
      <c r="CXJ82">
        <v>0.89019999999999999</v>
      </c>
      <c r="CXK82">
        <v>2.3008999999999999</v>
      </c>
      <c r="CXL82">
        <v>0.75639999999999996</v>
      </c>
      <c r="CXM82">
        <v>1.1127</v>
      </c>
      <c r="CXN82">
        <v>4.9700000000000001E-2</v>
      </c>
      <c r="CXO82" t="s">
        <v>834</v>
      </c>
      <c r="CXP82">
        <v>0.35120000000000001</v>
      </c>
      <c r="CXQ82">
        <v>0.9617</v>
      </c>
      <c r="CXR82">
        <v>0.315</v>
      </c>
      <c r="CXS82">
        <v>2.512</v>
      </c>
      <c r="CXT82">
        <v>3.7397999999999998</v>
      </c>
      <c r="CXU82">
        <v>1.4377</v>
      </c>
      <c r="CXV82" t="s">
        <v>834</v>
      </c>
      <c r="CXW82">
        <v>1.9302000000000001</v>
      </c>
      <c r="CXX82">
        <v>7.0754999999999999</v>
      </c>
      <c r="CXY82">
        <v>10.9217</v>
      </c>
      <c r="CXZ82">
        <v>4.4954999999999998</v>
      </c>
      <c r="CYA82">
        <v>5.3086000000000002</v>
      </c>
      <c r="CYB82">
        <v>1.5880000000000001</v>
      </c>
      <c r="CYC82">
        <v>1.9338</v>
      </c>
      <c r="CYD82">
        <v>1.3118000000000001</v>
      </c>
      <c r="CYF82">
        <v>5.7096999999999998</v>
      </c>
      <c r="CYH82">
        <v>1.3301000000000001</v>
      </c>
      <c r="CYI82">
        <v>1.369</v>
      </c>
      <c r="CYJ82">
        <v>1.5629999999999999</v>
      </c>
      <c r="CYK82">
        <v>1.6562000000000001</v>
      </c>
      <c r="CYL82">
        <v>9.0639000000000003</v>
      </c>
      <c r="CYN82">
        <v>1.758</v>
      </c>
      <c r="CYO82">
        <v>3.1749999999999998</v>
      </c>
      <c r="CYP82">
        <v>2.5573000000000001</v>
      </c>
      <c r="CYQ82">
        <v>1.1269</v>
      </c>
      <c r="CYR82">
        <v>1.2922</v>
      </c>
      <c r="CYS82">
        <v>1.2827</v>
      </c>
      <c r="CYT82">
        <v>1.1999</v>
      </c>
      <c r="CYU82">
        <v>1.9435</v>
      </c>
      <c r="CYV82">
        <v>9.5836000000000006</v>
      </c>
      <c r="CYW82">
        <v>1.9330000000000001</v>
      </c>
      <c r="CYX82">
        <v>2.3862000000000001</v>
      </c>
      <c r="CYY82">
        <v>1.5421</v>
      </c>
      <c r="CYZ82">
        <v>1.9241000000000001</v>
      </c>
      <c r="CZA82">
        <v>3.0981000000000001</v>
      </c>
      <c r="CZB82">
        <v>2.6250999999999998</v>
      </c>
      <c r="CZC82">
        <v>2.4287000000000001</v>
      </c>
      <c r="CZD82">
        <v>1.6402000000000001</v>
      </c>
      <c r="CZE82">
        <v>3.1217000000000001</v>
      </c>
      <c r="CZF82">
        <v>1.8008999999999999</v>
      </c>
      <c r="CZG82">
        <v>2.7837000000000001</v>
      </c>
      <c r="CZH82">
        <v>3.3431000000000002</v>
      </c>
      <c r="CZI82">
        <v>1.6193</v>
      </c>
      <c r="CZJ82">
        <v>16.413699999999999</v>
      </c>
      <c r="CZK82">
        <v>1.9835</v>
      </c>
      <c r="CZL82">
        <v>1.1919</v>
      </c>
      <c r="CZM82">
        <v>1.7269999999999999</v>
      </c>
      <c r="CZN82">
        <v>1.7403</v>
      </c>
      <c r="CZO82">
        <v>1.7403</v>
      </c>
      <c r="CZP82">
        <v>2.2814999999999999</v>
      </c>
      <c r="CZQ82">
        <v>3.6707000000000001</v>
      </c>
      <c r="CZR82">
        <v>1.4565999999999999</v>
      </c>
      <c r="CZS82">
        <v>1.5825</v>
      </c>
      <c r="CZT82">
        <v>2.4803999999999999</v>
      </c>
      <c r="CZU82">
        <v>2.1898</v>
      </c>
      <c r="CZV82">
        <v>2.6028000000000002</v>
      </c>
      <c r="CZW82">
        <v>1.4782</v>
      </c>
      <c r="CZX82">
        <v>1.6352</v>
      </c>
      <c r="CZY82">
        <v>1.5123</v>
      </c>
      <c r="CZZ82">
        <v>1.865</v>
      </c>
      <c r="DAA82">
        <v>1.2713000000000001</v>
      </c>
      <c r="DAB82">
        <v>2.4234</v>
      </c>
      <c r="DAD82">
        <v>1.1274</v>
      </c>
      <c r="DAE82">
        <v>11.428699999999999</v>
      </c>
      <c r="DAF82">
        <v>1.3338999999999999</v>
      </c>
      <c r="DAG82">
        <v>1.2788999999999999</v>
      </c>
      <c r="DAH82">
        <v>1.9687999999999999</v>
      </c>
      <c r="DAI82">
        <v>1.6089</v>
      </c>
      <c r="DAJ82">
        <v>1.4515</v>
      </c>
      <c r="DAK82">
        <v>1.0823</v>
      </c>
      <c r="DAL82">
        <v>1.7882</v>
      </c>
      <c r="DAM82">
        <v>1.9161000000000001</v>
      </c>
      <c r="DAN82">
        <v>1.7343</v>
      </c>
      <c r="DAO82">
        <v>2.9390999999999998</v>
      </c>
      <c r="DAP82">
        <v>1.9097</v>
      </c>
      <c r="DAQ82">
        <v>1.5834999999999999</v>
      </c>
      <c r="DAR82">
        <v>1.3174999999999999</v>
      </c>
      <c r="DAS82">
        <v>2.3889</v>
      </c>
      <c r="DAT82">
        <v>1.8422000000000001</v>
      </c>
      <c r="DAU82">
        <v>7.1464999999999996</v>
      </c>
      <c r="DAV82">
        <v>1.8452999999999999</v>
      </c>
      <c r="DAW82">
        <v>3.4394999999999998</v>
      </c>
      <c r="DAX82">
        <v>2.1051000000000002</v>
      </c>
      <c r="DAY82">
        <v>5.5079000000000002</v>
      </c>
      <c r="DAZ82">
        <v>1.1513</v>
      </c>
      <c r="DBA82">
        <v>2.4035000000000002</v>
      </c>
      <c r="DBB82">
        <v>1.9546000000000001</v>
      </c>
      <c r="DBC82">
        <v>1.0088999999999999</v>
      </c>
      <c r="DBD82">
        <v>4.2793999999999999</v>
      </c>
      <c r="DBE82">
        <v>2.5790999999999999</v>
      </c>
      <c r="DBF82">
        <v>1.6718</v>
      </c>
      <c r="DBG82">
        <v>3.1391</v>
      </c>
      <c r="DBH82">
        <v>5.0946999999999996</v>
      </c>
      <c r="DBI82">
        <v>1.5352000000000001</v>
      </c>
      <c r="DBJ82">
        <v>2.3033000000000001</v>
      </c>
      <c r="DBK82">
        <v>1.1385000000000001</v>
      </c>
      <c r="DBL82">
        <v>1.2150000000000001</v>
      </c>
      <c r="DBM82">
        <v>2.4613999999999998</v>
      </c>
      <c r="DBN82">
        <v>3.2787999999999999</v>
      </c>
      <c r="DBO82">
        <v>1.6754</v>
      </c>
      <c r="DBP82">
        <v>1.9757</v>
      </c>
      <c r="DBQ82">
        <v>1.8921000000000001</v>
      </c>
      <c r="DBS82">
        <v>2.7301000000000002</v>
      </c>
      <c r="DBT82">
        <v>1.2777000000000001</v>
      </c>
      <c r="DBU82">
        <v>1.5911</v>
      </c>
      <c r="DBV82">
        <v>1.9758</v>
      </c>
      <c r="DBW82">
        <v>1.2303999999999999</v>
      </c>
      <c r="DBX82">
        <v>1.9477</v>
      </c>
      <c r="DBY82">
        <v>1.5049000000000001</v>
      </c>
      <c r="DBZ82">
        <v>2.69</v>
      </c>
      <c r="DCA82">
        <v>4.6227</v>
      </c>
      <c r="DCB82">
        <v>1.1553</v>
      </c>
      <c r="DCC82">
        <v>2.8929999999999998</v>
      </c>
      <c r="DCD82">
        <v>1.1299999999999999</v>
      </c>
      <c r="DCE82">
        <v>2.08</v>
      </c>
      <c r="DCF82">
        <v>1.157</v>
      </c>
      <c r="DCG82">
        <v>1.5975000000000001</v>
      </c>
      <c r="DCH82">
        <v>5.2731000000000003</v>
      </c>
      <c r="DCI82">
        <v>1.7859</v>
      </c>
      <c r="DCJ82">
        <v>1.0708</v>
      </c>
      <c r="DCK82">
        <v>2.573</v>
      </c>
      <c r="DCL82">
        <v>1.2671000000000001</v>
      </c>
      <c r="DCM82">
        <v>11.231400000000001</v>
      </c>
      <c r="DCN82">
        <v>15.638</v>
      </c>
      <c r="DCO82">
        <v>1.5178</v>
      </c>
      <c r="DCP82">
        <v>6.4824999999999999</v>
      </c>
      <c r="DCQ82">
        <v>2.7766000000000002</v>
      </c>
      <c r="DCR82">
        <v>1.3229</v>
      </c>
      <c r="DCS82">
        <v>2.8228</v>
      </c>
      <c r="DCT82">
        <v>1.6402000000000001</v>
      </c>
      <c r="DCU82">
        <v>4.0876000000000001</v>
      </c>
      <c r="DCV82">
        <v>1.3887</v>
      </c>
      <c r="DCX82">
        <v>2.3311000000000002</v>
      </c>
      <c r="DCY82">
        <v>1.6227</v>
      </c>
      <c r="DDA82">
        <v>1.4847000000000001</v>
      </c>
      <c r="DDB82">
        <v>1.538</v>
      </c>
      <c r="DDC82">
        <v>2.4649999999999999</v>
      </c>
      <c r="DDD82">
        <v>1.369</v>
      </c>
      <c r="DDE82">
        <v>2.3752</v>
      </c>
      <c r="DDF82">
        <v>2.1032000000000002</v>
      </c>
      <c r="DDG82">
        <v>1.0756000000000001</v>
      </c>
      <c r="DDH82">
        <v>1.3743000000000001</v>
      </c>
      <c r="DDI82">
        <v>1.1794</v>
      </c>
      <c r="DDJ82">
        <v>1.1682999999999999</v>
      </c>
      <c r="DDK82">
        <v>3.7816999999999998</v>
      </c>
      <c r="DDL82">
        <v>1.5078</v>
      </c>
      <c r="DDM82">
        <v>2.5929000000000002</v>
      </c>
      <c r="DDN82">
        <v>1.2821</v>
      </c>
      <c r="DDO82">
        <v>1.8162</v>
      </c>
      <c r="DDP82">
        <v>1.2581</v>
      </c>
      <c r="DDQ82">
        <v>1.6768000000000001</v>
      </c>
      <c r="DDR82">
        <v>2.2156000000000002</v>
      </c>
      <c r="DDS82">
        <v>3.9213</v>
      </c>
      <c r="DDT82">
        <v>2.1812999999999998</v>
      </c>
      <c r="DDU82">
        <v>4.1207000000000003</v>
      </c>
      <c r="DDV82">
        <v>2.2037</v>
      </c>
      <c r="DDW82">
        <v>6.0865999999999998</v>
      </c>
      <c r="DDX82">
        <v>11.800599999999999</v>
      </c>
      <c r="DDY82">
        <v>1.2741</v>
      </c>
      <c r="DDZ82">
        <v>2.8182</v>
      </c>
      <c r="DEA82">
        <v>1.7391999999999999</v>
      </c>
      <c r="DEB82">
        <v>1.2997000000000001</v>
      </c>
      <c r="DEC82">
        <v>1.6154999999999999</v>
      </c>
      <c r="DED82">
        <v>2.9847000000000001</v>
      </c>
      <c r="DEE82">
        <v>1.0846</v>
      </c>
      <c r="DEF82">
        <v>1.4904999999999999</v>
      </c>
      <c r="DEG82">
        <v>4.2557</v>
      </c>
      <c r="DEH82">
        <v>1.1409</v>
      </c>
      <c r="DEI82">
        <v>1.4360999999999999</v>
      </c>
      <c r="DEJ82">
        <v>1.4544999999999999</v>
      </c>
      <c r="DEK82">
        <v>2.4735</v>
      </c>
      <c r="DEL82">
        <v>1.4013</v>
      </c>
      <c r="DEM82">
        <v>1.3780999999999999</v>
      </c>
      <c r="DEN82">
        <v>1.4929000000000001</v>
      </c>
      <c r="DEO82">
        <v>1.6623000000000001</v>
      </c>
      <c r="DEP82">
        <v>3.8829000000000002</v>
      </c>
      <c r="DEQ82">
        <v>1.206</v>
      </c>
      <c r="DER82">
        <v>1.8894</v>
      </c>
      <c r="DES82">
        <v>1.8677000000000001</v>
      </c>
      <c r="DET82">
        <v>4.5968</v>
      </c>
      <c r="DEU82">
        <v>1.6520999999999999</v>
      </c>
      <c r="DEW82">
        <v>1.5074000000000001</v>
      </c>
      <c r="DEX82">
        <v>2.9220000000000002</v>
      </c>
      <c r="DEY82">
        <v>1.8231999999999999</v>
      </c>
      <c r="DEZ82">
        <v>2.0341</v>
      </c>
      <c r="DFA82">
        <v>2.1932</v>
      </c>
      <c r="DFB82">
        <v>3.6616</v>
      </c>
      <c r="DFC82">
        <v>1.4885999999999999</v>
      </c>
      <c r="DFD82">
        <v>1.0335000000000001</v>
      </c>
      <c r="DFE82">
        <v>1.4308000000000001</v>
      </c>
      <c r="DFF82">
        <v>1.2446999999999999</v>
      </c>
      <c r="DFG82">
        <v>1.5569999999999999</v>
      </c>
      <c r="DFH82">
        <v>1.0172000000000001</v>
      </c>
      <c r="DFI82">
        <v>1.9144000000000001</v>
      </c>
      <c r="DFJ82">
        <v>3.7507999999999999</v>
      </c>
      <c r="DFK82">
        <v>1.2222999999999999</v>
      </c>
      <c r="DFL82">
        <v>1.4209000000000001</v>
      </c>
      <c r="DFM82">
        <v>1.9843999999999999</v>
      </c>
      <c r="DFN82">
        <v>1.234</v>
      </c>
      <c r="DFO82">
        <v>1.8529</v>
      </c>
      <c r="DFP82">
        <v>1.2315</v>
      </c>
      <c r="DFQ82">
        <v>2.6545999999999998</v>
      </c>
      <c r="DFR82">
        <v>1.1776</v>
      </c>
      <c r="DFS82">
        <v>1.5345</v>
      </c>
      <c r="DFT82">
        <v>1.0927</v>
      </c>
      <c r="DFV82">
        <v>1.5278</v>
      </c>
      <c r="DFW82">
        <v>2.6634000000000002</v>
      </c>
      <c r="DFX82">
        <v>12.489699999999999</v>
      </c>
      <c r="DFY82">
        <v>1.7799</v>
      </c>
      <c r="DGA82">
        <v>11.3447</v>
      </c>
      <c r="DGC82">
        <v>1.2625999999999999</v>
      </c>
      <c r="DGD82">
        <v>2.8627000000000002</v>
      </c>
      <c r="DGE82">
        <v>1.8204</v>
      </c>
      <c r="DGF82">
        <v>2.2606000000000002</v>
      </c>
      <c r="DGG82">
        <v>1.6133999999999999</v>
      </c>
      <c r="DGH82">
        <v>1.6368</v>
      </c>
      <c r="DGJ82">
        <v>2.0432999999999999</v>
      </c>
      <c r="DGK82">
        <v>2.5276999999999998</v>
      </c>
      <c r="DGL82">
        <v>1.0628</v>
      </c>
      <c r="DGM82">
        <v>2.1846999999999999</v>
      </c>
      <c r="DGN82">
        <v>3.2652999999999999</v>
      </c>
      <c r="DGO82">
        <v>1.6147</v>
      </c>
      <c r="DGP82">
        <v>1.5563</v>
      </c>
      <c r="DGQ82">
        <v>1.4519</v>
      </c>
      <c r="DGR82">
        <v>12.007999999999999</v>
      </c>
      <c r="DGS82">
        <v>1.7356</v>
      </c>
      <c r="DGT82">
        <v>2.1215000000000002</v>
      </c>
      <c r="DGU82">
        <v>3.1545000000000001</v>
      </c>
      <c r="DGV82">
        <v>2.8536000000000001</v>
      </c>
      <c r="DGW82">
        <v>1.6591</v>
      </c>
      <c r="DGX82">
        <v>1.6731</v>
      </c>
      <c r="DGY82">
        <v>2.9811000000000001</v>
      </c>
      <c r="DGZ82">
        <v>2.4451999999999998</v>
      </c>
      <c r="DHA82">
        <v>3.1831</v>
      </c>
      <c r="DHB82">
        <v>2.7747999999999999</v>
      </c>
      <c r="DHC82">
        <v>1.1841999999999999</v>
      </c>
      <c r="DHD82">
        <v>1.1887000000000001</v>
      </c>
      <c r="DHE82">
        <v>2.5916999999999999</v>
      </c>
      <c r="DHF82">
        <v>2.1936</v>
      </c>
      <c r="DHG82">
        <v>1.6105</v>
      </c>
      <c r="DHH82">
        <v>2.3593000000000002</v>
      </c>
      <c r="DHI82">
        <v>2.8841000000000001</v>
      </c>
      <c r="DHJ82">
        <v>1.1949000000000001</v>
      </c>
      <c r="DHK82">
        <v>2.032</v>
      </c>
      <c r="DHL82">
        <v>1.7577</v>
      </c>
      <c r="DHM82">
        <v>2.5548999999999999</v>
      </c>
      <c r="DHN82">
        <v>1.3854</v>
      </c>
      <c r="DHO82">
        <v>1.1155999999999999</v>
      </c>
      <c r="DHP82">
        <v>1.1071</v>
      </c>
      <c r="DHQ82">
        <v>1.3589</v>
      </c>
      <c r="DHR82">
        <v>2.4603000000000002</v>
      </c>
      <c r="DHS82">
        <v>2.6175000000000002</v>
      </c>
      <c r="DHT82">
        <v>2.6806000000000001</v>
      </c>
      <c r="DHU82">
        <v>2.2223000000000002</v>
      </c>
      <c r="DHV82">
        <v>1.6484000000000001</v>
      </c>
      <c r="DHW82">
        <v>1.7650000000000001</v>
      </c>
      <c r="DHX82">
        <v>4.5289000000000001</v>
      </c>
      <c r="DHY82">
        <v>3.9550999999999998</v>
      </c>
      <c r="DHZ82">
        <v>1.0875999999999999</v>
      </c>
      <c r="DIA82">
        <v>19609977</v>
      </c>
      <c r="DIB82">
        <v>15440200</v>
      </c>
      <c r="DIC82" t="s">
        <v>834</v>
      </c>
      <c r="DID82">
        <v>30667300</v>
      </c>
      <c r="DIE82">
        <v>1279200</v>
      </c>
      <c r="DIF82">
        <v>3707300</v>
      </c>
      <c r="DIG82">
        <v>694968500</v>
      </c>
      <c r="DIH82">
        <v>628672400</v>
      </c>
      <c r="DII82">
        <v>61931400</v>
      </c>
      <c r="DIJ82">
        <v>2570100</v>
      </c>
      <c r="DIK82">
        <v>315000</v>
      </c>
      <c r="DIL82">
        <v>29806500</v>
      </c>
      <c r="DIM82">
        <v>274300</v>
      </c>
      <c r="DIN82" t="s">
        <v>834</v>
      </c>
      <c r="DIO82">
        <v>151443</v>
      </c>
      <c r="DIP82">
        <v>390100</v>
      </c>
      <c r="DIQ82">
        <v>2643400</v>
      </c>
      <c r="DIR82">
        <v>7032500</v>
      </c>
      <c r="DIS82">
        <v>60697800</v>
      </c>
      <c r="DIU82">
        <v>140600</v>
      </c>
      <c r="DIV82">
        <v>1148950</v>
      </c>
      <c r="DIW82">
        <v>1542300</v>
      </c>
      <c r="DIX82">
        <v>203000</v>
      </c>
      <c r="DIY82">
        <v>719200</v>
      </c>
      <c r="DIZ82">
        <v>150100</v>
      </c>
      <c r="DJA82">
        <v>140100</v>
      </c>
      <c r="DJB82">
        <v>43770600</v>
      </c>
      <c r="DJC82">
        <v>134146200</v>
      </c>
      <c r="DJD82">
        <v>181500</v>
      </c>
      <c r="DJE82">
        <v>207912000</v>
      </c>
      <c r="DJF82">
        <v>23450600</v>
      </c>
      <c r="DJG82">
        <v>42117000</v>
      </c>
      <c r="DJH82">
        <v>466800</v>
      </c>
      <c r="DJI82">
        <v>2349000</v>
      </c>
      <c r="DJJ82">
        <v>18386000</v>
      </c>
      <c r="DJK82">
        <v>2232000</v>
      </c>
      <c r="DJL82">
        <v>96638629</v>
      </c>
      <c r="DJM82">
        <v>2276000</v>
      </c>
      <c r="DJN82">
        <v>2504300</v>
      </c>
      <c r="DJO82">
        <v>18285141</v>
      </c>
      <c r="DJP82">
        <v>59262500</v>
      </c>
      <c r="DJQ82">
        <v>10906500</v>
      </c>
      <c r="DJR82">
        <v>10000</v>
      </c>
      <c r="DJS82">
        <v>254481959</v>
      </c>
      <c r="DJT82">
        <v>212000</v>
      </c>
      <c r="DJU82">
        <v>3476500</v>
      </c>
      <c r="DJV82">
        <v>1844262</v>
      </c>
      <c r="DJW82">
        <v>104300</v>
      </c>
      <c r="DJX82">
        <v>4723567</v>
      </c>
      <c r="DJY82">
        <v>13357820</v>
      </c>
      <c r="DJZ82">
        <v>2297672</v>
      </c>
      <c r="DKA82">
        <v>4752500</v>
      </c>
      <c r="DKB82">
        <v>188401100</v>
      </c>
      <c r="DKC82">
        <v>12176700</v>
      </c>
      <c r="DKD82">
        <v>4435400</v>
      </c>
      <c r="DKE82">
        <v>60755800</v>
      </c>
      <c r="DKF82">
        <v>16168100</v>
      </c>
      <c r="DKG82">
        <v>2316000</v>
      </c>
      <c r="DKH82">
        <v>3364200</v>
      </c>
      <c r="DKI82">
        <v>228000</v>
      </c>
      <c r="DKJ82" t="s">
        <v>834</v>
      </c>
      <c r="DKK82">
        <v>562320</v>
      </c>
      <c r="DKL82">
        <v>193889600</v>
      </c>
      <c r="DKM82">
        <v>5800100</v>
      </c>
      <c r="DKN82">
        <v>48563700</v>
      </c>
      <c r="DKO82">
        <v>293333</v>
      </c>
      <c r="DKP82">
        <v>2446600</v>
      </c>
      <c r="DKQ82">
        <v>502100</v>
      </c>
      <c r="DKR82">
        <v>2829600</v>
      </c>
      <c r="DKS82">
        <v>1095800</v>
      </c>
      <c r="DKT82">
        <v>32214776</v>
      </c>
      <c r="DKU82">
        <v>2659680</v>
      </c>
      <c r="DKV82">
        <v>990100</v>
      </c>
      <c r="DKW82">
        <v>3553800</v>
      </c>
      <c r="DKX82">
        <v>65387800</v>
      </c>
      <c r="DKY82">
        <v>5713439</v>
      </c>
      <c r="DKZ82">
        <v>3482000</v>
      </c>
      <c r="DLA82">
        <v>146744800</v>
      </c>
      <c r="DLB82">
        <v>245872500</v>
      </c>
      <c r="DLC82">
        <v>86200</v>
      </c>
      <c r="DLD82">
        <v>522600</v>
      </c>
      <c r="DLE82">
        <v>286536560</v>
      </c>
      <c r="DLF82">
        <v>7036900</v>
      </c>
      <c r="DLG82">
        <v>10607100</v>
      </c>
      <c r="DLH82">
        <v>113300</v>
      </c>
      <c r="DLI82">
        <v>29931164</v>
      </c>
      <c r="DLJ82">
        <v>19740200</v>
      </c>
      <c r="DLK82">
        <v>32956700</v>
      </c>
      <c r="DLL82">
        <v>5051900</v>
      </c>
      <c r="DLM82">
        <v>64041500</v>
      </c>
      <c r="DLN82">
        <v>1683000</v>
      </c>
      <c r="DLO82">
        <v>970900</v>
      </c>
      <c r="DLP82">
        <v>180852750</v>
      </c>
      <c r="DLQ82">
        <v>48803200</v>
      </c>
      <c r="DLR82">
        <v>811100</v>
      </c>
      <c r="DLS82">
        <v>996240</v>
      </c>
      <c r="DLT82">
        <v>3215600</v>
      </c>
      <c r="DLU82">
        <v>81204500</v>
      </c>
      <c r="DLV82">
        <v>1234100</v>
      </c>
      <c r="DLW82">
        <v>119027700</v>
      </c>
      <c r="DLX82">
        <v>8588500</v>
      </c>
      <c r="DLZ82">
        <v>49153100</v>
      </c>
      <c r="DMA82">
        <v>77658800</v>
      </c>
      <c r="DMB82">
        <v>6224800</v>
      </c>
      <c r="DMC82">
        <v>13879875</v>
      </c>
      <c r="DMD82">
        <v>27377241</v>
      </c>
      <c r="DME82">
        <v>16463040</v>
      </c>
      <c r="DMF82">
        <v>587800</v>
      </c>
      <c r="DMG82">
        <v>12743200</v>
      </c>
      <c r="DMH82">
        <v>1547600</v>
      </c>
      <c r="DMI82">
        <v>1756299</v>
      </c>
      <c r="DMJ82">
        <v>35365900</v>
      </c>
      <c r="DMK82">
        <v>355000</v>
      </c>
      <c r="DML82">
        <v>50878740</v>
      </c>
      <c r="DMM82">
        <v>52523200</v>
      </c>
      <c r="DMN82">
        <v>11546865</v>
      </c>
      <c r="DMO82">
        <v>1633500</v>
      </c>
      <c r="DMP82">
        <v>11213400</v>
      </c>
      <c r="DMQ82">
        <v>26283200</v>
      </c>
      <c r="DMR82">
        <v>12754700</v>
      </c>
      <c r="DMS82">
        <v>6404700</v>
      </c>
      <c r="DMT82">
        <v>18523680</v>
      </c>
      <c r="DMU82">
        <v>6917854</v>
      </c>
      <c r="DMV82">
        <v>1595900</v>
      </c>
      <c r="DMW82">
        <v>13328887</v>
      </c>
      <c r="DMX82">
        <v>3904900</v>
      </c>
      <c r="DMY82">
        <v>45207500</v>
      </c>
      <c r="DMZ82">
        <v>2007500</v>
      </c>
      <c r="DNA82">
        <v>39440316</v>
      </c>
      <c r="DNB82">
        <v>787747</v>
      </c>
      <c r="DNC82">
        <v>24423500</v>
      </c>
      <c r="DND82">
        <v>108336100</v>
      </c>
      <c r="DNE82">
        <v>205658600</v>
      </c>
      <c r="DNF82">
        <v>3769500</v>
      </c>
      <c r="DNH82">
        <v>203725500</v>
      </c>
      <c r="DNI82">
        <v>36577100</v>
      </c>
      <c r="DNJ82">
        <v>115261100</v>
      </c>
      <c r="DNK82">
        <v>53328299</v>
      </c>
      <c r="DNL82">
        <v>90995100</v>
      </c>
      <c r="DNM82">
        <v>2451800</v>
      </c>
      <c r="DNN82">
        <v>17987100</v>
      </c>
      <c r="DNO82">
        <v>60393700</v>
      </c>
      <c r="DNP82">
        <v>22337700</v>
      </c>
      <c r="DNQ82">
        <v>5009800</v>
      </c>
      <c r="DNS82">
        <v>67308400</v>
      </c>
      <c r="DNT82">
        <v>115599200</v>
      </c>
      <c r="DNU82">
        <v>3500300</v>
      </c>
      <c r="DNV82">
        <v>175731400</v>
      </c>
      <c r="DNW82">
        <v>16314800</v>
      </c>
      <c r="DNX82">
        <v>11416400</v>
      </c>
      <c r="DNY82">
        <v>9740628</v>
      </c>
      <c r="DNZ82">
        <v>5314900</v>
      </c>
      <c r="DOA82">
        <v>869640</v>
      </c>
      <c r="DOB82">
        <v>26906643</v>
      </c>
      <c r="DOC82">
        <v>35088100</v>
      </c>
      <c r="DOD82">
        <v>163092200</v>
      </c>
      <c r="DOE82">
        <v>176337000</v>
      </c>
      <c r="DOF82">
        <v>6918800</v>
      </c>
      <c r="DOG82">
        <v>13842900</v>
      </c>
      <c r="DOH82">
        <v>29867700</v>
      </c>
      <c r="DOI82">
        <v>4226500</v>
      </c>
      <c r="DOJ82">
        <v>3012200</v>
      </c>
      <c r="DOK82">
        <v>27451120</v>
      </c>
      <c r="DOL82">
        <v>36382100</v>
      </c>
      <c r="DOM82">
        <v>12476920</v>
      </c>
      <c r="DON82">
        <v>69672400</v>
      </c>
      <c r="DOO82">
        <v>3587000</v>
      </c>
      <c r="DOP82">
        <v>20023400</v>
      </c>
      <c r="DOQ82">
        <v>711571</v>
      </c>
      <c r="DOR82">
        <v>2368100</v>
      </c>
      <c r="DOS82">
        <v>13376100</v>
      </c>
      <c r="DOT82">
        <v>46578635</v>
      </c>
      <c r="DOU82">
        <v>66353900</v>
      </c>
      <c r="DOV82">
        <v>6727500</v>
      </c>
      <c r="DOW82">
        <v>12339300</v>
      </c>
      <c r="DOX82">
        <v>1915900</v>
      </c>
      <c r="DOY82">
        <v>2575700</v>
      </c>
      <c r="DOZ82">
        <v>4864200</v>
      </c>
      <c r="DPA82">
        <v>20983600</v>
      </c>
      <c r="DPB82">
        <v>401955300</v>
      </c>
      <c r="DPC82" t="s">
        <v>834</v>
      </c>
      <c r="DPD82">
        <v>4993300</v>
      </c>
      <c r="DPE82">
        <v>424100</v>
      </c>
      <c r="DPF82">
        <v>14108000</v>
      </c>
      <c r="DPG82">
        <v>923525</v>
      </c>
      <c r="DPH82">
        <v>7168700</v>
      </c>
      <c r="DPI82">
        <v>1384950</v>
      </c>
      <c r="DPJ82">
        <v>19307100</v>
      </c>
      <c r="DPK82">
        <v>4866100</v>
      </c>
      <c r="DPL82">
        <v>27626200</v>
      </c>
      <c r="DPM82">
        <v>198300</v>
      </c>
      <c r="DPN82">
        <v>21930000</v>
      </c>
      <c r="DPO82">
        <v>256500</v>
      </c>
      <c r="DPP82">
        <v>27140540</v>
      </c>
      <c r="DPQ82">
        <v>33579878</v>
      </c>
      <c r="DPR82">
        <v>17823900</v>
      </c>
      <c r="DPS82">
        <v>107362182</v>
      </c>
      <c r="DPT82">
        <v>8030000</v>
      </c>
      <c r="DPU82">
        <v>48720900</v>
      </c>
      <c r="DPV82">
        <v>8951600</v>
      </c>
      <c r="DPW82">
        <v>21644400</v>
      </c>
      <c r="DPX82">
        <v>13990000</v>
      </c>
      <c r="DPY82">
        <v>757200</v>
      </c>
      <c r="DPZ82">
        <v>6881500</v>
      </c>
      <c r="DQA82">
        <v>9748680</v>
      </c>
      <c r="DQC82">
        <v>35445477</v>
      </c>
      <c r="DQD82">
        <v>20622298</v>
      </c>
      <c r="DQE82">
        <v>460740500</v>
      </c>
      <c r="DQF82">
        <v>27678495</v>
      </c>
      <c r="DQG82" t="s">
        <v>834</v>
      </c>
      <c r="DQH82">
        <v>19936993</v>
      </c>
      <c r="DQJ82">
        <v>4291300</v>
      </c>
      <c r="DQK82">
        <v>185824000</v>
      </c>
      <c r="DQL82">
        <v>6399600</v>
      </c>
      <c r="DQM82">
        <v>7389500</v>
      </c>
      <c r="DQN82">
        <v>2229100</v>
      </c>
      <c r="DQO82">
        <v>3192343</v>
      </c>
      <c r="DQP82" t="s">
        <v>834</v>
      </c>
      <c r="DQQ82">
        <v>75099400</v>
      </c>
      <c r="DQR82">
        <v>232652250</v>
      </c>
      <c r="DQS82">
        <v>291087700</v>
      </c>
      <c r="DQT82">
        <v>105132792</v>
      </c>
      <c r="DQU82" t="s">
        <v>834</v>
      </c>
      <c r="DQV82">
        <v>68645600</v>
      </c>
      <c r="DQW82">
        <v>103525437</v>
      </c>
      <c r="DQX82">
        <v>882960</v>
      </c>
      <c r="DQY82">
        <v>39509600</v>
      </c>
      <c r="DQZ82">
        <v>1883400</v>
      </c>
      <c r="DRA82">
        <v>2495240</v>
      </c>
      <c r="DRB82">
        <v>96683000</v>
      </c>
      <c r="DRC82">
        <v>20198337</v>
      </c>
      <c r="DRD82">
        <v>3322500</v>
      </c>
      <c r="DRE82">
        <v>18640930</v>
      </c>
      <c r="DRF82">
        <v>186483000</v>
      </c>
      <c r="DRG82">
        <v>189491200</v>
      </c>
      <c r="DRH82">
        <v>110776900</v>
      </c>
      <c r="DRI82">
        <v>1701300</v>
      </c>
      <c r="DRJ82">
        <v>43478625</v>
      </c>
      <c r="DRK82">
        <v>27282600</v>
      </c>
      <c r="DRL82">
        <v>9746202</v>
      </c>
      <c r="DRM82">
        <v>5372800</v>
      </c>
      <c r="DRN82">
        <v>966378000</v>
      </c>
      <c r="DRO82">
        <v>12925500</v>
      </c>
      <c r="DRP82">
        <v>22733100</v>
      </c>
      <c r="DRQ82">
        <v>12913010</v>
      </c>
      <c r="DRR82">
        <v>24147100</v>
      </c>
      <c r="DRS82">
        <v>195698000</v>
      </c>
      <c r="DRT82">
        <v>23898600</v>
      </c>
      <c r="DRU82">
        <v>63660700</v>
      </c>
      <c r="DRV82">
        <v>312400</v>
      </c>
      <c r="DRW82">
        <v>1195600</v>
      </c>
      <c r="DRX82">
        <v>9318200</v>
      </c>
      <c r="DRY82">
        <v>11162200</v>
      </c>
      <c r="DRZ82">
        <v>208633750</v>
      </c>
      <c r="DSA82">
        <v>27875668</v>
      </c>
      <c r="DSB82">
        <v>163196100</v>
      </c>
      <c r="DSC82">
        <v>91586760</v>
      </c>
      <c r="DSD82">
        <v>23538700</v>
      </c>
      <c r="DSE82">
        <v>122224541</v>
      </c>
      <c r="DSF82">
        <v>53830296</v>
      </c>
      <c r="DSG82">
        <v>1815200</v>
      </c>
      <c r="DSH82">
        <v>35.075000000000003</v>
      </c>
      <c r="DSI82">
        <v>52.658000000000001</v>
      </c>
      <c r="DSJ82" t="s">
        <v>834</v>
      </c>
      <c r="DSK82">
        <v>16.890999999999998</v>
      </c>
      <c r="DSL82">
        <v>18.59</v>
      </c>
      <c r="DSM82">
        <v>13.715</v>
      </c>
      <c r="DSN82">
        <v>46.673999999999999</v>
      </c>
      <c r="DSO82">
        <v>53.24</v>
      </c>
      <c r="DSP82">
        <v>31.021999999999998</v>
      </c>
      <c r="DSQ82">
        <v>23.388999999999999</v>
      </c>
      <c r="DSR82" t="s">
        <v>834</v>
      </c>
      <c r="DSS82">
        <v>11.350999999999999</v>
      </c>
      <c r="DST82">
        <v>17.393000000000001</v>
      </c>
      <c r="DSU82" t="s">
        <v>834</v>
      </c>
      <c r="DSV82" t="s">
        <v>834</v>
      </c>
      <c r="DSW82" t="s">
        <v>834</v>
      </c>
      <c r="DSX82">
        <v>26.776</v>
      </c>
      <c r="DSY82">
        <v>11.893000000000001</v>
      </c>
      <c r="DSZ82">
        <v>10.88</v>
      </c>
      <c r="DTB82">
        <v>16.898</v>
      </c>
      <c r="DTC82">
        <v>31.018999999999998</v>
      </c>
      <c r="DTD82">
        <v>17.123000000000001</v>
      </c>
      <c r="DTE82" t="s">
        <v>834</v>
      </c>
      <c r="DTF82">
        <v>33.677999999999997</v>
      </c>
      <c r="DTH82">
        <v>20.131</v>
      </c>
      <c r="DTI82">
        <v>40.75</v>
      </c>
      <c r="DTJ82">
        <v>21.783999999999999</v>
      </c>
      <c r="DTK82" t="s">
        <v>834</v>
      </c>
      <c r="DTL82">
        <v>12.772</v>
      </c>
      <c r="DTM82">
        <v>17.664000000000001</v>
      </c>
      <c r="DTN82">
        <v>24.599</v>
      </c>
      <c r="DTO82" t="s">
        <v>834</v>
      </c>
      <c r="DTP82">
        <v>27.686</v>
      </c>
      <c r="DTQ82">
        <v>35.109000000000002</v>
      </c>
      <c r="DTR82">
        <v>27.03</v>
      </c>
      <c r="DTS82">
        <v>22.187999999999999</v>
      </c>
      <c r="DTT82">
        <v>23.193999999999999</v>
      </c>
      <c r="DTU82" t="s">
        <v>834</v>
      </c>
      <c r="DTV82">
        <v>14.661</v>
      </c>
      <c r="DTW82">
        <v>37.685000000000002</v>
      </c>
      <c r="DTX82">
        <v>14.378</v>
      </c>
      <c r="DTY82" t="s">
        <v>834</v>
      </c>
      <c r="DTZ82">
        <v>114.161</v>
      </c>
      <c r="DUB82">
        <v>16.707999999999998</v>
      </c>
      <c r="DUC82">
        <v>27.962</v>
      </c>
      <c r="DUD82" t="s">
        <v>834</v>
      </c>
      <c r="DUE82">
        <v>17.741</v>
      </c>
      <c r="DUF82">
        <v>22.004000000000001</v>
      </c>
      <c r="DUG82">
        <v>27.286999999999999</v>
      </c>
      <c r="DUH82">
        <v>16.545000000000002</v>
      </c>
      <c r="DUI82">
        <v>42.503</v>
      </c>
      <c r="DUJ82">
        <v>13.566000000000001</v>
      </c>
      <c r="DUK82">
        <v>62.78</v>
      </c>
      <c r="DUL82">
        <v>19.48</v>
      </c>
      <c r="DUM82">
        <v>18.652999999999999</v>
      </c>
      <c r="DUN82">
        <v>35.100999999999999</v>
      </c>
      <c r="DUO82">
        <v>22.783000000000001</v>
      </c>
      <c r="DUP82">
        <v>20.335000000000001</v>
      </c>
      <c r="DUQ82" t="s">
        <v>834</v>
      </c>
      <c r="DUR82">
        <v>27.315000000000001</v>
      </c>
      <c r="DUS82">
        <v>21.530999999999999</v>
      </c>
      <c r="DUT82">
        <v>22.928000000000001</v>
      </c>
      <c r="DUU82">
        <v>38.125</v>
      </c>
      <c r="DUW82" t="s">
        <v>834</v>
      </c>
      <c r="DUX82">
        <v>25.934000000000001</v>
      </c>
      <c r="DUY82">
        <v>19.785</v>
      </c>
      <c r="DUZ82">
        <v>34.637999999999998</v>
      </c>
      <c r="DVA82">
        <v>35.372999999999998</v>
      </c>
      <c r="DVB82" t="s">
        <v>834</v>
      </c>
      <c r="DVC82">
        <v>30.925000000000001</v>
      </c>
      <c r="DVD82">
        <v>42.779000000000003</v>
      </c>
      <c r="DVE82">
        <v>34.313000000000002</v>
      </c>
      <c r="DVF82">
        <v>35.03</v>
      </c>
      <c r="DVG82">
        <v>29.59</v>
      </c>
      <c r="DVH82">
        <v>18.238</v>
      </c>
      <c r="DVI82">
        <v>15.382</v>
      </c>
      <c r="DVK82">
        <v>20.617999999999999</v>
      </c>
      <c r="DVL82" t="s">
        <v>834</v>
      </c>
      <c r="DVM82">
        <v>21</v>
      </c>
      <c r="DVN82">
        <v>28.074000000000002</v>
      </c>
      <c r="DVO82">
        <v>11.272</v>
      </c>
      <c r="DVP82">
        <v>28.254000000000001</v>
      </c>
      <c r="DVQ82">
        <v>61.598999999999997</v>
      </c>
      <c r="DVR82">
        <v>28.474</v>
      </c>
      <c r="DVS82">
        <v>44.665999999999997</v>
      </c>
      <c r="DVT82">
        <v>37.265000000000001</v>
      </c>
      <c r="DVU82">
        <v>43.290999999999997</v>
      </c>
      <c r="DVV82">
        <v>48.375999999999998</v>
      </c>
      <c r="DVW82">
        <v>46.673000000000002</v>
      </c>
      <c r="DVX82">
        <v>40.527999999999999</v>
      </c>
      <c r="DVY82">
        <v>37.930999999999997</v>
      </c>
      <c r="DVZ82" t="s">
        <v>834</v>
      </c>
      <c r="DWA82">
        <v>19.597999999999999</v>
      </c>
      <c r="DWB82">
        <v>35.057000000000002</v>
      </c>
      <c r="DWC82">
        <v>10.115</v>
      </c>
      <c r="DWD82">
        <v>13.657</v>
      </c>
      <c r="DWE82">
        <v>21.881</v>
      </c>
      <c r="DWG82">
        <v>25.29</v>
      </c>
      <c r="DWH82">
        <v>22.780999999999999</v>
      </c>
      <c r="DWI82">
        <v>14.742000000000001</v>
      </c>
      <c r="DWJ82">
        <v>27.292999999999999</v>
      </c>
      <c r="DWK82">
        <v>24.477</v>
      </c>
      <c r="DWL82">
        <v>24.771000000000001</v>
      </c>
      <c r="DWM82">
        <v>80.531000000000006</v>
      </c>
      <c r="DWN82">
        <v>40.423999999999999</v>
      </c>
      <c r="DWO82" t="s">
        <v>834</v>
      </c>
      <c r="DWP82">
        <v>25.100999999999999</v>
      </c>
      <c r="DWQ82">
        <v>24.388000000000002</v>
      </c>
      <c r="DWR82">
        <v>16.355</v>
      </c>
      <c r="DWS82">
        <v>54.375999999999998</v>
      </c>
      <c r="DWT82">
        <v>18.648</v>
      </c>
      <c r="DWU82">
        <v>54.206000000000003</v>
      </c>
      <c r="DWV82">
        <v>22.754999999999999</v>
      </c>
      <c r="DWW82">
        <v>42.619</v>
      </c>
      <c r="DWX82">
        <v>39.680999999999997</v>
      </c>
      <c r="DWY82">
        <v>37.581000000000003</v>
      </c>
      <c r="DWZ82">
        <v>22.213999999999999</v>
      </c>
      <c r="DXA82">
        <v>13.509</v>
      </c>
      <c r="DXB82">
        <v>20.449000000000002</v>
      </c>
      <c r="DXC82">
        <v>18.048999999999999</v>
      </c>
      <c r="DXD82">
        <v>265.60000000000002</v>
      </c>
      <c r="DXE82">
        <v>26.588999999999999</v>
      </c>
      <c r="DXF82">
        <v>50.37</v>
      </c>
      <c r="DXG82">
        <v>52.965000000000003</v>
      </c>
      <c r="DXH82">
        <v>48.959000000000003</v>
      </c>
      <c r="DXI82">
        <v>34.287999999999997</v>
      </c>
      <c r="DXJ82">
        <v>14.249000000000001</v>
      </c>
      <c r="DXK82">
        <v>18.824000000000002</v>
      </c>
      <c r="DXL82">
        <v>13.909000000000001</v>
      </c>
      <c r="DXM82">
        <v>33.530999999999999</v>
      </c>
      <c r="DXO82">
        <v>29.277000000000001</v>
      </c>
      <c r="DXP82">
        <v>32.770000000000003</v>
      </c>
      <c r="DXQ82">
        <v>19.446999999999999</v>
      </c>
      <c r="DXR82">
        <v>27.760999999999999</v>
      </c>
      <c r="DXS82">
        <v>43.951000000000001</v>
      </c>
      <c r="DXT82">
        <v>26.111999999999998</v>
      </c>
      <c r="DXU82">
        <v>32.106000000000002</v>
      </c>
      <c r="DXV82">
        <v>28.512</v>
      </c>
      <c r="DXW82">
        <v>22.195</v>
      </c>
      <c r="DXX82">
        <v>38.408000000000001</v>
      </c>
      <c r="DXZ82">
        <v>26.504000000000001</v>
      </c>
      <c r="DYA82">
        <v>14.289</v>
      </c>
      <c r="DYB82">
        <v>24.561</v>
      </c>
      <c r="DYC82">
        <v>83.183999999999997</v>
      </c>
      <c r="DYD82">
        <v>29.576000000000001</v>
      </c>
      <c r="DYE82">
        <v>24.783999999999999</v>
      </c>
      <c r="DYF82">
        <v>15.026</v>
      </c>
      <c r="DYG82">
        <v>19.513999999999999</v>
      </c>
      <c r="DYH82">
        <v>11.294</v>
      </c>
      <c r="DYI82">
        <v>55.832999999999998</v>
      </c>
      <c r="DYJ82">
        <v>17.994</v>
      </c>
      <c r="DYK82" t="s">
        <v>834</v>
      </c>
      <c r="DYL82">
        <v>11.494999999999999</v>
      </c>
      <c r="DYM82">
        <v>20.795000000000002</v>
      </c>
      <c r="DYN82">
        <v>29.960999999999999</v>
      </c>
      <c r="DYO82">
        <v>38.082999999999998</v>
      </c>
      <c r="DYP82">
        <v>30.59</v>
      </c>
      <c r="DYQ82">
        <v>23.198</v>
      </c>
      <c r="DYR82">
        <v>24.893999999999998</v>
      </c>
      <c r="DYS82">
        <v>35.670999999999999</v>
      </c>
      <c r="DYT82">
        <v>22.97</v>
      </c>
      <c r="DYU82">
        <v>10.849</v>
      </c>
      <c r="DYV82">
        <v>25.018000000000001</v>
      </c>
      <c r="DYW82">
        <v>36.817</v>
      </c>
      <c r="DYX82">
        <v>15.074</v>
      </c>
      <c r="DYY82" t="s">
        <v>834</v>
      </c>
      <c r="DYZ82">
        <v>32.125999999999998</v>
      </c>
      <c r="DZA82" t="s">
        <v>834</v>
      </c>
      <c r="DZB82">
        <v>24.754000000000001</v>
      </c>
      <c r="DZC82">
        <v>22.821000000000002</v>
      </c>
      <c r="DZD82">
        <v>33.139000000000003</v>
      </c>
      <c r="DZE82">
        <v>17.059999999999999</v>
      </c>
      <c r="DZF82">
        <v>34.473999999999997</v>
      </c>
      <c r="DZG82">
        <v>26.15</v>
      </c>
      <c r="DZH82">
        <v>34.000999999999998</v>
      </c>
      <c r="DZI82">
        <v>48.323</v>
      </c>
      <c r="DZJ82" t="s">
        <v>834</v>
      </c>
      <c r="DZK82">
        <v>27.016999999999999</v>
      </c>
      <c r="DZL82">
        <v>12.129</v>
      </c>
      <c r="DZM82">
        <v>20.934000000000001</v>
      </c>
      <c r="DZN82">
        <v>39.979999999999997</v>
      </c>
      <c r="DZO82">
        <v>41.374000000000002</v>
      </c>
      <c r="DZP82">
        <v>19.983000000000001</v>
      </c>
      <c r="DZQ82">
        <v>17.614000000000001</v>
      </c>
      <c r="DZR82">
        <v>36.866</v>
      </c>
      <c r="DZS82">
        <v>50.19</v>
      </c>
      <c r="DZT82">
        <v>15.625</v>
      </c>
      <c r="DZU82">
        <v>43.039000000000001</v>
      </c>
      <c r="DZV82" t="s">
        <v>834</v>
      </c>
      <c r="DZW82">
        <v>26.440999999999999</v>
      </c>
      <c r="DZX82">
        <v>25.943999999999999</v>
      </c>
      <c r="DZY82">
        <v>21.206</v>
      </c>
      <c r="DZZ82">
        <v>59.981000000000002</v>
      </c>
      <c r="EAA82">
        <v>27.818999999999999</v>
      </c>
      <c r="EAB82">
        <v>25.83</v>
      </c>
      <c r="EAC82">
        <v>20.472999999999999</v>
      </c>
      <c r="EAD82">
        <v>21.437000000000001</v>
      </c>
      <c r="EAE82">
        <v>28.806000000000001</v>
      </c>
      <c r="EAF82">
        <v>22.446000000000002</v>
      </c>
      <c r="EAG82">
        <v>27.995999999999999</v>
      </c>
      <c r="EAH82">
        <v>24.228000000000002</v>
      </c>
      <c r="EAJ82">
        <v>37.392000000000003</v>
      </c>
      <c r="EAK82">
        <v>36.497999999999998</v>
      </c>
      <c r="EAL82">
        <v>9.5310000000000006</v>
      </c>
      <c r="EAM82">
        <v>16.443999999999999</v>
      </c>
      <c r="EAN82" t="s">
        <v>834</v>
      </c>
      <c r="EAO82">
        <v>20.334</v>
      </c>
      <c r="EAQ82">
        <v>64.602999999999994</v>
      </c>
      <c r="EAR82">
        <v>38.728999999999999</v>
      </c>
      <c r="EAS82">
        <v>15.614000000000001</v>
      </c>
      <c r="EAT82">
        <v>46.21</v>
      </c>
      <c r="EAU82">
        <v>38.372999999999998</v>
      </c>
      <c r="EAV82">
        <v>21.436</v>
      </c>
      <c r="EAW82" t="s">
        <v>834</v>
      </c>
      <c r="EAX82">
        <v>14.292</v>
      </c>
      <c r="EAY82">
        <v>50.924999999999997</v>
      </c>
      <c r="EAZ82">
        <v>37.72</v>
      </c>
      <c r="EBA82">
        <v>25.038</v>
      </c>
      <c r="EBB82" t="s">
        <v>834</v>
      </c>
      <c r="EBC82">
        <v>22.283999999999999</v>
      </c>
      <c r="EBD82">
        <v>23.376000000000001</v>
      </c>
      <c r="EBE82">
        <v>32.512</v>
      </c>
      <c r="EBF82">
        <v>36.552</v>
      </c>
      <c r="EBG82">
        <v>19.951999999999998</v>
      </c>
      <c r="EBH82">
        <v>40.223999999999997</v>
      </c>
      <c r="EBI82">
        <v>66.445999999999998</v>
      </c>
      <c r="EBJ82">
        <v>35.881</v>
      </c>
      <c r="EBK82">
        <v>24.190999999999999</v>
      </c>
      <c r="EBL82">
        <v>31.712</v>
      </c>
      <c r="EBM82">
        <v>19.699000000000002</v>
      </c>
      <c r="EBN82">
        <v>18.279</v>
      </c>
      <c r="EBO82">
        <v>46.957000000000001</v>
      </c>
      <c r="EBP82">
        <v>18.343</v>
      </c>
      <c r="EBQ82">
        <v>35.421999999999997</v>
      </c>
      <c r="EBR82">
        <v>19.954000000000001</v>
      </c>
      <c r="EBS82">
        <v>36.012999999999998</v>
      </c>
      <c r="EBT82">
        <v>35.701999999999998</v>
      </c>
      <c r="EBU82">
        <v>28.791</v>
      </c>
      <c r="EBV82">
        <v>12.512</v>
      </c>
      <c r="EBW82">
        <v>23.25</v>
      </c>
      <c r="EBX82">
        <v>23.992000000000001</v>
      </c>
      <c r="EBY82">
        <v>32.201000000000001</v>
      </c>
      <c r="EBZ82">
        <v>32.027000000000001</v>
      </c>
      <c r="ECA82">
        <v>14.189</v>
      </c>
      <c r="ECB82">
        <v>39.375</v>
      </c>
      <c r="ECC82">
        <v>13.954000000000001</v>
      </c>
      <c r="ECD82">
        <v>19.558</v>
      </c>
      <c r="ECE82">
        <v>23.539000000000001</v>
      </c>
      <c r="ECF82">
        <v>37.112000000000002</v>
      </c>
      <c r="ECG82">
        <v>28.591000000000001</v>
      </c>
      <c r="ECH82">
        <v>35.808999999999997</v>
      </c>
      <c r="ECI82">
        <v>33.091000000000001</v>
      </c>
      <c r="ECJ82" t="s">
        <v>834</v>
      </c>
      <c r="ECK82">
        <v>17.452000000000002</v>
      </c>
      <c r="ECL82">
        <v>20.222000000000001</v>
      </c>
      <c r="ECM82">
        <v>18.440999999999999</v>
      </c>
      <c r="ECN82">
        <v>5.9050000000000002</v>
      </c>
      <c r="ECO82">
        <v>32.957999999999998</v>
      </c>
      <c r="ECP82">
        <v>51.012999999999998</v>
      </c>
      <c r="ECQ82" t="s">
        <v>834</v>
      </c>
      <c r="ECR82">
        <v>17.757000000000001</v>
      </c>
      <c r="ECS82">
        <v>18.001000000000001</v>
      </c>
      <c r="ECT82">
        <v>13.098000000000001</v>
      </c>
      <c r="ECU82">
        <v>41.856999999999999</v>
      </c>
      <c r="ECV82">
        <v>47.527000000000001</v>
      </c>
      <c r="ECW82">
        <v>33.456000000000003</v>
      </c>
      <c r="ECX82">
        <v>20.257999999999999</v>
      </c>
      <c r="ECY82" t="s">
        <v>834</v>
      </c>
      <c r="ECZ82">
        <v>11.102</v>
      </c>
      <c r="EDA82">
        <v>18.006</v>
      </c>
      <c r="EDB82" t="s">
        <v>834</v>
      </c>
      <c r="EDC82" t="s">
        <v>834</v>
      </c>
      <c r="EDD82" t="s">
        <v>834</v>
      </c>
      <c r="EDE82">
        <v>27.808</v>
      </c>
      <c r="EDF82">
        <v>10.868</v>
      </c>
      <c r="EDG82">
        <v>10.574</v>
      </c>
      <c r="EDI82">
        <v>16.571999999999999</v>
      </c>
      <c r="EDJ82">
        <v>37.244999999999997</v>
      </c>
      <c r="EDK82">
        <v>21.573</v>
      </c>
      <c r="EDL82" t="s">
        <v>834</v>
      </c>
      <c r="EDM82">
        <v>30.341999999999999</v>
      </c>
      <c r="EDO82">
        <v>18.579000000000001</v>
      </c>
      <c r="EDP82">
        <v>40.454999999999998</v>
      </c>
      <c r="EDQ82">
        <v>26.140999999999998</v>
      </c>
      <c r="EDR82" t="s">
        <v>834</v>
      </c>
      <c r="EDS82">
        <v>11.67</v>
      </c>
      <c r="EDT82">
        <v>18.434000000000001</v>
      </c>
      <c r="EDU82">
        <v>28.065999999999999</v>
      </c>
      <c r="EDV82">
        <v>12.614000000000001</v>
      </c>
      <c r="EDW82">
        <v>24.306999999999999</v>
      </c>
      <c r="EDX82">
        <v>30.367000000000001</v>
      </c>
      <c r="EDY82">
        <v>23.946999999999999</v>
      </c>
      <c r="EDZ82">
        <v>26.475000000000001</v>
      </c>
      <c r="EEA82">
        <v>29.434000000000001</v>
      </c>
      <c r="EEB82" t="s">
        <v>834</v>
      </c>
      <c r="EEC82">
        <v>14.446999999999999</v>
      </c>
      <c r="EED82">
        <v>34.067</v>
      </c>
      <c r="EEE82">
        <v>15.143000000000001</v>
      </c>
      <c r="EEF82" t="s">
        <v>834</v>
      </c>
      <c r="EEG82" t="s">
        <v>834</v>
      </c>
      <c r="EEI82">
        <v>16.515000000000001</v>
      </c>
      <c r="EEJ82">
        <v>31.477</v>
      </c>
      <c r="EEK82" t="s">
        <v>834</v>
      </c>
      <c r="EEL82">
        <v>18.007999999999999</v>
      </c>
      <c r="EEM82">
        <v>21.564</v>
      </c>
      <c r="EEN82">
        <v>25.794</v>
      </c>
      <c r="EEO82">
        <v>17.579999999999998</v>
      </c>
      <c r="EEP82">
        <v>38.640999999999998</v>
      </c>
      <c r="EEQ82">
        <v>14.978</v>
      </c>
      <c r="EER82">
        <v>81.278000000000006</v>
      </c>
      <c r="EES82">
        <v>21.161999999999999</v>
      </c>
      <c r="EET82">
        <v>20.608000000000001</v>
      </c>
      <c r="EEU82">
        <v>37.029000000000003</v>
      </c>
      <c r="EEV82">
        <v>22.527000000000001</v>
      </c>
      <c r="EEW82">
        <v>28.625</v>
      </c>
      <c r="EEX82" t="s">
        <v>834</v>
      </c>
      <c r="EEY82" t="s">
        <v>834</v>
      </c>
      <c r="EEZ82">
        <v>21.675000000000001</v>
      </c>
      <c r="EFA82">
        <v>24.091000000000001</v>
      </c>
      <c r="EFB82">
        <v>33.252000000000002</v>
      </c>
      <c r="EFD82" t="s">
        <v>834</v>
      </c>
      <c r="EFE82">
        <v>23.303999999999998</v>
      </c>
      <c r="EFF82">
        <v>22.388000000000002</v>
      </c>
      <c r="EFG82" t="s">
        <v>834</v>
      </c>
      <c r="EFH82">
        <v>33.859000000000002</v>
      </c>
      <c r="EFI82" t="s">
        <v>834</v>
      </c>
      <c r="EFJ82">
        <v>37.454000000000001</v>
      </c>
      <c r="EFK82">
        <v>50.676000000000002</v>
      </c>
      <c r="EFL82">
        <v>33.383000000000003</v>
      </c>
      <c r="EFM82">
        <v>41.472999999999999</v>
      </c>
      <c r="EFN82">
        <v>28.285</v>
      </c>
      <c r="EFO82">
        <v>20.294</v>
      </c>
      <c r="EFP82">
        <v>15.186999999999999</v>
      </c>
      <c r="EFR82">
        <v>21.605</v>
      </c>
      <c r="EFS82" t="s">
        <v>834</v>
      </c>
      <c r="EFT82">
        <v>25.318999999999999</v>
      </c>
      <c r="EFU82">
        <v>26.9</v>
      </c>
      <c r="EFV82">
        <v>10.31</v>
      </c>
      <c r="EFW82">
        <v>26.56</v>
      </c>
      <c r="EFX82">
        <v>53.828000000000003</v>
      </c>
      <c r="EFY82">
        <v>27.847999999999999</v>
      </c>
      <c r="EFZ82">
        <v>43.710999999999999</v>
      </c>
      <c r="EGA82">
        <v>34.840000000000003</v>
      </c>
      <c r="EGB82">
        <v>39.704999999999998</v>
      </c>
      <c r="EGC82">
        <v>44.707999999999998</v>
      </c>
      <c r="EGD82">
        <v>47.603000000000002</v>
      </c>
      <c r="EGE82">
        <v>43.423999999999999</v>
      </c>
      <c r="EGF82">
        <v>34.119999999999997</v>
      </c>
      <c r="EGG82" t="s">
        <v>834</v>
      </c>
      <c r="EGH82">
        <v>23.687000000000001</v>
      </c>
      <c r="EGI82">
        <v>44.109000000000002</v>
      </c>
      <c r="EGJ82">
        <v>9.3450000000000006</v>
      </c>
      <c r="EGK82">
        <v>13.384</v>
      </c>
      <c r="EGL82">
        <v>20.873000000000001</v>
      </c>
      <c r="EGN82">
        <v>27.568999999999999</v>
      </c>
      <c r="EGO82">
        <v>23.132999999999999</v>
      </c>
      <c r="EGP82">
        <v>14.932</v>
      </c>
      <c r="EGQ82">
        <v>31.308</v>
      </c>
      <c r="EGR82">
        <v>26.312999999999999</v>
      </c>
      <c r="EGS82">
        <v>25.716000000000001</v>
      </c>
      <c r="EGT82">
        <v>71.018000000000001</v>
      </c>
      <c r="EGU82">
        <v>36.664999999999999</v>
      </c>
      <c r="EGV82" t="s">
        <v>834</v>
      </c>
      <c r="EGW82">
        <v>24.946999999999999</v>
      </c>
      <c r="EGX82">
        <v>24.74</v>
      </c>
      <c r="EGY82">
        <v>19.277000000000001</v>
      </c>
      <c r="EGZ82">
        <v>49.756999999999998</v>
      </c>
      <c r="EHA82">
        <v>18.443000000000001</v>
      </c>
      <c r="EHB82">
        <v>48.835000000000001</v>
      </c>
      <c r="EHC82">
        <v>21.821999999999999</v>
      </c>
      <c r="EHD82">
        <v>36.646999999999998</v>
      </c>
      <c r="EHE82">
        <v>44.341000000000001</v>
      </c>
      <c r="EHF82">
        <v>36.398000000000003</v>
      </c>
      <c r="EHG82">
        <v>23.257999999999999</v>
      </c>
      <c r="EHH82">
        <v>11.641</v>
      </c>
      <c r="EHI82">
        <v>19.228000000000002</v>
      </c>
      <c r="EHJ82">
        <v>16.25</v>
      </c>
      <c r="EHK82">
        <v>239.37899999999999</v>
      </c>
      <c r="EHL82">
        <v>24.609000000000002</v>
      </c>
      <c r="EHM82">
        <v>42.076000000000001</v>
      </c>
      <c r="EHN82" t="s">
        <v>834</v>
      </c>
      <c r="EHO82">
        <v>44.448</v>
      </c>
      <c r="EHP82">
        <v>39.567</v>
      </c>
      <c r="EHQ82">
        <v>16.048999999999999</v>
      </c>
      <c r="EHR82">
        <v>20.359000000000002</v>
      </c>
      <c r="EHS82">
        <v>14.452999999999999</v>
      </c>
      <c r="EHT82">
        <v>36.56</v>
      </c>
      <c r="EHV82">
        <v>30.114000000000001</v>
      </c>
      <c r="EHW82">
        <v>30.805</v>
      </c>
      <c r="EHX82">
        <v>17.22</v>
      </c>
      <c r="EHY82">
        <v>25.459</v>
      </c>
      <c r="EHZ82">
        <v>44.652000000000001</v>
      </c>
      <c r="EIA82">
        <v>34.548999999999999</v>
      </c>
      <c r="EIB82">
        <v>43.106000000000002</v>
      </c>
      <c r="EIC82">
        <v>27.876999999999999</v>
      </c>
      <c r="EID82">
        <v>27.626999999999999</v>
      </c>
      <c r="EIE82">
        <v>38.58</v>
      </c>
      <c r="EIG82">
        <v>25.026</v>
      </c>
      <c r="EIH82">
        <v>14.038</v>
      </c>
      <c r="EII82">
        <v>25.715</v>
      </c>
      <c r="EIJ82">
        <v>79.983999999999995</v>
      </c>
      <c r="EIK82">
        <v>32.4</v>
      </c>
      <c r="EIL82">
        <v>22.280999999999999</v>
      </c>
      <c r="EIM82">
        <v>13.109</v>
      </c>
      <c r="EIN82">
        <v>19.39</v>
      </c>
      <c r="EIO82">
        <v>12.279</v>
      </c>
      <c r="EIP82">
        <v>65.626000000000005</v>
      </c>
      <c r="EIQ82">
        <v>15.978999999999999</v>
      </c>
      <c r="EIR82" t="s">
        <v>834</v>
      </c>
      <c r="EIS82">
        <v>11.3</v>
      </c>
      <c r="EIT82">
        <v>20.696999999999999</v>
      </c>
      <c r="EIU82">
        <v>29.600999999999999</v>
      </c>
      <c r="EIV82">
        <v>41.445999999999998</v>
      </c>
      <c r="EIW82">
        <v>30.253</v>
      </c>
      <c r="EIX82">
        <v>22.83</v>
      </c>
      <c r="EIY82">
        <v>24.988</v>
      </c>
      <c r="EIZ82">
        <v>38.25</v>
      </c>
      <c r="EJA82">
        <v>21.315999999999999</v>
      </c>
      <c r="EJB82">
        <v>10.499000000000001</v>
      </c>
      <c r="EJC82" t="s">
        <v>834</v>
      </c>
      <c r="EJD82">
        <v>36.186999999999998</v>
      </c>
      <c r="EJE82">
        <v>17.753</v>
      </c>
      <c r="EJF82" t="s">
        <v>834</v>
      </c>
      <c r="EJG82">
        <v>31.928000000000001</v>
      </c>
      <c r="EJH82" t="s">
        <v>834</v>
      </c>
      <c r="EJI82">
        <v>24.643000000000001</v>
      </c>
      <c r="EJJ82">
        <v>21.501999999999999</v>
      </c>
      <c r="EJK82">
        <v>31.446000000000002</v>
      </c>
      <c r="EJL82">
        <v>17.193000000000001</v>
      </c>
      <c r="EJM82">
        <v>41.387</v>
      </c>
      <c r="EJN82">
        <v>34.393999999999998</v>
      </c>
      <c r="EJO82">
        <v>31.391999999999999</v>
      </c>
      <c r="EJP82">
        <v>45.045000000000002</v>
      </c>
      <c r="EJQ82" t="s">
        <v>834</v>
      </c>
      <c r="EJR82">
        <v>26.800999999999998</v>
      </c>
      <c r="EJS82">
        <v>11.628</v>
      </c>
      <c r="EJT82">
        <v>25.253</v>
      </c>
      <c r="EJU82">
        <v>41.424999999999997</v>
      </c>
      <c r="EJV82">
        <v>41.103000000000002</v>
      </c>
      <c r="EJW82">
        <v>19.562999999999999</v>
      </c>
      <c r="EJX82">
        <v>18.516999999999999</v>
      </c>
      <c r="EJY82">
        <v>38.74</v>
      </c>
      <c r="EJZ82">
        <v>50.695999999999998</v>
      </c>
      <c r="EKA82">
        <v>14.19</v>
      </c>
      <c r="EKB82">
        <v>41.673999999999999</v>
      </c>
      <c r="EKC82" t="s">
        <v>834</v>
      </c>
      <c r="EKD82">
        <v>24.081</v>
      </c>
      <c r="EKE82">
        <v>34.182000000000002</v>
      </c>
      <c r="EKF82">
        <v>26.8</v>
      </c>
      <c r="EKG82">
        <v>57.893999999999998</v>
      </c>
      <c r="EKH82">
        <v>27.37</v>
      </c>
      <c r="EKI82">
        <v>25.295000000000002</v>
      </c>
      <c r="EKJ82">
        <v>20.047999999999998</v>
      </c>
      <c r="EKK82">
        <v>19.545999999999999</v>
      </c>
      <c r="EKL82">
        <v>28.771000000000001</v>
      </c>
      <c r="EKM82">
        <v>21.393000000000001</v>
      </c>
      <c r="EKN82">
        <v>29.181000000000001</v>
      </c>
      <c r="EKO82">
        <v>23.625</v>
      </c>
      <c r="EKQ82">
        <v>36.698</v>
      </c>
      <c r="EKR82">
        <v>37.131</v>
      </c>
      <c r="EKS82">
        <v>9.9849999999999994</v>
      </c>
      <c r="EKT82">
        <v>24.998999999999999</v>
      </c>
      <c r="EKU82" t="s">
        <v>834</v>
      </c>
      <c r="EKV82">
        <v>19.596</v>
      </c>
      <c r="EKX82">
        <v>58.253999999999998</v>
      </c>
      <c r="EKY82">
        <v>39.414999999999999</v>
      </c>
      <c r="EKZ82">
        <v>14.544</v>
      </c>
      <c r="ELA82">
        <v>41.817</v>
      </c>
      <c r="ELB82">
        <v>34.097000000000001</v>
      </c>
      <c r="ELC82">
        <v>21.268999999999998</v>
      </c>
      <c r="ELD82" t="s">
        <v>834</v>
      </c>
      <c r="ELE82">
        <v>12.635999999999999</v>
      </c>
      <c r="ELF82">
        <v>49.204000000000001</v>
      </c>
      <c r="ELG82">
        <v>51.732999999999997</v>
      </c>
      <c r="ELH82">
        <v>23.193000000000001</v>
      </c>
      <c r="ELI82" t="s">
        <v>834</v>
      </c>
      <c r="ELJ82">
        <v>24.638000000000002</v>
      </c>
      <c r="ELK82">
        <v>29.134</v>
      </c>
      <c r="ELL82">
        <v>27.385999999999999</v>
      </c>
      <c r="ELM82">
        <v>32.287999999999997</v>
      </c>
      <c r="ELN82">
        <v>18.832999999999998</v>
      </c>
      <c r="ELO82">
        <v>46.447000000000003</v>
      </c>
      <c r="ELP82">
        <v>69.596999999999994</v>
      </c>
      <c r="ELQ82">
        <v>34.831000000000003</v>
      </c>
      <c r="ELR82">
        <v>25.408000000000001</v>
      </c>
      <c r="ELS82">
        <v>29.704999999999998</v>
      </c>
      <c r="ELT82">
        <v>18.975999999999999</v>
      </c>
      <c r="ELU82">
        <v>16.686</v>
      </c>
      <c r="ELV82">
        <v>45.944000000000003</v>
      </c>
      <c r="ELW82">
        <v>19.263000000000002</v>
      </c>
      <c r="ELX82">
        <v>31.323</v>
      </c>
      <c r="ELY82">
        <v>20.911000000000001</v>
      </c>
      <c r="ELZ82">
        <v>31.821999999999999</v>
      </c>
      <c r="EMA82">
        <v>43.777999999999999</v>
      </c>
      <c r="EMB82">
        <v>25.585999999999999</v>
      </c>
      <c r="EMC82">
        <v>16.736000000000001</v>
      </c>
      <c r="EMD82">
        <v>26.664999999999999</v>
      </c>
      <c r="EME82">
        <v>21.439</v>
      </c>
      <c r="EMF82">
        <v>39.066000000000003</v>
      </c>
      <c r="EMG82">
        <v>33.115000000000002</v>
      </c>
      <c r="EMH82">
        <v>14.387</v>
      </c>
      <c r="EMI82">
        <v>34.625999999999998</v>
      </c>
      <c r="EMJ82">
        <v>12.013999999999999</v>
      </c>
      <c r="EMK82">
        <v>17.695</v>
      </c>
      <c r="EML82">
        <v>22.745000000000001</v>
      </c>
      <c r="EMM82">
        <v>43.584000000000003</v>
      </c>
      <c r="EMN82">
        <v>28.568000000000001</v>
      </c>
      <c r="EMO82">
        <v>34.677</v>
      </c>
      <c r="EMP82">
        <v>32.631</v>
      </c>
      <c r="EMQ82" t="s">
        <v>834</v>
      </c>
      <c r="EMR82">
        <v>18.436</v>
      </c>
      <c r="EMS82">
        <v>22.053999999999998</v>
      </c>
      <c r="EMT82">
        <v>19.529</v>
      </c>
      <c r="EMU82">
        <v>5.2240000000000002</v>
      </c>
      <c r="EMV82">
        <v>37.067</v>
      </c>
      <c r="EMW82">
        <v>50.582000000000001</v>
      </c>
      <c r="EMX82" t="s">
        <v>834</v>
      </c>
      <c r="EMY82">
        <v>25.870999999999999</v>
      </c>
      <c r="EMZ82">
        <v>25.14</v>
      </c>
      <c r="ENA82">
        <v>21.984000000000002</v>
      </c>
      <c r="ENB82">
        <v>38.692</v>
      </c>
      <c r="ENC82">
        <v>48.033000000000001</v>
      </c>
      <c r="END82">
        <v>50.212000000000003</v>
      </c>
      <c r="ENE82">
        <v>23.216999999999999</v>
      </c>
      <c r="ENF82">
        <v>59.918999999999997</v>
      </c>
      <c r="ENG82">
        <v>14.141</v>
      </c>
      <c r="ENH82">
        <v>21.113</v>
      </c>
      <c r="ENI82" t="s">
        <v>834</v>
      </c>
      <c r="ENJ82" t="s">
        <v>834</v>
      </c>
      <c r="ENK82">
        <v>18.885999999999999</v>
      </c>
      <c r="ENL82">
        <v>30.106999999999999</v>
      </c>
      <c r="ENM82">
        <v>13.209</v>
      </c>
      <c r="ENN82">
        <v>13.743</v>
      </c>
      <c r="ENP82">
        <v>17.350000000000001</v>
      </c>
      <c r="ENQ82">
        <v>42.877000000000002</v>
      </c>
      <c r="ENR82">
        <v>26.294</v>
      </c>
      <c r="ENS82" t="s">
        <v>834</v>
      </c>
      <c r="ENT82">
        <v>25.184999999999999</v>
      </c>
      <c r="ENV82" t="s">
        <v>834</v>
      </c>
      <c r="ENW82">
        <v>45.924999999999997</v>
      </c>
      <c r="ENX82">
        <v>28.715</v>
      </c>
      <c r="ENZ82">
        <v>13.305</v>
      </c>
      <c r="EOA82">
        <v>17.277999999999999</v>
      </c>
      <c r="EOB82">
        <v>55.531999999999996</v>
      </c>
      <c r="EOC82">
        <v>11.656000000000001</v>
      </c>
      <c r="EOD82">
        <v>37.838000000000001</v>
      </c>
      <c r="EOE82">
        <v>44.755000000000003</v>
      </c>
      <c r="EOF82">
        <v>27.268000000000001</v>
      </c>
      <c r="EOG82">
        <v>28.038</v>
      </c>
      <c r="EOH82">
        <v>34.106999999999999</v>
      </c>
      <c r="EOI82">
        <v>30.303999999999998</v>
      </c>
      <c r="EOJ82">
        <v>16.949000000000002</v>
      </c>
      <c r="EOK82">
        <v>35.305999999999997</v>
      </c>
      <c r="EOL82">
        <v>18.899000000000001</v>
      </c>
      <c r="EON82" t="s">
        <v>834</v>
      </c>
      <c r="EOP82">
        <v>27.722000000000001</v>
      </c>
      <c r="EOQ82">
        <v>38.759</v>
      </c>
      <c r="EOR82" t="s">
        <v>834</v>
      </c>
      <c r="EOS82">
        <v>19.222000000000001</v>
      </c>
      <c r="EOT82">
        <v>22.876999999999999</v>
      </c>
      <c r="EOU82">
        <v>28.263000000000002</v>
      </c>
      <c r="EOV82">
        <v>23.245000000000001</v>
      </c>
      <c r="EOW82">
        <v>50.103000000000002</v>
      </c>
      <c r="EOX82">
        <v>13.536</v>
      </c>
      <c r="EOY82">
        <v>66.266000000000005</v>
      </c>
      <c r="EOZ82">
        <v>36.063000000000002</v>
      </c>
      <c r="EPA82">
        <v>22.471</v>
      </c>
      <c r="EPB82" t="s">
        <v>834</v>
      </c>
      <c r="EPC82">
        <v>28.84</v>
      </c>
      <c r="EPD82">
        <v>30.681999999999999</v>
      </c>
      <c r="EPE82" t="s">
        <v>834</v>
      </c>
      <c r="EPF82" t="s">
        <v>834</v>
      </c>
      <c r="EPG82">
        <v>29.625</v>
      </c>
      <c r="EPH82">
        <v>53.569000000000003</v>
      </c>
      <c r="EPI82">
        <v>38.356999999999999</v>
      </c>
      <c r="EPK82">
        <v>42.784999999999997</v>
      </c>
      <c r="EPL82">
        <v>25.501999999999999</v>
      </c>
      <c r="EPM82">
        <v>22.378</v>
      </c>
      <c r="EPN82" t="s">
        <v>834</v>
      </c>
      <c r="EPO82">
        <v>61.411000000000001</v>
      </c>
      <c r="EPP82" t="s">
        <v>834</v>
      </c>
      <c r="EPQ82">
        <v>46.698</v>
      </c>
      <c r="EPR82">
        <v>53.744</v>
      </c>
      <c r="EPS82">
        <v>45.445999999999998</v>
      </c>
      <c r="EPT82">
        <v>46.874000000000002</v>
      </c>
      <c r="EPU82">
        <v>48.37</v>
      </c>
      <c r="EPV82">
        <v>39.615000000000002</v>
      </c>
      <c r="EPW82">
        <v>16.437000000000001</v>
      </c>
      <c r="EPY82">
        <v>33.344000000000001</v>
      </c>
      <c r="EPZ82" t="s">
        <v>834</v>
      </c>
      <c r="EQA82">
        <v>35.844000000000001</v>
      </c>
      <c r="EQB82">
        <v>41.9</v>
      </c>
      <c r="EQC82">
        <v>13.276999999999999</v>
      </c>
      <c r="EQD82">
        <v>35.564999999999998</v>
      </c>
      <c r="EQE82">
        <v>44.865000000000002</v>
      </c>
      <c r="EQF82">
        <v>33.747</v>
      </c>
      <c r="EQG82">
        <v>42.487000000000002</v>
      </c>
      <c r="EQH82">
        <v>45.926000000000002</v>
      </c>
      <c r="EQI82">
        <v>36.956000000000003</v>
      </c>
      <c r="EQJ82">
        <v>54.645000000000003</v>
      </c>
      <c r="EQK82">
        <v>47.893999999999998</v>
      </c>
      <c r="EQL82">
        <v>68.882999999999996</v>
      </c>
      <c r="EQM82">
        <v>36.356000000000002</v>
      </c>
      <c r="EQO82">
        <v>31.213000000000001</v>
      </c>
      <c r="EQP82">
        <v>46.981999999999999</v>
      </c>
      <c r="EQQ82">
        <v>17.044</v>
      </c>
      <c r="EQR82">
        <v>16.72</v>
      </c>
      <c r="EQS82">
        <v>26.413</v>
      </c>
      <c r="EQU82">
        <v>26.187000000000001</v>
      </c>
      <c r="EQV82">
        <v>24.606999999999999</v>
      </c>
      <c r="EQW82">
        <v>20.161999999999999</v>
      </c>
      <c r="EQX82">
        <v>37.834000000000003</v>
      </c>
      <c r="EQY82">
        <v>34.421999999999997</v>
      </c>
      <c r="EQZ82">
        <v>28.745999999999999</v>
      </c>
      <c r="ERA82">
        <v>84.856999999999999</v>
      </c>
      <c r="ERB82">
        <v>38.756</v>
      </c>
      <c r="ERC82">
        <v>46.412999999999997</v>
      </c>
      <c r="ERD82">
        <v>31.765000000000001</v>
      </c>
      <c r="ERE82">
        <v>27.643000000000001</v>
      </c>
      <c r="ERF82">
        <v>17.829000000000001</v>
      </c>
      <c r="ERG82">
        <v>52.670999999999999</v>
      </c>
      <c r="ERH82">
        <v>17.035</v>
      </c>
      <c r="ERI82">
        <v>48.509</v>
      </c>
      <c r="ERJ82">
        <v>26.925000000000001</v>
      </c>
      <c r="ERK82">
        <v>39.313000000000002</v>
      </c>
      <c r="ERL82">
        <v>50.948</v>
      </c>
      <c r="ERM82">
        <v>36.402999999999999</v>
      </c>
      <c r="ERN82">
        <v>26.911000000000001</v>
      </c>
      <c r="ERO82">
        <v>12.831</v>
      </c>
      <c r="ERP82">
        <v>23.004999999999999</v>
      </c>
      <c r="ERQ82">
        <v>49.924999999999997</v>
      </c>
      <c r="ERR82">
        <v>195.72499999999999</v>
      </c>
      <c r="ERS82">
        <v>42.011000000000003</v>
      </c>
      <c r="ERT82">
        <v>36.713999999999999</v>
      </c>
      <c r="ERU82" t="s">
        <v>834</v>
      </c>
      <c r="ERV82">
        <v>56.720999999999997</v>
      </c>
      <c r="ERW82">
        <v>34.371000000000002</v>
      </c>
      <c r="ERX82">
        <v>17.042000000000002</v>
      </c>
      <c r="ERY82">
        <v>18.428000000000001</v>
      </c>
      <c r="ERZ82">
        <v>15.813000000000001</v>
      </c>
      <c r="ESA82">
        <v>33.445999999999998</v>
      </c>
      <c r="ESC82">
        <v>50.027000000000001</v>
      </c>
      <c r="ESD82">
        <v>43.103000000000002</v>
      </c>
      <c r="ESE82">
        <v>19.417999999999999</v>
      </c>
      <c r="ESF82">
        <v>27.957999999999998</v>
      </c>
      <c r="ESG82">
        <v>55.798999999999999</v>
      </c>
      <c r="ESH82">
        <v>44.896000000000001</v>
      </c>
      <c r="ESI82">
        <v>67.512</v>
      </c>
      <c r="ESJ82">
        <v>32.908999999999999</v>
      </c>
      <c r="ESK82">
        <v>28.084</v>
      </c>
      <c r="ESL82">
        <v>42.503</v>
      </c>
      <c r="ESN82">
        <v>26.596</v>
      </c>
      <c r="ESO82">
        <v>18.564</v>
      </c>
      <c r="ESP82">
        <v>29.677</v>
      </c>
      <c r="ESQ82" t="s">
        <v>834</v>
      </c>
      <c r="ESR82">
        <v>39.347000000000001</v>
      </c>
      <c r="ESS82">
        <v>25.99</v>
      </c>
      <c r="EST82">
        <v>16.079999999999998</v>
      </c>
      <c r="ESU82" t="s">
        <v>834</v>
      </c>
      <c r="ESV82">
        <v>18.599</v>
      </c>
      <c r="ESW82">
        <v>78.227999999999994</v>
      </c>
      <c r="ESX82">
        <v>18.975999999999999</v>
      </c>
      <c r="ESY82" t="s">
        <v>834</v>
      </c>
      <c r="ESZ82">
        <v>16.027000000000001</v>
      </c>
      <c r="ETA82">
        <v>22.231999999999999</v>
      </c>
      <c r="ETB82">
        <v>30.875</v>
      </c>
      <c r="ETC82">
        <v>51.34</v>
      </c>
      <c r="ETD82">
        <v>39.713000000000001</v>
      </c>
      <c r="ETE82">
        <v>35.180999999999997</v>
      </c>
      <c r="ETF82">
        <v>37.74</v>
      </c>
      <c r="ETG82">
        <v>41.381</v>
      </c>
      <c r="ETH82">
        <v>29.07</v>
      </c>
      <c r="ETI82">
        <v>16.355</v>
      </c>
      <c r="ETJ82" t="s">
        <v>834</v>
      </c>
      <c r="ETK82">
        <v>34.53</v>
      </c>
      <c r="ETL82">
        <v>28.798999999999999</v>
      </c>
      <c r="ETM82" t="s">
        <v>834</v>
      </c>
      <c r="ETN82">
        <v>57.933999999999997</v>
      </c>
      <c r="ETO82">
        <v>57.396999999999998</v>
      </c>
      <c r="ETP82">
        <v>25.228000000000002</v>
      </c>
      <c r="ETQ82">
        <v>35.649000000000001</v>
      </c>
      <c r="ETR82">
        <v>29.181999999999999</v>
      </c>
      <c r="ETS82" t="s">
        <v>834</v>
      </c>
      <c r="ETT82">
        <v>47.064</v>
      </c>
      <c r="ETU82">
        <v>36.54</v>
      </c>
      <c r="ETV82">
        <v>49.087000000000003</v>
      </c>
      <c r="ETW82">
        <v>50.37</v>
      </c>
      <c r="ETX82" t="s">
        <v>834</v>
      </c>
      <c r="ETY82">
        <v>32.014000000000003</v>
      </c>
      <c r="ETZ82">
        <v>9.7360000000000007</v>
      </c>
      <c r="EUA82">
        <v>28.61</v>
      </c>
      <c r="EUB82">
        <v>39.54</v>
      </c>
      <c r="EUC82">
        <v>51.313000000000002</v>
      </c>
      <c r="EUD82">
        <v>16.661000000000001</v>
      </c>
      <c r="EUE82">
        <v>26.623999999999999</v>
      </c>
      <c r="EUF82">
        <v>71.775999999999996</v>
      </c>
      <c r="EUG82">
        <v>106.83</v>
      </c>
      <c r="EUH82">
        <v>14.757999999999999</v>
      </c>
      <c r="EUI82">
        <v>37.823999999999998</v>
      </c>
      <c r="EUK82">
        <v>27.4</v>
      </c>
      <c r="EUL82">
        <v>32.328000000000003</v>
      </c>
      <c r="EUM82">
        <v>27.779</v>
      </c>
      <c r="EUN82">
        <v>63.475000000000001</v>
      </c>
      <c r="EUO82">
        <v>34.018000000000001</v>
      </c>
      <c r="EUP82">
        <v>34.15</v>
      </c>
      <c r="EUQ82">
        <v>29.77</v>
      </c>
      <c r="EUR82">
        <v>22.701000000000001</v>
      </c>
      <c r="EUS82">
        <v>23.911000000000001</v>
      </c>
      <c r="EUT82">
        <v>24.506</v>
      </c>
      <c r="EUU82">
        <v>28.63</v>
      </c>
      <c r="EUV82">
        <v>25.454000000000001</v>
      </c>
      <c r="EUX82">
        <v>41.841000000000001</v>
      </c>
      <c r="EUY82">
        <v>44.518000000000001</v>
      </c>
      <c r="EUZ82">
        <v>11.428000000000001</v>
      </c>
      <c r="EVA82">
        <v>22.899000000000001</v>
      </c>
      <c r="EVB82" t="s">
        <v>834</v>
      </c>
      <c r="EVC82">
        <v>21.712</v>
      </c>
      <c r="EVE82">
        <v>46.804000000000002</v>
      </c>
      <c r="EVF82">
        <v>46.191000000000003</v>
      </c>
      <c r="EVG82">
        <v>20.91</v>
      </c>
      <c r="EVH82">
        <v>41.792999999999999</v>
      </c>
      <c r="EVI82">
        <v>51.256</v>
      </c>
      <c r="EVJ82">
        <v>21.132000000000001</v>
      </c>
      <c r="EVK82" t="s">
        <v>834</v>
      </c>
      <c r="EVL82">
        <v>17.056999999999999</v>
      </c>
      <c r="EVM82">
        <v>46.252000000000002</v>
      </c>
      <c r="EVN82">
        <v>63.993000000000002</v>
      </c>
      <c r="EVO82">
        <v>23.446000000000002</v>
      </c>
      <c r="EVP82" t="s">
        <v>834</v>
      </c>
      <c r="EVQ82">
        <v>22.896000000000001</v>
      </c>
      <c r="EVR82">
        <v>39.365000000000002</v>
      </c>
      <c r="EVS82">
        <v>29.401</v>
      </c>
      <c r="EVT82">
        <v>30.452000000000002</v>
      </c>
      <c r="EVU82">
        <v>24.431000000000001</v>
      </c>
      <c r="EVV82">
        <v>52.161000000000001</v>
      </c>
      <c r="EVW82">
        <v>68.108999999999995</v>
      </c>
      <c r="EVX82">
        <v>34.878</v>
      </c>
      <c r="EVY82">
        <v>41.814999999999998</v>
      </c>
      <c r="EVZ82">
        <v>40.585000000000001</v>
      </c>
      <c r="EWA82">
        <v>19.21</v>
      </c>
      <c r="EWB82">
        <v>21.13</v>
      </c>
      <c r="EWC82">
        <v>60.823</v>
      </c>
      <c r="EWD82">
        <v>27.318999999999999</v>
      </c>
      <c r="EWE82">
        <v>37.835000000000001</v>
      </c>
      <c r="EWF82">
        <v>24.47</v>
      </c>
      <c r="EWG82">
        <v>35.648000000000003</v>
      </c>
      <c r="EWH82">
        <v>40.456000000000003</v>
      </c>
      <c r="EWI82">
        <v>25.582999999999998</v>
      </c>
      <c r="EWJ82">
        <v>22.587</v>
      </c>
      <c r="EWK82">
        <v>35.652999999999999</v>
      </c>
      <c r="EWL82">
        <v>21.056999999999999</v>
      </c>
      <c r="EWM82">
        <v>42.173000000000002</v>
      </c>
      <c r="EWN82">
        <v>37.597000000000001</v>
      </c>
      <c r="EWO82">
        <v>17.977</v>
      </c>
      <c r="EWP82">
        <v>44.57</v>
      </c>
      <c r="EWQ82">
        <v>12.268000000000001</v>
      </c>
      <c r="EWR82">
        <v>18.545999999999999</v>
      </c>
      <c r="EWS82">
        <v>21.283999999999999</v>
      </c>
      <c r="EWT82">
        <v>62.030999999999999</v>
      </c>
      <c r="EWU82">
        <v>40.182000000000002</v>
      </c>
      <c r="EWV82">
        <v>34.085000000000001</v>
      </c>
      <c r="EWW82">
        <v>30.074000000000002</v>
      </c>
      <c r="EWX82" t="s">
        <v>834</v>
      </c>
      <c r="EWY82">
        <v>32.878</v>
      </c>
      <c r="EWZ82">
        <v>21.201000000000001</v>
      </c>
      <c r="EXA82">
        <v>21.853000000000002</v>
      </c>
      <c r="EXB82">
        <v>19.305</v>
      </c>
    </row>
    <row r="83" spans="1:4006" x14ac:dyDescent="0.25">
      <c r="A83" s="6">
        <v>42153</v>
      </c>
      <c r="B83">
        <v>1.6600000000000001</v>
      </c>
      <c r="C83">
        <v>0.155</v>
      </c>
      <c r="D83" t="s">
        <v>834</v>
      </c>
      <c r="E83">
        <v>3.19</v>
      </c>
      <c r="F83">
        <v>9.8000000000000007</v>
      </c>
      <c r="G83">
        <v>2.79</v>
      </c>
      <c r="H83">
        <v>2.19</v>
      </c>
      <c r="I83">
        <v>0.26</v>
      </c>
      <c r="J83">
        <v>0.59</v>
      </c>
      <c r="K83">
        <v>1.33</v>
      </c>
      <c r="L83">
        <v>0.73499999999999999</v>
      </c>
      <c r="M83">
        <v>4.51</v>
      </c>
      <c r="N83">
        <v>12.7</v>
      </c>
      <c r="O83" t="s">
        <v>834</v>
      </c>
      <c r="P83">
        <v>0.255</v>
      </c>
      <c r="Q83">
        <v>1.05</v>
      </c>
      <c r="R83">
        <v>0.93</v>
      </c>
      <c r="S83">
        <v>0.91</v>
      </c>
      <c r="T83">
        <v>6.3</v>
      </c>
      <c r="V83">
        <v>10.86</v>
      </c>
      <c r="W83">
        <v>0.373</v>
      </c>
      <c r="X83">
        <v>1.01</v>
      </c>
      <c r="Y83">
        <v>1.45</v>
      </c>
      <c r="Z83">
        <v>4.95</v>
      </c>
      <c r="AA83">
        <v>0.44500000000000001</v>
      </c>
      <c r="AB83">
        <v>3.4</v>
      </c>
      <c r="AC83">
        <v>0.27</v>
      </c>
      <c r="AD83">
        <v>3.12</v>
      </c>
      <c r="AE83">
        <v>4.7</v>
      </c>
      <c r="AF83">
        <v>6.58</v>
      </c>
      <c r="AG83">
        <v>1.7650000000000001</v>
      </c>
      <c r="AH83">
        <v>0.875</v>
      </c>
      <c r="AI83">
        <v>18.100000000000001</v>
      </c>
      <c r="AJ83">
        <v>0.48499999999999999</v>
      </c>
      <c r="AK83">
        <v>0.625</v>
      </c>
      <c r="AL83">
        <v>0.41</v>
      </c>
      <c r="AM83">
        <v>0.38700000000000001</v>
      </c>
      <c r="AN83">
        <v>2.79</v>
      </c>
      <c r="AO83">
        <v>0.72499999999999998</v>
      </c>
      <c r="AP83">
        <v>3.2439999999999998</v>
      </c>
      <c r="AQ83">
        <v>2.6790000000000003</v>
      </c>
      <c r="AR83">
        <v>4.07</v>
      </c>
      <c r="AS83">
        <v>7</v>
      </c>
      <c r="AT83">
        <v>0.19700000000000001</v>
      </c>
      <c r="AU83">
        <v>8</v>
      </c>
      <c r="AV83">
        <v>1.45</v>
      </c>
      <c r="AW83">
        <v>2.7359999999999998</v>
      </c>
      <c r="AX83">
        <v>2.0299999999999998</v>
      </c>
      <c r="AY83">
        <v>2.9009999999999998</v>
      </c>
      <c r="AZ83">
        <v>0.98599999999999999</v>
      </c>
      <c r="BA83">
        <v>0.96199999999999997</v>
      </c>
      <c r="BB83">
        <v>62</v>
      </c>
      <c r="BC83">
        <v>1.27</v>
      </c>
      <c r="BD83">
        <v>5.6</v>
      </c>
      <c r="BE83">
        <v>2.57</v>
      </c>
      <c r="BF83">
        <v>5.25</v>
      </c>
      <c r="BG83">
        <v>1.4</v>
      </c>
      <c r="BH83">
        <v>0.98</v>
      </c>
      <c r="BI83">
        <v>2</v>
      </c>
      <c r="BJ83">
        <v>1.2090000000000001</v>
      </c>
      <c r="BK83" t="s">
        <v>834</v>
      </c>
      <c r="BL83">
        <v>1.417</v>
      </c>
      <c r="BM83">
        <v>5.6050000000000004</v>
      </c>
      <c r="BN83">
        <v>2.88</v>
      </c>
      <c r="BO83">
        <v>0.77</v>
      </c>
      <c r="BP83">
        <v>1.026</v>
      </c>
      <c r="BQ83">
        <v>1.34</v>
      </c>
      <c r="BR83">
        <v>2.23</v>
      </c>
      <c r="BS83">
        <v>1</v>
      </c>
      <c r="BT83">
        <v>2.2200000000000002</v>
      </c>
      <c r="BU83">
        <v>0.245</v>
      </c>
      <c r="BV83">
        <v>1.4790000000000001</v>
      </c>
      <c r="BW83">
        <v>0.83</v>
      </c>
      <c r="BX83">
        <v>0.21</v>
      </c>
      <c r="BY83">
        <v>0.505</v>
      </c>
      <c r="BZ83">
        <v>1.7730000000000001</v>
      </c>
      <c r="CA83">
        <v>1.5699999999999998</v>
      </c>
      <c r="CB83">
        <v>1.6400000000000001</v>
      </c>
      <c r="CC83">
        <v>5.61</v>
      </c>
      <c r="CD83">
        <v>1.81</v>
      </c>
      <c r="CE83">
        <v>4.99</v>
      </c>
      <c r="CF83" t="s">
        <v>834</v>
      </c>
      <c r="CG83">
        <v>1.65</v>
      </c>
      <c r="CH83">
        <v>0.53500000000000003</v>
      </c>
      <c r="CI83">
        <v>45.6</v>
      </c>
      <c r="CJ83">
        <v>1.7589999999999999</v>
      </c>
      <c r="CK83">
        <v>0.60099999999999998</v>
      </c>
      <c r="CL83">
        <v>1.58</v>
      </c>
      <c r="CM83">
        <v>0.315</v>
      </c>
      <c r="CN83">
        <v>0.44</v>
      </c>
      <c r="CO83">
        <v>0.42</v>
      </c>
      <c r="CP83">
        <v>1.1499999999999999</v>
      </c>
      <c r="CQ83">
        <v>0.8</v>
      </c>
      <c r="CR83">
        <v>0.74</v>
      </c>
      <c r="CS83">
        <v>1.1200000000000001</v>
      </c>
      <c r="CT83">
        <v>1.988</v>
      </c>
      <c r="CU83">
        <v>2.85</v>
      </c>
      <c r="CV83">
        <v>1.97</v>
      </c>
      <c r="CW83">
        <v>18.2</v>
      </c>
      <c r="CX83">
        <v>4.99</v>
      </c>
      <c r="CY83">
        <v>2.74</v>
      </c>
      <c r="DA83">
        <v>8.52</v>
      </c>
      <c r="DB83">
        <v>4.25</v>
      </c>
      <c r="DC83">
        <v>9.9</v>
      </c>
      <c r="DD83">
        <v>0.61299999999999999</v>
      </c>
      <c r="DE83">
        <v>2.5499999999999998</v>
      </c>
      <c r="DF83">
        <v>0.81399999999999995</v>
      </c>
      <c r="DG83">
        <v>0.435</v>
      </c>
      <c r="DH83">
        <v>0.26500000000000001</v>
      </c>
      <c r="DI83">
        <v>0.41799999999999998</v>
      </c>
      <c r="DJ83">
        <v>0.96899999999999997</v>
      </c>
      <c r="DK83">
        <v>4.92</v>
      </c>
      <c r="DL83">
        <v>2.5</v>
      </c>
      <c r="DM83">
        <v>0.9</v>
      </c>
      <c r="DN83">
        <v>2.008</v>
      </c>
      <c r="DO83">
        <v>2.9849999999999999</v>
      </c>
      <c r="DP83">
        <v>4.78</v>
      </c>
      <c r="DQ83">
        <v>0.505</v>
      </c>
      <c r="DR83">
        <v>0.68</v>
      </c>
      <c r="DS83">
        <v>1.29</v>
      </c>
      <c r="DT83">
        <v>1.8399999999999999</v>
      </c>
      <c r="DU83">
        <v>13.202</v>
      </c>
      <c r="DV83">
        <v>15.191000000000001</v>
      </c>
      <c r="DW83">
        <v>4.5</v>
      </c>
      <c r="DX83">
        <v>0.311</v>
      </c>
      <c r="DY83">
        <v>3.62</v>
      </c>
      <c r="DZ83">
        <v>0.97</v>
      </c>
      <c r="EA83">
        <v>0.41</v>
      </c>
      <c r="EB83">
        <v>1.663</v>
      </c>
      <c r="EC83">
        <v>1.8439999999999999</v>
      </c>
      <c r="ED83">
        <v>1.3599999999999999</v>
      </c>
      <c r="EE83">
        <v>5.83</v>
      </c>
      <c r="EF83">
        <v>3.5150000000000001</v>
      </c>
      <c r="EG83">
        <v>3.5</v>
      </c>
      <c r="EI83">
        <v>0.93300000000000005</v>
      </c>
      <c r="EJ83">
        <v>0.89</v>
      </c>
      <c r="EK83">
        <v>3.99</v>
      </c>
      <c r="EL83">
        <v>1.8199999999999998</v>
      </c>
      <c r="EM83">
        <v>0.26500000000000001</v>
      </c>
      <c r="EN83">
        <v>1.19</v>
      </c>
      <c r="EO83">
        <v>0.16500000000000001</v>
      </c>
      <c r="EP83">
        <v>0.73</v>
      </c>
      <c r="EQ83">
        <v>2.093</v>
      </c>
      <c r="ER83">
        <v>1.5699999999999998</v>
      </c>
      <c r="ET83">
        <v>1.5649999999999999</v>
      </c>
      <c r="EU83">
        <v>1.0580000000000001</v>
      </c>
      <c r="EV83">
        <v>0.41499999999999998</v>
      </c>
      <c r="EW83">
        <v>0.31</v>
      </c>
      <c r="EX83">
        <v>1.78</v>
      </c>
      <c r="EY83">
        <v>20.7</v>
      </c>
      <c r="EZ83">
        <v>0.72799999999999998</v>
      </c>
      <c r="FA83">
        <v>4.18</v>
      </c>
      <c r="FB83">
        <v>11.917</v>
      </c>
      <c r="FC83">
        <v>0.42409999999999998</v>
      </c>
      <c r="FD83">
        <v>1.712</v>
      </c>
      <c r="FE83">
        <v>1.77</v>
      </c>
      <c r="FF83">
        <v>9.0299999999999994</v>
      </c>
      <c r="FG83">
        <v>9.5</v>
      </c>
      <c r="FH83">
        <v>6.35</v>
      </c>
      <c r="FI83">
        <v>1.22</v>
      </c>
      <c r="FJ83">
        <v>1</v>
      </c>
      <c r="FK83">
        <v>6.9</v>
      </c>
      <c r="FL83">
        <v>1.1000000000000001</v>
      </c>
      <c r="FM83">
        <v>0.16500000000000001</v>
      </c>
      <c r="FN83">
        <v>2.2010000000000001</v>
      </c>
      <c r="FO83">
        <v>6.89</v>
      </c>
      <c r="FP83">
        <v>1.28</v>
      </c>
      <c r="FQ83">
        <v>1.53</v>
      </c>
      <c r="FR83">
        <v>1.052</v>
      </c>
      <c r="FS83">
        <v>0.42499999999999999</v>
      </c>
      <c r="FT83">
        <v>0.61</v>
      </c>
      <c r="FU83">
        <v>0.31900000000000001</v>
      </c>
      <c r="FV83">
        <v>8.3000000000000007</v>
      </c>
      <c r="FW83">
        <v>0.42</v>
      </c>
      <c r="FX83">
        <v>2.54</v>
      </c>
      <c r="FY83">
        <v>5.35</v>
      </c>
      <c r="FZ83">
        <v>1.41</v>
      </c>
      <c r="GA83">
        <v>1.41</v>
      </c>
      <c r="GB83">
        <v>2.42</v>
      </c>
      <c r="GC83">
        <v>0.82699999999999996</v>
      </c>
      <c r="GD83" t="s">
        <v>834</v>
      </c>
      <c r="GE83">
        <v>2.46</v>
      </c>
      <c r="GF83">
        <v>71</v>
      </c>
      <c r="GG83">
        <v>0.72</v>
      </c>
      <c r="GH83">
        <v>0.54100000000000004</v>
      </c>
      <c r="GI83">
        <v>0.13</v>
      </c>
      <c r="GJ83">
        <v>1.2090000000000001</v>
      </c>
      <c r="GK83">
        <v>1.4</v>
      </c>
      <c r="GL83">
        <v>0.2</v>
      </c>
      <c r="GM83">
        <v>0.255</v>
      </c>
      <c r="GN83">
        <v>22.2</v>
      </c>
      <c r="GO83">
        <v>0.313</v>
      </c>
      <c r="GP83">
        <v>1.53</v>
      </c>
      <c r="GQ83">
        <v>1.321</v>
      </c>
      <c r="GR83">
        <v>1.8239999999999998</v>
      </c>
      <c r="GS83">
        <v>1.54</v>
      </c>
      <c r="GT83">
        <v>5.8000000000000003E-2</v>
      </c>
      <c r="GU83">
        <v>1.2330000000000001</v>
      </c>
      <c r="GV83">
        <v>6.26</v>
      </c>
      <c r="GW83">
        <v>19.899999999999999</v>
      </c>
      <c r="GX83">
        <v>21.9</v>
      </c>
      <c r="GY83">
        <v>1.3599999999999999</v>
      </c>
      <c r="GZ83">
        <v>2.1</v>
      </c>
      <c r="HA83">
        <v>4.49</v>
      </c>
      <c r="HB83">
        <v>12.717000000000001</v>
      </c>
      <c r="HD83">
        <v>1.1179999999999999</v>
      </c>
      <c r="HE83">
        <v>1.2690000000000001</v>
      </c>
      <c r="HF83">
        <v>3.7</v>
      </c>
      <c r="HG83">
        <v>2.0459999999999998</v>
      </c>
      <c r="HH83" t="s">
        <v>834</v>
      </c>
      <c r="HI83">
        <v>5.7149999999999999</v>
      </c>
      <c r="HK83">
        <v>4</v>
      </c>
      <c r="HL83">
        <v>2.63</v>
      </c>
      <c r="HM83">
        <v>1.1499999999999999</v>
      </c>
      <c r="HN83">
        <v>1.75</v>
      </c>
      <c r="HO83">
        <v>0.58499999999999996</v>
      </c>
      <c r="HP83">
        <v>0.85199999999999998</v>
      </c>
      <c r="HQ83" t="s">
        <v>834</v>
      </c>
      <c r="HR83">
        <v>1.899</v>
      </c>
      <c r="HS83">
        <v>0.80800000000000005</v>
      </c>
      <c r="HT83">
        <v>0.2</v>
      </c>
      <c r="HU83">
        <v>1.4020000000000001</v>
      </c>
      <c r="HV83" t="s">
        <v>834</v>
      </c>
      <c r="HW83">
        <v>1.6099999999999999</v>
      </c>
      <c r="HX83">
        <v>0.48199999999999998</v>
      </c>
      <c r="HY83">
        <v>1.9419999999999999</v>
      </c>
      <c r="HZ83">
        <v>3.29</v>
      </c>
      <c r="IA83">
        <v>3.3250000000000002</v>
      </c>
      <c r="IB83">
        <v>0.314</v>
      </c>
      <c r="IC83">
        <v>7.4999999999999997E-2</v>
      </c>
      <c r="ID83">
        <v>0.54200000000000004</v>
      </c>
      <c r="IE83">
        <v>1.7</v>
      </c>
      <c r="IF83">
        <v>0.6</v>
      </c>
      <c r="IG83">
        <v>7.28</v>
      </c>
      <c r="IH83">
        <v>13.36</v>
      </c>
      <c r="II83">
        <v>0.25</v>
      </c>
      <c r="IJ83">
        <v>1.56</v>
      </c>
      <c r="IK83">
        <v>0.74</v>
      </c>
      <c r="IL83">
        <v>2.097</v>
      </c>
      <c r="IM83">
        <v>1.206</v>
      </c>
      <c r="IN83">
        <v>1</v>
      </c>
      <c r="IO83">
        <v>0.45200000000000001</v>
      </c>
      <c r="IP83">
        <v>2.23</v>
      </c>
      <c r="IQ83">
        <v>1.8399999999999999</v>
      </c>
      <c r="IR83">
        <v>1.4729999999999999</v>
      </c>
      <c r="IS83">
        <v>3.7199999999999998</v>
      </c>
      <c r="IT83">
        <v>1.03</v>
      </c>
      <c r="IU83">
        <v>9.9049999999999994</v>
      </c>
      <c r="IV83">
        <v>2.42</v>
      </c>
      <c r="IW83">
        <v>6.29</v>
      </c>
      <c r="IX83">
        <v>13.3</v>
      </c>
      <c r="IY83">
        <v>2.2000000000000002</v>
      </c>
      <c r="IZ83">
        <v>2.31</v>
      </c>
      <c r="JA83">
        <v>0.33500000000000002</v>
      </c>
      <c r="JB83">
        <v>1.5609999999999999</v>
      </c>
      <c r="JC83">
        <v>4.2300000000000004</v>
      </c>
      <c r="JD83" t="s">
        <v>834</v>
      </c>
      <c r="JE83">
        <v>3.2</v>
      </c>
      <c r="JF83">
        <v>1.5089999999999999</v>
      </c>
      <c r="JG83">
        <v>1.458</v>
      </c>
      <c r="JH83">
        <v>2.0499999999999998</v>
      </c>
      <c r="JI83">
        <v>2121.4222</v>
      </c>
      <c r="JJ83">
        <v>102.858</v>
      </c>
      <c r="JK83" t="s">
        <v>834</v>
      </c>
      <c r="JL83">
        <v>4478.76</v>
      </c>
      <c r="JM83">
        <v>2116.8000000000002</v>
      </c>
      <c r="JN83">
        <v>5420.8262999999997</v>
      </c>
      <c r="JO83">
        <v>6094.7133000000003</v>
      </c>
      <c r="JP83">
        <v>1078.5184999999999</v>
      </c>
      <c r="JQ83">
        <v>545.43200000000002</v>
      </c>
      <c r="JR83">
        <v>925.98119999999994</v>
      </c>
      <c r="JS83">
        <v>98.733199999999997</v>
      </c>
      <c r="JT83">
        <v>6873.6005999999998</v>
      </c>
      <c r="JU83">
        <v>2138.8213999999998</v>
      </c>
      <c r="JV83" t="s">
        <v>834</v>
      </c>
      <c r="JW83">
        <v>38.774099999999997</v>
      </c>
      <c r="JX83">
        <v>105</v>
      </c>
      <c r="JY83">
        <v>547.80449999999996</v>
      </c>
      <c r="JZ83">
        <v>624.62549999999999</v>
      </c>
      <c r="KA83">
        <v>18989.364300000001</v>
      </c>
      <c r="KC83">
        <v>1785.2282</v>
      </c>
      <c r="KD83">
        <v>92.9315</v>
      </c>
      <c r="KE83">
        <v>505.58670000000001</v>
      </c>
      <c r="KF83">
        <v>293.83839999999998</v>
      </c>
      <c r="KG83">
        <v>968.38969999999995</v>
      </c>
      <c r="KH83">
        <v>19.135400000000001</v>
      </c>
      <c r="KI83">
        <v>648.02059999999994</v>
      </c>
      <c r="KJ83">
        <v>267.72449999999998</v>
      </c>
      <c r="KK83">
        <v>16229.393</v>
      </c>
      <c r="KL83">
        <v>1192.1569</v>
      </c>
      <c r="KM83">
        <v>56634.040699999998</v>
      </c>
      <c r="KN83">
        <v>1933.5859</v>
      </c>
      <c r="KO83">
        <v>710.52149999999995</v>
      </c>
      <c r="KP83">
        <v>7373.7753000000002</v>
      </c>
      <c r="KQ83">
        <v>194.22540000000001</v>
      </c>
      <c r="KR83">
        <v>499.46069999999997</v>
      </c>
      <c r="KS83">
        <v>912.69399999999996</v>
      </c>
      <c r="KT83">
        <v>1721.7765999999999</v>
      </c>
      <c r="KU83">
        <v>1045.7027</v>
      </c>
      <c r="KV83">
        <v>3617.3107</v>
      </c>
      <c r="KW83">
        <v>4436.5002999999997</v>
      </c>
      <c r="KX83">
        <v>3049.8514</v>
      </c>
      <c r="KY83">
        <v>6276.7934999999998</v>
      </c>
      <c r="KZ83">
        <v>3220</v>
      </c>
      <c r="LA83">
        <v>141.34100000000001</v>
      </c>
      <c r="LB83">
        <v>748</v>
      </c>
      <c r="LC83">
        <v>748.2</v>
      </c>
      <c r="LD83">
        <v>814.35029999999995</v>
      </c>
      <c r="LE83">
        <v>504.36900000000003</v>
      </c>
      <c r="LF83">
        <v>4498.6746999999996</v>
      </c>
      <c r="LG83">
        <v>2208</v>
      </c>
      <c r="LH83">
        <v>332.18079999999998</v>
      </c>
      <c r="LI83">
        <v>17702.859899999999</v>
      </c>
      <c r="LJ83">
        <v>7450.1623</v>
      </c>
      <c r="LK83">
        <v>4483.6661000000004</v>
      </c>
      <c r="LL83">
        <v>416.34</v>
      </c>
      <c r="LM83">
        <v>5628.8786</v>
      </c>
      <c r="LN83">
        <v>2490.5657999999999</v>
      </c>
      <c r="LO83">
        <v>229.2004</v>
      </c>
      <c r="LP83">
        <v>1061.8896</v>
      </c>
      <c r="LQ83">
        <v>463.72449999999998</v>
      </c>
      <c r="LR83" t="s">
        <v>834</v>
      </c>
      <c r="LS83">
        <v>185.20490000000001</v>
      </c>
      <c r="LT83">
        <v>48137.092900000003</v>
      </c>
      <c r="LU83">
        <v>1529.7103</v>
      </c>
      <c r="LV83">
        <v>333.42779999999999</v>
      </c>
      <c r="LW83">
        <v>76.565299999999993</v>
      </c>
      <c r="LX83">
        <v>369.31389999999999</v>
      </c>
      <c r="LY83">
        <v>507.26220000000001</v>
      </c>
      <c r="LZ83">
        <v>371.2088</v>
      </c>
      <c r="MA83">
        <v>223.65280000000001</v>
      </c>
      <c r="MB83">
        <v>197.6874</v>
      </c>
      <c r="MC83">
        <v>483.21940000000001</v>
      </c>
      <c r="MD83">
        <v>256.77809999999999</v>
      </c>
      <c r="ME83">
        <v>80.448300000000003</v>
      </c>
      <c r="MF83">
        <v>1363.5</v>
      </c>
      <c r="MG83">
        <v>2139.3906000000002</v>
      </c>
      <c r="MH83">
        <v>628</v>
      </c>
      <c r="MI83">
        <v>8299.9519</v>
      </c>
      <c r="MJ83">
        <v>43617.75</v>
      </c>
      <c r="MK83">
        <v>167.78630000000001</v>
      </c>
      <c r="ML83">
        <v>786.71379999999999</v>
      </c>
      <c r="MM83" t="s">
        <v>834</v>
      </c>
      <c r="MN83">
        <v>3189.8411000000001</v>
      </c>
      <c r="MO83">
        <v>452.67320000000001</v>
      </c>
      <c r="MP83">
        <v>2918.4</v>
      </c>
      <c r="MQ83">
        <v>2232.0708</v>
      </c>
      <c r="MR83">
        <v>281.19630000000001</v>
      </c>
      <c r="MS83">
        <v>3735.5392999999999</v>
      </c>
      <c r="MT83">
        <v>229.9965</v>
      </c>
      <c r="MU83">
        <v>588.5</v>
      </c>
      <c r="MV83">
        <v>898.22130000000004</v>
      </c>
      <c r="MW83">
        <v>319.9975</v>
      </c>
      <c r="MX83">
        <v>615.57360000000006</v>
      </c>
      <c r="MY83">
        <v>572.68529999999998</v>
      </c>
      <c r="MZ83">
        <v>93.948700000000002</v>
      </c>
      <c r="NA83">
        <v>1180.6065000000001</v>
      </c>
      <c r="NB83">
        <v>620.89179999999999</v>
      </c>
      <c r="NC83">
        <v>7186.8586999999998</v>
      </c>
      <c r="ND83">
        <v>6666.116</v>
      </c>
      <c r="NE83">
        <v>11911.3359</v>
      </c>
      <c r="NF83">
        <v>3518.16</v>
      </c>
      <c r="NH83">
        <v>31677.593000000001</v>
      </c>
      <c r="NI83">
        <v>24099.3573</v>
      </c>
      <c r="NJ83">
        <v>7660.5607</v>
      </c>
      <c r="NK83">
        <v>345.4717</v>
      </c>
      <c r="NL83">
        <v>1673.44</v>
      </c>
      <c r="NM83">
        <v>650.49519999999995</v>
      </c>
      <c r="NN83">
        <v>58.527700000000003</v>
      </c>
      <c r="NO83">
        <v>181.7208</v>
      </c>
      <c r="NP83">
        <v>397.6884</v>
      </c>
      <c r="NQ83">
        <v>269.24759999999998</v>
      </c>
      <c r="NR83">
        <v>10574.9995</v>
      </c>
      <c r="NS83">
        <v>1999.258</v>
      </c>
      <c r="NT83">
        <v>360.36</v>
      </c>
      <c r="NU83">
        <v>6546.3510999999999</v>
      </c>
      <c r="NV83">
        <v>125.538</v>
      </c>
      <c r="NW83">
        <v>1434</v>
      </c>
      <c r="NX83">
        <v>360.01900000000001</v>
      </c>
      <c r="NY83">
        <v>626.1336</v>
      </c>
      <c r="NZ83">
        <v>444.55059999999997</v>
      </c>
      <c r="OA83">
        <v>1011.1117</v>
      </c>
      <c r="OB83">
        <v>24115.834599999998</v>
      </c>
      <c r="OC83">
        <v>16243.258900000001</v>
      </c>
      <c r="OD83">
        <v>1437.6205</v>
      </c>
      <c r="OE83">
        <v>64.822699999999998</v>
      </c>
      <c r="OF83">
        <v>1734.3196</v>
      </c>
      <c r="OG83">
        <v>776</v>
      </c>
      <c r="OH83">
        <v>30.6816</v>
      </c>
      <c r="OI83">
        <v>565.04880000000003</v>
      </c>
      <c r="OJ83">
        <v>1385.4152999999999</v>
      </c>
      <c r="OK83">
        <v>4704.7168000000001</v>
      </c>
      <c r="OL83">
        <v>47899.872100000001</v>
      </c>
      <c r="OM83">
        <v>12535.988300000001</v>
      </c>
      <c r="ON83">
        <v>3082.0315999999998</v>
      </c>
      <c r="OP83">
        <v>2540.2343999999998</v>
      </c>
      <c r="OQ83">
        <v>590.07560000000001</v>
      </c>
      <c r="OR83">
        <v>25297.622800000001</v>
      </c>
      <c r="OS83">
        <v>7395.1570000000002</v>
      </c>
      <c r="OT83">
        <v>540.67550000000006</v>
      </c>
      <c r="OU83">
        <v>796.97529999999995</v>
      </c>
      <c r="OV83">
        <v>74.175700000000006</v>
      </c>
      <c r="OW83">
        <v>1492.4005</v>
      </c>
      <c r="OX83">
        <v>2098.3049999999998</v>
      </c>
      <c r="OY83">
        <v>220.1754</v>
      </c>
      <c r="PA83">
        <v>4003.069</v>
      </c>
      <c r="PB83">
        <v>4445.6525000000001</v>
      </c>
      <c r="PC83">
        <v>778.13260000000002</v>
      </c>
      <c r="PD83">
        <v>73.466300000000004</v>
      </c>
      <c r="PE83">
        <v>1700.9648999999999</v>
      </c>
      <c r="PF83">
        <v>22044.79</v>
      </c>
      <c r="PG83">
        <v>894.04250000000002</v>
      </c>
      <c r="PH83">
        <v>2156.8910000000001</v>
      </c>
      <c r="PI83">
        <v>4747.3971000000001</v>
      </c>
      <c r="PJ83">
        <v>144.96299999999999</v>
      </c>
      <c r="PK83">
        <v>4109.8063000000002</v>
      </c>
      <c r="PL83">
        <v>8850</v>
      </c>
      <c r="PM83">
        <v>86089.330400000006</v>
      </c>
      <c r="PN83">
        <v>8072.1072000000004</v>
      </c>
      <c r="PO83">
        <v>10489.245000000001</v>
      </c>
      <c r="PP83">
        <v>1952</v>
      </c>
      <c r="PQ83">
        <v>1000</v>
      </c>
      <c r="PR83">
        <v>1372.3922</v>
      </c>
      <c r="PS83">
        <v>2251.0918000000001</v>
      </c>
      <c r="PT83">
        <v>173.9606</v>
      </c>
      <c r="PU83">
        <v>1483.6704999999999</v>
      </c>
      <c r="PV83">
        <v>51735.8796</v>
      </c>
      <c r="PW83">
        <v>1708.5146999999999</v>
      </c>
      <c r="PX83">
        <v>1697.075</v>
      </c>
      <c r="PY83">
        <v>534.84360000000004</v>
      </c>
      <c r="PZ83">
        <v>38.0946</v>
      </c>
      <c r="QA83">
        <v>229.4136</v>
      </c>
      <c r="QB83">
        <v>109.851</v>
      </c>
      <c r="QC83">
        <v>37049.481599999999</v>
      </c>
      <c r="QD83">
        <v>505.92759999999998</v>
      </c>
      <c r="QE83">
        <v>7734.4488000000001</v>
      </c>
      <c r="QF83">
        <v>3760.9429</v>
      </c>
      <c r="QG83">
        <v>430.12169999999998</v>
      </c>
      <c r="QH83">
        <v>759.14419999999996</v>
      </c>
      <c r="QI83">
        <v>1131.8563999999999</v>
      </c>
      <c r="QJ83">
        <v>2975.8568</v>
      </c>
      <c r="QK83" t="s">
        <v>834</v>
      </c>
      <c r="QL83">
        <v>582.88220000000001</v>
      </c>
      <c r="QM83">
        <v>16649.5</v>
      </c>
      <c r="QN83">
        <v>808.67520000000002</v>
      </c>
      <c r="QO83">
        <v>106.9911</v>
      </c>
      <c r="QP83">
        <v>133.0462</v>
      </c>
      <c r="QQ83">
        <v>338.43090000000001</v>
      </c>
      <c r="QR83">
        <v>921.07330000000002</v>
      </c>
      <c r="QS83">
        <v>141.67939999999999</v>
      </c>
      <c r="QT83">
        <v>236.8612</v>
      </c>
      <c r="QU83">
        <v>1348.5563</v>
      </c>
      <c r="QV83">
        <v>131.6</v>
      </c>
      <c r="QW83">
        <v>285.50229999999999</v>
      </c>
      <c r="QX83">
        <v>781.18899999999996</v>
      </c>
      <c r="QY83">
        <v>2106.1642000000002</v>
      </c>
      <c r="QZ83">
        <v>4644.5339999999997</v>
      </c>
      <c r="RA83">
        <v>81.084900000000005</v>
      </c>
      <c r="RB83">
        <v>915.96320000000003</v>
      </c>
      <c r="RC83">
        <v>50080</v>
      </c>
      <c r="RD83">
        <v>19769.734199999999</v>
      </c>
      <c r="RE83">
        <v>43334.229299999999</v>
      </c>
      <c r="RF83">
        <v>1760.4024999999999</v>
      </c>
      <c r="RG83">
        <v>567</v>
      </c>
      <c r="RH83">
        <v>2411.2469999999998</v>
      </c>
      <c r="RI83">
        <v>18090.7281</v>
      </c>
      <c r="RK83">
        <v>226.24850000000001</v>
      </c>
      <c r="RL83">
        <v>618.51990000000001</v>
      </c>
      <c r="RM83">
        <v>71437.641600000003</v>
      </c>
      <c r="RN83">
        <v>4979.6373999999996</v>
      </c>
      <c r="RO83" t="s">
        <v>834</v>
      </c>
      <c r="RP83">
        <v>19931.307100000002</v>
      </c>
      <c r="RR83">
        <v>337.45080000000002</v>
      </c>
      <c r="RS83">
        <v>15759.368399999999</v>
      </c>
      <c r="RT83">
        <v>1558.4280000000001</v>
      </c>
      <c r="RU83">
        <v>819.56989999999996</v>
      </c>
      <c r="RV83">
        <v>126.1144</v>
      </c>
      <c r="RW83">
        <v>995.15769999999998</v>
      </c>
      <c r="RX83" t="s">
        <v>834</v>
      </c>
      <c r="RY83">
        <v>51676.836300000003</v>
      </c>
      <c r="RZ83">
        <v>1085.5841</v>
      </c>
      <c r="SA83">
        <v>696.53909999999996</v>
      </c>
      <c r="SB83">
        <v>5906.0092999999997</v>
      </c>
      <c r="SC83" t="s">
        <v>834</v>
      </c>
      <c r="SD83">
        <v>4729.5825000000004</v>
      </c>
      <c r="SE83">
        <v>1354.1078</v>
      </c>
      <c r="SF83">
        <v>660.15419999999995</v>
      </c>
      <c r="SG83">
        <v>2681.4567999999999</v>
      </c>
      <c r="SH83">
        <v>1478.4429</v>
      </c>
      <c r="SI83">
        <v>153.44130000000001</v>
      </c>
      <c r="SJ83">
        <v>316.45510000000002</v>
      </c>
      <c r="SK83">
        <v>986.68790000000001</v>
      </c>
      <c r="SL83">
        <v>717.71199999999999</v>
      </c>
      <c r="SM83">
        <v>977.89670000000001</v>
      </c>
      <c r="SN83">
        <v>27077.0056</v>
      </c>
      <c r="SO83">
        <v>75398.647299999997</v>
      </c>
      <c r="SP83">
        <v>280.26929999999999</v>
      </c>
      <c r="SQ83">
        <v>1378.8081999999999</v>
      </c>
      <c r="SR83">
        <v>364.08</v>
      </c>
      <c r="SS83">
        <v>3609.6019999999999</v>
      </c>
      <c r="ST83">
        <v>513.84090000000003</v>
      </c>
      <c r="SU83">
        <v>706.66669999999999</v>
      </c>
      <c r="SV83">
        <v>3346.6763000000001</v>
      </c>
      <c r="SW83">
        <v>3023.3020999999999</v>
      </c>
      <c r="SX83">
        <v>1383.2384</v>
      </c>
      <c r="SY83">
        <v>607.97400000000005</v>
      </c>
      <c r="SZ83">
        <v>3026.2239</v>
      </c>
      <c r="TA83">
        <v>4673.5591000000004</v>
      </c>
      <c r="TB83">
        <v>12524.1111</v>
      </c>
      <c r="TC83">
        <v>1647.6673000000001</v>
      </c>
      <c r="TD83">
        <v>1308.1280999999999</v>
      </c>
      <c r="TE83">
        <v>5527.2803999999996</v>
      </c>
      <c r="TF83">
        <v>3148.1736999999998</v>
      </c>
      <c r="TG83">
        <v>622.19849999999997</v>
      </c>
      <c r="TH83">
        <v>862.60440000000006</v>
      </c>
      <c r="TI83">
        <v>1845.7114999999999</v>
      </c>
      <c r="TJ83">
        <v>14424.3</v>
      </c>
      <c r="TK83" t="s">
        <v>834</v>
      </c>
      <c r="TL83">
        <v>3304.9551000000001</v>
      </c>
      <c r="TM83">
        <v>16565.6479</v>
      </c>
      <c r="TN83">
        <v>11114.3133</v>
      </c>
      <c r="TO83">
        <v>943</v>
      </c>
      <c r="TP83">
        <v>31.386900000000001</v>
      </c>
      <c r="TQ83" t="s">
        <v>834</v>
      </c>
      <c r="TR83" t="s">
        <v>834</v>
      </c>
      <c r="TS83">
        <v>20.808900000000001</v>
      </c>
      <c r="TT83">
        <v>10.470800000000001</v>
      </c>
      <c r="TU83">
        <v>10.898400000000001</v>
      </c>
      <c r="TV83">
        <v>64.411799999999999</v>
      </c>
      <c r="TW83" t="s">
        <v>834</v>
      </c>
      <c r="TX83">
        <v>9.2187999999999999</v>
      </c>
      <c r="TY83">
        <v>12.9252</v>
      </c>
      <c r="TZ83" t="s">
        <v>834</v>
      </c>
      <c r="UA83" t="s">
        <v>834</v>
      </c>
      <c r="UB83">
        <v>7.3068</v>
      </c>
      <c r="UC83" t="s">
        <v>834</v>
      </c>
      <c r="UD83">
        <v>114.0625</v>
      </c>
      <c r="UE83">
        <v>32.0122</v>
      </c>
      <c r="UF83">
        <v>15.321300000000001</v>
      </c>
      <c r="UG83">
        <v>16.2791</v>
      </c>
      <c r="UH83">
        <v>9.8746000000000009</v>
      </c>
      <c r="UJ83">
        <v>16.050799999999999</v>
      </c>
      <c r="UK83">
        <v>41.904400000000003</v>
      </c>
      <c r="UL83">
        <v>31.269300000000001</v>
      </c>
      <c r="UM83">
        <v>14.4855</v>
      </c>
      <c r="UN83">
        <v>10.665800000000001</v>
      </c>
      <c r="UO83">
        <v>67.424199999999999</v>
      </c>
      <c r="UP83">
        <v>12.7766</v>
      </c>
      <c r="UQ83">
        <v>0.70509999999999995</v>
      </c>
      <c r="UR83">
        <v>28.8889</v>
      </c>
      <c r="US83">
        <v>26.7806</v>
      </c>
      <c r="UT83">
        <v>24.830200000000001</v>
      </c>
      <c r="UU83">
        <v>15.314500000000001</v>
      </c>
      <c r="UV83">
        <v>6.9333999999999998</v>
      </c>
      <c r="UW83">
        <v>16.900099999999998</v>
      </c>
      <c r="UX83">
        <v>5.1159999999999997</v>
      </c>
      <c r="UY83">
        <v>266.66669999999999</v>
      </c>
      <c r="UZ83">
        <v>10.199</v>
      </c>
      <c r="VA83">
        <v>2.3647</v>
      </c>
      <c r="VB83">
        <v>4.6469000000000005</v>
      </c>
      <c r="VC83">
        <v>139.62260000000001</v>
      </c>
      <c r="VD83">
        <v>12.336399999999999</v>
      </c>
      <c r="VE83">
        <v>14.0924</v>
      </c>
      <c r="VF83">
        <v>11.24</v>
      </c>
      <c r="VG83">
        <v>23.380099999999999</v>
      </c>
      <c r="VH83" t="s">
        <v>834</v>
      </c>
      <c r="VI83">
        <v>26.560400000000001</v>
      </c>
      <c r="VJ83">
        <v>18.721800000000002</v>
      </c>
      <c r="VK83">
        <v>11.875500000000001</v>
      </c>
      <c r="VL83">
        <v>13.587899999999999</v>
      </c>
      <c r="VM83">
        <v>12.407299999999999</v>
      </c>
      <c r="VN83">
        <v>56.0976</v>
      </c>
      <c r="VO83">
        <v>7.9051</v>
      </c>
      <c r="VP83">
        <v>19.248699999999999</v>
      </c>
      <c r="VQ83">
        <v>32.371400000000001</v>
      </c>
      <c r="VR83">
        <v>22.340399999999999</v>
      </c>
      <c r="VS83">
        <v>91.134799999999998</v>
      </c>
      <c r="VT83">
        <v>22.717400000000001</v>
      </c>
      <c r="VU83">
        <v>10.5184</v>
      </c>
      <c r="VV83" t="s">
        <v>834</v>
      </c>
      <c r="VW83">
        <v>11.6212</v>
      </c>
      <c r="VX83">
        <v>8.9408999999999992</v>
      </c>
      <c r="VY83" t="s">
        <v>834</v>
      </c>
      <c r="VZ83">
        <v>14.1431</v>
      </c>
      <c r="WA83">
        <v>17.8508</v>
      </c>
      <c r="WB83">
        <v>7.3714000000000004</v>
      </c>
      <c r="WC83">
        <v>39.6907</v>
      </c>
      <c r="WD83" t="s">
        <v>834</v>
      </c>
      <c r="WE83">
        <v>27.686</v>
      </c>
      <c r="WF83">
        <v>4.0887000000000002</v>
      </c>
      <c r="WG83" t="s">
        <v>834</v>
      </c>
      <c r="WH83">
        <v>14.643800000000001</v>
      </c>
      <c r="WI83">
        <v>18.478300000000001</v>
      </c>
      <c r="WJ83">
        <v>20.74</v>
      </c>
      <c r="WK83">
        <v>21.957699999999999</v>
      </c>
      <c r="WM83">
        <v>18.949300000000001</v>
      </c>
      <c r="WN83">
        <v>8.5588999999999995</v>
      </c>
      <c r="WO83">
        <v>11.087</v>
      </c>
      <c r="WP83">
        <v>30.6172</v>
      </c>
      <c r="WQ83">
        <v>21.543800000000001</v>
      </c>
      <c r="WR83">
        <v>7.0925000000000002</v>
      </c>
      <c r="WS83">
        <v>13.4176</v>
      </c>
      <c r="WT83" t="s">
        <v>834</v>
      </c>
      <c r="WU83">
        <v>10.631399999999999</v>
      </c>
      <c r="WV83">
        <v>5.7341999999999995</v>
      </c>
      <c r="WW83">
        <v>28.113399999999999</v>
      </c>
      <c r="WX83">
        <v>14.951000000000001</v>
      </c>
      <c r="WY83">
        <v>5.9253999999999998</v>
      </c>
      <c r="WZ83">
        <v>94.005600000000001</v>
      </c>
      <c r="XA83">
        <v>37.058799999999998</v>
      </c>
      <c r="XB83">
        <v>14.588900000000001</v>
      </c>
      <c r="XC83" t="s">
        <v>834</v>
      </c>
      <c r="XD83">
        <v>111.65049999999999</v>
      </c>
      <c r="XE83">
        <v>14.178699999999999</v>
      </c>
      <c r="XF83">
        <v>12.563700000000001</v>
      </c>
      <c r="XG83">
        <v>26.9587</v>
      </c>
      <c r="XH83">
        <v>14.474399999999999</v>
      </c>
      <c r="XI83">
        <v>6.2927999999999997</v>
      </c>
      <c r="XJ83">
        <v>29.5321</v>
      </c>
      <c r="XK83">
        <v>25.312899999999999</v>
      </c>
      <c r="XL83">
        <v>15.8513</v>
      </c>
      <c r="XM83">
        <v>22.7575</v>
      </c>
      <c r="XO83">
        <v>19.882899999999999</v>
      </c>
      <c r="XP83">
        <v>20.209199999999999</v>
      </c>
      <c r="XQ83">
        <v>22.937899999999999</v>
      </c>
      <c r="XR83">
        <v>11.5</v>
      </c>
      <c r="XS83">
        <v>24.7607</v>
      </c>
      <c r="XT83">
        <v>7.4770000000000003</v>
      </c>
      <c r="XU83">
        <v>3.4767000000000001</v>
      </c>
      <c r="XV83">
        <v>1.2883</v>
      </c>
      <c r="XW83" t="s">
        <v>834</v>
      </c>
      <c r="XX83">
        <v>14.4068</v>
      </c>
      <c r="XY83">
        <v>13.8086</v>
      </c>
      <c r="XZ83">
        <v>18.587399999999999</v>
      </c>
      <c r="YA83">
        <v>7.1249000000000002</v>
      </c>
      <c r="YB83">
        <v>29.446300000000001</v>
      </c>
      <c r="YC83">
        <v>11.708299999999999</v>
      </c>
      <c r="YD83" t="s">
        <v>834</v>
      </c>
      <c r="YE83">
        <v>157.8125</v>
      </c>
      <c r="YF83" t="s">
        <v>834</v>
      </c>
      <c r="YG83">
        <v>5.1048999999999998</v>
      </c>
      <c r="YH83">
        <v>12.62</v>
      </c>
      <c r="YI83">
        <v>11.1876</v>
      </c>
      <c r="YJ83">
        <v>9.9357000000000006</v>
      </c>
      <c r="YK83">
        <v>8.1227999999999998</v>
      </c>
      <c r="YM83">
        <v>116.0256</v>
      </c>
      <c r="YN83">
        <v>18.5824</v>
      </c>
      <c r="YO83" t="s">
        <v>834</v>
      </c>
      <c r="YP83">
        <v>7.7045000000000003</v>
      </c>
      <c r="YQ83">
        <v>11.956</v>
      </c>
      <c r="YR83">
        <v>14.151899999999999</v>
      </c>
      <c r="YS83">
        <v>62.087299999999999</v>
      </c>
      <c r="YT83">
        <v>21.5182</v>
      </c>
      <c r="YU83">
        <v>32.347499999999997</v>
      </c>
      <c r="YW83">
        <v>15.142300000000001</v>
      </c>
      <c r="YX83">
        <v>6.5057999999999998</v>
      </c>
      <c r="YY83">
        <v>69.618899999999996</v>
      </c>
      <c r="YZ83">
        <v>7.2996999999999996</v>
      </c>
      <c r="ZA83">
        <v>46.031700000000001</v>
      </c>
      <c r="ZB83">
        <v>495.83330000000001</v>
      </c>
      <c r="ZC83">
        <v>15</v>
      </c>
      <c r="ZD83">
        <v>9.6945999999999994</v>
      </c>
      <c r="ZE83">
        <v>38.543399999999998</v>
      </c>
      <c r="ZF83">
        <v>6.9071999999999996</v>
      </c>
      <c r="ZH83">
        <v>26.269400000000001</v>
      </c>
      <c r="ZI83">
        <v>29.663399999999999</v>
      </c>
      <c r="ZJ83">
        <v>319.23079999999999</v>
      </c>
      <c r="ZK83" t="s">
        <v>834</v>
      </c>
      <c r="ZL83">
        <v>3.3590999999999998</v>
      </c>
      <c r="ZM83">
        <v>26.848199999999999</v>
      </c>
      <c r="ZN83">
        <v>11.611499999999999</v>
      </c>
      <c r="ZO83">
        <v>15.6203</v>
      </c>
      <c r="ZP83">
        <v>16.347200000000001</v>
      </c>
      <c r="ZQ83" t="s">
        <v>834</v>
      </c>
      <c r="ZR83">
        <v>10.6934</v>
      </c>
      <c r="ZS83" t="s">
        <v>834</v>
      </c>
      <c r="ZT83">
        <v>12.1846</v>
      </c>
      <c r="ZU83">
        <v>31.457000000000001</v>
      </c>
      <c r="ZV83">
        <v>16.445</v>
      </c>
      <c r="ZW83">
        <v>14.823600000000001</v>
      </c>
      <c r="ZX83">
        <v>98.347099999999998</v>
      </c>
      <c r="ZY83">
        <v>15.8003</v>
      </c>
      <c r="ZZ83">
        <v>6.0129000000000001</v>
      </c>
      <c r="AAA83">
        <v>8.5052000000000003</v>
      </c>
      <c r="AAB83">
        <v>5.5891000000000002</v>
      </c>
      <c r="AAC83">
        <v>31.461200000000002</v>
      </c>
      <c r="AAD83" t="s">
        <v>834</v>
      </c>
      <c r="AAE83">
        <v>25.123200000000001</v>
      </c>
      <c r="AAF83">
        <v>7.3259999999999996</v>
      </c>
      <c r="AAG83" t="s">
        <v>834</v>
      </c>
      <c r="AAH83" t="s">
        <v>834</v>
      </c>
      <c r="AAI83">
        <v>6.5358999999999998</v>
      </c>
      <c r="AAJ83">
        <v>16.801600000000001</v>
      </c>
      <c r="AAK83">
        <v>7.5269000000000004</v>
      </c>
      <c r="AAL83">
        <v>26.693899999999999</v>
      </c>
      <c r="AAM83">
        <v>13.7958</v>
      </c>
      <c r="AAN83">
        <v>20.704799999999999</v>
      </c>
      <c r="AAO83" t="s">
        <v>834</v>
      </c>
      <c r="AAP83">
        <v>12.2037</v>
      </c>
      <c r="AAQ83">
        <v>47.692300000000003</v>
      </c>
      <c r="AAR83" t="s">
        <v>834</v>
      </c>
      <c r="AAS83">
        <v>4.1006999999999998</v>
      </c>
      <c r="AAT83">
        <v>30.013500000000001</v>
      </c>
      <c r="AAU83">
        <v>18.947400000000002</v>
      </c>
      <c r="AAV83">
        <v>14.4909</v>
      </c>
      <c r="AAW83" t="s">
        <v>834</v>
      </c>
      <c r="AAX83">
        <v>19.5291</v>
      </c>
      <c r="AAY83">
        <v>12.1739</v>
      </c>
      <c r="AAZ83">
        <v>250</v>
      </c>
      <c r="ABA83" t="s">
        <v>834</v>
      </c>
      <c r="ABB83">
        <v>13.5366</v>
      </c>
      <c r="ABC83">
        <v>8.8457000000000008</v>
      </c>
      <c r="ABD83">
        <v>3.851</v>
      </c>
      <c r="ABE83">
        <v>11.1721</v>
      </c>
      <c r="ABF83">
        <v>14.345700000000001</v>
      </c>
      <c r="ABG83">
        <v>9.0216999999999992</v>
      </c>
      <c r="ABH83" t="s">
        <v>834</v>
      </c>
      <c r="ABI83">
        <v>26.087399999999999</v>
      </c>
      <c r="ABJ83">
        <v>21.586200000000002</v>
      </c>
      <c r="ABK83">
        <v>35.83</v>
      </c>
      <c r="ABL83">
        <v>23.108599999999999</v>
      </c>
      <c r="ABM83">
        <v>17.703199999999999</v>
      </c>
      <c r="ABN83">
        <v>7.6086999999999998</v>
      </c>
      <c r="ABO83">
        <v>18.9772</v>
      </c>
      <c r="ABP83">
        <v>17.993200000000002</v>
      </c>
      <c r="ABR83">
        <v>10.6701</v>
      </c>
      <c r="ABS83" t="s">
        <v>834</v>
      </c>
      <c r="ABT83">
        <v>14.8118</v>
      </c>
      <c r="ABU83">
        <v>26.017199999999999</v>
      </c>
      <c r="ABV83" t="s">
        <v>834</v>
      </c>
      <c r="ABW83">
        <v>9.5652000000000008</v>
      </c>
      <c r="ABY83">
        <v>9.6547999999999998</v>
      </c>
      <c r="ABZ83">
        <v>13.2963</v>
      </c>
      <c r="ACA83">
        <v>9.7484999999999999</v>
      </c>
      <c r="ACB83">
        <v>12.299300000000001</v>
      </c>
      <c r="ACC83">
        <v>2.8942999999999999</v>
      </c>
      <c r="ACD83">
        <v>33.809600000000003</v>
      </c>
      <c r="ACE83" t="s">
        <v>834</v>
      </c>
      <c r="ACF83">
        <v>4.9557000000000002</v>
      </c>
      <c r="ACG83">
        <v>21.627400000000002</v>
      </c>
      <c r="ACH83">
        <v>9.6153999999999993</v>
      </c>
      <c r="ACI83">
        <v>7.3333000000000004</v>
      </c>
      <c r="ACJ83" t="s">
        <v>834</v>
      </c>
      <c r="ACK83">
        <v>11.258699999999999</v>
      </c>
      <c r="ACL83">
        <v>14.3817</v>
      </c>
      <c r="ACM83">
        <v>12.2761</v>
      </c>
      <c r="ACN83">
        <v>17.671099999999999</v>
      </c>
      <c r="ACO83">
        <v>12.228</v>
      </c>
      <c r="ACP83" t="s">
        <v>834</v>
      </c>
      <c r="ACQ83" t="s">
        <v>834</v>
      </c>
      <c r="ACR83">
        <v>3.2395999999999998</v>
      </c>
      <c r="ACS83">
        <v>6.5636999999999999</v>
      </c>
      <c r="ACT83">
        <v>27.2727</v>
      </c>
      <c r="ACU83">
        <v>35.5122</v>
      </c>
      <c r="ACV83">
        <v>11.3316</v>
      </c>
      <c r="ACW83" t="s">
        <v>834</v>
      </c>
      <c r="ACX83">
        <v>27.907</v>
      </c>
      <c r="ACY83">
        <v>20.1965</v>
      </c>
      <c r="ACZ83">
        <v>17.935600000000001</v>
      </c>
      <c r="ADA83">
        <v>6.9615</v>
      </c>
      <c r="ADB83">
        <v>8.4530999999999992</v>
      </c>
      <c r="ADC83">
        <v>17.952999999999999</v>
      </c>
      <c r="ADD83">
        <v>32.264000000000003</v>
      </c>
      <c r="ADE83">
        <v>19.8919</v>
      </c>
      <c r="ADF83">
        <v>14.958399999999999</v>
      </c>
      <c r="ADG83">
        <v>14.385199999999999</v>
      </c>
      <c r="ADH83">
        <v>9.9133999999999993</v>
      </c>
      <c r="ADI83">
        <v>19.7041</v>
      </c>
      <c r="ADJ83">
        <v>19.739000000000001</v>
      </c>
      <c r="ADK83">
        <v>27.624099999999999</v>
      </c>
      <c r="ADL83">
        <v>21.985299999999999</v>
      </c>
      <c r="ADM83">
        <v>8.8247</v>
      </c>
      <c r="ADN83">
        <v>13.4146</v>
      </c>
      <c r="ADO83">
        <v>6.9984999999999999</v>
      </c>
      <c r="ADP83">
        <v>16.1845</v>
      </c>
      <c r="ADQ83">
        <v>27.574999999999999</v>
      </c>
      <c r="ADR83" t="s">
        <v>834</v>
      </c>
      <c r="ADS83">
        <v>13.745100000000001</v>
      </c>
      <c r="ADT83">
        <v>14.6571</v>
      </c>
      <c r="ADU83">
        <v>9.0434000000000001</v>
      </c>
      <c r="ADV83">
        <v>20.812200000000001</v>
      </c>
      <c r="ADW83">
        <v>504.99099999999999</v>
      </c>
      <c r="ADX83">
        <v>62.823</v>
      </c>
      <c r="ADY83" t="s">
        <v>834</v>
      </c>
      <c r="ADZ83">
        <v>1107.0730000000001</v>
      </c>
      <c r="AEA83">
        <v>182.709</v>
      </c>
      <c r="AEB83">
        <v>665.70100000000002</v>
      </c>
      <c r="AEC83">
        <v>1296.8309999999999</v>
      </c>
      <c r="AED83">
        <v>775.37400000000002</v>
      </c>
      <c r="AEE83">
        <v>73.709000000000003</v>
      </c>
      <c r="AEF83">
        <v>28.040099999999999</v>
      </c>
      <c r="AEG83">
        <v>77.813000000000002</v>
      </c>
      <c r="AEI83">
        <v>1037.21</v>
      </c>
      <c r="AEK83">
        <v>19.556899999999999</v>
      </c>
      <c r="AEL83">
        <v>3.3980000000000001</v>
      </c>
      <c r="AEM83">
        <v>48.856999999999999</v>
      </c>
      <c r="AEN83">
        <v>26.091000000000001</v>
      </c>
      <c r="AEO83">
        <v>1705.21</v>
      </c>
      <c r="AEQ83">
        <v>321.98700000000002</v>
      </c>
      <c r="AER83">
        <v>407.90800000000002</v>
      </c>
      <c r="AES83">
        <v>520.64499999999998</v>
      </c>
      <c r="AET83">
        <v>11.188000000000001</v>
      </c>
      <c r="AEU83">
        <v>318.255</v>
      </c>
      <c r="AEV83">
        <v>5.23</v>
      </c>
      <c r="AEW83">
        <v>100.791</v>
      </c>
      <c r="AEX83">
        <v>60.116999999999997</v>
      </c>
      <c r="AEY83">
        <v>1330.1</v>
      </c>
      <c r="AEZ83">
        <v>186.46199999999999</v>
      </c>
      <c r="AFA83">
        <v>4750.72</v>
      </c>
      <c r="AFB83">
        <v>41.838000000000001</v>
      </c>
      <c r="AFC83">
        <v>190.99</v>
      </c>
      <c r="AFD83">
        <v>3159.63</v>
      </c>
      <c r="AFE83">
        <v>90.626000000000005</v>
      </c>
      <c r="AFF83">
        <v>12.933</v>
      </c>
      <c r="AFG83">
        <v>106.08499999999999</v>
      </c>
      <c r="AFH83">
        <v>2322.3180000000002</v>
      </c>
      <c r="AFI83">
        <v>128.92099999999999</v>
      </c>
      <c r="AFJ83">
        <v>1621.501</v>
      </c>
      <c r="AFK83">
        <v>1462.21</v>
      </c>
      <c r="AFL83">
        <v>424.34300000000002</v>
      </c>
      <c r="AFM83">
        <v>809.41800000000001</v>
      </c>
      <c r="AFN83">
        <v>198.64500000000001</v>
      </c>
      <c r="AFO83">
        <v>3.226</v>
      </c>
      <c r="AFP83">
        <v>303.66500000000002</v>
      </c>
      <c r="AFQ83">
        <v>69.716999999999999</v>
      </c>
      <c r="AFR83">
        <v>195.01</v>
      </c>
      <c r="AFS83">
        <v>61.091999999999999</v>
      </c>
      <c r="AFT83">
        <v>1892.3</v>
      </c>
      <c r="AFU83">
        <v>131.88499999999999</v>
      </c>
      <c r="AFV83">
        <v>20.189</v>
      </c>
      <c r="AFW83">
        <v>1274.0709999999999</v>
      </c>
      <c r="AFX83">
        <v>572.15099999999995</v>
      </c>
      <c r="AFY83">
        <v>119.79</v>
      </c>
      <c r="AFZ83">
        <v>71.021000000000001</v>
      </c>
      <c r="AGA83">
        <v>490.98899999999998</v>
      </c>
      <c r="AGB83">
        <v>80.983000000000004</v>
      </c>
      <c r="AGC83">
        <v>30.812999999999999</v>
      </c>
      <c r="AGD83">
        <v>117.645</v>
      </c>
      <c r="AGE83">
        <v>163.07599999999999</v>
      </c>
      <c r="AGF83">
        <v>294.48099999999999</v>
      </c>
      <c r="AGG83">
        <v>144.89099999999999</v>
      </c>
      <c r="AGH83">
        <v>5094.8549999999996</v>
      </c>
      <c r="AGI83">
        <v>350.952</v>
      </c>
      <c r="AGJ83">
        <v>52.58</v>
      </c>
      <c r="AGK83">
        <v>70.713999999999999</v>
      </c>
      <c r="AGL83">
        <v>35.252000000000002</v>
      </c>
      <c r="AGM83">
        <v>55.738999999999997</v>
      </c>
      <c r="AGN83">
        <v>294.37700000000001</v>
      </c>
      <c r="AGO83">
        <v>263.12</v>
      </c>
      <c r="AGP83">
        <v>21.99</v>
      </c>
      <c r="AGQ83">
        <v>86.156999999999996</v>
      </c>
      <c r="AGR83">
        <v>58.66</v>
      </c>
      <c r="AGS83">
        <v>21.558</v>
      </c>
      <c r="AGT83">
        <v>99.745999999999995</v>
      </c>
      <c r="AGU83">
        <v>190.05</v>
      </c>
      <c r="AGV83">
        <v>135.86699999999999</v>
      </c>
      <c r="AGW83">
        <v>669.76</v>
      </c>
      <c r="AGX83">
        <v>1791.162</v>
      </c>
      <c r="AGY83">
        <v>71.252700000000004</v>
      </c>
      <c r="AGZ83">
        <v>1419.1320000000001</v>
      </c>
      <c r="AHA83">
        <v>10.618</v>
      </c>
      <c r="AHB83">
        <v>3209.8440000000001</v>
      </c>
      <c r="AHC83">
        <v>12.375999999999999</v>
      </c>
      <c r="AHD83">
        <v>196.89400000000001</v>
      </c>
      <c r="AHE83">
        <v>143.04</v>
      </c>
      <c r="AHF83">
        <v>6.2080000000000002</v>
      </c>
      <c r="AHG83">
        <v>417.822</v>
      </c>
      <c r="AHH83">
        <v>42.063000000000002</v>
      </c>
      <c r="AHI83">
        <v>114.126</v>
      </c>
      <c r="AHJ83">
        <v>125.254</v>
      </c>
      <c r="AHK83">
        <v>68.635999999999996</v>
      </c>
      <c r="AHL83">
        <v>232.12799999999999</v>
      </c>
      <c r="AHM83">
        <v>402.77699999999999</v>
      </c>
      <c r="AHN83">
        <v>14.574999999999999</v>
      </c>
      <c r="AHO83">
        <v>71.034000000000006</v>
      </c>
      <c r="AHP83">
        <v>200.76599999999999</v>
      </c>
      <c r="AHQ83">
        <v>2709.8910000000001</v>
      </c>
      <c r="AHR83">
        <v>939.88499999999999</v>
      </c>
      <c r="AHS83">
        <v>553.77599999999995</v>
      </c>
      <c r="AHT83">
        <v>761.58299999999997</v>
      </c>
      <c r="AHV83">
        <v>4367.6310000000003</v>
      </c>
      <c r="AHW83">
        <v>2093.14</v>
      </c>
      <c r="AHX83">
        <v>324.39800000000002</v>
      </c>
      <c r="AHY83">
        <v>59.026000000000003</v>
      </c>
      <c r="AHZ83">
        <v>88.694999999999993</v>
      </c>
      <c r="AIA83">
        <v>168.40799999999999</v>
      </c>
      <c r="AIB83">
        <v>15.404999999999999</v>
      </c>
      <c r="AIC83">
        <v>73.757000000000005</v>
      </c>
      <c r="AID83">
        <v>441.5</v>
      </c>
      <c r="AIE83">
        <v>66.474999999999994</v>
      </c>
      <c r="AIF83">
        <v>1080.539</v>
      </c>
      <c r="AIG83">
        <v>113.812</v>
      </c>
      <c r="AIH83">
        <v>126.152</v>
      </c>
      <c r="AII83">
        <v>305.11500000000001</v>
      </c>
      <c r="AIJ83">
        <v>26.46</v>
      </c>
      <c r="AIK83">
        <v>2480.8229999999999</v>
      </c>
      <c r="AIL83">
        <v>335.04500000000002</v>
      </c>
      <c r="AIM83">
        <v>1.7170000000000001</v>
      </c>
      <c r="AIN83">
        <v>87.962999999999994</v>
      </c>
      <c r="AIO83">
        <v>186.464</v>
      </c>
      <c r="AIP83">
        <v>1846.444</v>
      </c>
      <c r="AIQ83">
        <v>1941.123</v>
      </c>
      <c r="AIR83">
        <v>551.053</v>
      </c>
      <c r="AIS83">
        <v>44.996000000000002</v>
      </c>
      <c r="AIT83">
        <v>172.697</v>
      </c>
      <c r="AIU83">
        <v>71.105999999999995</v>
      </c>
      <c r="AIV83">
        <v>16.536000000000001</v>
      </c>
      <c r="AIW83">
        <v>63.593600000000002</v>
      </c>
      <c r="AIX83">
        <v>365.50099999999998</v>
      </c>
      <c r="AIY83">
        <v>125.44</v>
      </c>
      <c r="AIZ83">
        <v>2002.971</v>
      </c>
      <c r="AJA83">
        <v>1442.848</v>
      </c>
      <c r="AJB83">
        <v>132.756</v>
      </c>
      <c r="AJD83">
        <v>228.28800000000001</v>
      </c>
      <c r="AJE83">
        <v>139.69</v>
      </c>
      <c r="AJF83">
        <v>2758.7</v>
      </c>
      <c r="AJG83">
        <v>468.387</v>
      </c>
      <c r="AJH83">
        <v>93.269000000000005</v>
      </c>
      <c r="AJI83">
        <v>22.326000000000001</v>
      </c>
      <c r="AJJ83">
        <v>16.623000000000001</v>
      </c>
      <c r="AJK83">
        <v>508.79700000000003</v>
      </c>
      <c r="AJL83">
        <v>71.394999999999996</v>
      </c>
      <c r="AJM83">
        <v>88.406000000000006</v>
      </c>
      <c r="AJN83">
        <v>326.89400000000001</v>
      </c>
      <c r="AJO83">
        <v>369.25599999999997</v>
      </c>
      <c r="AJP83">
        <v>709.88699999999994</v>
      </c>
      <c r="AJQ83">
        <v>77.674999999999997</v>
      </c>
      <c r="AJR83">
        <v>11.475999999999999</v>
      </c>
      <c r="AJS83">
        <v>263.83100000000002</v>
      </c>
      <c r="AJT83">
        <v>3065.0929999999998</v>
      </c>
      <c r="AJU83">
        <v>130.84299999999999</v>
      </c>
      <c r="AJV83">
        <v>93.822000000000003</v>
      </c>
      <c r="AJW83">
        <v>203.87200000000001</v>
      </c>
      <c r="AJX83">
        <v>65.048000000000002</v>
      </c>
      <c r="AJY83">
        <v>784.14300000000003</v>
      </c>
      <c r="AJZ83">
        <v>1346.62</v>
      </c>
      <c r="AKA83">
        <v>7104.491</v>
      </c>
      <c r="AKB83">
        <v>696.08699999999999</v>
      </c>
      <c r="AKC83">
        <v>876.17899999999997</v>
      </c>
      <c r="AKD83">
        <v>719.49599999999998</v>
      </c>
      <c r="AKE83">
        <v>51.744999999999997</v>
      </c>
      <c r="AKF83">
        <v>351.27</v>
      </c>
      <c r="AKG83">
        <v>404.185</v>
      </c>
      <c r="AKH83">
        <v>45.915999999999997</v>
      </c>
      <c r="AKI83">
        <v>317.60899999999998</v>
      </c>
      <c r="AKJ83">
        <v>2149</v>
      </c>
      <c r="AKK83">
        <v>0</v>
      </c>
      <c r="AKL83">
        <v>329.38900000000001</v>
      </c>
      <c r="AKM83">
        <v>135.84</v>
      </c>
      <c r="AKN83">
        <v>4.4409999999999998</v>
      </c>
      <c r="AKO83">
        <v>7.5640000000000001</v>
      </c>
      <c r="AKP83">
        <v>75.225999999999999</v>
      </c>
      <c r="AKQ83">
        <v>2490.268</v>
      </c>
      <c r="AKR83">
        <v>106.52800000000001</v>
      </c>
      <c r="AKS83">
        <v>1983.827</v>
      </c>
      <c r="AKT83">
        <v>508.48599999999999</v>
      </c>
      <c r="AKU83">
        <v>257.46800000000002</v>
      </c>
      <c r="AKV83">
        <v>153.45500000000001</v>
      </c>
      <c r="AKW83">
        <v>363.21</v>
      </c>
      <c r="AKX83">
        <v>38.972999999999999</v>
      </c>
      <c r="AKZ83">
        <v>126.664</v>
      </c>
      <c r="ALA83">
        <v>1277.729</v>
      </c>
      <c r="ALB83">
        <v>134.79</v>
      </c>
      <c r="ALC83">
        <v>323.78699999999998</v>
      </c>
      <c r="ALD83">
        <v>44.46</v>
      </c>
      <c r="ALE83">
        <v>137.65899999999999</v>
      </c>
      <c r="ALF83">
        <v>283.62200000000001</v>
      </c>
      <c r="ALG83">
        <v>16.359000000000002</v>
      </c>
      <c r="ALH83">
        <v>1.905</v>
      </c>
      <c r="ALI83">
        <v>180.18199999999999</v>
      </c>
      <c r="ALJ83">
        <v>141.5445</v>
      </c>
      <c r="ALK83">
        <v>14.613</v>
      </c>
      <c r="ALL83">
        <v>164.99700000000001</v>
      </c>
      <c r="ALM83">
        <v>1048.885</v>
      </c>
      <c r="ALN83">
        <v>105.125</v>
      </c>
      <c r="ALO83">
        <v>0.92500000000000004</v>
      </c>
      <c r="ALP83">
        <v>73.311000000000007</v>
      </c>
      <c r="ALQ83">
        <v>3140</v>
      </c>
      <c r="ALR83">
        <v>6101.1880000000001</v>
      </c>
      <c r="ALS83">
        <v>1101.3130000000001</v>
      </c>
      <c r="ALT83">
        <v>471.904</v>
      </c>
      <c r="ALU83">
        <v>62.465000000000003</v>
      </c>
      <c r="ALV83">
        <v>395.53500000000003</v>
      </c>
      <c r="ALW83">
        <v>976.98599999999999</v>
      </c>
      <c r="ALY83">
        <v>66.733000000000004</v>
      </c>
      <c r="ALZ83">
        <v>219.05600000000001</v>
      </c>
      <c r="AMA83">
        <v>4186.2060000000001</v>
      </c>
      <c r="AMB83">
        <v>664.84799999999996</v>
      </c>
      <c r="AMD83">
        <v>2698.297</v>
      </c>
      <c r="AMF83">
        <v>132.49299999999999</v>
      </c>
      <c r="AMG83">
        <v>2258.17</v>
      </c>
      <c r="AMH83">
        <v>455.25</v>
      </c>
      <c r="AMI83">
        <v>385.66800000000001</v>
      </c>
      <c r="AMJ83">
        <v>8.6329999999999991</v>
      </c>
      <c r="AMK83">
        <v>67.364999999999995</v>
      </c>
      <c r="AMM83">
        <v>9997.7999999999993</v>
      </c>
      <c r="AMN83">
        <v>194.38800000000001</v>
      </c>
      <c r="AMO83">
        <v>27.978000000000002</v>
      </c>
      <c r="AMP83">
        <v>1060.001</v>
      </c>
      <c r="AMQ83">
        <v>496.06700000000001</v>
      </c>
      <c r="AMR83">
        <v>111.42100000000001</v>
      </c>
      <c r="AMS83">
        <v>223.208</v>
      </c>
      <c r="AMT83">
        <v>61.790999999999997</v>
      </c>
      <c r="AMU83">
        <v>414.81400000000002</v>
      </c>
      <c r="AMV83">
        <v>222.14599999999999</v>
      </c>
      <c r="AMW83">
        <v>0</v>
      </c>
      <c r="AMX83">
        <v>109.843</v>
      </c>
      <c r="AMY83">
        <v>70.856999999999999</v>
      </c>
      <c r="AMZ83">
        <v>130.405</v>
      </c>
      <c r="ANA83">
        <v>75.510999999999996</v>
      </c>
      <c r="ANB83">
        <v>2774.1</v>
      </c>
      <c r="ANC83">
        <v>9905.7000000000007</v>
      </c>
      <c r="AND83">
        <v>47.801000000000002</v>
      </c>
      <c r="ANE83">
        <v>82.304000000000002</v>
      </c>
      <c r="ANF83">
        <v>74.593000000000004</v>
      </c>
      <c r="ANG83">
        <v>171.709</v>
      </c>
      <c r="ANH83">
        <v>189.11699999999999</v>
      </c>
      <c r="ANI83">
        <v>120.24</v>
      </c>
      <c r="ANJ83">
        <v>661.19</v>
      </c>
      <c r="ANK83">
        <v>206.02799999999999</v>
      </c>
      <c r="ANL83">
        <v>79.537999999999997</v>
      </c>
      <c r="ANM83">
        <v>25.626000000000001</v>
      </c>
      <c r="ANN83">
        <v>699.28599999999994</v>
      </c>
      <c r="ANO83">
        <v>417.44499999999999</v>
      </c>
      <c r="ANP83">
        <v>3240.373</v>
      </c>
      <c r="ANQ83">
        <v>280.05700000000002</v>
      </c>
      <c r="ANR83">
        <v>48.066000000000003</v>
      </c>
      <c r="ANS83">
        <v>233.916</v>
      </c>
      <c r="ANT83">
        <v>313.7</v>
      </c>
      <c r="ANU83">
        <v>148.529</v>
      </c>
      <c r="ANV83">
        <v>420.1</v>
      </c>
      <c r="ANW83">
        <v>351.62099999999998</v>
      </c>
      <c r="ANX83">
        <v>398.72199999999998</v>
      </c>
      <c r="ANY83">
        <v>29.106000000000002</v>
      </c>
      <c r="ANZ83">
        <v>99.084000000000003</v>
      </c>
      <c r="AOA83">
        <v>4000.1849999999999</v>
      </c>
      <c r="AOB83">
        <v>2680.337</v>
      </c>
      <c r="AOC83">
        <v>55.268999999999998</v>
      </c>
      <c r="AOD83">
        <v>2.5739999999999998</v>
      </c>
      <c r="AOE83">
        <v>-9.7420000000000009</v>
      </c>
      <c r="AOF83" t="s">
        <v>834</v>
      </c>
      <c r="AOG83">
        <v>-9.9130000000000003</v>
      </c>
      <c r="AOH83">
        <v>-115.708</v>
      </c>
      <c r="AOI83">
        <v>-149.25299999999999</v>
      </c>
      <c r="AOJ83">
        <v>7.7169999999999996</v>
      </c>
      <c r="AOK83">
        <v>-94.971999999999994</v>
      </c>
      <c r="AOL83">
        <v>-25.818000000000001</v>
      </c>
      <c r="AOM83">
        <v>16.4117</v>
      </c>
      <c r="AON83">
        <v>33.673000000000002</v>
      </c>
      <c r="AOP83">
        <v>52.189</v>
      </c>
      <c r="AOR83">
        <v>3.7255000000000003</v>
      </c>
      <c r="AOS83">
        <v>-5.4980000000000002</v>
      </c>
      <c r="AOT83">
        <v>18.419</v>
      </c>
      <c r="AOU83">
        <v>-2.5198</v>
      </c>
      <c r="AOV83" t="s">
        <v>834</v>
      </c>
      <c r="AOX83">
        <v>81.992999999999995</v>
      </c>
      <c r="AOY83">
        <v>10.659000000000001</v>
      </c>
      <c r="AOZ83">
        <v>-71.069000000000003</v>
      </c>
      <c r="APA83">
        <v>15.148</v>
      </c>
      <c r="APB83">
        <v>-10.311999999999999</v>
      </c>
      <c r="APC83">
        <v>-0.158</v>
      </c>
      <c r="APD83">
        <v>17.939299999999999</v>
      </c>
      <c r="APE83">
        <v>-20.512</v>
      </c>
      <c r="APF83">
        <v>306.60000000000002</v>
      </c>
      <c r="APG83">
        <v>6.0750000000000002</v>
      </c>
      <c r="APH83">
        <v>689.42100000000005</v>
      </c>
      <c r="API83">
        <v>-47.113999999999997</v>
      </c>
      <c r="APJ83">
        <v>23.564</v>
      </c>
      <c r="APK83">
        <v>330.65499999999997</v>
      </c>
      <c r="APL83">
        <v>2.1869999999999998</v>
      </c>
      <c r="APM83">
        <v>94.900999999999996</v>
      </c>
      <c r="APN83">
        <v>7.1520000000000001</v>
      </c>
      <c r="APO83">
        <v>-21.486999999999998</v>
      </c>
      <c r="APP83">
        <v>10.43</v>
      </c>
      <c r="APQ83">
        <v>-86.114999999999995</v>
      </c>
      <c r="APR83">
        <v>62.149000000000001</v>
      </c>
      <c r="APS83">
        <v>-3.27</v>
      </c>
      <c r="APT83">
        <v>195.65</v>
      </c>
      <c r="APU83">
        <v>44.753999999999998</v>
      </c>
      <c r="APV83">
        <v>-2.887</v>
      </c>
      <c r="APW83">
        <v>28.914000000000001</v>
      </c>
      <c r="APX83">
        <v>-15.5924</v>
      </c>
      <c r="APY83">
        <v>12.516999999999999</v>
      </c>
      <c r="APZ83">
        <v>-1.6419999999999999</v>
      </c>
      <c r="AQA83">
        <v>-438.8</v>
      </c>
      <c r="AQB83">
        <v>-5.4649999999999999</v>
      </c>
      <c r="AQC83">
        <v>10.010300000000001</v>
      </c>
      <c r="AQD83">
        <v>330.94299999999998</v>
      </c>
      <c r="AQE83">
        <v>-591.202</v>
      </c>
      <c r="AQF83">
        <v>46.567</v>
      </c>
      <c r="AQG83">
        <v>-2.262</v>
      </c>
      <c r="AQH83">
        <v>-117.587</v>
      </c>
      <c r="AQI83">
        <v>-35.155000000000001</v>
      </c>
      <c r="AQJ83">
        <v>-10.202</v>
      </c>
      <c r="AQK83">
        <v>-48.713000000000001</v>
      </c>
      <c r="AQL83">
        <v>34.945</v>
      </c>
      <c r="AQN83">
        <v>8.7989999999999995</v>
      </c>
      <c r="AQO83" t="s">
        <v>834</v>
      </c>
      <c r="AQP83">
        <v>-17.658000000000001</v>
      </c>
      <c r="AQQ83">
        <v>9.4E-2</v>
      </c>
      <c r="AQR83">
        <v>3.9140000000000001</v>
      </c>
      <c r="AQS83">
        <v>-10.051</v>
      </c>
      <c r="AQT83">
        <v>-1.825</v>
      </c>
      <c r="AQU83">
        <v>-10.664</v>
      </c>
      <c r="AQV83">
        <v>42.929000000000002</v>
      </c>
      <c r="AQW83">
        <v>1.8620000000000001</v>
      </c>
      <c r="AQX83">
        <v>-2.0310000000000001</v>
      </c>
      <c r="AQY83">
        <v>-5.5460000000000003</v>
      </c>
      <c r="AQZ83">
        <v>-8.3729999999999993</v>
      </c>
      <c r="ARA83">
        <v>7.4820000000000002</v>
      </c>
      <c r="ARB83">
        <v>5.0359999999999996</v>
      </c>
      <c r="ARC83">
        <v>39.225000000000001</v>
      </c>
      <c r="ARD83">
        <v>256.68</v>
      </c>
      <c r="ARE83">
        <v>390.04700000000003</v>
      </c>
      <c r="ARF83">
        <v>-9.5443999999999996</v>
      </c>
      <c r="ARG83">
        <v>-62.377000000000002</v>
      </c>
      <c r="ARH83">
        <v>1.1599999999999999</v>
      </c>
      <c r="ARI83">
        <v>-544.495</v>
      </c>
      <c r="ARJ83">
        <v>88.418999999999997</v>
      </c>
      <c r="ARK83">
        <v>-0.82899999999999996</v>
      </c>
      <c r="ARL83">
        <v>-197.87700000000001</v>
      </c>
      <c r="ARM83">
        <v>-9.4139999999999997</v>
      </c>
      <c r="ARN83">
        <v>-954.95699999999999</v>
      </c>
      <c r="ARO83">
        <v>-8.9420000000000002</v>
      </c>
      <c r="ARP83">
        <v>-12.464</v>
      </c>
      <c r="ARQ83">
        <v>-131.72900000000001</v>
      </c>
      <c r="ARR83">
        <v>30.081</v>
      </c>
      <c r="ARS83">
        <v>-4.0890000000000004</v>
      </c>
      <c r="ART83">
        <v>-119.51</v>
      </c>
      <c r="ARU83">
        <v>1.8559999999999999</v>
      </c>
      <c r="ARV83">
        <v>24.917000000000002</v>
      </c>
      <c r="ARW83">
        <v>39.805999999999997</v>
      </c>
      <c r="ARX83">
        <v>-540.39700000000005</v>
      </c>
      <c r="ARY83">
        <v>-1.9769999999999999</v>
      </c>
      <c r="ARZ83">
        <v>-343.80599999999998</v>
      </c>
      <c r="ASA83">
        <v>62.377000000000002</v>
      </c>
      <c r="ASC83">
        <v>254.054</v>
      </c>
      <c r="ASD83">
        <v>-108.40300000000001</v>
      </c>
      <c r="ASE83">
        <v>-36.177</v>
      </c>
      <c r="ASF83">
        <v>11.388999999999999</v>
      </c>
      <c r="ASG83">
        <v>10.901</v>
      </c>
      <c r="ASH83">
        <v>-10.9971</v>
      </c>
      <c r="ASI83">
        <v>-6.2220000000000004</v>
      </c>
      <c r="ASJ83">
        <v>-127.566</v>
      </c>
      <c r="ASK83">
        <v>-98.760999999999996</v>
      </c>
      <c r="ASL83">
        <v>-4.069</v>
      </c>
      <c r="ASM83">
        <v>-230.70699999999999</v>
      </c>
      <c r="ASN83">
        <v>12.423</v>
      </c>
      <c r="ASO83">
        <v>28.474</v>
      </c>
      <c r="ASP83">
        <v>35.662999999999997</v>
      </c>
      <c r="ASQ83">
        <v>3.5000000000000003E-2</v>
      </c>
      <c r="ASR83">
        <v>-138.19300000000001</v>
      </c>
      <c r="ASS83">
        <v>10.987</v>
      </c>
      <c r="AST83">
        <v>-26.741</v>
      </c>
      <c r="ASU83">
        <v>-36.595999999999997</v>
      </c>
      <c r="ASV83">
        <v>-64.778000000000006</v>
      </c>
      <c r="ASW83">
        <v>-1408.442</v>
      </c>
      <c r="ASX83">
        <v>-368.048</v>
      </c>
      <c r="ASY83">
        <v>4.0970000000000004</v>
      </c>
      <c r="ASZ83">
        <v>-8.7210000000000001</v>
      </c>
      <c r="ATA83">
        <v>-12.468999999999999</v>
      </c>
      <c r="ATB83">
        <v>6.3550000000000004</v>
      </c>
      <c r="ATC83">
        <v>-1.5409999999999999</v>
      </c>
      <c r="ATD83">
        <v>-32.663200000000003</v>
      </c>
      <c r="ATE83">
        <v>-48.616</v>
      </c>
      <c r="ATF83">
        <v>54.844000000000001</v>
      </c>
      <c r="ATG83">
        <v>-134.15199999999999</v>
      </c>
      <c r="ATH83">
        <v>-113.383</v>
      </c>
      <c r="ATI83">
        <v>-3.2010000000000001</v>
      </c>
      <c r="ATK83">
        <v>14.363</v>
      </c>
      <c r="ATL83">
        <v>-55.134</v>
      </c>
      <c r="ATM83">
        <v>201</v>
      </c>
      <c r="ATN83">
        <v>-218.62899999999999</v>
      </c>
      <c r="ATO83">
        <v>51.38</v>
      </c>
      <c r="ATP83">
        <v>-19.523</v>
      </c>
      <c r="ATQ83">
        <v>3.0078</v>
      </c>
      <c r="ATR83">
        <v>39.698999999999998</v>
      </c>
      <c r="ATS83">
        <v>3.98</v>
      </c>
      <c r="ATT83">
        <v>-2.3130000000000002</v>
      </c>
      <c r="ATU83">
        <v>188.29300000000001</v>
      </c>
      <c r="ATV83">
        <v>-30.484999999999999</v>
      </c>
      <c r="ATW83">
        <v>-45.935000000000002</v>
      </c>
      <c r="ATX83">
        <v>26.934000000000001</v>
      </c>
      <c r="ATY83">
        <v>-0.23599999999999999</v>
      </c>
      <c r="ATZ83">
        <v>-116.709</v>
      </c>
      <c r="AUA83">
        <v>284.20400000000001</v>
      </c>
      <c r="AUB83">
        <v>-16.225999999999999</v>
      </c>
      <c r="AUC83">
        <v>60.262</v>
      </c>
      <c r="AUD83">
        <v>74.215000000000003</v>
      </c>
      <c r="AUE83">
        <v>-34.969000000000001</v>
      </c>
      <c r="AUF83">
        <v>-326.26900000000001</v>
      </c>
      <c r="AUG83">
        <v>-220.631</v>
      </c>
      <c r="AUH83">
        <v>9709.5069999999996</v>
      </c>
      <c r="AUI83">
        <v>37.89</v>
      </c>
      <c r="AUJ83">
        <v>-173.79499999999999</v>
      </c>
      <c r="AUK83">
        <v>288.75200000000001</v>
      </c>
      <c r="AUL83">
        <v>-86.948999999999998</v>
      </c>
      <c r="AUM83">
        <v>47.697000000000003</v>
      </c>
      <c r="AUN83">
        <v>77.495000000000005</v>
      </c>
      <c r="AUO83">
        <v>3.9359999999999999</v>
      </c>
      <c r="AUP83">
        <v>-41.384</v>
      </c>
      <c r="AUQ83">
        <v>581</v>
      </c>
      <c r="AUR83">
        <v>-145.89500000000001</v>
      </c>
      <c r="AUS83">
        <v>-12.481</v>
      </c>
      <c r="AUT83">
        <v>5.2590000000000003</v>
      </c>
      <c r="AUU83">
        <v>-2.2589999999999999</v>
      </c>
      <c r="AUV83">
        <v>-5.8360000000000003</v>
      </c>
      <c r="AUW83">
        <v>11.084</v>
      </c>
      <c r="AUX83">
        <v>-349.98200000000003</v>
      </c>
      <c r="AUY83">
        <v>-0.26300000000000001</v>
      </c>
      <c r="AUZ83">
        <v>-329.02199999999999</v>
      </c>
      <c r="AVA83">
        <v>-71.233999999999995</v>
      </c>
      <c r="AVB83">
        <v>-23.931999999999999</v>
      </c>
      <c r="AVC83">
        <v>-73.122</v>
      </c>
      <c r="AVD83">
        <v>-64.27</v>
      </c>
      <c r="AVE83">
        <v>95.001000000000005</v>
      </c>
      <c r="AVG83">
        <v>-65.433000000000007</v>
      </c>
      <c r="AVH83">
        <v>108.809</v>
      </c>
      <c r="AVI83">
        <v>10.476100000000001</v>
      </c>
      <c r="AVJ83">
        <v>9.8840000000000003</v>
      </c>
      <c r="AVK83">
        <v>-4.0430000000000001</v>
      </c>
      <c r="AVL83">
        <v>-53.985999999999997</v>
      </c>
      <c r="AVM83">
        <v>56.402999999999999</v>
      </c>
      <c r="AVN83">
        <v>2.0129999999999999</v>
      </c>
      <c r="AVO83">
        <v>-0.97299999999999998</v>
      </c>
      <c r="AVP83">
        <v>11.163</v>
      </c>
      <c r="AVQ83">
        <v>-4.2042000000000002</v>
      </c>
      <c r="AVR83">
        <v>-25.349699999999999</v>
      </c>
      <c r="AVS83">
        <v>-75.11</v>
      </c>
      <c r="AVT83">
        <v>-366.77300000000002</v>
      </c>
      <c r="AVU83">
        <v>56.094000000000001</v>
      </c>
      <c r="AVV83">
        <v>-3.11</v>
      </c>
      <c r="AVW83">
        <v>-39.067</v>
      </c>
      <c r="AVX83">
        <v>64</v>
      </c>
      <c r="AVY83">
        <v>-250.41200000000001</v>
      </c>
      <c r="AVZ83">
        <v>434.952</v>
      </c>
      <c r="AWA83">
        <v>-129.262</v>
      </c>
      <c r="AWB83">
        <v>-154.38900000000001</v>
      </c>
      <c r="AWC83">
        <v>43.643000000000001</v>
      </c>
      <c r="AWD83">
        <v>-18.920000000000002</v>
      </c>
      <c r="AWF83">
        <v>-7.5010000000000003</v>
      </c>
      <c r="AWG83">
        <v>-139.75899999999999</v>
      </c>
      <c r="AWH83">
        <v>-6298.6480000000001</v>
      </c>
      <c r="AWI83">
        <v>-11.303000000000001</v>
      </c>
      <c r="AWK83">
        <v>-671.18799999999999</v>
      </c>
      <c r="AWM83">
        <v>7.6139999999999999</v>
      </c>
      <c r="AWN83">
        <v>164.029</v>
      </c>
      <c r="AWO83">
        <v>48.853000000000002</v>
      </c>
      <c r="AWP83">
        <v>60.399000000000001</v>
      </c>
      <c r="AWQ83">
        <v>-2.6189999999999998</v>
      </c>
      <c r="AWR83">
        <v>17.187000000000001</v>
      </c>
      <c r="AWT83">
        <v>135.19999999999999</v>
      </c>
      <c r="AWU83">
        <v>-7.1980000000000004</v>
      </c>
      <c r="AWV83">
        <v>-0.84499999999999997</v>
      </c>
      <c r="AWW83">
        <v>-130.80000000000001</v>
      </c>
      <c r="AWX83">
        <v>-2.0459999999999998</v>
      </c>
      <c r="AWY83">
        <v>-113.931</v>
      </c>
      <c r="AWZ83">
        <v>-4.2919999999999998</v>
      </c>
      <c r="AXA83">
        <v>35.404000000000003</v>
      </c>
      <c r="AXB83">
        <v>-48.694000000000003</v>
      </c>
      <c r="AXC83">
        <v>11.211</v>
      </c>
      <c r="AXD83">
        <v>221.79400000000001</v>
      </c>
      <c r="AXE83">
        <v>52.915999999999997</v>
      </c>
      <c r="AXF83">
        <v>13.17</v>
      </c>
      <c r="AXG83">
        <v>15.269</v>
      </c>
      <c r="AXH83">
        <v>-53.908999999999999</v>
      </c>
      <c r="AXI83">
        <v>-332.5</v>
      </c>
      <c r="AXJ83">
        <v>120.3</v>
      </c>
      <c r="AXK83">
        <v>-23.494</v>
      </c>
      <c r="AXL83">
        <v>-251.78399999999999</v>
      </c>
      <c r="AXM83">
        <v>6.0359999999999996</v>
      </c>
      <c r="AXN83">
        <v>34.003999999999998</v>
      </c>
      <c r="AXO83">
        <v>-41.720999999999997</v>
      </c>
      <c r="AXP83">
        <v>-0.156</v>
      </c>
      <c r="AXQ83">
        <v>93.623000000000005</v>
      </c>
      <c r="AXR83">
        <v>-41.414000000000001</v>
      </c>
      <c r="AXS83">
        <v>3.5979999999999999</v>
      </c>
      <c r="AXT83">
        <v>8.2840000000000007</v>
      </c>
      <c r="AXU83">
        <v>-58.026000000000003</v>
      </c>
      <c r="AXV83">
        <v>-272.81599999999997</v>
      </c>
      <c r="AXW83">
        <v>-923.89300000000003</v>
      </c>
      <c r="AXX83">
        <v>38.447000000000003</v>
      </c>
      <c r="AXY83">
        <v>12.568999999999999</v>
      </c>
      <c r="AXZ83">
        <v>68.379000000000005</v>
      </c>
      <c r="AYA83">
        <v>-29.170999999999999</v>
      </c>
      <c r="AYB83">
        <v>-28.061</v>
      </c>
      <c r="AYC83">
        <v>-24.1</v>
      </c>
      <c r="AYD83">
        <v>-154.17400000000001</v>
      </c>
      <c r="AYE83">
        <v>134.90700000000001</v>
      </c>
      <c r="AYF83">
        <v>-2.9239999999999999</v>
      </c>
      <c r="AYG83">
        <v>-65.69</v>
      </c>
      <c r="AYH83">
        <v>102.273</v>
      </c>
      <c r="AYI83">
        <v>154.41800000000001</v>
      </c>
      <c r="AYJ83">
        <v>0.52</v>
      </c>
      <c r="AYK83">
        <v>11.303000000000001</v>
      </c>
      <c r="AYL83">
        <v>0.23350000000000001</v>
      </c>
      <c r="AYM83" t="s">
        <v>834</v>
      </c>
      <c r="AYN83">
        <v>2.4558</v>
      </c>
      <c r="AYO83">
        <v>2.8826999999999998</v>
      </c>
      <c r="AYP83">
        <v>1.0498000000000001</v>
      </c>
      <c r="AYQ83">
        <v>1.3063</v>
      </c>
      <c r="AYR83">
        <v>1.8662000000000001</v>
      </c>
      <c r="AYS83">
        <v>0.65029999999999999</v>
      </c>
      <c r="AYT83">
        <v>1.1274</v>
      </c>
      <c r="AYU83">
        <v>0.58560000000000001</v>
      </c>
      <c r="AYV83" t="s">
        <v>834</v>
      </c>
      <c r="AYW83">
        <v>0.97009999999999996</v>
      </c>
      <c r="AYX83" t="s">
        <v>834</v>
      </c>
      <c r="AYY83">
        <v>0.33100000000000002</v>
      </c>
      <c r="AYZ83">
        <v>0.69179999999999997</v>
      </c>
      <c r="AZA83">
        <v>0.6573</v>
      </c>
      <c r="AZB83">
        <v>0.74219999999999997</v>
      </c>
      <c r="AZC83">
        <v>1.3136999999999999</v>
      </c>
      <c r="AZE83">
        <v>7.8586</v>
      </c>
      <c r="AZF83">
        <v>0.3276</v>
      </c>
      <c r="AZG83">
        <v>0.47260000000000002</v>
      </c>
      <c r="AZH83">
        <v>1.0465</v>
      </c>
      <c r="AZI83">
        <v>0.83120000000000005</v>
      </c>
      <c r="AZJ83">
        <v>0.90610000000000002</v>
      </c>
      <c r="AZK83">
        <v>1.4016999999999999</v>
      </c>
      <c r="AZL83">
        <v>0.3382</v>
      </c>
      <c r="AZM83">
        <v>23.463100000000001</v>
      </c>
      <c r="AZN83">
        <v>3.0895000000000001</v>
      </c>
      <c r="AZO83">
        <v>2.6044999999999998</v>
      </c>
      <c r="AZP83">
        <v>1.4401999999999999</v>
      </c>
      <c r="AZQ83">
        <v>1.9950000000000001</v>
      </c>
      <c r="AZR83">
        <v>1.4879</v>
      </c>
      <c r="AZS83">
        <v>0.47489999999999999</v>
      </c>
      <c r="AZT83">
        <v>0.88739999999999997</v>
      </c>
      <c r="AZU83">
        <v>0.43090000000000001</v>
      </c>
      <c r="AZV83">
        <v>0.24590000000000001</v>
      </c>
      <c r="AZW83">
        <v>2.6512000000000002</v>
      </c>
      <c r="AZX83">
        <v>0.73450000000000004</v>
      </c>
      <c r="AZY83">
        <v>6.4813999999999998</v>
      </c>
      <c r="AZZ83">
        <v>6.4397000000000002</v>
      </c>
      <c r="BAA83">
        <v>1.9079000000000002</v>
      </c>
      <c r="BAB83">
        <v>2.8242000000000003</v>
      </c>
      <c r="BAC83">
        <v>2.5971000000000002</v>
      </c>
      <c r="BAD83">
        <v>0.93440000000000001</v>
      </c>
      <c r="BAE83">
        <v>5.7009999999999996</v>
      </c>
      <c r="BAF83">
        <v>2.1356999999999999</v>
      </c>
      <c r="BAG83">
        <v>1.6324000000000001</v>
      </c>
      <c r="BAH83">
        <v>0.95650000000000002</v>
      </c>
      <c r="BAI83">
        <v>0.97260000000000002</v>
      </c>
      <c r="BAJ83">
        <v>0.64959999999999996</v>
      </c>
      <c r="BAK83">
        <v>32.590000000000003</v>
      </c>
      <c r="BAL83">
        <v>1.0672999999999999</v>
      </c>
      <c r="BAM83">
        <v>6.2431000000000001</v>
      </c>
      <c r="BAN83">
        <v>2.9656000000000002</v>
      </c>
      <c r="BAO83">
        <v>3.0262000000000002</v>
      </c>
      <c r="BAP83">
        <v>1.1080000000000001</v>
      </c>
      <c r="BAQ83">
        <v>1.2664</v>
      </c>
      <c r="BAR83">
        <v>1.7403999999999999</v>
      </c>
      <c r="BAS83">
        <v>0.62960000000000005</v>
      </c>
      <c r="BAT83" t="s">
        <v>834</v>
      </c>
      <c r="BAU83">
        <v>0.42480000000000001</v>
      </c>
      <c r="BAV83">
        <v>1.2524</v>
      </c>
      <c r="BAW83">
        <v>0.99609999999999999</v>
      </c>
      <c r="BAX83">
        <v>3.3523999999999998</v>
      </c>
      <c r="BAY83">
        <v>0.74780000000000002</v>
      </c>
      <c r="BAZ83">
        <v>0.44950000000000001</v>
      </c>
      <c r="BBA83">
        <v>0.59570000000000001</v>
      </c>
      <c r="BBB83">
        <v>0.50570000000000004</v>
      </c>
      <c r="BBC83">
        <v>1.04</v>
      </c>
      <c r="BBD83">
        <v>2.2812999999999999</v>
      </c>
      <c r="BBE83">
        <v>2.8174000000000001</v>
      </c>
      <c r="BBF83">
        <v>2.0760999999999998</v>
      </c>
      <c r="BBG83">
        <v>2.6423000000000001</v>
      </c>
      <c r="BBH83">
        <v>6.1185</v>
      </c>
      <c r="BBI83">
        <v>2.1909999999999998</v>
      </c>
      <c r="BBJ83">
        <v>2.3853</v>
      </c>
      <c r="BBK83">
        <v>4.3361000000000001</v>
      </c>
      <c r="BBL83">
        <v>72.029499999999999</v>
      </c>
      <c r="BBM83">
        <v>0.50170000000000003</v>
      </c>
      <c r="BBN83">
        <v>1.6192</v>
      </c>
      <c r="BBO83" t="s">
        <v>834</v>
      </c>
      <c r="BBP83">
        <v>0.4214</v>
      </c>
      <c r="BBQ83">
        <v>0.50619999999999998</v>
      </c>
      <c r="BBR83">
        <v>16.765999999999998</v>
      </c>
      <c r="BBS83">
        <v>1.3951</v>
      </c>
      <c r="BBT83">
        <v>0.65580000000000005</v>
      </c>
      <c r="BBU83">
        <v>1.496</v>
      </c>
      <c r="BBV83">
        <v>1.1184000000000001</v>
      </c>
      <c r="BBW83">
        <v>3.0322</v>
      </c>
      <c r="BBX83">
        <v>0.82310000000000005</v>
      </c>
      <c r="BBY83">
        <v>0.82130000000000003</v>
      </c>
      <c r="BBZ83">
        <v>0.73160000000000003</v>
      </c>
      <c r="BCA83">
        <v>0.58940000000000003</v>
      </c>
      <c r="BCB83">
        <v>0.46460000000000001</v>
      </c>
      <c r="BCC83">
        <v>1.0587</v>
      </c>
      <c r="BCD83">
        <v>1.2913000000000001</v>
      </c>
      <c r="BCE83">
        <v>1.1275999999999999</v>
      </c>
      <c r="BCF83">
        <v>3.7726999999999999</v>
      </c>
      <c r="BCG83">
        <v>1.9470000000000001</v>
      </c>
      <c r="BCH83">
        <v>3.5533000000000001</v>
      </c>
      <c r="BCJ83">
        <v>1.1203000000000001</v>
      </c>
      <c r="BCK83">
        <v>1.3963000000000001</v>
      </c>
      <c r="BCL83">
        <v>1.9426000000000001</v>
      </c>
      <c r="BCM83">
        <v>1.1684000000000001</v>
      </c>
      <c r="BCN83">
        <v>5.9691000000000001</v>
      </c>
      <c r="BCO83">
        <v>0.69279999999999997</v>
      </c>
      <c r="BCP83">
        <v>0.69359999999999999</v>
      </c>
      <c r="BCQ83">
        <v>1.3447</v>
      </c>
      <c r="BCR83">
        <v>1.2203999999999999</v>
      </c>
      <c r="BCS83">
        <v>0.53049999999999997</v>
      </c>
      <c r="BCT83">
        <v>2.5931999999999999</v>
      </c>
      <c r="BCU83">
        <v>1.0364</v>
      </c>
      <c r="BCV83">
        <v>1.3687</v>
      </c>
      <c r="BCW83">
        <v>5.1586999999999996</v>
      </c>
      <c r="BCX83">
        <v>1.7927999999999999</v>
      </c>
      <c r="BCY83">
        <v>3.5068000000000001</v>
      </c>
      <c r="BCZ83">
        <v>0.38269999999999998</v>
      </c>
      <c r="BDA83">
        <v>1.1682999999999999</v>
      </c>
      <c r="BDB83">
        <v>2.5064000000000002</v>
      </c>
      <c r="BDC83">
        <v>1.6425000000000001</v>
      </c>
      <c r="BDD83">
        <v>1.5453999999999999</v>
      </c>
      <c r="BDE83">
        <v>1.2964</v>
      </c>
      <c r="BDF83">
        <v>1.2065999999999999</v>
      </c>
      <c r="BDG83">
        <v>1.0611999999999999</v>
      </c>
      <c r="BDH83">
        <v>4.3846999999999996</v>
      </c>
      <c r="BDI83">
        <v>4.6146000000000003</v>
      </c>
      <c r="BDJ83">
        <v>2.3452000000000002</v>
      </c>
      <c r="BDK83">
        <v>0.52129999999999999</v>
      </c>
      <c r="BDL83">
        <v>0.7087</v>
      </c>
      <c r="BDM83">
        <v>1.2576000000000001</v>
      </c>
      <c r="BDN83" t="s">
        <v>834</v>
      </c>
      <c r="BDO83">
        <v>1.4870999999999999</v>
      </c>
      <c r="BDP83">
        <v>1.9167999999999998</v>
      </c>
      <c r="BDR83">
        <v>4.9658999999999995</v>
      </c>
      <c r="BDS83">
        <v>0.4728</v>
      </c>
      <c r="BDT83">
        <v>5.0385</v>
      </c>
      <c r="BDU83">
        <v>0.57540000000000002</v>
      </c>
      <c r="BDV83">
        <v>0.9919</v>
      </c>
      <c r="BDW83">
        <v>1.4586000000000001</v>
      </c>
      <c r="BDX83">
        <v>0.79390000000000005</v>
      </c>
      <c r="BDY83">
        <v>1.2319</v>
      </c>
      <c r="BDZ83">
        <v>5.0846</v>
      </c>
      <c r="BEA83">
        <v>0.46700000000000003</v>
      </c>
      <c r="BEC83">
        <v>4.6917</v>
      </c>
      <c r="BED83">
        <v>3.3344</v>
      </c>
      <c r="BEE83">
        <v>0.84189999999999998</v>
      </c>
      <c r="BEF83">
        <v>2.6536</v>
      </c>
      <c r="BEG83">
        <v>0.92700000000000005</v>
      </c>
      <c r="BEH83">
        <v>2.6318000000000001</v>
      </c>
      <c r="BEI83">
        <v>0.91210000000000002</v>
      </c>
      <c r="BEJ83">
        <v>4.0153999999999996</v>
      </c>
      <c r="BEK83">
        <v>2.9241999999999999</v>
      </c>
      <c r="BEL83">
        <v>0.61019999999999996</v>
      </c>
      <c r="BEM83">
        <v>1.3642000000000001</v>
      </c>
      <c r="BEN83">
        <v>2.2502</v>
      </c>
      <c r="BEO83">
        <v>1.5474000000000001</v>
      </c>
      <c r="BEP83">
        <v>2.5822000000000003</v>
      </c>
      <c r="BEQ83">
        <v>1.3805000000000001</v>
      </c>
      <c r="BER83">
        <v>0.73160000000000003</v>
      </c>
      <c r="BES83">
        <v>0.495</v>
      </c>
      <c r="BET83">
        <v>1.6398999999999999</v>
      </c>
      <c r="BEU83">
        <v>1</v>
      </c>
      <c r="BEV83">
        <v>1.1548</v>
      </c>
      <c r="BEW83">
        <v>1.9567000000000001</v>
      </c>
      <c r="BEX83">
        <v>11.440899999999999</v>
      </c>
      <c r="BEY83">
        <v>392.49130000000002</v>
      </c>
      <c r="BEZ83">
        <v>1.0529999999999999</v>
      </c>
      <c r="BFA83">
        <v>0.7077</v>
      </c>
      <c r="BFB83">
        <v>1.8771</v>
      </c>
      <c r="BFC83">
        <v>1.1869000000000001</v>
      </c>
      <c r="BFD83">
        <v>0.33019999999999999</v>
      </c>
      <c r="BFE83">
        <v>1.2579</v>
      </c>
      <c r="BFF83">
        <v>0.441</v>
      </c>
      <c r="BFG83">
        <v>1.0197000000000001</v>
      </c>
      <c r="BFH83">
        <v>1.8660000000000001</v>
      </c>
      <c r="BFI83">
        <v>0.52380000000000004</v>
      </c>
      <c r="BFJ83">
        <v>0.70030000000000003</v>
      </c>
      <c r="BFK83">
        <v>1.6508</v>
      </c>
      <c r="BFL83">
        <v>11.573499999999999</v>
      </c>
      <c r="BFM83" t="s">
        <v>834</v>
      </c>
      <c r="BFN83">
        <v>0.4582</v>
      </c>
      <c r="BFO83">
        <v>17.295200000000001</v>
      </c>
      <c r="BFP83">
        <v>2.2443</v>
      </c>
      <c r="BFQ83">
        <v>0.3553</v>
      </c>
      <c r="BFR83">
        <v>0.42109999999999997</v>
      </c>
      <c r="BFS83">
        <v>0.91900000000000004</v>
      </c>
      <c r="BFT83">
        <v>2.2824999999999998</v>
      </c>
      <c r="BFU83">
        <v>0.40379999999999999</v>
      </c>
      <c r="BFV83">
        <v>4.1443000000000003</v>
      </c>
      <c r="BFW83">
        <v>1.877</v>
      </c>
      <c r="BFX83">
        <v>0.81259999999999999</v>
      </c>
      <c r="BFY83">
        <v>1.0668</v>
      </c>
      <c r="BFZ83">
        <v>0.89270000000000005</v>
      </c>
      <c r="BGA83">
        <v>0.75719999999999998</v>
      </c>
      <c r="BGB83">
        <v>1.2383999999999999</v>
      </c>
      <c r="BGC83">
        <v>1.5021</v>
      </c>
      <c r="BGD83">
        <v>5.5602999999999998</v>
      </c>
      <c r="BGE83">
        <v>2.1949999999999998</v>
      </c>
      <c r="BGF83">
        <v>4.1662999999999997</v>
      </c>
      <c r="BGG83">
        <v>4.0483000000000002</v>
      </c>
      <c r="BGH83">
        <v>3.3323999999999998</v>
      </c>
      <c r="BGI83">
        <v>0.55210000000000004</v>
      </c>
      <c r="BGJ83">
        <v>2.1474000000000002</v>
      </c>
      <c r="BGK83">
        <v>1.0246999999999999</v>
      </c>
      <c r="BGM83">
        <v>2.1200999999999999</v>
      </c>
      <c r="BGN83">
        <v>1.7951999999999999</v>
      </c>
      <c r="BGO83">
        <v>2.5430999999999999</v>
      </c>
      <c r="BGP83">
        <v>3.4906000000000001</v>
      </c>
      <c r="BGQ83" t="s">
        <v>834</v>
      </c>
      <c r="BGR83">
        <v>1.0230999999999999</v>
      </c>
      <c r="BGT83">
        <v>0.89700000000000002</v>
      </c>
      <c r="BGU83">
        <v>1.3014000000000001</v>
      </c>
      <c r="BGV83">
        <v>1.8300999999999998</v>
      </c>
      <c r="BGW83">
        <v>1.0593999999999999</v>
      </c>
      <c r="BGX83">
        <v>0.51370000000000005</v>
      </c>
      <c r="BGY83">
        <v>4.2694000000000001</v>
      </c>
      <c r="BGZ83" t="s">
        <v>834</v>
      </c>
      <c r="BHA83">
        <v>1.7833000000000001</v>
      </c>
      <c r="BHB83">
        <v>7.1409000000000002</v>
      </c>
      <c r="BHC83">
        <v>1.1038000000000001</v>
      </c>
      <c r="BHD83">
        <v>0.96460000000000001</v>
      </c>
      <c r="BHE83" t="s">
        <v>834</v>
      </c>
      <c r="BHF83">
        <v>1.2837000000000001</v>
      </c>
      <c r="BHG83">
        <v>1.3860999999999999</v>
      </c>
      <c r="BHH83">
        <v>0.7661</v>
      </c>
      <c r="BHI83">
        <v>4.2279</v>
      </c>
      <c r="BHJ83">
        <v>1.3637999999999999</v>
      </c>
      <c r="BHK83">
        <v>0.78939999999999999</v>
      </c>
      <c r="BHL83">
        <v>0.68840000000000001</v>
      </c>
      <c r="BHM83">
        <v>1.0882000000000001</v>
      </c>
      <c r="BHN83">
        <v>1.679</v>
      </c>
      <c r="BHO83">
        <v>0.73740000000000006</v>
      </c>
      <c r="BHP83">
        <v>3.5097</v>
      </c>
      <c r="BHQ83">
        <v>1.6135000000000002</v>
      </c>
      <c r="BHR83">
        <v>0.75890000000000002</v>
      </c>
      <c r="BHS83">
        <v>1.1301000000000001</v>
      </c>
      <c r="BHT83">
        <v>1.5455999999999999</v>
      </c>
      <c r="BHU83">
        <v>1.4984</v>
      </c>
      <c r="BHV83">
        <v>1.1213</v>
      </c>
      <c r="BHW83">
        <v>1.5739999999999998</v>
      </c>
      <c r="BHX83">
        <v>2.2734000000000001</v>
      </c>
      <c r="BHY83">
        <v>2.5259</v>
      </c>
      <c r="BHZ83">
        <v>3.2519999999999998</v>
      </c>
      <c r="BIA83">
        <v>2.9271000000000003</v>
      </c>
      <c r="BIB83">
        <v>2.5188999999999999</v>
      </c>
      <c r="BIC83">
        <v>0.73329999999999995</v>
      </c>
      <c r="BID83">
        <v>1.8968</v>
      </c>
      <c r="BIE83">
        <v>1.5202</v>
      </c>
      <c r="BIF83">
        <v>0.77859999999999996</v>
      </c>
      <c r="BIG83">
        <v>2.5286999999999997</v>
      </c>
      <c r="BIH83">
        <v>1.1117999999999999</v>
      </c>
      <c r="BII83">
        <v>2.2383999999999999</v>
      </c>
      <c r="BIJ83">
        <v>1.3597000000000001</v>
      </c>
      <c r="BIK83">
        <v>0.8125</v>
      </c>
      <c r="BIL83">
        <v>8.6129999999999995</v>
      </c>
      <c r="BIM83" t="s">
        <v>834</v>
      </c>
      <c r="BIN83">
        <v>2.2757000000000001</v>
      </c>
      <c r="BIO83">
        <v>1.169</v>
      </c>
      <c r="BIP83">
        <v>1.0847</v>
      </c>
      <c r="BIQ83">
        <v>1.9026000000000001</v>
      </c>
      <c r="BIR83" t="s">
        <v>834</v>
      </c>
      <c r="BIS83">
        <v>-1.2310000000000001</v>
      </c>
      <c r="BIU83">
        <v>6.7914000000000003</v>
      </c>
      <c r="BIV83">
        <v>4.6074999999999999</v>
      </c>
      <c r="BIW83">
        <v>0.76019999999999999</v>
      </c>
      <c r="BIX83">
        <v>0.4713</v>
      </c>
      <c r="BIY83">
        <v>-16.020800000000001</v>
      </c>
      <c r="BIZ83">
        <v>3.8858999999999999</v>
      </c>
      <c r="BJA83">
        <v>4.4794999999999998</v>
      </c>
      <c r="BJB83">
        <v>-0.66639999999999999</v>
      </c>
      <c r="BJD83">
        <v>2.3639000000000001</v>
      </c>
      <c r="BJF83">
        <v>-0.31330000000000002</v>
      </c>
      <c r="BJG83">
        <v>1.7387000000000001</v>
      </c>
      <c r="BJH83">
        <v>2.4931000000000001</v>
      </c>
      <c r="BJI83">
        <v>2.8566000000000003</v>
      </c>
      <c r="BJJ83">
        <v>1.4396</v>
      </c>
      <c r="BJL83">
        <v>31.3626</v>
      </c>
      <c r="BJM83">
        <v>0.23530000000000001</v>
      </c>
      <c r="BJN83">
        <v>0.57150000000000001</v>
      </c>
      <c r="BJO83">
        <v>6.1660000000000004</v>
      </c>
      <c r="BJP83">
        <v>6.6833999999999998</v>
      </c>
      <c r="BJQ83">
        <v>1.0561</v>
      </c>
      <c r="BJR83">
        <v>9.1159999999999997</v>
      </c>
      <c r="BJS83">
        <v>30.378</v>
      </c>
      <c r="BJT83">
        <v>8.2973999999999997</v>
      </c>
      <c r="BJU83">
        <v>5.8285</v>
      </c>
      <c r="BJV83">
        <v>4.5419999999999998</v>
      </c>
      <c r="BJW83">
        <v>6.0709999999999997</v>
      </c>
      <c r="BJX83">
        <v>13.1441</v>
      </c>
      <c r="BJY83">
        <v>2.9925000000000002</v>
      </c>
      <c r="BJZ83">
        <v>3.9722</v>
      </c>
      <c r="BKA83">
        <v>-0.59289999999999998</v>
      </c>
      <c r="BKB83">
        <v>2.6768999999999998</v>
      </c>
      <c r="BKC83">
        <v>4.0189000000000004</v>
      </c>
      <c r="BKD83">
        <v>40.715000000000003</v>
      </c>
      <c r="BKE83">
        <v>-2.8260999999999998</v>
      </c>
      <c r="BKF83">
        <v>16.361599999999999</v>
      </c>
      <c r="BKG83">
        <v>31.824300000000001</v>
      </c>
      <c r="BKH83">
        <v>1.0548999999999999</v>
      </c>
      <c r="BKI83">
        <v>6.0275999999999996</v>
      </c>
      <c r="BKK83">
        <v>1.9782</v>
      </c>
      <c r="BKL83">
        <v>17.662800000000001</v>
      </c>
      <c r="BKM83">
        <v>8.0213000000000001</v>
      </c>
      <c r="BKN83">
        <v>3.6162999999999998</v>
      </c>
      <c r="BKO83">
        <v>2.5634999999999999</v>
      </c>
      <c r="BKP83">
        <v>1.1089</v>
      </c>
      <c r="BKQ83">
        <v>5.4116</v>
      </c>
      <c r="BKR83">
        <v>64.292100000000005</v>
      </c>
      <c r="BKS83">
        <v>1.8538999999999999</v>
      </c>
      <c r="BKT83">
        <v>10.9633</v>
      </c>
      <c r="BKU83">
        <v>3.1175000000000002</v>
      </c>
      <c r="BKV83">
        <v>8.6871000000000009</v>
      </c>
      <c r="BKW83">
        <v>7.1196999999999999</v>
      </c>
      <c r="BKY83">
        <v>12.3209</v>
      </c>
      <c r="BKZ83">
        <v>-2.4249000000000001</v>
      </c>
      <c r="BLB83">
        <v>2.6652</v>
      </c>
      <c r="BLC83">
        <v>0.64049999999999996</v>
      </c>
      <c r="BLD83">
        <v>10.5375</v>
      </c>
      <c r="BLE83">
        <v>6.9032</v>
      </c>
      <c r="BLF83">
        <v>1.3953</v>
      </c>
      <c r="BLG83">
        <v>0.99070000000000003</v>
      </c>
      <c r="BLH83">
        <v>11.165699999999999</v>
      </c>
      <c r="BLI83">
        <v>-1.8949</v>
      </c>
      <c r="BLJ83">
        <v>4.2249999999999996</v>
      </c>
      <c r="BLK83">
        <v>6.1867000000000001</v>
      </c>
      <c r="BLL83">
        <v>8.0213000000000001</v>
      </c>
      <c r="BLM83">
        <v>3.4182999999999999</v>
      </c>
      <c r="BLN83">
        <v>-7.6679000000000004</v>
      </c>
      <c r="BLO83" t="s">
        <v>834</v>
      </c>
      <c r="BLP83">
        <v>15.2912</v>
      </c>
      <c r="BLQ83">
        <v>10.144600000000001</v>
      </c>
      <c r="BLR83">
        <v>7.7388000000000003</v>
      </c>
      <c r="BLS83">
        <v>51.856299999999997</v>
      </c>
      <c r="BLT83">
        <v>3.9238</v>
      </c>
      <c r="BLU83">
        <v>3.8944999999999999</v>
      </c>
      <c r="BLW83">
        <v>0.76629999999999998</v>
      </c>
      <c r="BLX83">
        <v>7.6524000000000001</v>
      </c>
      <c r="BLY83">
        <v>25.981300000000001</v>
      </c>
      <c r="BLZ83">
        <v>5.4954000000000001</v>
      </c>
      <c r="BMA83">
        <v>6.3278999999999996</v>
      </c>
      <c r="BMB83">
        <v>0.53169999999999995</v>
      </c>
      <c r="BMC83">
        <v>1.2382</v>
      </c>
      <c r="BMD83">
        <v>14.3101</v>
      </c>
      <c r="BMF83">
        <v>0.1263</v>
      </c>
      <c r="BMG83">
        <v>1.7658</v>
      </c>
      <c r="BMH83">
        <v>2.3525</v>
      </c>
      <c r="BMI83">
        <v>1.4296</v>
      </c>
      <c r="BMJ83">
        <v>6.1151</v>
      </c>
      <c r="BMK83">
        <v>9.2891999999999992</v>
      </c>
      <c r="BML83">
        <v>0.91390000000000005</v>
      </c>
      <c r="BMM83">
        <v>9.3804999999999996</v>
      </c>
      <c r="BMN83">
        <v>6.9626000000000001</v>
      </c>
      <c r="BMO83">
        <v>9.4201999999999995</v>
      </c>
      <c r="BMQ83">
        <v>2.5874999999999999</v>
      </c>
      <c r="BMR83">
        <v>5.6890999999999998</v>
      </c>
      <c r="BMS83">
        <v>6.0709</v>
      </c>
      <c r="BMT83">
        <v>6.2990000000000004</v>
      </c>
      <c r="BMU83">
        <v>20.183199999999999</v>
      </c>
      <c r="BMV83">
        <v>4.8380000000000001</v>
      </c>
      <c r="BMW83">
        <v>-5.4062999999999999</v>
      </c>
      <c r="BMX83">
        <v>4.4104999999999999</v>
      </c>
      <c r="BMY83">
        <v>-1.5611000000000002</v>
      </c>
      <c r="BMZ83">
        <v>3.2490999999999999</v>
      </c>
      <c r="BNA83">
        <v>9.3940999999999999</v>
      </c>
      <c r="BNB83">
        <v>4.9493999999999998</v>
      </c>
      <c r="BNC83">
        <v>9.7337000000000007</v>
      </c>
      <c r="BND83">
        <v>16.322099999999999</v>
      </c>
      <c r="BNE83">
        <v>10.037800000000001</v>
      </c>
      <c r="BNF83">
        <v>-27.806100000000001</v>
      </c>
      <c r="BNG83">
        <v>9.9299999999999999E-2</v>
      </c>
      <c r="BNH83">
        <v>-8.2612000000000005</v>
      </c>
      <c r="BNI83">
        <v>21.583500000000001</v>
      </c>
      <c r="BNJ83">
        <v>10.456899999999999</v>
      </c>
      <c r="BNK83">
        <v>1.2466999999999999</v>
      </c>
      <c r="BNL83">
        <v>0.85160000000000002</v>
      </c>
      <c r="BNM83">
        <v>7.9149000000000003</v>
      </c>
      <c r="BNN83">
        <v>-66.116900000000001</v>
      </c>
      <c r="BNO83">
        <v>5.5949999999999998</v>
      </c>
      <c r="BNP83">
        <v>19.457100000000001</v>
      </c>
      <c r="BNQ83">
        <v>-4.2007000000000003</v>
      </c>
      <c r="BNR83">
        <v>2.5479000000000003</v>
      </c>
      <c r="BNS83">
        <v>1.4374</v>
      </c>
      <c r="BNT83">
        <v>6.5606999999999998</v>
      </c>
      <c r="BNU83">
        <v>2.6724000000000001</v>
      </c>
      <c r="BNV83">
        <v>2.5226999999999999</v>
      </c>
      <c r="BNW83">
        <v>3.7707999999999999</v>
      </c>
      <c r="BNY83">
        <v>23.860199999999999</v>
      </c>
      <c r="BNZ83">
        <v>5.2717000000000001</v>
      </c>
      <c r="BOA83">
        <v>2.9047999999999998</v>
      </c>
      <c r="BOB83">
        <v>5.6967999999999996</v>
      </c>
      <c r="BOC83">
        <v>-1.6686000000000001</v>
      </c>
      <c r="BOD83">
        <v>0.16689999999999999</v>
      </c>
      <c r="BOE83">
        <v>4.9337999999999997</v>
      </c>
      <c r="BOF83">
        <v>9.7209000000000003</v>
      </c>
      <c r="BOG83">
        <v>13.946400000000001</v>
      </c>
      <c r="BOH83">
        <v>5.9920999999999998</v>
      </c>
      <c r="BOI83">
        <v>2.7265000000000001</v>
      </c>
      <c r="BOJ83">
        <v>12.446899999999999</v>
      </c>
      <c r="BOK83">
        <v>4.4382999999999999</v>
      </c>
      <c r="BOL83">
        <v>0.20730000000000001</v>
      </c>
      <c r="BON83">
        <v>17.206700000000001</v>
      </c>
      <c r="BOO83">
        <v>6.1326000000000001</v>
      </c>
      <c r="BOP83">
        <v>3.3660999999999999</v>
      </c>
      <c r="BOQ83">
        <v>6.1730999999999998</v>
      </c>
      <c r="BOR83">
        <v>8.4923999999999999</v>
      </c>
      <c r="BOS83">
        <v>-38.384099999999997</v>
      </c>
      <c r="BOT83">
        <v>6.7530999999999999</v>
      </c>
      <c r="BOV83">
        <v>1.1008</v>
      </c>
      <c r="BOW83">
        <v>6.3547000000000002</v>
      </c>
      <c r="BOX83">
        <v>3.3586999999999998</v>
      </c>
      <c r="BOY83">
        <v>2.6745000000000001</v>
      </c>
      <c r="BOZ83">
        <v>-1.3232999999999999</v>
      </c>
      <c r="BPA83">
        <v>6.4969999999999999</v>
      </c>
      <c r="BPB83">
        <v>5.6954000000000002</v>
      </c>
      <c r="BPC83">
        <v>13.1442</v>
      </c>
      <c r="BPD83">
        <v>24.538699999999999</v>
      </c>
      <c r="BPE83">
        <v>9.3375000000000004</v>
      </c>
      <c r="BPF83">
        <v>-50.048299999999998</v>
      </c>
      <c r="BPG83">
        <v>2.7770000000000001</v>
      </c>
      <c r="BPH83">
        <v>7.0172999999999996</v>
      </c>
      <c r="BPI83">
        <v>4.1048999999999998</v>
      </c>
      <c r="BPJ83">
        <v>-15.187200000000001</v>
      </c>
      <c r="BPK83">
        <v>3.6894</v>
      </c>
      <c r="BPL83">
        <v>5.1791</v>
      </c>
      <c r="BPM83">
        <v>3.4379</v>
      </c>
      <c r="BPN83">
        <v>0.88029999999999997</v>
      </c>
      <c r="BPO83">
        <v>12.0609</v>
      </c>
      <c r="BPP83">
        <v>1.359</v>
      </c>
      <c r="BPQ83">
        <v>-5.8118999999999996</v>
      </c>
      <c r="BPR83">
        <v>2.9492000000000003</v>
      </c>
      <c r="BPS83">
        <v>19.248899999999999</v>
      </c>
      <c r="BPU83">
        <v>8.1082999999999998</v>
      </c>
      <c r="BPV83">
        <v>23.9589</v>
      </c>
      <c r="BPW83">
        <v>6.8780999999999999</v>
      </c>
      <c r="BPX83">
        <v>1.1918</v>
      </c>
      <c r="BPY83">
        <v>-3.0360999999999998</v>
      </c>
      <c r="BPZ83">
        <v>1.2607999999999999</v>
      </c>
      <c r="BQA83">
        <v>12.7783</v>
      </c>
      <c r="BQB83">
        <v>0.1552</v>
      </c>
      <c r="BQC83">
        <v>-3.6371000000000002</v>
      </c>
      <c r="BQD83">
        <v>11.478400000000001</v>
      </c>
      <c r="BQE83">
        <v>6.1875999999999998</v>
      </c>
      <c r="BQF83">
        <v>31.418099999999999</v>
      </c>
      <c r="BQG83">
        <v>4.3429000000000002</v>
      </c>
      <c r="BQH83">
        <v>1.712</v>
      </c>
      <c r="BQI83">
        <v>11.566599999999999</v>
      </c>
      <c r="BQJ83">
        <v>-15.126899999999999</v>
      </c>
      <c r="BQK83">
        <v>10.295199999999999</v>
      </c>
      <c r="BQL83">
        <v>8.4102999999999994</v>
      </c>
      <c r="BQM83">
        <v>5.8964999999999996</v>
      </c>
      <c r="BQN83">
        <v>13.9695</v>
      </c>
      <c r="BQO83">
        <v>7.6618000000000004</v>
      </c>
      <c r="BQP83">
        <v>6.4577</v>
      </c>
      <c r="BQQ83">
        <v>7.6199000000000003</v>
      </c>
      <c r="BQR83">
        <v>5.5115999999999996</v>
      </c>
      <c r="BQT83">
        <v>13.6402</v>
      </c>
      <c r="BQU83">
        <v>-5.3013000000000003</v>
      </c>
      <c r="BQV83">
        <v>1.4035</v>
      </c>
      <c r="BQW83">
        <v>7.9306000000000001</v>
      </c>
      <c r="BQY83">
        <v>0.97799999999999998</v>
      </c>
      <c r="BRA83">
        <v>7.6904000000000003</v>
      </c>
      <c r="BRB83">
        <v>3.5939999999999999</v>
      </c>
      <c r="BRC83">
        <v>11.206099999999999</v>
      </c>
      <c r="BRD83">
        <v>3.8673999999999999</v>
      </c>
      <c r="BRE83">
        <v>-1.5678999999999998</v>
      </c>
      <c r="BRF83">
        <v>7.6111000000000004</v>
      </c>
      <c r="BRH83">
        <v>4.6478000000000002</v>
      </c>
      <c r="BRI83">
        <v>9.6867000000000001</v>
      </c>
      <c r="BRJ83">
        <v>11.9491</v>
      </c>
      <c r="BRK83">
        <v>6.4298999999999999</v>
      </c>
      <c r="BRM83">
        <v>7.4063999999999997</v>
      </c>
      <c r="BRN83">
        <v>7.0876999999999999</v>
      </c>
      <c r="BRO83">
        <v>4.3750999999999998</v>
      </c>
      <c r="BRP83">
        <v>2.0849000000000002</v>
      </c>
      <c r="BRQ83">
        <v>6.4351000000000003</v>
      </c>
      <c r="BRR83">
        <v>-2.2256</v>
      </c>
      <c r="BRS83">
        <v>-8.1193000000000008</v>
      </c>
      <c r="BRT83">
        <v>16.6282</v>
      </c>
      <c r="BRU83">
        <v>16.888200000000001</v>
      </c>
      <c r="BRV83">
        <v>1.8325</v>
      </c>
      <c r="BRW83">
        <v>3.3603000000000001</v>
      </c>
      <c r="BRX83">
        <v>6.0487000000000002</v>
      </c>
      <c r="BRY83">
        <v>-9.3461999999999996</v>
      </c>
      <c r="BRZ83">
        <v>1.5285</v>
      </c>
      <c r="BSA83">
        <v>6.6227</v>
      </c>
      <c r="BSB83">
        <v>7.5343999999999998</v>
      </c>
      <c r="BSC83">
        <v>6.7096</v>
      </c>
      <c r="BSD83">
        <v>9.5365000000000002</v>
      </c>
      <c r="BSE83">
        <v>10.073700000000001</v>
      </c>
      <c r="BSF83">
        <v>3.5244999999999997</v>
      </c>
      <c r="BSG83">
        <v>6.2417999999999996</v>
      </c>
      <c r="BSH83">
        <v>17.442799999999998</v>
      </c>
      <c r="BSI83">
        <v>12.6593</v>
      </c>
      <c r="BSJ83">
        <v>4.4862000000000002</v>
      </c>
      <c r="BSK83">
        <v>3.6791</v>
      </c>
      <c r="BSL83">
        <v>5.4866999999999999</v>
      </c>
      <c r="BSM83">
        <v>2.6032000000000002</v>
      </c>
      <c r="BSN83">
        <v>10.2713</v>
      </c>
      <c r="BSO83">
        <v>10.227499999999999</v>
      </c>
      <c r="BSP83">
        <v>7.9206000000000003</v>
      </c>
      <c r="BSQ83">
        <v>7.4071999999999996</v>
      </c>
      <c r="BSR83">
        <v>2.036</v>
      </c>
      <c r="BSS83">
        <v>14.477</v>
      </c>
      <c r="BSU83">
        <v>9.5465999999999998</v>
      </c>
      <c r="BSV83">
        <v>1.8077999999999999</v>
      </c>
      <c r="BSW83">
        <v>2.8867000000000003</v>
      </c>
      <c r="BSX83">
        <v>8.5611999999999995</v>
      </c>
      <c r="BSY83" t="s">
        <v>834</v>
      </c>
      <c r="BSZ83">
        <v>-1.7625</v>
      </c>
      <c r="BTB83">
        <v>12.249000000000001</v>
      </c>
      <c r="BTC83">
        <v>31.2881</v>
      </c>
      <c r="BTD83">
        <v>8.6212999999999997</v>
      </c>
      <c r="BTE83">
        <v>1.9237</v>
      </c>
      <c r="BTF83">
        <v>-70.7</v>
      </c>
      <c r="BTG83">
        <v>7.4364999999999997</v>
      </c>
      <c r="BTH83">
        <v>8.8339999999999996</v>
      </c>
      <c r="BTI83">
        <v>-0.85509999999999997</v>
      </c>
      <c r="BTK83">
        <v>13.7113</v>
      </c>
      <c r="BTM83">
        <v>-0.44550000000000001</v>
      </c>
      <c r="BTN83">
        <v>2.1880000000000002</v>
      </c>
      <c r="BTO83">
        <v>4.0084999999999997</v>
      </c>
      <c r="BTP83">
        <v>4.5331999999999999</v>
      </c>
      <c r="BTQ83">
        <v>13.9041</v>
      </c>
      <c r="BTS83">
        <v>51.309399999999997</v>
      </c>
      <c r="BTT83">
        <v>0.75849999999999995</v>
      </c>
      <c r="BTU83">
        <v>1.5148000000000001</v>
      </c>
      <c r="BTV83">
        <v>7.1020000000000003</v>
      </c>
      <c r="BTW83">
        <v>8.6134000000000004</v>
      </c>
      <c r="BTX83">
        <v>1.3408</v>
      </c>
      <c r="BTY83">
        <v>11.1778</v>
      </c>
      <c r="BTZ83">
        <v>62.8401</v>
      </c>
      <c r="BUA83">
        <v>85.795400000000001</v>
      </c>
      <c r="BUB83">
        <v>11.0932</v>
      </c>
      <c r="BUC83">
        <v>10.8124</v>
      </c>
      <c r="BUD83">
        <v>9.3915000000000006</v>
      </c>
      <c r="BUE83">
        <v>25.454499999999999</v>
      </c>
      <c r="BUF83">
        <v>9.0442</v>
      </c>
      <c r="BUG83">
        <v>9.7067999999999994</v>
      </c>
      <c r="BUH83">
        <v>-1.2861</v>
      </c>
      <c r="BUI83">
        <v>4.2809999999999997</v>
      </c>
      <c r="BUJ83">
        <v>13.566000000000001</v>
      </c>
      <c r="BUK83">
        <v>66.279600000000002</v>
      </c>
      <c r="BUL83">
        <v>-7.7508999999999997</v>
      </c>
      <c r="BUM83">
        <v>54.859400000000001</v>
      </c>
      <c r="BUN83">
        <v>52.6999</v>
      </c>
      <c r="BUO83">
        <v>17.554300000000001</v>
      </c>
      <c r="BUP83">
        <v>12.188599999999999</v>
      </c>
      <c r="BUR83">
        <v>3.5720000000000001</v>
      </c>
      <c r="BUS83">
        <v>33.182600000000001</v>
      </c>
      <c r="BUT83">
        <v>13.9374</v>
      </c>
      <c r="BUU83">
        <v>8.6044</v>
      </c>
      <c r="BUV83">
        <v>8.1755999999999993</v>
      </c>
      <c r="BUW83">
        <v>1.8632</v>
      </c>
      <c r="BUX83">
        <v>8.6209000000000007</v>
      </c>
      <c r="BUY83">
        <v>174.67410000000001</v>
      </c>
      <c r="BUZ83">
        <v>3.968</v>
      </c>
      <c r="BVA83">
        <v>26.957100000000001</v>
      </c>
      <c r="BVB83">
        <v>3.6627000000000001</v>
      </c>
      <c r="BVC83">
        <v>13.480399999999999</v>
      </c>
      <c r="BVD83">
        <v>10.7135</v>
      </c>
      <c r="BVF83">
        <v>15.596500000000001</v>
      </c>
      <c r="BVG83">
        <v>-5.4660000000000002</v>
      </c>
      <c r="BVI83">
        <v>3.0236999999999998</v>
      </c>
      <c r="BVJ83">
        <v>7.0838000000000001</v>
      </c>
      <c r="BVK83">
        <v>14.932</v>
      </c>
      <c r="BVL83">
        <v>11.853199999999999</v>
      </c>
      <c r="BVM83">
        <v>2.6583000000000001</v>
      </c>
      <c r="BVN83">
        <v>1.6353</v>
      </c>
      <c r="BVO83">
        <v>15.7447</v>
      </c>
      <c r="BVP83">
        <v>-2.0499999999999998</v>
      </c>
      <c r="BVQ83">
        <v>7.3670999999999998</v>
      </c>
      <c r="BVR83">
        <v>13.2203</v>
      </c>
      <c r="BVS83">
        <v>13.8924</v>
      </c>
      <c r="BVT83">
        <v>9.6708999999999996</v>
      </c>
      <c r="BVU83">
        <v>-13.0329</v>
      </c>
      <c r="BVV83" t="s">
        <v>834</v>
      </c>
      <c r="BVW83">
        <v>21.8249</v>
      </c>
      <c r="BVX83">
        <v>23.192699999999999</v>
      </c>
      <c r="BVY83">
        <v>15.331</v>
      </c>
      <c r="BVZ83">
        <v>335.43860000000001</v>
      </c>
      <c r="BWA83">
        <v>7.3144999999999998</v>
      </c>
      <c r="BWB83">
        <v>12.3635</v>
      </c>
      <c r="BWD83">
        <v>4.0364000000000004</v>
      </c>
      <c r="BWE83">
        <v>9.1479999999999997</v>
      </c>
      <c r="BWF83">
        <v>53.905299999999997</v>
      </c>
      <c r="BWG83">
        <v>9.9091000000000005</v>
      </c>
      <c r="BWH83">
        <v>6.4425999999999997</v>
      </c>
      <c r="BWI83">
        <v>1.2296</v>
      </c>
      <c r="BWJ83">
        <v>3.1772</v>
      </c>
      <c r="BWK83">
        <v>25.403300000000002</v>
      </c>
      <c r="BWM83">
        <v>0.70609999999999995</v>
      </c>
      <c r="BWN83">
        <v>2.8048000000000002</v>
      </c>
      <c r="BWO83">
        <v>5.2211999999999996</v>
      </c>
      <c r="BWP83">
        <v>1.6211</v>
      </c>
      <c r="BWQ83">
        <v>7.4669999999999996</v>
      </c>
      <c r="BWR83">
        <v>21.9877</v>
      </c>
      <c r="BWS83">
        <v>2.8391000000000002</v>
      </c>
      <c r="BWT83">
        <v>15.4383</v>
      </c>
      <c r="BWU83">
        <v>12.799200000000001</v>
      </c>
      <c r="BWV83">
        <v>15.4726</v>
      </c>
      <c r="BWX83">
        <v>6.2316000000000003</v>
      </c>
      <c r="BWY83">
        <v>7.23</v>
      </c>
      <c r="BWZ83">
        <v>8.7385999999999999</v>
      </c>
      <c r="BXA83">
        <v>11.556799999999999</v>
      </c>
      <c r="BXB83">
        <v>24.401499999999999</v>
      </c>
      <c r="BXC83">
        <v>9.4907000000000004</v>
      </c>
      <c r="BXD83">
        <v>-8.2890999999999995</v>
      </c>
      <c r="BXE83">
        <v>26.269400000000001</v>
      </c>
      <c r="BXF83">
        <v>-7.2553999999999998</v>
      </c>
      <c r="BXG83">
        <v>3.7532999999999999</v>
      </c>
      <c r="BXH83">
        <v>19.593800000000002</v>
      </c>
      <c r="BXI83">
        <v>5.6052999999999997</v>
      </c>
      <c r="BXJ83">
        <v>20.131</v>
      </c>
      <c r="BXK83">
        <v>18.9665</v>
      </c>
      <c r="BXL83">
        <v>18.6218</v>
      </c>
      <c r="BXM83">
        <v>-112.9213</v>
      </c>
      <c r="BXN83">
        <v>0.17269999999999999</v>
      </c>
      <c r="BXO83">
        <v>-8.6872000000000007</v>
      </c>
      <c r="BXP83">
        <v>63.3078</v>
      </c>
      <c r="BXQ83">
        <v>13.7263</v>
      </c>
      <c r="BXR83">
        <v>14.5718</v>
      </c>
      <c r="BXS83">
        <v>13.7575</v>
      </c>
      <c r="BXT83">
        <v>14.0901</v>
      </c>
      <c r="BXU83">
        <v>-151.03729999999999</v>
      </c>
      <c r="BXV83">
        <v>14.5547</v>
      </c>
      <c r="BXW83">
        <v>26.258700000000001</v>
      </c>
      <c r="BXX83">
        <v>-15.745100000000001</v>
      </c>
      <c r="BXY83">
        <v>5.7412000000000001</v>
      </c>
      <c r="BXZ83">
        <v>6.2470999999999997</v>
      </c>
      <c r="BYA83">
        <v>8.9245999999999999</v>
      </c>
      <c r="BYC83">
        <v>6.3414000000000001</v>
      </c>
      <c r="BYD83">
        <v>6.0434000000000001</v>
      </c>
      <c r="BYF83">
        <v>37.9589</v>
      </c>
      <c r="BYG83">
        <v>7.5094000000000003</v>
      </c>
      <c r="BYH83">
        <v>7.7567000000000004</v>
      </c>
      <c r="BYI83">
        <v>7.5716000000000001</v>
      </c>
      <c r="BYJ83">
        <v>-4.0016999999999996</v>
      </c>
      <c r="BYK83">
        <v>0.2999</v>
      </c>
      <c r="BYL83">
        <v>5.4253999999999998</v>
      </c>
      <c r="BYM83">
        <v>13.129300000000001</v>
      </c>
      <c r="BYN83">
        <v>17.552299999999999</v>
      </c>
      <c r="BYO83">
        <v>6.9694000000000003</v>
      </c>
      <c r="BYP83">
        <v>10.358000000000001</v>
      </c>
      <c r="BYQ83">
        <v>19.108599999999999</v>
      </c>
      <c r="BYR83">
        <v>11.4133</v>
      </c>
      <c r="BYS83">
        <v>0.26319999999999999</v>
      </c>
      <c r="BYU83">
        <v>22.7059</v>
      </c>
      <c r="BYV83">
        <v>10.0107</v>
      </c>
      <c r="BYW83">
        <v>7.5966000000000005</v>
      </c>
      <c r="BYX83">
        <v>26.605499999999999</v>
      </c>
      <c r="BYY83">
        <v>18.392499999999998</v>
      </c>
      <c r="BYZ83">
        <v>-99.447800000000001</v>
      </c>
      <c r="BZA83">
        <v>14.6037</v>
      </c>
      <c r="BZC83">
        <v>13.1196</v>
      </c>
      <c r="BZD83">
        <v>8.1527999999999992</v>
      </c>
      <c r="BZE83">
        <v>8.2775999999999996</v>
      </c>
      <c r="BZF83">
        <v>4.9661999999999997</v>
      </c>
      <c r="BZG83">
        <v>-1.5826</v>
      </c>
      <c r="BZH83">
        <v>10.468500000000001</v>
      </c>
      <c r="BZI83">
        <v>19.22</v>
      </c>
      <c r="BZJ83">
        <v>14.345000000000001</v>
      </c>
      <c r="BZK83">
        <v>38.8414</v>
      </c>
      <c r="BZL83">
        <v>31.618400000000001</v>
      </c>
      <c r="BZM83">
        <v>-52.628</v>
      </c>
      <c r="BZN83">
        <v>4.1241000000000003</v>
      </c>
      <c r="BZO83">
        <v>10.131</v>
      </c>
      <c r="BZQ83">
        <v>-19.217700000000001</v>
      </c>
      <c r="BZR83">
        <v>5.1824000000000003</v>
      </c>
      <c r="BZS83">
        <v>8.1010000000000009</v>
      </c>
      <c r="BZT83">
        <v>5.9127999999999998</v>
      </c>
      <c r="BZU83">
        <v>5.2892999999999999</v>
      </c>
      <c r="BZV83">
        <v>13.8827</v>
      </c>
      <c r="BZW83">
        <v>2.5531000000000001</v>
      </c>
      <c r="BZX83">
        <v>-9.9917999999999996</v>
      </c>
      <c r="BZY83">
        <v>13.355</v>
      </c>
      <c r="BZZ83">
        <v>29.354399999999998</v>
      </c>
      <c r="CAB83">
        <v>11.8086</v>
      </c>
      <c r="CAC83">
        <v>56.572699999999998</v>
      </c>
      <c r="CAD83">
        <v>12.170199999999999</v>
      </c>
      <c r="CAE83">
        <v>2.5034999999999998</v>
      </c>
      <c r="CAF83">
        <v>-6.6234999999999999</v>
      </c>
      <c r="CAG83">
        <v>4.6060999999999996</v>
      </c>
      <c r="CAH83">
        <v>19.0627</v>
      </c>
      <c r="CAI83">
        <v>0.15989999999999999</v>
      </c>
      <c r="CAJ83">
        <v>-5.1642999999999999</v>
      </c>
      <c r="CAK83">
        <v>14.4077</v>
      </c>
      <c r="CAL83">
        <v>9.4565999999999999</v>
      </c>
      <c r="CAM83">
        <v>32.063899999999997</v>
      </c>
      <c r="CAN83">
        <v>8.1502999999999997</v>
      </c>
      <c r="CAO83">
        <v>5.8125</v>
      </c>
      <c r="CAP83">
        <v>14.246499999999999</v>
      </c>
      <c r="CAQ83">
        <v>-21.093299999999999</v>
      </c>
      <c r="CAR83">
        <v>19.9085</v>
      </c>
      <c r="CAS83">
        <v>10.470499999999999</v>
      </c>
      <c r="CAT83">
        <v>11.609</v>
      </c>
      <c r="CAU83">
        <v>17.534500000000001</v>
      </c>
      <c r="CAV83">
        <v>19.0472</v>
      </c>
      <c r="CAW83">
        <v>7.4691999999999998</v>
      </c>
      <c r="CAX83">
        <v>11.781599999999999</v>
      </c>
      <c r="CAY83">
        <v>6.0275999999999996</v>
      </c>
      <c r="CBA83">
        <v>22.348299999999998</v>
      </c>
      <c r="CBB83">
        <v>-11.419700000000001</v>
      </c>
      <c r="CBC83">
        <v>19.279699999999998</v>
      </c>
      <c r="CBD83">
        <v>14.113200000000001</v>
      </c>
      <c r="CBF83">
        <v>11.2532</v>
      </c>
      <c r="CBH83">
        <v>9.8253000000000004</v>
      </c>
      <c r="CBI83">
        <v>10.417</v>
      </c>
      <c r="CBJ83">
        <v>20.564900000000002</v>
      </c>
      <c r="CBK83">
        <v>9.2155000000000005</v>
      </c>
      <c r="CBL83">
        <v>-2.6052</v>
      </c>
      <c r="CBM83">
        <v>10.914300000000001</v>
      </c>
      <c r="CBO83">
        <v>8.9862000000000002</v>
      </c>
      <c r="CBP83">
        <v>22.587800000000001</v>
      </c>
      <c r="CBQ83">
        <v>12.7483</v>
      </c>
      <c r="CBR83">
        <v>13.603999999999999</v>
      </c>
      <c r="CBT83">
        <v>11.64</v>
      </c>
      <c r="CBU83">
        <v>10.981400000000001</v>
      </c>
      <c r="CBV83">
        <v>6.2709000000000001</v>
      </c>
      <c r="CBW83">
        <v>24.471699999999998</v>
      </c>
      <c r="CBX83">
        <v>11.365500000000001</v>
      </c>
      <c r="CBY83">
        <v>-6.9828999999999999</v>
      </c>
      <c r="CBZ83">
        <v>-25.565300000000001</v>
      </c>
      <c r="CCA83">
        <v>41.327100000000002</v>
      </c>
      <c r="CCB83">
        <v>27.966000000000001</v>
      </c>
      <c r="CCC83">
        <v>2.7723</v>
      </c>
      <c r="CCD83">
        <v>9.9687999999999999</v>
      </c>
      <c r="CCE83">
        <v>15.475099999999999</v>
      </c>
      <c r="CCF83">
        <v>-25.8018</v>
      </c>
      <c r="CCG83">
        <v>4.0913000000000004</v>
      </c>
      <c r="CCH83">
        <v>7.8815</v>
      </c>
      <c r="CCI83">
        <v>8.9344000000000001</v>
      </c>
      <c r="CCJ83">
        <v>17.3277</v>
      </c>
      <c r="CCK83">
        <v>20.443200000000001</v>
      </c>
      <c r="CCL83">
        <v>15.8498</v>
      </c>
      <c r="CCM83">
        <v>7.9177999999999997</v>
      </c>
      <c r="CCN83">
        <v>17.293199999999999</v>
      </c>
      <c r="CCO83">
        <v>19.703700000000001</v>
      </c>
      <c r="CCP83">
        <v>23.875699999999998</v>
      </c>
      <c r="CCQ83">
        <v>7.5777000000000001</v>
      </c>
      <c r="CCR83">
        <v>9.0223999999999993</v>
      </c>
      <c r="CCS83">
        <v>8.1042000000000005</v>
      </c>
      <c r="CCT83">
        <v>2.8117999999999999</v>
      </c>
      <c r="CCU83">
        <v>11.251300000000001</v>
      </c>
      <c r="CCV83">
        <v>13.1585</v>
      </c>
      <c r="CCW83">
        <v>17.564</v>
      </c>
      <c r="CCX83">
        <v>20.784099999999999</v>
      </c>
      <c r="CCY83">
        <v>5.1458000000000004</v>
      </c>
      <c r="CCZ83">
        <v>32.610999999999997</v>
      </c>
      <c r="CDB83">
        <v>22.590499999999999</v>
      </c>
      <c r="CDC83">
        <v>7.9170999999999996</v>
      </c>
      <c r="CDD83">
        <v>11.6363</v>
      </c>
      <c r="CDE83">
        <v>9.2947000000000006</v>
      </c>
      <c r="CDF83">
        <v>27.277000000000001</v>
      </c>
      <c r="CDG83">
        <v>58.756999999999998</v>
      </c>
      <c r="CDH83" t="s">
        <v>834</v>
      </c>
      <c r="CDI83">
        <v>15.028</v>
      </c>
      <c r="CDJ83">
        <v>15.587</v>
      </c>
      <c r="CDK83">
        <v>11.036</v>
      </c>
      <c r="CDL83">
        <v>33.079000000000001</v>
      </c>
      <c r="CDM83">
        <v>59.02</v>
      </c>
      <c r="CDN83">
        <v>24.579000000000001</v>
      </c>
      <c r="CDO83">
        <v>25.614000000000001</v>
      </c>
      <c r="CDP83" t="s">
        <v>834</v>
      </c>
      <c r="CDQ83">
        <v>11.852</v>
      </c>
      <c r="CDR83">
        <v>12.085000000000001</v>
      </c>
      <c r="CDS83" t="s">
        <v>834</v>
      </c>
      <c r="CDT83" t="s">
        <v>834</v>
      </c>
      <c r="CDU83">
        <v>21.108000000000001</v>
      </c>
      <c r="CDV83">
        <v>21.224</v>
      </c>
      <c r="CDW83">
        <v>10.194000000000001</v>
      </c>
      <c r="CDX83">
        <v>10.856</v>
      </c>
      <c r="CDZ83">
        <v>14.768000000000001</v>
      </c>
      <c r="CEA83">
        <v>31.529</v>
      </c>
      <c r="CEB83">
        <v>17.100000000000001</v>
      </c>
      <c r="CEC83" t="s">
        <v>834</v>
      </c>
      <c r="CED83">
        <v>38.320999999999998</v>
      </c>
      <c r="CEE83" t="s">
        <v>834</v>
      </c>
      <c r="CEF83">
        <v>18.997</v>
      </c>
      <c r="CEG83">
        <v>46.610999999999997</v>
      </c>
      <c r="CEH83">
        <v>11.035</v>
      </c>
      <c r="CEI83" t="s">
        <v>834</v>
      </c>
      <c r="CEJ83">
        <v>13.993</v>
      </c>
      <c r="CEK83">
        <v>18.239000000000001</v>
      </c>
      <c r="CEL83">
        <v>22.850999999999999</v>
      </c>
      <c r="CEM83">
        <v>8.3409999999999993</v>
      </c>
      <c r="CEN83">
        <v>13.654999999999999</v>
      </c>
      <c r="CEO83">
        <v>27.798000000000002</v>
      </c>
      <c r="CEP83">
        <v>37.011000000000003</v>
      </c>
      <c r="CEQ83">
        <v>24.027000000000001</v>
      </c>
      <c r="CER83">
        <v>26.143000000000001</v>
      </c>
      <c r="CES83" t="s">
        <v>834</v>
      </c>
      <c r="CET83">
        <v>16.367000000000001</v>
      </c>
      <c r="CEU83">
        <v>45.069000000000003</v>
      </c>
      <c r="CEV83">
        <v>13.673</v>
      </c>
      <c r="CEW83" t="s">
        <v>834</v>
      </c>
      <c r="CEX83">
        <v>114.402</v>
      </c>
      <c r="CEY83" t="s">
        <v>834</v>
      </c>
      <c r="CEZ83">
        <v>20.536000000000001</v>
      </c>
      <c r="CFA83">
        <v>30.497</v>
      </c>
      <c r="CFB83" t="s">
        <v>834</v>
      </c>
      <c r="CFC83">
        <v>15.435</v>
      </c>
      <c r="CFD83">
        <v>22.120999999999999</v>
      </c>
      <c r="CFE83">
        <v>27.736000000000001</v>
      </c>
      <c r="CFF83">
        <v>15.212</v>
      </c>
      <c r="CFG83">
        <v>31.44</v>
      </c>
      <c r="CFH83">
        <v>15.345000000000001</v>
      </c>
      <c r="CFI83">
        <v>67.742000000000004</v>
      </c>
      <c r="CFJ83">
        <v>19.378</v>
      </c>
      <c r="CFK83">
        <v>17.489000000000001</v>
      </c>
      <c r="CFL83">
        <v>22.390999999999998</v>
      </c>
      <c r="CFM83">
        <v>16.088000000000001</v>
      </c>
      <c r="CFN83">
        <v>21.382000000000001</v>
      </c>
      <c r="CFO83" t="s">
        <v>834</v>
      </c>
      <c r="CFP83">
        <v>23.603999999999999</v>
      </c>
      <c r="CFQ83">
        <v>18.63</v>
      </c>
      <c r="CFR83">
        <v>25.762</v>
      </c>
      <c r="CFS83">
        <v>28.536000000000001</v>
      </c>
      <c r="CFT83" t="s">
        <v>834</v>
      </c>
      <c r="CFU83" t="s">
        <v>834</v>
      </c>
      <c r="CFV83">
        <v>22.942</v>
      </c>
      <c r="CFW83">
        <v>23.042000000000002</v>
      </c>
      <c r="CFX83" t="s">
        <v>834</v>
      </c>
      <c r="CFY83">
        <v>35.185000000000002</v>
      </c>
      <c r="CFZ83" t="s">
        <v>834</v>
      </c>
      <c r="CGA83">
        <v>33.079000000000001</v>
      </c>
      <c r="CGB83">
        <v>39.308</v>
      </c>
      <c r="CGC83">
        <v>23.951000000000001</v>
      </c>
      <c r="CGD83">
        <v>32.651000000000003</v>
      </c>
      <c r="CGE83">
        <v>27.776</v>
      </c>
      <c r="CGF83">
        <v>19.978000000000002</v>
      </c>
      <c r="CGG83">
        <v>13.709</v>
      </c>
      <c r="CGI83">
        <v>11.215999999999999</v>
      </c>
      <c r="CGJ83" t="s">
        <v>834</v>
      </c>
      <c r="CGK83">
        <v>26.404</v>
      </c>
      <c r="CGL83">
        <v>31.721</v>
      </c>
      <c r="CGM83">
        <v>14.205</v>
      </c>
      <c r="CGN83">
        <v>27.669</v>
      </c>
      <c r="CGO83">
        <v>23.239000000000001</v>
      </c>
      <c r="CGP83">
        <v>22.558</v>
      </c>
      <c r="CGQ83">
        <v>38.097999999999999</v>
      </c>
      <c r="CGR83">
        <v>39.732999999999997</v>
      </c>
      <c r="CGS83">
        <v>35.661000000000001</v>
      </c>
      <c r="CGT83">
        <v>35.218000000000004</v>
      </c>
      <c r="CGU83">
        <v>32.465000000000003</v>
      </c>
      <c r="CGV83">
        <v>33.405999999999999</v>
      </c>
      <c r="CGW83">
        <v>43.521999999999998</v>
      </c>
      <c r="CGX83" t="s">
        <v>834</v>
      </c>
      <c r="CGY83">
        <v>20.638000000000002</v>
      </c>
      <c r="CGZ83">
        <v>20.356000000000002</v>
      </c>
      <c r="CHA83">
        <v>10.282</v>
      </c>
      <c r="CHB83">
        <v>11.002000000000001</v>
      </c>
      <c r="CHC83">
        <v>19.096</v>
      </c>
      <c r="CHE83">
        <v>30.036999999999999</v>
      </c>
      <c r="CHF83">
        <v>23.762</v>
      </c>
      <c r="CHG83">
        <v>13.435</v>
      </c>
      <c r="CHH83">
        <v>27.832000000000001</v>
      </c>
      <c r="CHI83">
        <v>19.934999999999999</v>
      </c>
      <c r="CHJ83">
        <v>14.114000000000001</v>
      </c>
      <c r="CHK83">
        <v>82.944999999999993</v>
      </c>
      <c r="CHL83">
        <v>24.808</v>
      </c>
      <c r="CHM83">
        <v>50.512999999999998</v>
      </c>
      <c r="CHN83">
        <v>22.59</v>
      </c>
      <c r="CHO83">
        <v>25.082000000000001</v>
      </c>
      <c r="CHP83">
        <v>14.349</v>
      </c>
      <c r="CHQ83">
        <v>54.429000000000002</v>
      </c>
      <c r="CHR83">
        <v>18.012</v>
      </c>
      <c r="CHS83">
        <v>55.935000000000002</v>
      </c>
      <c r="CHT83">
        <v>20.824000000000002</v>
      </c>
      <c r="CHU83">
        <v>45.526000000000003</v>
      </c>
      <c r="CHV83">
        <v>38.999000000000002</v>
      </c>
      <c r="CHW83">
        <v>31.672000000000001</v>
      </c>
      <c r="CHX83">
        <v>26.524999999999999</v>
      </c>
      <c r="CHY83">
        <v>10.058999999999999</v>
      </c>
      <c r="CHZ83">
        <v>24.812000000000001</v>
      </c>
      <c r="CIA83">
        <v>22.073</v>
      </c>
      <c r="CIB83">
        <v>248.20599999999999</v>
      </c>
      <c r="CIC83">
        <v>23.193999999999999</v>
      </c>
      <c r="CID83">
        <v>50.143999999999998</v>
      </c>
      <c r="CIE83">
        <v>53.604999999999997</v>
      </c>
      <c r="CIF83">
        <v>48.19</v>
      </c>
      <c r="CIG83">
        <v>35.807000000000002</v>
      </c>
      <c r="CIH83">
        <v>11.872999999999999</v>
      </c>
      <c r="CII83">
        <v>15.75</v>
      </c>
      <c r="CIJ83">
        <v>12.45</v>
      </c>
      <c r="CIK83">
        <v>38.475999999999999</v>
      </c>
      <c r="CIM83">
        <v>28.626000000000001</v>
      </c>
      <c r="CIN83">
        <v>28.774000000000001</v>
      </c>
      <c r="CIO83">
        <v>20.626000000000001</v>
      </c>
      <c r="CIP83">
        <v>20.994</v>
      </c>
      <c r="CIQ83">
        <v>32.86</v>
      </c>
      <c r="CIR83">
        <v>16.885999999999999</v>
      </c>
      <c r="CIS83">
        <v>34.81</v>
      </c>
      <c r="CIT83">
        <v>29.129000000000001</v>
      </c>
      <c r="CIU83">
        <v>26.030999999999999</v>
      </c>
      <c r="CIV83">
        <v>36.728999999999999</v>
      </c>
      <c r="CIX83">
        <v>16.097999999999999</v>
      </c>
      <c r="CIY83">
        <v>11.811999999999999</v>
      </c>
      <c r="CIZ83">
        <v>16.427</v>
      </c>
      <c r="CJA83">
        <v>60.837000000000003</v>
      </c>
      <c r="CJB83">
        <v>28.898</v>
      </c>
      <c r="CJC83">
        <v>27.013999999999999</v>
      </c>
      <c r="CJD83">
        <v>18.856000000000002</v>
      </c>
      <c r="CJE83">
        <v>17.029</v>
      </c>
      <c r="CJF83">
        <v>14.23</v>
      </c>
      <c r="CJG83">
        <v>55.933999999999997</v>
      </c>
      <c r="CJH83">
        <v>9.2360000000000007</v>
      </c>
      <c r="CJI83" t="s">
        <v>834</v>
      </c>
      <c r="CJJ83">
        <v>13.132999999999999</v>
      </c>
      <c r="CJK83">
        <v>19.161000000000001</v>
      </c>
      <c r="CJL83">
        <v>35.808</v>
      </c>
      <c r="CJM83">
        <v>39.366</v>
      </c>
      <c r="CJN83">
        <v>29.923000000000002</v>
      </c>
      <c r="CJO83">
        <v>27.007999999999999</v>
      </c>
      <c r="CJP83">
        <v>23.768000000000001</v>
      </c>
      <c r="CJQ83">
        <v>36.835000000000001</v>
      </c>
      <c r="CJR83">
        <v>21.965</v>
      </c>
      <c r="CJS83">
        <v>10.824999999999999</v>
      </c>
      <c r="CJT83">
        <v>20.821999999999999</v>
      </c>
      <c r="CJU83">
        <v>26.574999999999999</v>
      </c>
      <c r="CJV83">
        <v>13.234999999999999</v>
      </c>
      <c r="CJW83">
        <v>71.734999999999999</v>
      </c>
      <c r="CJX83">
        <v>34.941000000000003</v>
      </c>
      <c r="CJY83">
        <v>47.835000000000001</v>
      </c>
      <c r="CJZ83">
        <v>20.748999999999999</v>
      </c>
      <c r="CKA83">
        <v>16.736999999999998</v>
      </c>
      <c r="CKB83">
        <v>34.854999999999997</v>
      </c>
      <c r="CKC83">
        <v>20.594000000000001</v>
      </c>
      <c r="CKD83">
        <v>44.174999999999997</v>
      </c>
      <c r="CKE83">
        <v>10.519</v>
      </c>
      <c r="CKF83">
        <v>38.546999999999997</v>
      </c>
      <c r="CKG83">
        <v>49.055999999999997</v>
      </c>
      <c r="CKH83" t="s">
        <v>834</v>
      </c>
      <c r="CKI83">
        <v>18.251999999999999</v>
      </c>
      <c r="CKJ83">
        <v>13.14</v>
      </c>
      <c r="CKK83">
        <v>23.161999999999999</v>
      </c>
      <c r="CKL83">
        <v>36.279000000000003</v>
      </c>
      <c r="CKM83">
        <v>41.981999999999999</v>
      </c>
      <c r="CKN83">
        <v>22.898</v>
      </c>
      <c r="CKO83">
        <v>16.425000000000001</v>
      </c>
      <c r="CKP83">
        <v>38.756</v>
      </c>
      <c r="CKQ83">
        <v>59.274000000000001</v>
      </c>
      <c r="CKR83">
        <v>13.207000000000001</v>
      </c>
      <c r="CKS83">
        <v>31.254000000000001</v>
      </c>
      <c r="CKT83">
        <v>60.878999999999998</v>
      </c>
      <c r="CKU83">
        <v>21.361999999999998</v>
      </c>
      <c r="CKV83">
        <v>17.120999999999999</v>
      </c>
      <c r="CKW83">
        <v>15.606999999999999</v>
      </c>
      <c r="CKX83">
        <v>47.765999999999998</v>
      </c>
      <c r="CKY83">
        <v>26.916</v>
      </c>
      <c r="CKZ83">
        <v>29.806999999999999</v>
      </c>
      <c r="CLA83">
        <v>26.395</v>
      </c>
      <c r="CLB83">
        <v>30.378</v>
      </c>
      <c r="CLC83">
        <v>32.942999999999998</v>
      </c>
      <c r="CLD83">
        <v>19.32</v>
      </c>
      <c r="CLE83">
        <v>29.036999999999999</v>
      </c>
      <c r="CLF83">
        <v>24.812000000000001</v>
      </c>
      <c r="CLH83">
        <v>36.561999999999998</v>
      </c>
      <c r="CLI83">
        <v>34.682000000000002</v>
      </c>
      <c r="CLJ83">
        <v>11.265000000000001</v>
      </c>
      <c r="CLK83">
        <v>16.614999999999998</v>
      </c>
      <c r="CLL83" t="s">
        <v>834</v>
      </c>
      <c r="CLM83">
        <v>20.219000000000001</v>
      </c>
      <c r="CLO83">
        <v>64.257999999999996</v>
      </c>
      <c r="CLP83">
        <v>34.726999999999997</v>
      </c>
      <c r="CLQ83">
        <v>15.526999999999999</v>
      </c>
      <c r="CLR83">
        <v>40.636000000000003</v>
      </c>
      <c r="CLS83">
        <v>34.844999999999999</v>
      </c>
      <c r="CLT83">
        <v>15.255000000000001</v>
      </c>
      <c r="CLU83" t="s">
        <v>834</v>
      </c>
      <c r="CLV83">
        <v>15.997999999999999</v>
      </c>
      <c r="CLW83">
        <v>55.192</v>
      </c>
      <c r="CLX83">
        <v>36.475000000000001</v>
      </c>
      <c r="CLY83">
        <v>31.259</v>
      </c>
      <c r="CLZ83" t="s">
        <v>834</v>
      </c>
      <c r="CMA83">
        <v>23.100999999999999</v>
      </c>
      <c r="CMB83">
        <v>18.93</v>
      </c>
      <c r="CMC83">
        <v>31.82</v>
      </c>
      <c r="CMD83">
        <v>36.698999999999998</v>
      </c>
      <c r="CME83">
        <v>23.187000000000001</v>
      </c>
      <c r="CMF83">
        <v>41.984999999999999</v>
      </c>
      <c r="CMG83">
        <v>59.170999999999999</v>
      </c>
      <c r="CMH83">
        <v>24.652000000000001</v>
      </c>
      <c r="CMI83">
        <v>29.001999999999999</v>
      </c>
      <c r="CMJ83">
        <v>24.673999999999999</v>
      </c>
      <c r="CMK83">
        <v>12.359</v>
      </c>
      <c r="CML83">
        <v>17.434000000000001</v>
      </c>
      <c r="CMM83">
        <v>39.286000000000001</v>
      </c>
      <c r="CMN83">
        <v>12.698</v>
      </c>
      <c r="CMO83">
        <v>24.077999999999999</v>
      </c>
      <c r="CMP83">
        <v>12.286</v>
      </c>
      <c r="CMQ83">
        <v>24.407</v>
      </c>
      <c r="CMR83">
        <v>21.007000000000001</v>
      </c>
      <c r="CMS83">
        <v>19.213999999999999</v>
      </c>
      <c r="CMT83">
        <v>5.9660000000000002</v>
      </c>
      <c r="CMU83">
        <v>21.259</v>
      </c>
      <c r="CMV83">
        <v>26.815999999999999</v>
      </c>
      <c r="CMW83">
        <v>26.05</v>
      </c>
      <c r="CMX83">
        <v>37.429000000000002</v>
      </c>
      <c r="CMY83">
        <v>15.159000000000001</v>
      </c>
      <c r="CMZ83">
        <v>44.79</v>
      </c>
      <c r="CNA83">
        <v>9.8149999999999995</v>
      </c>
      <c r="CNB83">
        <v>19.346</v>
      </c>
      <c r="CNC83">
        <v>16.425999999999998</v>
      </c>
      <c r="CND83">
        <v>36.375</v>
      </c>
      <c r="CNE83">
        <v>27.241</v>
      </c>
      <c r="CNF83">
        <v>28.803000000000001</v>
      </c>
      <c r="CNG83">
        <v>37.506</v>
      </c>
      <c r="CNH83" t="s">
        <v>834</v>
      </c>
      <c r="CNI83">
        <v>13.622999999999999</v>
      </c>
      <c r="CNJ83">
        <v>18.010000000000002</v>
      </c>
      <c r="CNK83">
        <v>18.423999999999999</v>
      </c>
      <c r="CNL83">
        <v>5.5410000000000004</v>
      </c>
      <c r="CNM83">
        <v>1.1007</v>
      </c>
      <c r="CNN83">
        <v>0.85050000000000003</v>
      </c>
      <c r="CNO83" t="s">
        <v>834</v>
      </c>
      <c r="CNP83">
        <v>1.7646999999999999</v>
      </c>
      <c r="CNQ83">
        <v>2.0981999999999998</v>
      </c>
      <c r="CNR83">
        <v>0.73599999999999999</v>
      </c>
      <c r="CNS83">
        <v>-0.12859999999999999</v>
      </c>
      <c r="CNT83">
        <v>0.98529999999999995</v>
      </c>
      <c r="CNU83">
        <v>3.5831</v>
      </c>
      <c r="CNV83">
        <v>0.40179999999999999</v>
      </c>
      <c r="CNW83">
        <v>0.75439999999999996</v>
      </c>
      <c r="CNX83">
        <v>0.46560000000000001</v>
      </c>
      <c r="CNY83">
        <v>1.3285</v>
      </c>
      <c r="CNZ83" t="s">
        <v>834</v>
      </c>
      <c r="COA83">
        <v>0.65069999999999995</v>
      </c>
      <c r="COB83">
        <v>0.55889999999999995</v>
      </c>
      <c r="COC83">
        <v>2.1741999999999999</v>
      </c>
      <c r="COD83">
        <v>0.29349999999999998</v>
      </c>
      <c r="COE83">
        <v>0.1195</v>
      </c>
      <c r="COG83">
        <v>0.42049999999999998</v>
      </c>
      <c r="COH83">
        <v>1.3311999999999999</v>
      </c>
      <c r="COI83">
        <v>0.29339999999999999</v>
      </c>
      <c r="COJ83">
        <v>0.80479999999999996</v>
      </c>
      <c r="COK83">
        <v>0.1459</v>
      </c>
      <c r="COL83">
        <v>2.7201</v>
      </c>
      <c r="COM83">
        <v>0.4819</v>
      </c>
      <c r="CON83">
        <v>1.5971</v>
      </c>
      <c r="COO83">
        <v>1.0894999999999999</v>
      </c>
      <c r="COP83">
        <v>0.33069999999999999</v>
      </c>
      <c r="COQ83">
        <v>0.5615</v>
      </c>
      <c r="COR83">
        <v>0.26490000000000002</v>
      </c>
      <c r="COS83">
        <v>2.3416999999999999</v>
      </c>
      <c r="COT83">
        <v>0.66080000000000005</v>
      </c>
      <c r="COU83">
        <v>2.2067999999999999</v>
      </c>
      <c r="COV83">
        <v>2.9095</v>
      </c>
      <c r="COW83">
        <v>1.2429999999999999</v>
      </c>
      <c r="COX83">
        <v>2.1280999999999999</v>
      </c>
      <c r="COY83">
        <v>-0.57779999999999998</v>
      </c>
      <c r="COZ83">
        <v>0.1003</v>
      </c>
      <c r="CPA83">
        <v>0.1487</v>
      </c>
      <c r="CPB83">
        <v>0.24929999999999999</v>
      </c>
      <c r="CPC83">
        <v>0.39150000000000001</v>
      </c>
      <c r="CPD83">
        <v>-0.22559999999999999</v>
      </c>
      <c r="CPE83" t="s">
        <v>834</v>
      </c>
      <c r="CPF83">
        <v>0.2742</v>
      </c>
      <c r="CPG83">
        <v>1.6135999999999999</v>
      </c>
      <c r="CPH83">
        <v>2.0836000000000001</v>
      </c>
      <c r="CPI83">
        <v>1.0720000000000001</v>
      </c>
      <c r="CPJ83">
        <v>1.1172</v>
      </c>
      <c r="CPK83">
        <v>0.28189999999999998</v>
      </c>
      <c r="CPL83">
        <v>3.3231999999999999</v>
      </c>
      <c r="CPM83">
        <v>1.0887</v>
      </c>
      <c r="CPN83">
        <v>0.19389999999999999</v>
      </c>
      <c r="CPO83">
        <v>0.9738</v>
      </c>
      <c r="CPP83">
        <v>1.1771</v>
      </c>
      <c r="CPQ83">
        <v>1.7256</v>
      </c>
      <c r="CPR83">
        <v>0.60099999999999998</v>
      </c>
      <c r="CPS83">
        <v>2.3597000000000001</v>
      </c>
      <c r="CPT83">
        <v>1.1745000000000001</v>
      </c>
      <c r="CPU83">
        <v>1.6844000000000001</v>
      </c>
      <c r="CPV83" t="s">
        <v>834</v>
      </c>
      <c r="CPW83">
        <v>0.69269999999999998</v>
      </c>
      <c r="CPX83">
        <v>1.7822</v>
      </c>
      <c r="CPY83">
        <v>2.0304000000000002</v>
      </c>
      <c r="CPZ83">
        <v>0.47170000000000001</v>
      </c>
      <c r="CQA83">
        <v>0.54510000000000003</v>
      </c>
      <c r="CQB83">
        <v>1.7697000000000001</v>
      </c>
      <c r="CQC83">
        <v>2.6964999999999999</v>
      </c>
      <c r="CQD83">
        <v>0.33650000000000002</v>
      </c>
      <c r="CQE83">
        <v>0.73399999999999999</v>
      </c>
      <c r="CQF83">
        <v>1.9786000000000001</v>
      </c>
      <c r="CQG83">
        <v>1.0662</v>
      </c>
      <c r="CQH83">
        <v>4.2295999999999996</v>
      </c>
      <c r="CQI83">
        <v>1.9026000000000001</v>
      </c>
      <c r="CQJ83">
        <v>4.5894000000000004</v>
      </c>
      <c r="CQK83">
        <v>1.2341</v>
      </c>
      <c r="CQL83">
        <v>2.9647000000000001</v>
      </c>
      <c r="CQM83">
        <v>1.9293</v>
      </c>
      <c r="CQN83">
        <v>1.2052</v>
      </c>
      <c r="CQO83">
        <v>0.79490000000000005</v>
      </c>
      <c r="CQP83">
        <v>1.4297</v>
      </c>
      <c r="CQQ83" t="s">
        <v>834</v>
      </c>
      <c r="CQR83">
        <v>1.4844999999999999</v>
      </c>
      <c r="CQS83">
        <v>1.5829</v>
      </c>
      <c r="CQT83">
        <v>0.6129</v>
      </c>
      <c r="CQU83">
        <v>1.2779</v>
      </c>
      <c r="CQV83">
        <v>-0.1205</v>
      </c>
      <c r="CQW83">
        <v>8.0332000000000008</v>
      </c>
      <c r="CQX83">
        <v>1.6396999999999999</v>
      </c>
      <c r="CQY83">
        <v>1.5663</v>
      </c>
      <c r="CQZ83">
        <v>1.01</v>
      </c>
      <c r="CRA83">
        <v>2.2473000000000001</v>
      </c>
      <c r="CRB83">
        <v>0.67449999999999999</v>
      </c>
      <c r="CRC83">
        <v>-0.45850000000000002</v>
      </c>
      <c r="CRD83">
        <v>1.4554</v>
      </c>
      <c r="CRE83">
        <v>0.43969999999999998</v>
      </c>
      <c r="CRF83">
        <v>1.3693</v>
      </c>
      <c r="CRG83">
        <v>2.3106999999999998</v>
      </c>
      <c r="CRH83">
        <v>-6.8699999999999997E-2</v>
      </c>
      <c r="CRI83">
        <v>1.2737000000000001</v>
      </c>
      <c r="CRJ83">
        <v>0.49719999999999998</v>
      </c>
      <c r="CRL83">
        <v>0.86450000000000005</v>
      </c>
      <c r="CRM83">
        <v>0.49919999999999998</v>
      </c>
      <c r="CRN83">
        <v>1.4087000000000001</v>
      </c>
      <c r="CRO83">
        <v>2.4506000000000001</v>
      </c>
      <c r="CRP83">
        <v>0.72030000000000005</v>
      </c>
      <c r="CRQ83">
        <v>1.143</v>
      </c>
      <c r="CRR83">
        <v>1.3919999999999999</v>
      </c>
      <c r="CRS83">
        <v>2.7034000000000002</v>
      </c>
      <c r="CRT83">
        <v>-8.1699999999999995E-2</v>
      </c>
      <c r="CRU83">
        <v>2.1381999999999999</v>
      </c>
      <c r="CRV83">
        <v>0.88790000000000002</v>
      </c>
      <c r="CRW83">
        <v>0.8135</v>
      </c>
      <c r="CRX83">
        <v>-8.9700000000000002E-2</v>
      </c>
      <c r="CRY83">
        <v>8.7400000000000005E-2</v>
      </c>
      <c r="CRZ83">
        <v>0.50719999999999998</v>
      </c>
      <c r="CSA83">
        <v>-3.8399999999999997E-2</v>
      </c>
      <c r="CSB83">
        <v>1.9976</v>
      </c>
      <c r="CSC83">
        <v>1.5301</v>
      </c>
      <c r="CSD83">
        <v>2.6226000000000003</v>
      </c>
      <c r="CSE83">
        <v>1.2265999999999999</v>
      </c>
      <c r="CSF83">
        <v>0.4214</v>
      </c>
      <c r="CSG83">
        <v>0.34860000000000002</v>
      </c>
      <c r="CSH83">
        <v>-1.9099999999999999E-2</v>
      </c>
      <c r="CSI83">
        <v>0.7873</v>
      </c>
      <c r="CSJ83">
        <v>6.3352000000000004</v>
      </c>
      <c r="CSK83">
        <v>0.9274</v>
      </c>
      <c r="CSL83">
        <v>1.2941</v>
      </c>
      <c r="CSM83">
        <v>5.7493999999999996</v>
      </c>
      <c r="CSN83">
        <v>1.0872999999999999</v>
      </c>
      <c r="CSO83">
        <v>3.32E-2</v>
      </c>
      <c r="CSP83">
        <v>0.69940000000000002</v>
      </c>
      <c r="CSQ83">
        <v>0.95920000000000005</v>
      </c>
      <c r="CSR83">
        <v>1.2524</v>
      </c>
      <c r="CST83">
        <v>3.7549999999999999</v>
      </c>
      <c r="CSU83">
        <v>3.0407000000000002</v>
      </c>
      <c r="CSV83">
        <v>1.4802</v>
      </c>
      <c r="CSW83">
        <v>0.95189999999999997</v>
      </c>
      <c r="CSX83">
        <v>1.6976</v>
      </c>
      <c r="CSY83">
        <v>1.3559000000000001</v>
      </c>
      <c r="CSZ83">
        <v>0.76119999999999999</v>
      </c>
      <c r="CTA83">
        <v>2.2422</v>
      </c>
      <c r="CTB83">
        <v>1.7172000000000001</v>
      </c>
      <c r="CTC83">
        <v>0.81899999999999995</v>
      </c>
      <c r="CTE83">
        <v>0.26440000000000002</v>
      </c>
      <c r="CTF83">
        <v>0.81889999999999996</v>
      </c>
      <c r="CTG83">
        <v>3.2509999999999999</v>
      </c>
      <c r="CTH83">
        <v>6.2766999999999999</v>
      </c>
      <c r="CTI83">
        <v>1.0009999999999999</v>
      </c>
      <c r="CTJ83">
        <v>1.0368999999999999</v>
      </c>
      <c r="CTK83">
        <v>-0.68740000000000001</v>
      </c>
      <c r="CTL83">
        <v>0.38579999999999998</v>
      </c>
      <c r="CTM83">
        <v>1.3797999999999999</v>
      </c>
      <c r="CTN83">
        <v>3.3504999999999998</v>
      </c>
      <c r="CTO83">
        <v>0.877</v>
      </c>
      <c r="CTP83" t="s">
        <v>834</v>
      </c>
      <c r="CTQ83">
        <v>0.63080000000000003</v>
      </c>
      <c r="CTR83">
        <v>0.41839999999999999</v>
      </c>
      <c r="CTS83">
        <v>1.4750000000000001</v>
      </c>
      <c r="CTT83">
        <v>0.28220000000000001</v>
      </c>
      <c r="CTU83">
        <v>1.8668</v>
      </c>
      <c r="CTV83">
        <v>5.9799999999999999E-2</v>
      </c>
      <c r="CTW83">
        <v>0.2591</v>
      </c>
      <c r="CTX83">
        <v>-1.1999999999999999E-3</v>
      </c>
      <c r="CTY83">
        <v>0.92359999999999998</v>
      </c>
      <c r="CTZ83">
        <v>0.70050000000000001</v>
      </c>
      <c r="CUA83">
        <v>1.4096</v>
      </c>
      <c r="CUB83">
        <v>1.2516</v>
      </c>
      <c r="CUC83">
        <v>0.60640000000000005</v>
      </c>
      <c r="CUD83">
        <v>-2.2155</v>
      </c>
      <c r="CUE83">
        <v>1.2200000000000001E-2</v>
      </c>
      <c r="CUF83">
        <v>0.50390000000000001</v>
      </c>
      <c r="CUG83">
        <v>1.4381999999999999</v>
      </c>
      <c r="CUH83">
        <v>0.91700000000000004</v>
      </c>
      <c r="CUI83">
        <v>1.3315000000000001</v>
      </c>
      <c r="CUJ83">
        <v>-0.10539999999999999</v>
      </c>
      <c r="CUK83">
        <v>2.3866000000000001</v>
      </c>
      <c r="CUL83">
        <v>2.3115000000000001</v>
      </c>
      <c r="CUM83">
        <v>2.3005</v>
      </c>
      <c r="CUN83">
        <v>1.3146</v>
      </c>
      <c r="CUO83" t="s">
        <v>834</v>
      </c>
      <c r="CUP83">
        <v>2.3714</v>
      </c>
      <c r="CUQ83">
        <v>0.4239</v>
      </c>
      <c r="CUR83">
        <v>1.4559</v>
      </c>
      <c r="CUS83">
        <v>1.8082</v>
      </c>
      <c r="CUT83">
        <v>0.93440000000000001</v>
      </c>
      <c r="CUU83">
        <v>0.91990000000000005</v>
      </c>
      <c r="CUV83">
        <v>1.5505</v>
      </c>
      <c r="CUW83">
        <v>-0.30759999999999998</v>
      </c>
      <c r="CUX83">
        <v>-8.4564000000000004</v>
      </c>
      <c r="CUY83">
        <v>0.86970000000000003</v>
      </c>
      <c r="CUZ83">
        <v>1.2274</v>
      </c>
      <c r="CVA83">
        <v>1.2563</v>
      </c>
      <c r="CVB83">
        <v>-0.47120000000000001</v>
      </c>
      <c r="CVC83">
        <v>-0.62860000000000005</v>
      </c>
      <c r="CVD83">
        <v>0.56320000000000003</v>
      </c>
      <c r="CVE83">
        <v>1.8408</v>
      </c>
      <c r="CVF83">
        <v>2.0594999999999999</v>
      </c>
      <c r="CVG83">
        <v>0.59360000000000002</v>
      </c>
      <c r="CVH83">
        <v>1.2705</v>
      </c>
      <c r="CVI83">
        <v>1.2983</v>
      </c>
      <c r="CVJ83">
        <v>1.4887000000000001</v>
      </c>
      <c r="CVK83">
        <v>2.0243000000000002</v>
      </c>
      <c r="CVL83">
        <v>0.78600000000000003</v>
      </c>
      <c r="CVM83">
        <v>1.8031999999999999</v>
      </c>
      <c r="CVO83">
        <v>2.0790000000000002</v>
      </c>
      <c r="CVP83">
        <v>1.4906999999999999</v>
      </c>
      <c r="CVQ83">
        <v>0.89100000000000001</v>
      </c>
      <c r="CVR83">
        <v>1.1657999999999999</v>
      </c>
      <c r="CVS83" t="s">
        <v>834</v>
      </c>
      <c r="CVT83">
        <v>1.4384999999999999</v>
      </c>
      <c r="CVV83">
        <v>-1.0138</v>
      </c>
      <c r="CVW83">
        <v>2.7627999999999999</v>
      </c>
      <c r="CVX83">
        <v>1.2863</v>
      </c>
      <c r="CVY83">
        <v>3.2867999999999999</v>
      </c>
      <c r="CVZ83">
        <v>3.0175999999999998</v>
      </c>
      <c r="CWA83">
        <v>-5.3400000000000003E-2</v>
      </c>
      <c r="CWB83" t="s">
        <v>834</v>
      </c>
      <c r="CWC83">
        <v>1.0584</v>
      </c>
      <c r="CWD83">
        <v>-0.37690000000000001</v>
      </c>
      <c r="CWE83">
        <v>-0.68869999999999998</v>
      </c>
      <c r="CWF83">
        <v>1.2128000000000001</v>
      </c>
      <c r="CWG83" t="s">
        <v>834</v>
      </c>
      <c r="CWH83">
        <v>0.3574</v>
      </c>
      <c r="CWI83">
        <v>0.99080000000000001</v>
      </c>
      <c r="CWJ83">
        <v>2.1055999999999999</v>
      </c>
      <c r="CWK83">
        <v>-0.25869999999999999</v>
      </c>
      <c r="CWL83">
        <v>-0.15379999999999999</v>
      </c>
      <c r="CWM83">
        <v>0.16919999999999999</v>
      </c>
      <c r="CWN83">
        <v>2.3174000000000001</v>
      </c>
      <c r="CWO83">
        <v>1.6971000000000001</v>
      </c>
      <c r="CWP83">
        <v>3.3704000000000001</v>
      </c>
      <c r="CWQ83">
        <v>2.266</v>
      </c>
      <c r="CWR83">
        <v>0.66469999999999996</v>
      </c>
      <c r="CWS83">
        <v>1.2042999999999999</v>
      </c>
      <c r="CWT83">
        <v>3.4237000000000002</v>
      </c>
      <c r="CWU83">
        <v>0.88670000000000004</v>
      </c>
      <c r="CWV83">
        <v>-0.30420000000000003</v>
      </c>
      <c r="CWW83">
        <v>0.45440000000000003</v>
      </c>
      <c r="CWX83">
        <v>1.7984</v>
      </c>
      <c r="CWY83">
        <v>1.7734999999999999</v>
      </c>
      <c r="CWZ83">
        <v>0.14399999999999999</v>
      </c>
      <c r="CXA83">
        <v>1.1945999999999999</v>
      </c>
      <c r="CXB83">
        <v>1.4321999999999999</v>
      </c>
      <c r="CXC83">
        <v>-0.1125</v>
      </c>
      <c r="CXD83">
        <v>-0.15190000000000001</v>
      </c>
      <c r="CXE83">
        <v>2.9832000000000001</v>
      </c>
      <c r="CXF83">
        <v>0.2949</v>
      </c>
      <c r="CXG83">
        <v>1.4209000000000001</v>
      </c>
      <c r="CXH83">
        <v>0.6593</v>
      </c>
      <c r="CXI83">
        <v>-7.4999999999999997E-3</v>
      </c>
      <c r="CXJ83">
        <v>0.80010000000000003</v>
      </c>
      <c r="CXK83">
        <v>2.4516</v>
      </c>
      <c r="CXL83">
        <v>0.86029999999999995</v>
      </c>
      <c r="CXM83">
        <v>0.75429999999999997</v>
      </c>
      <c r="CXN83">
        <v>-3.8199999999999998E-2</v>
      </c>
      <c r="CXO83" t="s">
        <v>834</v>
      </c>
      <c r="CXP83">
        <v>0.27579999999999999</v>
      </c>
      <c r="CXQ83">
        <v>0.95</v>
      </c>
      <c r="CXR83">
        <v>0.3795</v>
      </c>
      <c r="CXS83">
        <v>2.6823000000000001</v>
      </c>
      <c r="CXT83">
        <v>3.4112</v>
      </c>
      <c r="CXU83">
        <v>1.4325000000000001</v>
      </c>
      <c r="CXW83">
        <v>1.8957999999999999</v>
      </c>
      <c r="CXX83">
        <v>7.0754999999999999</v>
      </c>
      <c r="CXY83">
        <v>11.264099999999999</v>
      </c>
      <c r="CXZ83">
        <v>4.5778999999999996</v>
      </c>
      <c r="CYA83">
        <v>5.7632000000000003</v>
      </c>
      <c r="CYB83">
        <v>1.6516999999999999</v>
      </c>
      <c r="CYC83">
        <v>1.9376</v>
      </c>
      <c r="CYD83">
        <v>1.2819</v>
      </c>
      <c r="CYF83">
        <v>5.7690999999999999</v>
      </c>
      <c r="CYH83">
        <v>1.3666</v>
      </c>
      <c r="CYI83">
        <v>1.2826</v>
      </c>
      <c r="CYJ83">
        <v>1.7042000000000002</v>
      </c>
      <c r="CYK83">
        <v>1.6274999999999999</v>
      </c>
      <c r="CYL83">
        <v>9.3183000000000007</v>
      </c>
      <c r="CYN83">
        <v>1.6507000000000001</v>
      </c>
      <c r="CYO83">
        <v>3.1749999999999998</v>
      </c>
      <c r="CYP83">
        <v>2.5762</v>
      </c>
      <c r="CYQ83">
        <v>1.1224000000000001</v>
      </c>
      <c r="CYR83">
        <v>1.3006</v>
      </c>
      <c r="CYS83">
        <v>1.3557999999999999</v>
      </c>
      <c r="CYT83">
        <v>1.2179</v>
      </c>
      <c r="CYU83">
        <v>2.0752999999999999</v>
      </c>
      <c r="CYV83">
        <v>9.5836000000000006</v>
      </c>
      <c r="CYW83">
        <v>1.9330000000000001</v>
      </c>
      <c r="CYX83">
        <v>2.359</v>
      </c>
      <c r="CYY83">
        <v>1.5566</v>
      </c>
      <c r="CYZ83">
        <v>2.0608</v>
      </c>
      <c r="CZA83">
        <v>3.0489000000000002</v>
      </c>
      <c r="CZB83">
        <v>2.4506000000000001</v>
      </c>
      <c r="CZC83">
        <v>1.9506000000000001</v>
      </c>
      <c r="CZD83">
        <v>1.6263999999999998</v>
      </c>
      <c r="CZE83">
        <v>3.1217000000000001</v>
      </c>
      <c r="CZF83">
        <v>1.8008999999999999</v>
      </c>
      <c r="CZG83">
        <v>2.7837000000000001</v>
      </c>
      <c r="CZH83">
        <v>3.3431000000000002</v>
      </c>
      <c r="CZI83">
        <v>1.6193</v>
      </c>
      <c r="CZJ83">
        <v>17.178599999999999</v>
      </c>
      <c r="CZK83">
        <v>2.0057</v>
      </c>
      <c r="CZL83">
        <v>1.2365999999999999</v>
      </c>
      <c r="CZM83">
        <v>1.7553000000000001</v>
      </c>
      <c r="CZN83">
        <v>1.804</v>
      </c>
      <c r="CZO83">
        <v>1.7723</v>
      </c>
      <c r="CZP83">
        <v>2.3973</v>
      </c>
      <c r="CZQ83">
        <v>3.5486</v>
      </c>
      <c r="CZR83">
        <v>1.448</v>
      </c>
      <c r="CZS83">
        <v>1.5068999999999999</v>
      </c>
      <c r="CZT83">
        <v>2.5399000000000003</v>
      </c>
      <c r="CZU83">
        <v>2.1379000000000001</v>
      </c>
      <c r="CZV83">
        <v>2.4314999999999998</v>
      </c>
      <c r="CZW83">
        <v>1.2927</v>
      </c>
      <c r="CZX83">
        <v>1.6</v>
      </c>
      <c r="CZY83">
        <v>1.5042</v>
      </c>
      <c r="CZZ83">
        <v>1.6597</v>
      </c>
      <c r="DAA83">
        <v>1.3466</v>
      </c>
      <c r="DAB83">
        <v>2.2103000000000002</v>
      </c>
      <c r="DAD83">
        <v>1.1583000000000001</v>
      </c>
      <c r="DAE83">
        <v>11.246600000000001</v>
      </c>
      <c r="DAF83">
        <v>1.4034</v>
      </c>
      <c r="DAG83">
        <v>1.2788999999999999</v>
      </c>
      <c r="DAH83">
        <v>1.9687999999999999</v>
      </c>
      <c r="DAI83">
        <v>1.6217000000000001</v>
      </c>
      <c r="DAJ83">
        <v>1.4515</v>
      </c>
      <c r="DAK83">
        <v>1.0824</v>
      </c>
      <c r="DAL83">
        <v>1.659</v>
      </c>
      <c r="DAM83">
        <v>1.9763999999999999</v>
      </c>
      <c r="DAN83">
        <v>1.7385999999999999</v>
      </c>
      <c r="DAO83">
        <v>2.9159000000000002</v>
      </c>
      <c r="DAP83">
        <v>1.8881999999999999</v>
      </c>
      <c r="DAQ83">
        <v>1.6609</v>
      </c>
      <c r="DAR83">
        <v>1.3624000000000001</v>
      </c>
      <c r="DAS83">
        <v>2.4298999999999999</v>
      </c>
      <c r="DAT83">
        <v>1.8942999999999999</v>
      </c>
      <c r="DAU83">
        <v>6.5392000000000001</v>
      </c>
      <c r="DAV83">
        <v>1.8567</v>
      </c>
      <c r="DAW83">
        <v>3.2050999999999998</v>
      </c>
      <c r="DAX83" t="s">
        <v>834</v>
      </c>
      <c r="DAY83">
        <v>5.617</v>
      </c>
      <c r="DAZ83">
        <v>1.1995</v>
      </c>
      <c r="DBA83">
        <v>2.1987999999999999</v>
      </c>
      <c r="DBB83">
        <v>1.8399000000000001</v>
      </c>
      <c r="DBC83">
        <v>1.0088999999999999</v>
      </c>
      <c r="DBD83">
        <v>4.2793999999999999</v>
      </c>
      <c r="DBE83">
        <v>2.5790999999999999</v>
      </c>
      <c r="DBF83">
        <v>1.6825000000000001</v>
      </c>
      <c r="DBG83">
        <v>3.1185999999999998</v>
      </c>
      <c r="DBH83">
        <v>5.0860000000000003</v>
      </c>
      <c r="DBI83">
        <v>1.583</v>
      </c>
      <c r="DBJ83">
        <v>2.2164999999999999</v>
      </c>
      <c r="DBK83">
        <v>1.1417999999999999</v>
      </c>
      <c r="DBL83">
        <v>1.2137</v>
      </c>
      <c r="DBM83">
        <v>2.4331999999999998</v>
      </c>
      <c r="DBN83" t="s">
        <v>834</v>
      </c>
      <c r="DBO83">
        <v>1.6261000000000001</v>
      </c>
      <c r="DBP83">
        <v>1.9757</v>
      </c>
      <c r="DBQ83">
        <v>1.7887</v>
      </c>
      <c r="DBS83">
        <v>2.7151000000000001</v>
      </c>
      <c r="DBT83">
        <v>1.2694000000000001</v>
      </c>
      <c r="DBU83">
        <v>1.448</v>
      </c>
      <c r="DBV83">
        <v>1.9758</v>
      </c>
      <c r="DBW83">
        <v>1.2402</v>
      </c>
      <c r="DBX83">
        <v>1.9477</v>
      </c>
      <c r="DBY83">
        <v>1.486</v>
      </c>
      <c r="DBZ83">
        <v>2.5445000000000002</v>
      </c>
      <c r="DCA83">
        <v>4.6873000000000005</v>
      </c>
      <c r="DCB83">
        <v>1.1537999999999999</v>
      </c>
      <c r="DCC83">
        <v>2.0499999999999998</v>
      </c>
      <c r="DCD83">
        <v>1.1308</v>
      </c>
      <c r="DCE83">
        <v>2.105</v>
      </c>
      <c r="DCF83">
        <v>1.1520999999999999</v>
      </c>
      <c r="DCG83">
        <v>1.6164000000000001</v>
      </c>
      <c r="DCH83">
        <v>7.8971</v>
      </c>
      <c r="DCI83">
        <v>1.7859</v>
      </c>
      <c r="DCJ83">
        <v>1.0708</v>
      </c>
      <c r="DCK83">
        <v>2.6356000000000002</v>
      </c>
      <c r="DCL83">
        <v>1.3197000000000001</v>
      </c>
      <c r="DCM83">
        <v>11.548500000000001</v>
      </c>
      <c r="DCN83">
        <v>15.9709</v>
      </c>
      <c r="DCO83">
        <v>1.5482</v>
      </c>
      <c r="DCP83">
        <v>2.2431000000000001</v>
      </c>
      <c r="DCQ83">
        <v>2.5941999999999998</v>
      </c>
      <c r="DCR83">
        <v>1.3804000000000001</v>
      </c>
      <c r="DCS83">
        <v>3.8753000000000002</v>
      </c>
      <c r="DCT83">
        <v>1.6478000000000002</v>
      </c>
      <c r="DCU83">
        <v>4.1188000000000002</v>
      </c>
      <c r="DCV83">
        <v>1.3820999999999999</v>
      </c>
      <c r="DCX83">
        <v>2.528</v>
      </c>
      <c r="DCY83">
        <v>1.5905</v>
      </c>
      <c r="DDA83">
        <v>1.5066000000000002</v>
      </c>
      <c r="DDB83">
        <v>1.472</v>
      </c>
      <c r="DDC83">
        <v>2.7313999999999998</v>
      </c>
      <c r="DDD83">
        <v>1.3924000000000001</v>
      </c>
      <c r="DDE83">
        <v>2.3355999999999999</v>
      </c>
      <c r="DDF83">
        <v>1.9426000000000001</v>
      </c>
      <c r="DDG83">
        <v>1.0707</v>
      </c>
      <c r="DDH83">
        <v>1.3881999999999999</v>
      </c>
      <c r="DDI83">
        <v>1.2652999999999999</v>
      </c>
      <c r="DDJ83">
        <v>1.1835</v>
      </c>
      <c r="DDK83">
        <v>3.7734000000000001</v>
      </c>
      <c r="DDL83">
        <v>1.5575999999999999</v>
      </c>
      <c r="DDM83">
        <v>2.6114000000000002</v>
      </c>
      <c r="DDN83">
        <v>1.2896000000000001</v>
      </c>
      <c r="DDO83">
        <v>1.7515000000000001</v>
      </c>
      <c r="DDP83">
        <v>1.2911000000000001</v>
      </c>
      <c r="DDQ83">
        <v>1.6474</v>
      </c>
      <c r="DDR83">
        <v>2.2861000000000002</v>
      </c>
      <c r="DDS83">
        <v>4.0096999999999996</v>
      </c>
      <c r="DDT83">
        <v>2.1137000000000001</v>
      </c>
      <c r="DDU83">
        <v>3.2261000000000002</v>
      </c>
      <c r="DDV83">
        <v>2.2242999999999999</v>
      </c>
      <c r="DDW83" t="s">
        <v>834</v>
      </c>
      <c r="DDX83">
        <v>11.9741</v>
      </c>
      <c r="DDY83">
        <v>1.2772000000000001</v>
      </c>
      <c r="DDZ83">
        <v>3.1671999999999998</v>
      </c>
      <c r="DEA83">
        <v>1.7337</v>
      </c>
      <c r="DEB83">
        <v>1.2883</v>
      </c>
      <c r="DEC83">
        <v>1.6209</v>
      </c>
      <c r="DED83">
        <v>3.2532999999999999</v>
      </c>
      <c r="DEE83">
        <v>1.091</v>
      </c>
      <c r="DEF83">
        <v>1.5409000000000002</v>
      </c>
      <c r="DEG83">
        <v>3.9022000000000001</v>
      </c>
      <c r="DEH83">
        <v>1.1409</v>
      </c>
      <c r="DEI83">
        <v>1.4971999999999999</v>
      </c>
      <c r="DEJ83">
        <v>1.4460999999999999</v>
      </c>
      <c r="DEK83">
        <v>2.5438999999999998</v>
      </c>
      <c r="DEL83">
        <v>1.2827999999999999</v>
      </c>
      <c r="DEM83">
        <v>1.3963000000000001</v>
      </c>
      <c r="DEN83">
        <v>1.5081</v>
      </c>
      <c r="DEO83">
        <v>1.6707999999999998</v>
      </c>
      <c r="DEP83">
        <v>6.0038</v>
      </c>
      <c r="DEQ83">
        <v>1.2318</v>
      </c>
      <c r="DER83">
        <v>1.9119999999999999</v>
      </c>
      <c r="DES83">
        <v>1.7299</v>
      </c>
      <c r="DET83">
        <v>4.8040000000000003</v>
      </c>
      <c r="DEU83">
        <v>1.4715</v>
      </c>
      <c r="DEW83">
        <v>1.4795</v>
      </c>
      <c r="DEX83">
        <v>2.6840999999999999</v>
      </c>
      <c r="DEY83">
        <v>1.8231999999999999</v>
      </c>
      <c r="DEZ83">
        <v>2.0341</v>
      </c>
      <c r="DFA83">
        <v>2.2067000000000001</v>
      </c>
      <c r="DFB83">
        <v>3.5653000000000001</v>
      </c>
      <c r="DFC83">
        <v>1.5165</v>
      </c>
      <c r="DFD83">
        <v>1.0341</v>
      </c>
      <c r="DFE83">
        <v>1.4350000000000001</v>
      </c>
      <c r="DFF83">
        <v>1.2624</v>
      </c>
      <c r="DFG83">
        <v>1.5598999999999998</v>
      </c>
      <c r="DFH83">
        <v>1.0533999999999999</v>
      </c>
      <c r="DFI83">
        <v>1.9174</v>
      </c>
      <c r="DFJ83">
        <v>3.6038000000000001</v>
      </c>
      <c r="DFK83">
        <v>1.2217</v>
      </c>
      <c r="DFL83">
        <v>1.3969</v>
      </c>
      <c r="DFM83">
        <v>1.9843999999999999</v>
      </c>
      <c r="DFN83">
        <v>1.2413000000000001</v>
      </c>
      <c r="DFO83">
        <v>1.8752</v>
      </c>
      <c r="DFP83">
        <v>1.2544999999999999</v>
      </c>
      <c r="DFQ83">
        <v>2.4811999999999999</v>
      </c>
      <c r="DFR83">
        <v>1.1623999999999999</v>
      </c>
      <c r="DFS83">
        <v>1.5102</v>
      </c>
      <c r="DFT83">
        <v>1.1005</v>
      </c>
      <c r="DFV83">
        <v>1.5278</v>
      </c>
      <c r="DFW83">
        <v>2.6341000000000001</v>
      </c>
      <c r="DFX83">
        <v>12.459300000000001</v>
      </c>
      <c r="DFY83">
        <v>1.8202</v>
      </c>
      <c r="DGA83">
        <v>11.611000000000001</v>
      </c>
      <c r="DGC83">
        <v>1.2647999999999999</v>
      </c>
      <c r="DGD83">
        <v>2.8627000000000002</v>
      </c>
      <c r="DGE83">
        <v>1.8204</v>
      </c>
      <c r="DGF83">
        <v>2.2631000000000001</v>
      </c>
      <c r="DGG83">
        <v>1.6147</v>
      </c>
      <c r="DGH83">
        <v>1.6078000000000001</v>
      </c>
      <c r="DGJ83">
        <v>1.9634</v>
      </c>
      <c r="DGK83">
        <v>2.4496000000000002</v>
      </c>
      <c r="DGL83">
        <v>1.0867</v>
      </c>
      <c r="DGM83">
        <v>2.1677</v>
      </c>
      <c r="DGN83" t="s">
        <v>834</v>
      </c>
      <c r="DGO83">
        <v>1.5918000000000001</v>
      </c>
      <c r="DGP83">
        <v>1.5347</v>
      </c>
      <c r="DGQ83">
        <v>1.4722</v>
      </c>
      <c r="DGR83">
        <v>12.0451</v>
      </c>
      <c r="DGS83">
        <v>1.7622</v>
      </c>
      <c r="DGT83">
        <v>2.9329999999999998</v>
      </c>
      <c r="DGU83">
        <v>3.1545000000000001</v>
      </c>
      <c r="DGV83">
        <v>3.1223000000000001</v>
      </c>
      <c r="DGW83">
        <v>1.6122999999999998</v>
      </c>
      <c r="DGX83">
        <v>1.5871</v>
      </c>
      <c r="DGY83">
        <v>2.9839000000000002</v>
      </c>
      <c r="DGZ83">
        <v>2.4451999999999998</v>
      </c>
      <c r="DHA83">
        <v>2.9089999999999998</v>
      </c>
      <c r="DHB83">
        <v>2.8346999999999998</v>
      </c>
      <c r="DHC83">
        <v>1.1848000000000001</v>
      </c>
      <c r="DHD83">
        <v>1.1816</v>
      </c>
      <c r="DHE83">
        <v>2.6162999999999998</v>
      </c>
      <c r="DHF83">
        <v>2.0895999999999999</v>
      </c>
      <c r="DHG83">
        <v>1.6105</v>
      </c>
      <c r="DHH83">
        <v>2.2366000000000001</v>
      </c>
      <c r="DHI83">
        <v>2.7172999999999998</v>
      </c>
      <c r="DHJ83">
        <v>1.2031000000000001</v>
      </c>
      <c r="DHK83">
        <v>2.1644999999999999</v>
      </c>
      <c r="DHL83">
        <v>1.7469000000000001</v>
      </c>
      <c r="DHM83">
        <v>2.5470000000000002</v>
      </c>
      <c r="DHN83">
        <v>1.4304000000000001</v>
      </c>
      <c r="DHO83">
        <v>1.1155999999999999</v>
      </c>
      <c r="DHP83">
        <v>1.1012</v>
      </c>
      <c r="DHQ83">
        <v>1.2812999999999999</v>
      </c>
      <c r="DHR83">
        <v>2.1797</v>
      </c>
      <c r="DHS83">
        <v>2.6175000000000002</v>
      </c>
      <c r="DHT83">
        <v>2.7294999999999998</v>
      </c>
      <c r="DHU83">
        <v>2.2191999999999998</v>
      </c>
      <c r="DHV83" t="s">
        <v>834</v>
      </c>
      <c r="DHW83">
        <v>1.7650000000000001</v>
      </c>
      <c r="DHX83">
        <v>4.5225999999999997</v>
      </c>
      <c r="DHY83">
        <v>4.1287000000000003</v>
      </c>
      <c r="DHZ83">
        <v>1.0875999999999999</v>
      </c>
      <c r="DIA83">
        <v>10640660</v>
      </c>
      <c r="DIB83">
        <v>21142200</v>
      </c>
      <c r="DIC83" t="s">
        <v>834</v>
      </c>
      <c r="DID83">
        <v>37424100</v>
      </c>
      <c r="DIE83">
        <v>2387550</v>
      </c>
      <c r="DIF83">
        <v>2304400</v>
      </c>
      <c r="DIG83">
        <v>151425900</v>
      </c>
      <c r="DIH83">
        <v>432671455</v>
      </c>
      <c r="DII83">
        <v>28688300</v>
      </c>
      <c r="DIJ83">
        <v>21226500</v>
      </c>
      <c r="DIK83">
        <v>809700</v>
      </c>
      <c r="DIL83">
        <v>22329300</v>
      </c>
      <c r="DIM83">
        <v>519800</v>
      </c>
      <c r="DIN83" t="s">
        <v>834</v>
      </c>
      <c r="DIO83">
        <v>100435</v>
      </c>
      <c r="DIP83">
        <v>811500</v>
      </c>
      <c r="DIQ83">
        <v>3983400</v>
      </c>
      <c r="DIR83">
        <v>4609000</v>
      </c>
      <c r="DIS83">
        <v>46684700</v>
      </c>
      <c r="DIU83">
        <v>96200</v>
      </c>
      <c r="DIV83">
        <v>1961520</v>
      </c>
      <c r="DIW83">
        <v>1340700</v>
      </c>
      <c r="DIX83">
        <v>244600</v>
      </c>
      <c r="DIY83">
        <v>1070600</v>
      </c>
      <c r="DIZ83">
        <v>20800</v>
      </c>
      <c r="DJA83">
        <v>838000</v>
      </c>
      <c r="DJB83">
        <v>51549300</v>
      </c>
      <c r="DJC83">
        <v>74508800</v>
      </c>
      <c r="DJD83">
        <v>63800</v>
      </c>
      <c r="DJE83">
        <v>226605300</v>
      </c>
      <c r="DJF83">
        <v>11329200</v>
      </c>
      <c r="DJG83">
        <v>34331900</v>
      </c>
      <c r="DJH83">
        <v>314700</v>
      </c>
      <c r="DJI83">
        <v>2774800</v>
      </c>
      <c r="DJJ83">
        <v>22967800</v>
      </c>
      <c r="DJK83">
        <v>6040400</v>
      </c>
      <c r="DJL83">
        <v>100904576</v>
      </c>
      <c r="DJM83">
        <v>1343600</v>
      </c>
      <c r="DJN83">
        <v>1299400</v>
      </c>
      <c r="DJO83">
        <v>16192731</v>
      </c>
      <c r="DJP83">
        <v>69268080</v>
      </c>
      <c r="DJQ83">
        <v>11117000</v>
      </c>
      <c r="DJR83">
        <v>147300</v>
      </c>
      <c r="DJS83">
        <v>658060997</v>
      </c>
      <c r="DJT83">
        <v>62100</v>
      </c>
      <c r="DJU83">
        <v>28440400</v>
      </c>
      <c r="DJV83">
        <v>1422954</v>
      </c>
      <c r="DJW83">
        <v>188200</v>
      </c>
      <c r="DJX83">
        <v>2595383</v>
      </c>
      <c r="DJY83">
        <v>10359860</v>
      </c>
      <c r="DJZ83">
        <v>2383264</v>
      </c>
      <c r="DKA83">
        <v>4135300</v>
      </c>
      <c r="DKB83">
        <v>215886800</v>
      </c>
      <c r="DKC83">
        <v>9998250</v>
      </c>
      <c r="DKD83">
        <v>13997000</v>
      </c>
      <c r="DKE83">
        <v>37008900</v>
      </c>
      <c r="DKF83">
        <v>9028300</v>
      </c>
      <c r="DKG83">
        <v>2827800</v>
      </c>
      <c r="DKH83">
        <v>3375900</v>
      </c>
      <c r="DKI83">
        <v>261967</v>
      </c>
      <c r="DKJ83" t="s">
        <v>834</v>
      </c>
      <c r="DKK83">
        <v>692640</v>
      </c>
      <c r="DKL83">
        <v>113546500</v>
      </c>
      <c r="DKM83">
        <v>4064500</v>
      </c>
      <c r="DKN83">
        <v>2484200</v>
      </c>
      <c r="DKO83">
        <v>411833</v>
      </c>
      <c r="DKP83">
        <v>1281400</v>
      </c>
      <c r="DKQ83">
        <v>1003700</v>
      </c>
      <c r="DKR83">
        <v>1264700</v>
      </c>
      <c r="DKS83">
        <v>583800</v>
      </c>
      <c r="DKT83">
        <v>55893828</v>
      </c>
      <c r="DKU83">
        <v>3161376</v>
      </c>
      <c r="DKV83">
        <v>849000</v>
      </c>
      <c r="DKW83">
        <v>5326100</v>
      </c>
      <c r="DKX83">
        <v>51311800</v>
      </c>
      <c r="DKY83">
        <v>4239207</v>
      </c>
      <c r="DKZ83">
        <v>4602100</v>
      </c>
      <c r="DLA83">
        <v>192034500</v>
      </c>
      <c r="DLB83">
        <v>234817900</v>
      </c>
      <c r="DLC83">
        <v>69500</v>
      </c>
      <c r="DLD83">
        <v>1765000</v>
      </c>
      <c r="DLE83" t="s">
        <v>834</v>
      </c>
      <c r="DLF83">
        <v>41335800</v>
      </c>
      <c r="DLG83">
        <v>13710600</v>
      </c>
      <c r="DLH83">
        <v>220300</v>
      </c>
      <c r="DLI83">
        <v>19289952</v>
      </c>
      <c r="DLJ83">
        <v>1326300</v>
      </c>
      <c r="DLK83">
        <v>47107900</v>
      </c>
      <c r="DLL83">
        <v>12908500</v>
      </c>
      <c r="DLM83">
        <v>155048500</v>
      </c>
      <c r="DLN83">
        <v>524250</v>
      </c>
      <c r="DLO83">
        <v>1688300</v>
      </c>
      <c r="DLP83">
        <v>53496150</v>
      </c>
      <c r="DLQ83">
        <v>7831700</v>
      </c>
      <c r="DLR83">
        <v>424900</v>
      </c>
      <c r="DLS83">
        <v>402360</v>
      </c>
      <c r="DLT83">
        <v>1580800</v>
      </c>
      <c r="DLU83">
        <v>40875300</v>
      </c>
      <c r="DLV83">
        <v>1507400</v>
      </c>
      <c r="DLW83">
        <v>81316900</v>
      </c>
      <c r="DLX83">
        <v>12153100</v>
      </c>
      <c r="DLZ83">
        <v>48771200</v>
      </c>
      <c r="DMA83">
        <v>58531500</v>
      </c>
      <c r="DMB83">
        <v>8004200</v>
      </c>
      <c r="DMC83">
        <v>11571188</v>
      </c>
      <c r="DMD83">
        <v>25438707</v>
      </c>
      <c r="DME83">
        <v>4137320</v>
      </c>
      <c r="DMF83">
        <v>1999800</v>
      </c>
      <c r="DMG83">
        <v>8692600</v>
      </c>
      <c r="DMH83">
        <v>1004800</v>
      </c>
      <c r="DMI83">
        <v>2064091</v>
      </c>
      <c r="DMJ83">
        <v>29099000</v>
      </c>
      <c r="DMK83">
        <v>2000900</v>
      </c>
      <c r="DML83">
        <v>22734800</v>
      </c>
      <c r="DMM83">
        <v>34170400</v>
      </c>
      <c r="DMN83">
        <v>16894376</v>
      </c>
      <c r="DMO83">
        <v>918500</v>
      </c>
      <c r="DMP83">
        <v>4675800</v>
      </c>
      <c r="DMQ83">
        <v>19337400</v>
      </c>
      <c r="DMR83">
        <v>39872300</v>
      </c>
      <c r="DMS83">
        <v>13105400</v>
      </c>
      <c r="DMT83">
        <v>13046744</v>
      </c>
      <c r="DMU83">
        <v>5642955</v>
      </c>
      <c r="DMV83">
        <v>1301200</v>
      </c>
      <c r="DMW83">
        <v>9606134</v>
      </c>
      <c r="DMX83">
        <v>4362600</v>
      </c>
      <c r="DMY83">
        <v>16768200</v>
      </c>
      <c r="DMZ83">
        <v>6116400</v>
      </c>
      <c r="DNA83">
        <v>21421501</v>
      </c>
      <c r="DNB83">
        <v>122780</v>
      </c>
      <c r="DNC83">
        <v>23613100</v>
      </c>
      <c r="DND83">
        <v>103201600</v>
      </c>
      <c r="DNE83">
        <v>209777600</v>
      </c>
      <c r="DNF83">
        <v>4835300</v>
      </c>
      <c r="DNH83">
        <v>237901875</v>
      </c>
      <c r="DNI83">
        <v>55938800</v>
      </c>
      <c r="DNJ83">
        <v>100105200</v>
      </c>
      <c r="DNK83">
        <v>39270142</v>
      </c>
      <c r="DNL83">
        <v>128783000</v>
      </c>
      <c r="DNM83">
        <v>1786800</v>
      </c>
      <c r="DNN83">
        <v>29279400</v>
      </c>
      <c r="DNO83">
        <v>66759200</v>
      </c>
      <c r="DNP83">
        <v>22610400</v>
      </c>
      <c r="DNQ83">
        <v>847700</v>
      </c>
      <c r="DNS83">
        <v>37438800</v>
      </c>
      <c r="DNT83">
        <v>138112000</v>
      </c>
      <c r="DNU83">
        <v>3571100</v>
      </c>
      <c r="DNV83">
        <v>145581400</v>
      </c>
      <c r="DNW83">
        <v>10920200</v>
      </c>
      <c r="DNX83">
        <v>17982700</v>
      </c>
      <c r="DNY83">
        <v>77671002</v>
      </c>
      <c r="DNZ83">
        <v>5618500</v>
      </c>
      <c r="DOA83">
        <v>1415160</v>
      </c>
      <c r="DOB83">
        <v>26506192</v>
      </c>
      <c r="DOC83">
        <v>22049750</v>
      </c>
      <c r="DOD83">
        <v>669126100</v>
      </c>
      <c r="DOE83">
        <v>160814300</v>
      </c>
      <c r="DOF83">
        <v>7708200</v>
      </c>
      <c r="DOG83">
        <v>17555700</v>
      </c>
      <c r="DOH83">
        <v>19482500</v>
      </c>
      <c r="DOI83">
        <v>13265700</v>
      </c>
      <c r="DOJ83">
        <v>5666800</v>
      </c>
      <c r="DOK83">
        <v>26559001</v>
      </c>
      <c r="DOL83">
        <v>46089300</v>
      </c>
      <c r="DOM83">
        <v>32061905</v>
      </c>
      <c r="DON83">
        <v>93432100</v>
      </c>
      <c r="DOO83">
        <v>6820600</v>
      </c>
      <c r="DOP83">
        <v>17457100</v>
      </c>
      <c r="DOQ83">
        <v>1359262</v>
      </c>
      <c r="DOR83">
        <v>1187100</v>
      </c>
      <c r="DOS83">
        <v>9874900</v>
      </c>
      <c r="DOT83">
        <v>2099022</v>
      </c>
      <c r="DOU83">
        <v>84273100</v>
      </c>
      <c r="DOV83">
        <v>9160400</v>
      </c>
      <c r="DOW83">
        <v>16411100</v>
      </c>
      <c r="DOX83">
        <v>8240300</v>
      </c>
      <c r="DOY83">
        <v>3710300</v>
      </c>
      <c r="DOZ83">
        <v>4792000</v>
      </c>
      <c r="DPA83">
        <v>22594500</v>
      </c>
      <c r="DPB83">
        <v>215150100</v>
      </c>
      <c r="DPC83" t="s">
        <v>834</v>
      </c>
      <c r="DPD83">
        <v>5121900</v>
      </c>
      <c r="DPE83">
        <v>183700</v>
      </c>
      <c r="DPF83">
        <v>2855100</v>
      </c>
      <c r="DPG83">
        <v>1599922</v>
      </c>
      <c r="DPH83">
        <v>10760100</v>
      </c>
      <c r="DPI83">
        <v>1652350</v>
      </c>
      <c r="DPJ83">
        <v>16857000</v>
      </c>
      <c r="DPK83">
        <v>7966500</v>
      </c>
      <c r="DPL83">
        <v>33933000</v>
      </c>
      <c r="DPM83">
        <v>82900</v>
      </c>
      <c r="DPN83">
        <v>2956200</v>
      </c>
      <c r="DPO83">
        <v>412300</v>
      </c>
      <c r="DPP83">
        <v>15345120</v>
      </c>
      <c r="DPQ83">
        <v>16598837</v>
      </c>
      <c r="DPR83">
        <v>4760000</v>
      </c>
      <c r="DPS83">
        <v>76866727</v>
      </c>
      <c r="DPT83">
        <v>7218400</v>
      </c>
      <c r="DPU83">
        <v>58779100</v>
      </c>
      <c r="DPV83">
        <v>13042100</v>
      </c>
      <c r="DPW83">
        <v>21065300</v>
      </c>
      <c r="DPX83">
        <v>20546000</v>
      </c>
      <c r="DPY83">
        <v>910900</v>
      </c>
      <c r="DPZ83">
        <v>8928500</v>
      </c>
      <c r="DQA83">
        <v>6874800</v>
      </c>
      <c r="DQC83">
        <v>18434460</v>
      </c>
      <c r="DQD83">
        <v>68585874</v>
      </c>
      <c r="DQE83">
        <v>463503000</v>
      </c>
      <c r="DQF83">
        <v>35004255</v>
      </c>
      <c r="DQG83" t="s">
        <v>834</v>
      </c>
      <c r="DQH83">
        <v>16191590</v>
      </c>
      <c r="DQJ83">
        <v>3790900</v>
      </c>
      <c r="DQK83">
        <v>211564100</v>
      </c>
      <c r="DQL83">
        <v>18963600</v>
      </c>
      <c r="DQM83">
        <v>4504860</v>
      </c>
      <c r="DQN83">
        <v>2025200</v>
      </c>
      <c r="DQO83">
        <v>6159601</v>
      </c>
      <c r="DQP83" t="s">
        <v>834</v>
      </c>
      <c r="DQQ83">
        <v>93990900</v>
      </c>
      <c r="DQR83">
        <v>238149125</v>
      </c>
      <c r="DQS83">
        <v>312010200</v>
      </c>
      <c r="DQT83">
        <v>108642203</v>
      </c>
      <c r="DQU83" t="s">
        <v>834</v>
      </c>
      <c r="DQV83">
        <v>39591300</v>
      </c>
      <c r="DQW83">
        <v>88193271</v>
      </c>
      <c r="DQX83">
        <v>689400</v>
      </c>
      <c r="DQY83">
        <v>25760800</v>
      </c>
      <c r="DQZ83">
        <v>1976760</v>
      </c>
      <c r="DRA83">
        <v>1980220</v>
      </c>
      <c r="DRB83">
        <v>46162800</v>
      </c>
      <c r="DRC83">
        <v>8919168</v>
      </c>
      <c r="DRD83">
        <v>4090300</v>
      </c>
      <c r="DRE83">
        <v>13928310</v>
      </c>
      <c r="DRF83">
        <v>166072400</v>
      </c>
      <c r="DRG83">
        <v>185105000</v>
      </c>
      <c r="DRH83">
        <v>64453400</v>
      </c>
      <c r="DRI83">
        <v>2915000</v>
      </c>
      <c r="DRJ83">
        <v>3439125</v>
      </c>
      <c r="DRK83">
        <v>50124300</v>
      </c>
      <c r="DRL83">
        <v>7380108</v>
      </c>
      <c r="DRM83">
        <v>10255400</v>
      </c>
      <c r="DRN83">
        <v>164446800</v>
      </c>
      <c r="DRO83">
        <v>8838800</v>
      </c>
      <c r="DRP83">
        <v>22122500</v>
      </c>
      <c r="DRQ83">
        <v>7177940</v>
      </c>
      <c r="DRR83">
        <v>32574300</v>
      </c>
      <c r="DRS83">
        <v>245694300</v>
      </c>
      <c r="DRT83">
        <v>20145200</v>
      </c>
      <c r="DRU83">
        <v>79156800</v>
      </c>
      <c r="DRV83">
        <v>708800</v>
      </c>
      <c r="DRW83">
        <v>3411800</v>
      </c>
      <c r="DRX83">
        <v>10109100</v>
      </c>
      <c r="DRY83">
        <v>7920300</v>
      </c>
      <c r="DRZ83">
        <v>179851250</v>
      </c>
      <c r="DSA83">
        <v>14118183</v>
      </c>
      <c r="DSB83">
        <v>221331600</v>
      </c>
      <c r="DSC83" t="s">
        <v>834</v>
      </c>
      <c r="DSD83">
        <v>18552100</v>
      </c>
      <c r="DSE83">
        <v>115269197</v>
      </c>
      <c r="DSF83">
        <v>80337954</v>
      </c>
      <c r="DSG83">
        <v>4274700</v>
      </c>
      <c r="DSH83">
        <v>28.137</v>
      </c>
      <c r="DSI83">
        <v>54.08</v>
      </c>
      <c r="DSJ83" t="s">
        <v>834</v>
      </c>
      <c r="DSK83">
        <v>17.440000000000001</v>
      </c>
      <c r="DSL83">
        <v>18.690999999999999</v>
      </c>
      <c r="DSM83">
        <v>11.836</v>
      </c>
      <c r="DSN83">
        <v>29.649000000000001</v>
      </c>
      <c r="DSO83">
        <v>44.128999999999998</v>
      </c>
      <c r="DSP83">
        <v>30.31</v>
      </c>
      <c r="DSQ83">
        <v>22.251999999999999</v>
      </c>
      <c r="DSR83" t="s">
        <v>834</v>
      </c>
      <c r="DSS83">
        <v>11</v>
      </c>
      <c r="DST83">
        <v>16.911000000000001</v>
      </c>
      <c r="DSU83" t="s">
        <v>834</v>
      </c>
      <c r="DSV83" t="s">
        <v>834</v>
      </c>
      <c r="DSW83" t="s">
        <v>834</v>
      </c>
      <c r="DSX83">
        <v>30.713000000000001</v>
      </c>
      <c r="DSY83">
        <v>8.7569999999999997</v>
      </c>
      <c r="DSZ83">
        <v>10.106999999999999</v>
      </c>
      <c r="DTB83">
        <v>14.85</v>
      </c>
      <c r="DTC83">
        <v>39.823999999999998</v>
      </c>
      <c r="DTD83">
        <v>17.706</v>
      </c>
      <c r="DTE83" t="s">
        <v>834</v>
      </c>
      <c r="DTF83">
        <v>33.808999999999997</v>
      </c>
      <c r="DTH83">
        <v>17.088000000000001</v>
      </c>
      <c r="DTI83">
        <v>43.045999999999999</v>
      </c>
      <c r="DTJ83">
        <v>19.792999999999999</v>
      </c>
      <c r="DTK83" t="s">
        <v>834</v>
      </c>
      <c r="DTL83">
        <v>11.782</v>
      </c>
      <c r="DTM83">
        <v>17.148</v>
      </c>
      <c r="DTN83">
        <v>26.117000000000001</v>
      </c>
      <c r="DTO83" t="s">
        <v>834</v>
      </c>
      <c r="DTP83">
        <v>22.094999999999999</v>
      </c>
      <c r="DTQ83">
        <v>28.292000000000002</v>
      </c>
      <c r="DTR83">
        <v>24.803999999999998</v>
      </c>
      <c r="DTS83">
        <v>27.920999999999999</v>
      </c>
      <c r="DTT83">
        <v>33.683999999999997</v>
      </c>
      <c r="DTU83" t="s">
        <v>834</v>
      </c>
      <c r="DTV83">
        <v>15.205</v>
      </c>
      <c r="DTW83">
        <v>35.872999999999998</v>
      </c>
      <c r="DTX83">
        <v>14.409000000000001</v>
      </c>
      <c r="DTY83" t="s">
        <v>834</v>
      </c>
      <c r="DTZ83" t="s">
        <v>834</v>
      </c>
      <c r="DUB83">
        <v>17.890999999999998</v>
      </c>
      <c r="DUC83">
        <v>36.462000000000003</v>
      </c>
      <c r="DUD83" t="s">
        <v>834</v>
      </c>
      <c r="DUE83">
        <v>16.548000000000002</v>
      </c>
      <c r="DUF83">
        <v>20.986000000000001</v>
      </c>
      <c r="DUG83">
        <v>27.936</v>
      </c>
      <c r="DUH83">
        <v>17.042999999999999</v>
      </c>
      <c r="DUI83">
        <v>39.168999999999997</v>
      </c>
      <c r="DUJ83">
        <v>17.154</v>
      </c>
      <c r="DUK83">
        <v>60.591999999999999</v>
      </c>
      <c r="DUL83">
        <v>22.521999999999998</v>
      </c>
      <c r="DUM83">
        <v>20.736000000000001</v>
      </c>
      <c r="DUN83">
        <v>33.746000000000002</v>
      </c>
      <c r="DUO83">
        <v>21.484000000000002</v>
      </c>
      <c r="DUP83">
        <v>29.771000000000001</v>
      </c>
      <c r="DUQ83" t="s">
        <v>834</v>
      </c>
      <c r="DUR83">
        <v>27.315000000000001</v>
      </c>
      <c r="DUS83">
        <v>18.367999999999999</v>
      </c>
      <c r="DUT83">
        <v>25.8</v>
      </c>
      <c r="DUU83">
        <v>24.425000000000001</v>
      </c>
      <c r="DUW83" t="s">
        <v>834</v>
      </c>
      <c r="DUX83">
        <v>20.14</v>
      </c>
      <c r="DUY83">
        <v>23.53</v>
      </c>
      <c r="DUZ83" t="s">
        <v>834</v>
      </c>
      <c r="DVA83">
        <v>33.637</v>
      </c>
      <c r="DVB83" t="s">
        <v>834</v>
      </c>
      <c r="DVC83">
        <v>39.581000000000003</v>
      </c>
      <c r="DVD83">
        <v>50.191000000000003</v>
      </c>
      <c r="DVE83">
        <v>25.8</v>
      </c>
      <c r="DVF83">
        <v>45.412999999999997</v>
      </c>
      <c r="DVG83">
        <v>31.533000000000001</v>
      </c>
      <c r="DVH83">
        <v>19.696999999999999</v>
      </c>
      <c r="DVI83">
        <v>14.324999999999999</v>
      </c>
      <c r="DVK83">
        <v>17.843</v>
      </c>
      <c r="DVL83" t="s">
        <v>834</v>
      </c>
      <c r="DVM83">
        <v>24.094999999999999</v>
      </c>
      <c r="DVN83">
        <v>29.853999999999999</v>
      </c>
      <c r="DVO83">
        <v>11.343</v>
      </c>
      <c r="DVP83">
        <v>25.786000000000001</v>
      </c>
      <c r="DVQ83">
        <v>29.687000000000001</v>
      </c>
      <c r="DVR83">
        <v>25.233000000000001</v>
      </c>
      <c r="DVS83">
        <v>36.18</v>
      </c>
      <c r="DVT83">
        <v>35.862000000000002</v>
      </c>
      <c r="DVU83">
        <v>35.253</v>
      </c>
      <c r="DVV83">
        <v>38.307000000000002</v>
      </c>
      <c r="DVW83">
        <v>39.799999999999997</v>
      </c>
      <c r="DVX83">
        <v>36.579000000000001</v>
      </c>
      <c r="DVY83">
        <v>32.804000000000002</v>
      </c>
      <c r="DVZ83" t="s">
        <v>834</v>
      </c>
      <c r="DWA83">
        <v>23.527999999999999</v>
      </c>
      <c r="DWB83">
        <v>18.119</v>
      </c>
      <c r="DWC83">
        <v>8.8219999999999992</v>
      </c>
      <c r="DWD83">
        <v>12.038</v>
      </c>
      <c r="DWE83">
        <v>18.532</v>
      </c>
      <c r="DWG83">
        <v>29.603000000000002</v>
      </c>
      <c r="DWH83">
        <v>25.555</v>
      </c>
      <c r="DWI83">
        <v>13.647</v>
      </c>
      <c r="DWJ83">
        <v>25.672000000000001</v>
      </c>
      <c r="DWK83">
        <v>26.725000000000001</v>
      </c>
      <c r="DWL83">
        <v>21.733000000000001</v>
      </c>
      <c r="DWM83">
        <v>84.153000000000006</v>
      </c>
      <c r="DWN83">
        <v>27.81</v>
      </c>
      <c r="DWO83" t="s">
        <v>834</v>
      </c>
      <c r="DWP83">
        <v>20.488</v>
      </c>
      <c r="DWQ83">
        <v>21.384</v>
      </c>
      <c r="DWR83">
        <v>20.619</v>
      </c>
      <c r="DWS83">
        <v>43.101999999999997</v>
      </c>
      <c r="DWT83">
        <v>18.298999999999999</v>
      </c>
      <c r="DWU83">
        <v>47.204999999999998</v>
      </c>
      <c r="DWV83">
        <v>19.635999999999999</v>
      </c>
      <c r="DWW83">
        <v>35.020000000000003</v>
      </c>
      <c r="DWX83">
        <v>48.518999999999998</v>
      </c>
      <c r="DWY83">
        <v>33.128999999999998</v>
      </c>
      <c r="DWZ83">
        <v>24.646999999999998</v>
      </c>
      <c r="DXA83">
        <v>10.069000000000001</v>
      </c>
      <c r="DXB83">
        <v>20.399999999999999</v>
      </c>
      <c r="DXC83">
        <v>18.402000000000001</v>
      </c>
      <c r="DXD83">
        <v>226.46899999999999</v>
      </c>
      <c r="DXE83">
        <v>19.164999999999999</v>
      </c>
      <c r="DXF83">
        <v>36.128</v>
      </c>
      <c r="DXG83">
        <v>43.521999999999998</v>
      </c>
      <c r="DXH83">
        <v>42.481000000000002</v>
      </c>
      <c r="DXI83">
        <v>34.287999999999997</v>
      </c>
      <c r="DXJ83">
        <v>15.263</v>
      </c>
      <c r="DXK83">
        <v>21.510999999999999</v>
      </c>
      <c r="DXL83">
        <v>14.657999999999999</v>
      </c>
      <c r="DXM83">
        <v>40.470999999999997</v>
      </c>
      <c r="DXO83">
        <v>28.218</v>
      </c>
      <c r="DXP83">
        <v>28.4</v>
      </c>
      <c r="DXQ83">
        <v>18.234000000000002</v>
      </c>
      <c r="DXR83">
        <v>20.117000000000001</v>
      </c>
      <c r="DXS83">
        <v>41.197000000000003</v>
      </c>
      <c r="DXT83">
        <v>36.024999999999999</v>
      </c>
      <c r="DXU83">
        <v>43.069000000000003</v>
      </c>
      <c r="DXV83">
        <v>28.841999999999999</v>
      </c>
      <c r="DXW83">
        <v>27.571999999999999</v>
      </c>
      <c r="DXX83">
        <v>31.888000000000002</v>
      </c>
      <c r="DXZ83">
        <v>18.332000000000001</v>
      </c>
      <c r="DYA83">
        <v>11.911</v>
      </c>
      <c r="DYB83">
        <v>21.602</v>
      </c>
      <c r="DYC83">
        <v>67.814999999999998</v>
      </c>
      <c r="DYD83">
        <v>28.076000000000001</v>
      </c>
      <c r="DYE83">
        <v>22.19</v>
      </c>
      <c r="DYF83">
        <v>14.654999999999999</v>
      </c>
      <c r="DYG83">
        <v>18.369</v>
      </c>
      <c r="DYH83">
        <v>12.144</v>
      </c>
      <c r="DYI83">
        <v>57.668999999999997</v>
      </c>
      <c r="DYJ83">
        <v>9.0109999999999992</v>
      </c>
      <c r="DYK83" t="s">
        <v>834</v>
      </c>
      <c r="DYL83">
        <v>11.86</v>
      </c>
      <c r="DYM83">
        <v>20.183</v>
      </c>
      <c r="DYN83">
        <v>27.63</v>
      </c>
      <c r="DYO83">
        <v>43.341999999999999</v>
      </c>
      <c r="DYP83">
        <v>27.885000000000002</v>
      </c>
      <c r="DYQ83">
        <v>23.265999999999998</v>
      </c>
      <c r="DYR83">
        <v>25.388000000000002</v>
      </c>
      <c r="DYS83">
        <v>39.085999999999999</v>
      </c>
      <c r="DYT83">
        <v>22.04</v>
      </c>
      <c r="DYU83">
        <v>8.7740000000000009</v>
      </c>
      <c r="DYV83" t="s">
        <v>834</v>
      </c>
      <c r="DYW83">
        <v>25.291</v>
      </c>
      <c r="DYX83">
        <v>16.855</v>
      </c>
      <c r="DYY83" t="s">
        <v>834</v>
      </c>
      <c r="DYZ83">
        <v>36.259</v>
      </c>
      <c r="DZA83" t="s">
        <v>834</v>
      </c>
      <c r="DZB83">
        <v>19.725999999999999</v>
      </c>
      <c r="DZC83">
        <v>20.193000000000001</v>
      </c>
      <c r="DZD83">
        <v>31.715</v>
      </c>
      <c r="DZE83">
        <v>19.199000000000002</v>
      </c>
      <c r="DZF83">
        <v>43.140999999999998</v>
      </c>
      <c r="DZG83">
        <v>19.248999999999999</v>
      </c>
      <c r="DZH83">
        <v>33.232999999999997</v>
      </c>
      <c r="DZI83">
        <v>44.808</v>
      </c>
      <c r="DZJ83" t="s">
        <v>834</v>
      </c>
      <c r="DZK83">
        <v>28.248000000000001</v>
      </c>
      <c r="DZL83">
        <v>11.336</v>
      </c>
      <c r="DZM83">
        <v>22.327999999999999</v>
      </c>
      <c r="DZN83">
        <v>40.835000000000001</v>
      </c>
      <c r="DZO83">
        <v>45.726999999999997</v>
      </c>
      <c r="DZP83">
        <v>21.588000000000001</v>
      </c>
      <c r="DZQ83">
        <v>17.454999999999998</v>
      </c>
      <c r="DZR83">
        <v>38.328000000000003</v>
      </c>
      <c r="DZS83">
        <v>53.395000000000003</v>
      </c>
      <c r="DZT83">
        <v>12.112</v>
      </c>
      <c r="DZU83">
        <v>42.357999999999997</v>
      </c>
      <c r="DZV83" t="s">
        <v>834</v>
      </c>
      <c r="DZW83">
        <v>22.367000000000001</v>
      </c>
      <c r="DZX83">
        <v>35.125999999999998</v>
      </c>
      <c r="DZY83">
        <v>27.423999999999999</v>
      </c>
      <c r="DZZ83">
        <v>54.959000000000003</v>
      </c>
      <c r="EAA83">
        <v>29.870999999999999</v>
      </c>
      <c r="EAB83">
        <v>26.462</v>
      </c>
      <c r="EAC83">
        <v>21.064</v>
      </c>
      <c r="EAD83">
        <v>21.911999999999999</v>
      </c>
      <c r="EAE83">
        <v>29.186</v>
      </c>
      <c r="EAF83">
        <v>17.501999999999999</v>
      </c>
      <c r="EAG83">
        <v>27.166</v>
      </c>
      <c r="EAH83">
        <v>24.792999999999999</v>
      </c>
      <c r="EAJ83">
        <v>36.094000000000001</v>
      </c>
      <c r="EAK83">
        <v>35.460999999999999</v>
      </c>
      <c r="EAL83">
        <v>10.807</v>
      </c>
      <c r="EAM83">
        <v>29.007000000000001</v>
      </c>
      <c r="EAN83" t="s">
        <v>834</v>
      </c>
      <c r="EAO83">
        <v>19.969000000000001</v>
      </c>
      <c r="EAQ83">
        <v>35.067999999999998</v>
      </c>
      <c r="EAR83">
        <v>35.750999999999998</v>
      </c>
      <c r="EAS83">
        <v>13.824</v>
      </c>
      <c r="EAT83">
        <v>37.183999999999997</v>
      </c>
      <c r="EAU83">
        <v>33.603000000000002</v>
      </c>
      <c r="EAV83">
        <v>19.885000000000002</v>
      </c>
      <c r="EAW83" t="s">
        <v>834</v>
      </c>
      <c r="EAX83">
        <v>12.670999999999999</v>
      </c>
      <c r="EAY83">
        <v>49.390999999999998</v>
      </c>
      <c r="EAZ83">
        <v>56.737000000000002</v>
      </c>
      <c r="EBA83">
        <v>24.44</v>
      </c>
      <c r="EBB83" t="s">
        <v>834</v>
      </c>
      <c r="EBC83">
        <v>24.457999999999998</v>
      </c>
      <c r="EBD83">
        <v>26.187999999999999</v>
      </c>
      <c r="EBE83">
        <v>27.992000000000001</v>
      </c>
      <c r="EBF83">
        <v>30.279</v>
      </c>
      <c r="EBG83">
        <v>18.285</v>
      </c>
      <c r="EBH83">
        <v>54.734000000000002</v>
      </c>
      <c r="EBI83">
        <v>72.525999999999996</v>
      </c>
      <c r="EBJ83">
        <v>25.609000000000002</v>
      </c>
      <c r="EBK83">
        <v>27.055</v>
      </c>
      <c r="EBL83">
        <v>24.959</v>
      </c>
      <c r="EBM83">
        <v>15.717000000000001</v>
      </c>
      <c r="EBN83">
        <v>15.206</v>
      </c>
      <c r="EBO83">
        <v>43.268999999999998</v>
      </c>
      <c r="EBP83">
        <v>18.437999999999999</v>
      </c>
      <c r="EBQ83">
        <v>23.609000000000002</v>
      </c>
      <c r="EBR83">
        <v>16.548999999999999</v>
      </c>
      <c r="EBS83">
        <v>35.11</v>
      </c>
      <c r="EBT83">
        <v>35.701999999999998</v>
      </c>
      <c r="EBU83">
        <v>18.63</v>
      </c>
      <c r="EBV83">
        <v>15.8</v>
      </c>
      <c r="EBW83">
        <v>24.79</v>
      </c>
      <c r="EBX83">
        <v>20.43</v>
      </c>
      <c r="EBY83">
        <v>40.817999999999998</v>
      </c>
      <c r="EBZ83">
        <v>35.281999999999996</v>
      </c>
      <c r="ECA83">
        <v>15.432</v>
      </c>
      <c r="ECB83">
        <v>36.381</v>
      </c>
      <c r="ECC83">
        <v>8.4689999999999994</v>
      </c>
      <c r="ECD83">
        <v>15.93</v>
      </c>
      <c r="ECE83">
        <v>18.704999999999998</v>
      </c>
      <c r="ECF83">
        <v>44.32</v>
      </c>
      <c r="ECG83">
        <v>25.263999999999999</v>
      </c>
      <c r="ECH83">
        <v>30.443999999999999</v>
      </c>
      <c r="ECI83">
        <v>35.375999999999998</v>
      </c>
      <c r="ECJ83" t="s">
        <v>834</v>
      </c>
      <c r="ECK83">
        <v>17.568000000000001</v>
      </c>
      <c r="ECL83">
        <v>19.998999999999999</v>
      </c>
      <c r="ECM83">
        <v>19.722000000000001</v>
      </c>
      <c r="ECN83">
        <v>5.444</v>
      </c>
      <c r="ECO83">
        <v>30.059000000000001</v>
      </c>
      <c r="ECP83">
        <v>49.767000000000003</v>
      </c>
      <c r="ECQ83" t="s">
        <v>834</v>
      </c>
      <c r="ECR83">
        <v>16.763000000000002</v>
      </c>
      <c r="ECS83">
        <v>18.388000000000002</v>
      </c>
      <c r="ECT83">
        <v>11.09</v>
      </c>
      <c r="ECU83">
        <v>27.885999999999999</v>
      </c>
      <c r="ECV83">
        <v>42.81</v>
      </c>
      <c r="ECW83">
        <v>40.109000000000002</v>
      </c>
      <c r="ECX83">
        <v>25.324999999999999</v>
      </c>
      <c r="ECY83" t="s">
        <v>834</v>
      </c>
      <c r="ECZ83">
        <v>11.893000000000001</v>
      </c>
      <c r="EDA83">
        <v>16.623000000000001</v>
      </c>
      <c r="EDB83" t="s">
        <v>834</v>
      </c>
      <c r="EDC83" t="s">
        <v>834</v>
      </c>
      <c r="EDD83" t="s">
        <v>834</v>
      </c>
      <c r="EDE83">
        <v>27.387</v>
      </c>
      <c r="EDF83">
        <v>9.2650000000000006</v>
      </c>
      <c r="EDG83">
        <v>12.209</v>
      </c>
      <c r="EDI83">
        <v>18.82</v>
      </c>
      <c r="EDJ83">
        <v>42.362000000000002</v>
      </c>
      <c r="EDK83">
        <v>24.634</v>
      </c>
      <c r="EDL83" t="s">
        <v>834</v>
      </c>
      <c r="EDM83">
        <v>27.814</v>
      </c>
      <c r="EDO83">
        <v>19.61</v>
      </c>
      <c r="EDP83">
        <v>40.432000000000002</v>
      </c>
      <c r="EDQ83">
        <v>24.501999999999999</v>
      </c>
      <c r="EDR83" t="s">
        <v>834</v>
      </c>
      <c r="EDS83">
        <v>11.090999999999999</v>
      </c>
      <c r="EDT83">
        <v>16.844999999999999</v>
      </c>
      <c r="EDU83">
        <v>45.207000000000001</v>
      </c>
      <c r="EDV83">
        <v>12.614000000000001</v>
      </c>
      <c r="EDW83">
        <v>19.882999999999999</v>
      </c>
      <c r="EDX83">
        <v>39.14</v>
      </c>
      <c r="EDY83">
        <v>23.946999999999999</v>
      </c>
      <c r="EDZ83">
        <v>27.120999999999999</v>
      </c>
      <c r="EEA83">
        <v>28.875</v>
      </c>
      <c r="EEB83" t="s">
        <v>834</v>
      </c>
      <c r="EEC83">
        <v>15.496</v>
      </c>
      <c r="EED83">
        <v>33.070999999999998</v>
      </c>
      <c r="EEE83">
        <v>15.141</v>
      </c>
      <c r="EEF83" t="s">
        <v>834</v>
      </c>
      <c r="EEG83" t="s">
        <v>834</v>
      </c>
      <c r="EEI83">
        <v>18.690999999999999</v>
      </c>
      <c r="EEJ83">
        <v>35.863</v>
      </c>
      <c r="EEK83" t="s">
        <v>834</v>
      </c>
      <c r="EEL83">
        <v>16.812000000000001</v>
      </c>
      <c r="EEM83">
        <v>19.088999999999999</v>
      </c>
      <c r="EEN83">
        <v>29.626000000000001</v>
      </c>
      <c r="EEO83">
        <v>18.052</v>
      </c>
      <c r="EEP83">
        <v>36.557000000000002</v>
      </c>
      <c r="EEQ83">
        <v>15.321</v>
      </c>
      <c r="EER83">
        <v>79.254000000000005</v>
      </c>
      <c r="EES83">
        <v>23.713000000000001</v>
      </c>
      <c r="EET83">
        <v>25.413</v>
      </c>
      <c r="EEU83">
        <v>31.221</v>
      </c>
      <c r="EEV83">
        <v>21.975000000000001</v>
      </c>
      <c r="EEW83">
        <v>30.545000000000002</v>
      </c>
      <c r="EEX83" t="s">
        <v>834</v>
      </c>
      <c r="EEY83" t="s">
        <v>834</v>
      </c>
      <c r="EEZ83">
        <v>21.811</v>
      </c>
      <c r="EFA83">
        <v>38.393999999999998</v>
      </c>
      <c r="EFB83">
        <v>26.954000000000001</v>
      </c>
      <c r="EFD83" t="s">
        <v>834</v>
      </c>
      <c r="EFE83">
        <v>20.001999999999999</v>
      </c>
      <c r="EFF83">
        <v>21.366</v>
      </c>
      <c r="EFG83" t="s">
        <v>834</v>
      </c>
      <c r="EFH83">
        <v>46.762999999999998</v>
      </c>
      <c r="EFI83" t="s">
        <v>834</v>
      </c>
      <c r="EFJ83">
        <v>40.962000000000003</v>
      </c>
      <c r="EFK83">
        <v>57.145000000000003</v>
      </c>
      <c r="EFL83">
        <v>26.803000000000001</v>
      </c>
      <c r="EFM83">
        <v>41.844000000000001</v>
      </c>
      <c r="EFN83">
        <v>31.071999999999999</v>
      </c>
      <c r="EFO83">
        <v>24.158000000000001</v>
      </c>
      <c r="EFP83">
        <v>13.91</v>
      </c>
      <c r="EFR83">
        <v>26.780999999999999</v>
      </c>
      <c r="EFS83" t="s">
        <v>834</v>
      </c>
      <c r="EFT83">
        <v>30.364000000000001</v>
      </c>
      <c r="EFU83">
        <v>36.090000000000003</v>
      </c>
      <c r="EFV83">
        <v>10.946</v>
      </c>
      <c r="EFW83">
        <v>30.776</v>
      </c>
      <c r="EFX83">
        <v>30.888999999999999</v>
      </c>
      <c r="EFY83">
        <v>32.966000000000001</v>
      </c>
      <c r="EFZ83">
        <v>37.923000000000002</v>
      </c>
      <c r="EGA83">
        <v>43.162999999999997</v>
      </c>
      <c r="EGB83">
        <v>30.971</v>
      </c>
      <c r="EGC83">
        <v>59.073</v>
      </c>
      <c r="EGD83">
        <v>41.558999999999997</v>
      </c>
      <c r="EGE83">
        <v>41.893999999999998</v>
      </c>
      <c r="EGF83">
        <v>33.384999999999998</v>
      </c>
      <c r="EGG83" t="s">
        <v>834</v>
      </c>
      <c r="EGH83">
        <v>28.222999999999999</v>
      </c>
      <c r="EGI83">
        <v>44.920999999999999</v>
      </c>
      <c r="EGJ83">
        <v>15.394</v>
      </c>
      <c r="EGK83">
        <v>12.336</v>
      </c>
      <c r="EGL83">
        <v>30.062999999999999</v>
      </c>
      <c r="EGN83">
        <v>27.251000000000001</v>
      </c>
      <c r="EGO83">
        <v>26.792000000000002</v>
      </c>
      <c r="EGP83">
        <v>18.661999999999999</v>
      </c>
      <c r="EGQ83">
        <v>35.177</v>
      </c>
      <c r="EGR83">
        <v>28.683</v>
      </c>
      <c r="EGS83">
        <v>25.344000000000001</v>
      </c>
      <c r="EGT83">
        <v>74.177999999999997</v>
      </c>
      <c r="EGU83">
        <v>27.356000000000002</v>
      </c>
      <c r="EGV83" t="s">
        <v>834</v>
      </c>
      <c r="EGW83">
        <v>25.623999999999999</v>
      </c>
      <c r="EGX83">
        <v>29.978000000000002</v>
      </c>
      <c r="EGY83">
        <v>18.206</v>
      </c>
      <c r="EGZ83">
        <v>48.447000000000003</v>
      </c>
      <c r="EHA83">
        <v>17.327000000000002</v>
      </c>
      <c r="EHB83">
        <v>45.009</v>
      </c>
      <c r="EHC83">
        <v>22.95</v>
      </c>
      <c r="EHD83">
        <v>33.710999999999999</v>
      </c>
      <c r="EHE83">
        <v>44.962000000000003</v>
      </c>
      <c r="EHF83">
        <v>33.338000000000001</v>
      </c>
      <c r="EHG83">
        <v>24.486000000000001</v>
      </c>
      <c r="EHH83">
        <v>10.487</v>
      </c>
      <c r="EHI83">
        <v>21.658000000000001</v>
      </c>
      <c r="EHJ83">
        <v>16.928999999999998</v>
      </c>
      <c r="EHK83">
        <v>208.75</v>
      </c>
      <c r="EHL83">
        <v>21.855</v>
      </c>
      <c r="EHM83">
        <v>31.091000000000001</v>
      </c>
      <c r="EHN83" t="s">
        <v>834</v>
      </c>
      <c r="EHO83">
        <v>46.603000000000002</v>
      </c>
      <c r="EHP83">
        <v>39.567</v>
      </c>
      <c r="EHQ83">
        <v>15.074999999999999</v>
      </c>
      <c r="EHR83">
        <v>20.012</v>
      </c>
      <c r="EHS83">
        <v>13.673</v>
      </c>
      <c r="EHT83">
        <v>37.173000000000002</v>
      </c>
      <c r="EHV83">
        <v>30.297999999999998</v>
      </c>
      <c r="EHW83">
        <v>31.826999999999998</v>
      </c>
      <c r="EHX83">
        <v>15.958</v>
      </c>
      <c r="EHY83">
        <v>19.533000000000001</v>
      </c>
      <c r="EHZ83">
        <v>41.692999999999998</v>
      </c>
      <c r="EIA83">
        <v>46.627000000000002</v>
      </c>
      <c r="EIB83">
        <v>48.904000000000003</v>
      </c>
      <c r="EIC83">
        <v>28.251000000000001</v>
      </c>
      <c r="EID83">
        <v>28.091999999999999</v>
      </c>
      <c r="EIE83">
        <v>40.789000000000001</v>
      </c>
      <c r="EIG83">
        <v>22.024000000000001</v>
      </c>
      <c r="EIH83">
        <v>14.382</v>
      </c>
      <c r="EII83">
        <v>27.373999999999999</v>
      </c>
      <c r="EIJ83">
        <v>79.299000000000007</v>
      </c>
      <c r="EIK83">
        <v>34.055</v>
      </c>
      <c r="EIL83">
        <v>20.856000000000002</v>
      </c>
      <c r="EIM83">
        <v>14.973000000000001</v>
      </c>
      <c r="EIN83" t="s">
        <v>834</v>
      </c>
      <c r="EIO83">
        <v>23.398</v>
      </c>
      <c r="EIP83">
        <v>80.784999999999997</v>
      </c>
      <c r="EIQ83">
        <v>16.079000000000001</v>
      </c>
      <c r="EIR83" t="s">
        <v>834</v>
      </c>
      <c r="EIS83">
        <v>13.954000000000001</v>
      </c>
      <c r="EIT83">
        <v>19.437000000000001</v>
      </c>
      <c r="EIU83">
        <v>28.472000000000001</v>
      </c>
      <c r="EIV83">
        <v>43.95</v>
      </c>
      <c r="EIW83">
        <v>35.941000000000003</v>
      </c>
      <c r="EIX83">
        <v>25.181000000000001</v>
      </c>
      <c r="EIY83">
        <v>30.42</v>
      </c>
      <c r="EIZ83">
        <v>37.720999999999997</v>
      </c>
      <c r="EJA83">
        <v>20.998000000000001</v>
      </c>
      <c r="EJB83">
        <v>11.818</v>
      </c>
      <c r="EJC83" t="s">
        <v>834</v>
      </c>
      <c r="EJD83">
        <v>29.38</v>
      </c>
      <c r="EJE83">
        <v>24.927</v>
      </c>
      <c r="EJF83" t="s">
        <v>834</v>
      </c>
      <c r="EJG83">
        <v>32.167000000000002</v>
      </c>
      <c r="EJH83" t="s">
        <v>834</v>
      </c>
      <c r="EJI83">
        <v>22.303000000000001</v>
      </c>
      <c r="EJJ83">
        <v>25.672000000000001</v>
      </c>
      <c r="EJK83">
        <v>27.571999999999999</v>
      </c>
      <c r="EJL83">
        <v>17.042000000000002</v>
      </c>
      <c r="EJM83">
        <v>43.475000000000001</v>
      </c>
      <c r="EJN83">
        <v>32.761000000000003</v>
      </c>
      <c r="EJO83">
        <v>36.524000000000001</v>
      </c>
      <c r="EJP83">
        <v>43.381</v>
      </c>
      <c r="EJQ83" t="s">
        <v>834</v>
      </c>
      <c r="EJR83">
        <v>29.498999999999999</v>
      </c>
      <c r="EJS83">
        <v>10.622</v>
      </c>
      <c r="EJT83">
        <v>25.373000000000001</v>
      </c>
      <c r="EJU83">
        <v>39.673999999999999</v>
      </c>
      <c r="EJV83">
        <v>48.759</v>
      </c>
      <c r="EJW83">
        <v>20.068000000000001</v>
      </c>
      <c r="EJX83">
        <v>22.533000000000001</v>
      </c>
      <c r="EJY83">
        <v>39.185000000000002</v>
      </c>
      <c r="EJZ83">
        <v>47.984999999999999</v>
      </c>
      <c r="EKA83">
        <v>12.826000000000001</v>
      </c>
      <c r="EKB83">
        <v>40.340000000000003</v>
      </c>
      <c r="EKC83" t="s">
        <v>834</v>
      </c>
      <c r="EKD83">
        <v>23.05</v>
      </c>
      <c r="EKE83">
        <v>29.600999999999999</v>
      </c>
      <c r="EKF83">
        <v>32.442999999999998</v>
      </c>
      <c r="EKG83">
        <v>58.02</v>
      </c>
      <c r="EKH83">
        <v>29.181999999999999</v>
      </c>
      <c r="EKI83">
        <v>28.864999999999998</v>
      </c>
      <c r="EKJ83">
        <v>27.17</v>
      </c>
      <c r="EKK83">
        <v>21.032</v>
      </c>
      <c r="EKL83">
        <v>26.283000000000001</v>
      </c>
      <c r="EKM83">
        <v>19.757999999999999</v>
      </c>
      <c r="EKN83">
        <v>29.337</v>
      </c>
      <c r="EKO83">
        <v>27.33</v>
      </c>
      <c r="EKQ83">
        <v>35.26</v>
      </c>
      <c r="EKR83">
        <v>38.768999999999998</v>
      </c>
      <c r="EKS83">
        <v>11.173999999999999</v>
      </c>
      <c r="EKT83">
        <v>26.242999999999999</v>
      </c>
      <c r="EKU83" t="s">
        <v>834</v>
      </c>
      <c r="EKV83">
        <v>20.606999999999999</v>
      </c>
      <c r="EKX83">
        <v>45.465000000000003</v>
      </c>
      <c r="EKY83">
        <v>40.345999999999997</v>
      </c>
      <c r="EKZ83">
        <v>16.338999999999999</v>
      </c>
      <c r="ELA83">
        <v>38.468000000000004</v>
      </c>
      <c r="ELB83">
        <v>35.033999999999999</v>
      </c>
      <c r="ELC83">
        <v>17.771999999999998</v>
      </c>
      <c r="ELD83" t="s">
        <v>834</v>
      </c>
      <c r="ELE83">
        <v>12.42</v>
      </c>
      <c r="ELF83">
        <v>47.442999999999998</v>
      </c>
      <c r="ELG83">
        <v>53.091000000000001</v>
      </c>
      <c r="ELH83">
        <v>23.47</v>
      </c>
      <c r="ELI83" t="s">
        <v>834</v>
      </c>
      <c r="ELJ83">
        <v>24.117999999999999</v>
      </c>
      <c r="ELK83">
        <v>35.052</v>
      </c>
      <c r="ELL83">
        <v>29.408000000000001</v>
      </c>
      <c r="ELM83">
        <v>29.42</v>
      </c>
      <c r="ELN83">
        <v>19.93</v>
      </c>
      <c r="ELO83">
        <v>49.878</v>
      </c>
      <c r="ELP83">
        <v>67.852000000000004</v>
      </c>
      <c r="ELQ83">
        <v>29.975999999999999</v>
      </c>
      <c r="ELR83">
        <v>34.469000000000001</v>
      </c>
      <c r="ELS83">
        <v>29.324000000000002</v>
      </c>
      <c r="ELT83">
        <v>14.595000000000001</v>
      </c>
      <c r="ELU83">
        <v>19.556000000000001</v>
      </c>
      <c r="ELV83">
        <v>59.222000000000001</v>
      </c>
      <c r="ELW83">
        <v>16.443999999999999</v>
      </c>
      <c r="ELX83">
        <v>25.747</v>
      </c>
      <c r="ELY83">
        <v>23.155000000000001</v>
      </c>
      <c r="ELZ83">
        <v>36.409999999999997</v>
      </c>
      <c r="EMA83">
        <v>43.777999999999999</v>
      </c>
      <c r="EMB83">
        <v>17.350999999999999</v>
      </c>
      <c r="EMC83">
        <v>16.568000000000001</v>
      </c>
      <c r="EMD83">
        <v>27.74</v>
      </c>
      <c r="EME83">
        <v>20.079999999999998</v>
      </c>
      <c r="EMF83">
        <v>39.319000000000003</v>
      </c>
      <c r="EMG83">
        <v>37.808</v>
      </c>
      <c r="EMH83">
        <v>13.760999999999999</v>
      </c>
      <c r="EMI83">
        <v>34.578000000000003</v>
      </c>
      <c r="EMJ83">
        <v>9.1289999999999996</v>
      </c>
      <c r="EMK83">
        <v>15.491</v>
      </c>
      <c r="EML83">
        <v>17.146000000000001</v>
      </c>
      <c r="EMM83">
        <v>55.811</v>
      </c>
      <c r="EMN83">
        <v>38.508000000000003</v>
      </c>
      <c r="EMO83">
        <v>31.562000000000001</v>
      </c>
      <c r="EMP83">
        <v>30.382999999999999</v>
      </c>
      <c r="EMQ83" t="s">
        <v>834</v>
      </c>
      <c r="EMR83">
        <v>18.032</v>
      </c>
      <c r="EMS83">
        <v>20.663</v>
      </c>
      <c r="EMT83">
        <v>20.081</v>
      </c>
      <c r="EMU83">
        <v>9.4269999999999996</v>
      </c>
      <c r="EMV83">
        <v>35.040999999999997</v>
      </c>
      <c r="EMW83">
        <v>49.631</v>
      </c>
      <c r="EMX83" t="s">
        <v>834</v>
      </c>
      <c r="EMY83">
        <v>25.701999999999998</v>
      </c>
      <c r="EMZ83">
        <v>25.577999999999999</v>
      </c>
      <c r="ENA83">
        <v>21.42</v>
      </c>
      <c r="ENB83">
        <v>32.219000000000001</v>
      </c>
      <c r="ENC83">
        <v>45.633000000000003</v>
      </c>
      <c r="END83">
        <v>50.722999999999999</v>
      </c>
      <c r="ENE83">
        <v>26.617999999999999</v>
      </c>
      <c r="ENF83">
        <v>59.918999999999997</v>
      </c>
      <c r="ENG83">
        <v>13.888</v>
      </c>
      <c r="ENH83">
        <v>20.978000000000002</v>
      </c>
      <c r="ENI83" t="s">
        <v>834</v>
      </c>
      <c r="ENJ83" t="s">
        <v>834</v>
      </c>
      <c r="ENK83">
        <v>18.885999999999999</v>
      </c>
      <c r="ENL83">
        <v>42.892000000000003</v>
      </c>
      <c r="ENM83">
        <v>12.481</v>
      </c>
      <c r="ENN83">
        <v>14.272</v>
      </c>
      <c r="ENP83">
        <v>16.297999999999998</v>
      </c>
      <c r="ENQ83">
        <v>43.965000000000003</v>
      </c>
      <c r="ENR83">
        <v>26.655999999999999</v>
      </c>
      <c r="ENS83" t="s">
        <v>834</v>
      </c>
      <c r="ENT83">
        <v>24.811</v>
      </c>
      <c r="ENV83" t="s">
        <v>834</v>
      </c>
      <c r="ENW83">
        <v>45.872999999999998</v>
      </c>
      <c r="ENX83">
        <v>27.454000000000001</v>
      </c>
      <c r="ENZ83">
        <v>12.659000000000001</v>
      </c>
      <c r="EOA83">
        <v>16.579999999999998</v>
      </c>
      <c r="EOB83">
        <v>55.997</v>
      </c>
      <c r="EOC83">
        <v>11.75</v>
      </c>
      <c r="EOD83">
        <v>38.966000000000001</v>
      </c>
      <c r="EOE83">
        <v>43.048999999999999</v>
      </c>
      <c r="EOF83">
        <v>28.146999999999998</v>
      </c>
      <c r="EOG83">
        <v>32.101999999999997</v>
      </c>
      <c r="EOH83">
        <v>36.027999999999999</v>
      </c>
      <c r="EOI83">
        <v>30.303999999999998</v>
      </c>
      <c r="EOJ83">
        <v>17.073</v>
      </c>
      <c r="EOK83">
        <v>36.704000000000001</v>
      </c>
      <c r="EOL83">
        <v>18.187999999999999</v>
      </c>
      <c r="EON83" t="s">
        <v>834</v>
      </c>
      <c r="EOP83">
        <v>27.838999999999999</v>
      </c>
      <c r="EOQ83">
        <v>40.847999999999999</v>
      </c>
      <c r="EOR83" t="s">
        <v>834</v>
      </c>
      <c r="EOS83">
        <v>17.986999999999998</v>
      </c>
      <c r="EOT83">
        <v>21.87</v>
      </c>
      <c r="EOU83">
        <v>29.437000000000001</v>
      </c>
      <c r="EOV83">
        <v>23.716000000000001</v>
      </c>
      <c r="EOW83">
        <v>50.804000000000002</v>
      </c>
      <c r="EOX83">
        <v>13.9</v>
      </c>
      <c r="EOY83" t="s">
        <v>834</v>
      </c>
      <c r="EOZ83">
        <v>36.625999999999998</v>
      </c>
      <c r="EPA83">
        <v>21.591999999999999</v>
      </c>
      <c r="EPB83" t="s">
        <v>834</v>
      </c>
      <c r="EPC83">
        <v>28.015999999999998</v>
      </c>
      <c r="EPD83">
        <v>30.286000000000001</v>
      </c>
      <c r="EPE83" t="s">
        <v>834</v>
      </c>
      <c r="EPF83" t="s">
        <v>834</v>
      </c>
      <c r="EPG83">
        <v>29.460999999999999</v>
      </c>
      <c r="EPH83">
        <v>54.779000000000003</v>
      </c>
      <c r="EPI83">
        <v>35.043999999999997</v>
      </c>
      <c r="EPK83">
        <v>42.784999999999997</v>
      </c>
      <c r="EPL83">
        <v>24.457000000000001</v>
      </c>
      <c r="EPM83">
        <v>21.881</v>
      </c>
      <c r="EPN83" t="s">
        <v>834</v>
      </c>
      <c r="EPO83">
        <v>62.762</v>
      </c>
      <c r="EPP83" t="s">
        <v>834</v>
      </c>
      <c r="EPQ83">
        <v>46.378</v>
      </c>
      <c r="EPR83">
        <v>53.454000000000001</v>
      </c>
      <c r="EPS83">
        <v>45.457000000000001</v>
      </c>
      <c r="EPT83">
        <v>45.749000000000002</v>
      </c>
      <c r="EPU83">
        <v>48.945</v>
      </c>
      <c r="EPV83">
        <v>40.777999999999999</v>
      </c>
      <c r="EPW83">
        <v>15.291</v>
      </c>
      <c r="EPY83">
        <v>33.366999999999997</v>
      </c>
      <c r="EPZ83" t="s">
        <v>834</v>
      </c>
      <c r="EQA83">
        <v>36.088000000000001</v>
      </c>
      <c r="EQB83">
        <v>49.307000000000002</v>
      </c>
      <c r="EQC83">
        <v>13.178000000000001</v>
      </c>
      <c r="EQD83">
        <v>36.512</v>
      </c>
      <c r="EQE83">
        <v>31.155000000000001</v>
      </c>
      <c r="EQF83">
        <v>32.521999999999998</v>
      </c>
      <c r="EQG83">
        <v>40.817999999999998</v>
      </c>
      <c r="EQH83">
        <v>46.75</v>
      </c>
      <c r="EQI83">
        <v>33.213000000000001</v>
      </c>
      <c r="EQJ83">
        <v>54.645000000000003</v>
      </c>
      <c r="EQK83">
        <v>44.164999999999999</v>
      </c>
      <c r="EQL83">
        <v>66.674000000000007</v>
      </c>
      <c r="EQM83">
        <v>35.472999999999999</v>
      </c>
      <c r="EQO83">
        <v>31.167999999999999</v>
      </c>
      <c r="EQP83">
        <v>43.692999999999998</v>
      </c>
      <c r="EQQ83">
        <v>16.908000000000001</v>
      </c>
      <c r="EQR83">
        <v>15.773</v>
      </c>
      <c r="EQS83">
        <v>26.006</v>
      </c>
      <c r="EQU83">
        <v>25.478000000000002</v>
      </c>
      <c r="EQV83">
        <v>24.923000000000002</v>
      </c>
      <c r="EQW83">
        <v>20.437999999999999</v>
      </c>
      <c r="EQX83">
        <v>38.613999999999997</v>
      </c>
      <c r="EQY83">
        <v>35.320999999999998</v>
      </c>
      <c r="EQZ83">
        <v>27.626999999999999</v>
      </c>
      <c r="ERA83">
        <v>86.418000000000006</v>
      </c>
      <c r="ERB83">
        <v>38.325000000000003</v>
      </c>
      <c r="ERC83">
        <v>46.412999999999997</v>
      </c>
      <c r="ERD83">
        <v>31.949000000000002</v>
      </c>
      <c r="ERE83">
        <v>26.655999999999999</v>
      </c>
      <c r="ERF83">
        <v>17.817</v>
      </c>
      <c r="ERG83">
        <v>47.14</v>
      </c>
      <c r="ERH83">
        <v>16.052</v>
      </c>
      <c r="ERI83">
        <v>47.52</v>
      </c>
      <c r="ERJ83">
        <v>26.58</v>
      </c>
      <c r="ERK83">
        <v>37.82</v>
      </c>
      <c r="ERL83">
        <v>49.404000000000003</v>
      </c>
      <c r="ERM83">
        <v>37.256999999999998</v>
      </c>
      <c r="ERN83">
        <v>27.876999999999999</v>
      </c>
      <c r="ERO83">
        <v>11.846</v>
      </c>
      <c r="ERP83">
        <v>23.986000000000001</v>
      </c>
      <c r="ERQ83">
        <v>51.104999999999997</v>
      </c>
      <c r="ERR83">
        <v>172.33199999999999</v>
      </c>
      <c r="ERS83">
        <v>43.594000000000001</v>
      </c>
      <c r="ERT83">
        <v>31.202999999999999</v>
      </c>
      <c r="ERU83" t="s">
        <v>834</v>
      </c>
      <c r="ERV83">
        <v>54.750999999999998</v>
      </c>
      <c r="ERW83">
        <v>34.371000000000002</v>
      </c>
      <c r="ERX83">
        <v>16.954000000000001</v>
      </c>
      <c r="ERY83">
        <v>18.111999999999998</v>
      </c>
      <c r="ERZ83">
        <v>15.214</v>
      </c>
      <c r="ESA83">
        <v>33.893999999999998</v>
      </c>
      <c r="ESC83">
        <v>50.125999999999998</v>
      </c>
      <c r="ESD83">
        <v>43.347000000000001</v>
      </c>
      <c r="ESE83">
        <v>19.11</v>
      </c>
      <c r="ESF83">
        <v>25.667999999999999</v>
      </c>
      <c r="ESG83">
        <v>56.601999999999997</v>
      </c>
      <c r="ESH83">
        <v>44.091000000000001</v>
      </c>
      <c r="ESI83">
        <v>68.771000000000001</v>
      </c>
      <c r="ESJ83">
        <v>32.799999999999997</v>
      </c>
      <c r="ESK83">
        <v>28.974</v>
      </c>
      <c r="ESL83">
        <v>45.652999999999999</v>
      </c>
      <c r="ESN83">
        <v>26.437000000000001</v>
      </c>
      <c r="ESO83">
        <v>18.673999999999999</v>
      </c>
      <c r="ESP83">
        <v>28.716999999999999</v>
      </c>
      <c r="ESQ83" t="s">
        <v>834</v>
      </c>
      <c r="ESR83">
        <v>42.15</v>
      </c>
      <c r="ESS83">
        <v>25.715</v>
      </c>
      <c r="EST83">
        <v>16.433</v>
      </c>
      <c r="ESU83" t="s">
        <v>834</v>
      </c>
      <c r="ESV83">
        <v>18.643000000000001</v>
      </c>
      <c r="ESW83">
        <v>87.572000000000003</v>
      </c>
      <c r="ESX83">
        <v>18.385999999999999</v>
      </c>
      <c r="ESY83" t="s">
        <v>834</v>
      </c>
      <c r="ESZ83">
        <v>16.088999999999999</v>
      </c>
      <c r="ETA83">
        <v>22.097999999999999</v>
      </c>
      <c r="ETB83">
        <v>30.634</v>
      </c>
      <c r="ETC83">
        <v>49.722999999999999</v>
      </c>
      <c r="ETD83">
        <v>38.954000000000001</v>
      </c>
      <c r="ETE83">
        <v>36.024999999999999</v>
      </c>
      <c r="ETF83">
        <v>38.186</v>
      </c>
      <c r="ETG83">
        <v>42.936999999999998</v>
      </c>
      <c r="ETH83">
        <v>29.414999999999999</v>
      </c>
      <c r="ETI83">
        <v>16.405999999999999</v>
      </c>
      <c r="ETJ83" t="s">
        <v>834</v>
      </c>
      <c r="ETK83">
        <v>30.786000000000001</v>
      </c>
      <c r="ETL83">
        <v>33.704000000000001</v>
      </c>
      <c r="ETM83" t="s">
        <v>834</v>
      </c>
      <c r="ETN83">
        <v>60.588000000000001</v>
      </c>
      <c r="ETO83">
        <v>57.396999999999998</v>
      </c>
      <c r="ETP83">
        <v>23.728999999999999</v>
      </c>
      <c r="ETQ83">
        <v>36.152000000000001</v>
      </c>
      <c r="ETR83">
        <v>29.765000000000001</v>
      </c>
      <c r="ETS83" t="s">
        <v>834</v>
      </c>
      <c r="ETT83">
        <v>52.765999999999998</v>
      </c>
      <c r="ETU83">
        <v>34.411000000000001</v>
      </c>
      <c r="ETV83">
        <v>49.343000000000004</v>
      </c>
      <c r="ETW83">
        <v>52.664000000000001</v>
      </c>
      <c r="ETX83" t="s">
        <v>834</v>
      </c>
      <c r="ETY83">
        <v>32.844000000000001</v>
      </c>
      <c r="ETZ83">
        <v>8.9339999999999993</v>
      </c>
      <c r="EUA83">
        <v>28.702999999999999</v>
      </c>
      <c r="EUB83">
        <v>37.143999999999998</v>
      </c>
      <c r="EUC83">
        <v>53.973999999999997</v>
      </c>
      <c r="EUD83">
        <v>16.818999999999999</v>
      </c>
      <c r="EUE83">
        <v>26.306000000000001</v>
      </c>
      <c r="EUF83">
        <v>73.376999999999995</v>
      </c>
      <c r="EUG83">
        <v>113.48099999999999</v>
      </c>
      <c r="EUH83">
        <v>13.403</v>
      </c>
      <c r="EUI83">
        <v>34.902000000000001</v>
      </c>
      <c r="EUK83">
        <v>25.85</v>
      </c>
      <c r="EUL83">
        <v>32.290999999999997</v>
      </c>
      <c r="EUM83">
        <v>26.96</v>
      </c>
      <c r="EUN83">
        <v>61.212000000000003</v>
      </c>
      <c r="EUO83">
        <v>34.481000000000002</v>
      </c>
      <c r="EUP83">
        <v>33.140999999999998</v>
      </c>
      <c r="EUQ83">
        <v>29.722000000000001</v>
      </c>
      <c r="EUR83">
        <v>22.931000000000001</v>
      </c>
      <c r="EUS83">
        <v>22.853000000000002</v>
      </c>
      <c r="EUT83">
        <v>24.167000000000002</v>
      </c>
      <c r="EUU83">
        <v>27.105</v>
      </c>
      <c r="EUV83">
        <v>25.184000000000001</v>
      </c>
      <c r="EUX83">
        <v>40.366</v>
      </c>
      <c r="EUY83">
        <v>44.652999999999999</v>
      </c>
      <c r="EUZ83">
        <v>11.340999999999999</v>
      </c>
      <c r="EVA83">
        <v>23.288</v>
      </c>
      <c r="EVB83" t="s">
        <v>834</v>
      </c>
      <c r="EVC83">
        <v>21.306000000000001</v>
      </c>
      <c r="EVE83">
        <v>39.052999999999997</v>
      </c>
      <c r="EVF83">
        <v>44.963000000000001</v>
      </c>
      <c r="EVG83">
        <v>22.274999999999999</v>
      </c>
      <c r="EVH83">
        <v>38.539000000000001</v>
      </c>
      <c r="EVI83">
        <v>51.622</v>
      </c>
      <c r="EVJ83">
        <v>19.196000000000002</v>
      </c>
      <c r="EVK83" t="s">
        <v>834</v>
      </c>
      <c r="EVL83">
        <v>16.981000000000002</v>
      </c>
      <c r="EVM83">
        <v>48.302</v>
      </c>
      <c r="EVN83">
        <v>64.043999999999997</v>
      </c>
      <c r="EVO83">
        <v>24.233000000000001</v>
      </c>
      <c r="EVP83" t="s">
        <v>834</v>
      </c>
      <c r="EVQ83">
        <v>22.125</v>
      </c>
      <c r="EVR83">
        <v>38.811999999999998</v>
      </c>
      <c r="EVS83">
        <v>29.209</v>
      </c>
      <c r="EVT83">
        <v>27.827999999999999</v>
      </c>
      <c r="EVU83">
        <v>24.919</v>
      </c>
      <c r="EVV83">
        <v>52.505000000000003</v>
      </c>
      <c r="EVW83">
        <v>65.614000000000004</v>
      </c>
      <c r="EVX83">
        <v>33.65</v>
      </c>
      <c r="EVY83">
        <v>43.012999999999998</v>
      </c>
      <c r="EVZ83">
        <v>38.744</v>
      </c>
      <c r="EWA83">
        <v>17.22</v>
      </c>
      <c r="EWB83">
        <v>20.138999999999999</v>
      </c>
      <c r="EWC83">
        <v>60.277999999999999</v>
      </c>
      <c r="EWD83">
        <v>26.69</v>
      </c>
      <c r="EWE83">
        <v>35.210999999999999</v>
      </c>
      <c r="EWF83">
        <v>24.49</v>
      </c>
      <c r="EWG83">
        <v>36.040999999999997</v>
      </c>
      <c r="EWH83">
        <v>39.698999999999998</v>
      </c>
      <c r="EWI83">
        <v>21.974</v>
      </c>
      <c r="EWJ83">
        <v>24.181000000000001</v>
      </c>
      <c r="EWK83">
        <v>35.167000000000002</v>
      </c>
      <c r="EWL83">
        <v>20.553999999999998</v>
      </c>
      <c r="EWM83">
        <v>41.335999999999999</v>
      </c>
      <c r="EWN83">
        <v>37.618000000000002</v>
      </c>
      <c r="EWO83">
        <v>18.259</v>
      </c>
      <c r="EWP83">
        <v>45.88</v>
      </c>
      <c r="EWQ83">
        <v>10.331</v>
      </c>
      <c r="EWR83">
        <v>19.103000000000002</v>
      </c>
      <c r="EWS83">
        <v>18.899999999999999</v>
      </c>
      <c r="EWT83">
        <v>61.985999999999997</v>
      </c>
      <c r="EWU83">
        <v>41.183999999999997</v>
      </c>
      <c r="EWV83">
        <v>31.398</v>
      </c>
      <c r="EWW83">
        <v>29.602</v>
      </c>
      <c r="EWX83" t="s">
        <v>834</v>
      </c>
      <c r="EWY83">
        <v>34.22</v>
      </c>
      <c r="EWZ83">
        <v>20.27</v>
      </c>
      <c r="EXA83">
        <v>22.379000000000001</v>
      </c>
      <c r="EXB83">
        <v>20.654</v>
      </c>
    </row>
    <row r="84" spans="1:4006" x14ac:dyDescent="0.25">
      <c r="A84" s="6">
        <v>42124</v>
      </c>
      <c r="B84">
        <v>1.603</v>
      </c>
      <c r="C84">
        <v>0.15</v>
      </c>
      <c r="D84" t="s">
        <v>834</v>
      </c>
      <c r="E84">
        <v>3.25</v>
      </c>
      <c r="F84">
        <v>9.907</v>
      </c>
      <c r="G84">
        <v>2.91</v>
      </c>
      <c r="H84">
        <v>2.27</v>
      </c>
      <c r="I84">
        <v>0.33</v>
      </c>
      <c r="J84">
        <v>0.67500000000000004</v>
      </c>
      <c r="K84">
        <v>1.42</v>
      </c>
      <c r="L84">
        <v>0.73</v>
      </c>
      <c r="M84">
        <v>4.74</v>
      </c>
      <c r="N84">
        <v>12.8</v>
      </c>
      <c r="O84" t="s">
        <v>834</v>
      </c>
      <c r="P84">
        <v>0.26300000000000001</v>
      </c>
      <c r="Q84">
        <v>1.1299999999999999</v>
      </c>
      <c r="R84">
        <v>0.995</v>
      </c>
      <c r="S84">
        <v>0.94499999999999995</v>
      </c>
      <c r="T84">
        <v>6.49</v>
      </c>
      <c r="V84">
        <v>11</v>
      </c>
      <c r="W84">
        <v>0.39500000000000002</v>
      </c>
      <c r="X84">
        <v>1.03</v>
      </c>
      <c r="Y84">
        <v>1.45</v>
      </c>
      <c r="Z84">
        <v>5.15</v>
      </c>
      <c r="AA84">
        <v>0.45500000000000002</v>
      </c>
      <c r="AB84">
        <v>3.56</v>
      </c>
      <c r="AC84">
        <v>0.25</v>
      </c>
      <c r="AD84">
        <v>3.14</v>
      </c>
      <c r="AE84">
        <v>4.75</v>
      </c>
      <c r="AF84">
        <v>6.74</v>
      </c>
      <c r="AG84">
        <v>1.81</v>
      </c>
      <c r="AH84">
        <v>0.9</v>
      </c>
      <c r="AI84">
        <v>18.18</v>
      </c>
      <c r="AJ84">
        <v>0.49299999999999999</v>
      </c>
      <c r="AK84">
        <v>0.77500000000000002</v>
      </c>
      <c r="AL84">
        <v>0.43</v>
      </c>
      <c r="AM84">
        <v>0.40600000000000003</v>
      </c>
      <c r="AN84">
        <v>2.89</v>
      </c>
      <c r="AO84">
        <v>0.74</v>
      </c>
      <c r="AP84">
        <v>3.2050000000000001</v>
      </c>
      <c r="AQ84">
        <v>2.8860000000000001</v>
      </c>
      <c r="AR84">
        <v>4</v>
      </c>
      <c r="AS84">
        <v>7</v>
      </c>
      <c r="AT84">
        <v>0.23899999999999999</v>
      </c>
      <c r="AU84">
        <v>8</v>
      </c>
      <c r="AV84">
        <v>1.5</v>
      </c>
      <c r="AW84">
        <v>2.8170000000000002</v>
      </c>
      <c r="AX84">
        <v>2.12</v>
      </c>
      <c r="AY84">
        <v>3.081</v>
      </c>
      <c r="AZ84">
        <v>0.98599999999999999</v>
      </c>
      <c r="BA84">
        <v>1.01</v>
      </c>
      <c r="BB84">
        <v>66.98</v>
      </c>
      <c r="BC84">
        <v>1.19</v>
      </c>
      <c r="BD84">
        <v>5.827</v>
      </c>
      <c r="BE84">
        <v>2.2200000000000002</v>
      </c>
      <c r="BF84">
        <v>5.07</v>
      </c>
      <c r="BG84">
        <v>1.49</v>
      </c>
      <c r="BH84">
        <v>1.02</v>
      </c>
      <c r="BI84">
        <v>2.0299999999999998</v>
      </c>
      <c r="BJ84">
        <v>1.304</v>
      </c>
      <c r="BK84" t="s">
        <v>834</v>
      </c>
      <c r="BL84">
        <v>1.417</v>
      </c>
      <c r="BM84">
        <v>5.8330000000000002</v>
      </c>
      <c r="BN84">
        <v>3.02</v>
      </c>
      <c r="BO84">
        <v>0.8</v>
      </c>
      <c r="BP84">
        <v>1.014</v>
      </c>
      <c r="BQ84">
        <v>1.25</v>
      </c>
      <c r="BR84">
        <v>2.4300000000000002</v>
      </c>
      <c r="BS84">
        <v>1.01</v>
      </c>
      <c r="BT84">
        <v>2.2999999999999998</v>
      </c>
      <c r="BU84">
        <v>0.28799999999999998</v>
      </c>
      <c r="BV84">
        <v>1.514</v>
      </c>
      <c r="BW84">
        <v>0.91</v>
      </c>
      <c r="BX84">
        <v>0.22500000000000001</v>
      </c>
      <c r="BY84">
        <v>0.53</v>
      </c>
      <c r="BZ84">
        <v>1.911</v>
      </c>
      <c r="CA84">
        <v>1.65</v>
      </c>
      <c r="CB84">
        <v>1.62</v>
      </c>
      <c r="CC84">
        <v>6.01</v>
      </c>
      <c r="CD84">
        <v>1.75</v>
      </c>
      <c r="CE84">
        <v>5.29</v>
      </c>
      <c r="CF84" t="s">
        <v>834</v>
      </c>
      <c r="CG84">
        <v>1.88</v>
      </c>
      <c r="CH84">
        <v>0.54500000000000004</v>
      </c>
      <c r="CI84">
        <v>47.6</v>
      </c>
      <c r="CJ84">
        <v>1.8740000000000001</v>
      </c>
      <c r="CK84">
        <v>0.57799999999999996</v>
      </c>
      <c r="CL84">
        <v>1.8199999999999998</v>
      </c>
      <c r="CM84">
        <v>0.34</v>
      </c>
      <c r="CN84">
        <v>0.41599999999999998</v>
      </c>
      <c r="CO84">
        <v>0.432</v>
      </c>
      <c r="CP84">
        <v>1.28</v>
      </c>
      <c r="CQ84">
        <v>0.72699999999999998</v>
      </c>
      <c r="CR84">
        <v>0.72499999999999998</v>
      </c>
      <c r="CS84">
        <v>1.1599999999999999</v>
      </c>
      <c r="CT84">
        <v>1.952</v>
      </c>
      <c r="CU84">
        <v>2.8</v>
      </c>
      <c r="CV84">
        <v>2.0699999999999998</v>
      </c>
      <c r="CW84">
        <v>18.54</v>
      </c>
      <c r="CX84">
        <v>5.23</v>
      </c>
      <c r="CY84">
        <v>2.67</v>
      </c>
      <c r="DA84">
        <v>8.75</v>
      </c>
      <c r="DB84">
        <v>4.3</v>
      </c>
      <c r="DC84">
        <v>9.91</v>
      </c>
      <c r="DD84">
        <v>0.64500000000000002</v>
      </c>
      <c r="DE84">
        <v>2.5499999999999998</v>
      </c>
      <c r="DF84">
        <v>0.873</v>
      </c>
      <c r="DG84">
        <v>0.54500000000000004</v>
      </c>
      <c r="DH84">
        <v>0.28499999999999998</v>
      </c>
      <c r="DI84">
        <v>0.42499999999999999</v>
      </c>
      <c r="DJ84">
        <v>0.997</v>
      </c>
      <c r="DK84">
        <v>4.62</v>
      </c>
      <c r="DL84">
        <v>2.6</v>
      </c>
      <c r="DM84">
        <v>0.75900000000000001</v>
      </c>
      <c r="DN84">
        <v>2.04</v>
      </c>
      <c r="DO84">
        <v>2.8380000000000001</v>
      </c>
      <c r="DP84">
        <v>4.8100000000000005</v>
      </c>
      <c r="DQ84">
        <v>0.51500000000000001</v>
      </c>
      <c r="DR84">
        <v>0.79500000000000004</v>
      </c>
      <c r="DS84">
        <v>1.3900000000000001</v>
      </c>
      <c r="DT84">
        <v>1.8399999999999999</v>
      </c>
      <c r="DU84">
        <v>13.608000000000001</v>
      </c>
      <c r="DV84">
        <v>15.917999999999999</v>
      </c>
      <c r="DW84">
        <v>4.9800000000000004</v>
      </c>
      <c r="DX84">
        <v>0.38900000000000001</v>
      </c>
      <c r="DY84">
        <v>3.63</v>
      </c>
      <c r="DZ84">
        <v>0.89</v>
      </c>
      <c r="EA84">
        <v>0.45500000000000002</v>
      </c>
      <c r="EB84">
        <v>1.9929999999999999</v>
      </c>
      <c r="EC84">
        <v>1.8599999999999999</v>
      </c>
      <c r="ED84">
        <v>1.37</v>
      </c>
      <c r="EE84">
        <v>5.92</v>
      </c>
      <c r="EF84">
        <v>3.665</v>
      </c>
      <c r="EG84">
        <v>3.58</v>
      </c>
      <c r="EI84">
        <v>0.84799999999999998</v>
      </c>
      <c r="EJ84">
        <v>0.92500000000000004</v>
      </c>
      <c r="EK84">
        <v>4.34</v>
      </c>
      <c r="EL84">
        <v>1.9870000000000001</v>
      </c>
      <c r="EM84">
        <v>0.29499999999999998</v>
      </c>
      <c r="EN84">
        <v>1.31</v>
      </c>
      <c r="EO84">
        <v>0.17499999999999999</v>
      </c>
      <c r="EP84">
        <v>0.76500000000000001</v>
      </c>
      <c r="EQ84">
        <v>2.0129999999999999</v>
      </c>
      <c r="ER84">
        <v>1.53</v>
      </c>
      <c r="ET84">
        <v>1.5</v>
      </c>
      <c r="EU84">
        <v>1.0649999999999999</v>
      </c>
      <c r="EV84">
        <v>0.45</v>
      </c>
      <c r="EW84">
        <v>0.34499999999999997</v>
      </c>
      <c r="EX84">
        <v>1.92</v>
      </c>
      <c r="EY84">
        <v>22.14</v>
      </c>
      <c r="EZ84">
        <v>0.68799999999999994</v>
      </c>
      <c r="FA84">
        <v>3.91</v>
      </c>
      <c r="FB84">
        <v>12.05</v>
      </c>
      <c r="FC84">
        <v>0.44390000000000002</v>
      </c>
      <c r="FD84">
        <v>1.6879999999999999</v>
      </c>
      <c r="FE84" t="s">
        <v>834</v>
      </c>
      <c r="FF84">
        <v>9.2100000000000009</v>
      </c>
      <c r="FG84">
        <v>9.65</v>
      </c>
      <c r="FH84">
        <v>6.45</v>
      </c>
      <c r="FI84">
        <v>1.22</v>
      </c>
      <c r="FJ84">
        <v>1.2</v>
      </c>
      <c r="FK84">
        <v>6.65</v>
      </c>
      <c r="FL84">
        <v>1.1519999999999999</v>
      </c>
      <c r="FM84">
        <v>0.17</v>
      </c>
      <c r="FN84">
        <v>2.1669999999999998</v>
      </c>
      <c r="FO84">
        <v>6.9399999999999995</v>
      </c>
      <c r="FP84">
        <v>1.32</v>
      </c>
      <c r="FQ84">
        <v>1.6800000000000002</v>
      </c>
      <c r="FR84">
        <v>1.0740000000000001</v>
      </c>
      <c r="FS84">
        <v>0.42</v>
      </c>
      <c r="FT84">
        <v>0.63500000000000001</v>
      </c>
      <c r="FU84">
        <v>0.27800000000000002</v>
      </c>
      <c r="FV84">
        <v>9.15</v>
      </c>
      <c r="FW84">
        <v>0.42</v>
      </c>
      <c r="FX84">
        <v>2.69</v>
      </c>
      <c r="FY84">
        <v>5.22</v>
      </c>
      <c r="FZ84">
        <v>1.62</v>
      </c>
      <c r="GA84">
        <v>1.41</v>
      </c>
      <c r="GB84">
        <v>2.5099999999999998</v>
      </c>
      <c r="GC84">
        <v>0.84299999999999997</v>
      </c>
      <c r="GD84" t="s">
        <v>834</v>
      </c>
      <c r="GE84">
        <v>2.77</v>
      </c>
      <c r="GF84">
        <v>74.099999999999994</v>
      </c>
      <c r="GG84">
        <v>0.72</v>
      </c>
      <c r="GH84">
        <v>0.61</v>
      </c>
      <c r="GI84">
        <v>0.13500000000000001</v>
      </c>
      <c r="GJ84">
        <v>1.26</v>
      </c>
      <c r="GK84">
        <v>1.4</v>
      </c>
      <c r="GL84">
        <v>0.22500000000000001</v>
      </c>
      <c r="GM84">
        <v>0.28499999999999998</v>
      </c>
      <c r="GN84">
        <v>23</v>
      </c>
      <c r="GO84">
        <v>0.32</v>
      </c>
      <c r="GP84">
        <v>1.71</v>
      </c>
      <c r="GQ84">
        <v>1.179</v>
      </c>
      <c r="GR84">
        <v>1.9319999999999999</v>
      </c>
      <c r="GS84">
        <v>1.56</v>
      </c>
      <c r="GT84">
        <v>6.9000000000000006E-2</v>
      </c>
      <c r="GU84">
        <v>1.2749999999999999</v>
      </c>
      <c r="GV84">
        <v>5.87</v>
      </c>
      <c r="GW84">
        <v>21.4</v>
      </c>
      <c r="GX84">
        <v>22.72</v>
      </c>
      <c r="GY84">
        <v>1.494</v>
      </c>
      <c r="GZ84">
        <v>2.33</v>
      </c>
      <c r="HA84">
        <v>5.09</v>
      </c>
      <c r="HB84">
        <v>12.782999999999999</v>
      </c>
      <c r="HD84">
        <v>0.95199999999999996</v>
      </c>
      <c r="HE84">
        <v>1.3029999999999999</v>
      </c>
      <c r="HF84">
        <v>3.8959999999999999</v>
      </c>
      <c r="HG84">
        <v>2.0459999999999998</v>
      </c>
      <c r="HH84" t="s">
        <v>834</v>
      </c>
      <c r="HI84">
        <v>5.8629999999999995</v>
      </c>
      <c r="HK84">
        <v>2.93</v>
      </c>
      <c r="HL84">
        <v>2.66</v>
      </c>
      <c r="HM84">
        <v>1.1080000000000001</v>
      </c>
      <c r="HN84">
        <v>2.25</v>
      </c>
      <c r="HO84">
        <v>0.65</v>
      </c>
      <c r="HP84">
        <v>0.85699999999999998</v>
      </c>
      <c r="HQ84" t="s">
        <v>834</v>
      </c>
      <c r="HR84">
        <v>2.0670000000000002</v>
      </c>
      <c r="HS84">
        <v>0.67600000000000005</v>
      </c>
      <c r="HT84">
        <v>0.21</v>
      </c>
      <c r="HU84">
        <v>1.53</v>
      </c>
      <c r="HV84" t="s">
        <v>834</v>
      </c>
      <c r="HW84">
        <v>1.71</v>
      </c>
      <c r="HX84">
        <v>0.48699999999999999</v>
      </c>
      <c r="HY84">
        <v>2.0670000000000002</v>
      </c>
      <c r="HZ84">
        <v>2.9279999999999999</v>
      </c>
      <c r="IA84">
        <v>3.125</v>
      </c>
      <c r="IB84">
        <v>0.314</v>
      </c>
      <c r="IC84">
        <v>0.08</v>
      </c>
      <c r="ID84">
        <v>0.54200000000000004</v>
      </c>
      <c r="IE84">
        <v>1.88</v>
      </c>
      <c r="IF84">
        <v>0.70899999999999996</v>
      </c>
      <c r="IG84">
        <v>7.41</v>
      </c>
      <c r="IH84">
        <v>14.36</v>
      </c>
      <c r="II84">
        <v>0.315</v>
      </c>
      <c r="IJ84">
        <v>1.5699999999999998</v>
      </c>
      <c r="IK84">
        <v>0.752</v>
      </c>
      <c r="IL84">
        <v>2.0329999999999999</v>
      </c>
      <c r="IM84">
        <v>1.2349999999999999</v>
      </c>
      <c r="IN84">
        <v>0.94499999999999995</v>
      </c>
      <c r="IO84">
        <v>0.46700000000000003</v>
      </c>
      <c r="IP84">
        <v>2.2599999999999998</v>
      </c>
      <c r="IQ84">
        <v>1.8199999999999998</v>
      </c>
      <c r="IR84">
        <v>1.4450000000000001</v>
      </c>
      <c r="IS84">
        <v>3.62</v>
      </c>
      <c r="IT84">
        <v>1.29</v>
      </c>
      <c r="IU84">
        <v>9.8309999999999995</v>
      </c>
      <c r="IV84">
        <v>2.39</v>
      </c>
      <c r="IW84">
        <v>6.38</v>
      </c>
      <c r="IX84">
        <v>12.95</v>
      </c>
      <c r="IY84">
        <v>2.2599999999999998</v>
      </c>
      <c r="IZ84">
        <v>2.3199999999999998</v>
      </c>
      <c r="JA84">
        <v>0.315</v>
      </c>
      <c r="JB84">
        <v>1.6640000000000001</v>
      </c>
      <c r="JC84">
        <v>4.5</v>
      </c>
      <c r="JD84" t="s">
        <v>834</v>
      </c>
      <c r="JE84">
        <v>2.91</v>
      </c>
      <c r="JF84">
        <v>1.5840000000000001</v>
      </c>
      <c r="JG84">
        <v>1.476</v>
      </c>
      <c r="JH84">
        <v>2.0499999999999998</v>
      </c>
      <c r="JI84">
        <v>2047.4191000000001</v>
      </c>
      <c r="JJ84">
        <v>99.443399999999997</v>
      </c>
      <c r="JK84" t="s">
        <v>834</v>
      </c>
      <c r="JL84">
        <v>4563</v>
      </c>
      <c r="JM84">
        <v>2139.84</v>
      </c>
      <c r="JN84">
        <v>5653.9800999999998</v>
      </c>
      <c r="JO84">
        <v>6317.3513000000003</v>
      </c>
      <c r="JP84">
        <v>971.85180000000003</v>
      </c>
      <c r="JQ84">
        <v>624.01110000000006</v>
      </c>
      <c r="JR84">
        <v>988.64149999999995</v>
      </c>
      <c r="JS84">
        <v>98.061499999999995</v>
      </c>
      <c r="JT84">
        <v>7224.1390000000001</v>
      </c>
      <c r="JU84">
        <v>2152.0342000000001</v>
      </c>
      <c r="JV84" t="s">
        <v>834</v>
      </c>
      <c r="JW84">
        <v>40.024900000000002</v>
      </c>
      <c r="JX84">
        <v>113</v>
      </c>
      <c r="JY84">
        <v>589.125</v>
      </c>
      <c r="JZ84">
        <v>648.64949999999999</v>
      </c>
      <c r="KA84">
        <v>19562.059399999998</v>
      </c>
      <c r="KC84">
        <v>1808.2421999999999</v>
      </c>
      <c r="KD84">
        <v>98.334900000000005</v>
      </c>
      <c r="KE84">
        <v>515.59829999999999</v>
      </c>
      <c r="KF84">
        <v>293.83839999999998</v>
      </c>
      <c r="KG84">
        <v>1007.7741</v>
      </c>
      <c r="KH84">
        <v>19.5654</v>
      </c>
      <c r="KI84">
        <v>676.36519999999996</v>
      </c>
      <c r="KJ84">
        <v>247.75649999999999</v>
      </c>
      <c r="KK84">
        <v>16333.4275</v>
      </c>
      <c r="KL84">
        <v>1204.8394000000001</v>
      </c>
      <c r="KM84">
        <v>57955.713199999998</v>
      </c>
      <c r="KN84">
        <v>1982.8842</v>
      </c>
      <c r="KO84">
        <v>702.46519999999998</v>
      </c>
      <c r="KP84">
        <v>7408.0865000000003</v>
      </c>
      <c r="KQ84">
        <v>197.22890000000001</v>
      </c>
      <c r="KR84">
        <v>619.33119999999997</v>
      </c>
      <c r="KS84">
        <v>957.21569999999997</v>
      </c>
      <c r="KT84">
        <v>1804.0684000000001</v>
      </c>
      <c r="KU84">
        <v>1080.2373</v>
      </c>
      <c r="KV84">
        <v>3692.1516000000001</v>
      </c>
      <c r="KW84">
        <v>4382.7245999999996</v>
      </c>
      <c r="KX84">
        <v>3286.5520999999999</v>
      </c>
      <c r="KY84">
        <v>6168.8388999999997</v>
      </c>
      <c r="KZ84">
        <v>3220</v>
      </c>
      <c r="LA84">
        <v>171.46289999999999</v>
      </c>
      <c r="LB84">
        <v>748</v>
      </c>
      <c r="LC84">
        <v>774</v>
      </c>
      <c r="LD84">
        <v>838.53890000000001</v>
      </c>
      <c r="LE84">
        <v>526.73009999999999</v>
      </c>
      <c r="LF84">
        <v>4777.9027999999998</v>
      </c>
      <c r="LG84">
        <v>2208</v>
      </c>
      <c r="LH84">
        <v>348.82130000000001</v>
      </c>
      <c r="LI84">
        <v>19124.799299999999</v>
      </c>
      <c r="LJ84">
        <v>6980.8607000000002</v>
      </c>
      <c r="LK84">
        <v>4665.1477999999997</v>
      </c>
      <c r="LL84">
        <v>359.64</v>
      </c>
      <c r="LM84">
        <v>5272.3575000000001</v>
      </c>
      <c r="LN84">
        <v>2650.6736000000001</v>
      </c>
      <c r="LO84">
        <v>238.5556</v>
      </c>
      <c r="LP84">
        <v>1078.6188999999999</v>
      </c>
      <c r="LQ84">
        <v>500.0951</v>
      </c>
      <c r="LR84" t="s">
        <v>834</v>
      </c>
      <c r="LS84">
        <v>185.20490000000001</v>
      </c>
      <c r="LT84">
        <v>49700.101999999999</v>
      </c>
      <c r="LU84">
        <v>1604.0712000000001</v>
      </c>
      <c r="LV84">
        <v>346.41050000000001</v>
      </c>
      <c r="LW84">
        <v>75.669799999999995</v>
      </c>
      <c r="LX84">
        <v>344.50920000000002</v>
      </c>
      <c r="LY84">
        <v>552.75649999999996</v>
      </c>
      <c r="LZ84">
        <v>375.00170000000003</v>
      </c>
      <c r="MA84">
        <v>231.7123</v>
      </c>
      <c r="MB84">
        <v>232.57339999999999</v>
      </c>
      <c r="MC84">
        <v>496.06599999999997</v>
      </c>
      <c r="MD84">
        <v>281.52780000000001</v>
      </c>
      <c r="ME84">
        <v>86.194599999999994</v>
      </c>
      <c r="MF84">
        <v>1431</v>
      </c>
      <c r="MG84">
        <v>2305.9825000000001</v>
      </c>
      <c r="MH84">
        <v>660</v>
      </c>
      <c r="MI84">
        <v>8185.3419000000004</v>
      </c>
      <c r="MJ84">
        <v>46727.75</v>
      </c>
      <c r="MK84">
        <v>162.2243</v>
      </c>
      <c r="ML84">
        <v>834.01120000000003</v>
      </c>
      <c r="MM84" t="s">
        <v>834</v>
      </c>
      <c r="MN84">
        <v>3634.4857000000002</v>
      </c>
      <c r="MO84">
        <v>461.1343</v>
      </c>
      <c r="MP84">
        <v>3046.4</v>
      </c>
      <c r="MQ84">
        <v>2378.4360999999999</v>
      </c>
      <c r="MR84">
        <v>270.48410000000001</v>
      </c>
      <c r="MS84">
        <v>3585.8027999999999</v>
      </c>
      <c r="MT84">
        <v>248.25020000000001</v>
      </c>
      <c r="MU84">
        <v>556.4</v>
      </c>
      <c r="MV84">
        <v>923.88480000000004</v>
      </c>
      <c r="MW84">
        <v>356.1712</v>
      </c>
      <c r="MX84">
        <v>559.14599999999996</v>
      </c>
      <c r="MY84">
        <v>561.07680000000005</v>
      </c>
      <c r="MZ84">
        <v>97.304000000000002</v>
      </c>
      <c r="NA84">
        <v>1159.3979999999999</v>
      </c>
      <c r="NB84">
        <v>609.89819999999997</v>
      </c>
      <c r="NC84">
        <v>7551.6737999999996</v>
      </c>
      <c r="ND84">
        <v>6789.3221999999996</v>
      </c>
      <c r="NE84">
        <v>12315.8532</v>
      </c>
      <c r="NF84">
        <v>3428.28</v>
      </c>
      <c r="NH84">
        <v>32531.888999999999</v>
      </c>
      <c r="NI84">
        <v>24382.879199999999</v>
      </c>
      <c r="NJ84">
        <v>7644.2367000000004</v>
      </c>
      <c r="NK84">
        <v>363.49630000000002</v>
      </c>
      <c r="NL84">
        <v>1673.1546000000001</v>
      </c>
      <c r="NM84">
        <v>697.73789999999997</v>
      </c>
      <c r="NN84">
        <v>73.327799999999996</v>
      </c>
      <c r="NO84">
        <v>195.43559999999999</v>
      </c>
      <c r="NP84">
        <v>404.83260000000001</v>
      </c>
      <c r="NQ84">
        <v>277.16660000000002</v>
      </c>
      <c r="NR84">
        <v>9912.9883000000009</v>
      </c>
      <c r="NS84">
        <v>2079.2283000000002</v>
      </c>
      <c r="NT84">
        <v>303.94</v>
      </c>
      <c r="NU84">
        <v>6543.0311000000002</v>
      </c>
      <c r="NV84">
        <v>119.364</v>
      </c>
      <c r="NW84">
        <v>1443</v>
      </c>
      <c r="NX84">
        <v>367.14800000000002</v>
      </c>
      <c r="NY84">
        <v>732.02390000000003</v>
      </c>
      <c r="NZ84">
        <v>478.09379999999999</v>
      </c>
      <c r="OA84">
        <v>1011.1117</v>
      </c>
      <c r="OB84">
        <v>24857.316999999999</v>
      </c>
      <c r="OC84">
        <v>17020.749899999999</v>
      </c>
      <c r="OD84">
        <v>1590.9666999999999</v>
      </c>
      <c r="OE84">
        <v>81.028400000000005</v>
      </c>
      <c r="OF84">
        <v>1739.1105</v>
      </c>
      <c r="OG84">
        <v>712</v>
      </c>
      <c r="OH84">
        <v>34.049100000000003</v>
      </c>
      <c r="OI84">
        <v>676.88139999999999</v>
      </c>
      <c r="OJ84">
        <v>1397.5681</v>
      </c>
      <c r="OK84">
        <v>4730.9297999999999</v>
      </c>
      <c r="OL84">
        <v>48562.638700000003</v>
      </c>
      <c r="OM84">
        <v>13043.6482</v>
      </c>
      <c r="ON84">
        <v>3152.4780000000001</v>
      </c>
      <c r="OP84">
        <v>2301.5740999999998</v>
      </c>
      <c r="OQ84">
        <v>613.28089999999997</v>
      </c>
      <c r="OR84">
        <v>27611.1224</v>
      </c>
      <c r="OS84">
        <v>8086.7403000000004</v>
      </c>
      <c r="OT84">
        <v>601.88340000000005</v>
      </c>
      <c r="OU84">
        <v>877.34259999999995</v>
      </c>
      <c r="OV84">
        <v>78.671199999999999</v>
      </c>
      <c r="OW84">
        <v>1558.1867</v>
      </c>
      <c r="OX84">
        <v>2018.115</v>
      </c>
      <c r="OY84">
        <v>214.5659</v>
      </c>
      <c r="PA84">
        <v>3836.8074000000001</v>
      </c>
      <c r="PB84">
        <v>4413.8347999999996</v>
      </c>
      <c r="PC84">
        <v>843.75829999999996</v>
      </c>
      <c r="PD84">
        <v>81.760900000000007</v>
      </c>
      <c r="PE84">
        <v>1828.1507999999999</v>
      </c>
      <c r="PF84">
        <v>23578.3406</v>
      </c>
      <c r="PG84">
        <v>826.49509999999998</v>
      </c>
      <c r="PH84">
        <v>2015.8694</v>
      </c>
      <c r="PI84">
        <v>4800.5147999999999</v>
      </c>
      <c r="PJ84">
        <v>151.6951</v>
      </c>
      <c r="PK84">
        <v>4052.1922</v>
      </c>
      <c r="PL84" t="s">
        <v>834</v>
      </c>
      <c r="PM84">
        <v>85863.651800000007</v>
      </c>
      <c r="PN84">
        <v>8199.5614999999998</v>
      </c>
      <c r="PO84">
        <v>10654.43</v>
      </c>
      <c r="PP84">
        <v>1952</v>
      </c>
      <c r="PQ84">
        <v>1200</v>
      </c>
      <c r="PR84">
        <v>1322.6677999999999</v>
      </c>
      <c r="PS84">
        <v>2358.2867000000001</v>
      </c>
      <c r="PT84">
        <v>179.23220000000001</v>
      </c>
      <c r="PU84">
        <v>1458.2725</v>
      </c>
      <c r="PV84">
        <v>52103.720600000001</v>
      </c>
      <c r="PW84">
        <v>1761.9058</v>
      </c>
      <c r="PX84">
        <v>1863.443</v>
      </c>
      <c r="PY84">
        <v>545.25120000000004</v>
      </c>
      <c r="PZ84">
        <v>37.6464</v>
      </c>
      <c r="QA84">
        <v>238.8158</v>
      </c>
      <c r="QB84">
        <v>95.570400000000006</v>
      </c>
      <c r="QC84">
        <v>40843.705699999999</v>
      </c>
      <c r="QD84">
        <v>505.92759999999998</v>
      </c>
      <c r="QE84">
        <v>8191.2075999999997</v>
      </c>
      <c r="QF84">
        <v>3669.5554999999999</v>
      </c>
      <c r="QG84">
        <v>494.18239999999997</v>
      </c>
      <c r="QH84">
        <v>759.14419999999996</v>
      </c>
      <c r="QI84">
        <v>1172.9663</v>
      </c>
      <c r="QJ84">
        <v>3041.3154</v>
      </c>
      <c r="QK84" t="s">
        <v>834</v>
      </c>
      <c r="QL84">
        <v>656.33489999999995</v>
      </c>
      <c r="QM84">
        <v>17376.45</v>
      </c>
      <c r="QN84">
        <v>808.67520000000002</v>
      </c>
      <c r="QO84">
        <v>120.4855</v>
      </c>
      <c r="QP84">
        <v>138.16329999999999</v>
      </c>
      <c r="QQ84">
        <v>352.8322</v>
      </c>
      <c r="QR84">
        <v>921.07330000000002</v>
      </c>
      <c r="QS84">
        <v>159.38939999999999</v>
      </c>
      <c r="QT84">
        <v>264.72719999999998</v>
      </c>
      <c r="QU84">
        <v>1397.153</v>
      </c>
      <c r="QV84">
        <v>134.4</v>
      </c>
      <c r="QW84">
        <v>317.91059999999999</v>
      </c>
      <c r="QX84">
        <v>696.73609999999996</v>
      </c>
      <c r="QY84">
        <v>2256.3829999999998</v>
      </c>
      <c r="QZ84">
        <v>4704.8526000000002</v>
      </c>
      <c r="RA84">
        <v>96.529600000000002</v>
      </c>
      <c r="RB84">
        <v>939.45659999999998</v>
      </c>
      <c r="RC84">
        <v>46960</v>
      </c>
      <c r="RD84">
        <v>21259.915199999999</v>
      </c>
      <c r="RE84">
        <v>44956.789499999999</v>
      </c>
      <c r="RF84">
        <v>1933.8539000000001</v>
      </c>
      <c r="RG84">
        <v>629.1</v>
      </c>
      <c r="RH84">
        <v>2733.4627</v>
      </c>
      <c r="RI84">
        <v>18185.5681</v>
      </c>
      <c r="RK84">
        <v>191.7961</v>
      </c>
      <c r="RL84">
        <v>635.23670000000004</v>
      </c>
      <c r="RM84">
        <v>75221.905899999998</v>
      </c>
      <c r="RN84">
        <v>4979.6373999999996</v>
      </c>
      <c r="RO84" t="s">
        <v>834</v>
      </c>
      <c r="RP84">
        <v>20449.003400000001</v>
      </c>
      <c r="RR84">
        <v>246.97200000000001</v>
      </c>
      <c r="RS84">
        <v>15939.133</v>
      </c>
      <c r="RT84">
        <v>1501.9631999999999</v>
      </c>
      <c r="RU84">
        <v>1053.7337</v>
      </c>
      <c r="RV84">
        <v>140.12710000000001</v>
      </c>
      <c r="RW84">
        <v>991.64499999999998</v>
      </c>
      <c r="RX84" t="s">
        <v>834</v>
      </c>
      <c r="RY84">
        <v>56273.0933</v>
      </c>
      <c r="RZ84">
        <v>906.18970000000002</v>
      </c>
      <c r="SA84">
        <v>731.36599999999999</v>
      </c>
      <c r="SB84">
        <v>6576.9431000000004</v>
      </c>
      <c r="SC84" t="s">
        <v>834</v>
      </c>
      <c r="SD84">
        <v>5019.8244000000004</v>
      </c>
      <c r="SE84">
        <v>1367.6507999999999</v>
      </c>
      <c r="SF84">
        <v>702.65340000000003</v>
      </c>
      <c r="SG84">
        <v>2386.4151999999999</v>
      </c>
      <c r="SH84">
        <v>1389.5139999999999</v>
      </c>
      <c r="SI84">
        <v>153.44130000000001</v>
      </c>
      <c r="SJ84">
        <v>337.5521</v>
      </c>
      <c r="SK84">
        <v>986.58619999999996</v>
      </c>
      <c r="SL84">
        <v>792.86919999999998</v>
      </c>
      <c r="SM84">
        <v>1155.6960999999999</v>
      </c>
      <c r="SN84">
        <v>27560.523499999999</v>
      </c>
      <c r="SO84">
        <v>81042.258700000006</v>
      </c>
      <c r="SP84">
        <v>353.13929999999999</v>
      </c>
      <c r="SQ84">
        <v>1387.6468</v>
      </c>
      <c r="SR84">
        <v>369.98399999999998</v>
      </c>
      <c r="SS84">
        <v>3500.5679</v>
      </c>
      <c r="ST84">
        <v>526.48099999999999</v>
      </c>
      <c r="SU84">
        <v>667.8</v>
      </c>
      <c r="SV84">
        <v>3457.5389</v>
      </c>
      <c r="SW84">
        <v>3063.9765000000002</v>
      </c>
      <c r="SX84">
        <v>1368.2031999999999</v>
      </c>
      <c r="SY84">
        <v>594.45039999999995</v>
      </c>
      <c r="SZ84">
        <v>2944.8737999999998</v>
      </c>
      <c r="TA84">
        <v>5853.2924999999996</v>
      </c>
      <c r="TB84">
        <v>12430.6476</v>
      </c>
      <c r="TC84">
        <v>1611.4091000000001</v>
      </c>
      <c r="TD84">
        <v>1324.0069000000001</v>
      </c>
      <c r="TE84">
        <v>5381.8256000000001</v>
      </c>
      <c r="TF84">
        <v>3234.0329999999999</v>
      </c>
      <c r="TG84">
        <v>624.89200000000005</v>
      </c>
      <c r="TH84">
        <v>811.13639999999998</v>
      </c>
      <c r="TI84">
        <v>1967.1822999999999</v>
      </c>
      <c r="TJ84">
        <v>15345</v>
      </c>
      <c r="TK84" t="s">
        <v>834</v>
      </c>
      <c r="TL84">
        <v>3005.4434999999999</v>
      </c>
      <c r="TM84">
        <v>17399.139599999999</v>
      </c>
      <c r="TN84">
        <v>11254.9961</v>
      </c>
      <c r="TO84">
        <v>943</v>
      </c>
      <c r="TP84">
        <v>30.292000000000002</v>
      </c>
      <c r="TQ84" t="s">
        <v>834</v>
      </c>
      <c r="TR84" t="s">
        <v>834</v>
      </c>
      <c r="TS84">
        <v>21.200299999999999</v>
      </c>
      <c r="TT84">
        <v>10.500999999999999</v>
      </c>
      <c r="TU84">
        <v>11.3672</v>
      </c>
      <c r="TV84">
        <v>66.764700000000005</v>
      </c>
      <c r="TW84" t="s">
        <v>834</v>
      </c>
      <c r="TX84">
        <v>10.546900000000001</v>
      </c>
      <c r="TY84">
        <v>13.799799999999999</v>
      </c>
      <c r="TZ84" t="s">
        <v>834</v>
      </c>
      <c r="UA84" t="s">
        <v>834</v>
      </c>
      <c r="UB84">
        <v>7.3643999999999998</v>
      </c>
      <c r="UC84" t="s">
        <v>834</v>
      </c>
      <c r="UD84">
        <v>114.0625</v>
      </c>
      <c r="UE84">
        <v>34.4512</v>
      </c>
      <c r="UF84">
        <v>16.392099999999999</v>
      </c>
      <c r="UG84">
        <v>16.905200000000001</v>
      </c>
      <c r="UH84">
        <v>10.1724</v>
      </c>
      <c r="UJ84">
        <v>16.2578</v>
      </c>
      <c r="UK84" t="s">
        <v>834</v>
      </c>
      <c r="UL84">
        <v>31.888500000000001</v>
      </c>
      <c r="UM84">
        <v>14.4855</v>
      </c>
      <c r="UN84">
        <v>11.0967</v>
      </c>
      <c r="UO84">
        <v>68.939400000000006</v>
      </c>
      <c r="UP84">
        <v>13.377800000000001</v>
      </c>
      <c r="UQ84">
        <v>0.65290000000000004</v>
      </c>
      <c r="UR84">
        <v>29.074100000000001</v>
      </c>
      <c r="US84">
        <v>27.0655</v>
      </c>
      <c r="UT84">
        <v>25.434000000000001</v>
      </c>
      <c r="UU84">
        <v>15.705</v>
      </c>
      <c r="UV84">
        <v>7.1315</v>
      </c>
      <c r="UW84">
        <v>16.974799999999998</v>
      </c>
      <c r="UX84">
        <v>5.1951000000000001</v>
      </c>
      <c r="UY84">
        <v>266.66669999999999</v>
      </c>
      <c r="UZ84">
        <v>10.6965</v>
      </c>
      <c r="VA84">
        <v>2.4786000000000001</v>
      </c>
      <c r="VB84">
        <v>4.8135000000000003</v>
      </c>
      <c r="VC84">
        <v>139.62260000000001</v>
      </c>
      <c r="VD84">
        <v>12.1869</v>
      </c>
      <c r="VE84">
        <v>15.1823</v>
      </c>
      <c r="VF84">
        <v>11.0467</v>
      </c>
      <c r="VG84">
        <v>23.380099999999999</v>
      </c>
      <c r="VH84" t="s">
        <v>834</v>
      </c>
      <c r="VI84">
        <v>26.560400000000001</v>
      </c>
      <c r="VJ84">
        <v>19.3673</v>
      </c>
      <c r="VK84">
        <v>12.228199999999999</v>
      </c>
      <c r="VL84">
        <v>14.190300000000001</v>
      </c>
      <c r="VM84">
        <v>13.1774</v>
      </c>
      <c r="VN84">
        <v>56.0976</v>
      </c>
      <c r="VO84">
        <v>8.3003999999999998</v>
      </c>
      <c r="VP84">
        <v>20.794799999999999</v>
      </c>
      <c r="VQ84">
        <v>30.3322</v>
      </c>
      <c r="VR84">
        <v>23.244700000000002</v>
      </c>
      <c r="VS84">
        <v>78.723399999999998</v>
      </c>
      <c r="VT84">
        <v>21.938600000000001</v>
      </c>
      <c r="VU84">
        <v>11.194599999999999</v>
      </c>
      <c r="VV84" t="s">
        <v>834</v>
      </c>
      <c r="VW84">
        <v>11.795500000000001</v>
      </c>
      <c r="VX84">
        <v>9.6420999999999992</v>
      </c>
      <c r="VY84" t="s">
        <v>834</v>
      </c>
      <c r="VZ84">
        <v>14.1431</v>
      </c>
      <c r="WA84">
        <v>18.5749</v>
      </c>
      <c r="WB84">
        <v>7.7297000000000002</v>
      </c>
      <c r="WC84">
        <v>41.237099999999998</v>
      </c>
      <c r="WD84" t="s">
        <v>834</v>
      </c>
      <c r="WE84">
        <v>25.8264</v>
      </c>
      <c r="WF84">
        <v>4.6144999999999996</v>
      </c>
      <c r="WG84" t="s">
        <v>834</v>
      </c>
      <c r="WH84">
        <v>15.1715</v>
      </c>
      <c r="WI84">
        <v>21.739100000000001</v>
      </c>
      <c r="WJ84">
        <v>21.226900000000001</v>
      </c>
      <c r="WK84">
        <v>24.074100000000001</v>
      </c>
      <c r="WM84">
        <v>19.8874</v>
      </c>
      <c r="WN84">
        <v>9.2254000000000005</v>
      </c>
      <c r="WO84">
        <v>11.651999999999999</v>
      </c>
      <c r="WP84">
        <v>30.2438</v>
      </c>
      <c r="WQ84">
        <v>23.079899999999999</v>
      </c>
      <c r="WR84">
        <v>6.8574000000000002</v>
      </c>
      <c r="WS84">
        <v>14.224299999999999</v>
      </c>
      <c r="WT84" t="s">
        <v>834</v>
      </c>
      <c r="WU84">
        <v>12.1134</v>
      </c>
      <c r="WV84">
        <v>5.8414000000000001</v>
      </c>
      <c r="WW84">
        <v>29.346499999999999</v>
      </c>
      <c r="WX84">
        <v>15.9314</v>
      </c>
      <c r="WY84">
        <v>5.6996000000000002</v>
      </c>
      <c r="WZ84">
        <v>108.285</v>
      </c>
      <c r="XA84" t="s">
        <v>834</v>
      </c>
      <c r="XB84">
        <v>13.793100000000001</v>
      </c>
      <c r="XC84" t="s">
        <v>834</v>
      </c>
      <c r="XD84">
        <v>124.2718</v>
      </c>
      <c r="XE84">
        <v>12.879</v>
      </c>
      <c r="XF84">
        <v>12.308999999999999</v>
      </c>
      <c r="XG84">
        <v>27.921500000000002</v>
      </c>
      <c r="XH84">
        <v>14.2143</v>
      </c>
      <c r="XI84">
        <v>6.1824000000000003</v>
      </c>
      <c r="XJ84">
        <v>31.031199999999998</v>
      </c>
      <c r="XK84">
        <v>25.785800000000002</v>
      </c>
      <c r="XL84">
        <v>16.613700000000001</v>
      </c>
      <c r="XM84">
        <v>22.176100000000002</v>
      </c>
      <c r="XO84">
        <v>20.419599999999999</v>
      </c>
      <c r="XP84">
        <v>20.446999999999999</v>
      </c>
      <c r="XQ84">
        <v>22.961099999999998</v>
      </c>
      <c r="XR84">
        <v>12.1</v>
      </c>
      <c r="XS84">
        <v>24.7607</v>
      </c>
      <c r="XT84">
        <v>8.0200999999999993</v>
      </c>
      <c r="XU84">
        <v>3.4767000000000001</v>
      </c>
      <c r="XV84">
        <v>1.3855</v>
      </c>
      <c r="XW84" t="s">
        <v>834</v>
      </c>
      <c r="XX84">
        <v>14.830500000000001</v>
      </c>
      <c r="XY84">
        <v>12.9666</v>
      </c>
      <c r="XZ84">
        <v>19.3309</v>
      </c>
      <c r="YA84">
        <v>6.0094000000000003</v>
      </c>
      <c r="YB84">
        <v>29.923000000000002</v>
      </c>
      <c r="YC84">
        <v>11.132400000000001</v>
      </c>
      <c r="YD84" t="s">
        <v>834</v>
      </c>
      <c r="YE84">
        <v>160.9375</v>
      </c>
      <c r="YF84" t="s">
        <v>834</v>
      </c>
      <c r="YG84">
        <v>5.5006000000000004</v>
      </c>
      <c r="YH84">
        <v>12.62</v>
      </c>
      <c r="YI84">
        <v>11.531499999999999</v>
      </c>
      <c r="YJ84">
        <v>10.411300000000001</v>
      </c>
      <c r="YK84">
        <v>8.9892000000000003</v>
      </c>
      <c r="YM84">
        <v>116.3462</v>
      </c>
      <c r="YN84">
        <v>17.049800000000001</v>
      </c>
      <c r="YO84" t="s">
        <v>834</v>
      </c>
      <c r="YP84">
        <v>9.2294</v>
      </c>
      <c r="YQ84">
        <v>12.0608</v>
      </c>
      <c r="YR84">
        <v>14.256</v>
      </c>
      <c r="YS84">
        <v>63.0458</v>
      </c>
      <c r="YT84">
        <v>22.436499999999999</v>
      </c>
      <c r="YU84">
        <v>33.0869</v>
      </c>
      <c r="YW84">
        <v>13.7578</v>
      </c>
      <c r="YX84">
        <v>6.7617000000000003</v>
      </c>
      <c r="YY84">
        <v>75.725899999999996</v>
      </c>
      <c r="YZ84">
        <v>7.9701000000000004</v>
      </c>
      <c r="ZA84">
        <v>46.031700000000001</v>
      </c>
      <c r="ZB84">
        <v>545.83330000000001</v>
      </c>
      <c r="ZC84">
        <v>15.9091</v>
      </c>
      <c r="ZD84">
        <v>10.1594</v>
      </c>
      <c r="ZE84">
        <v>37.070399999999999</v>
      </c>
      <c r="ZF84">
        <v>6.7312000000000003</v>
      </c>
      <c r="ZH84">
        <v>25.1783</v>
      </c>
      <c r="ZI84">
        <v>29.873799999999999</v>
      </c>
      <c r="ZJ84">
        <v>346.15379999999999</v>
      </c>
      <c r="ZK84" t="s">
        <v>834</v>
      </c>
      <c r="ZL84">
        <v>3.6233</v>
      </c>
      <c r="ZM84">
        <v>28.716000000000001</v>
      </c>
      <c r="ZN84">
        <v>10.978199999999999</v>
      </c>
      <c r="ZO84">
        <v>14.6114</v>
      </c>
      <c r="ZP84">
        <v>16.530100000000001</v>
      </c>
      <c r="ZQ84" t="s">
        <v>834</v>
      </c>
      <c r="ZR84">
        <v>10.5434</v>
      </c>
      <c r="ZS84" t="s">
        <v>834</v>
      </c>
      <c r="ZT84">
        <v>12.4275</v>
      </c>
      <c r="ZU84">
        <v>31.953600000000002</v>
      </c>
      <c r="ZV84">
        <v>16.704000000000001</v>
      </c>
      <c r="ZW84">
        <v>14.823600000000001</v>
      </c>
      <c r="ZX84">
        <v>98.347099999999998</v>
      </c>
      <c r="ZY84">
        <v>15.2278</v>
      </c>
      <c r="ZZ84">
        <v>6.2991999999999999</v>
      </c>
      <c r="AAA84">
        <v>8.7629000000000001</v>
      </c>
      <c r="AAB84">
        <v>5.5019999999999998</v>
      </c>
      <c r="AAC84">
        <v>31.689499999999999</v>
      </c>
      <c r="AAD84" t="s">
        <v>834</v>
      </c>
      <c r="AAE84">
        <v>27.586200000000002</v>
      </c>
      <c r="AAF84">
        <v>7.4786000000000001</v>
      </c>
      <c r="AAG84" t="s">
        <v>834</v>
      </c>
      <c r="AAH84" t="s">
        <v>834</v>
      </c>
      <c r="AAI84">
        <v>5.6863000000000001</v>
      </c>
      <c r="AAJ84">
        <v>18.522300000000001</v>
      </c>
      <c r="AAK84">
        <v>7.5269000000000004</v>
      </c>
      <c r="AAL84">
        <v>28.270299999999999</v>
      </c>
      <c r="AAM84">
        <v>13.4605</v>
      </c>
      <c r="AAN84">
        <v>23.788499999999999</v>
      </c>
      <c r="AAO84" t="s">
        <v>834</v>
      </c>
      <c r="AAP84">
        <v>12.6576</v>
      </c>
      <c r="AAQ84">
        <v>48.653799999999997</v>
      </c>
      <c r="AAR84" t="s">
        <v>834</v>
      </c>
      <c r="AAS84">
        <v>4.6173999999999999</v>
      </c>
      <c r="AAT84">
        <v>31.324000000000002</v>
      </c>
      <c r="AAU84">
        <v>20</v>
      </c>
      <c r="AAV84">
        <v>28.538799999999998</v>
      </c>
      <c r="AAW84" t="s">
        <v>834</v>
      </c>
      <c r="AAX84">
        <v>20.360099999999999</v>
      </c>
      <c r="AAY84">
        <v>12.1739</v>
      </c>
      <c r="AAZ84">
        <v>281.25</v>
      </c>
      <c r="ABA84" t="s">
        <v>834</v>
      </c>
      <c r="ABB84">
        <v>14.0244</v>
      </c>
      <c r="ABC84">
        <v>9.0338999999999992</v>
      </c>
      <c r="ABD84">
        <v>4.3041</v>
      </c>
      <c r="ABE84">
        <v>9.9642999999999997</v>
      </c>
      <c r="ABF84">
        <v>15.1937</v>
      </c>
      <c r="ABG84">
        <v>9.1387999999999998</v>
      </c>
      <c r="ABH84" t="s">
        <v>834</v>
      </c>
      <c r="ABI84">
        <v>26.986999999999998</v>
      </c>
      <c r="ABJ84">
        <v>20.241399999999999</v>
      </c>
      <c r="ABK84">
        <v>38.530799999999999</v>
      </c>
      <c r="ABL84">
        <v>23.973800000000001</v>
      </c>
      <c r="ABM84">
        <v>19.447500000000002</v>
      </c>
      <c r="ABN84">
        <v>8.4420000000000002</v>
      </c>
      <c r="ABO84">
        <v>21.513100000000001</v>
      </c>
      <c r="ABP84">
        <v>18.087499999999999</v>
      </c>
      <c r="ABR84">
        <v>9.0853999999999999</v>
      </c>
      <c r="ABS84" t="s">
        <v>834</v>
      </c>
      <c r="ABT84">
        <v>15.596500000000001</v>
      </c>
      <c r="ABU84">
        <v>26.017199999999999</v>
      </c>
      <c r="ABV84" t="s">
        <v>834</v>
      </c>
      <c r="ABW84">
        <v>9.8137000000000008</v>
      </c>
      <c r="ABY84">
        <v>7.0721999999999996</v>
      </c>
      <c r="ABZ84">
        <v>13.447900000000001</v>
      </c>
      <c r="ACA84">
        <v>9.3953000000000007</v>
      </c>
      <c r="ACB84">
        <v>15.8133</v>
      </c>
      <c r="ACC84">
        <v>2.8942999999999999</v>
      </c>
      <c r="ACD84">
        <v>34.041200000000003</v>
      </c>
      <c r="ACE84" t="s">
        <v>834</v>
      </c>
      <c r="ACF84">
        <v>5.3964999999999996</v>
      </c>
      <c r="ACG84">
        <v>18.094200000000001</v>
      </c>
      <c r="ACH84">
        <v>10.0962</v>
      </c>
      <c r="ACI84">
        <v>8.0039999999999996</v>
      </c>
      <c r="ACJ84" t="s">
        <v>834</v>
      </c>
      <c r="ACK84">
        <v>11.958</v>
      </c>
      <c r="ACL84">
        <v>14.3817</v>
      </c>
      <c r="ACM84">
        <v>13.0664</v>
      </c>
      <c r="ACN84">
        <v>15.726699999999999</v>
      </c>
      <c r="ACO84">
        <v>11.4925</v>
      </c>
      <c r="ACP84" t="s">
        <v>834</v>
      </c>
      <c r="ACQ84" t="s">
        <v>834</v>
      </c>
      <c r="ACR84">
        <v>3.2395999999999998</v>
      </c>
      <c r="ACS84">
        <v>7.2587000000000002</v>
      </c>
      <c r="ACT84">
        <v>32.231400000000001</v>
      </c>
      <c r="ACU84">
        <v>36.146299999999997</v>
      </c>
      <c r="ACV84">
        <v>10.818099999999999</v>
      </c>
      <c r="ACW84" t="s">
        <v>834</v>
      </c>
      <c r="ACX84">
        <v>28.085899999999999</v>
      </c>
      <c r="ACY84">
        <v>20.524000000000001</v>
      </c>
      <c r="ACZ84">
        <v>17.393799999999999</v>
      </c>
      <c r="ADA84">
        <v>7.1313000000000004</v>
      </c>
      <c r="ADB84">
        <v>7.9882</v>
      </c>
      <c r="ADC84">
        <v>17.966000000000001</v>
      </c>
      <c r="ADD84">
        <v>32.698</v>
      </c>
      <c r="ADE84">
        <v>19.675699999999999</v>
      </c>
      <c r="ADF84">
        <v>14.6814</v>
      </c>
      <c r="ADG84">
        <v>13.9985</v>
      </c>
      <c r="ADH84">
        <v>12.415800000000001</v>
      </c>
      <c r="ADI84">
        <v>19.557099999999998</v>
      </c>
      <c r="ADJ84">
        <v>19.494299999999999</v>
      </c>
      <c r="ADK84">
        <v>28.019300000000001</v>
      </c>
      <c r="ADL84">
        <v>21.406700000000001</v>
      </c>
      <c r="ADM84">
        <v>9.0654000000000003</v>
      </c>
      <c r="ADN84">
        <v>13.4726</v>
      </c>
      <c r="ADO84">
        <v>6.5808999999999997</v>
      </c>
      <c r="ADP84">
        <v>17.249700000000001</v>
      </c>
      <c r="ADQ84">
        <v>29.335100000000001</v>
      </c>
      <c r="ADR84" t="s">
        <v>834</v>
      </c>
      <c r="ADS84">
        <v>12.499499999999999</v>
      </c>
      <c r="ADT84">
        <v>15.394500000000001</v>
      </c>
      <c r="ADU84">
        <v>9.1578999999999997</v>
      </c>
      <c r="ADV84">
        <v>22.1861</v>
      </c>
      <c r="ADW84">
        <v>504.99099999999999</v>
      </c>
      <c r="ADX84">
        <v>62.823</v>
      </c>
      <c r="ADY84" t="s">
        <v>834</v>
      </c>
      <c r="ADZ84">
        <v>1107.0730000000001</v>
      </c>
      <c r="AEA84">
        <v>242.45400000000001</v>
      </c>
      <c r="AEB84">
        <v>665.70100000000002</v>
      </c>
      <c r="AEC84">
        <v>1296.8309999999999</v>
      </c>
      <c r="AED84">
        <v>775.37400000000002</v>
      </c>
      <c r="AEE84">
        <v>73.709000000000003</v>
      </c>
      <c r="AEF84">
        <v>28.040099999999999</v>
      </c>
      <c r="AEG84">
        <v>77.813000000000002</v>
      </c>
      <c r="AEI84">
        <v>1037.21</v>
      </c>
      <c r="AEK84">
        <v>19.556899999999999</v>
      </c>
      <c r="AEL84">
        <v>3.3980000000000001</v>
      </c>
      <c r="AEM84">
        <v>48.856999999999999</v>
      </c>
      <c r="AEN84">
        <v>26.091000000000001</v>
      </c>
      <c r="AEO84">
        <v>1705.21</v>
      </c>
      <c r="AEQ84">
        <v>321.98700000000002</v>
      </c>
      <c r="AER84">
        <v>339.63600000000002</v>
      </c>
      <c r="AES84">
        <v>520.64499999999998</v>
      </c>
      <c r="AET84">
        <v>11.188000000000001</v>
      </c>
      <c r="AEU84">
        <v>318.255</v>
      </c>
      <c r="AEV84">
        <v>5.23</v>
      </c>
      <c r="AEW84">
        <v>100.791</v>
      </c>
      <c r="AEX84">
        <v>60.116999999999997</v>
      </c>
      <c r="AEY84">
        <v>1330.1</v>
      </c>
      <c r="AEZ84">
        <v>203.62899999999999</v>
      </c>
      <c r="AFA84">
        <v>4750.72</v>
      </c>
      <c r="AFB84">
        <v>41.838000000000001</v>
      </c>
      <c r="AFC84">
        <v>190.99</v>
      </c>
      <c r="AFD84">
        <v>3159.63</v>
      </c>
      <c r="AFE84">
        <v>90.626000000000005</v>
      </c>
      <c r="AFF84">
        <v>12.933</v>
      </c>
      <c r="AFG84">
        <v>106.08499999999999</v>
      </c>
      <c r="AFH84">
        <v>2322.3180000000002</v>
      </c>
      <c r="AFI84">
        <v>128.92099999999999</v>
      </c>
      <c r="AFJ84">
        <v>1621.501</v>
      </c>
      <c r="AFK84">
        <v>1462.21</v>
      </c>
      <c r="AFL84">
        <v>424.34300000000002</v>
      </c>
      <c r="AFM84">
        <v>809.41800000000001</v>
      </c>
      <c r="AFN84">
        <v>198.64500000000001</v>
      </c>
      <c r="AFO84">
        <v>3.226</v>
      </c>
      <c r="AFP84">
        <v>303.66500000000002</v>
      </c>
      <c r="AFQ84">
        <v>69.716999999999999</v>
      </c>
      <c r="AFR84">
        <v>195.01</v>
      </c>
      <c r="AFS84">
        <v>61.091999999999999</v>
      </c>
      <c r="AFT84">
        <v>1892.3</v>
      </c>
      <c r="AFU84">
        <v>131.88499999999999</v>
      </c>
      <c r="AFV84">
        <v>20.189</v>
      </c>
      <c r="AFW84">
        <v>1274.0709999999999</v>
      </c>
      <c r="AFX84">
        <v>572.15099999999995</v>
      </c>
      <c r="AFY84">
        <v>119.79</v>
      </c>
      <c r="AFZ84">
        <v>71.021000000000001</v>
      </c>
      <c r="AGA84">
        <v>490.98899999999998</v>
      </c>
      <c r="AGB84">
        <v>80.983000000000004</v>
      </c>
      <c r="AGC84">
        <v>30.812999999999999</v>
      </c>
      <c r="AGD84">
        <v>117.645</v>
      </c>
      <c r="AGE84">
        <v>163.07599999999999</v>
      </c>
      <c r="AGF84">
        <v>294.48099999999999</v>
      </c>
      <c r="AGG84">
        <v>144.89099999999999</v>
      </c>
      <c r="AGH84">
        <v>5094.8549999999996</v>
      </c>
      <c r="AGI84">
        <v>350.952</v>
      </c>
      <c r="AGJ84">
        <v>52.58</v>
      </c>
      <c r="AGK84">
        <v>40.481000000000002</v>
      </c>
      <c r="AGL84">
        <v>35.252000000000002</v>
      </c>
      <c r="AGM84">
        <v>55.738999999999997</v>
      </c>
      <c r="AGN84">
        <v>294.37700000000001</v>
      </c>
      <c r="AGO84">
        <v>263.12</v>
      </c>
      <c r="AGP84">
        <v>21.99</v>
      </c>
      <c r="AGQ84">
        <v>86.156999999999996</v>
      </c>
      <c r="AGR84">
        <v>58.66</v>
      </c>
      <c r="AGS84">
        <v>21.558</v>
      </c>
      <c r="AGT84">
        <v>99.745999999999995</v>
      </c>
      <c r="AGU84">
        <v>190.05</v>
      </c>
      <c r="AGV84">
        <v>135.86699999999999</v>
      </c>
      <c r="AGW84">
        <v>669.76</v>
      </c>
      <c r="AGX84">
        <v>1791.162</v>
      </c>
      <c r="AGY84">
        <v>71.252700000000004</v>
      </c>
      <c r="AGZ84">
        <v>1419.1320000000001</v>
      </c>
      <c r="AHA84">
        <v>10.618</v>
      </c>
      <c r="AHB84">
        <v>3209.8440000000001</v>
      </c>
      <c r="AHC84">
        <v>12.375999999999999</v>
      </c>
      <c r="AHD84">
        <v>196.89400000000001</v>
      </c>
      <c r="AHE84">
        <v>143.04</v>
      </c>
      <c r="AHF84">
        <v>6.2080000000000002</v>
      </c>
      <c r="AHG84">
        <v>417.822</v>
      </c>
      <c r="AHH84">
        <v>28.655000000000001</v>
      </c>
      <c r="AHI84">
        <v>114.126</v>
      </c>
      <c r="AHJ84">
        <v>125.254</v>
      </c>
      <c r="AHK84">
        <v>68.635999999999996</v>
      </c>
      <c r="AHL84">
        <v>232.12799999999999</v>
      </c>
      <c r="AHM84">
        <v>402.77699999999999</v>
      </c>
      <c r="AHN84">
        <v>14.574999999999999</v>
      </c>
      <c r="AHO84">
        <v>71.034000000000006</v>
      </c>
      <c r="AHP84">
        <v>200.76599999999999</v>
      </c>
      <c r="AHQ84">
        <v>2709.8910000000001</v>
      </c>
      <c r="AHR84">
        <v>939.88499999999999</v>
      </c>
      <c r="AHS84">
        <v>553.77599999999995</v>
      </c>
      <c r="AHT84">
        <v>761.58299999999997</v>
      </c>
      <c r="AHV84">
        <v>4367.6310000000003</v>
      </c>
      <c r="AHW84">
        <v>2093.14</v>
      </c>
      <c r="AHX84">
        <v>324.39800000000002</v>
      </c>
      <c r="AHY84">
        <v>59.026000000000003</v>
      </c>
      <c r="AHZ84">
        <v>88.694999999999993</v>
      </c>
      <c r="AIA84">
        <v>168.40799999999999</v>
      </c>
      <c r="AIB84">
        <v>15.404999999999999</v>
      </c>
      <c r="AIC84">
        <v>73.757000000000005</v>
      </c>
      <c r="AID84">
        <v>441.5</v>
      </c>
      <c r="AIE84">
        <v>66.474999999999994</v>
      </c>
      <c r="AIF84">
        <v>1080.539</v>
      </c>
      <c r="AIG84">
        <v>113.812</v>
      </c>
      <c r="AIH84">
        <v>126.152</v>
      </c>
      <c r="AII84">
        <v>305.11500000000001</v>
      </c>
      <c r="AIJ84">
        <v>26.46</v>
      </c>
      <c r="AIK84">
        <v>2480.8229999999999</v>
      </c>
      <c r="AIL84">
        <v>335.04500000000002</v>
      </c>
      <c r="AIM84">
        <v>1.7170000000000001</v>
      </c>
      <c r="AIN84">
        <v>87.962999999999994</v>
      </c>
      <c r="AIO84">
        <v>186.464</v>
      </c>
      <c r="AIP84">
        <v>1846.444</v>
      </c>
      <c r="AIQ84">
        <v>1941.123</v>
      </c>
      <c r="AIR84">
        <v>551.053</v>
      </c>
      <c r="AIS84">
        <v>44.996000000000002</v>
      </c>
      <c r="AIT84">
        <v>172.697</v>
      </c>
      <c r="AIU84">
        <v>71.105999999999995</v>
      </c>
      <c r="AIV84">
        <v>16.536000000000001</v>
      </c>
      <c r="AIW84">
        <v>63.593600000000002</v>
      </c>
      <c r="AIX84">
        <v>365.50099999999998</v>
      </c>
      <c r="AIY84">
        <v>125.44</v>
      </c>
      <c r="AIZ84">
        <v>2002.971</v>
      </c>
      <c r="AJA84">
        <v>1442.848</v>
      </c>
      <c r="AJB84">
        <v>132.756</v>
      </c>
      <c r="AJD84">
        <v>228.28800000000001</v>
      </c>
      <c r="AJE84">
        <v>139.69</v>
      </c>
      <c r="AJF84">
        <v>2758.7</v>
      </c>
      <c r="AJG84">
        <v>468.387</v>
      </c>
      <c r="AJH84">
        <v>93.269000000000005</v>
      </c>
      <c r="AJI84">
        <v>22.326000000000001</v>
      </c>
      <c r="AJJ84">
        <v>16.623000000000001</v>
      </c>
      <c r="AJK84">
        <v>508.79700000000003</v>
      </c>
      <c r="AJL84">
        <v>71.394999999999996</v>
      </c>
      <c r="AJM84">
        <v>88.406000000000006</v>
      </c>
      <c r="AJN84">
        <v>326.89400000000001</v>
      </c>
      <c r="AJO84">
        <v>369.25599999999997</v>
      </c>
      <c r="AJP84">
        <v>709.88699999999994</v>
      </c>
      <c r="AJQ84">
        <v>77.674999999999997</v>
      </c>
      <c r="AJR84">
        <v>11.475999999999999</v>
      </c>
      <c r="AJS84">
        <v>263.83100000000002</v>
      </c>
      <c r="AJT84">
        <v>3065.0929999999998</v>
      </c>
      <c r="AJU84">
        <v>130.84299999999999</v>
      </c>
      <c r="AJV84">
        <v>93.822000000000003</v>
      </c>
      <c r="AJW84">
        <v>203.87200000000001</v>
      </c>
      <c r="AJX84">
        <v>65.048000000000002</v>
      </c>
      <c r="AJY84">
        <v>784.14300000000003</v>
      </c>
      <c r="AJZ84">
        <v>1346.62</v>
      </c>
      <c r="AKA84">
        <v>7104.491</v>
      </c>
      <c r="AKB84">
        <v>696.08699999999999</v>
      </c>
      <c r="AKC84">
        <v>876.17899999999997</v>
      </c>
      <c r="AKD84">
        <v>719.49599999999998</v>
      </c>
      <c r="AKE84">
        <v>51.744999999999997</v>
      </c>
      <c r="AKF84">
        <v>351.27</v>
      </c>
      <c r="AKG84">
        <v>404.185</v>
      </c>
      <c r="AKH84">
        <v>45.915999999999997</v>
      </c>
      <c r="AKI84">
        <v>317.60899999999998</v>
      </c>
      <c r="AKJ84">
        <v>2149</v>
      </c>
      <c r="AKK84">
        <v>0</v>
      </c>
      <c r="AKL84">
        <v>329.38900000000001</v>
      </c>
      <c r="AKM84">
        <v>135.84</v>
      </c>
      <c r="AKN84">
        <v>4.4409999999999998</v>
      </c>
      <c r="AKO84">
        <v>7.5640000000000001</v>
      </c>
      <c r="AKP84">
        <v>75.225999999999999</v>
      </c>
      <c r="AKQ84">
        <v>2490.268</v>
      </c>
      <c r="AKR84">
        <v>106.52800000000001</v>
      </c>
      <c r="AKS84">
        <v>1983.827</v>
      </c>
      <c r="AKT84">
        <v>508.48599999999999</v>
      </c>
      <c r="AKU84">
        <v>257.46800000000002</v>
      </c>
      <c r="AKV84">
        <v>153.45500000000001</v>
      </c>
      <c r="AKW84">
        <v>363.21</v>
      </c>
      <c r="AKX84">
        <v>38.972999999999999</v>
      </c>
      <c r="AKZ84">
        <v>126.664</v>
      </c>
      <c r="ALA84">
        <v>1277.729</v>
      </c>
      <c r="ALB84">
        <v>134.79</v>
      </c>
      <c r="ALC84">
        <v>270.601</v>
      </c>
      <c r="ALD84">
        <v>44.46</v>
      </c>
      <c r="ALE84">
        <v>137.65899999999999</v>
      </c>
      <c r="ALF84">
        <v>283.62200000000001</v>
      </c>
      <c r="ALG84">
        <v>16.359000000000002</v>
      </c>
      <c r="ALH84">
        <v>1.905</v>
      </c>
      <c r="ALI84">
        <v>180.18199999999999</v>
      </c>
      <c r="ALJ84">
        <v>141.5445</v>
      </c>
      <c r="ALK84">
        <v>14.613</v>
      </c>
      <c r="ALL84">
        <v>164.99700000000001</v>
      </c>
      <c r="ALM84">
        <v>1048.885</v>
      </c>
      <c r="ALN84">
        <v>105.125</v>
      </c>
      <c r="ALO84">
        <v>0.92500000000000004</v>
      </c>
      <c r="ALP84">
        <v>73.311000000000007</v>
      </c>
      <c r="ALQ84">
        <v>3140</v>
      </c>
      <c r="ALR84">
        <v>6101.1880000000001</v>
      </c>
      <c r="ALS84">
        <v>1101.3130000000001</v>
      </c>
      <c r="ALT84">
        <v>471.904</v>
      </c>
      <c r="ALU84">
        <v>62.465000000000003</v>
      </c>
      <c r="ALV84">
        <v>395.53500000000003</v>
      </c>
      <c r="ALW84">
        <v>976.98599999999999</v>
      </c>
      <c r="ALY84">
        <v>66.733000000000004</v>
      </c>
      <c r="ALZ84">
        <v>219.05600000000001</v>
      </c>
      <c r="AMA84">
        <v>4186.2060000000001</v>
      </c>
      <c r="AMB84">
        <v>664.84799999999996</v>
      </c>
      <c r="AMD84">
        <v>2698.297</v>
      </c>
      <c r="AMF84">
        <v>132.49299999999999</v>
      </c>
      <c r="AMG84">
        <v>2258.17</v>
      </c>
      <c r="AMH84">
        <v>455.25</v>
      </c>
      <c r="AMI84">
        <v>385.66800000000001</v>
      </c>
      <c r="AMJ84">
        <v>8.6329999999999991</v>
      </c>
      <c r="AMK84">
        <v>67.364999999999995</v>
      </c>
      <c r="AMM84">
        <v>9997.7999999999993</v>
      </c>
      <c r="AMN84">
        <v>194.38800000000001</v>
      </c>
      <c r="AMO84">
        <v>27.978000000000002</v>
      </c>
      <c r="AMP84">
        <v>1060.001</v>
      </c>
      <c r="AMQ84">
        <v>496.06700000000001</v>
      </c>
      <c r="AMR84">
        <v>111.42100000000001</v>
      </c>
      <c r="AMS84">
        <v>223.208</v>
      </c>
      <c r="AMT84">
        <v>61.790999999999997</v>
      </c>
      <c r="AMU84">
        <v>414.81400000000002</v>
      </c>
      <c r="AMV84">
        <v>222.14599999999999</v>
      </c>
      <c r="AMW84">
        <v>0</v>
      </c>
      <c r="AMX84">
        <v>109.843</v>
      </c>
      <c r="AMY84">
        <v>70.856999999999999</v>
      </c>
      <c r="AMZ84">
        <v>130.405</v>
      </c>
      <c r="ANA84">
        <v>75.510999999999996</v>
      </c>
      <c r="ANB84">
        <v>2774.1</v>
      </c>
      <c r="ANC84">
        <v>10610</v>
      </c>
      <c r="AND84">
        <v>47.801000000000002</v>
      </c>
      <c r="ANE84">
        <v>82.304000000000002</v>
      </c>
      <c r="ANF84">
        <v>74.593000000000004</v>
      </c>
      <c r="ANG84">
        <v>171.709</v>
      </c>
      <c r="ANH84">
        <v>189.11699999999999</v>
      </c>
      <c r="ANI84">
        <v>120.24</v>
      </c>
      <c r="ANJ84">
        <v>572.24699999999996</v>
      </c>
      <c r="ANK84">
        <v>206.02799999999999</v>
      </c>
      <c r="ANL84">
        <v>79.537999999999997</v>
      </c>
      <c r="ANM84">
        <v>25.626000000000001</v>
      </c>
      <c r="ANN84">
        <v>699.28599999999994</v>
      </c>
      <c r="ANO84">
        <v>417.44499999999999</v>
      </c>
      <c r="ANP84">
        <v>3240.373</v>
      </c>
      <c r="ANQ84">
        <v>280.05700000000002</v>
      </c>
      <c r="ANR84">
        <v>48.066000000000003</v>
      </c>
      <c r="ANS84">
        <v>233.916</v>
      </c>
      <c r="ANT84">
        <v>313.7</v>
      </c>
      <c r="ANU84">
        <v>148.529</v>
      </c>
      <c r="ANV84">
        <v>420.1</v>
      </c>
      <c r="ANW84">
        <v>351.62099999999998</v>
      </c>
      <c r="ANX84">
        <v>398.72199999999998</v>
      </c>
      <c r="ANY84">
        <v>29.106000000000002</v>
      </c>
      <c r="ANZ84">
        <v>99.084000000000003</v>
      </c>
      <c r="AOA84">
        <v>4000.1849999999999</v>
      </c>
      <c r="AOB84">
        <v>2680.337</v>
      </c>
      <c r="AOC84">
        <v>55.219000000000001</v>
      </c>
      <c r="AOD84">
        <v>2.5739999999999998</v>
      </c>
      <c r="AOE84">
        <v>-9.7420000000000009</v>
      </c>
      <c r="AOF84" t="s">
        <v>834</v>
      </c>
      <c r="AOG84">
        <v>-9.9130000000000003</v>
      </c>
      <c r="AOH84">
        <v>-137.4</v>
      </c>
      <c r="AOI84">
        <v>-149.25299999999999</v>
      </c>
      <c r="AOJ84">
        <v>7.7169999999999996</v>
      </c>
      <c r="AOK84">
        <v>-94.971999999999994</v>
      </c>
      <c r="AOL84">
        <v>-25.818000000000001</v>
      </c>
      <c r="AOM84">
        <v>16.4117</v>
      </c>
      <c r="AON84">
        <v>33.673000000000002</v>
      </c>
      <c r="AOP84">
        <v>52.189</v>
      </c>
      <c r="AOR84">
        <v>3.7255000000000003</v>
      </c>
      <c r="AOS84">
        <v>-5.4980000000000002</v>
      </c>
      <c r="AOT84">
        <v>18.419</v>
      </c>
      <c r="AOU84">
        <v>-2.5198</v>
      </c>
      <c r="AOV84" t="s">
        <v>834</v>
      </c>
      <c r="AOX84">
        <v>81.992999999999995</v>
      </c>
      <c r="AOY84">
        <v>3.52</v>
      </c>
      <c r="AOZ84">
        <v>-71.069000000000003</v>
      </c>
      <c r="APA84">
        <v>15.148</v>
      </c>
      <c r="APB84">
        <v>-10.311999999999999</v>
      </c>
      <c r="APC84">
        <v>-0.158</v>
      </c>
      <c r="APD84">
        <v>17.939299999999999</v>
      </c>
      <c r="APE84">
        <v>-20.512</v>
      </c>
      <c r="APF84">
        <v>306.60000000000002</v>
      </c>
      <c r="APG84">
        <v>67.724999999999994</v>
      </c>
      <c r="APH84">
        <v>689.42100000000005</v>
      </c>
      <c r="API84">
        <v>-47.113999999999997</v>
      </c>
      <c r="APJ84">
        <v>23.564</v>
      </c>
      <c r="APK84">
        <v>330.65499999999997</v>
      </c>
      <c r="APL84">
        <v>2.1869999999999998</v>
      </c>
      <c r="APM84">
        <v>94.900999999999996</v>
      </c>
      <c r="APN84">
        <v>7.1520000000000001</v>
      </c>
      <c r="APO84">
        <v>-21.486999999999998</v>
      </c>
      <c r="APP84">
        <v>10.43</v>
      </c>
      <c r="APQ84">
        <v>-86.114999999999995</v>
      </c>
      <c r="APR84">
        <v>62.149000000000001</v>
      </c>
      <c r="APS84">
        <v>-3.27</v>
      </c>
      <c r="APT84">
        <v>195.65</v>
      </c>
      <c r="APU84">
        <v>44.753999999999998</v>
      </c>
      <c r="APV84">
        <v>-2.887</v>
      </c>
      <c r="APW84">
        <v>28.914000000000001</v>
      </c>
      <c r="APX84">
        <v>-15.5924</v>
      </c>
      <c r="APY84">
        <v>12.516999999999999</v>
      </c>
      <c r="APZ84">
        <v>-1.6419999999999999</v>
      </c>
      <c r="AQA84">
        <v>-438.8</v>
      </c>
      <c r="AQB84">
        <v>-5.4649999999999999</v>
      </c>
      <c r="AQC84">
        <v>10.010300000000001</v>
      </c>
      <c r="AQD84">
        <v>330.94299999999998</v>
      </c>
      <c r="AQE84">
        <v>-591.202</v>
      </c>
      <c r="AQF84">
        <v>46.567</v>
      </c>
      <c r="AQG84">
        <v>-2.262</v>
      </c>
      <c r="AQH84">
        <v>-117.587</v>
      </c>
      <c r="AQI84">
        <v>-35.155000000000001</v>
      </c>
      <c r="AQJ84">
        <v>-10.202</v>
      </c>
      <c r="AQK84">
        <v>-48.713000000000001</v>
      </c>
      <c r="AQL84">
        <v>34.945</v>
      </c>
      <c r="AQN84">
        <v>8.7989999999999995</v>
      </c>
      <c r="AQO84" t="s">
        <v>834</v>
      </c>
      <c r="AQP84">
        <v>-17.658000000000001</v>
      </c>
      <c r="AQQ84">
        <v>9.4E-2</v>
      </c>
      <c r="AQR84">
        <v>0.26100000000000001</v>
      </c>
      <c r="AQS84">
        <v>-10.051</v>
      </c>
      <c r="AQT84">
        <v>-1.825</v>
      </c>
      <c r="AQU84">
        <v>-10.664</v>
      </c>
      <c r="AQV84">
        <v>42.929000000000002</v>
      </c>
      <c r="AQW84">
        <v>1.8620000000000001</v>
      </c>
      <c r="AQX84">
        <v>-2.0310000000000001</v>
      </c>
      <c r="AQY84">
        <v>-5.5460000000000003</v>
      </c>
      <c r="AQZ84">
        <v>-8.3729999999999993</v>
      </c>
      <c r="ARA84">
        <v>7.4820000000000002</v>
      </c>
      <c r="ARB84">
        <v>5.0359999999999996</v>
      </c>
      <c r="ARC84">
        <v>39.225000000000001</v>
      </c>
      <c r="ARD84">
        <v>256.68</v>
      </c>
      <c r="ARE84">
        <v>390.04700000000003</v>
      </c>
      <c r="ARF84">
        <v>-9.5443999999999996</v>
      </c>
      <c r="ARG84">
        <v>-62.377000000000002</v>
      </c>
      <c r="ARH84">
        <v>1.1599999999999999</v>
      </c>
      <c r="ARI84">
        <v>-544.495</v>
      </c>
      <c r="ARJ84">
        <v>88.418999999999997</v>
      </c>
      <c r="ARK84">
        <v>-0.82899999999999996</v>
      </c>
      <c r="ARL84">
        <v>-197.87700000000001</v>
      </c>
      <c r="ARM84">
        <v>-9.4139999999999997</v>
      </c>
      <c r="ARN84">
        <v>-954.95699999999999</v>
      </c>
      <c r="ARO84">
        <v>-8.7360000000000007</v>
      </c>
      <c r="ARP84">
        <v>-12.464</v>
      </c>
      <c r="ARQ84">
        <v>-131.72900000000001</v>
      </c>
      <c r="ARR84">
        <v>30.081</v>
      </c>
      <c r="ARS84">
        <v>-4.0890000000000004</v>
      </c>
      <c r="ART84">
        <v>-119.51</v>
      </c>
      <c r="ARU84">
        <v>1.8559999999999999</v>
      </c>
      <c r="ARV84">
        <v>24.917000000000002</v>
      </c>
      <c r="ARW84">
        <v>39.805999999999997</v>
      </c>
      <c r="ARX84">
        <v>-540.39700000000005</v>
      </c>
      <c r="ARY84">
        <v>-1.9769999999999999</v>
      </c>
      <c r="ARZ84">
        <v>-343.80599999999998</v>
      </c>
      <c r="ASA84">
        <v>62.377000000000002</v>
      </c>
      <c r="ASC84">
        <v>254.054</v>
      </c>
      <c r="ASD84">
        <v>-108.40300000000001</v>
      </c>
      <c r="ASE84">
        <v>-36.177</v>
      </c>
      <c r="ASF84">
        <v>11.388999999999999</v>
      </c>
      <c r="ASG84">
        <v>10.901</v>
      </c>
      <c r="ASH84">
        <v>-10.9971</v>
      </c>
      <c r="ASI84">
        <v>-6.2220000000000004</v>
      </c>
      <c r="ASJ84">
        <v>-127.566</v>
      </c>
      <c r="ASK84">
        <v>-98.760999999999996</v>
      </c>
      <c r="ASL84">
        <v>-4.069</v>
      </c>
      <c r="ASM84">
        <v>-230.70699999999999</v>
      </c>
      <c r="ASN84">
        <v>12.423</v>
      </c>
      <c r="ASO84">
        <v>28.474</v>
      </c>
      <c r="ASP84">
        <v>35.662999999999997</v>
      </c>
      <c r="ASQ84">
        <v>3.5000000000000003E-2</v>
      </c>
      <c r="ASR84">
        <v>-138.19300000000001</v>
      </c>
      <c r="ASS84">
        <v>10.987</v>
      </c>
      <c r="AST84">
        <v>-26.741</v>
      </c>
      <c r="ASU84">
        <v>-36.595999999999997</v>
      </c>
      <c r="ASV84">
        <v>-64.778000000000006</v>
      </c>
      <c r="ASW84">
        <v>-1408.442</v>
      </c>
      <c r="ASX84">
        <v>-368.048</v>
      </c>
      <c r="ASY84">
        <v>4.0970000000000004</v>
      </c>
      <c r="ASZ84">
        <v>-8.7210000000000001</v>
      </c>
      <c r="ATA84">
        <v>-12.468999999999999</v>
      </c>
      <c r="ATB84">
        <v>6.3550000000000004</v>
      </c>
      <c r="ATC84">
        <v>-1.5409999999999999</v>
      </c>
      <c r="ATD84">
        <v>-32.663200000000003</v>
      </c>
      <c r="ATE84">
        <v>-48.616</v>
      </c>
      <c r="ATF84">
        <v>54.844000000000001</v>
      </c>
      <c r="ATG84">
        <v>-134.15199999999999</v>
      </c>
      <c r="ATH84">
        <v>-113.383</v>
      </c>
      <c r="ATI84">
        <v>-3.2010000000000001</v>
      </c>
      <c r="ATK84">
        <v>14.363</v>
      </c>
      <c r="ATL84">
        <v>-55.134</v>
      </c>
      <c r="ATM84">
        <v>201</v>
      </c>
      <c r="ATN84">
        <v>-218.62899999999999</v>
      </c>
      <c r="ATO84">
        <v>51.38</v>
      </c>
      <c r="ATP84">
        <v>-19.523</v>
      </c>
      <c r="ATQ84">
        <v>3.0078</v>
      </c>
      <c r="ATR84">
        <v>39.698999999999998</v>
      </c>
      <c r="ATS84">
        <v>3.98</v>
      </c>
      <c r="ATT84">
        <v>-2.3130000000000002</v>
      </c>
      <c r="ATU84">
        <v>188.29300000000001</v>
      </c>
      <c r="ATV84">
        <v>-30.484999999999999</v>
      </c>
      <c r="ATW84">
        <v>-45.935000000000002</v>
      </c>
      <c r="ATX84">
        <v>26.934000000000001</v>
      </c>
      <c r="ATY84">
        <v>-0.23599999999999999</v>
      </c>
      <c r="ATZ84">
        <v>-116.709</v>
      </c>
      <c r="AUA84">
        <v>284.20400000000001</v>
      </c>
      <c r="AUB84">
        <v>-16.225999999999999</v>
      </c>
      <c r="AUC84">
        <v>60.262</v>
      </c>
      <c r="AUD84">
        <v>74.215000000000003</v>
      </c>
      <c r="AUE84">
        <v>-34.969000000000001</v>
      </c>
      <c r="AUF84">
        <v>-326.26900000000001</v>
      </c>
      <c r="AUG84">
        <v>-220.631</v>
      </c>
      <c r="AUH84">
        <v>9709.5069999999996</v>
      </c>
      <c r="AUI84">
        <v>37.89</v>
      </c>
      <c r="AUJ84">
        <v>-173.79499999999999</v>
      </c>
      <c r="AUK84">
        <v>288.75200000000001</v>
      </c>
      <c r="AUL84">
        <v>-86.948999999999998</v>
      </c>
      <c r="AUM84">
        <v>47.697000000000003</v>
      </c>
      <c r="AUN84">
        <v>77.495000000000005</v>
      </c>
      <c r="AUO84">
        <v>3.9359999999999999</v>
      </c>
      <c r="AUP84">
        <v>-41.384</v>
      </c>
      <c r="AUQ84">
        <v>581</v>
      </c>
      <c r="AUR84">
        <v>-145.89500000000001</v>
      </c>
      <c r="AUS84">
        <v>-12.481</v>
      </c>
      <c r="AUT84">
        <v>5.2590000000000003</v>
      </c>
      <c r="AUU84">
        <v>-2.2589999999999999</v>
      </c>
      <c r="AUV84">
        <v>-5.8360000000000003</v>
      </c>
      <c r="AUW84">
        <v>11.084</v>
      </c>
      <c r="AUX84">
        <v>-349.98200000000003</v>
      </c>
      <c r="AUY84">
        <v>-0.26300000000000001</v>
      </c>
      <c r="AUZ84">
        <v>-329.02199999999999</v>
      </c>
      <c r="AVA84">
        <v>-71.233999999999995</v>
      </c>
      <c r="AVB84">
        <v>-23.931999999999999</v>
      </c>
      <c r="AVC84">
        <v>-73.122</v>
      </c>
      <c r="AVD84">
        <v>-64.27</v>
      </c>
      <c r="AVE84">
        <v>95.001000000000005</v>
      </c>
      <c r="AVG84">
        <v>-65.433000000000007</v>
      </c>
      <c r="AVH84">
        <v>108.809</v>
      </c>
      <c r="AVI84">
        <v>10.476100000000001</v>
      </c>
      <c r="AVJ84">
        <v>7.3819999999999997</v>
      </c>
      <c r="AVK84">
        <v>-4.0430000000000001</v>
      </c>
      <c r="AVL84">
        <v>-53.985999999999997</v>
      </c>
      <c r="AVM84">
        <v>56.402999999999999</v>
      </c>
      <c r="AVN84">
        <v>2.0129999999999999</v>
      </c>
      <c r="AVO84">
        <v>-0.97299999999999998</v>
      </c>
      <c r="AVP84">
        <v>11.163</v>
      </c>
      <c r="AVQ84">
        <v>-4.2042000000000002</v>
      </c>
      <c r="AVR84">
        <v>-25.349699999999999</v>
      </c>
      <c r="AVS84">
        <v>-75.11</v>
      </c>
      <c r="AVT84">
        <v>-366.77300000000002</v>
      </c>
      <c r="AVU84">
        <v>56.094000000000001</v>
      </c>
      <c r="AVV84">
        <v>-3.11</v>
      </c>
      <c r="AVW84">
        <v>-39.067</v>
      </c>
      <c r="AVX84">
        <v>64</v>
      </c>
      <c r="AVY84">
        <v>-250.41200000000001</v>
      </c>
      <c r="AVZ84">
        <v>434.952</v>
      </c>
      <c r="AWA84">
        <v>-129.262</v>
      </c>
      <c r="AWB84">
        <v>-154.38900000000001</v>
      </c>
      <c r="AWC84">
        <v>43.643000000000001</v>
      </c>
      <c r="AWD84">
        <v>-18.920000000000002</v>
      </c>
      <c r="AWF84">
        <v>-7.5010000000000003</v>
      </c>
      <c r="AWG84">
        <v>-139.75899999999999</v>
      </c>
      <c r="AWH84">
        <v>-6298.6480000000001</v>
      </c>
      <c r="AWI84">
        <v>-11.303000000000001</v>
      </c>
      <c r="AWK84">
        <v>-671.18799999999999</v>
      </c>
      <c r="AWM84">
        <v>7.6139999999999999</v>
      </c>
      <c r="AWN84">
        <v>164.029</v>
      </c>
      <c r="AWO84">
        <v>48.853000000000002</v>
      </c>
      <c r="AWP84">
        <v>60.399000000000001</v>
      </c>
      <c r="AWQ84">
        <v>-2.6189999999999998</v>
      </c>
      <c r="AWR84">
        <v>17.187000000000001</v>
      </c>
      <c r="AWT84">
        <v>135.19999999999999</v>
      </c>
      <c r="AWU84">
        <v>-7.1980000000000004</v>
      </c>
      <c r="AWV84">
        <v>-0.84499999999999997</v>
      </c>
      <c r="AWW84">
        <v>-130.80000000000001</v>
      </c>
      <c r="AWX84">
        <v>-2.0459999999999998</v>
      </c>
      <c r="AWY84">
        <v>-113.931</v>
      </c>
      <c r="AWZ84">
        <v>-4.2919999999999998</v>
      </c>
      <c r="AXA84">
        <v>35.404000000000003</v>
      </c>
      <c r="AXB84">
        <v>-48.694000000000003</v>
      </c>
      <c r="AXC84">
        <v>11.211</v>
      </c>
      <c r="AXD84">
        <v>221.79400000000001</v>
      </c>
      <c r="AXE84">
        <v>52.915999999999997</v>
      </c>
      <c r="AXF84">
        <v>13.17</v>
      </c>
      <c r="AXG84">
        <v>15.269</v>
      </c>
      <c r="AXH84">
        <v>-53.908999999999999</v>
      </c>
      <c r="AXI84">
        <v>-332.5</v>
      </c>
      <c r="AXJ84">
        <v>154.4</v>
      </c>
      <c r="AXK84">
        <v>-23.494</v>
      </c>
      <c r="AXL84">
        <v>-251.78399999999999</v>
      </c>
      <c r="AXM84">
        <v>6.0359999999999996</v>
      </c>
      <c r="AXN84">
        <v>34.003999999999998</v>
      </c>
      <c r="AXO84">
        <v>-41.720999999999997</v>
      </c>
      <c r="AXP84">
        <v>-0.156</v>
      </c>
      <c r="AXQ84">
        <v>-2.419</v>
      </c>
      <c r="AXR84">
        <v>-41.414000000000001</v>
      </c>
      <c r="AXS84">
        <v>3.5979999999999999</v>
      </c>
      <c r="AXT84">
        <v>8.2840000000000007</v>
      </c>
      <c r="AXU84">
        <v>-58.026000000000003</v>
      </c>
      <c r="AXV84">
        <v>-272.81599999999997</v>
      </c>
      <c r="AXW84">
        <v>-923.89300000000003</v>
      </c>
      <c r="AXX84">
        <v>38.447000000000003</v>
      </c>
      <c r="AXY84">
        <v>12.568999999999999</v>
      </c>
      <c r="AXZ84">
        <v>68.379000000000005</v>
      </c>
      <c r="AYA84">
        <v>-29.170999999999999</v>
      </c>
      <c r="AYB84">
        <v>-28.061</v>
      </c>
      <c r="AYC84">
        <v>-24.1</v>
      </c>
      <c r="AYD84">
        <v>-154.17400000000001</v>
      </c>
      <c r="AYE84">
        <v>134.90700000000001</v>
      </c>
      <c r="AYF84">
        <v>-2.9239999999999999</v>
      </c>
      <c r="AYG84">
        <v>-65.69</v>
      </c>
      <c r="AYH84">
        <v>102.273</v>
      </c>
      <c r="AYI84">
        <v>154.41800000000001</v>
      </c>
      <c r="AYJ84">
        <v>14.510999999999999</v>
      </c>
      <c r="AYK84">
        <v>10.9087</v>
      </c>
      <c r="AYL84">
        <v>0.2258</v>
      </c>
      <c r="AYM84" t="s">
        <v>834</v>
      </c>
      <c r="AYN84">
        <v>2.5019999999999998</v>
      </c>
      <c r="AYO84">
        <v>3.1482000000000001</v>
      </c>
      <c r="AYP84">
        <v>1.0949</v>
      </c>
      <c r="AYQ84">
        <v>1.3540000000000001</v>
      </c>
      <c r="AYR84">
        <v>1.6817</v>
      </c>
      <c r="AYS84">
        <v>0.74390000000000001</v>
      </c>
      <c r="AYT84">
        <v>1.2037</v>
      </c>
      <c r="AYU84">
        <v>0.58160000000000001</v>
      </c>
      <c r="AYV84" t="s">
        <v>834</v>
      </c>
      <c r="AYW84">
        <v>0.97609999999999997</v>
      </c>
      <c r="AYX84" t="s">
        <v>834</v>
      </c>
      <c r="AYY84">
        <v>0.3417</v>
      </c>
      <c r="AYZ84">
        <v>0.74450000000000005</v>
      </c>
      <c r="AZA84">
        <v>0.70689999999999997</v>
      </c>
      <c r="AZB84">
        <v>0.77070000000000005</v>
      </c>
      <c r="AZC84">
        <v>1.3532999999999999</v>
      </c>
      <c r="AZE84">
        <v>7.9599000000000002</v>
      </c>
      <c r="AZF84">
        <v>0.3533</v>
      </c>
      <c r="AZG84">
        <v>0.48199999999999998</v>
      </c>
      <c r="AZH84">
        <v>1.0465</v>
      </c>
      <c r="AZI84">
        <v>0.86499999999999999</v>
      </c>
      <c r="AZJ84">
        <v>0.9264</v>
      </c>
      <c r="AZK84">
        <v>1.4630000000000001</v>
      </c>
      <c r="AZL84">
        <v>0.313</v>
      </c>
      <c r="AZM84">
        <v>23.613499999999998</v>
      </c>
      <c r="AZN84">
        <v>3.0247000000000002</v>
      </c>
      <c r="AZO84">
        <v>2.6652</v>
      </c>
      <c r="AZP84">
        <v>1.4769000000000001</v>
      </c>
      <c r="AZQ84">
        <v>1.9723999999999999</v>
      </c>
      <c r="AZR84">
        <v>1.4948000000000001</v>
      </c>
      <c r="AZS84">
        <v>0.48230000000000001</v>
      </c>
      <c r="AZT84">
        <v>1.1003000000000001</v>
      </c>
      <c r="AZU84">
        <v>0.45190000000000002</v>
      </c>
      <c r="AZV84">
        <v>0.2576</v>
      </c>
      <c r="AZW84">
        <v>2.7387999999999999</v>
      </c>
      <c r="AZX84">
        <v>0.74970000000000003</v>
      </c>
      <c r="AZY84">
        <v>6.4028</v>
      </c>
      <c r="AZZ84">
        <v>6.9394</v>
      </c>
      <c r="BAA84">
        <v>1.8751</v>
      </c>
      <c r="BAB84">
        <v>2.8242000000000003</v>
      </c>
      <c r="BAC84">
        <v>3.1505999999999998</v>
      </c>
      <c r="BAD84">
        <v>0.93440000000000001</v>
      </c>
      <c r="BAE84">
        <v>5.8975999999999997</v>
      </c>
      <c r="BAF84">
        <v>2.1991000000000001</v>
      </c>
      <c r="BAG84">
        <v>1.7048000000000001</v>
      </c>
      <c r="BAH84">
        <v>1.0159</v>
      </c>
      <c r="BAI84">
        <v>0.97260000000000002</v>
      </c>
      <c r="BAJ84">
        <v>0.68220000000000003</v>
      </c>
      <c r="BAK84">
        <v>35.207700000000003</v>
      </c>
      <c r="BAL84">
        <v>1.0001</v>
      </c>
      <c r="BAM84">
        <v>6.4958</v>
      </c>
      <c r="BAN84">
        <v>2.5617000000000001</v>
      </c>
      <c r="BAO84">
        <v>2.8345000000000002</v>
      </c>
      <c r="BAP84">
        <v>1.1792</v>
      </c>
      <c r="BAQ84">
        <v>1.3181</v>
      </c>
      <c r="BAR84">
        <v>1.7678</v>
      </c>
      <c r="BAS84">
        <v>0.67900000000000005</v>
      </c>
      <c r="BAT84" t="s">
        <v>834</v>
      </c>
      <c r="BAU84">
        <v>0.42480000000000001</v>
      </c>
      <c r="BAV84">
        <v>1.2930999999999999</v>
      </c>
      <c r="BAW84">
        <v>1.0445</v>
      </c>
      <c r="BAX84">
        <v>3.4828999999999999</v>
      </c>
      <c r="BAY84">
        <v>0.77039999999999997</v>
      </c>
      <c r="BAZ84">
        <v>0.41930000000000001</v>
      </c>
      <c r="BBA84">
        <v>0.6492</v>
      </c>
      <c r="BBB84">
        <v>0.51080000000000003</v>
      </c>
      <c r="BBC84">
        <v>1.0774999999999999</v>
      </c>
      <c r="BBD84">
        <v>2.6837999999999997</v>
      </c>
      <c r="BBE84">
        <v>2.8923000000000001</v>
      </c>
      <c r="BBF84">
        <v>2.2762000000000002</v>
      </c>
      <c r="BBG84">
        <v>2.8311000000000002</v>
      </c>
      <c r="BBH84">
        <v>6.4214000000000002</v>
      </c>
      <c r="BBI84">
        <v>2.3616000000000001</v>
      </c>
      <c r="BBJ84">
        <v>2.5068000000000001</v>
      </c>
      <c r="BBK84">
        <v>4.2763</v>
      </c>
      <c r="BBL84">
        <v>77.165300000000002</v>
      </c>
      <c r="BBM84">
        <v>0.48509999999999998</v>
      </c>
      <c r="BBN84">
        <v>1.7164999999999999</v>
      </c>
      <c r="BBO84" t="s">
        <v>834</v>
      </c>
      <c r="BBP84">
        <v>0.48010000000000003</v>
      </c>
      <c r="BBQ84">
        <v>0.51570000000000005</v>
      </c>
      <c r="BBR84">
        <v>17.501300000000001</v>
      </c>
      <c r="BBS84">
        <v>1.4864999999999999</v>
      </c>
      <c r="BBT84">
        <v>0.63090000000000002</v>
      </c>
      <c r="BBU84">
        <v>1.4359999999999999</v>
      </c>
      <c r="BBV84">
        <v>1.2304999999999999</v>
      </c>
      <c r="BBW84">
        <v>2.8668</v>
      </c>
      <c r="BBX84">
        <v>0.84660000000000002</v>
      </c>
      <c r="BBY84">
        <v>0.91410000000000002</v>
      </c>
      <c r="BBZ84">
        <v>0.66459999999999997</v>
      </c>
      <c r="BCA84">
        <v>0.57750000000000001</v>
      </c>
      <c r="BCB84">
        <v>0.48120000000000002</v>
      </c>
      <c r="BCC84">
        <v>1.0397000000000001</v>
      </c>
      <c r="BCD84">
        <v>1.2685</v>
      </c>
      <c r="BCE84">
        <v>1.1848000000000001</v>
      </c>
      <c r="BCF84">
        <v>3.8425000000000002</v>
      </c>
      <c r="BCG84">
        <v>2.0131000000000001</v>
      </c>
      <c r="BCH84">
        <v>3.4624999999999999</v>
      </c>
      <c r="BCJ84">
        <v>1.1505000000000001</v>
      </c>
      <c r="BCK84">
        <v>1.4127000000000001</v>
      </c>
      <c r="BCL84">
        <v>1.9384999999999999</v>
      </c>
      <c r="BCM84">
        <v>1.2293000000000001</v>
      </c>
      <c r="BCN84">
        <v>5.9680999999999997</v>
      </c>
      <c r="BCO84">
        <v>0.74309999999999998</v>
      </c>
      <c r="BCP84">
        <v>0.86899999999999999</v>
      </c>
      <c r="BCQ84">
        <v>1.4461999999999999</v>
      </c>
      <c r="BCR84">
        <v>1.2423</v>
      </c>
      <c r="BCS84">
        <v>0.54610000000000003</v>
      </c>
      <c r="BCT84">
        <v>2.4308999999999998</v>
      </c>
      <c r="BCU84">
        <v>1.0778000000000001</v>
      </c>
      <c r="BCV84">
        <v>1.1544000000000001</v>
      </c>
      <c r="BCW84">
        <v>5.1561000000000003</v>
      </c>
      <c r="BCX84">
        <v>1.7046000000000001</v>
      </c>
      <c r="BCY84">
        <v>3.5289000000000001</v>
      </c>
      <c r="BCZ84">
        <v>0.39029999999999998</v>
      </c>
      <c r="BDA84">
        <v>1.3658000000000001</v>
      </c>
      <c r="BDB84">
        <v>2.6955</v>
      </c>
      <c r="BDC84">
        <v>1.6425000000000001</v>
      </c>
      <c r="BDD84">
        <v>1.5929</v>
      </c>
      <c r="BDE84">
        <v>1.3585</v>
      </c>
      <c r="BDF84">
        <v>1.3352999999999999</v>
      </c>
      <c r="BDG84">
        <v>1.3265</v>
      </c>
      <c r="BDH84">
        <v>4.3967999999999998</v>
      </c>
      <c r="BDI84">
        <v>4.234</v>
      </c>
      <c r="BDJ84">
        <v>2.6025</v>
      </c>
      <c r="BDK84">
        <v>0.62450000000000006</v>
      </c>
      <c r="BDL84">
        <v>0.71489999999999998</v>
      </c>
      <c r="BDM84">
        <v>1.2645999999999999</v>
      </c>
      <c r="BDN84" t="s">
        <v>834</v>
      </c>
      <c r="BDO84">
        <v>1.5474000000000001</v>
      </c>
      <c r="BDP84">
        <v>1.9605999999999999</v>
      </c>
      <c r="BDR84">
        <v>4.4993999999999996</v>
      </c>
      <c r="BDS84">
        <v>0.4914</v>
      </c>
      <c r="BDT84">
        <v>5.4992000000000001</v>
      </c>
      <c r="BDU84">
        <v>0.62919999999999998</v>
      </c>
      <c r="BDV84">
        <v>1.1042000000000001</v>
      </c>
      <c r="BDW84">
        <v>1.6057000000000001</v>
      </c>
      <c r="BDX84">
        <v>0.84199999999999997</v>
      </c>
      <c r="BDY84">
        <v>1.2862</v>
      </c>
      <c r="BDZ84">
        <v>4.8902999999999999</v>
      </c>
      <c r="BEA84">
        <v>0.4551</v>
      </c>
      <c r="BEC84">
        <v>4.4968000000000004</v>
      </c>
      <c r="BED84">
        <v>3.3105000000000002</v>
      </c>
      <c r="BEE84">
        <v>0.91290000000000004</v>
      </c>
      <c r="BEF84">
        <v>2.9531000000000001</v>
      </c>
      <c r="BEG84">
        <v>0.99629999999999996</v>
      </c>
      <c r="BEH84">
        <v>2.8148</v>
      </c>
      <c r="BEI84">
        <v>0.84319999999999995</v>
      </c>
      <c r="BEJ84">
        <v>3.7528999999999999</v>
      </c>
      <c r="BEK84">
        <v>2.9569000000000001</v>
      </c>
      <c r="BEL84">
        <v>0.63859999999999995</v>
      </c>
      <c r="BEM84">
        <v>1.3451</v>
      </c>
      <c r="BEN84" t="s">
        <v>834</v>
      </c>
      <c r="BEO84">
        <v>1.5434000000000001</v>
      </c>
      <c r="BEP84">
        <v>2.6230000000000002</v>
      </c>
      <c r="BEQ84">
        <v>1.4022999999999999</v>
      </c>
      <c r="BER84">
        <v>0.73160000000000003</v>
      </c>
      <c r="BES84">
        <v>0.59399999999999997</v>
      </c>
      <c r="BET84">
        <v>1.5805</v>
      </c>
      <c r="BEU84">
        <v>1.0476000000000001</v>
      </c>
      <c r="BEV84">
        <v>1.1898</v>
      </c>
      <c r="BEW84">
        <v>1.9232</v>
      </c>
      <c r="BEX84">
        <v>11.5223</v>
      </c>
      <c r="BEY84">
        <v>404.75670000000002</v>
      </c>
      <c r="BEZ84">
        <v>1.1562999999999999</v>
      </c>
      <c r="BFA84">
        <v>0.72150000000000003</v>
      </c>
      <c r="BFB84">
        <v>1.8551</v>
      </c>
      <c r="BFC84">
        <v>1.2356</v>
      </c>
      <c r="BFD84">
        <v>0.2873</v>
      </c>
      <c r="BFE84">
        <v>1.3867</v>
      </c>
      <c r="BFF84">
        <v>0.441</v>
      </c>
      <c r="BFG84">
        <v>1.08</v>
      </c>
      <c r="BFH84">
        <v>1.8206</v>
      </c>
      <c r="BFI84">
        <v>0.6018</v>
      </c>
      <c r="BFJ84">
        <v>0.70030000000000003</v>
      </c>
      <c r="BFK84">
        <v>1.7107000000000001</v>
      </c>
      <c r="BFL84">
        <v>11.828099999999999</v>
      </c>
      <c r="BFM84" t="s">
        <v>834</v>
      </c>
      <c r="BFN84">
        <v>0.51600000000000001</v>
      </c>
      <c r="BFO84">
        <v>18.0503</v>
      </c>
      <c r="BFP84">
        <v>2.2443</v>
      </c>
      <c r="BFQ84">
        <v>0.40429999999999999</v>
      </c>
      <c r="BFR84">
        <v>0.43730000000000002</v>
      </c>
      <c r="BFS84">
        <v>0.95809999999999995</v>
      </c>
      <c r="BFT84">
        <v>2.2824999999999998</v>
      </c>
      <c r="BFU84">
        <v>0.45419999999999999</v>
      </c>
      <c r="BFV84">
        <v>4.6318999999999999</v>
      </c>
      <c r="BFW84">
        <v>1.9445999999999999</v>
      </c>
      <c r="BFX84">
        <v>0.82989999999999997</v>
      </c>
      <c r="BFY84">
        <v>1.1879</v>
      </c>
      <c r="BFZ84">
        <v>0.79620000000000002</v>
      </c>
      <c r="BGA84">
        <v>0.81120000000000003</v>
      </c>
      <c r="BGB84">
        <v>1.2544999999999999</v>
      </c>
      <c r="BGC84">
        <v>1.7882</v>
      </c>
      <c r="BGD84">
        <v>5.7028999999999996</v>
      </c>
      <c r="BGE84">
        <v>2.0581999999999998</v>
      </c>
      <c r="BGF84">
        <v>4.4802999999999997</v>
      </c>
      <c r="BGG84">
        <v>4.1997999999999998</v>
      </c>
      <c r="BGH84">
        <v>3.6606999999999998</v>
      </c>
      <c r="BGI84">
        <v>0.61260000000000003</v>
      </c>
      <c r="BGJ84">
        <v>2.4344000000000001</v>
      </c>
      <c r="BGK84">
        <v>1.0301</v>
      </c>
      <c r="BGM84">
        <v>1.7972000000000001</v>
      </c>
      <c r="BGN84">
        <v>1.8437000000000001</v>
      </c>
      <c r="BGO84">
        <v>2.6778</v>
      </c>
      <c r="BGP84">
        <v>3.4906000000000001</v>
      </c>
      <c r="BGQ84" t="s">
        <v>834</v>
      </c>
      <c r="BGR84">
        <v>1.0497000000000001</v>
      </c>
      <c r="BGT84">
        <v>0.65649999999999997</v>
      </c>
      <c r="BGU84">
        <v>1.3162</v>
      </c>
      <c r="BGV84">
        <v>1.7638</v>
      </c>
      <c r="BGW84">
        <v>1.3620999999999999</v>
      </c>
      <c r="BGX84">
        <v>0.57069999999999999</v>
      </c>
      <c r="BGY84">
        <v>4.2542999999999997</v>
      </c>
      <c r="BGZ84" t="s">
        <v>834</v>
      </c>
      <c r="BHA84">
        <v>1.9419999999999999</v>
      </c>
      <c r="BHB84">
        <v>5.9608999999999996</v>
      </c>
      <c r="BHC84">
        <v>1.159</v>
      </c>
      <c r="BHD84">
        <v>1.0742</v>
      </c>
      <c r="BHE84" t="s">
        <v>834</v>
      </c>
      <c r="BHF84">
        <v>1.3625</v>
      </c>
      <c r="BHG84">
        <v>1.4</v>
      </c>
      <c r="BHH84">
        <v>0.81540000000000001</v>
      </c>
      <c r="BHI84">
        <v>3.7627000000000002</v>
      </c>
      <c r="BHJ84">
        <v>1.2817000000000001</v>
      </c>
      <c r="BHK84">
        <v>0.78939999999999999</v>
      </c>
      <c r="BHL84">
        <v>0.73429999999999995</v>
      </c>
      <c r="BHM84">
        <v>1.0880000000000001</v>
      </c>
      <c r="BHN84">
        <v>1.8549</v>
      </c>
      <c r="BHO84">
        <v>0.87150000000000005</v>
      </c>
      <c r="BHP84">
        <v>3.5723000000000003</v>
      </c>
      <c r="BHQ84">
        <v>1.7351000000000001</v>
      </c>
      <c r="BHR84">
        <v>0.95620000000000005</v>
      </c>
      <c r="BHS84">
        <v>1.1374</v>
      </c>
      <c r="BHT84">
        <v>1.5707</v>
      </c>
      <c r="BHU84">
        <v>1.4531000000000001</v>
      </c>
      <c r="BHV84">
        <v>1.1489</v>
      </c>
      <c r="BHW84">
        <v>1.4874000000000001</v>
      </c>
      <c r="BHX84">
        <v>2.3824999999999998</v>
      </c>
      <c r="BHY84">
        <v>2.5598999999999998</v>
      </c>
      <c r="BHZ84">
        <v>3.2166999999999999</v>
      </c>
      <c r="BIA84">
        <v>2.8620000000000001</v>
      </c>
      <c r="BIB84">
        <v>2.4512</v>
      </c>
      <c r="BIC84">
        <v>0.91839999999999999</v>
      </c>
      <c r="BID84">
        <v>1.8826000000000001</v>
      </c>
      <c r="BIE84">
        <v>1.4866999999999999</v>
      </c>
      <c r="BIF84">
        <v>0.78800000000000003</v>
      </c>
      <c r="BIG84">
        <v>2.4621</v>
      </c>
      <c r="BIH84">
        <v>1.1421000000000001</v>
      </c>
      <c r="BII84">
        <v>2.2481</v>
      </c>
      <c r="BIJ84">
        <v>1.2786</v>
      </c>
      <c r="BIK84">
        <v>0.86599999999999999</v>
      </c>
      <c r="BIL84">
        <v>9.1628000000000007</v>
      </c>
      <c r="BIM84" t="s">
        <v>834</v>
      </c>
      <c r="BIN84">
        <v>2.0695000000000001</v>
      </c>
      <c r="BIO84">
        <v>1.2278</v>
      </c>
      <c r="BIP84">
        <v>1.0985</v>
      </c>
      <c r="BIQ84">
        <v>1.9281000000000001</v>
      </c>
      <c r="BIR84" t="s">
        <v>834</v>
      </c>
      <c r="BIS84">
        <v>-1.2310000000000001</v>
      </c>
      <c r="BIU84">
        <v>6.7914000000000003</v>
      </c>
      <c r="BIV84">
        <v>4.7722999999999995</v>
      </c>
      <c r="BIW84">
        <v>0.76019999999999999</v>
      </c>
      <c r="BIX84">
        <v>0.4713</v>
      </c>
      <c r="BIY84">
        <v>-16.020800000000001</v>
      </c>
      <c r="BIZ84">
        <v>3.8858999999999999</v>
      </c>
      <c r="BJA84">
        <v>4.4794999999999998</v>
      </c>
      <c r="BJB84">
        <v>-0.66639999999999999</v>
      </c>
      <c r="BJD84">
        <v>2.3639000000000001</v>
      </c>
      <c r="BJF84">
        <v>-0.31330000000000002</v>
      </c>
      <c r="BJG84">
        <v>1.7387000000000001</v>
      </c>
      <c r="BJH84">
        <v>2.4931000000000001</v>
      </c>
      <c r="BJI84">
        <v>2.8566000000000003</v>
      </c>
      <c r="BJJ84">
        <v>1.4396</v>
      </c>
      <c r="BJL84">
        <v>31.3626</v>
      </c>
      <c r="BJM84">
        <v>-0.32600000000000001</v>
      </c>
      <c r="BJN84">
        <v>0.57150000000000001</v>
      </c>
      <c r="BJO84">
        <v>6.1660000000000004</v>
      </c>
      <c r="BJP84">
        <v>6.6833999999999998</v>
      </c>
      <c r="BJQ84">
        <v>1.0561</v>
      </c>
      <c r="BJR84">
        <v>9.1159999999999997</v>
      </c>
      <c r="BJS84">
        <v>30.378</v>
      </c>
      <c r="BJT84">
        <v>8.2973999999999997</v>
      </c>
      <c r="BJU84">
        <v>5.4634999999999998</v>
      </c>
      <c r="BJV84">
        <v>4.5419999999999998</v>
      </c>
      <c r="BJW84">
        <v>6.0709999999999997</v>
      </c>
      <c r="BJX84">
        <v>13.1441</v>
      </c>
      <c r="BJY84">
        <v>2.9925000000000002</v>
      </c>
      <c r="BJZ84">
        <v>3.9722</v>
      </c>
      <c r="BKA84">
        <v>-0.59289999999999998</v>
      </c>
      <c r="BKB84">
        <v>2.6768999999999998</v>
      </c>
      <c r="BKC84">
        <v>4.0189000000000004</v>
      </c>
      <c r="BKD84">
        <v>40.715000000000003</v>
      </c>
      <c r="BKE84">
        <v>-2.8260999999999998</v>
      </c>
      <c r="BKF84">
        <v>16.361599999999999</v>
      </c>
      <c r="BKG84">
        <v>31.824300000000001</v>
      </c>
      <c r="BKH84">
        <v>1.0548999999999999</v>
      </c>
      <c r="BKI84">
        <v>6.0275999999999996</v>
      </c>
      <c r="BKK84">
        <v>1.9782</v>
      </c>
      <c r="BKL84">
        <v>17.662800000000001</v>
      </c>
      <c r="BKM84">
        <v>8.0213000000000001</v>
      </c>
      <c r="BKN84">
        <v>3.6162999999999998</v>
      </c>
      <c r="BKO84">
        <v>2.5634999999999999</v>
      </c>
      <c r="BKP84">
        <v>1.1089</v>
      </c>
      <c r="BKQ84">
        <v>5.4116</v>
      </c>
      <c r="BKR84">
        <v>64.292100000000005</v>
      </c>
      <c r="BKS84">
        <v>1.8538999999999999</v>
      </c>
      <c r="BKT84">
        <v>10.9633</v>
      </c>
      <c r="BKU84">
        <v>3.1175000000000002</v>
      </c>
      <c r="BKV84">
        <v>8.6871000000000009</v>
      </c>
      <c r="BKW84">
        <v>7.1196999999999999</v>
      </c>
      <c r="BKY84">
        <v>12.3209</v>
      </c>
      <c r="BKZ84">
        <v>-2.4249000000000001</v>
      </c>
      <c r="BLB84">
        <v>2.6652</v>
      </c>
      <c r="BLC84">
        <v>0.64049999999999996</v>
      </c>
      <c r="BLD84">
        <v>10.5375</v>
      </c>
      <c r="BLE84">
        <v>6.9032</v>
      </c>
      <c r="BLF84">
        <v>-1.0779000000000001</v>
      </c>
      <c r="BLG84">
        <v>0.99070000000000003</v>
      </c>
      <c r="BLH84">
        <v>11.165699999999999</v>
      </c>
      <c r="BLI84">
        <v>-1.8949</v>
      </c>
      <c r="BLJ84">
        <v>4.2249999999999996</v>
      </c>
      <c r="BLK84">
        <v>6.1867000000000001</v>
      </c>
      <c r="BLL84">
        <v>8.0213000000000001</v>
      </c>
      <c r="BLM84">
        <v>3.4182999999999999</v>
      </c>
      <c r="BLN84">
        <v>-7.6679000000000004</v>
      </c>
      <c r="BLO84" t="s">
        <v>834</v>
      </c>
      <c r="BLP84">
        <v>15.2912</v>
      </c>
      <c r="BLQ84">
        <v>10.144600000000001</v>
      </c>
      <c r="BLR84">
        <v>7.7388000000000003</v>
      </c>
      <c r="BLS84">
        <v>51.856299999999997</v>
      </c>
      <c r="BLT84">
        <v>3.9238</v>
      </c>
      <c r="BLU84">
        <v>3.8944999999999999</v>
      </c>
      <c r="BLW84">
        <v>0.76629999999999998</v>
      </c>
      <c r="BLX84">
        <v>7.6524000000000001</v>
      </c>
      <c r="BLY84">
        <v>25.981300000000001</v>
      </c>
      <c r="BLZ84">
        <v>5.4954000000000001</v>
      </c>
      <c r="BMA84">
        <v>6.3278999999999996</v>
      </c>
      <c r="BMB84">
        <v>0.53169999999999995</v>
      </c>
      <c r="BMC84">
        <v>-0.46970000000000001</v>
      </c>
      <c r="BMD84">
        <v>14.3101</v>
      </c>
      <c r="BMF84">
        <v>0.1263</v>
      </c>
      <c r="BMG84">
        <v>1.7658</v>
      </c>
      <c r="BMH84">
        <v>2.3525</v>
      </c>
      <c r="BMI84">
        <v>1.4296</v>
      </c>
      <c r="BMJ84">
        <v>6.1151</v>
      </c>
      <c r="BMK84">
        <v>9.2891999999999992</v>
      </c>
      <c r="BML84">
        <v>0.91390000000000005</v>
      </c>
      <c r="BMM84">
        <v>9.3804999999999996</v>
      </c>
      <c r="BMN84">
        <v>6.9626000000000001</v>
      </c>
      <c r="BMO84">
        <v>9.4201999999999995</v>
      </c>
      <c r="BMQ84">
        <v>2.5874999999999999</v>
      </c>
      <c r="BMR84">
        <v>5.6890999999999998</v>
      </c>
      <c r="BMS84">
        <v>6.0709</v>
      </c>
      <c r="BMT84">
        <v>6.2990000000000004</v>
      </c>
      <c r="BMU84">
        <v>20.183199999999999</v>
      </c>
      <c r="BMV84">
        <v>4.8380000000000001</v>
      </c>
      <c r="BMW84">
        <v>-5.4062999999999999</v>
      </c>
      <c r="BMX84">
        <v>4.4104999999999999</v>
      </c>
      <c r="BMY84">
        <v>-1.5611000000000002</v>
      </c>
      <c r="BMZ84">
        <v>3.2490999999999999</v>
      </c>
      <c r="BNA84">
        <v>9.3940999999999999</v>
      </c>
      <c r="BNB84">
        <v>4.9493999999999998</v>
      </c>
      <c r="BNC84">
        <v>9.7337000000000007</v>
      </c>
      <c r="BND84">
        <v>16.322099999999999</v>
      </c>
      <c r="BNE84">
        <v>10.037800000000001</v>
      </c>
      <c r="BNF84">
        <v>-27.806100000000001</v>
      </c>
      <c r="BNG84">
        <v>9.9299999999999999E-2</v>
      </c>
      <c r="BNH84">
        <v>-8.2612000000000005</v>
      </c>
      <c r="BNI84">
        <v>21.583500000000001</v>
      </c>
      <c r="BNJ84">
        <v>10.456899999999999</v>
      </c>
      <c r="BNK84">
        <v>1.2466999999999999</v>
      </c>
      <c r="BNL84">
        <v>0.85160000000000002</v>
      </c>
      <c r="BNM84">
        <v>7.9149000000000003</v>
      </c>
      <c r="BNN84">
        <v>-66.116900000000001</v>
      </c>
      <c r="BNO84">
        <v>5.5949999999999998</v>
      </c>
      <c r="BNP84">
        <v>19.457100000000001</v>
      </c>
      <c r="BNQ84">
        <v>-4.2007000000000003</v>
      </c>
      <c r="BNR84">
        <v>2.5479000000000003</v>
      </c>
      <c r="BNS84">
        <v>1.4374</v>
      </c>
      <c r="BNT84">
        <v>6.5606999999999998</v>
      </c>
      <c r="BNU84">
        <v>2.6724000000000001</v>
      </c>
      <c r="BNV84">
        <v>2.5226999999999999</v>
      </c>
      <c r="BNW84">
        <v>3.7707999999999999</v>
      </c>
      <c r="BNY84">
        <v>23.860199999999999</v>
      </c>
      <c r="BNZ84">
        <v>5.2717000000000001</v>
      </c>
      <c r="BOA84">
        <v>2.9047999999999998</v>
      </c>
      <c r="BOB84">
        <v>5.6967999999999996</v>
      </c>
      <c r="BOC84">
        <v>-1.6686000000000001</v>
      </c>
      <c r="BOD84">
        <v>0.16689999999999999</v>
      </c>
      <c r="BOE84">
        <v>4.9337999999999997</v>
      </c>
      <c r="BOF84">
        <v>9.7209000000000003</v>
      </c>
      <c r="BOG84">
        <v>13.946400000000001</v>
      </c>
      <c r="BOH84">
        <v>5.9920999999999998</v>
      </c>
      <c r="BOI84">
        <v>2.7265000000000001</v>
      </c>
      <c r="BOJ84">
        <v>12.446899999999999</v>
      </c>
      <c r="BOK84">
        <v>4.4382999999999999</v>
      </c>
      <c r="BOL84">
        <v>0.20730000000000001</v>
      </c>
      <c r="BON84">
        <v>17.206700000000001</v>
      </c>
      <c r="BOO84">
        <v>6.1326000000000001</v>
      </c>
      <c r="BOP84">
        <v>3.3660999999999999</v>
      </c>
      <c r="BOQ84">
        <v>6.1730999999999998</v>
      </c>
      <c r="BOR84">
        <v>8.4923999999999999</v>
      </c>
      <c r="BOS84">
        <v>-38.384099999999997</v>
      </c>
      <c r="BOT84">
        <v>6.7530999999999999</v>
      </c>
      <c r="BOV84">
        <v>1.1008</v>
      </c>
      <c r="BOW84">
        <v>6.3547000000000002</v>
      </c>
      <c r="BOX84">
        <v>3.3586999999999998</v>
      </c>
      <c r="BOY84">
        <v>2.6745000000000001</v>
      </c>
      <c r="BOZ84">
        <v>-1.3232999999999999</v>
      </c>
      <c r="BPA84">
        <v>6.4969999999999999</v>
      </c>
      <c r="BPB84">
        <v>5.6954000000000002</v>
      </c>
      <c r="BPC84">
        <v>13.1442</v>
      </c>
      <c r="BPD84">
        <v>24.538699999999999</v>
      </c>
      <c r="BPE84">
        <v>9.3375000000000004</v>
      </c>
      <c r="BPF84">
        <v>-50.048299999999998</v>
      </c>
      <c r="BPG84">
        <v>2.7770000000000001</v>
      </c>
      <c r="BPH84">
        <v>7.0172999999999996</v>
      </c>
      <c r="BPI84">
        <v>4.1048999999999998</v>
      </c>
      <c r="BPJ84">
        <v>-15.187200000000001</v>
      </c>
      <c r="BPK84">
        <v>3.6894</v>
      </c>
      <c r="BPL84">
        <v>5.1791</v>
      </c>
      <c r="BPM84">
        <v>3.4379</v>
      </c>
      <c r="BPN84">
        <v>0.88029999999999997</v>
      </c>
      <c r="BPO84">
        <v>12.0609</v>
      </c>
      <c r="BPP84">
        <v>1.359</v>
      </c>
      <c r="BPQ84">
        <v>-5.8118999999999996</v>
      </c>
      <c r="BPR84">
        <v>2.9492000000000003</v>
      </c>
      <c r="BPS84">
        <v>19.248899999999999</v>
      </c>
      <c r="BPU84">
        <v>8.1082999999999998</v>
      </c>
      <c r="BPV84">
        <v>23.9589</v>
      </c>
      <c r="BPW84">
        <v>6.8780999999999999</v>
      </c>
      <c r="BPX84">
        <v>0.69579999999999997</v>
      </c>
      <c r="BPY84">
        <v>-3.0360999999999998</v>
      </c>
      <c r="BPZ84">
        <v>1.2607999999999999</v>
      </c>
      <c r="BQA84">
        <v>12.7783</v>
      </c>
      <c r="BQB84">
        <v>0.1552</v>
      </c>
      <c r="BQC84">
        <v>-3.6371000000000002</v>
      </c>
      <c r="BQD84">
        <v>11.478400000000001</v>
      </c>
      <c r="BQE84">
        <v>6.1875999999999998</v>
      </c>
      <c r="BQF84">
        <v>31.418099999999999</v>
      </c>
      <c r="BQG84">
        <v>4.3429000000000002</v>
      </c>
      <c r="BQH84">
        <v>1.712</v>
      </c>
      <c r="BQI84">
        <v>11.566599999999999</v>
      </c>
      <c r="BQJ84">
        <v>-15.126899999999999</v>
      </c>
      <c r="BQK84">
        <v>10.295199999999999</v>
      </c>
      <c r="BQL84">
        <v>8.4102999999999994</v>
      </c>
      <c r="BQM84">
        <v>5.8964999999999996</v>
      </c>
      <c r="BQN84">
        <v>13.9695</v>
      </c>
      <c r="BQO84">
        <v>7.6618000000000004</v>
      </c>
      <c r="BQP84">
        <v>6.4577</v>
      </c>
      <c r="BQQ84">
        <v>7.6199000000000003</v>
      </c>
      <c r="BQR84">
        <v>5.5115999999999996</v>
      </c>
      <c r="BQT84">
        <v>13.6402</v>
      </c>
      <c r="BQU84">
        <v>-5.3013000000000003</v>
      </c>
      <c r="BQV84">
        <v>1.4035</v>
      </c>
      <c r="BQW84">
        <v>7.9306000000000001</v>
      </c>
      <c r="BQY84">
        <v>0.97799999999999998</v>
      </c>
      <c r="BRA84">
        <v>7.6904000000000003</v>
      </c>
      <c r="BRB84">
        <v>3.5939999999999999</v>
      </c>
      <c r="BRC84">
        <v>11.206099999999999</v>
      </c>
      <c r="BRD84">
        <v>3.8673999999999999</v>
      </c>
      <c r="BRE84">
        <v>-1.5678999999999998</v>
      </c>
      <c r="BRF84">
        <v>7.6111000000000004</v>
      </c>
      <c r="BRH84">
        <v>4.6478000000000002</v>
      </c>
      <c r="BRI84">
        <v>9.6867000000000001</v>
      </c>
      <c r="BRJ84">
        <v>11.9491</v>
      </c>
      <c r="BRK84">
        <v>6.4298999999999999</v>
      </c>
      <c r="BRM84">
        <v>7.4063999999999997</v>
      </c>
      <c r="BRN84">
        <v>7.0876999999999999</v>
      </c>
      <c r="BRO84">
        <v>4.3750999999999998</v>
      </c>
      <c r="BRP84">
        <v>2.0849000000000002</v>
      </c>
      <c r="BRQ84">
        <v>6.4351000000000003</v>
      </c>
      <c r="BRR84">
        <v>-2.2256</v>
      </c>
      <c r="BRS84">
        <v>-8.1193000000000008</v>
      </c>
      <c r="BRT84">
        <v>16.6282</v>
      </c>
      <c r="BRU84">
        <v>16.888200000000001</v>
      </c>
      <c r="BRV84">
        <v>1.8325</v>
      </c>
      <c r="BRW84">
        <v>3.3603000000000001</v>
      </c>
      <c r="BRX84">
        <v>6.8590999999999998</v>
      </c>
      <c r="BRY84">
        <v>-9.3461999999999996</v>
      </c>
      <c r="BRZ84">
        <v>1.5285</v>
      </c>
      <c r="BSA84">
        <v>6.6227</v>
      </c>
      <c r="BSB84">
        <v>7.5343999999999998</v>
      </c>
      <c r="BSC84">
        <v>6.7096</v>
      </c>
      <c r="BSD84">
        <v>9.5365000000000002</v>
      </c>
      <c r="BSE84">
        <v>9.3803999999999998</v>
      </c>
      <c r="BSF84">
        <v>3.5244999999999997</v>
      </c>
      <c r="BSG84">
        <v>6.2417999999999996</v>
      </c>
      <c r="BSH84">
        <v>17.442799999999998</v>
      </c>
      <c r="BSI84">
        <v>12.6593</v>
      </c>
      <c r="BSJ84">
        <v>4.4862000000000002</v>
      </c>
      <c r="BSK84">
        <v>3.6791</v>
      </c>
      <c r="BSL84">
        <v>5.4866999999999999</v>
      </c>
      <c r="BSM84">
        <v>2.6032000000000002</v>
      </c>
      <c r="BSN84">
        <v>10.2713</v>
      </c>
      <c r="BSO84">
        <v>10.227499999999999</v>
      </c>
      <c r="BSP84">
        <v>7.9206000000000003</v>
      </c>
      <c r="BSQ84">
        <v>7.4071999999999996</v>
      </c>
      <c r="BSR84">
        <v>2.036</v>
      </c>
      <c r="BSS84">
        <v>14.477</v>
      </c>
      <c r="BSU84">
        <v>9.5465999999999998</v>
      </c>
      <c r="BSV84">
        <v>1.8077999999999999</v>
      </c>
      <c r="BSW84">
        <v>2.8867000000000003</v>
      </c>
      <c r="BSX84">
        <v>7.7658000000000005</v>
      </c>
      <c r="BSY84" t="s">
        <v>834</v>
      </c>
      <c r="BSZ84">
        <v>-1.7625</v>
      </c>
      <c r="BTB84">
        <v>12.249000000000001</v>
      </c>
      <c r="BTC84">
        <v>33.848500000000001</v>
      </c>
      <c r="BTD84">
        <v>8.6212999999999997</v>
      </c>
      <c r="BTE84">
        <v>1.9237</v>
      </c>
      <c r="BTF84">
        <v>-70.7</v>
      </c>
      <c r="BTG84">
        <v>7.4364999999999997</v>
      </c>
      <c r="BTH84">
        <v>8.8339999999999996</v>
      </c>
      <c r="BTI84">
        <v>-0.85509999999999997</v>
      </c>
      <c r="BTK84">
        <v>13.7113</v>
      </c>
      <c r="BTM84">
        <v>-0.44550000000000001</v>
      </c>
      <c r="BTN84">
        <v>2.1880000000000002</v>
      </c>
      <c r="BTO84">
        <v>4.0084999999999997</v>
      </c>
      <c r="BTP84">
        <v>4.5331999999999999</v>
      </c>
      <c r="BTQ84">
        <v>13.9041</v>
      </c>
      <c r="BTS84">
        <v>51.309399999999997</v>
      </c>
      <c r="BTT84">
        <v>-1.0356000000000001</v>
      </c>
      <c r="BTU84">
        <v>1.5148000000000001</v>
      </c>
      <c r="BTV84">
        <v>7.1020000000000003</v>
      </c>
      <c r="BTW84">
        <v>8.6134000000000004</v>
      </c>
      <c r="BTX84">
        <v>1.3408</v>
      </c>
      <c r="BTY84">
        <v>11.1778</v>
      </c>
      <c r="BTZ84">
        <v>62.8401</v>
      </c>
      <c r="BUA84">
        <v>85.795400000000001</v>
      </c>
      <c r="BUB84">
        <v>10.567299999999999</v>
      </c>
      <c r="BUC84">
        <v>10.8124</v>
      </c>
      <c r="BUD84">
        <v>9.3915000000000006</v>
      </c>
      <c r="BUE84">
        <v>25.454499999999999</v>
      </c>
      <c r="BUF84">
        <v>9.0442</v>
      </c>
      <c r="BUG84">
        <v>9.7067999999999994</v>
      </c>
      <c r="BUH84">
        <v>-1.2861</v>
      </c>
      <c r="BUI84">
        <v>4.2809999999999997</v>
      </c>
      <c r="BUJ84">
        <v>13.566000000000001</v>
      </c>
      <c r="BUK84">
        <v>66.279600000000002</v>
      </c>
      <c r="BUL84">
        <v>-7.7508999999999997</v>
      </c>
      <c r="BUM84">
        <v>54.859400000000001</v>
      </c>
      <c r="BUN84">
        <v>52.6999</v>
      </c>
      <c r="BUO84">
        <v>17.554300000000001</v>
      </c>
      <c r="BUP84">
        <v>12.188599999999999</v>
      </c>
      <c r="BUR84">
        <v>3.5720000000000001</v>
      </c>
      <c r="BUS84">
        <v>33.182600000000001</v>
      </c>
      <c r="BUT84">
        <v>13.9374</v>
      </c>
      <c r="BUU84">
        <v>8.6044</v>
      </c>
      <c r="BUV84">
        <v>8.1755999999999993</v>
      </c>
      <c r="BUW84">
        <v>1.8632</v>
      </c>
      <c r="BUX84">
        <v>8.6209000000000007</v>
      </c>
      <c r="BUY84">
        <v>174.67410000000001</v>
      </c>
      <c r="BUZ84">
        <v>3.968</v>
      </c>
      <c r="BVA84">
        <v>26.957100000000001</v>
      </c>
      <c r="BVB84">
        <v>3.6627000000000001</v>
      </c>
      <c r="BVC84">
        <v>13.480399999999999</v>
      </c>
      <c r="BVD84">
        <v>10.7135</v>
      </c>
      <c r="BVF84">
        <v>15.596500000000001</v>
      </c>
      <c r="BVG84">
        <v>-5.4660000000000002</v>
      </c>
      <c r="BVI84">
        <v>3.0236999999999998</v>
      </c>
      <c r="BVJ84">
        <v>7.0838000000000001</v>
      </c>
      <c r="BVK84">
        <v>14.932</v>
      </c>
      <c r="BVL84">
        <v>11.853199999999999</v>
      </c>
      <c r="BVM84">
        <v>-1.9957</v>
      </c>
      <c r="BVN84">
        <v>1.6353</v>
      </c>
      <c r="BVO84">
        <v>15.7447</v>
      </c>
      <c r="BVP84">
        <v>-2.0499999999999998</v>
      </c>
      <c r="BVQ84">
        <v>7.3670999999999998</v>
      </c>
      <c r="BVR84">
        <v>13.2203</v>
      </c>
      <c r="BVS84">
        <v>13.8924</v>
      </c>
      <c r="BVT84">
        <v>9.6708999999999996</v>
      </c>
      <c r="BVU84">
        <v>-13.0329</v>
      </c>
      <c r="BVV84" t="s">
        <v>834</v>
      </c>
      <c r="BVW84">
        <v>21.8249</v>
      </c>
      <c r="BVX84">
        <v>23.192699999999999</v>
      </c>
      <c r="BVY84">
        <v>15.331</v>
      </c>
      <c r="BVZ84">
        <v>335.43860000000001</v>
      </c>
      <c r="BWA84">
        <v>7.3144999999999998</v>
      </c>
      <c r="BWB84">
        <v>12.3635</v>
      </c>
      <c r="BWD84">
        <v>4.0364000000000004</v>
      </c>
      <c r="BWE84">
        <v>9.1479999999999997</v>
      </c>
      <c r="BWF84">
        <v>53.905299999999997</v>
      </c>
      <c r="BWG84">
        <v>9.9091000000000005</v>
      </c>
      <c r="BWH84">
        <v>6.4425999999999997</v>
      </c>
      <c r="BWI84">
        <v>1.2296</v>
      </c>
      <c r="BWJ84">
        <v>-1.1186</v>
      </c>
      <c r="BWK84">
        <v>25.403300000000002</v>
      </c>
      <c r="BWM84">
        <v>0.70609999999999995</v>
      </c>
      <c r="BWN84">
        <v>2.8048000000000002</v>
      </c>
      <c r="BWO84">
        <v>5.2211999999999996</v>
      </c>
      <c r="BWP84">
        <v>1.6211</v>
      </c>
      <c r="BWQ84">
        <v>7.4669999999999996</v>
      </c>
      <c r="BWR84">
        <v>21.9877</v>
      </c>
      <c r="BWS84">
        <v>2.8391000000000002</v>
      </c>
      <c r="BWT84">
        <v>15.4383</v>
      </c>
      <c r="BWU84">
        <v>12.799200000000001</v>
      </c>
      <c r="BWV84">
        <v>15.4726</v>
      </c>
      <c r="BWX84">
        <v>6.2316000000000003</v>
      </c>
      <c r="BWY84">
        <v>7.23</v>
      </c>
      <c r="BWZ84">
        <v>8.7385999999999999</v>
      </c>
      <c r="BXA84">
        <v>11.556799999999999</v>
      </c>
      <c r="BXB84">
        <v>24.401499999999999</v>
      </c>
      <c r="BXC84">
        <v>9.4907000000000004</v>
      </c>
      <c r="BXD84">
        <v>-8.2890999999999995</v>
      </c>
      <c r="BXE84">
        <v>26.269400000000001</v>
      </c>
      <c r="BXF84">
        <v>-7.2553999999999998</v>
      </c>
      <c r="BXG84">
        <v>3.7532999999999999</v>
      </c>
      <c r="BXH84">
        <v>19.593800000000002</v>
      </c>
      <c r="BXI84">
        <v>5.6052999999999997</v>
      </c>
      <c r="BXJ84">
        <v>20.131</v>
      </c>
      <c r="BXK84">
        <v>18.9665</v>
      </c>
      <c r="BXL84">
        <v>18.6218</v>
      </c>
      <c r="BXM84">
        <v>-112.9213</v>
      </c>
      <c r="BXN84">
        <v>0.17269999999999999</v>
      </c>
      <c r="BXO84">
        <v>-8.6872000000000007</v>
      </c>
      <c r="BXP84">
        <v>63.3078</v>
      </c>
      <c r="BXQ84">
        <v>13.7263</v>
      </c>
      <c r="BXR84">
        <v>14.5718</v>
      </c>
      <c r="BXS84">
        <v>13.7575</v>
      </c>
      <c r="BXT84">
        <v>14.0901</v>
      </c>
      <c r="BXU84">
        <v>-151.03729999999999</v>
      </c>
      <c r="BXV84">
        <v>14.5547</v>
      </c>
      <c r="BXW84">
        <v>26.258700000000001</v>
      </c>
      <c r="BXX84">
        <v>-15.745100000000001</v>
      </c>
      <c r="BXY84">
        <v>5.7412000000000001</v>
      </c>
      <c r="BXZ84">
        <v>6.2470999999999997</v>
      </c>
      <c r="BYA84">
        <v>8.9245999999999999</v>
      </c>
      <c r="BYC84">
        <v>6.3414000000000001</v>
      </c>
      <c r="BYD84">
        <v>6.0434000000000001</v>
      </c>
      <c r="BYF84">
        <v>37.9589</v>
      </c>
      <c r="BYG84">
        <v>7.5094000000000003</v>
      </c>
      <c r="BYH84">
        <v>7.7567000000000004</v>
      </c>
      <c r="BYI84">
        <v>7.5716000000000001</v>
      </c>
      <c r="BYJ84">
        <v>-4.0016999999999996</v>
      </c>
      <c r="BYK84">
        <v>0.2999</v>
      </c>
      <c r="BYL84">
        <v>5.4253999999999998</v>
      </c>
      <c r="BYM84">
        <v>13.129300000000001</v>
      </c>
      <c r="BYN84">
        <v>17.552299999999999</v>
      </c>
      <c r="BYO84">
        <v>6.9694000000000003</v>
      </c>
      <c r="BYP84">
        <v>10.358000000000001</v>
      </c>
      <c r="BYQ84">
        <v>19.108599999999999</v>
      </c>
      <c r="BYR84">
        <v>11.4133</v>
      </c>
      <c r="BYS84">
        <v>0.26319999999999999</v>
      </c>
      <c r="BYU84">
        <v>22.7059</v>
      </c>
      <c r="BYV84">
        <v>10.0107</v>
      </c>
      <c r="BYW84">
        <v>7.5966000000000005</v>
      </c>
      <c r="BYX84">
        <v>26.605499999999999</v>
      </c>
      <c r="BYY84">
        <v>18.392499999999998</v>
      </c>
      <c r="BYZ84">
        <v>-99.447800000000001</v>
      </c>
      <c r="BZA84">
        <v>14.6037</v>
      </c>
      <c r="BZC84">
        <v>13.1196</v>
      </c>
      <c r="BZD84">
        <v>8.1527999999999992</v>
      </c>
      <c r="BZE84">
        <v>8.2775999999999996</v>
      </c>
      <c r="BZF84">
        <v>4.9661999999999997</v>
      </c>
      <c r="BZG84">
        <v>-1.5826</v>
      </c>
      <c r="BZH84">
        <v>10.468500000000001</v>
      </c>
      <c r="BZI84">
        <v>19.22</v>
      </c>
      <c r="BZJ84">
        <v>14.345000000000001</v>
      </c>
      <c r="BZK84">
        <v>38.8414</v>
      </c>
      <c r="BZL84">
        <v>31.618400000000001</v>
      </c>
      <c r="BZM84">
        <v>-52.628</v>
      </c>
      <c r="BZN84">
        <v>4.1241000000000003</v>
      </c>
      <c r="BZO84">
        <v>10.131</v>
      </c>
      <c r="BZQ84">
        <v>-19.217700000000001</v>
      </c>
      <c r="BZR84">
        <v>5.1824000000000003</v>
      </c>
      <c r="BZS84">
        <v>8.1010000000000009</v>
      </c>
      <c r="BZT84">
        <v>5.9127999999999998</v>
      </c>
      <c r="BZU84">
        <v>5.2892999999999999</v>
      </c>
      <c r="BZV84">
        <v>13.8827</v>
      </c>
      <c r="BZW84">
        <v>2.5531000000000001</v>
      </c>
      <c r="BZX84">
        <v>-9.9917999999999996</v>
      </c>
      <c r="BZY84">
        <v>13.355</v>
      </c>
      <c r="BZZ84">
        <v>29.354399999999998</v>
      </c>
      <c r="CAB84">
        <v>11.8086</v>
      </c>
      <c r="CAC84">
        <v>56.572699999999998</v>
      </c>
      <c r="CAD84">
        <v>12.170199999999999</v>
      </c>
      <c r="CAE84">
        <v>1.4287000000000001</v>
      </c>
      <c r="CAF84">
        <v>-6.6234999999999999</v>
      </c>
      <c r="CAG84">
        <v>4.6060999999999996</v>
      </c>
      <c r="CAH84">
        <v>19.0627</v>
      </c>
      <c r="CAI84">
        <v>0.15989999999999999</v>
      </c>
      <c r="CAJ84">
        <v>-5.1642999999999999</v>
      </c>
      <c r="CAK84">
        <v>14.4077</v>
      </c>
      <c r="CAL84">
        <v>9.4565999999999999</v>
      </c>
      <c r="CAM84">
        <v>32.063899999999997</v>
      </c>
      <c r="CAN84">
        <v>8.1502999999999997</v>
      </c>
      <c r="CAO84">
        <v>5.8125</v>
      </c>
      <c r="CAP84">
        <v>14.246499999999999</v>
      </c>
      <c r="CAQ84">
        <v>-21.093299999999999</v>
      </c>
      <c r="CAR84">
        <v>19.9085</v>
      </c>
      <c r="CAS84">
        <v>10.470499999999999</v>
      </c>
      <c r="CAT84">
        <v>11.609</v>
      </c>
      <c r="CAU84">
        <v>17.534500000000001</v>
      </c>
      <c r="CAV84">
        <v>19.0472</v>
      </c>
      <c r="CAW84">
        <v>7.4691999999999998</v>
      </c>
      <c r="CAX84">
        <v>11.781599999999999</v>
      </c>
      <c r="CAY84">
        <v>6.0275999999999996</v>
      </c>
      <c r="CBA84">
        <v>22.348299999999998</v>
      </c>
      <c r="CBB84">
        <v>-11.419700000000001</v>
      </c>
      <c r="CBC84">
        <v>19.279699999999998</v>
      </c>
      <c r="CBD84">
        <v>14.113200000000001</v>
      </c>
      <c r="CBF84">
        <v>11.2532</v>
      </c>
      <c r="CBH84">
        <v>9.8253000000000004</v>
      </c>
      <c r="CBI84">
        <v>10.417</v>
      </c>
      <c r="CBJ84">
        <v>20.564900000000002</v>
      </c>
      <c r="CBK84">
        <v>9.2155000000000005</v>
      </c>
      <c r="CBL84">
        <v>-2.6052</v>
      </c>
      <c r="CBM84">
        <v>10.914300000000001</v>
      </c>
      <c r="CBO84">
        <v>8.9862000000000002</v>
      </c>
      <c r="CBP84">
        <v>22.587800000000001</v>
      </c>
      <c r="CBQ84">
        <v>12.7483</v>
      </c>
      <c r="CBR84">
        <v>13.603999999999999</v>
      </c>
      <c r="CBT84">
        <v>11.64</v>
      </c>
      <c r="CBU84">
        <v>10.981400000000001</v>
      </c>
      <c r="CBV84">
        <v>6.2709000000000001</v>
      </c>
      <c r="CBW84">
        <v>24.471699999999998</v>
      </c>
      <c r="CBX84">
        <v>11.365500000000001</v>
      </c>
      <c r="CBY84">
        <v>-6.9828999999999999</v>
      </c>
      <c r="CBZ84">
        <v>-25.565300000000001</v>
      </c>
      <c r="CCA84">
        <v>41.327100000000002</v>
      </c>
      <c r="CCB84">
        <v>27.966000000000001</v>
      </c>
      <c r="CCC84">
        <v>2.7723</v>
      </c>
      <c r="CCD84">
        <v>9.9687999999999999</v>
      </c>
      <c r="CCE84">
        <v>17.728100000000001</v>
      </c>
      <c r="CCF84">
        <v>-25.8018</v>
      </c>
      <c r="CCG84">
        <v>4.0913000000000004</v>
      </c>
      <c r="CCH84">
        <v>7.8815</v>
      </c>
      <c r="CCI84">
        <v>8.9344000000000001</v>
      </c>
      <c r="CCJ84">
        <v>17.3277</v>
      </c>
      <c r="CCK84">
        <v>20.443200000000001</v>
      </c>
      <c r="CCL84">
        <v>13.8027</v>
      </c>
      <c r="CCM84">
        <v>7.9177999999999997</v>
      </c>
      <c r="CCN84">
        <v>17.293199999999999</v>
      </c>
      <c r="CCO84">
        <v>19.703700000000001</v>
      </c>
      <c r="CCP84">
        <v>23.875699999999998</v>
      </c>
      <c r="CCQ84">
        <v>7.5777000000000001</v>
      </c>
      <c r="CCR84">
        <v>9.0223999999999993</v>
      </c>
      <c r="CCS84">
        <v>8.1042000000000005</v>
      </c>
      <c r="CCT84">
        <v>2.8117999999999999</v>
      </c>
      <c r="CCU84">
        <v>11.251300000000001</v>
      </c>
      <c r="CCV84">
        <v>13.1585</v>
      </c>
      <c r="CCW84">
        <v>17.564</v>
      </c>
      <c r="CCX84">
        <v>20.784099999999999</v>
      </c>
      <c r="CCY84">
        <v>5.1458000000000004</v>
      </c>
      <c r="CCZ84">
        <v>32.610999999999997</v>
      </c>
      <c r="CDB84">
        <v>22.590499999999999</v>
      </c>
      <c r="CDC84">
        <v>7.9170999999999996</v>
      </c>
      <c r="CDD84">
        <v>11.6363</v>
      </c>
      <c r="CDE84">
        <v>8.6891999999999996</v>
      </c>
      <c r="CDF84">
        <v>31.254000000000001</v>
      </c>
      <c r="CDG84">
        <v>52.112000000000002</v>
      </c>
      <c r="CDH84" t="s">
        <v>834</v>
      </c>
      <c r="CDI84">
        <v>18.603999999999999</v>
      </c>
      <c r="CDJ84">
        <v>20.111999999999998</v>
      </c>
      <c r="CDK84">
        <v>12.585000000000001</v>
      </c>
      <c r="CDL84">
        <v>30.89</v>
      </c>
      <c r="CDM84">
        <v>23.503</v>
      </c>
      <c r="CDN84">
        <v>34.68</v>
      </c>
      <c r="CDO84">
        <v>28.608000000000001</v>
      </c>
      <c r="CDP84" t="s">
        <v>834</v>
      </c>
      <c r="CDQ84">
        <v>8.8209999999999997</v>
      </c>
      <c r="CDR84">
        <v>13.693</v>
      </c>
      <c r="CDS84" t="s">
        <v>834</v>
      </c>
      <c r="CDT84" t="s">
        <v>834</v>
      </c>
      <c r="CDU84">
        <v>26.434999999999999</v>
      </c>
      <c r="CDV84">
        <v>37.765000000000001</v>
      </c>
      <c r="CDW84">
        <v>6.4820000000000002</v>
      </c>
      <c r="CDX84">
        <v>10.582000000000001</v>
      </c>
      <c r="CDZ84">
        <v>11.778</v>
      </c>
      <c r="CEA84">
        <v>42.792999999999999</v>
      </c>
      <c r="CEB84">
        <v>15.097</v>
      </c>
      <c r="CEC84" t="s">
        <v>834</v>
      </c>
      <c r="CED84">
        <v>37.959000000000003</v>
      </c>
      <c r="CEE84" t="s">
        <v>834</v>
      </c>
      <c r="CEF84">
        <v>19.908000000000001</v>
      </c>
      <c r="CEG84">
        <v>37.243000000000002</v>
      </c>
      <c r="CEH84">
        <v>22.196999999999999</v>
      </c>
      <c r="CEI84" t="s">
        <v>834</v>
      </c>
      <c r="CEJ84">
        <v>7.1139999999999999</v>
      </c>
      <c r="CEK84">
        <v>17.428999999999998</v>
      </c>
      <c r="CEL84">
        <v>31.166</v>
      </c>
      <c r="CEM84" t="s">
        <v>834</v>
      </c>
      <c r="CEN84">
        <v>14.388999999999999</v>
      </c>
      <c r="CEO84">
        <v>27.802</v>
      </c>
      <c r="CEP84">
        <v>25.007000000000001</v>
      </c>
      <c r="CEQ84">
        <v>32.601999999999997</v>
      </c>
      <c r="CER84">
        <v>25.454999999999998</v>
      </c>
      <c r="CES84" t="s">
        <v>834</v>
      </c>
      <c r="CET84">
        <v>13.086</v>
      </c>
      <c r="CEU84">
        <v>25.645</v>
      </c>
      <c r="CEV84">
        <v>14.647</v>
      </c>
      <c r="CEW84" t="s">
        <v>834</v>
      </c>
      <c r="CEX84" t="s">
        <v>834</v>
      </c>
      <c r="CEY84" t="s">
        <v>834</v>
      </c>
      <c r="CEZ84">
        <v>18.138999999999999</v>
      </c>
      <c r="CFA84">
        <v>45.064</v>
      </c>
      <c r="CFB84" t="s">
        <v>834</v>
      </c>
      <c r="CFC84">
        <v>18.228999999999999</v>
      </c>
      <c r="CFD84">
        <v>19.085000000000001</v>
      </c>
      <c r="CFE84">
        <v>34.076000000000001</v>
      </c>
      <c r="CFF84">
        <v>18.457000000000001</v>
      </c>
      <c r="CFG84">
        <v>47.960999999999999</v>
      </c>
      <c r="CFH84">
        <v>19.905999999999999</v>
      </c>
      <c r="CFI84">
        <v>25.587</v>
      </c>
      <c r="CFJ84">
        <v>23.285</v>
      </c>
      <c r="CFK84">
        <v>19.481000000000002</v>
      </c>
      <c r="CFL84">
        <v>35.777999999999999</v>
      </c>
      <c r="CFM84">
        <v>26.311</v>
      </c>
      <c r="CFN84">
        <v>26.456</v>
      </c>
      <c r="CFO84" t="s">
        <v>834</v>
      </c>
      <c r="CFP84">
        <v>23.603999999999999</v>
      </c>
      <c r="CFQ84">
        <v>15.681000000000001</v>
      </c>
      <c r="CFR84">
        <v>26.738</v>
      </c>
      <c r="CFS84">
        <v>29.402999999999999</v>
      </c>
      <c r="CFT84" t="s">
        <v>834</v>
      </c>
      <c r="CFU84" t="s">
        <v>834</v>
      </c>
      <c r="CFV84">
        <v>22.497</v>
      </c>
      <c r="CFW84">
        <v>23.777000000000001</v>
      </c>
      <c r="CFX84" t="s">
        <v>834</v>
      </c>
      <c r="CFY84">
        <v>34.628</v>
      </c>
      <c r="CFZ84" t="s">
        <v>834</v>
      </c>
      <c r="CGA84">
        <v>20.571999999999999</v>
      </c>
      <c r="CGB84">
        <v>57.57</v>
      </c>
      <c r="CGC84">
        <v>25.946999999999999</v>
      </c>
      <c r="CGD84">
        <v>32.01</v>
      </c>
      <c r="CGE84">
        <v>38.234999999999999</v>
      </c>
      <c r="CGF84">
        <v>15.374000000000001</v>
      </c>
      <c r="CGG84">
        <v>13.285</v>
      </c>
      <c r="CGI84">
        <v>15.901</v>
      </c>
      <c r="CGJ84" t="s">
        <v>834</v>
      </c>
      <c r="CGK84">
        <v>18.042000000000002</v>
      </c>
      <c r="CGL84">
        <v>27.224</v>
      </c>
      <c r="CGM84">
        <v>10.686</v>
      </c>
      <c r="CGN84">
        <v>24.933</v>
      </c>
      <c r="CGO84">
        <v>31.448</v>
      </c>
      <c r="CGP84">
        <v>26.039000000000001</v>
      </c>
      <c r="CGQ84">
        <v>34.944000000000003</v>
      </c>
      <c r="CGR84">
        <v>36.947000000000003</v>
      </c>
      <c r="CGS84">
        <v>33.564999999999998</v>
      </c>
      <c r="CGT84">
        <v>41.128</v>
      </c>
      <c r="CGU84">
        <v>43.341999999999999</v>
      </c>
      <c r="CGV84">
        <v>31.271999999999998</v>
      </c>
      <c r="CGW84">
        <v>39.942999999999998</v>
      </c>
      <c r="CGX84" t="s">
        <v>834</v>
      </c>
      <c r="CGY84">
        <v>22.481999999999999</v>
      </c>
      <c r="CGZ84">
        <v>15.689</v>
      </c>
      <c r="CHA84">
        <v>8.2219999999999995</v>
      </c>
      <c r="CHB84">
        <v>10.648</v>
      </c>
      <c r="CHC84">
        <v>20.846</v>
      </c>
      <c r="CHE84">
        <v>31.635000000000002</v>
      </c>
      <c r="CHF84">
        <v>30.859000000000002</v>
      </c>
      <c r="CHG84">
        <v>13.88</v>
      </c>
      <c r="CHH84">
        <v>26.664999999999999</v>
      </c>
      <c r="CHI84">
        <v>27.702999999999999</v>
      </c>
      <c r="CHJ84">
        <v>18.062999999999999</v>
      </c>
      <c r="CHK84">
        <v>105.592</v>
      </c>
      <c r="CHL84">
        <v>29.576000000000001</v>
      </c>
      <c r="CHM84">
        <v>50.512999999999998</v>
      </c>
      <c r="CHN84">
        <v>20.786999999999999</v>
      </c>
      <c r="CHO84">
        <v>14.691000000000001</v>
      </c>
      <c r="CHP84">
        <v>12.736000000000001</v>
      </c>
      <c r="CHQ84">
        <v>38.673000000000002</v>
      </c>
      <c r="CHR84">
        <v>18.669</v>
      </c>
      <c r="CHS84">
        <v>41.515999999999998</v>
      </c>
      <c r="CHT84">
        <v>18.189</v>
      </c>
      <c r="CHU84">
        <v>37.055999999999997</v>
      </c>
      <c r="CHV84">
        <v>45.509</v>
      </c>
      <c r="CHW84">
        <v>35.215000000000003</v>
      </c>
      <c r="CHX84">
        <v>24.99</v>
      </c>
      <c r="CHY84">
        <v>11.167</v>
      </c>
      <c r="CHZ84">
        <v>16.552</v>
      </c>
      <c r="CIA84">
        <v>16.196999999999999</v>
      </c>
      <c r="CIB84">
        <v>266.279</v>
      </c>
      <c r="CIC84">
        <v>18.573</v>
      </c>
      <c r="CID84">
        <v>8.81</v>
      </c>
      <c r="CIE84">
        <v>46.457000000000001</v>
      </c>
      <c r="CIF84">
        <v>50.994999999999997</v>
      </c>
      <c r="CIG84">
        <v>35.807000000000002</v>
      </c>
      <c r="CIH84">
        <v>13.500999999999999</v>
      </c>
      <c r="CII84">
        <v>20.105</v>
      </c>
      <c r="CIJ84">
        <v>15.146000000000001</v>
      </c>
      <c r="CIK84">
        <v>36.252000000000002</v>
      </c>
      <c r="CIM84">
        <v>29.812999999999999</v>
      </c>
      <c r="CIN84">
        <v>32.588000000000001</v>
      </c>
      <c r="CIO84">
        <v>15.867000000000001</v>
      </c>
      <c r="CIP84">
        <v>18.77</v>
      </c>
      <c r="CIQ84">
        <v>45.386000000000003</v>
      </c>
      <c r="CIR84">
        <v>43.463999999999999</v>
      </c>
      <c r="CIS84">
        <v>47.140999999999998</v>
      </c>
      <c r="CIT84">
        <v>30.376000000000001</v>
      </c>
      <c r="CIU84">
        <v>27.393000000000001</v>
      </c>
      <c r="CIV84">
        <v>23.114000000000001</v>
      </c>
      <c r="CIX84">
        <v>17.722999999999999</v>
      </c>
      <c r="CIY84">
        <v>12.461</v>
      </c>
      <c r="CIZ84">
        <v>17.704000000000001</v>
      </c>
      <c r="CJA84">
        <v>73.421000000000006</v>
      </c>
      <c r="CJB84">
        <v>23.78</v>
      </c>
      <c r="CJC84">
        <v>21.986999999999998</v>
      </c>
      <c r="CJD84">
        <v>13.682</v>
      </c>
      <c r="CJE84">
        <v>19.558</v>
      </c>
      <c r="CJF84">
        <v>14.877000000000001</v>
      </c>
      <c r="CJG84">
        <v>58.344000000000001</v>
      </c>
      <c r="CJH84">
        <v>7.7290000000000001</v>
      </c>
      <c r="CJI84" t="s">
        <v>834</v>
      </c>
      <c r="CJJ84">
        <v>13.387</v>
      </c>
      <c r="CJK84">
        <v>19.390999999999998</v>
      </c>
      <c r="CJL84">
        <v>20.831</v>
      </c>
      <c r="CJM84">
        <v>46.302999999999997</v>
      </c>
      <c r="CJN84">
        <v>24.161999999999999</v>
      </c>
      <c r="CJO84">
        <v>25.265000000000001</v>
      </c>
      <c r="CJP84">
        <v>27.911999999999999</v>
      </c>
      <c r="CJQ84">
        <v>40.654000000000003</v>
      </c>
      <c r="CJR84">
        <v>22.497</v>
      </c>
      <c r="CJS84">
        <v>7.6189999999999998</v>
      </c>
      <c r="CJT84" t="s">
        <v>834</v>
      </c>
      <c r="CJU84">
        <v>18.148</v>
      </c>
      <c r="CJV84">
        <v>11.849</v>
      </c>
      <c r="CJW84" t="s">
        <v>834</v>
      </c>
      <c r="CJX84">
        <v>42.174999999999997</v>
      </c>
      <c r="CJY84">
        <v>48.268999999999998</v>
      </c>
      <c r="CJZ84">
        <v>19.888000000000002</v>
      </c>
      <c r="CKA84">
        <v>22.56</v>
      </c>
      <c r="CKB84">
        <v>28.599</v>
      </c>
      <c r="CKC84">
        <v>19.334</v>
      </c>
      <c r="CKD84">
        <v>36.116</v>
      </c>
      <c r="CKE84">
        <v>23.995999999999999</v>
      </c>
      <c r="CKF84">
        <v>34.651000000000003</v>
      </c>
      <c r="CKG84">
        <v>55.65</v>
      </c>
      <c r="CKH84" t="s">
        <v>834</v>
      </c>
      <c r="CKI84">
        <v>34.771000000000001</v>
      </c>
      <c r="CKJ84">
        <v>8.2970000000000006</v>
      </c>
      <c r="CKK84">
        <v>25.716000000000001</v>
      </c>
      <c r="CKL84">
        <v>47.567</v>
      </c>
      <c r="CKM84">
        <v>47.043999999999997</v>
      </c>
      <c r="CKN84">
        <v>21.187999999999999</v>
      </c>
      <c r="CKO84">
        <v>15.853999999999999</v>
      </c>
      <c r="CKP84">
        <v>26.791</v>
      </c>
      <c r="CKQ84">
        <v>31.032</v>
      </c>
      <c r="CKR84">
        <v>11.259</v>
      </c>
      <c r="CKS84">
        <v>48.070999999999998</v>
      </c>
      <c r="CKT84" t="s">
        <v>834</v>
      </c>
      <c r="CKU84">
        <v>21.565999999999999</v>
      </c>
      <c r="CKV84">
        <v>29.251999999999999</v>
      </c>
      <c r="CKW84">
        <v>28.986999999999998</v>
      </c>
      <c r="CKX84">
        <v>61.868000000000002</v>
      </c>
      <c r="CKY84">
        <v>37.536999999999999</v>
      </c>
      <c r="CKZ84">
        <v>30.321000000000002</v>
      </c>
      <c r="CLA84">
        <v>16.651</v>
      </c>
      <c r="CLB84">
        <v>4.0750000000000002</v>
      </c>
      <c r="CLC84">
        <v>30.03</v>
      </c>
      <c r="CLD84">
        <v>14.744999999999999</v>
      </c>
      <c r="CLE84">
        <v>20.356999999999999</v>
      </c>
      <c r="CLF84">
        <v>23.149000000000001</v>
      </c>
      <c r="CLH84">
        <v>27.529</v>
      </c>
      <c r="CLI84">
        <v>39.747999999999998</v>
      </c>
      <c r="CLJ84">
        <v>9.4629999999999992</v>
      </c>
      <c r="CLK84">
        <v>25.167999999999999</v>
      </c>
      <c r="CLL84" t="s">
        <v>834</v>
      </c>
      <c r="CLM84">
        <v>20.923000000000002</v>
      </c>
      <c r="CLO84">
        <v>30.369</v>
      </c>
      <c r="CLP84">
        <v>39.832999999999998</v>
      </c>
      <c r="CLQ84">
        <v>13.076000000000001</v>
      </c>
      <c r="CLR84">
        <v>41.645000000000003</v>
      </c>
      <c r="CLS84">
        <v>40.264000000000003</v>
      </c>
      <c r="CLT84">
        <v>20.806999999999999</v>
      </c>
      <c r="CLU84" t="s">
        <v>834</v>
      </c>
      <c r="CLV84">
        <v>9.2550000000000008</v>
      </c>
      <c r="CLW84">
        <v>41.469000000000001</v>
      </c>
      <c r="CLX84">
        <v>37.095999999999997</v>
      </c>
      <c r="CLY84">
        <v>15.834</v>
      </c>
      <c r="CLZ84" t="s">
        <v>834</v>
      </c>
      <c r="CMA84">
        <v>21.433</v>
      </c>
      <c r="CMB84">
        <v>25.763000000000002</v>
      </c>
      <c r="CMC84">
        <v>26.719000000000001</v>
      </c>
      <c r="CMD84">
        <v>22.434999999999999</v>
      </c>
      <c r="CME84">
        <v>15.712</v>
      </c>
      <c r="CMF84">
        <v>61.685000000000002</v>
      </c>
      <c r="CMG84">
        <v>86.114000000000004</v>
      </c>
      <c r="CMH84">
        <v>22.645</v>
      </c>
      <c r="CMI84">
        <v>24.318000000000001</v>
      </c>
      <c r="CMJ84">
        <v>24.331</v>
      </c>
      <c r="CMK84">
        <v>17.614000000000001</v>
      </c>
      <c r="CML84">
        <v>13.595000000000001</v>
      </c>
      <c r="CMM84">
        <v>43.985999999999997</v>
      </c>
      <c r="CMN84">
        <v>23.495000000000001</v>
      </c>
      <c r="CMO84">
        <v>24.77</v>
      </c>
      <c r="CMP84">
        <v>17.088000000000001</v>
      </c>
      <c r="CMQ84">
        <v>43.731000000000002</v>
      </c>
      <c r="CMR84">
        <v>21.007000000000001</v>
      </c>
      <c r="CMS84">
        <v>16.131</v>
      </c>
      <c r="CMT84">
        <v>13.659000000000001</v>
      </c>
      <c r="CMU84">
        <v>25.274999999999999</v>
      </c>
      <c r="CMV84">
        <v>22.622</v>
      </c>
      <c r="CMW84">
        <v>32.896000000000001</v>
      </c>
      <c r="CMX84">
        <v>25.904</v>
      </c>
      <c r="CMY84">
        <v>16.239999999999998</v>
      </c>
      <c r="CMZ84">
        <v>39.817</v>
      </c>
      <c r="CNA84">
        <v>5.3239999999999998</v>
      </c>
      <c r="CNB84">
        <v>18.123999999999999</v>
      </c>
      <c r="CNC84">
        <v>21.434000000000001</v>
      </c>
      <c r="CND84">
        <v>53.273000000000003</v>
      </c>
      <c r="CNE84">
        <v>20.834</v>
      </c>
      <c r="CNF84">
        <v>31.268999999999998</v>
      </c>
      <c r="CNG84">
        <v>36.552999999999997</v>
      </c>
      <c r="CNH84" t="s">
        <v>834</v>
      </c>
      <c r="CNI84">
        <v>12.965</v>
      </c>
      <c r="CNJ84">
        <v>16.913</v>
      </c>
      <c r="CNK84">
        <v>13.641</v>
      </c>
      <c r="CNL84">
        <v>6.9429999999999996</v>
      </c>
      <c r="CNM84">
        <v>2.0577999999999999</v>
      </c>
      <c r="CNN84">
        <v>1.6059000000000001</v>
      </c>
      <c r="CNO84" t="s">
        <v>834</v>
      </c>
      <c r="CNP84">
        <v>2.8593000000000002</v>
      </c>
      <c r="CNQ84">
        <v>3.1080999999999999</v>
      </c>
      <c r="CNR84">
        <v>1.3771</v>
      </c>
      <c r="CNS84">
        <v>0.12570000000000001</v>
      </c>
      <c r="CNT84">
        <v>0.24360000000000001</v>
      </c>
      <c r="CNU84">
        <v>5.8048999999999999</v>
      </c>
      <c r="CNV84">
        <v>5.67E-2</v>
      </c>
      <c r="CNW84">
        <v>1.2137</v>
      </c>
      <c r="CNX84">
        <v>0.70109999999999995</v>
      </c>
      <c r="CNY84">
        <v>1.6926000000000001</v>
      </c>
      <c r="CNZ84" t="s">
        <v>834</v>
      </c>
      <c r="COA84">
        <v>0.73399999999999999</v>
      </c>
      <c r="COB84">
        <v>0.41949999999999998</v>
      </c>
      <c r="COC84">
        <v>3.2530000000000001</v>
      </c>
      <c r="COD84">
        <v>0.10009999999999999</v>
      </c>
      <c r="COE84">
        <v>0.37609999999999999</v>
      </c>
      <c r="COG84">
        <v>0.4924</v>
      </c>
      <c r="COH84">
        <v>2.0314999999999999</v>
      </c>
      <c r="COI84">
        <v>1.2810000000000001</v>
      </c>
      <c r="COJ84">
        <v>0.83850000000000002</v>
      </c>
      <c r="COK84">
        <v>0.19270000000000001</v>
      </c>
      <c r="COL84">
        <v>2.4472999999999998</v>
      </c>
      <c r="COM84">
        <v>0.48099999999999998</v>
      </c>
      <c r="CON84">
        <v>3.2063999999999999</v>
      </c>
      <c r="COO84">
        <v>1.5291999999999999</v>
      </c>
      <c r="COP84">
        <v>0.51900000000000002</v>
      </c>
      <c r="COQ84">
        <v>0.4824</v>
      </c>
      <c r="COR84">
        <v>0.45050000000000001</v>
      </c>
      <c r="COS84">
        <v>2.9599000000000002</v>
      </c>
      <c r="COT84">
        <v>0.92730000000000001</v>
      </c>
      <c r="COU84">
        <v>3.6234999999999999</v>
      </c>
      <c r="COV84">
        <v>3.2233000000000001</v>
      </c>
      <c r="COW84">
        <v>1.2587999999999999</v>
      </c>
      <c r="COX84">
        <v>3.0251999999999999</v>
      </c>
      <c r="COY84">
        <v>-0.31840000000000002</v>
      </c>
      <c r="COZ84">
        <v>0.31709999999999999</v>
      </c>
      <c r="CPA84">
        <v>0.37459999999999999</v>
      </c>
      <c r="CPB84">
        <v>-0.70220000000000005</v>
      </c>
      <c r="CPC84">
        <v>1.0125</v>
      </c>
      <c r="CPD84">
        <v>-0.25119999999999998</v>
      </c>
      <c r="CPE84" t="s">
        <v>834</v>
      </c>
      <c r="CPF84">
        <v>0.31330000000000002</v>
      </c>
      <c r="CPG84">
        <v>1.9955000000000001</v>
      </c>
      <c r="CPH84">
        <v>2.4188000000000001</v>
      </c>
      <c r="CPI84">
        <v>1.8128</v>
      </c>
      <c r="CPJ84">
        <v>1.2291000000000001</v>
      </c>
      <c r="CPK84">
        <v>0.65920000000000001</v>
      </c>
      <c r="CPL84">
        <v>3.7770000000000001</v>
      </c>
      <c r="CPM84">
        <v>0.79649999999999999</v>
      </c>
      <c r="CPN84">
        <v>0.80030000000000001</v>
      </c>
      <c r="CPO84">
        <v>1.3625</v>
      </c>
      <c r="CPP84">
        <v>2.032</v>
      </c>
      <c r="CPQ84">
        <v>4.6417000000000002</v>
      </c>
      <c r="CPR84">
        <v>0.36259999999999998</v>
      </c>
      <c r="CPS84">
        <v>3.6287000000000003</v>
      </c>
      <c r="CPT84">
        <v>1.6999</v>
      </c>
      <c r="CPU84">
        <v>1.8047</v>
      </c>
      <c r="CPV84" t="s">
        <v>834</v>
      </c>
      <c r="CPW84">
        <v>1.1802999999999999</v>
      </c>
      <c r="CPX84">
        <v>2.1463999999999999</v>
      </c>
      <c r="CPY84">
        <v>2.1943999999999999</v>
      </c>
      <c r="CPZ84">
        <v>0.39579999999999999</v>
      </c>
      <c r="CQA84">
        <v>1.3395000000000001</v>
      </c>
      <c r="CQB84">
        <v>3.2061000000000002</v>
      </c>
      <c r="CQC84">
        <v>4.4169999999999998</v>
      </c>
      <c r="CQD84">
        <v>1.0201</v>
      </c>
      <c r="CQE84">
        <v>0.80610000000000004</v>
      </c>
      <c r="CQF84">
        <v>2.6867999999999999</v>
      </c>
      <c r="CQG84">
        <v>1.8418000000000001</v>
      </c>
      <c r="CQH84">
        <v>4.1018999999999997</v>
      </c>
      <c r="CQI84">
        <v>2.5544000000000002</v>
      </c>
      <c r="CQJ84">
        <v>4.1242000000000001</v>
      </c>
      <c r="CQK84">
        <v>2.7778999999999998</v>
      </c>
      <c r="CQL84">
        <v>4.7488999999999999</v>
      </c>
      <c r="CQM84">
        <v>3.1436000000000002</v>
      </c>
      <c r="CQN84">
        <v>0.97050000000000003</v>
      </c>
      <c r="CQO84">
        <v>1.3124</v>
      </c>
      <c r="CQP84">
        <v>2.3992</v>
      </c>
      <c r="CQQ84" t="s">
        <v>834</v>
      </c>
      <c r="CQR84">
        <v>1.7170000000000001</v>
      </c>
      <c r="CQS84">
        <v>2.6656</v>
      </c>
      <c r="CQT84">
        <v>0.61019999999999996</v>
      </c>
      <c r="CQU84">
        <v>2.2090000000000001</v>
      </c>
      <c r="CQV84">
        <v>0.91969999999999996</v>
      </c>
      <c r="CQW84">
        <v>11.1854</v>
      </c>
      <c r="CQX84">
        <v>1.6141999999999999</v>
      </c>
      <c r="CQY84">
        <v>2.5226999999999999</v>
      </c>
      <c r="CQZ84">
        <v>1.3572</v>
      </c>
      <c r="CRA84">
        <v>2.3622999999999998</v>
      </c>
      <c r="CRB84">
        <v>1.3291999999999999</v>
      </c>
      <c r="CRC84">
        <v>1.2474000000000001</v>
      </c>
      <c r="CRD84">
        <v>2.0352000000000001</v>
      </c>
      <c r="CRE84">
        <v>0.69359999999999999</v>
      </c>
      <c r="CRF84">
        <v>2.2928999999999999</v>
      </c>
      <c r="CRG84">
        <v>2.3818999999999999</v>
      </c>
      <c r="CRH84">
        <v>-0.2097</v>
      </c>
      <c r="CRI84">
        <v>1.8292000000000002</v>
      </c>
      <c r="CRJ84">
        <v>1.0760000000000001</v>
      </c>
      <c r="CRL84">
        <v>0.73109999999999997</v>
      </c>
      <c r="CRM84">
        <v>0.58720000000000006</v>
      </c>
      <c r="CRN84">
        <v>1.6945999999999999</v>
      </c>
      <c r="CRO84">
        <v>2.6882000000000001</v>
      </c>
      <c r="CRP84">
        <v>1.0541</v>
      </c>
      <c r="CRQ84">
        <v>2.6680000000000001</v>
      </c>
      <c r="CRR84">
        <v>0.63119999999999998</v>
      </c>
      <c r="CRS84">
        <v>3.8628999999999998</v>
      </c>
      <c r="CRT84">
        <v>1.67E-2</v>
      </c>
      <c r="CRU84">
        <v>2.7484000000000002</v>
      </c>
      <c r="CRV84">
        <v>1.3342000000000001</v>
      </c>
      <c r="CRW84">
        <v>0.67659999999999998</v>
      </c>
      <c r="CRX84">
        <v>0.92700000000000005</v>
      </c>
      <c r="CRY84">
        <v>4.6100000000000002E-2</v>
      </c>
      <c r="CRZ84">
        <v>1.2861</v>
      </c>
      <c r="CSA84">
        <v>0.15970000000000001</v>
      </c>
      <c r="CSB84">
        <v>3.1837</v>
      </c>
      <c r="CSC84">
        <v>1.526</v>
      </c>
      <c r="CSD84">
        <v>2.6463000000000001</v>
      </c>
      <c r="CSE84">
        <v>2.8334999999999999</v>
      </c>
      <c r="CSF84">
        <v>0.23680000000000001</v>
      </c>
      <c r="CSG84">
        <v>-4.5499999999999999E-2</v>
      </c>
      <c r="CSH84">
        <v>-0.55020000000000002</v>
      </c>
      <c r="CSI84">
        <v>6.7299999999999999E-2</v>
      </c>
      <c r="CSJ84">
        <v>6.2664</v>
      </c>
      <c r="CSK84">
        <v>1.7322</v>
      </c>
      <c r="CSL84">
        <v>2.6646999999999998</v>
      </c>
      <c r="CSM84">
        <v>7.7519</v>
      </c>
      <c r="CSN84">
        <v>1.2102999999999999</v>
      </c>
      <c r="CSO84">
        <v>-9.4999999999999998E-3</v>
      </c>
      <c r="CSP84">
        <v>0.77010000000000001</v>
      </c>
      <c r="CSQ84">
        <v>0.92749999999999999</v>
      </c>
      <c r="CSR84">
        <v>1.2625</v>
      </c>
      <c r="CST84">
        <v>3.9718</v>
      </c>
      <c r="CSU84">
        <v>3.5705</v>
      </c>
      <c r="CSV84">
        <v>1.2352000000000001</v>
      </c>
      <c r="CSW84">
        <v>0.50129999999999997</v>
      </c>
      <c r="CSX84">
        <v>2.2785000000000002</v>
      </c>
      <c r="CSY84">
        <v>2.6684000000000001</v>
      </c>
      <c r="CSZ84">
        <v>0.85829999999999995</v>
      </c>
      <c r="CTA84">
        <v>2.8994</v>
      </c>
      <c r="CTB84">
        <v>2.1597</v>
      </c>
      <c r="CTC84">
        <v>1.0758000000000001</v>
      </c>
      <c r="CTE84">
        <v>0.4677</v>
      </c>
      <c r="CTF84">
        <v>1.1140000000000001</v>
      </c>
      <c r="CTG84">
        <v>3.1617000000000002</v>
      </c>
      <c r="CTH84">
        <v>11.983700000000001</v>
      </c>
      <c r="CTI84">
        <v>0.96499999999999997</v>
      </c>
      <c r="CTJ84">
        <v>0.71230000000000004</v>
      </c>
      <c r="CTK84">
        <v>0.79659999999999997</v>
      </c>
      <c r="CTL84">
        <v>0.78939999999999999</v>
      </c>
      <c r="CTM84">
        <v>1.579</v>
      </c>
      <c r="CTN84">
        <v>2.5217000000000001</v>
      </c>
      <c r="CTO84">
        <v>2.6335999999999999</v>
      </c>
      <c r="CTP84" t="s">
        <v>834</v>
      </c>
      <c r="CTQ84">
        <v>0.84950000000000003</v>
      </c>
      <c r="CTR84">
        <v>0.74860000000000004</v>
      </c>
      <c r="CTS84">
        <v>1.5678999999999998</v>
      </c>
      <c r="CTT84">
        <v>-1.6999999999999999E-3</v>
      </c>
      <c r="CTU84">
        <v>1.6853</v>
      </c>
      <c r="CTV84">
        <v>0.13450000000000001</v>
      </c>
      <c r="CTW84">
        <v>1.0390999999999999</v>
      </c>
      <c r="CTX84">
        <v>0.77639999999999998</v>
      </c>
      <c r="CTY84">
        <v>1.0717000000000001</v>
      </c>
      <c r="CTZ84">
        <v>0.7218</v>
      </c>
      <c r="CUA84">
        <v>1.9363999999999999</v>
      </c>
      <c r="CUB84">
        <v>2.0676000000000001</v>
      </c>
      <c r="CUC84">
        <v>1.0089999999999999</v>
      </c>
      <c r="CUD84">
        <v>-3.2021000000000002</v>
      </c>
      <c r="CUE84">
        <v>-0.4773</v>
      </c>
      <c r="CUF84">
        <v>1.2831999999999999</v>
      </c>
      <c r="CUG84">
        <v>1.2827999999999999</v>
      </c>
      <c r="CUH84">
        <v>1.7431999999999999</v>
      </c>
      <c r="CUI84">
        <v>1.2259</v>
      </c>
      <c r="CUJ84">
        <v>1.1900000000000001E-2</v>
      </c>
      <c r="CUK84">
        <v>2.1798999999999999</v>
      </c>
      <c r="CUL84">
        <v>3.0954999999999999</v>
      </c>
      <c r="CUM84">
        <v>3.1025</v>
      </c>
      <c r="CUN84">
        <v>3.0983000000000001</v>
      </c>
      <c r="CUO84" t="s">
        <v>834</v>
      </c>
      <c r="CUP84">
        <v>4.9619</v>
      </c>
      <c r="CUQ84">
        <v>0.42299999999999999</v>
      </c>
      <c r="CUR84">
        <v>1.9047000000000001</v>
      </c>
      <c r="CUS84">
        <v>1.9279999999999999</v>
      </c>
      <c r="CUT84">
        <v>1.9249000000000001</v>
      </c>
      <c r="CUU84">
        <v>2.1025999999999998</v>
      </c>
      <c r="CUV84">
        <v>2.391</v>
      </c>
      <c r="CUW84">
        <v>-0.96130000000000004</v>
      </c>
      <c r="CUX84">
        <v>-9.6020000000000003</v>
      </c>
      <c r="CUY84">
        <v>1.5886</v>
      </c>
      <c r="CUZ84">
        <v>2.1941999999999999</v>
      </c>
      <c r="CVA84">
        <v>0.83889999999999998</v>
      </c>
      <c r="CVB84">
        <v>0.76170000000000004</v>
      </c>
      <c r="CVC84">
        <v>-1.2206999999999999</v>
      </c>
      <c r="CVD84">
        <v>0.4798</v>
      </c>
      <c r="CVE84">
        <v>4.7565999999999997</v>
      </c>
      <c r="CVF84">
        <v>2.7335000000000003</v>
      </c>
      <c r="CVG84">
        <v>1.0863</v>
      </c>
      <c r="CVH84">
        <v>1.2777000000000001</v>
      </c>
      <c r="CVI84">
        <v>1.5007000000000001</v>
      </c>
      <c r="CVJ84">
        <v>2.1095999999999999</v>
      </c>
      <c r="CVK84">
        <v>2.3776000000000002</v>
      </c>
      <c r="CVL84">
        <v>0.64070000000000005</v>
      </c>
      <c r="CVM84">
        <v>2.1398000000000001</v>
      </c>
      <c r="CVO84">
        <v>3.8254999999999999</v>
      </c>
      <c r="CVP84">
        <v>1.788</v>
      </c>
      <c r="CVQ84">
        <v>0.7712</v>
      </c>
      <c r="CVR84">
        <v>1.3250999999999999</v>
      </c>
      <c r="CVS84" t="s">
        <v>834</v>
      </c>
      <c r="CVT84">
        <v>1.6114999999999999</v>
      </c>
      <c r="CVV84">
        <v>0.72829999999999995</v>
      </c>
      <c r="CVW84">
        <v>4.7126000000000001</v>
      </c>
      <c r="CVX84">
        <v>2.9191000000000003</v>
      </c>
      <c r="CVY84">
        <v>4.9168000000000003</v>
      </c>
      <c r="CVZ84">
        <v>3.4937</v>
      </c>
      <c r="CWA84">
        <v>-0.17860000000000001</v>
      </c>
      <c r="CWB84" t="s">
        <v>834</v>
      </c>
      <c r="CWC84">
        <v>0.74250000000000005</v>
      </c>
      <c r="CWD84">
        <v>0.77270000000000005</v>
      </c>
      <c r="CWE84">
        <v>-0.81589999999999996</v>
      </c>
      <c r="CWF84">
        <v>2.4868000000000001</v>
      </c>
      <c r="CWG84" t="s">
        <v>834</v>
      </c>
      <c r="CWH84">
        <v>0.12620000000000001</v>
      </c>
      <c r="CWI84">
        <v>1.1368</v>
      </c>
      <c r="CWJ84">
        <v>2.7593999999999999</v>
      </c>
      <c r="CWK84">
        <v>0.51639999999999997</v>
      </c>
      <c r="CWL84">
        <v>0.44379999999999997</v>
      </c>
      <c r="CWM84">
        <v>2.5703</v>
      </c>
      <c r="CWN84">
        <v>3.2852000000000001</v>
      </c>
      <c r="CWO84">
        <v>2.0413000000000001</v>
      </c>
      <c r="CWP84">
        <v>4.6696999999999997</v>
      </c>
      <c r="CWQ84">
        <v>2.0451000000000001</v>
      </c>
      <c r="CWR84">
        <v>0.49780000000000002</v>
      </c>
      <c r="CWS84">
        <v>0.97950000000000004</v>
      </c>
      <c r="CWT84">
        <v>6.4071999999999996</v>
      </c>
      <c r="CWU84">
        <v>1.0884</v>
      </c>
      <c r="CWV84">
        <v>-1.32E-2</v>
      </c>
      <c r="CWW84">
        <v>1.1963999999999999</v>
      </c>
      <c r="CWX84">
        <v>1.8052999999999999</v>
      </c>
      <c r="CWY84">
        <v>2.6326000000000001</v>
      </c>
      <c r="CWZ84">
        <v>6.2899999999999998E-2</v>
      </c>
      <c r="CXA84">
        <v>1.3220000000000001</v>
      </c>
      <c r="CXB84">
        <v>3.4007999999999998</v>
      </c>
      <c r="CXC84">
        <v>0.13880000000000001</v>
      </c>
      <c r="CXD84">
        <v>-0.13869999999999999</v>
      </c>
      <c r="CXE84">
        <v>4.0719000000000003</v>
      </c>
      <c r="CXF84">
        <v>0.50800000000000001</v>
      </c>
      <c r="CXG84">
        <v>1.8747</v>
      </c>
      <c r="CXH84">
        <v>0.81169999999999998</v>
      </c>
      <c r="CXI84">
        <v>9.5200000000000007E-2</v>
      </c>
      <c r="CXJ84">
        <v>1.5619000000000001</v>
      </c>
      <c r="CXK84">
        <v>4.2089999999999996</v>
      </c>
      <c r="CXL84">
        <v>1.1032999999999999</v>
      </c>
      <c r="CXM84">
        <v>1.0013000000000001</v>
      </c>
      <c r="CXN84">
        <v>-0.76129999999999998</v>
      </c>
      <c r="CXO84" t="s">
        <v>834</v>
      </c>
      <c r="CXP84">
        <v>1.137</v>
      </c>
      <c r="CXQ84">
        <v>0.90810000000000002</v>
      </c>
      <c r="CXR84">
        <v>0.32729999999999998</v>
      </c>
      <c r="CXS84">
        <v>3.6028000000000002</v>
      </c>
      <c r="CXT84">
        <v>3.4112</v>
      </c>
      <c r="CXU84">
        <v>1.4325000000000001</v>
      </c>
      <c r="CXW84">
        <v>1.8957999999999999</v>
      </c>
      <c r="CXX84">
        <v>7.3959000000000001</v>
      </c>
      <c r="CXY84">
        <v>11.264099999999999</v>
      </c>
      <c r="CXZ84">
        <v>4.5778999999999996</v>
      </c>
      <c r="CYA84">
        <v>5.7632000000000003</v>
      </c>
      <c r="CYB84">
        <v>1.6516999999999999</v>
      </c>
      <c r="CYC84">
        <v>1.9376</v>
      </c>
      <c r="CYD84">
        <v>1.2819</v>
      </c>
      <c r="CYF84">
        <v>5.7690999999999999</v>
      </c>
      <c r="CYH84">
        <v>1.3666</v>
      </c>
      <c r="CYI84">
        <v>1.2826</v>
      </c>
      <c r="CYJ84">
        <v>1.7042000000000002</v>
      </c>
      <c r="CYK84">
        <v>1.6274999999999999</v>
      </c>
      <c r="CYL84">
        <v>9.3183000000000007</v>
      </c>
      <c r="CYN84">
        <v>1.6507000000000001</v>
      </c>
      <c r="CYO84">
        <v>3.0977999999999999</v>
      </c>
      <c r="CYP84">
        <v>2.5762</v>
      </c>
      <c r="CYQ84">
        <v>1.1224000000000001</v>
      </c>
      <c r="CYR84">
        <v>1.3006</v>
      </c>
      <c r="CYS84">
        <v>1.3557999999999999</v>
      </c>
      <c r="CYT84">
        <v>1.2179</v>
      </c>
      <c r="CYU84">
        <v>2.0752999999999999</v>
      </c>
      <c r="CYV84">
        <v>9.5836000000000006</v>
      </c>
      <c r="CYW84">
        <v>1.8252999999999999</v>
      </c>
      <c r="CYX84">
        <v>2.359</v>
      </c>
      <c r="CYY84">
        <v>1.5566</v>
      </c>
      <c r="CYZ84">
        <v>2.0608</v>
      </c>
      <c r="CZA84">
        <v>3.0489000000000002</v>
      </c>
      <c r="CZB84">
        <v>2.4506000000000001</v>
      </c>
      <c r="CZC84">
        <v>1.9506000000000001</v>
      </c>
      <c r="CZD84">
        <v>1.6263999999999998</v>
      </c>
      <c r="CZE84">
        <v>3.1217000000000001</v>
      </c>
      <c r="CZF84">
        <v>1.8008999999999999</v>
      </c>
      <c r="CZG84">
        <v>2.7837000000000001</v>
      </c>
      <c r="CZH84">
        <v>3.3431000000000002</v>
      </c>
      <c r="CZI84">
        <v>1.6193</v>
      </c>
      <c r="CZJ84">
        <v>17.178599999999999</v>
      </c>
      <c r="CZK84">
        <v>2.0057</v>
      </c>
      <c r="CZL84">
        <v>1.2365999999999999</v>
      </c>
      <c r="CZM84">
        <v>1.7553000000000001</v>
      </c>
      <c r="CZN84">
        <v>1.804</v>
      </c>
      <c r="CZO84">
        <v>1.7723</v>
      </c>
      <c r="CZP84">
        <v>2.3973</v>
      </c>
      <c r="CZQ84">
        <v>3.5486</v>
      </c>
      <c r="CZR84">
        <v>1.448</v>
      </c>
      <c r="CZS84">
        <v>1.5068999999999999</v>
      </c>
      <c r="CZT84">
        <v>2.5399000000000003</v>
      </c>
      <c r="CZU84">
        <v>2.1379000000000001</v>
      </c>
      <c r="CZV84">
        <v>2.4314999999999998</v>
      </c>
      <c r="CZW84">
        <v>1.2927</v>
      </c>
      <c r="CZX84">
        <v>1.6</v>
      </c>
      <c r="CZY84">
        <v>1.5042</v>
      </c>
      <c r="CZZ84">
        <v>1.6597</v>
      </c>
      <c r="DAA84">
        <v>1.3466</v>
      </c>
      <c r="DAB84">
        <v>2.2103000000000002</v>
      </c>
      <c r="DAD84">
        <v>1.1583000000000001</v>
      </c>
      <c r="DAE84">
        <v>11.246600000000001</v>
      </c>
      <c r="DAF84">
        <v>1.4034</v>
      </c>
      <c r="DAG84">
        <v>1.2788999999999999</v>
      </c>
      <c r="DAH84">
        <v>1.8748</v>
      </c>
      <c r="DAI84">
        <v>1.6217000000000001</v>
      </c>
      <c r="DAJ84">
        <v>1.4515</v>
      </c>
      <c r="DAK84">
        <v>1.0824</v>
      </c>
      <c r="DAL84">
        <v>1.659</v>
      </c>
      <c r="DAM84">
        <v>1.9763999999999999</v>
      </c>
      <c r="DAN84">
        <v>1.7385999999999999</v>
      </c>
      <c r="DAO84">
        <v>2.9159000000000002</v>
      </c>
      <c r="DAP84">
        <v>1.8881999999999999</v>
      </c>
      <c r="DAQ84">
        <v>1.6609</v>
      </c>
      <c r="DAR84">
        <v>1.3624000000000001</v>
      </c>
      <c r="DAS84">
        <v>2.4298999999999999</v>
      </c>
      <c r="DAT84">
        <v>1.8942999999999999</v>
      </c>
      <c r="DAU84">
        <v>6.5392000000000001</v>
      </c>
      <c r="DAV84">
        <v>1.8567</v>
      </c>
      <c r="DAW84">
        <v>3.2050999999999998</v>
      </c>
      <c r="DAX84" t="s">
        <v>834</v>
      </c>
      <c r="DAY84">
        <v>5.617</v>
      </c>
      <c r="DAZ84">
        <v>1.1995</v>
      </c>
      <c r="DBA84">
        <v>2.1987999999999999</v>
      </c>
      <c r="DBB84">
        <v>1.8399000000000001</v>
      </c>
      <c r="DBC84">
        <v>1.0088999999999999</v>
      </c>
      <c r="DBD84">
        <v>4.2793999999999999</v>
      </c>
      <c r="DBE84">
        <v>2.4723000000000002</v>
      </c>
      <c r="DBF84">
        <v>1.6825000000000001</v>
      </c>
      <c r="DBG84">
        <v>3.1185999999999998</v>
      </c>
      <c r="DBH84">
        <v>5.0860000000000003</v>
      </c>
      <c r="DBI84">
        <v>1.583</v>
      </c>
      <c r="DBJ84">
        <v>2.2164999999999999</v>
      </c>
      <c r="DBK84">
        <v>1.1417999999999999</v>
      </c>
      <c r="DBL84">
        <v>1.2137</v>
      </c>
      <c r="DBM84">
        <v>2.4331999999999998</v>
      </c>
      <c r="DBN84" t="s">
        <v>834</v>
      </c>
      <c r="DBO84">
        <v>1.6261000000000001</v>
      </c>
      <c r="DBP84">
        <v>1.9757</v>
      </c>
      <c r="DBQ84">
        <v>1.7887</v>
      </c>
      <c r="DBS84">
        <v>2.7151000000000001</v>
      </c>
      <c r="DBT84">
        <v>1.2694000000000001</v>
      </c>
      <c r="DBU84">
        <v>1.448</v>
      </c>
      <c r="DBV84">
        <v>1.9758</v>
      </c>
      <c r="DBW84">
        <v>1.2402</v>
      </c>
      <c r="DBX84">
        <v>1.9477</v>
      </c>
      <c r="DBY84">
        <v>1.486</v>
      </c>
      <c r="DBZ84">
        <v>2.5445000000000002</v>
      </c>
      <c r="DCA84">
        <v>4.6873000000000005</v>
      </c>
      <c r="DCB84">
        <v>1.1537999999999999</v>
      </c>
      <c r="DCC84">
        <v>2.0499999999999998</v>
      </c>
      <c r="DCD84">
        <v>1.1308</v>
      </c>
      <c r="DCE84">
        <v>2.105</v>
      </c>
      <c r="DCF84">
        <v>1.1520999999999999</v>
      </c>
      <c r="DCG84">
        <v>1.6164000000000001</v>
      </c>
      <c r="DCH84">
        <v>7.8971</v>
      </c>
      <c r="DCI84">
        <v>1.7859</v>
      </c>
      <c r="DCJ84">
        <v>1.0708</v>
      </c>
      <c r="DCK84">
        <v>2.6356000000000002</v>
      </c>
      <c r="DCL84">
        <v>1.3197000000000001</v>
      </c>
      <c r="DCM84">
        <v>11.548500000000001</v>
      </c>
      <c r="DCN84">
        <v>15.9709</v>
      </c>
      <c r="DCO84">
        <v>1.5482</v>
      </c>
      <c r="DCP84">
        <v>2.2431000000000001</v>
      </c>
      <c r="DCQ84">
        <v>2.5941999999999998</v>
      </c>
      <c r="DCR84">
        <v>1.3804000000000001</v>
      </c>
      <c r="DCS84">
        <v>3.8753000000000002</v>
      </c>
      <c r="DCT84">
        <v>1.6478000000000002</v>
      </c>
      <c r="DCU84">
        <v>4.1188000000000002</v>
      </c>
      <c r="DCV84">
        <v>1.3820999999999999</v>
      </c>
      <c r="DCX84">
        <v>2.528</v>
      </c>
      <c r="DCY84">
        <v>1.5905</v>
      </c>
      <c r="DDA84">
        <v>1.5066000000000002</v>
      </c>
      <c r="DDB84">
        <v>1.472</v>
      </c>
      <c r="DDC84">
        <v>2.7313999999999998</v>
      </c>
      <c r="DDD84">
        <v>1.3924000000000001</v>
      </c>
      <c r="DDE84">
        <v>2.3355999999999999</v>
      </c>
      <c r="DDF84">
        <v>1.9426000000000001</v>
      </c>
      <c r="DDG84">
        <v>1.0707</v>
      </c>
      <c r="DDH84">
        <v>1.3881999999999999</v>
      </c>
      <c r="DDI84">
        <v>1.2652999999999999</v>
      </c>
      <c r="DDJ84">
        <v>1.1835</v>
      </c>
      <c r="DDK84">
        <v>3.7734000000000001</v>
      </c>
      <c r="DDL84">
        <v>1.5575999999999999</v>
      </c>
      <c r="DDM84">
        <v>2.6114000000000002</v>
      </c>
      <c r="DDN84">
        <v>1.2896000000000001</v>
      </c>
      <c r="DDO84">
        <v>1.7515000000000001</v>
      </c>
      <c r="DDP84">
        <v>1.2911000000000001</v>
      </c>
      <c r="DDQ84">
        <v>1.6474</v>
      </c>
      <c r="DDR84">
        <v>2.2861000000000002</v>
      </c>
      <c r="DDS84">
        <v>4.0096999999999996</v>
      </c>
      <c r="DDT84">
        <v>2.1137000000000001</v>
      </c>
      <c r="DDU84">
        <v>3.2261000000000002</v>
      </c>
      <c r="DDV84">
        <v>2.2242999999999999</v>
      </c>
      <c r="DDW84" t="s">
        <v>834</v>
      </c>
      <c r="DDX84">
        <v>11.9741</v>
      </c>
      <c r="DDY84">
        <v>1.2772000000000001</v>
      </c>
      <c r="DDZ84">
        <v>3.1671999999999998</v>
      </c>
      <c r="DEA84">
        <v>1.7337</v>
      </c>
      <c r="DEB84">
        <v>1.2883</v>
      </c>
      <c r="DEC84">
        <v>1.6209</v>
      </c>
      <c r="DED84">
        <v>3.2532999999999999</v>
      </c>
      <c r="DEE84">
        <v>1.091</v>
      </c>
      <c r="DEF84">
        <v>1.5409000000000002</v>
      </c>
      <c r="DEG84">
        <v>3.9022000000000001</v>
      </c>
      <c r="DEH84">
        <v>1.1409</v>
      </c>
      <c r="DEI84">
        <v>1.4971999999999999</v>
      </c>
      <c r="DEJ84">
        <v>1.4460999999999999</v>
      </c>
      <c r="DEK84">
        <v>2.5438999999999998</v>
      </c>
      <c r="DEL84">
        <v>1.2827999999999999</v>
      </c>
      <c r="DEM84">
        <v>1.3963000000000001</v>
      </c>
      <c r="DEN84">
        <v>1.5081</v>
      </c>
      <c r="DEO84">
        <v>1.6707999999999998</v>
      </c>
      <c r="DEP84">
        <v>6.0038</v>
      </c>
      <c r="DEQ84">
        <v>1.2318</v>
      </c>
      <c r="DER84">
        <v>1.9119999999999999</v>
      </c>
      <c r="DES84">
        <v>1.7299</v>
      </c>
      <c r="DET84">
        <v>4.8040000000000003</v>
      </c>
      <c r="DEU84">
        <v>1.4715</v>
      </c>
      <c r="DEW84">
        <v>1.4795</v>
      </c>
      <c r="DEX84">
        <v>2.6840999999999999</v>
      </c>
      <c r="DEY84">
        <v>1.8231999999999999</v>
      </c>
      <c r="DEZ84">
        <v>2.0105</v>
      </c>
      <c r="DFA84">
        <v>2.2067000000000001</v>
      </c>
      <c r="DFB84">
        <v>3.5653000000000001</v>
      </c>
      <c r="DFC84">
        <v>1.5165</v>
      </c>
      <c r="DFD84">
        <v>1.0341</v>
      </c>
      <c r="DFE84">
        <v>1.4350000000000001</v>
      </c>
      <c r="DFF84">
        <v>1.2624</v>
      </c>
      <c r="DFG84">
        <v>1.5598999999999998</v>
      </c>
      <c r="DFH84">
        <v>1.0533999999999999</v>
      </c>
      <c r="DFI84">
        <v>1.9174</v>
      </c>
      <c r="DFJ84">
        <v>3.6038000000000001</v>
      </c>
      <c r="DFK84">
        <v>1.2217</v>
      </c>
      <c r="DFL84">
        <v>1.3969</v>
      </c>
      <c r="DFM84">
        <v>1.9843999999999999</v>
      </c>
      <c r="DFN84">
        <v>1.2413000000000001</v>
      </c>
      <c r="DFO84">
        <v>1.8752</v>
      </c>
      <c r="DFP84">
        <v>1.2544999999999999</v>
      </c>
      <c r="DFQ84">
        <v>2.4811999999999999</v>
      </c>
      <c r="DFR84">
        <v>1.1623999999999999</v>
      </c>
      <c r="DFS84">
        <v>1.5102</v>
      </c>
      <c r="DFT84">
        <v>1.1005</v>
      </c>
      <c r="DFV84">
        <v>1.5278</v>
      </c>
      <c r="DFW84">
        <v>2.6341000000000001</v>
      </c>
      <c r="DFX84">
        <v>12.459300000000001</v>
      </c>
      <c r="DFY84">
        <v>1.8202</v>
      </c>
      <c r="DGA84">
        <v>11.611000000000001</v>
      </c>
      <c r="DGC84">
        <v>1.2647999999999999</v>
      </c>
      <c r="DGD84">
        <v>2.8627000000000002</v>
      </c>
      <c r="DGE84">
        <v>1.8204</v>
      </c>
      <c r="DGF84">
        <v>2.2631000000000001</v>
      </c>
      <c r="DGG84">
        <v>1.6147</v>
      </c>
      <c r="DGH84">
        <v>1.6078000000000001</v>
      </c>
      <c r="DGJ84">
        <v>1.9634</v>
      </c>
      <c r="DGK84">
        <v>2.4496000000000002</v>
      </c>
      <c r="DGL84">
        <v>1.0867</v>
      </c>
      <c r="DGM84">
        <v>2.1677</v>
      </c>
      <c r="DGN84" t="s">
        <v>834</v>
      </c>
      <c r="DGO84">
        <v>1.5918000000000001</v>
      </c>
      <c r="DGP84">
        <v>1.5347</v>
      </c>
      <c r="DGQ84">
        <v>1.4722</v>
      </c>
      <c r="DGR84">
        <v>12.0451</v>
      </c>
      <c r="DGS84">
        <v>1.7622</v>
      </c>
      <c r="DGT84">
        <v>2.9329999999999998</v>
      </c>
      <c r="DGU84">
        <v>3.1545000000000001</v>
      </c>
      <c r="DGV84">
        <v>3.1223000000000001</v>
      </c>
      <c r="DGW84">
        <v>1.6122999999999998</v>
      </c>
      <c r="DGX84">
        <v>1.5871</v>
      </c>
      <c r="DGY84">
        <v>2.9839000000000002</v>
      </c>
      <c r="DGZ84">
        <v>2.4542999999999999</v>
      </c>
      <c r="DHA84">
        <v>2.9089999999999998</v>
      </c>
      <c r="DHB84">
        <v>2.8346999999999998</v>
      </c>
      <c r="DHC84">
        <v>1.1848000000000001</v>
      </c>
      <c r="DHD84">
        <v>1.1816</v>
      </c>
      <c r="DHE84">
        <v>2.6162999999999998</v>
      </c>
      <c r="DHF84">
        <v>2.0895999999999999</v>
      </c>
      <c r="DHG84">
        <v>1.5245</v>
      </c>
      <c r="DHH84">
        <v>2.2366000000000001</v>
      </c>
      <c r="DHI84">
        <v>2.7172999999999998</v>
      </c>
      <c r="DHJ84">
        <v>1.2031000000000001</v>
      </c>
      <c r="DHK84">
        <v>2.1644999999999999</v>
      </c>
      <c r="DHL84">
        <v>1.7469000000000001</v>
      </c>
      <c r="DHM84">
        <v>2.5470000000000002</v>
      </c>
      <c r="DHN84">
        <v>1.4304000000000001</v>
      </c>
      <c r="DHO84">
        <v>1.1155999999999999</v>
      </c>
      <c r="DHP84">
        <v>1.1012</v>
      </c>
      <c r="DHQ84">
        <v>1.2812999999999999</v>
      </c>
      <c r="DHR84">
        <v>2.1797</v>
      </c>
      <c r="DHS84">
        <v>2.6175000000000002</v>
      </c>
      <c r="DHT84">
        <v>2.7294999999999998</v>
      </c>
      <c r="DHU84">
        <v>2.2191999999999998</v>
      </c>
      <c r="DHV84" t="s">
        <v>834</v>
      </c>
      <c r="DHW84">
        <v>1.7650000000000001</v>
      </c>
      <c r="DHX84">
        <v>4.5225999999999997</v>
      </c>
      <c r="DHY84">
        <v>4.1287000000000003</v>
      </c>
      <c r="DHZ84">
        <v>1.0835999999999999</v>
      </c>
      <c r="DIA84">
        <v>61256098</v>
      </c>
      <c r="DIB84">
        <v>42808700</v>
      </c>
      <c r="DIC84" t="s">
        <v>834</v>
      </c>
      <c r="DID84">
        <v>21733300</v>
      </c>
      <c r="DIE84">
        <v>2617050</v>
      </c>
      <c r="DIF84">
        <v>2736700</v>
      </c>
      <c r="DIG84">
        <v>132084400</v>
      </c>
      <c r="DIH84">
        <v>140645311</v>
      </c>
      <c r="DII84">
        <v>76704400</v>
      </c>
      <c r="DIJ84">
        <v>952400</v>
      </c>
      <c r="DIK84">
        <v>701200</v>
      </c>
      <c r="DIL84">
        <v>31747000</v>
      </c>
      <c r="DIM84">
        <v>1741800</v>
      </c>
      <c r="DIN84" t="s">
        <v>834</v>
      </c>
      <c r="DIO84">
        <v>649113</v>
      </c>
      <c r="DIP84">
        <v>287000</v>
      </c>
      <c r="DIQ84">
        <v>12502300</v>
      </c>
      <c r="DIR84">
        <v>8348100</v>
      </c>
      <c r="DIS84">
        <v>65657800</v>
      </c>
      <c r="DIU84">
        <v>143000</v>
      </c>
      <c r="DIV84">
        <v>13995630</v>
      </c>
      <c r="DIW84">
        <v>1248400</v>
      </c>
      <c r="DIX84">
        <v>352000</v>
      </c>
      <c r="DIY84">
        <v>6005400</v>
      </c>
      <c r="DIZ84">
        <v>87000</v>
      </c>
      <c r="DJA84">
        <v>324700</v>
      </c>
      <c r="DJB84">
        <v>95063500</v>
      </c>
      <c r="DJC84">
        <v>64274300</v>
      </c>
      <c r="DJD84">
        <v>47900</v>
      </c>
      <c r="DJE84">
        <v>224563600</v>
      </c>
      <c r="DJF84">
        <v>21025000</v>
      </c>
      <c r="DJG84">
        <v>80803200</v>
      </c>
      <c r="DJH84">
        <v>211800</v>
      </c>
      <c r="DJI84">
        <v>1713400</v>
      </c>
      <c r="DJJ84">
        <v>59539000</v>
      </c>
      <c r="DJK84">
        <v>821600</v>
      </c>
      <c r="DJL84">
        <v>158196530</v>
      </c>
      <c r="DJM84">
        <v>7400300</v>
      </c>
      <c r="DJN84">
        <v>637700</v>
      </c>
      <c r="DJO84">
        <v>13432825</v>
      </c>
      <c r="DJP84">
        <v>65655520</v>
      </c>
      <c r="DJQ84">
        <v>24938200</v>
      </c>
      <c r="DJR84">
        <v>77500</v>
      </c>
      <c r="DJS84">
        <v>1474784702</v>
      </c>
      <c r="DJT84">
        <v>92400</v>
      </c>
      <c r="DJU84">
        <v>31521900</v>
      </c>
      <c r="DJV84">
        <v>2991195</v>
      </c>
      <c r="DJW84">
        <v>171400</v>
      </c>
      <c r="DJX84">
        <v>3792918</v>
      </c>
      <c r="DJY84">
        <v>7845740</v>
      </c>
      <c r="DJZ84">
        <v>6392152</v>
      </c>
      <c r="DKA84">
        <v>4281200</v>
      </c>
      <c r="DKB84">
        <v>443684300</v>
      </c>
      <c r="DKC84">
        <v>11254950</v>
      </c>
      <c r="DKD84">
        <v>3275200</v>
      </c>
      <c r="DKE84">
        <v>51041500</v>
      </c>
      <c r="DKF84">
        <v>21538000</v>
      </c>
      <c r="DKG84">
        <v>10612300</v>
      </c>
      <c r="DKH84">
        <v>4101200</v>
      </c>
      <c r="DKI84">
        <v>861267</v>
      </c>
      <c r="DKJ84" t="s">
        <v>834</v>
      </c>
      <c r="DKK84">
        <v>337920</v>
      </c>
      <c r="DKL84">
        <v>136375500</v>
      </c>
      <c r="DKM84">
        <v>21016400</v>
      </c>
      <c r="DKN84">
        <v>13703400</v>
      </c>
      <c r="DKO84">
        <v>61833</v>
      </c>
      <c r="DKP84">
        <v>591700</v>
      </c>
      <c r="DKQ84">
        <v>1403600</v>
      </c>
      <c r="DKR84">
        <v>721300</v>
      </c>
      <c r="DKS84">
        <v>801300</v>
      </c>
      <c r="DKT84">
        <v>122960173</v>
      </c>
      <c r="DKU84">
        <v>407232</v>
      </c>
      <c r="DKV84">
        <v>2031300</v>
      </c>
      <c r="DKW84">
        <v>27497400</v>
      </c>
      <c r="DKX84">
        <v>47145600</v>
      </c>
      <c r="DKY84">
        <v>23531915</v>
      </c>
      <c r="DKZ84">
        <v>8421700</v>
      </c>
      <c r="DLA84">
        <v>138634200</v>
      </c>
      <c r="DLB84">
        <v>222875700</v>
      </c>
      <c r="DLC84">
        <v>256800</v>
      </c>
      <c r="DLD84">
        <v>1357000</v>
      </c>
      <c r="DLE84" t="s">
        <v>834</v>
      </c>
      <c r="DLF84">
        <v>9306100</v>
      </c>
      <c r="DLG84">
        <v>19051300</v>
      </c>
      <c r="DLH84">
        <v>280700</v>
      </c>
      <c r="DLI84">
        <v>27604725</v>
      </c>
      <c r="DLJ84">
        <v>417000</v>
      </c>
      <c r="DLK84">
        <v>68434400</v>
      </c>
      <c r="DLL84">
        <v>34391500</v>
      </c>
      <c r="DLM84">
        <v>59000250</v>
      </c>
      <c r="DLN84">
        <v>3149000</v>
      </c>
      <c r="DLO84">
        <v>15035900</v>
      </c>
      <c r="DLP84">
        <v>78583950</v>
      </c>
      <c r="DLQ84">
        <v>21190200</v>
      </c>
      <c r="DLR84">
        <v>2001500</v>
      </c>
      <c r="DLS84">
        <v>391440</v>
      </c>
      <c r="DLT84">
        <v>4799700</v>
      </c>
      <c r="DLU84">
        <v>58371600</v>
      </c>
      <c r="DLV84">
        <v>2984400</v>
      </c>
      <c r="DLW84">
        <v>110591700</v>
      </c>
      <c r="DLX84">
        <v>11330100</v>
      </c>
      <c r="DLZ84">
        <v>33869800</v>
      </c>
      <c r="DMA84">
        <v>71749200</v>
      </c>
      <c r="DMB84">
        <v>9446500</v>
      </c>
      <c r="DMC84">
        <v>27032625</v>
      </c>
      <c r="DMD84">
        <v>39249478</v>
      </c>
      <c r="DME84">
        <v>5342150</v>
      </c>
      <c r="DMF84">
        <v>13045900</v>
      </c>
      <c r="DMG84">
        <v>28141900</v>
      </c>
      <c r="DMH84">
        <v>1169400</v>
      </c>
      <c r="DMI84">
        <v>4698381</v>
      </c>
      <c r="DMJ84">
        <v>21828000</v>
      </c>
      <c r="DMK84">
        <v>607000</v>
      </c>
      <c r="DML84">
        <v>6403100</v>
      </c>
      <c r="DMM84">
        <v>33728800</v>
      </c>
      <c r="DMN84">
        <v>12767188</v>
      </c>
      <c r="DMO84">
        <v>899700</v>
      </c>
      <c r="DMP84">
        <v>15151400</v>
      </c>
      <c r="DMQ84">
        <v>19333400</v>
      </c>
      <c r="DMR84">
        <v>72452900</v>
      </c>
      <c r="DMS84">
        <v>5052300</v>
      </c>
      <c r="DMT84">
        <v>15955885</v>
      </c>
      <c r="DMU84">
        <v>7158239</v>
      </c>
      <c r="DMV84">
        <v>2634100</v>
      </c>
      <c r="DMW84">
        <v>3861860</v>
      </c>
      <c r="DMX84">
        <v>3297900</v>
      </c>
      <c r="DMY84">
        <v>2322400</v>
      </c>
      <c r="DMZ84">
        <v>7454500</v>
      </c>
      <c r="DNA84">
        <v>57599579</v>
      </c>
      <c r="DNB84">
        <v>268064</v>
      </c>
      <c r="DNC84">
        <v>42633200</v>
      </c>
      <c r="DND84">
        <v>116804100</v>
      </c>
      <c r="DNE84">
        <v>226489400</v>
      </c>
      <c r="DNF84">
        <v>4492500</v>
      </c>
      <c r="DNH84">
        <v>268717125</v>
      </c>
      <c r="DNI84">
        <v>127717200</v>
      </c>
      <c r="DNJ84">
        <v>82156500</v>
      </c>
      <c r="DNK84">
        <v>39423313</v>
      </c>
      <c r="DNL84">
        <v>294736600</v>
      </c>
      <c r="DNM84">
        <v>7295900</v>
      </c>
      <c r="DNN84">
        <v>98422000</v>
      </c>
      <c r="DNO84">
        <v>128911700</v>
      </c>
      <c r="DNP84">
        <v>38951400</v>
      </c>
      <c r="DNQ84">
        <v>305800</v>
      </c>
      <c r="DNS84">
        <v>53843200</v>
      </c>
      <c r="DNT84">
        <v>208836400</v>
      </c>
      <c r="DNU84">
        <v>4034800</v>
      </c>
      <c r="DNV84">
        <v>318189600</v>
      </c>
      <c r="DNW84">
        <v>19918500</v>
      </c>
      <c r="DNX84">
        <v>10044300</v>
      </c>
      <c r="DNY84">
        <v>20612216</v>
      </c>
      <c r="DNZ84">
        <v>693000</v>
      </c>
      <c r="DOA84">
        <v>1297560</v>
      </c>
      <c r="DOB84">
        <v>29725727</v>
      </c>
      <c r="DOC84">
        <v>30879125</v>
      </c>
      <c r="DOD84" t="s">
        <v>834</v>
      </c>
      <c r="DOE84">
        <v>216428300</v>
      </c>
      <c r="DOF84">
        <v>8155300</v>
      </c>
      <c r="DOG84">
        <v>22237100</v>
      </c>
      <c r="DOH84">
        <v>34653800</v>
      </c>
      <c r="DOI84">
        <v>7357900</v>
      </c>
      <c r="DOJ84">
        <v>3648200</v>
      </c>
      <c r="DOK84">
        <v>32239452</v>
      </c>
      <c r="DOL84">
        <v>166581000</v>
      </c>
      <c r="DOM84">
        <v>39448074</v>
      </c>
      <c r="DON84">
        <v>82361800</v>
      </c>
      <c r="DOO84">
        <v>36794800</v>
      </c>
      <c r="DOP84">
        <v>10807900</v>
      </c>
      <c r="DOQ84">
        <v>3252602</v>
      </c>
      <c r="DOR84">
        <v>1006900</v>
      </c>
      <c r="DOS84">
        <v>50572400</v>
      </c>
      <c r="DOT84">
        <v>6086351</v>
      </c>
      <c r="DOU84">
        <v>83018700</v>
      </c>
      <c r="DOV84">
        <v>35473100</v>
      </c>
      <c r="DOW84">
        <v>34365000</v>
      </c>
      <c r="DOX84">
        <v>1280100</v>
      </c>
      <c r="DOY84">
        <v>899100</v>
      </c>
      <c r="DOZ84">
        <v>4330700</v>
      </c>
      <c r="DPA84">
        <v>56478200</v>
      </c>
      <c r="DPB84">
        <v>584091600</v>
      </c>
      <c r="DPC84" t="s">
        <v>834</v>
      </c>
      <c r="DPD84">
        <v>16795400</v>
      </c>
      <c r="DPE84">
        <v>334300</v>
      </c>
      <c r="DPF84">
        <v>13296600</v>
      </c>
      <c r="DPG84">
        <v>7458720</v>
      </c>
      <c r="DPH84">
        <v>31559300</v>
      </c>
      <c r="DPI84">
        <v>1199217</v>
      </c>
      <c r="DPJ84">
        <v>13169800</v>
      </c>
      <c r="DPK84">
        <v>8388300</v>
      </c>
      <c r="DPL84">
        <v>56993700</v>
      </c>
      <c r="DPM84">
        <v>253700</v>
      </c>
      <c r="DPN84">
        <v>12179250</v>
      </c>
      <c r="DPO84">
        <v>651000</v>
      </c>
      <c r="DPP84">
        <v>8559880</v>
      </c>
      <c r="DPQ84">
        <v>31237013</v>
      </c>
      <c r="DPR84">
        <v>6799500</v>
      </c>
      <c r="DPS84">
        <v>262643091</v>
      </c>
      <c r="DPT84">
        <v>46206000</v>
      </c>
      <c r="DPU84">
        <v>55405800</v>
      </c>
      <c r="DPV84">
        <v>16976200</v>
      </c>
      <c r="DPW84">
        <v>17941500</v>
      </c>
      <c r="DPX84">
        <v>42294500</v>
      </c>
      <c r="DPY84">
        <v>982100</v>
      </c>
      <c r="DPZ84">
        <v>16170300</v>
      </c>
      <c r="DQA84">
        <v>7100520</v>
      </c>
      <c r="DQC84">
        <v>12164409</v>
      </c>
      <c r="DQD84">
        <v>58625600</v>
      </c>
      <c r="DQE84">
        <v>540536500</v>
      </c>
      <c r="DQF84">
        <v>43767750</v>
      </c>
      <c r="DQG84" t="s">
        <v>834</v>
      </c>
      <c r="DQH84">
        <v>27179336</v>
      </c>
      <c r="DQJ84">
        <v>157000</v>
      </c>
      <c r="DQK84">
        <v>283397300</v>
      </c>
      <c r="DQL84">
        <v>24069600</v>
      </c>
      <c r="DQM84">
        <v>7118940</v>
      </c>
      <c r="DQN84">
        <v>9485800</v>
      </c>
      <c r="DQO84">
        <v>16284003</v>
      </c>
      <c r="DQP84" t="s">
        <v>834</v>
      </c>
      <c r="DQQ84">
        <v>70040600</v>
      </c>
      <c r="DQR84">
        <v>120196625</v>
      </c>
      <c r="DQS84">
        <v>505466000</v>
      </c>
      <c r="DQT84">
        <v>105847512</v>
      </c>
      <c r="DQU84" t="s">
        <v>834</v>
      </c>
      <c r="DQV84">
        <v>37023900</v>
      </c>
      <c r="DQW84">
        <v>175042606</v>
      </c>
      <c r="DQX84">
        <v>1420080</v>
      </c>
      <c r="DQY84">
        <v>20938500</v>
      </c>
      <c r="DQZ84">
        <v>1073400</v>
      </c>
      <c r="DRA84">
        <v>3668060</v>
      </c>
      <c r="DRB84">
        <v>151892100</v>
      </c>
      <c r="DRC84">
        <v>18038754</v>
      </c>
      <c r="DRD84">
        <v>5622300</v>
      </c>
      <c r="DRE84">
        <v>28547200</v>
      </c>
      <c r="DRF84">
        <v>150050700</v>
      </c>
      <c r="DRG84">
        <v>193703900</v>
      </c>
      <c r="DRH84">
        <v>124032700</v>
      </c>
      <c r="DRI84">
        <v>6068400</v>
      </c>
      <c r="DRJ84">
        <v>10512625</v>
      </c>
      <c r="DRK84">
        <v>63580500</v>
      </c>
      <c r="DRL84">
        <v>22356768</v>
      </c>
      <c r="DRM84">
        <v>688000</v>
      </c>
      <c r="DRN84">
        <v>228079200</v>
      </c>
      <c r="DRO84">
        <v>18838400</v>
      </c>
      <c r="DRP84">
        <v>49863700</v>
      </c>
      <c r="DRQ84">
        <v>7410810</v>
      </c>
      <c r="DRR84">
        <v>47633000</v>
      </c>
      <c r="DRS84">
        <v>28071700</v>
      </c>
      <c r="DRT84">
        <v>22028700</v>
      </c>
      <c r="DRU84">
        <v>71228900</v>
      </c>
      <c r="DRV84">
        <v>525300</v>
      </c>
      <c r="DRW84">
        <v>3023600</v>
      </c>
      <c r="DRX84">
        <v>8060400</v>
      </c>
      <c r="DRY84">
        <v>31458900</v>
      </c>
      <c r="DRZ84">
        <v>174702500</v>
      </c>
      <c r="DSA84">
        <v>35854901</v>
      </c>
      <c r="DSB84">
        <v>97671700</v>
      </c>
      <c r="DSC84" t="s">
        <v>834</v>
      </c>
      <c r="DSD84">
        <v>24950100</v>
      </c>
      <c r="DSE84">
        <v>94405696</v>
      </c>
      <c r="DSF84">
        <v>53343476</v>
      </c>
      <c r="DSG84">
        <v>4171100</v>
      </c>
      <c r="DSH84">
        <v>32.115000000000002</v>
      </c>
      <c r="DSI84">
        <v>48.795000000000002</v>
      </c>
      <c r="DSJ84" t="s">
        <v>834</v>
      </c>
      <c r="DSK84">
        <v>17.75</v>
      </c>
      <c r="DSL84">
        <v>19.670999999999999</v>
      </c>
      <c r="DSM84">
        <v>10.681000000000001</v>
      </c>
      <c r="DSN84">
        <v>27.375</v>
      </c>
      <c r="DSO84">
        <v>31.396999999999998</v>
      </c>
      <c r="DSP84">
        <v>41.185000000000002</v>
      </c>
      <c r="DSQ84">
        <v>20.928999999999998</v>
      </c>
      <c r="DSR84" t="s">
        <v>834</v>
      </c>
      <c r="DSS84">
        <v>12.286</v>
      </c>
      <c r="DST84">
        <v>18.632000000000001</v>
      </c>
      <c r="DSU84" t="s">
        <v>834</v>
      </c>
      <c r="DSV84" t="s">
        <v>834</v>
      </c>
      <c r="DSW84" t="s">
        <v>834</v>
      </c>
      <c r="DSX84">
        <v>29.776</v>
      </c>
      <c r="DSY84">
        <v>8.6869999999999994</v>
      </c>
      <c r="DSZ84">
        <v>10.176</v>
      </c>
      <c r="DTB84">
        <v>18.459</v>
      </c>
      <c r="DTC84">
        <v>46.404000000000003</v>
      </c>
      <c r="DTD84">
        <v>25.712</v>
      </c>
      <c r="DTE84" t="s">
        <v>834</v>
      </c>
      <c r="DTF84">
        <v>29.763000000000002</v>
      </c>
      <c r="DTH84">
        <v>19.8</v>
      </c>
      <c r="DTI84">
        <v>38.832000000000001</v>
      </c>
      <c r="DTJ84">
        <v>28.914999999999999</v>
      </c>
      <c r="DTK84" t="s">
        <v>834</v>
      </c>
      <c r="DTL84">
        <v>8.7590000000000003</v>
      </c>
      <c r="DTM84">
        <v>16.129000000000001</v>
      </c>
      <c r="DTN84">
        <v>38.526000000000003</v>
      </c>
      <c r="DTO84" t="s">
        <v>834</v>
      </c>
      <c r="DTP84">
        <v>15.651</v>
      </c>
      <c r="DTQ84">
        <v>26.718</v>
      </c>
      <c r="DTR84">
        <v>24.803999999999998</v>
      </c>
      <c r="DTS84">
        <v>29.754999999999999</v>
      </c>
      <c r="DTT84">
        <v>29.597000000000001</v>
      </c>
      <c r="DTU84" t="s">
        <v>834</v>
      </c>
      <c r="DTV84">
        <v>15.157</v>
      </c>
      <c r="DTW84">
        <v>28.026</v>
      </c>
      <c r="DTX84">
        <v>13.350999999999999</v>
      </c>
      <c r="DTY84" t="s">
        <v>834</v>
      </c>
      <c r="DTZ84" t="s">
        <v>834</v>
      </c>
      <c r="DUB84">
        <v>18.745000000000001</v>
      </c>
      <c r="DUC84">
        <v>37.850999999999999</v>
      </c>
      <c r="DUD84" t="s">
        <v>834</v>
      </c>
      <c r="DUE84">
        <v>17.864999999999998</v>
      </c>
      <c r="DUF84">
        <v>17.873999999999999</v>
      </c>
      <c r="DUG84">
        <v>27.835000000000001</v>
      </c>
      <c r="DUH84">
        <v>19.074999999999999</v>
      </c>
      <c r="DUI84">
        <v>40.045999999999999</v>
      </c>
      <c r="DUJ84">
        <v>16.465</v>
      </c>
      <c r="DUK84">
        <v>81.906999999999996</v>
      </c>
      <c r="DUL84">
        <v>21.66</v>
      </c>
      <c r="DUM84">
        <v>20.222999999999999</v>
      </c>
      <c r="DUN84">
        <v>34.915999999999997</v>
      </c>
      <c r="DUO84">
        <v>20.462</v>
      </c>
      <c r="DUP84">
        <v>31.059000000000001</v>
      </c>
      <c r="DUQ84" t="s">
        <v>834</v>
      </c>
      <c r="DUR84">
        <v>27.315000000000001</v>
      </c>
      <c r="DUS84">
        <v>20.509</v>
      </c>
      <c r="DUT84">
        <v>32.121000000000002</v>
      </c>
      <c r="DUU84">
        <v>27.129000000000001</v>
      </c>
      <c r="DUW84" t="s">
        <v>834</v>
      </c>
      <c r="DUX84">
        <v>20.960999999999999</v>
      </c>
      <c r="DUY84">
        <v>22.907</v>
      </c>
      <c r="DUZ84" t="s">
        <v>834</v>
      </c>
      <c r="DVA84">
        <v>37.866</v>
      </c>
      <c r="DVB84" t="s">
        <v>834</v>
      </c>
      <c r="DVC84">
        <v>41.981000000000002</v>
      </c>
      <c r="DVD84">
        <v>60.57</v>
      </c>
      <c r="DVE84">
        <v>26.533999999999999</v>
      </c>
      <c r="DVF84">
        <v>42.442</v>
      </c>
      <c r="DVG84">
        <v>32.078000000000003</v>
      </c>
      <c r="DVH84">
        <v>23.943999999999999</v>
      </c>
      <c r="DVI84">
        <v>13.217000000000001</v>
      </c>
      <c r="DVK84">
        <v>20.117999999999999</v>
      </c>
      <c r="DVL84" t="s">
        <v>834</v>
      </c>
      <c r="DVM84">
        <v>26.201000000000001</v>
      </c>
      <c r="DVN84">
        <v>37.287999999999997</v>
      </c>
      <c r="DVO84">
        <v>9.9749999999999996</v>
      </c>
      <c r="DVP84">
        <v>24.716000000000001</v>
      </c>
      <c r="DVQ84">
        <v>34.057000000000002</v>
      </c>
      <c r="DVR84">
        <v>30.734999999999999</v>
      </c>
      <c r="DVS84">
        <v>38.905999999999999</v>
      </c>
      <c r="DVT84">
        <v>39.271000000000001</v>
      </c>
      <c r="DVU84">
        <v>30.233000000000001</v>
      </c>
      <c r="DVV84">
        <v>50.847000000000001</v>
      </c>
      <c r="DVW84">
        <v>45.341999999999999</v>
      </c>
      <c r="DVX84">
        <v>44.398000000000003</v>
      </c>
      <c r="DVY84">
        <v>33.341000000000001</v>
      </c>
      <c r="DVZ84" t="s">
        <v>834</v>
      </c>
      <c r="DWA84">
        <v>28.445</v>
      </c>
      <c r="DWB84">
        <v>48.642000000000003</v>
      </c>
      <c r="DWC84">
        <v>16.361999999999998</v>
      </c>
      <c r="DWD84">
        <v>12.063000000000001</v>
      </c>
      <c r="DWE84">
        <v>35.32</v>
      </c>
      <c r="DWG84">
        <v>28.387</v>
      </c>
      <c r="DWH84">
        <v>25.798999999999999</v>
      </c>
      <c r="DWI84">
        <v>17.152000000000001</v>
      </c>
      <c r="DWJ84">
        <v>35.966999999999999</v>
      </c>
      <c r="DWK84">
        <v>27.376000000000001</v>
      </c>
      <c r="DWL84">
        <v>25.081</v>
      </c>
      <c r="DWM84" t="s">
        <v>834</v>
      </c>
      <c r="DWN84">
        <v>28.210999999999999</v>
      </c>
      <c r="DWO84" t="s">
        <v>834</v>
      </c>
      <c r="DWP84">
        <v>23.355</v>
      </c>
      <c r="DWQ84">
        <v>27.074999999999999</v>
      </c>
      <c r="DWR84">
        <v>19.37</v>
      </c>
      <c r="DWS84">
        <v>40.375</v>
      </c>
      <c r="DWT84">
        <v>16.152999999999999</v>
      </c>
      <c r="DWU84">
        <v>38.014000000000003</v>
      </c>
      <c r="DWV84">
        <v>19.367000000000001</v>
      </c>
      <c r="DWW84">
        <v>30.707999999999998</v>
      </c>
      <c r="DWX84">
        <v>44.704999999999998</v>
      </c>
      <c r="DWY84">
        <v>33.031999999999996</v>
      </c>
      <c r="DWZ84">
        <v>25.09</v>
      </c>
      <c r="DXA84">
        <v>9.1379999999999999</v>
      </c>
      <c r="DXB84">
        <v>15.756</v>
      </c>
      <c r="DXC84">
        <v>14.27</v>
      </c>
      <c r="DXD84">
        <v>226.62</v>
      </c>
      <c r="DXE84">
        <v>20.553999999999998</v>
      </c>
      <c r="DXF84">
        <v>14.337999999999999</v>
      </c>
      <c r="DXG84" t="s">
        <v>834</v>
      </c>
      <c r="DXH84">
        <v>47.911000000000001</v>
      </c>
      <c r="DXI84">
        <v>34.287999999999997</v>
      </c>
      <c r="DXJ84">
        <v>15.929</v>
      </c>
      <c r="DXK84">
        <v>20.997</v>
      </c>
      <c r="DXL84">
        <v>13.867000000000001</v>
      </c>
      <c r="DXM84">
        <v>37.146999999999998</v>
      </c>
      <c r="DXO84">
        <v>29.141999999999999</v>
      </c>
      <c r="DXP84">
        <v>30.876000000000001</v>
      </c>
      <c r="DXQ84">
        <v>13.909000000000001</v>
      </c>
      <c r="DXR84">
        <v>17.690999999999999</v>
      </c>
      <c r="DXS84">
        <v>41.5</v>
      </c>
      <c r="DXT84">
        <v>38.356000000000002</v>
      </c>
      <c r="DXU84">
        <v>49.171999999999997</v>
      </c>
      <c r="DXV84">
        <v>26.026</v>
      </c>
      <c r="DXW84">
        <v>28.084</v>
      </c>
      <c r="DXX84">
        <v>35.448</v>
      </c>
      <c r="DXZ84">
        <v>20.8</v>
      </c>
      <c r="DYA84">
        <v>13.506</v>
      </c>
      <c r="DYB84">
        <v>24.3</v>
      </c>
      <c r="DYC84">
        <v>88.644000000000005</v>
      </c>
      <c r="DYD84">
        <v>34.280999999999999</v>
      </c>
      <c r="DYE84">
        <v>19.419</v>
      </c>
      <c r="DYF84">
        <v>11.005000000000001</v>
      </c>
      <c r="DYG84" t="s">
        <v>834</v>
      </c>
      <c r="DYH84">
        <v>16.204999999999998</v>
      </c>
      <c r="DYI84">
        <v>68.938000000000002</v>
      </c>
      <c r="DYJ84">
        <v>14.484</v>
      </c>
      <c r="DYK84" t="s">
        <v>834</v>
      </c>
      <c r="DYL84">
        <v>13.246</v>
      </c>
      <c r="DYM84">
        <v>20.83</v>
      </c>
      <c r="DYN84">
        <v>24.873999999999999</v>
      </c>
      <c r="DYO84">
        <v>42.606000000000002</v>
      </c>
      <c r="DYP84">
        <v>26.302</v>
      </c>
      <c r="DYQ84">
        <v>22.948</v>
      </c>
      <c r="DYR84">
        <v>27.318000000000001</v>
      </c>
      <c r="DYS84">
        <v>40.383000000000003</v>
      </c>
      <c r="DYT84">
        <v>20.260000000000002</v>
      </c>
      <c r="DYU84">
        <v>11.659000000000001</v>
      </c>
      <c r="DYV84" t="s">
        <v>834</v>
      </c>
      <c r="DYW84">
        <v>29.137</v>
      </c>
      <c r="DYX84">
        <v>25.17</v>
      </c>
      <c r="DYY84" t="s">
        <v>834</v>
      </c>
      <c r="DYZ84">
        <v>34.81</v>
      </c>
      <c r="DZA84" t="s">
        <v>834</v>
      </c>
      <c r="DZB84">
        <v>22.318999999999999</v>
      </c>
      <c r="DZC84">
        <v>27.279</v>
      </c>
      <c r="DZD84">
        <v>25.274999999999999</v>
      </c>
      <c r="DZE84">
        <v>15.047000000000001</v>
      </c>
      <c r="DZF84">
        <v>43.954999999999998</v>
      </c>
      <c r="DZG84">
        <v>35.991999999999997</v>
      </c>
      <c r="DZH84">
        <v>33.061</v>
      </c>
      <c r="DZI84">
        <v>45.597999999999999</v>
      </c>
      <c r="DZJ84" t="s">
        <v>834</v>
      </c>
      <c r="DZK84">
        <v>31.210999999999999</v>
      </c>
      <c r="DZL84">
        <v>9.5280000000000005</v>
      </c>
      <c r="DZM84">
        <v>28.518000000000001</v>
      </c>
      <c r="DZN84">
        <v>40.47</v>
      </c>
      <c r="DZO84">
        <v>45.078000000000003</v>
      </c>
      <c r="DZP84">
        <v>20.111000000000001</v>
      </c>
      <c r="DZQ84">
        <v>19.306000000000001</v>
      </c>
      <c r="DZR84">
        <v>38.926000000000002</v>
      </c>
      <c r="DZS84">
        <v>40.383000000000003</v>
      </c>
      <c r="DZT84">
        <v>12.321</v>
      </c>
      <c r="DZU84">
        <v>42.158999999999999</v>
      </c>
      <c r="DZV84" t="s">
        <v>834</v>
      </c>
      <c r="DZW84">
        <v>24.052</v>
      </c>
      <c r="DZX84">
        <v>34.726999999999997</v>
      </c>
      <c r="DZY84">
        <v>27.376000000000001</v>
      </c>
      <c r="DZZ84">
        <v>61.137</v>
      </c>
      <c r="EAA84">
        <v>31.452000000000002</v>
      </c>
      <c r="EAB84">
        <v>24.806999999999999</v>
      </c>
      <c r="EAC84">
        <v>27.242999999999999</v>
      </c>
      <c r="EAD84">
        <v>13.135</v>
      </c>
      <c r="EAE84">
        <v>27.457000000000001</v>
      </c>
      <c r="EAF84">
        <v>18.635999999999999</v>
      </c>
      <c r="EAG84">
        <v>25.654</v>
      </c>
      <c r="EAH84">
        <v>22.128</v>
      </c>
      <c r="EAJ84">
        <v>34.32</v>
      </c>
      <c r="EAK84">
        <v>41.905000000000001</v>
      </c>
      <c r="EAL84">
        <v>10.824999999999999</v>
      </c>
      <c r="EAM84">
        <v>30.277999999999999</v>
      </c>
      <c r="EAN84" t="s">
        <v>834</v>
      </c>
      <c r="EAO84">
        <v>21.289000000000001</v>
      </c>
      <c r="EAQ84">
        <v>35.067999999999998</v>
      </c>
      <c r="EAR84">
        <v>42.161000000000001</v>
      </c>
      <c r="EAS84">
        <v>16.725999999999999</v>
      </c>
      <c r="EAT84">
        <v>41.914000000000001</v>
      </c>
      <c r="EAU84">
        <v>36.716999999999999</v>
      </c>
      <c r="EAV84">
        <v>23.936</v>
      </c>
      <c r="EAW84" t="s">
        <v>834</v>
      </c>
      <c r="EAX84">
        <v>9.1649999999999991</v>
      </c>
      <c r="EAY84">
        <v>39.042000000000002</v>
      </c>
      <c r="EAZ84">
        <v>57.057000000000002</v>
      </c>
      <c r="EBA84">
        <v>16.544</v>
      </c>
      <c r="EBB84" t="s">
        <v>834</v>
      </c>
      <c r="EBC84">
        <v>24.826000000000001</v>
      </c>
      <c r="EBD84">
        <v>31.341999999999999</v>
      </c>
      <c r="EBE84">
        <v>26.997</v>
      </c>
      <c r="EBF84">
        <v>22.236999999999998</v>
      </c>
      <c r="EBG84">
        <v>16.754999999999999</v>
      </c>
      <c r="EBH84">
        <v>51.848999999999997</v>
      </c>
      <c r="EBI84">
        <v>71.132999999999996</v>
      </c>
      <c r="EBJ84">
        <v>28.468</v>
      </c>
      <c r="EBK84">
        <v>28.393999999999998</v>
      </c>
      <c r="EBL84">
        <v>24.059000000000001</v>
      </c>
      <c r="EBM84">
        <v>14.983000000000001</v>
      </c>
      <c r="EBN84">
        <v>18.312999999999999</v>
      </c>
      <c r="EBO84">
        <v>56.988</v>
      </c>
      <c r="EBP84">
        <v>18.518000000000001</v>
      </c>
      <c r="EBQ84">
        <v>23.088000000000001</v>
      </c>
      <c r="EBR84">
        <v>24.032</v>
      </c>
      <c r="EBS84">
        <v>37.840000000000003</v>
      </c>
      <c r="EBT84">
        <v>35.701999999999998</v>
      </c>
      <c r="EBU84">
        <v>16.013999999999999</v>
      </c>
      <c r="EBV84">
        <v>18.716999999999999</v>
      </c>
      <c r="EBW84">
        <v>28.722000000000001</v>
      </c>
      <c r="EBX84">
        <v>19.983000000000001</v>
      </c>
      <c r="EBY84">
        <v>41.09</v>
      </c>
      <c r="EBZ84">
        <v>33.039000000000001</v>
      </c>
      <c r="ECA84">
        <v>13.538</v>
      </c>
      <c r="ECB84">
        <v>35.277999999999999</v>
      </c>
      <c r="ECC84">
        <v>6.181</v>
      </c>
      <c r="ECD84">
        <v>17.431999999999999</v>
      </c>
      <c r="ECE84">
        <v>19.297000000000001</v>
      </c>
      <c r="ECF84">
        <v>57.024999999999999</v>
      </c>
      <c r="ECG84">
        <v>33.386000000000003</v>
      </c>
      <c r="ECH84">
        <v>33.195999999999998</v>
      </c>
      <c r="ECI84">
        <v>29.776</v>
      </c>
      <c r="ECJ84" t="s">
        <v>834</v>
      </c>
      <c r="ECK84">
        <v>18.928000000000001</v>
      </c>
      <c r="ECL84">
        <v>21.433</v>
      </c>
      <c r="ECM84">
        <v>19.497</v>
      </c>
      <c r="ECN84">
        <v>6.07</v>
      </c>
      <c r="ECO84">
        <v>38.819000000000003</v>
      </c>
      <c r="ECP84">
        <v>46.534999999999997</v>
      </c>
      <c r="ECQ84" t="s">
        <v>834</v>
      </c>
      <c r="ECR84">
        <v>25.2</v>
      </c>
      <c r="ECS84">
        <v>18.460999999999999</v>
      </c>
      <c r="ECT84">
        <v>19.850000000000001</v>
      </c>
      <c r="ECU84">
        <v>32.667000000000002</v>
      </c>
      <c r="ECV84">
        <v>38.396999999999998</v>
      </c>
      <c r="ECW84">
        <v>47.274999999999999</v>
      </c>
      <c r="ECX84">
        <v>25.228000000000002</v>
      </c>
      <c r="ECY84" t="s">
        <v>834</v>
      </c>
      <c r="ECZ84">
        <v>13.637</v>
      </c>
      <c r="EDA84">
        <v>17.402000000000001</v>
      </c>
      <c r="EDB84" t="s">
        <v>834</v>
      </c>
      <c r="EDC84" t="s">
        <v>834</v>
      </c>
      <c r="EDD84" t="s">
        <v>834</v>
      </c>
      <c r="EDE84">
        <v>28.864000000000001</v>
      </c>
      <c r="EDF84">
        <v>10.784000000000001</v>
      </c>
      <c r="EDG84">
        <v>13.792999999999999</v>
      </c>
      <c r="EDI84">
        <v>18.282</v>
      </c>
      <c r="EDJ84">
        <v>43.225000000000001</v>
      </c>
      <c r="EDK84">
        <v>25.759</v>
      </c>
      <c r="EDL84" t="s">
        <v>834</v>
      </c>
      <c r="EDM84">
        <v>26.535</v>
      </c>
      <c r="EDO84" t="s">
        <v>834</v>
      </c>
      <c r="EDP84">
        <v>39.314999999999998</v>
      </c>
      <c r="EDQ84">
        <v>27.867999999999999</v>
      </c>
      <c r="EDR84" t="s">
        <v>834</v>
      </c>
      <c r="EDS84">
        <v>9.4870000000000001</v>
      </c>
      <c r="EDT84">
        <v>15.932</v>
      </c>
      <c r="EDU84">
        <v>50.29</v>
      </c>
      <c r="EDV84">
        <v>12.614000000000001</v>
      </c>
      <c r="EDW84">
        <v>31.158000000000001</v>
      </c>
      <c r="EDX84">
        <v>46.640999999999998</v>
      </c>
      <c r="EDY84">
        <v>23.946999999999999</v>
      </c>
      <c r="EDZ84">
        <v>28.263999999999999</v>
      </c>
      <c r="EEA84">
        <v>27.550999999999998</v>
      </c>
      <c r="EEB84" t="s">
        <v>834</v>
      </c>
      <c r="EEC84">
        <v>14.888</v>
      </c>
      <c r="EED84">
        <v>25.79</v>
      </c>
      <c r="EEE84">
        <v>17.062000000000001</v>
      </c>
      <c r="EEF84" t="s">
        <v>834</v>
      </c>
      <c r="EEG84" t="s">
        <v>834</v>
      </c>
      <c r="EEI84">
        <v>19.306000000000001</v>
      </c>
      <c r="EEJ84">
        <v>39.313000000000002</v>
      </c>
      <c r="EEK84" t="s">
        <v>834</v>
      </c>
      <c r="EEL84">
        <v>18.744</v>
      </c>
      <c r="EEM84">
        <v>19.14</v>
      </c>
      <c r="EEN84">
        <v>28.428999999999998</v>
      </c>
      <c r="EEO84">
        <v>20.754999999999999</v>
      </c>
      <c r="EEP84">
        <v>41.357999999999997</v>
      </c>
      <c r="EEQ84">
        <v>14.109</v>
      </c>
      <c r="EER84">
        <v>71.094999999999999</v>
      </c>
      <c r="EES84">
        <v>26.231000000000002</v>
      </c>
      <c r="EET84">
        <v>24.885999999999999</v>
      </c>
      <c r="EEU84">
        <v>32.920999999999999</v>
      </c>
      <c r="EEV84">
        <v>22.91</v>
      </c>
      <c r="EEW84">
        <v>31.856999999999999</v>
      </c>
      <c r="EEX84" t="s">
        <v>834</v>
      </c>
      <c r="EEY84" t="s">
        <v>834</v>
      </c>
      <c r="EEZ84">
        <v>32.365000000000002</v>
      </c>
      <c r="EFA84">
        <v>54.478000000000002</v>
      </c>
      <c r="EFB84">
        <v>29.164999999999999</v>
      </c>
      <c r="EFD84" t="s">
        <v>834</v>
      </c>
      <c r="EFE84">
        <v>22.416</v>
      </c>
      <c r="EFF84">
        <v>20.587</v>
      </c>
      <c r="EFG84" t="s">
        <v>834</v>
      </c>
      <c r="EFH84">
        <v>50.222999999999999</v>
      </c>
      <c r="EFI84" t="s">
        <v>834</v>
      </c>
      <c r="EFJ84">
        <v>49.584000000000003</v>
      </c>
      <c r="EFK84">
        <v>61.792000000000002</v>
      </c>
      <c r="EFL84">
        <v>31.048999999999999</v>
      </c>
      <c r="EFM84">
        <v>45.387999999999998</v>
      </c>
      <c r="EFN84">
        <v>36.453000000000003</v>
      </c>
      <c r="EFO84">
        <v>27.175000000000001</v>
      </c>
      <c r="EFP84">
        <v>13.438000000000001</v>
      </c>
      <c r="EFR84">
        <v>35.679000000000002</v>
      </c>
      <c r="EFS84" t="s">
        <v>834</v>
      </c>
      <c r="EFT84">
        <v>34.985999999999997</v>
      </c>
      <c r="EFU84">
        <v>35.991</v>
      </c>
      <c r="EFV84">
        <v>10.962999999999999</v>
      </c>
      <c r="EFW84">
        <v>35.808999999999997</v>
      </c>
      <c r="EFX84">
        <v>32.784999999999997</v>
      </c>
      <c r="EFY84">
        <v>33.536999999999999</v>
      </c>
      <c r="EFZ84">
        <v>35.064</v>
      </c>
      <c r="EGA84">
        <v>45.887999999999998</v>
      </c>
      <c r="EGB84">
        <v>30.998000000000001</v>
      </c>
      <c r="EGC84">
        <v>63.447000000000003</v>
      </c>
      <c r="EGD84">
        <v>47.615000000000002</v>
      </c>
      <c r="EGE84">
        <v>87.587000000000003</v>
      </c>
      <c r="EGF84">
        <v>35.651000000000003</v>
      </c>
      <c r="EGG84" t="s">
        <v>834</v>
      </c>
      <c r="EGH84">
        <v>28.620999999999999</v>
      </c>
      <c r="EGI84">
        <v>45.643000000000001</v>
      </c>
      <c r="EGJ84">
        <v>16.032</v>
      </c>
      <c r="EGK84">
        <v>12.227</v>
      </c>
      <c r="EGL84">
        <v>31.411000000000001</v>
      </c>
      <c r="EGN84">
        <v>27.11</v>
      </c>
      <c r="EGO84">
        <v>27.344000000000001</v>
      </c>
      <c r="EGP84">
        <v>19.216000000000001</v>
      </c>
      <c r="EGQ84">
        <v>37.116999999999997</v>
      </c>
      <c r="EGR84">
        <v>29.619</v>
      </c>
      <c r="EGS84">
        <v>28.297999999999998</v>
      </c>
      <c r="EGT84">
        <v>93.781000000000006</v>
      </c>
      <c r="EGU84">
        <v>32.588999999999999</v>
      </c>
      <c r="EGV84" t="s">
        <v>834</v>
      </c>
      <c r="EGW84">
        <v>28.439</v>
      </c>
      <c r="EGX84">
        <v>30.216999999999999</v>
      </c>
      <c r="EGY84">
        <v>18.274999999999999</v>
      </c>
      <c r="EGZ84" t="s">
        <v>834</v>
      </c>
      <c r="EHA84">
        <v>14.855</v>
      </c>
      <c r="EHB84">
        <v>50.773000000000003</v>
      </c>
      <c r="EHC84">
        <v>27.902999999999999</v>
      </c>
      <c r="EHD84">
        <v>37.514000000000003</v>
      </c>
      <c r="EHE84">
        <v>41.427</v>
      </c>
      <c r="EHF84">
        <v>31.786000000000001</v>
      </c>
      <c r="EHG84">
        <v>24.725999999999999</v>
      </c>
      <c r="EHH84">
        <v>11.804</v>
      </c>
      <c r="EHI84">
        <v>18.875</v>
      </c>
      <c r="EHJ84">
        <v>16.869</v>
      </c>
      <c r="EHK84">
        <v>190.34800000000001</v>
      </c>
      <c r="EHL84">
        <v>27.620999999999999</v>
      </c>
      <c r="EHM84">
        <v>19.132999999999999</v>
      </c>
      <c r="EHN84" t="s">
        <v>834</v>
      </c>
      <c r="EHO84">
        <v>62.423999999999999</v>
      </c>
      <c r="EHP84">
        <v>39.567</v>
      </c>
      <c r="EHQ84">
        <v>16.335000000000001</v>
      </c>
      <c r="EHR84">
        <v>20.314</v>
      </c>
      <c r="EHS84">
        <v>13.438000000000001</v>
      </c>
      <c r="EHT84">
        <v>37.103000000000002</v>
      </c>
      <c r="EHV84">
        <v>36.009</v>
      </c>
      <c r="EHW84">
        <v>35.323999999999998</v>
      </c>
      <c r="EHX84">
        <v>15.429</v>
      </c>
      <c r="EHY84">
        <v>24.986999999999998</v>
      </c>
      <c r="EHZ84">
        <v>56.685000000000002</v>
      </c>
      <c r="EIA84">
        <v>47.344000000000001</v>
      </c>
      <c r="EIB84">
        <v>51.213999999999999</v>
      </c>
      <c r="EIC84">
        <v>31.012</v>
      </c>
      <c r="EID84">
        <v>26.850999999999999</v>
      </c>
      <c r="EIE84">
        <v>40.4</v>
      </c>
      <c r="EIG84">
        <v>24.782</v>
      </c>
      <c r="EIH84">
        <v>20.56</v>
      </c>
      <c r="EII84">
        <v>29.754999999999999</v>
      </c>
      <c r="EIJ84">
        <v>87.697999999999993</v>
      </c>
      <c r="EIK84">
        <v>40.643999999999998</v>
      </c>
      <c r="EIL84">
        <v>22.603999999999999</v>
      </c>
      <c r="EIM84">
        <v>14.099</v>
      </c>
      <c r="EIN84" t="s">
        <v>834</v>
      </c>
      <c r="EIO84">
        <v>23.617999999999999</v>
      </c>
      <c r="EIP84">
        <v>85.501999999999995</v>
      </c>
      <c r="EIQ84">
        <v>16.878</v>
      </c>
      <c r="EIR84" t="s">
        <v>834</v>
      </c>
      <c r="EIS84">
        <v>16.946999999999999</v>
      </c>
      <c r="EIT84">
        <v>21.111000000000001</v>
      </c>
      <c r="EIU84">
        <v>26.815999999999999</v>
      </c>
      <c r="EIV84">
        <v>50.695</v>
      </c>
      <c r="EIW84">
        <v>39.741999999999997</v>
      </c>
      <c r="EIX84">
        <v>25.763999999999999</v>
      </c>
      <c r="EIY84">
        <v>37.741999999999997</v>
      </c>
      <c r="EIZ84">
        <v>40.188000000000002</v>
      </c>
      <c r="EJA84">
        <v>19.452000000000002</v>
      </c>
      <c r="EJB84">
        <v>12.379</v>
      </c>
      <c r="EJC84" t="s">
        <v>834</v>
      </c>
      <c r="EJD84">
        <v>27.957000000000001</v>
      </c>
      <c r="EJE84">
        <v>29.286999999999999</v>
      </c>
      <c r="EJF84" t="s">
        <v>834</v>
      </c>
      <c r="EJG84">
        <v>47.119</v>
      </c>
      <c r="EJH84" t="s">
        <v>834</v>
      </c>
      <c r="EJI84">
        <v>22.946000000000002</v>
      </c>
      <c r="EJJ84">
        <v>31.178999999999998</v>
      </c>
      <c r="EJK84">
        <v>24.706</v>
      </c>
      <c r="EJL84" t="s">
        <v>834</v>
      </c>
      <c r="EJM84" t="s">
        <v>834</v>
      </c>
      <c r="EJN84">
        <v>34.1</v>
      </c>
      <c r="EJO84">
        <v>40.377000000000002</v>
      </c>
      <c r="EJP84">
        <v>51.21</v>
      </c>
      <c r="EJQ84" t="s">
        <v>834</v>
      </c>
      <c r="EJR84">
        <v>30.390999999999998</v>
      </c>
      <c r="EJS84">
        <v>8.5980000000000008</v>
      </c>
      <c r="EJT84">
        <v>32.314</v>
      </c>
      <c r="EJU84">
        <v>41.447000000000003</v>
      </c>
      <c r="EJV84">
        <v>50.661000000000001</v>
      </c>
      <c r="EJW84">
        <v>18.251999999999999</v>
      </c>
      <c r="EJX84">
        <v>23.428000000000001</v>
      </c>
      <c r="EJY84">
        <v>81.808999999999997</v>
      </c>
      <c r="EJZ84">
        <v>92.597999999999999</v>
      </c>
      <c r="EKA84">
        <v>14.055</v>
      </c>
      <c r="EKB84">
        <v>41.177</v>
      </c>
      <c r="EKC84" t="s">
        <v>834</v>
      </c>
      <c r="EKD84">
        <v>26.88</v>
      </c>
      <c r="EKE84">
        <v>30.184999999999999</v>
      </c>
      <c r="EKF84">
        <v>33.94</v>
      </c>
      <c r="EKG84">
        <v>62.875999999999998</v>
      </c>
      <c r="EKH84">
        <v>35.134</v>
      </c>
      <c r="EKI84">
        <v>31.042000000000002</v>
      </c>
      <c r="EKJ84">
        <v>24.725999999999999</v>
      </c>
      <c r="EKK84">
        <v>14.734999999999999</v>
      </c>
      <c r="EKL84">
        <v>23.309000000000001</v>
      </c>
      <c r="EKM84">
        <v>22.079000000000001</v>
      </c>
      <c r="EKN84">
        <v>26.186</v>
      </c>
      <c r="EKO84">
        <v>26.190999999999999</v>
      </c>
      <c r="EKQ84">
        <v>36.500999999999998</v>
      </c>
      <c r="EKR84">
        <v>42.237000000000002</v>
      </c>
      <c r="EKS84">
        <v>12.345000000000001</v>
      </c>
      <c r="EKT84">
        <v>26.029</v>
      </c>
      <c r="EKU84" t="s">
        <v>834</v>
      </c>
      <c r="EKV84">
        <v>21.385999999999999</v>
      </c>
      <c r="EKX84">
        <v>31.443000000000001</v>
      </c>
      <c r="EKY84">
        <v>42.198</v>
      </c>
      <c r="EKZ84">
        <v>15.919</v>
      </c>
      <c r="ELA84">
        <v>38.417999999999999</v>
      </c>
      <c r="ELB84">
        <v>45.697000000000003</v>
      </c>
      <c r="ELC84">
        <v>21.314</v>
      </c>
      <c r="ELD84" t="s">
        <v>834</v>
      </c>
      <c r="ELE84">
        <v>14.375999999999999</v>
      </c>
      <c r="ELF84">
        <v>41.481000000000002</v>
      </c>
      <c r="ELG84">
        <v>57.527000000000001</v>
      </c>
      <c r="ELH84">
        <v>17.466999999999999</v>
      </c>
      <c r="ELI84" t="s">
        <v>834</v>
      </c>
      <c r="ELJ84">
        <v>23.318999999999999</v>
      </c>
      <c r="ELK84">
        <v>38.183</v>
      </c>
      <c r="ELL84">
        <v>27.238</v>
      </c>
      <c r="ELM84">
        <v>26.326000000000001</v>
      </c>
      <c r="ELN84">
        <v>23.495000000000001</v>
      </c>
      <c r="ELO84">
        <v>48.954000000000001</v>
      </c>
      <c r="ELP84">
        <v>72.430000000000007</v>
      </c>
      <c r="ELQ84">
        <v>29.83</v>
      </c>
      <c r="ELR84">
        <v>39.122999999999998</v>
      </c>
      <c r="ELS84">
        <v>42.079000000000001</v>
      </c>
      <c r="ELT84">
        <v>14.731</v>
      </c>
      <c r="ELU84">
        <v>18.532</v>
      </c>
      <c r="ELV84">
        <v>58.539000000000001</v>
      </c>
      <c r="ELW84">
        <v>22.751000000000001</v>
      </c>
      <c r="ELX84">
        <v>26.367000000000001</v>
      </c>
      <c r="ELY84">
        <v>26.388000000000002</v>
      </c>
      <c r="ELZ84">
        <v>38.531999999999996</v>
      </c>
      <c r="EMA84">
        <v>43.777999999999999</v>
      </c>
      <c r="EMB84">
        <v>17.288</v>
      </c>
      <c r="EMC84">
        <v>20.463999999999999</v>
      </c>
      <c r="EMD84">
        <v>37.802</v>
      </c>
      <c r="EME84">
        <v>20.72</v>
      </c>
      <c r="EMF84">
        <v>44.011000000000003</v>
      </c>
      <c r="EMG84">
        <v>36.155999999999999</v>
      </c>
      <c r="EMH84">
        <v>16.038</v>
      </c>
      <c r="EMI84">
        <v>36.328000000000003</v>
      </c>
      <c r="EMJ84">
        <v>8.6370000000000005</v>
      </c>
      <c r="EMK84">
        <v>16.074000000000002</v>
      </c>
      <c r="EML84">
        <v>17.603999999999999</v>
      </c>
      <c r="EMM84">
        <v>62.107999999999997</v>
      </c>
      <c r="EMN84">
        <v>40.142000000000003</v>
      </c>
      <c r="EMO84">
        <v>33.911999999999999</v>
      </c>
      <c r="EMP84">
        <v>28.646999999999998</v>
      </c>
      <c r="EMQ84" t="s">
        <v>834</v>
      </c>
      <c r="EMR84">
        <v>22.64</v>
      </c>
      <c r="EMS84">
        <v>20.523</v>
      </c>
      <c r="EMT84">
        <v>20.436</v>
      </c>
      <c r="EMU84">
        <v>12.792</v>
      </c>
      <c r="EMV84">
        <v>35.478000000000002</v>
      </c>
      <c r="EMW84">
        <v>49.993000000000002</v>
      </c>
      <c r="EMX84" t="s">
        <v>834</v>
      </c>
      <c r="EMY84">
        <v>25.343</v>
      </c>
      <c r="EMZ84">
        <v>25.704999999999998</v>
      </c>
      <c r="ENA84">
        <v>21.274999999999999</v>
      </c>
      <c r="ENB84">
        <v>30.59</v>
      </c>
      <c r="ENC84">
        <v>42.607999999999997</v>
      </c>
      <c r="END84">
        <v>50.7</v>
      </c>
      <c r="ENE84">
        <v>27.184000000000001</v>
      </c>
      <c r="ENF84">
        <v>59.918999999999997</v>
      </c>
      <c r="ENG84">
        <v>13.948</v>
      </c>
      <c r="ENH84">
        <v>20.875</v>
      </c>
      <c r="ENI84" t="s">
        <v>834</v>
      </c>
      <c r="ENJ84" t="s">
        <v>834</v>
      </c>
      <c r="ENK84">
        <v>18.885999999999999</v>
      </c>
      <c r="ENL84">
        <v>44.771999999999998</v>
      </c>
      <c r="ENM84">
        <v>12.047000000000001</v>
      </c>
      <c r="ENN84">
        <v>15.173</v>
      </c>
      <c r="ENP84">
        <v>15.22</v>
      </c>
      <c r="ENQ84">
        <v>44.478000000000002</v>
      </c>
      <c r="ENR84">
        <v>28.027000000000001</v>
      </c>
      <c r="ENS84" t="s">
        <v>834</v>
      </c>
      <c r="ENT84">
        <v>23.155999999999999</v>
      </c>
      <c r="ENV84" t="s">
        <v>834</v>
      </c>
      <c r="ENW84">
        <v>46.213000000000001</v>
      </c>
      <c r="ENX84">
        <v>29.373999999999999</v>
      </c>
      <c r="ENZ84">
        <v>11.590999999999999</v>
      </c>
      <c r="EOA84">
        <v>15.765000000000001</v>
      </c>
      <c r="EOB84">
        <v>56.31</v>
      </c>
      <c r="EOC84">
        <v>11.635</v>
      </c>
      <c r="EOD84">
        <v>39.264000000000003</v>
      </c>
      <c r="EOE84">
        <v>43.183</v>
      </c>
      <c r="EOF84">
        <v>34.832000000000001</v>
      </c>
      <c r="EOG84">
        <v>31.774000000000001</v>
      </c>
      <c r="EOH84">
        <v>36.078000000000003</v>
      </c>
      <c r="EOI84">
        <v>30.303999999999998</v>
      </c>
      <c r="EOJ84">
        <v>16.617999999999999</v>
      </c>
      <c r="EOK84">
        <v>34.610999999999997</v>
      </c>
      <c r="EOL84">
        <v>18.123000000000001</v>
      </c>
      <c r="EON84" t="s">
        <v>834</v>
      </c>
      <c r="EOP84">
        <v>27.518000000000001</v>
      </c>
      <c r="EOQ84">
        <v>41.677</v>
      </c>
      <c r="EOR84" t="s">
        <v>834</v>
      </c>
      <c r="EOS84">
        <v>17.498000000000001</v>
      </c>
      <c r="EOT84">
        <v>21.048999999999999</v>
      </c>
      <c r="EOU84">
        <v>29.699000000000002</v>
      </c>
      <c r="EOV84">
        <v>23.872</v>
      </c>
      <c r="EOW84">
        <v>51.076000000000001</v>
      </c>
      <c r="EOX84">
        <v>13.14</v>
      </c>
      <c r="EOY84" t="s">
        <v>834</v>
      </c>
      <c r="EOZ84">
        <v>37.094000000000001</v>
      </c>
      <c r="EPA84">
        <v>21.526</v>
      </c>
      <c r="EPB84" t="s">
        <v>834</v>
      </c>
      <c r="EPC84">
        <v>28.972999999999999</v>
      </c>
      <c r="EPD84">
        <v>30.11</v>
      </c>
      <c r="EPE84" t="s">
        <v>834</v>
      </c>
      <c r="EPF84" t="s">
        <v>834</v>
      </c>
      <c r="EPG84">
        <v>29.19</v>
      </c>
      <c r="EPH84">
        <v>54.674999999999997</v>
      </c>
      <c r="EPI84">
        <v>36.840000000000003</v>
      </c>
      <c r="EPK84">
        <v>42.784999999999997</v>
      </c>
      <c r="EPL84">
        <v>24.039000000000001</v>
      </c>
      <c r="EPM84">
        <v>21.768000000000001</v>
      </c>
      <c r="EPN84" t="s">
        <v>834</v>
      </c>
      <c r="EPO84">
        <v>64.185000000000002</v>
      </c>
      <c r="EPP84" t="s">
        <v>834</v>
      </c>
      <c r="EPQ84">
        <v>47.276000000000003</v>
      </c>
      <c r="EPR84">
        <v>59.732999999999997</v>
      </c>
      <c r="EPS84">
        <v>45.637999999999998</v>
      </c>
      <c r="EPT84">
        <v>44.210999999999999</v>
      </c>
      <c r="EPU84">
        <v>50.133000000000003</v>
      </c>
      <c r="EPV84">
        <v>41.494999999999997</v>
      </c>
      <c r="EPW84">
        <v>14.808</v>
      </c>
      <c r="EPY84">
        <v>34.6</v>
      </c>
      <c r="EPZ84" t="s">
        <v>834</v>
      </c>
      <c r="EQA84">
        <v>35.25</v>
      </c>
      <c r="EQB84">
        <v>48.874000000000002</v>
      </c>
      <c r="EQC84">
        <v>12.523</v>
      </c>
      <c r="EQD84">
        <v>36.656999999999996</v>
      </c>
      <c r="EQE84">
        <v>30.527999999999999</v>
      </c>
      <c r="EQF84">
        <v>32.081000000000003</v>
      </c>
      <c r="EQG84">
        <v>45.828000000000003</v>
      </c>
      <c r="EQH84">
        <v>50.262</v>
      </c>
      <c r="EQI84">
        <v>32.261000000000003</v>
      </c>
      <c r="EQJ84">
        <v>53.976999999999997</v>
      </c>
      <c r="EQK84">
        <v>48.889000000000003</v>
      </c>
      <c r="EQL84">
        <v>66.305999999999997</v>
      </c>
      <c r="EQM84">
        <v>34.853000000000002</v>
      </c>
      <c r="EQO84">
        <v>32.232999999999997</v>
      </c>
      <c r="EQP84">
        <v>43.6</v>
      </c>
      <c r="EQQ84">
        <v>17.024000000000001</v>
      </c>
      <c r="EQR84">
        <v>16.574999999999999</v>
      </c>
      <c r="EQS84">
        <v>25.655000000000001</v>
      </c>
      <c r="EQU84">
        <v>24.41</v>
      </c>
      <c r="EQV84">
        <v>25.97</v>
      </c>
      <c r="EQW84">
        <v>20.87</v>
      </c>
      <c r="EQX84">
        <v>41.326999999999998</v>
      </c>
      <c r="EQY84">
        <v>35.231999999999999</v>
      </c>
      <c r="EQZ84">
        <v>26.876000000000001</v>
      </c>
      <c r="ERA84">
        <v>90.03</v>
      </c>
      <c r="ERB84">
        <v>40.694000000000003</v>
      </c>
      <c r="ERC84">
        <v>46.412999999999997</v>
      </c>
      <c r="ERD84">
        <v>34.622</v>
      </c>
      <c r="ERE84">
        <v>25.065999999999999</v>
      </c>
      <c r="ERF84">
        <v>18.248999999999999</v>
      </c>
      <c r="ERG84">
        <v>44.652999999999999</v>
      </c>
      <c r="ERH84">
        <v>15.914</v>
      </c>
      <c r="ERI84">
        <v>44.451999999999998</v>
      </c>
      <c r="ERJ84">
        <v>26.195</v>
      </c>
      <c r="ERK84">
        <v>36.122</v>
      </c>
      <c r="ERL84">
        <v>47.54</v>
      </c>
      <c r="ERM84">
        <v>37.628999999999998</v>
      </c>
      <c r="ERN84">
        <v>27.119</v>
      </c>
      <c r="ERO84">
        <v>12.705</v>
      </c>
      <c r="ERP84">
        <v>24.196000000000002</v>
      </c>
      <c r="ERQ84">
        <v>51.393999999999998</v>
      </c>
      <c r="ERR84">
        <v>163.542</v>
      </c>
      <c r="ERS84">
        <v>44.750999999999998</v>
      </c>
      <c r="ERT84">
        <v>24.872</v>
      </c>
      <c r="ERU84" t="s">
        <v>834</v>
      </c>
      <c r="ERV84">
        <v>53.741</v>
      </c>
      <c r="ERW84">
        <v>33.575000000000003</v>
      </c>
      <c r="ERX84">
        <v>17.738</v>
      </c>
      <c r="ERY84">
        <v>17.831</v>
      </c>
      <c r="ERZ84">
        <v>14.769</v>
      </c>
      <c r="ESA84">
        <v>32.149000000000001</v>
      </c>
      <c r="ESC84">
        <v>49.835999999999999</v>
      </c>
      <c r="ESD84">
        <v>43.308</v>
      </c>
      <c r="ESE84">
        <v>18.606999999999999</v>
      </c>
      <c r="ESF84">
        <v>26.045000000000002</v>
      </c>
      <c r="ESG84">
        <v>57.448</v>
      </c>
      <c r="ESH84">
        <v>45.14</v>
      </c>
      <c r="ESI84">
        <v>74.424999999999997</v>
      </c>
      <c r="ESJ84">
        <v>32.088000000000001</v>
      </c>
      <c r="ESK84">
        <v>29.134</v>
      </c>
      <c r="ESL84">
        <v>46.476999999999997</v>
      </c>
      <c r="ESN84">
        <v>26.715</v>
      </c>
      <c r="ESO84">
        <v>19.497</v>
      </c>
      <c r="ESP84">
        <v>29.472000000000001</v>
      </c>
      <c r="ESQ84" t="s">
        <v>834</v>
      </c>
      <c r="ESR84">
        <v>43.972000000000001</v>
      </c>
      <c r="ESS84">
        <v>26.623000000000001</v>
      </c>
      <c r="EST84">
        <v>15.617000000000001</v>
      </c>
      <c r="ESU84" t="s">
        <v>834</v>
      </c>
      <c r="ESV84">
        <v>18.715</v>
      </c>
      <c r="ESW84">
        <v>87.474000000000004</v>
      </c>
      <c r="ESX84">
        <v>19.419</v>
      </c>
      <c r="ESY84" t="s">
        <v>834</v>
      </c>
      <c r="ESZ84">
        <v>15.842000000000001</v>
      </c>
      <c r="ETA84">
        <v>22.224</v>
      </c>
      <c r="ETB84">
        <v>28.431999999999999</v>
      </c>
      <c r="ETC84">
        <v>47.933</v>
      </c>
      <c r="ETD84">
        <v>37.750999999999998</v>
      </c>
      <c r="ETE84">
        <v>37.045999999999999</v>
      </c>
      <c r="ETF84">
        <v>37.850999999999999</v>
      </c>
      <c r="ETG84">
        <v>54.887</v>
      </c>
      <c r="ETH84">
        <v>28.722000000000001</v>
      </c>
      <c r="ETI84">
        <v>16.193000000000001</v>
      </c>
      <c r="ETJ84" t="s">
        <v>834</v>
      </c>
      <c r="ETK84">
        <v>30.664000000000001</v>
      </c>
      <c r="ETL84">
        <v>33.518999999999998</v>
      </c>
      <c r="ETM84" t="s">
        <v>834</v>
      </c>
      <c r="ETN84">
        <v>61.774000000000001</v>
      </c>
      <c r="ETO84">
        <v>57.396999999999998</v>
      </c>
      <c r="ETP84">
        <v>23.013999999999999</v>
      </c>
      <c r="ETQ84">
        <v>36.658999999999999</v>
      </c>
      <c r="ETR84">
        <v>30.015999999999998</v>
      </c>
      <c r="ETS84" t="s">
        <v>834</v>
      </c>
      <c r="ETT84">
        <v>53.008000000000003</v>
      </c>
      <c r="ETU84">
        <v>35.667000000000002</v>
      </c>
      <c r="ETV84">
        <v>49.401000000000003</v>
      </c>
      <c r="ETW84">
        <v>53.625999999999998</v>
      </c>
      <c r="ETX84" t="s">
        <v>834</v>
      </c>
      <c r="ETY84">
        <v>32.954000000000001</v>
      </c>
      <c r="ETZ84">
        <v>7.9260000000000002</v>
      </c>
      <c r="EUA84">
        <v>29.870999999999999</v>
      </c>
      <c r="EUB84">
        <v>35.813000000000002</v>
      </c>
      <c r="EUC84">
        <v>61.536999999999999</v>
      </c>
      <c r="EUD84">
        <v>15.102</v>
      </c>
      <c r="EUE84">
        <v>26.425000000000001</v>
      </c>
      <c r="EUF84">
        <v>75.569999999999993</v>
      </c>
      <c r="EUG84">
        <v>117.739</v>
      </c>
      <c r="EUH84">
        <v>13.399000000000001</v>
      </c>
      <c r="EUI84">
        <v>34.655999999999999</v>
      </c>
      <c r="EUK84">
        <v>27.582000000000001</v>
      </c>
      <c r="EUL84">
        <v>34.192</v>
      </c>
      <c r="EUM84">
        <v>26.876000000000001</v>
      </c>
      <c r="EUN84">
        <v>62.871000000000002</v>
      </c>
      <c r="EUO84">
        <v>35.331000000000003</v>
      </c>
      <c r="EUP84">
        <v>32.601999999999997</v>
      </c>
      <c r="EUQ84">
        <v>29.721</v>
      </c>
      <c r="EUR84">
        <v>20.812999999999999</v>
      </c>
      <c r="EUS84">
        <v>21.97</v>
      </c>
      <c r="EUT84">
        <v>29.911999999999999</v>
      </c>
      <c r="EUU84">
        <v>25.478999999999999</v>
      </c>
      <c r="EUV84">
        <v>24.87</v>
      </c>
      <c r="EUX84">
        <v>39.177999999999997</v>
      </c>
      <c r="EUY84">
        <v>46.027999999999999</v>
      </c>
      <c r="EUZ84">
        <v>10.8</v>
      </c>
      <c r="EVA84">
        <v>23.361999999999998</v>
      </c>
      <c r="EVB84" t="s">
        <v>834</v>
      </c>
      <c r="EVC84">
        <v>21.498999999999999</v>
      </c>
      <c r="EVE84">
        <v>29.408000000000001</v>
      </c>
      <c r="EVF84">
        <v>44.432000000000002</v>
      </c>
      <c r="EVG84">
        <v>23.413</v>
      </c>
      <c r="EVH84">
        <v>37.575000000000003</v>
      </c>
      <c r="EVI84">
        <v>54.164000000000001</v>
      </c>
      <c r="EVJ84">
        <v>18.927</v>
      </c>
      <c r="EVK84" t="s">
        <v>834</v>
      </c>
      <c r="EVL84">
        <v>16.052</v>
      </c>
      <c r="EVM84">
        <v>45.009</v>
      </c>
      <c r="EVN84">
        <v>79.334999999999994</v>
      </c>
      <c r="EVO84">
        <v>22.495999999999999</v>
      </c>
      <c r="EVP84" t="s">
        <v>834</v>
      </c>
      <c r="EVQ84">
        <v>22.408000000000001</v>
      </c>
      <c r="EVR84">
        <v>38.984999999999999</v>
      </c>
      <c r="EVS84">
        <v>27.655999999999999</v>
      </c>
      <c r="EVT84">
        <v>24.248999999999999</v>
      </c>
      <c r="EVU84">
        <v>25.763000000000002</v>
      </c>
      <c r="EVV84">
        <v>53.052</v>
      </c>
      <c r="EVW84">
        <v>64.774000000000001</v>
      </c>
      <c r="EVX84">
        <v>37.805</v>
      </c>
      <c r="EVY84">
        <v>42.741999999999997</v>
      </c>
      <c r="EVZ84">
        <v>37.808</v>
      </c>
      <c r="EWA84">
        <v>16.800999999999998</v>
      </c>
      <c r="EWB84">
        <v>19.07</v>
      </c>
      <c r="EWC84">
        <v>59.064999999999998</v>
      </c>
      <c r="EWD84">
        <v>28.381</v>
      </c>
      <c r="EWE84">
        <v>34.959000000000003</v>
      </c>
      <c r="EWF84">
        <v>25.754999999999999</v>
      </c>
      <c r="EWG84">
        <v>35.738</v>
      </c>
      <c r="EWH84">
        <v>38.33</v>
      </c>
      <c r="EWI84">
        <v>21.097000000000001</v>
      </c>
      <c r="EWJ84">
        <v>25.916</v>
      </c>
      <c r="EWK84">
        <v>37.066000000000003</v>
      </c>
      <c r="EWL84">
        <v>19.986999999999998</v>
      </c>
      <c r="EWM84">
        <v>42.552999999999997</v>
      </c>
      <c r="EWN84">
        <v>34.83</v>
      </c>
      <c r="EWO84">
        <v>18.452999999999999</v>
      </c>
      <c r="EWP84">
        <v>46.51</v>
      </c>
      <c r="EWQ84">
        <v>10.331</v>
      </c>
      <c r="EWR84">
        <v>19.228999999999999</v>
      </c>
      <c r="EWS84">
        <v>19.218</v>
      </c>
      <c r="EWT84">
        <v>63.039000000000001</v>
      </c>
      <c r="EWU84">
        <v>40.716999999999999</v>
      </c>
      <c r="EWV84">
        <v>31.456</v>
      </c>
      <c r="EWW84">
        <v>27.428000000000001</v>
      </c>
      <c r="EWX84" t="s">
        <v>834</v>
      </c>
      <c r="EWY84">
        <v>35.710999999999999</v>
      </c>
      <c r="EWZ84">
        <v>20.501999999999999</v>
      </c>
      <c r="EXA84">
        <v>22.334</v>
      </c>
      <c r="EXB84">
        <v>21.315000000000001</v>
      </c>
    </row>
    <row r="85" spans="1:4006" x14ac:dyDescent="0.25">
      <c r="A85" s="6">
        <v>42094</v>
      </c>
      <c r="B85">
        <v>1.5449999999999999</v>
      </c>
      <c r="C85">
        <v>0.155</v>
      </c>
      <c r="D85" t="s">
        <v>834</v>
      </c>
      <c r="E85">
        <v>2.96</v>
      </c>
      <c r="F85">
        <v>8.7870000000000008</v>
      </c>
      <c r="G85">
        <v>2.95</v>
      </c>
      <c r="H85">
        <v>2.38</v>
      </c>
      <c r="I85">
        <v>0.37</v>
      </c>
      <c r="J85">
        <v>0.67500000000000004</v>
      </c>
      <c r="K85">
        <v>1.38</v>
      </c>
      <c r="L85">
        <v>0.75</v>
      </c>
      <c r="M85">
        <v>4.79</v>
      </c>
      <c r="N85">
        <v>12.54</v>
      </c>
      <c r="O85" t="s">
        <v>834</v>
      </c>
      <c r="P85">
        <v>0.3</v>
      </c>
      <c r="Q85">
        <v>1.18</v>
      </c>
      <c r="R85">
        <v>0.88</v>
      </c>
      <c r="S85">
        <v>0.93500000000000005</v>
      </c>
      <c r="T85">
        <v>6.36</v>
      </c>
      <c r="V85">
        <v>11.02</v>
      </c>
      <c r="W85">
        <v>0.39100000000000001</v>
      </c>
      <c r="X85">
        <v>1.01</v>
      </c>
      <c r="Y85">
        <v>1.42</v>
      </c>
      <c r="Z85">
        <v>4.6500000000000004</v>
      </c>
      <c r="AA85">
        <v>0.42</v>
      </c>
      <c r="AB85">
        <v>3.99</v>
      </c>
      <c r="AC85">
        <v>0.23</v>
      </c>
      <c r="AD85">
        <v>3.2</v>
      </c>
      <c r="AE85">
        <v>4.8499999999999996</v>
      </c>
      <c r="AF85">
        <v>7.08</v>
      </c>
      <c r="AG85">
        <v>1.7650000000000001</v>
      </c>
      <c r="AH85">
        <v>0.875</v>
      </c>
      <c r="AI85">
        <v>18.239999999999998</v>
      </c>
      <c r="AJ85">
        <v>0.48</v>
      </c>
      <c r="AK85">
        <v>0.78500000000000003</v>
      </c>
      <c r="AL85">
        <v>0.42499999999999999</v>
      </c>
      <c r="AM85">
        <v>0.42499999999999999</v>
      </c>
      <c r="AN85">
        <v>2.67</v>
      </c>
      <c r="AO85">
        <v>0.73</v>
      </c>
      <c r="AP85">
        <v>3.3029999999999999</v>
      </c>
      <c r="AQ85">
        <v>2.7</v>
      </c>
      <c r="AR85">
        <v>4.0999999999999996</v>
      </c>
      <c r="AS85">
        <v>7.1</v>
      </c>
      <c r="AT85" t="s">
        <v>834</v>
      </c>
      <c r="AU85">
        <v>8.1999999999999993</v>
      </c>
      <c r="AV85">
        <v>1.48</v>
      </c>
      <c r="AW85">
        <v>3.0070000000000001</v>
      </c>
      <c r="AX85">
        <v>2.19</v>
      </c>
      <c r="AY85">
        <v>3.0680000000000001</v>
      </c>
      <c r="AZ85">
        <v>0.97899999999999998</v>
      </c>
      <c r="BA85">
        <v>0.99</v>
      </c>
      <c r="BB85">
        <v>68.66</v>
      </c>
      <c r="BC85">
        <v>1.03</v>
      </c>
      <c r="BD85">
        <v>5.72</v>
      </c>
      <c r="BE85">
        <v>2.29</v>
      </c>
      <c r="BF85">
        <v>4.5</v>
      </c>
      <c r="BG85">
        <v>1.46</v>
      </c>
      <c r="BH85">
        <v>0.95</v>
      </c>
      <c r="BI85">
        <v>2.04</v>
      </c>
      <c r="BJ85">
        <v>1.268</v>
      </c>
      <c r="BK85" t="s">
        <v>834</v>
      </c>
      <c r="BL85">
        <v>1.4</v>
      </c>
      <c r="BM85">
        <v>6.149</v>
      </c>
      <c r="BN85">
        <v>2.9</v>
      </c>
      <c r="BO85">
        <v>0.79500000000000004</v>
      </c>
      <c r="BP85">
        <v>1.038</v>
      </c>
      <c r="BQ85">
        <v>1.19</v>
      </c>
      <c r="BR85">
        <v>2.4900000000000002</v>
      </c>
      <c r="BS85">
        <v>0.97</v>
      </c>
      <c r="BT85">
        <v>2</v>
      </c>
      <c r="BU85">
        <v>0.28799999999999998</v>
      </c>
      <c r="BV85">
        <v>1.5449999999999999</v>
      </c>
      <c r="BW85">
        <v>0.92</v>
      </c>
      <c r="BX85">
        <v>0.215</v>
      </c>
      <c r="BY85">
        <v>0.56999999999999995</v>
      </c>
      <c r="BZ85">
        <v>1.6930000000000001</v>
      </c>
      <c r="CA85">
        <v>1.53</v>
      </c>
      <c r="CB85">
        <v>1.58</v>
      </c>
      <c r="CC85">
        <v>6.3</v>
      </c>
      <c r="CD85">
        <v>1.79</v>
      </c>
      <c r="CE85">
        <v>5.32</v>
      </c>
      <c r="CF85" t="s">
        <v>834</v>
      </c>
      <c r="CG85">
        <v>1.97</v>
      </c>
      <c r="CH85">
        <v>0.53500000000000003</v>
      </c>
      <c r="CI85">
        <v>47.78</v>
      </c>
      <c r="CJ85">
        <v>1.9220000000000002</v>
      </c>
      <c r="CK85">
        <v>0.58899999999999997</v>
      </c>
      <c r="CL85">
        <v>1.8599999999999999</v>
      </c>
      <c r="CM85">
        <v>0.315</v>
      </c>
      <c r="CN85">
        <v>0.39400000000000002</v>
      </c>
      <c r="CO85">
        <v>0.432</v>
      </c>
      <c r="CP85">
        <v>1.38</v>
      </c>
      <c r="CQ85">
        <v>0.8</v>
      </c>
      <c r="CR85">
        <v>0.79</v>
      </c>
      <c r="CS85">
        <v>1.1299999999999999</v>
      </c>
      <c r="CT85">
        <v>1.976</v>
      </c>
      <c r="CU85">
        <v>2.79</v>
      </c>
      <c r="CV85">
        <v>2.17</v>
      </c>
      <c r="CW85">
        <v>18.16</v>
      </c>
      <c r="CX85">
        <v>5.0999999999999996</v>
      </c>
      <c r="CY85">
        <v>2.59</v>
      </c>
      <c r="DA85">
        <v>9</v>
      </c>
      <c r="DB85">
        <v>4.2300000000000004</v>
      </c>
      <c r="DC85">
        <v>10.14</v>
      </c>
      <c r="DD85">
        <v>0.65100000000000002</v>
      </c>
      <c r="DE85">
        <v>2.254</v>
      </c>
      <c r="DF85">
        <v>0.9</v>
      </c>
      <c r="DG85">
        <v>0.38</v>
      </c>
      <c r="DH85">
        <v>0.29499999999999998</v>
      </c>
      <c r="DI85">
        <v>0.435</v>
      </c>
      <c r="DJ85">
        <v>1.016</v>
      </c>
      <c r="DK85">
        <v>4.55</v>
      </c>
      <c r="DL85">
        <v>2.6</v>
      </c>
      <c r="DM85">
        <v>0.69499999999999995</v>
      </c>
      <c r="DN85">
        <v>2.1680000000000001</v>
      </c>
      <c r="DO85">
        <v>2.3980000000000001</v>
      </c>
      <c r="DP85">
        <v>4.8600000000000003</v>
      </c>
      <c r="DQ85">
        <v>0.495</v>
      </c>
      <c r="DR85">
        <v>0.76500000000000001</v>
      </c>
      <c r="DS85">
        <v>1.38</v>
      </c>
      <c r="DT85">
        <v>1.81</v>
      </c>
      <c r="DU85">
        <v>13.782</v>
      </c>
      <c r="DV85">
        <v>16.664999999999999</v>
      </c>
      <c r="DW85">
        <v>4.4800000000000004</v>
      </c>
      <c r="DX85">
        <v>0.38900000000000001</v>
      </c>
      <c r="DY85">
        <v>3.55</v>
      </c>
      <c r="DZ85">
        <v>0.92</v>
      </c>
      <c r="EA85">
        <v>0.40500000000000003</v>
      </c>
      <c r="EB85">
        <v>2.3039999999999998</v>
      </c>
      <c r="EC85">
        <v>1.9330000000000001</v>
      </c>
      <c r="ED85">
        <v>1.33</v>
      </c>
      <c r="EE85">
        <v>6.01</v>
      </c>
      <c r="EF85">
        <v>3.6</v>
      </c>
      <c r="EG85">
        <v>3.36</v>
      </c>
      <c r="EI85">
        <v>0.88300000000000001</v>
      </c>
      <c r="EJ85">
        <v>0.88</v>
      </c>
      <c r="EK85">
        <v>4.59</v>
      </c>
      <c r="EL85">
        <v>2.024</v>
      </c>
      <c r="EM85">
        <v>0.31</v>
      </c>
      <c r="EN85">
        <v>1.25</v>
      </c>
      <c r="EO85">
        <v>0.17</v>
      </c>
      <c r="EP85">
        <v>0.70499999999999996</v>
      </c>
      <c r="EQ85">
        <v>2.04</v>
      </c>
      <c r="ER85">
        <v>1.6</v>
      </c>
      <c r="ET85">
        <v>1.4179999999999999</v>
      </c>
      <c r="EU85">
        <v>1.0649999999999999</v>
      </c>
      <c r="EV85">
        <v>0.45</v>
      </c>
      <c r="EW85">
        <v>0.30499999999999999</v>
      </c>
      <c r="EX85">
        <v>2.17</v>
      </c>
      <c r="EY85">
        <v>22.78</v>
      </c>
      <c r="EZ85">
        <v>0.66600000000000004</v>
      </c>
      <c r="FA85">
        <v>3.74</v>
      </c>
      <c r="FB85">
        <v>12.567</v>
      </c>
      <c r="FC85">
        <v>0.42409999999999998</v>
      </c>
      <c r="FD85">
        <v>1.6480000000000001</v>
      </c>
      <c r="FE85" t="s">
        <v>834</v>
      </c>
      <c r="FF85">
        <v>9.33</v>
      </c>
      <c r="FG85">
        <v>9.85</v>
      </c>
      <c r="FH85">
        <v>7</v>
      </c>
      <c r="FI85">
        <v>1.21</v>
      </c>
      <c r="FJ85">
        <v>1.21</v>
      </c>
      <c r="FK85">
        <v>7</v>
      </c>
      <c r="FL85">
        <v>1.091</v>
      </c>
      <c r="FM85">
        <v>0.17</v>
      </c>
      <c r="FN85">
        <v>1.92</v>
      </c>
      <c r="FO85">
        <v>7.19</v>
      </c>
      <c r="FP85" t="s">
        <v>834</v>
      </c>
      <c r="FQ85">
        <v>1.7</v>
      </c>
      <c r="FR85">
        <v>1.105</v>
      </c>
      <c r="FS85">
        <v>0.39</v>
      </c>
      <c r="FT85">
        <v>0.60499999999999998</v>
      </c>
      <c r="FU85">
        <v>0.25600000000000001</v>
      </c>
      <c r="FV85">
        <v>8.49</v>
      </c>
      <c r="FW85">
        <v>0.42499999999999999</v>
      </c>
      <c r="FX85">
        <v>2.5300000000000002</v>
      </c>
      <c r="FY85">
        <v>5.0999999999999996</v>
      </c>
      <c r="FZ85">
        <v>1.88</v>
      </c>
      <c r="GA85">
        <v>1.45</v>
      </c>
      <c r="GB85">
        <v>2.2000000000000002</v>
      </c>
      <c r="GC85">
        <v>0.93</v>
      </c>
      <c r="GD85" t="s">
        <v>834</v>
      </c>
      <c r="GE85">
        <v>2.64</v>
      </c>
      <c r="GF85">
        <v>73.7</v>
      </c>
      <c r="GG85">
        <v>0.745</v>
      </c>
      <c r="GH85">
        <v>0.59</v>
      </c>
      <c r="GI85">
        <v>0.13500000000000001</v>
      </c>
      <c r="GJ85">
        <v>1.2509999999999999</v>
      </c>
      <c r="GK85">
        <v>1.46</v>
      </c>
      <c r="GL85">
        <v>0.24</v>
      </c>
      <c r="GM85">
        <v>0.3</v>
      </c>
      <c r="GN85">
        <v>23.2</v>
      </c>
      <c r="GO85">
        <v>0.28999999999999998</v>
      </c>
      <c r="GP85">
        <v>1.53</v>
      </c>
      <c r="GQ85">
        <v>1.1000000000000001</v>
      </c>
      <c r="GR85">
        <v>1.968</v>
      </c>
      <c r="GS85">
        <v>1.53</v>
      </c>
      <c r="GT85">
        <v>6.0999999999999999E-2</v>
      </c>
      <c r="GU85">
        <v>1.2250000000000001</v>
      </c>
      <c r="GV85">
        <v>5.64</v>
      </c>
      <c r="GW85">
        <v>20</v>
      </c>
      <c r="GX85">
        <v>23.02</v>
      </c>
      <c r="GY85">
        <v>1.2</v>
      </c>
      <c r="GZ85">
        <v>2.31</v>
      </c>
      <c r="HA85">
        <v>5.29</v>
      </c>
      <c r="HB85">
        <v>12.817</v>
      </c>
      <c r="HD85">
        <v>1.024</v>
      </c>
      <c r="HE85">
        <v>1.097</v>
      </c>
      <c r="HF85">
        <v>3.7759999999999998</v>
      </c>
      <c r="HG85">
        <v>2.0099999999999998</v>
      </c>
      <c r="HH85" t="s">
        <v>834</v>
      </c>
      <c r="HI85">
        <v>5.8780000000000001</v>
      </c>
      <c r="HK85">
        <v>2.95</v>
      </c>
      <c r="HL85">
        <v>2.36</v>
      </c>
      <c r="HM85">
        <v>1.1280000000000001</v>
      </c>
      <c r="HN85">
        <v>2.6</v>
      </c>
      <c r="HO85">
        <v>0.625</v>
      </c>
      <c r="HP85">
        <v>0.83399999999999996</v>
      </c>
      <c r="HQ85" t="s">
        <v>834</v>
      </c>
      <c r="HR85">
        <v>2.1150000000000002</v>
      </c>
      <c r="HS85">
        <v>0.67600000000000005</v>
      </c>
      <c r="HT85">
        <v>0.22</v>
      </c>
      <c r="HU85">
        <v>1.474</v>
      </c>
      <c r="HV85" t="s">
        <v>834</v>
      </c>
      <c r="HW85">
        <v>1.5699999999999998</v>
      </c>
      <c r="HX85">
        <v>0.50600000000000001</v>
      </c>
      <c r="HY85">
        <v>1.95</v>
      </c>
      <c r="HZ85">
        <v>2.5920000000000001</v>
      </c>
      <c r="IA85">
        <v>3.25</v>
      </c>
      <c r="IB85">
        <v>0.33600000000000002</v>
      </c>
      <c r="IC85">
        <v>0.08</v>
      </c>
      <c r="ID85">
        <v>0.55000000000000004</v>
      </c>
      <c r="IE85">
        <v>1.8</v>
      </c>
      <c r="IF85">
        <v>0.71399999999999997</v>
      </c>
      <c r="IG85">
        <v>7.27</v>
      </c>
      <c r="IH85">
        <v>14.36</v>
      </c>
      <c r="II85">
        <v>0.34</v>
      </c>
      <c r="IJ85">
        <v>1.5899999999999999</v>
      </c>
      <c r="IK85">
        <v>0.72</v>
      </c>
      <c r="IL85">
        <v>1.9729999999999999</v>
      </c>
      <c r="IM85">
        <v>1.1080000000000001</v>
      </c>
      <c r="IN85">
        <v>0.99</v>
      </c>
      <c r="IO85">
        <v>0.45600000000000002</v>
      </c>
      <c r="IP85">
        <v>2.27</v>
      </c>
      <c r="IQ85">
        <v>2</v>
      </c>
      <c r="IR85">
        <v>1.373</v>
      </c>
      <c r="IS85">
        <v>3.3</v>
      </c>
      <c r="IT85">
        <v>1.38</v>
      </c>
      <c r="IU85">
        <v>10.016</v>
      </c>
      <c r="IV85">
        <v>2.1800000000000002</v>
      </c>
      <c r="IW85">
        <v>6.45</v>
      </c>
      <c r="IX85">
        <v>13</v>
      </c>
      <c r="IY85">
        <v>2.21</v>
      </c>
      <c r="IZ85">
        <v>2.08</v>
      </c>
      <c r="JA85">
        <v>0.34</v>
      </c>
      <c r="JB85">
        <v>1.4</v>
      </c>
      <c r="JC85">
        <v>4.0199999999999996</v>
      </c>
      <c r="JD85" t="s">
        <v>834</v>
      </c>
      <c r="JE85">
        <v>2.81</v>
      </c>
      <c r="JF85">
        <v>1.5840000000000001</v>
      </c>
      <c r="JG85">
        <v>1.3839999999999999</v>
      </c>
      <c r="JH85">
        <v>2.0499999999999998</v>
      </c>
      <c r="JI85">
        <v>1973.4159999999999</v>
      </c>
      <c r="JJ85">
        <v>102.7582</v>
      </c>
      <c r="JK85" t="s">
        <v>834</v>
      </c>
      <c r="JL85">
        <v>4155.84</v>
      </c>
      <c r="JM85">
        <v>1897.92</v>
      </c>
      <c r="JN85">
        <v>5731.6980000000003</v>
      </c>
      <c r="JO85">
        <v>6623.4784</v>
      </c>
      <c r="JP85">
        <v>1090.3704</v>
      </c>
      <c r="JQ85">
        <v>624.01110000000006</v>
      </c>
      <c r="JR85">
        <v>960.79250000000002</v>
      </c>
      <c r="JS85">
        <v>100.74809999999999</v>
      </c>
      <c r="JT85">
        <v>7296.2716</v>
      </c>
      <c r="JU85">
        <v>2107.8195000000001</v>
      </c>
      <c r="JV85" t="s">
        <v>834</v>
      </c>
      <c r="JW85">
        <v>41.509500000000003</v>
      </c>
      <c r="JX85">
        <v>118</v>
      </c>
      <c r="JY85">
        <v>521.20399999999995</v>
      </c>
      <c r="JZ85">
        <v>641.78549999999996</v>
      </c>
      <c r="KA85">
        <v>19170.215400000001</v>
      </c>
      <c r="KC85">
        <v>1811.5299</v>
      </c>
      <c r="KD85">
        <v>97.254300000000001</v>
      </c>
      <c r="KE85">
        <v>505.58670000000001</v>
      </c>
      <c r="KF85">
        <v>287.75900000000001</v>
      </c>
      <c r="KG85">
        <v>909.93200000000002</v>
      </c>
      <c r="KH85">
        <v>18.060400000000001</v>
      </c>
      <c r="KI85">
        <v>758.06100000000004</v>
      </c>
      <c r="KJ85">
        <v>227.92449999999999</v>
      </c>
      <c r="KK85">
        <v>16645.531299999999</v>
      </c>
      <c r="KL85">
        <v>1230.2045000000001</v>
      </c>
      <c r="KM85">
        <v>60831.131800000003</v>
      </c>
      <c r="KN85">
        <v>1933.5859</v>
      </c>
      <c r="KO85">
        <v>682.95219999999995</v>
      </c>
      <c r="KP85">
        <v>7432.5356000000002</v>
      </c>
      <c r="KQ85">
        <v>192.22309999999999</v>
      </c>
      <c r="KR85">
        <v>627.32259999999997</v>
      </c>
      <c r="KS85">
        <v>946.0856</v>
      </c>
      <c r="KT85">
        <v>1886.8889999999999</v>
      </c>
      <c r="KU85">
        <v>994.87220000000002</v>
      </c>
      <c r="KV85">
        <v>3642.2577000000001</v>
      </c>
      <c r="KW85">
        <v>4517.1639999999998</v>
      </c>
      <c r="KX85">
        <v>3074.0131999999999</v>
      </c>
      <c r="KY85">
        <v>6323.0598</v>
      </c>
      <c r="KZ85">
        <v>3266</v>
      </c>
      <c r="LA85" t="s">
        <v>834</v>
      </c>
      <c r="LB85">
        <v>766.7</v>
      </c>
      <c r="LC85">
        <v>763.68</v>
      </c>
      <c r="LD85">
        <v>894.97900000000004</v>
      </c>
      <c r="LE85">
        <v>544.12220000000002</v>
      </c>
      <c r="LF85">
        <v>4757.2192999999997</v>
      </c>
      <c r="LG85">
        <v>2192</v>
      </c>
      <c r="LH85">
        <v>342.1771</v>
      </c>
      <c r="LI85">
        <v>19604.489699999998</v>
      </c>
      <c r="LJ85">
        <v>6042.2575999999999</v>
      </c>
      <c r="LK85">
        <v>4577.5996999999998</v>
      </c>
      <c r="LL85">
        <v>370.98</v>
      </c>
      <c r="LM85">
        <v>4679.6072000000004</v>
      </c>
      <c r="LN85">
        <v>2597.3044</v>
      </c>
      <c r="LO85">
        <v>222.1841</v>
      </c>
      <c r="LP85">
        <v>1083.9322999999999</v>
      </c>
      <c r="LQ85">
        <v>486.45609999999999</v>
      </c>
      <c r="LR85" t="s">
        <v>834</v>
      </c>
      <c r="LS85">
        <v>183.02600000000001</v>
      </c>
      <c r="LT85">
        <v>52395.700700000001</v>
      </c>
      <c r="LU85">
        <v>1540.3333</v>
      </c>
      <c r="LV85">
        <v>344.24540000000002</v>
      </c>
      <c r="LW85">
        <v>77.460800000000006</v>
      </c>
      <c r="LX85">
        <v>327.97280000000001</v>
      </c>
      <c r="LY85">
        <v>566.40480000000002</v>
      </c>
      <c r="LZ85">
        <v>360.15010000000001</v>
      </c>
      <c r="MA85">
        <v>201.489</v>
      </c>
      <c r="MB85">
        <v>232.57339999999999</v>
      </c>
      <c r="MC85">
        <v>506.3793</v>
      </c>
      <c r="MD85">
        <v>284.62150000000003</v>
      </c>
      <c r="ME85">
        <v>82.363699999999994</v>
      </c>
      <c r="MF85">
        <v>1539</v>
      </c>
      <c r="MG85">
        <v>2042.9428</v>
      </c>
      <c r="MH85">
        <v>612</v>
      </c>
      <c r="MI85">
        <v>7983.1598000000004</v>
      </c>
      <c r="MJ85">
        <v>48982.5</v>
      </c>
      <c r="MK85">
        <v>165.9323</v>
      </c>
      <c r="ML85">
        <v>838.74099999999999</v>
      </c>
      <c r="MM85" t="s">
        <v>834</v>
      </c>
      <c r="MN85">
        <v>3808.4769999999999</v>
      </c>
      <c r="MO85">
        <v>452.67320000000001</v>
      </c>
      <c r="MP85">
        <v>3057.92</v>
      </c>
      <c r="MQ85">
        <v>2439.4216000000001</v>
      </c>
      <c r="MR85">
        <v>275.84019999999998</v>
      </c>
      <c r="MS85">
        <v>3664.6109999999999</v>
      </c>
      <c r="MT85">
        <v>229.9965</v>
      </c>
      <c r="MU85">
        <v>526.97500000000002</v>
      </c>
      <c r="MV85">
        <v>923.88480000000004</v>
      </c>
      <c r="MW85">
        <v>383.99700000000001</v>
      </c>
      <c r="MX85">
        <v>615.57360000000006</v>
      </c>
      <c r="MY85">
        <v>611.38019999999995</v>
      </c>
      <c r="MZ85">
        <v>94.787599999999998</v>
      </c>
      <c r="NA85">
        <v>1173.537</v>
      </c>
      <c r="NB85">
        <v>607.71429999999998</v>
      </c>
      <c r="NC85">
        <v>7916.4889999999996</v>
      </c>
      <c r="ND85">
        <v>6649.7577000000001</v>
      </c>
      <c r="NE85">
        <v>11981.5759</v>
      </c>
      <c r="NF85">
        <v>3325.56</v>
      </c>
      <c r="NH85">
        <v>33461.371599999999</v>
      </c>
      <c r="NI85">
        <v>23985.9486</v>
      </c>
      <c r="NJ85">
        <v>7816.7257</v>
      </c>
      <c r="NK85">
        <v>366.50040000000001</v>
      </c>
      <c r="NL85">
        <v>1478.2891</v>
      </c>
      <c r="NM85">
        <v>719.54219999999998</v>
      </c>
      <c r="NN85">
        <v>51.127699999999997</v>
      </c>
      <c r="NO85">
        <v>202.29300000000001</v>
      </c>
      <c r="NP85">
        <v>414.358</v>
      </c>
      <c r="NQ85">
        <v>282.44600000000003</v>
      </c>
      <c r="NR85">
        <v>9754.6535000000003</v>
      </c>
      <c r="NS85">
        <v>2079.2283000000002</v>
      </c>
      <c r="NT85">
        <v>278.45999999999998</v>
      </c>
      <c r="NU85">
        <v>6933.8869999999997</v>
      </c>
      <c r="NV85">
        <v>100.842</v>
      </c>
      <c r="NW85">
        <v>1458</v>
      </c>
      <c r="NX85">
        <v>352.88990000000001</v>
      </c>
      <c r="NY85">
        <v>704.40030000000002</v>
      </c>
      <c r="NZ85">
        <v>474.59339999999997</v>
      </c>
      <c r="OA85">
        <v>994.62620000000004</v>
      </c>
      <c r="OB85">
        <v>25211.4015</v>
      </c>
      <c r="OC85">
        <v>17768.374199999998</v>
      </c>
      <c r="OD85">
        <v>1431.2311</v>
      </c>
      <c r="OE85">
        <v>81.028400000000005</v>
      </c>
      <c r="OF85">
        <v>1700.7829999999999</v>
      </c>
      <c r="OG85">
        <v>736</v>
      </c>
      <c r="OH85">
        <v>40.542900000000003</v>
      </c>
      <c r="OI85">
        <v>782.82809999999995</v>
      </c>
      <c r="OJ85">
        <v>1452.2556</v>
      </c>
      <c r="OK85">
        <v>4592.8004000000001</v>
      </c>
      <c r="OL85">
        <v>49173.999000000003</v>
      </c>
      <c r="OM85">
        <v>10798.7546</v>
      </c>
      <c r="ON85">
        <v>2958.7503000000002</v>
      </c>
      <c r="OP85">
        <v>2387.3912</v>
      </c>
      <c r="OQ85">
        <v>583.44560000000001</v>
      </c>
      <c r="OR85">
        <v>29201.624800000001</v>
      </c>
      <c r="OS85">
        <v>8237.8942999999999</v>
      </c>
      <c r="OT85">
        <v>632.452</v>
      </c>
      <c r="OU85">
        <v>837.15899999999999</v>
      </c>
      <c r="OV85">
        <v>76.423500000000004</v>
      </c>
      <c r="OW85">
        <v>1435.0594000000001</v>
      </c>
      <c r="OX85">
        <v>2044.845</v>
      </c>
      <c r="OY85">
        <v>224.3826</v>
      </c>
      <c r="PA85">
        <v>3625.7829999999999</v>
      </c>
      <c r="PB85">
        <v>4413.8347999999996</v>
      </c>
      <c r="PC85">
        <v>843.75829999999996</v>
      </c>
      <c r="PD85">
        <v>72.281300000000002</v>
      </c>
      <c r="PE85">
        <v>2058.8150000000001</v>
      </c>
      <c r="PF85">
        <v>24259.918600000001</v>
      </c>
      <c r="PG85">
        <v>800.37739999999997</v>
      </c>
      <c r="PH85">
        <v>1928.1405</v>
      </c>
      <c r="PI85">
        <v>5006.3482999999997</v>
      </c>
      <c r="PJ85">
        <v>144.95310000000001</v>
      </c>
      <c r="PK85">
        <v>3956.1684</v>
      </c>
      <c r="PL85" t="s">
        <v>834</v>
      </c>
      <c r="PM85">
        <v>86967.772700000001</v>
      </c>
      <c r="PN85">
        <v>8369.5005999999994</v>
      </c>
      <c r="PO85">
        <v>11562.9473</v>
      </c>
      <c r="PP85">
        <v>1936</v>
      </c>
      <c r="PQ85">
        <v>1210</v>
      </c>
      <c r="PR85">
        <v>1392.2819</v>
      </c>
      <c r="PS85">
        <v>2233.2260000000001</v>
      </c>
      <c r="PT85">
        <v>179.23220000000001</v>
      </c>
      <c r="PU85">
        <v>1292.0117</v>
      </c>
      <c r="PV85">
        <v>53978.043799999999</v>
      </c>
      <c r="PW85" t="s">
        <v>834</v>
      </c>
      <c r="PX85">
        <v>1885.6268</v>
      </c>
      <c r="PY85">
        <v>560.82979999999998</v>
      </c>
      <c r="PZ85">
        <v>34.9574</v>
      </c>
      <c r="QA85">
        <v>227.53319999999999</v>
      </c>
      <c r="QB85">
        <v>87.880799999999994</v>
      </c>
      <c r="QC85">
        <v>37897.602299999999</v>
      </c>
      <c r="QD85">
        <v>511.95060000000001</v>
      </c>
      <c r="QE85">
        <v>7703.9982</v>
      </c>
      <c r="QF85">
        <v>3585.1979000000001</v>
      </c>
      <c r="QG85">
        <v>573.49559999999997</v>
      </c>
      <c r="QH85">
        <v>780.68020000000001</v>
      </c>
      <c r="QI85">
        <v>950.75250000000005</v>
      </c>
      <c r="QJ85">
        <v>3353.8616999999999</v>
      </c>
      <c r="QK85" t="s">
        <v>834</v>
      </c>
      <c r="QL85">
        <v>625.53219999999999</v>
      </c>
      <c r="QM85">
        <v>17282.650000000001</v>
      </c>
      <c r="QN85">
        <v>836.75419999999997</v>
      </c>
      <c r="QO85">
        <v>116.62990000000001</v>
      </c>
      <c r="QP85">
        <v>138.16329999999999</v>
      </c>
      <c r="QQ85">
        <v>350.43200000000002</v>
      </c>
      <c r="QR85">
        <v>960.54780000000005</v>
      </c>
      <c r="QS85">
        <v>170.0153</v>
      </c>
      <c r="QT85">
        <v>278.66019999999997</v>
      </c>
      <c r="QU85">
        <v>1409.3021000000001</v>
      </c>
      <c r="QV85">
        <v>121.8</v>
      </c>
      <c r="QW85">
        <v>284.44630000000001</v>
      </c>
      <c r="QX85">
        <v>650.28700000000003</v>
      </c>
      <c r="QY85">
        <v>2311.3795</v>
      </c>
      <c r="QZ85">
        <v>4614.3747000000003</v>
      </c>
      <c r="RA85">
        <v>84.946100000000001</v>
      </c>
      <c r="RB85">
        <v>854.4393</v>
      </c>
      <c r="RC85">
        <v>45120</v>
      </c>
      <c r="RD85">
        <v>19869.079600000001</v>
      </c>
      <c r="RE85">
        <v>45550.409099999997</v>
      </c>
      <c r="RF85">
        <v>1553.2963</v>
      </c>
      <c r="RG85">
        <v>623.70000000000005</v>
      </c>
      <c r="RH85">
        <v>2840.8679000000002</v>
      </c>
      <c r="RI85">
        <v>18232.988099999999</v>
      </c>
      <c r="RK85">
        <v>206.29230000000001</v>
      </c>
      <c r="RL85">
        <v>534.93610000000001</v>
      </c>
      <c r="RM85">
        <v>72905.009399999995</v>
      </c>
      <c r="RN85">
        <v>4892.2753000000002</v>
      </c>
      <c r="RO85" t="s">
        <v>834</v>
      </c>
      <c r="RP85">
        <v>20373.857800000002</v>
      </c>
      <c r="RR85">
        <v>248.65780000000001</v>
      </c>
      <c r="RS85">
        <v>14141.4864</v>
      </c>
      <c r="RT85">
        <v>1529.0663</v>
      </c>
      <c r="RU85">
        <v>1217.6478</v>
      </c>
      <c r="RV85">
        <v>134.73759999999999</v>
      </c>
      <c r="RW85">
        <v>964.18100000000004</v>
      </c>
      <c r="RX85" t="s">
        <v>834</v>
      </c>
      <c r="RY85">
        <v>57577.436500000003</v>
      </c>
      <c r="RZ85">
        <v>760.5</v>
      </c>
      <c r="SA85">
        <v>766.19299999999998</v>
      </c>
      <c r="SB85">
        <v>6317.0245000000004</v>
      </c>
      <c r="SC85" t="s">
        <v>834</v>
      </c>
      <c r="SD85">
        <v>4608.8446000000004</v>
      </c>
      <c r="SE85">
        <v>1421.8152</v>
      </c>
      <c r="SF85">
        <v>662.98749999999995</v>
      </c>
      <c r="SG85">
        <v>2112.5641999999998</v>
      </c>
      <c r="SH85">
        <v>1445.0945999999999</v>
      </c>
      <c r="SI85">
        <v>164.56030000000001</v>
      </c>
      <c r="SJ85">
        <v>337.5521</v>
      </c>
      <c r="SK85">
        <v>999.67100000000005</v>
      </c>
      <c r="SL85">
        <v>758.85</v>
      </c>
      <c r="SM85">
        <v>1163.1043999999999</v>
      </c>
      <c r="SN85">
        <v>27039.811900000001</v>
      </c>
      <c r="SO85">
        <v>81042.258700000006</v>
      </c>
      <c r="SP85">
        <v>377.76620000000003</v>
      </c>
      <c r="SQ85">
        <v>1405.3237999999999</v>
      </c>
      <c r="SR85">
        <v>354.24</v>
      </c>
      <c r="SS85">
        <v>3397.2723999999998</v>
      </c>
      <c r="ST85">
        <v>472.19549999999998</v>
      </c>
      <c r="SU85">
        <v>699.6</v>
      </c>
      <c r="SV85">
        <v>3377.2746000000002</v>
      </c>
      <c r="SW85">
        <v>3077.5338999999999</v>
      </c>
      <c r="SX85">
        <v>1503.52</v>
      </c>
      <c r="SY85">
        <v>563.50909999999999</v>
      </c>
      <c r="SZ85">
        <v>2684.5533999999998</v>
      </c>
      <c r="TA85">
        <v>6261.6616999999997</v>
      </c>
      <c r="TB85">
        <v>12664.306399999999</v>
      </c>
      <c r="TC85">
        <v>1469.8206</v>
      </c>
      <c r="TD85">
        <v>1338.5337</v>
      </c>
      <c r="TE85">
        <v>5402.6049000000003</v>
      </c>
      <c r="TF85">
        <v>3162.4836</v>
      </c>
      <c r="TG85">
        <v>560.24800000000005</v>
      </c>
      <c r="TH85">
        <v>874.58019999999999</v>
      </c>
      <c r="TI85">
        <v>1655.443</v>
      </c>
      <c r="TJ85">
        <v>13708.2</v>
      </c>
      <c r="TK85" t="s">
        <v>834</v>
      </c>
      <c r="TL85">
        <v>2902.1637000000001</v>
      </c>
      <c r="TM85">
        <v>17399.139599999999</v>
      </c>
      <c r="TN85">
        <v>10551.553</v>
      </c>
      <c r="TO85">
        <v>943</v>
      </c>
      <c r="TP85">
        <v>29.197099999999999</v>
      </c>
      <c r="TQ85" t="s">
        <v>834</v>
      </c>
      <c r="TR85" t="s">
        <v>834</v>
      </c>
      <c r="TS85">
        <v>19.308499999999999</v>
      </c>
      <c r="TT85">
        <v>9.3138000000000005</v>
      </c>
      <c r="TU85">
        <v>11.523400000000001</v>
      </c>
      <c r="TV85">
        <v>70</v>
      </c>
      <c r="TW85" t="s">
        <v>834</v>
      </c>
      <c r="TX85">
        <v>10.546900000000001</v>
      </c>
      <c r="TY85">
        <v>13.411099999999999</v>
      </c>
      <c r="TZ85" t="s">
        <v>834</v>
      </c>
      <c r="UA85" t="s">
        <v>834</v>
      </c>
      <c r="UB85">
        <v>7.2148000000000003</v>
      </c>
      <c r="UC85" t="s">
        <v>834</v>
      </c>
      <c r="UD85">
        <v>114.0625</v>
      </c>
      <c r="UE85">
        <v>35.9756</v>
      </c>
      <c r="UF85">
        <v>14.4975</v>
      </c>
      <c r="UG85">
        <v>16.726299999999998</v>
      </c>
      <c r="UH85">
        <v>9.9687000000000001</v>
      </c>
      <c r="UJ85">
        <v>16.287299999999998</v>
      </c>
      <c r="UK85" t="s">
        <v>834</v>
      </c>
      <c r="UL85">
        <v>31.269300000000001</v>
      </c>
      <c r="UM85">
        <v>14.1858</v>
      </c>
      <c r="UN85">
        <v>10.019399999999999</v>
      </c>
      <c r="UO85">
        <v>63.636400000000002</v>
      </c>
      <c r="UP85">
        <v>14.9937</v>
      </c>
      <c r="UQ85">
        <v>0.60070000000000001</v>
      </c>
      <c r="UR85">
        <v>31.683199999999999</v>
      </c>
      <c r="US85">
        <v>27.635300000000001</v>
      </c>
      <c r="UT85">
        <v>26.716999999999999</v>
      </c>
      <c r="UU85">
        <v>15.314500000000001</v>
      </c>
      <c r="UV85">
        <v>6.9333999999999998</v>
      </c>
      <c r="UW85">
        <v>17.030799999999999</v>
      </c>
      <c r="UX85">
        <v>5.0632999999999999</v>
      </c>
      <c r="UY85">
        <v>266.66669999999999</v>
      </c>
      <c r="UZ85">
        <v>10.572100000000001</v>
      </c>
      <c r="VA85">
        <v>2.5097</v>
      </c>
      <c r="VB85">
        <v>4.4279000000000002</v>
      </c>
      <c r="VC85">
        <v>137.73580000000001</v>
      </c>
      <c r="VD85">
        <v>12.809799999999999</v>
      </c>
      <c r="VE85">
        <v>14.6625</v>
      </c>
      <c r="VF85">
        <v>11.322800000000001</v>
      </c>
      <c r="VG85">
        <v>22.792899999999999</v>
      </c>
      <c r="VH85" t="s">
        <v>834</v>
      </c>
      <c r="VI85">
        <v>27.224399999999999</v>
      </c>
      <c r="VJ85">
        <v>19.109100000000002</v>
      </c>
      <c r="VK85">
        <v>13.051299999999999</v>
      </c>
      <c r="VL85">
        <v>14.658799999999999</v>
      </c>
      <c r="VM85">
        <v>13.1204</v>
      </c>
      <c r="VN85">
        <v>55.691099999999999</v>
      </c>
      <c r="VO85">
        <v>8.1423000000000005</v>
      </c>
      <c r="VP85">
        <v>21.316400000000002</v>
      </c>
      <c r="VQ85">
        <v>26.253900000000002</v>
      </c>
      <c r="VR85">
        <v>22.819099999999999</v>
      </c>
      <c r="VS85">
        <v>81.205699999999993</v>
      </c>
      <c r="VT85">
        <v>19.472100000000001</v>
      </c>
      <c r="VU85">
        <v>10.969200000000001</v>
      </c>
      <c r="VV85" t="s">
        <v>834</v>
      </c>
      <c r="VW85">
        <v>11.8536</v>
      </c>
      <c r="VX85">
        <v>9.3792000000000009</v>
      </c>
      <c r="VY85" t="s">
        <v>834</v>
      </c>
      <c r="VZ85">
        <v>13.976699999999999</v>
      </c>
      <c r="WA85">
        <v>19.5824</v>
      </c>
      <c r="WB85">
        <v>7.4226000000000001</v>
      </c>
      <c r="WC85">
        <v>72.2727</v>
      </c>
      <c r="WD85" t="s">
        <v>834</v>
      </c>
      <c r="WE85">
        <v>24.5868</v>
      </c>
      <c r="WF85">
        <v>4.7283999999999997</v>
      </c>
      <c r="WG85" t="s">
        <v>834</v>
      </c>
      <c r="WH85">
        <v>19.5122</v>
      </c>
      <c r="WI85">
        <v>21.739100000000001</v>
      </c>
      <c r="WJ85">
        <v>21.664999999999999</v>
      </c>
      <c r="WK85">
        <v>24.3386</v>
      </c>
      <c r="WM85">
        <v>21.388400000000001</v>
      </c>
      <c r="WN85">
        <v>8.173</v>
      </c>
      <c r="WO85">
        <v>10.804600000000001</v>
      </c>
      <c r="WP85">
        <v>29.497</v>
      </c>
      <c r="WQ85">
        <v>24.1935</v>
      </c>
      <c r="WR85">
        <v>7.0141</v>
      </c>
      <c r="WS85">
        <v>14.3049</v>
      </c>
      <c r="WT85" t="s">
        <v>834</v>
      </c>
      <c r="WU85">
        <v>12.693300000000001</v>
      </c>
      <c r="WV85">
        <v>5.7341999999999995</v>
      </c>
      <c r="WW85">
        <v>29.4575</v>
      </c>
      <c r="WX85">
        <v>16.3399</v>
      </c>
      <c r="WY85">
        <v>5.5972</v>
      </c>
      <c r="WZ85">
        <v>141.83500000000001</v>
      </c>
      <c r="XA85" t="s">
        <v>834</v>
      </c>
      <c r="XB85">
        <v>13.063700000000001</v>
      </c>
      <c r="XC85" t="s">
        <v>834</v>
      </c>
      <c r="XD85">
        <v>29.934899999999999</v>
      </c>
      <c r="XE85">
        <v>14.178699999999999</v>
      </c>
      <c r="XF85">
        <v>13.412599999999999</v>
      </c>
      <c r="XG85">
        <v>27.199400000000001</v>
      </c>
      <c r="XH85">
        <v>14.387700000000001</v>
      </c>
      <c r="XI85">
        <v>6.1603000000000003</v>
      </c>
      <c r="XJ85">
        <v>32.530299999999997</v>
      </c>
      <c r="XK85">
        <v>25.257300000000001</v>
      </c>
      <c r="XL85">
        <v>15.735900000000001</v>
      </c>
      <c r="XM85">
        <v>21.511600000000001</v>
      </c>
      <c r="XO85">
        <v>21.0031</v>
      </c>
      <c r="XP85">
        <v>20.114100000000001</v>
      </c>
      <c r="XQ85">
        <v>23.494</v>
      </c>
      <c r="XR85">
        <v>13.746499999999999</v>
      </c>
      <c r="XS85">
        <v>21.889299999999999</v>
      </c>
      <c r="XT85">
        <v>9.0494000000000003</v>
      </c>
      <c r="XU85">
        <v>3.4767000000000001</v>
      </c>
      <c r="XV85">
        <v>1.4340999999999999</v>
      </c>
      <c r="XW85" t="s">
        <v>834</v>
      </c>
      <c r="XX85">
        <v>15.113</v>
      </c>
      <c r="XY85">
        <v>12.770099999999999</v>
      </c>
      <c r="XZ85">
        <v>19.3309</v>
      </c>
      <c r="YA85">
        <v>5.5056000000000003</v>
      </c>
      <c r="YB85">
        <v>31.793199999999999</v>
      </c>
      <c r="YC85">
        <v>9.4049999999999994</v>
      </c>
      <c r="YD85" t="s">
        <v>834</v>
      </c>
      <c r="YE85">
        <v>16.722999999999999</v>
      </c>
      <c r="YF85" t="s">
        <v>834</v>
      </c>
      <c r="YG85">
        <v>5.4610000000000003</v>
      </c>
      <c r="YH85">
        <v>12.414300000000001</v>
      </c>
      <c r="YI85">
        <v>11.679</v>
      </c>
      <c r="YJ85">
        <v>10.899699999999999</v>
      </c>
      <c r="YK85">
        <v>8.0867000000000004</v>
      </c>
      <c r="YM85">
        <v>113.7821</v>
      </c>
      <c r="YN85">
        <v>17.624500000000001</v>
      </c>
      <c r="YO85" t="s">
        <v>834</v>
      </c>
      <c r="YP85">
        <v>10.673999999999999</v>
      </c>
      <c r="YQ85">
        <v>12.5328</v>
      </c>
      <c r="YR85">
        <v>13.8398</v>
      </c>
      <c r="YS85">
        <v>64.004300000000001</v>
      </c>
      <c r="YT85">
        <v>22.038599999999999</v>
      </c>
      <c r="YU85">
        <v>31.053599999999999</v>
      </c>
      <c r="YW85">
        <v>14.3203</v>
      </c>
      <c r="YX85">
        <v>6.4326999999999996</v>
      </c>
      <c r="YY85">
        <v>80.087900000000005</v>
      </c>
      <c r="YZ85">
        <v>8.1190999999999995</v>
      </c>
      <c r="ZA85">
        <v>46.031700000000001</v>
      </c>
      <c r="ZB85">
        <v>520.83330000000001</v>
      </c>
      <c r="ZC85">
        <v>15.454499999999999</v>
      </c>
      <c r="ZD85">
        <v>9.3625000000000007</v>
      </c>
      <c r="ZE85">
        <v>37.561399999999999</v>
      </c>
      <c r="ZF85">
        <v>7.0392000000000001</v>
      </c>
      <c r="ZH85">
        <v>23.793500000000002</v>
      </c>
      <c r="ZI85">
        <v>29.873799999999999</v>
      </c>
      <c r="ZJ85">
        <v>346.15379999999999</v>
      </c>
      <c r="ZK85" t="s">
        <v>834</v>
      </c>
      <c r="ZL85">
        <v>4.0951000000000004</v>
      </c>
      <c r="ZM85">
        <v>29.545999999999999</v>
      </c>
      <c r="ZN85">
        <v>10.626300000000001</v>
      </c>
      <c r="ZO85">
        <v>13.976100000000001</v>
      </c>
      <c r="ZP85">
        <v>17.238900000000001</v>
      </c>
      <c r="ZQ85" t="s">
        <v>834</v>
      </c>
      <c r="ZR85">
        <v>10.2936</v>
      </c>
      <c r="ZS85" t="s">
        <v>834</v>
      </c>
      <c r="ZT85">
        <v>12.589399999999999</v>
      </c>
      <c r="ZU85">
        <v>32.615900000000003</v>
      </c>
      <c r="ZV85">
        <v>18.128299999999999</v>
      </c>
      <c r="ZW85">
        <v>14.7021</v>
      </c>
      <c r="ZX85">
        <v>98.347099999999998</v>
      </c>
      <c r="ZY85">
        <v>16.029299999999999</v>
      </c>
      <c r="ZZ85">
        <v>5.9652000000000003</v>
      </c>
      <c r="AAA85">
        <v>8.7629000000000001</v>
      </c>
      <c r="AAB85">
        <v>4.8751999999999995</v>
      </c>
      <c r="AAC85">
        <v>32.831099999999999</v>
      </c>
      <c r="AAD85" t="s">
        <v>834</v>
      </c>
      <c r="AAE85">
        <v>27.9146</v>
      </c>
      <c r="AAF85">
        <v>7.6923000000000004</v>
      </c>
      <c r="AAG85" t="s">
        <v>834</v>
      </c>
      <c r="AAH85" t="s">
        <v>834</v>
      </c>
      <c r="AAI85">
        <v>5.2287999999999997</v>
      </c>
      <c r="AAJ85">
        <v>17.186199999999999</v>
      </c>
      <c r="AAK85">
        <v>7.6165000000000003</v>
      </c>
      <c r="AAL85">
        <v>26.588799999999999</v>
      </c>
      <c r="AAM85">
        <v>13.1511</v>
      </c>
      <c r="AAN85">
        <v>27.6065</v>
      </c>
      <c r="AAO85" t="s">
        <v>834</v>
      </c>
      <c r="AAP85">
        <v>11.0943</v>
      </c>
      <c r="AAQ85">
        <v>53.653799999999997</v>
      </c>
      <c r="AAR85" t="s">
        <v>834</v>
      </c>
      <c r="AAS85">
        <v>4.4006999999999996</v>
      </c>
      <c r="AAT85">
        <v>31.154900000000001</v>
      </c>
      <c r="AAU85">
        <v>20.694400000000002</v>
      </c>
      <c r="AAV85">
        <v>27.625599999999999</v>
      </c>
      <c r="AAW85" t="s">
        <v>834</v>
      </c>
      <c r="AAX85">
        <v>20.221599999999999</v>
      </c>
      <c r="AAY85">
        <v>12.6957</v>
      </c>
      <c r="AAZ85">
        <v>300</v>
      </c>
      <c r="ABA85" t="s">
        <v>834</v>
      </c>
      <c r="ABB85">
        <v>14.1463</v>
      </c>
      <c r="ABC85">
        <v>8.1869999999999994</v>
      </c>
      <c r="ABD85">
        <v>1176.9231</v>
      </c>
      <c r="ABE85">
        <v>9.3000000000000007</v>
      </c>
      <c r="ABF85">
        <v>11.9603</v>
      </c>
      <c r="ABG85">
        <v>8.9631000000000007</v>
      </c>
      <c r="ABH85" t="s">
        <v>834</v>
      </c>
      <c r="ABI85">
        <v>25.928699999999999</v>
      </c>
      <c r="ABJ85">
        <v>19.4483</v>
      </c>
      <c r="ABK85">
        <v>36.010100000000001</v>
      </c>
      <c r="ABL85">
        <v>24.290399999999998</v>
      </c>
      <c r="ABM85">
        <v>15.6204</v>
      </c>
      <c r="ABN85">
        <v>8.0207999999999995</v>
      </c>
      <c r="ABO85">
        <v>22.3584</v>
      </c>
      <c r="ABP85">
        <v>18.134699999999999</v>
      </c>
      <c r="ABR85">
        <v>9.67</v>
      </c>
      <c r="ABS85" t="s">
        <v>834</v>
      </c>
      <c r="ABT85">
        <v>15.116099999999999</v>
      </c>
      <c r="ABU85">
        <v>25.5608</v>
      </c>
      <c r="ABV85" t="s">
        <v>834</v>
      </c>
      <c r="ABW85">
        <v>9.8384999999999998</v>
      </c>
      <c r="ABY85">
        <v>7.1204000000000001</v>
      </c>
      <c r="ABZ85">
        <v>9.8703000000000003</v>
      </c>
      <c r="ACA85">
        <v>9.9281000000000006</v>
      </c>
      <c r="ACB85">
        <v>18.273199999999999</v>
      </c>
      <c r="ACC85">
        <v>2.8942999999999999</v>
      </c>
      <c r="ACD85">
        <v>38.265000000000001</v>
      </c>
      <c r="ACE85" t="s">
        <v>834</v>
      </c>
      <c r="ACF85">
        <v>5.5216000000000003</v>
      </c>
      <c r="ACG85">
        <v>18.094200000000001</v>
      </c>
      <c r="ACH85">
        <v>10.5769</v>
      </c>
      <c r="ACI85">
        <v>7.7083000000000004</v>
      </c>
      <c r="ACJ85" t="s">
        <v>834</v>
      </c>
      <c r="ACK85">
        <v>10.978999999999999</v>
      </c>
      <c r="ACL85">
        <v>14.3817</v>
      </c>
      <c r="ACM85">
        <v>12.328799999999999</v>
      </c>
      <c r="ACN85">
        <v>13.922000000000001</v>
      </c>
      <c r="ACO85">
        <v>11.952199999999999</v>
      </c>
      <c r="ACP85" t="s">
        <v>834</v>
      </c>
      <c r="ACQ85" t="s">
        <v>834</v>
      </c>
      <c r="ACR85">
        <v>3.2826</v>
      </c>
      <c r="ACS85">
        <v>6.9497999999999998</v>
      </c>
      <c r="ACT85">
        <v>32.438000000000002</v>
      </c>
      <c r="ACU85">
        <v>35.4634</v>
      </c>
      <c r="ACV85">
        <v>10.818099999999999</v>
      </c>
      <c r="ACW85" t="s">
        <v>834</v>
      </c>
      <c r="ACX85">
        <v>28.4436</v>
      </c>
      <c r="ACY85">
        <v>19.650700000000001</v>
      </c>
      <c r="ACZ85">
        <v>16.880500000000001</v>
      </c>
      <c r="ADA85">
        <v>6.3955000000000002</v>
      </c>
      <c r="ADB85">
        <v>8.3686000000000007</v>
      </c>
      <c r="ADC85">
        <v>17.5489</v>
      </c>
      <c r="ADD85">
        <v>32.842700000000001</v>
      </c>
      <c r="ADE85">
        <v>21.621600000000001</v>
      </c>
      <c r="ADF85">
        <v>13.9428</v>
      </c>
      <c r="ADG85">
        <v>12.760999999999999</v>
      </c>
      <c r="ADH85">
        <v>13.282</v>
      </c>
      <c r="ADI85">
        <v>19.924700000000001</v>
      </c>
      <c r="ADJ85">
        <v>17.781400000000001</v>
      </c>
      <c r="ADK85">
        <v>24.874700000000001</v>
      </c>
      <c r="ADL85">
        <v>21.4894</v>
      </c>
      <c r="ADM85">
        <v>8.8648000000000007</v>
      </c>
      <c r="ADN85">
        <v>12.078900000000001</v>
      </c>
      <c r="ADO85">
        <v>8.6576000000000004</v>
      </c>
      <c r="ADP85">
        <v>14.5161</v>
      </c>
      <c r="ADQ85">
        <v>26.206</v>
      </c>
      <c r="ADR85" t="s">
        <v>834</v>
      </c>
      <c r="ADS85">
        <v>10.688499999999999</v>
      </c>
      <c r="ADT85">
        <v>15.394500000000001</v>
      </c>
      <c r="ADU85">
        <v>8.5854999999999997</v>
      </c>
      <c r="ADV85">
        <v>22.1861</v>
      </c>
      <c r="ADW85">
        <v>504.99099999999999</v>
      </c>
      <c r="ADX85">
        <v>62.823</v>
      </c>
      <c r="ADZ85">
        <v>1107.0730000000001</v>
      </c>
      <c r="AEA85">
        <v>242.45400000000001</v>
      </c>
      <c r="AEB85">
        <v>665.70100000000002</v>
      </c>
      <c r="AEC85">
        <v>1296.8309999999999</v>
      </c>
      <c r="AED85">
        <v>775.37400000000002</v>
      </c>
      <c r="AEE85">
        <v>73.709000000000003</v>
      </c>
      <c r="AEF85">
        <v>28.040099999999999</v>
      </c>
      <c r="AEG85">
        <v>77.813000000000002</v>
      </c>
      <c r="AEI85">
        <v>1037.21</v>
      </c>
      <c r="AEK85">
        <v>19.556899999999999</v>
      </c>
      <c r="AEL85">
        <v>3.3980000000000001</v>
      </c>
      <c r="AEM85">
        <v>48.856999999999999</v>
      </c>
      <c r="AEN85">
        <v>26.091000000000001</v>
      </c>
      <c r="AEO85">
        <v>1705.21</v>
      </c>
      <c r="AEQ85">
        <v>321.98700000000002</v>
      </c>
      <c r="AER85">
        <v>339.63600000000002</v>
      </c>
      <c r="AES85">
        <v>520.64499999999998</v>
      </c>
      <c r="AET85">
        <v>11.188000000000001</v>
      </c>
      <c r="AEU85">
        <v>318.255</v>
      </c>
      <c r="AEV85">
        <v>5.23</v>
      </c>
      <c r="AEW85">
        <v>100.791</v>
      </c>
      <c r="AEX85">
        <v>60.116999999999997</v>
      </c>
      <c r="AEY85">
        <v>1348.2</v>
      </c>
      <c r="AEZ85">
        <v>203.62899999999999</v>
      </c>
      <c r="AFA85">
        <v>4750.72</v>
      </c>
      <c r="AFB85">
        <v>41.838000000000001</v>
      </c>
      <c r="AFC85">
        <v>190.99</v>
      </c>
      <c r="AFD85">
        <v>3159.63</v>
      </c>
      <c r="AFE85">
        <v>90.626000000000005</v>
      </c>
      <c r="AFF85">
        <v>12.933</v>
      </c>
      <c r="AFG85">
        <v>106.08499999999999</v>
      </c>
      <c r="AFH85">
        <v>2210.4789999999998</v>
      </c>
      <c r="AFI85">
        <v>133.482</v>
      </c>
      <c r="AFJ85">
        <v>1471.47</v>
      </c>
      <c r="AFK85">
        <v>1328.127</v>
      </c>
      <c r="AFL85">
        <v>388.76100000000002</v>
      </c>
      <c r="AFM85">
        <v>809.41800000000001</v>
      </c>
      <c r="AFN85">
        <v>198.64500000000001</v>
      </c>
      <c r="AFO85">
        <v>3.226</v>
      </c>
      <c r="AFP85">
        <v>303.66500000000002</v>
      </c>
      <c r="AFQ85">
        <v>69.716999999999999</v>
      </c>
      <c r="AFR85">
        <v>195.01</v>
      </c>
      <c r="AFS85">
        <v>61.091999999999999</v>
      </c>
      <c r="AFT85">
        <v>1892.3</v>
      </c>
      <c r="AFU85">
        <v>131.88499999999999</v>
      </c>
      <c r="AFV85">
        <v>20.189</v>
      </c>
      <c r="AFW85">
        <v>1274.0709999999999</v>
      </c>
      <c r="AFX85">
        <v>572.15099999999995</v>
      </c>
      <c r="AFY85">
        <v>119.79</v>
      </c>
      <c r="AFZ85">
        <v>71.021000000000001</v>
      </c>
      <c r="AGA85">
        <v>490.98899999999998</v>
      </c>
      <c r="AGB85">
        <v>80.983000000000004</v>
      </c>
      <c r="AGC85">
        <v>30.812999999999999</v>
      </c>
      <c r="AGD85">
        <v>117.645</v>
      </c>
      <c r="AGE85">
        <v>163.07599999999999</v>
      </c>
      <c r="AGF85">
        <v>294.48099999999999</v>
      </c>
      <c r="AGG85">
        <v>144.89099999999999</v>
      </c>
      <c r="AGH85">
        <v>5094.8549999999996</v>
      </c>
      <c r="AGI85">
        <v>350.952</v>
      </c>
      <c r="AGJ85">
        <v>41.997999999999998</v>
      </c>
      <c r="AGK85">
        <v>40.481000000000002</v>
      </c>
      <c r="AGL85">
        <v>35.252000000000002</v>
      </c>
      <c r="AGM85">
        <v>75.254000000000005</v>
      </c>
      <c r="AGN85">
        <v>294.37700000000001</v>
      </c>
      <c r="AGO85">
        <v>263.12</v>
      </c>
      <c r="AGP85">
        <v>21.99</v>
      </c>
      <c r="AGQ85">
        <v>86.156999999999996</v>
      </c>
      <c r="AGR85">
        <v>58.66</v>
      </c>
      <c r="AGS85">
        <v>21.558</v>
      </c>
      <c r="AGT85">
        <v>99.745999999999995</v>
      </c>
      <c r="AGU85">
        <v>190.05</v>
      </c>
      <c r="AGV85">
        <v>135.86699999999999</v>
      </c>
      <c r="AGW85">
        <v>669.76</v>
      </c>
      <c r="AGX85">
        <v>1791.162</v>
      </c>
      <c r="AGY85">
        <v>71.252700000000004</v>
      </c>
      <c r="AGZ85">
        <v>1419.1320000000001</v>
      </c>
      <c r="AHA85">
        <v>10.618</v>
      </c>
      <c r="AHB85">
        <v>3209.8440000000001</v>
      </c>
      <c r="AHC85">
        <v>12.375999999999999</v>
      </c>
      <c r="AHD85">
        <v>196.89400000000001</v>
      </c>
      <c r="AHE85">
        <v>143.04</v>
      </c>
      <c r="AHF85">
        <v>11.022</v>
      </c>
      <c r="AHG85">
        <v>158.02699999999999</v>
      </c>
      <c r="AHH85">
        <v>28.655000000000001</v>
      </c>
      <c r="AHI85">
        <v>114.126</v>
      </c>
      <c r="AHJ85">
        <v>125.254</v>
      </c>
      <c r="AHK85">
        <v>68.635999999999996</v>
      </c>
      <c r="AHL85">
        <v>232.12799999999999</v>
      </c>
      <c r="AHM85">
        <v>402.77699999999999</v>
      </c>
      <c r="AHN85">
        <v>14.574999999999999</v>
      </c>
      <c r="AHO85">
        <v>71.034000000000006</v>
      </c>
      <c r="AHP85">
        <v>200.76599999999999</v>
      </c>
      <c r="AHQ85">
        <v>2709.8910000000001</v>
      </c>
      <c r="AHR85">
        <v>939.88499999999999</v>
      </c>
      <c r="AHS85">
        <v>653.23699999999997</v>
      </c>
      <c r="AHT85">
        <v>761.58299999999997</v>
      </c>
      <c r="AHV85">
        <v>4367.6310000000003</v>
      </c>
      <c r="AHW85">
        <v>2093.14</v>
      </c>
      <c r="AHX85">
        <v>324.39800000000002</v>
      </c>
      <c r="AHY85">
        <v>117.226</v>
      </c>
      <c r="AHZ85">
        <v>88.694999999999993</v>
      </c>
      <c r="AIA85">
        <v>110.956</v>
      </c>
      <c r="AIB85">
        <v>15.404999999999999</v>
      </c>
      <c r="AIC85">
        <v>73.757000000000005</v>
      </c>
      <c r="AID85">
        <v>441.5</v>
      </c>
      <c r="AIE85">
        <v>66.474999999999994</v>
      </c>
      <c r="AIF85">
        <v>1080.539</v>
      </c>
      <c r="AIG85">
        <v>113.812</v>
      </c>
      <c r="AIH85">
        <v>126.152</v>
      </c>
      <c r="AII85">
        <v>305.11500000000001</v>
      </c>
      <c r="AIJ85">
        <v>26.46</v>
      </c>
      <c r="AIK85">
        <v>2480.8229999999999</v>
      </c>
      <c r="AIL85">
        <v>301.11500000000001</v>
      </c>
      <c r="AIM85">
        <v>1.7170000000000001</v>
      </c>
      <c r="AIN85">
        <v>87.962999999999994</v>
      </c>
      <c r="AIO85">
        <v>186.464</v>
      </c>
      <c r="AIP85">
        <v>1846.444</v>
      </c>
      <c r="AIQ85">
        <v>1941.123</v>
      </c>
      <c r="AIR85">
        <v>551.053</v>
      </c>
      <c r="AIS85">
        <v>44.996000000000002</v>
      </c>
      <c r="AIT85">
        <v>172.697</v>
      </c>
      <c r="AIU85">
        <v>71.105999999999995</v>
      </c>
      <c r="AIV85">
        <v>16.536000000000001</v>
      </c>
      <c r="AIW85">
        <v>63.593600000000002</v>
      </c>
      <c r="AIX85">
        <v>365.50099999999998</v>
      </c>
      <c r="AIY85">
        <v>125.44</v>
      </c>
      <c r="AIZ85">
        <v>2002.971</v>
      </c>
      <c r="AJA85">
        <v>1442.848</v>
      </c>
      <c r="AJB85">
        <v>132.756</v>
      </c>
      <c r="AJD85">
        <v>228.28800000000001</v>
      </c>
      <c r="AJE85">
        <v>139.69</v>
      </c>
      <c r="AJF85">
        <v>2758.7</v>
      </c>
      <c r="AJG85">
        <v>468.387</v>
      </c>
      <c r="AJH85">
        <v>93.269000000000005</v>
      </c>
      <c r="AJI85">
        <v>22.326000000000001</v>
      </c>
      <c r="AJJ85">
        <v>16.623000000000001</v>
      </c>
      <c r="AJK85">
        <v>508.79700000000003</v>
      </c>
      <c r="AJL85">
        <v>71.394999999999996</v>
      </c>
      <c r="AJM85">
        <v>88.406000000000006</v>
      </c>
      <c r="AJN85">
        <v>326.89400000000001</v>
      </c>
      <c r="AJO85">
        <v>369.25599999999997</v>
      </c>
      <c r="AJP85">
        <v>709.88699999999994</v>
      </c>
      <c r="AJQ85">
        <v>77.674999999999997</v>
      </c>
      <c r="AJR85">
        <v>11.475999999999999</v>
      </c>
      <c r="AJS85">
        <v>263.83100000000002</v>
      </c>
      <c r="AJT85">
        <v>3065.0929999999998</v>
      </c>
      <c r="AJU85">
        <v>130.84299999999999</v>
      </c>
      <c r="AJV85">
        <v>93.822000000000003</v>
      </c>
      <c r="AJW85">
        <v>203.87200000000001</v>
      </c>
      <c r="AJX85">
        <v>65.048000000000002</v>
      </c>
      <c r="AJY85">
        <v>784.14300000000003</v>
      </c>
      <c r="AJZ85">
        <v>1346.62</v>
      </c>
      <c r="AKA85">
        <v>7104.491</v>
      </c>
      <c r="AKB85">
        <v>696.08699999999999</v>
      </c>
      <c r="AKC85">
        <v>876.17899999999997</v>
      </c>
      <c r="AKD85">
        <v>719.49599999999998</v>
      </c>
      <c r="AKE85">
        <v>51.744999999999997</v>
      </c>
      <c r="AKF85">
        <v>351.27</v>
      </c>
      <c r="AKG85">
        <v>404.185</v>
      </c>
      <c r="AKH85">
        <v>45.915999999999997</v>
      </c>
      <c r="AKI85">
        <v>317.60899999999998</v>
      </c>
      <c r="AKJ85">
        <v>2149</v>
      </c>
      <c r="AKK85">
        <v>0</v>
      </c>
      <c r="AKL85">
        <v>329.38900000000001</v>
      </c>
      <c r="AKM85">
        <v>135.84</v>
      </c>
      <c r="AKN85">
        <v>4.4409999999999998</v>
      </c>
      <c r="AKO85">
        <v>7.5640000000000001</v>
      </c>
      <c r="AKP85">
        <v>75.225999999999999</v>
      </c>
      <c r="AKQ85">
        <v>2490.268</v>
      </c>
      <c r="AKR85">
        <v>106.52800000000001</v>
      </c>
      <c r="AKS85">
        <v>1983.827</v>
      </c>
      <c r="AKT85">
        <v>508.48599999999999</v>
      </c>
      <c r="AKU85">
        <v>257.46800000000002</v>
      </c>
      <c r="AKV85">
        <v>153.45500000000001</v>
      </c>
      <c r="AKW85">
        <v>363.21</v>
      </c>
      <c r="AKX85">
        <v>38.972999999999999</v>
      </c>
      <c r="AKZ85">
        <v>126.664</v>
      </c>
      <c r="ALA85">
        <v>1277.729</v>
      </c>
      <c r="ALB85">
        <v>142.38800000000001</v>
      </c>
      <c r="ALC85">
        <v>270.601</v>
      </c>
      <c r="ALD85">
        <v>44.46</v>
      </c>
      <c r="ALE85">
        <v>137.65899999999999</v>
      </c>
      <c r="ALF85">
        <v>283.62200000000001</v>
      </c>
      <c r="ALG85">
        <v>16.359000000000002</v>
      </c>
      <c r="ALH85">
        <v>1.905</v>
      </c>
      <c r="ALI85">
        <v>180.18199999999999</v>
      </c>
      <c r="ALJ85">
        <v>141.5445</v>
      </c>
      <c r="ALK85">
        <v>14.613</v>
      </c>
      <c r="ALL85">
        <v>164.99700000000001</v>
      </c>
      <c r="ALM85">
        <v>1048.885</v>
      </c>
      <c r="ALN85">
        <v>105.125</v>
      </c>
      <c r="ALO85">
        <v>0.92500000000000004</v>
      </c>
      <c r="ALP85">
        <v>73.311000000000007</v>
      </c>
      <c r="ALQ85">
        <v>3140</v>
      </c>
      <c r="ALR85">
        <v>6101.1880000000001</v>
      </c>
      <c r="ALS85">
        <v>1101.3130000000001</v>
      </c>
      <c r="ALT85">
        <v>471.904</v>
      </c>
      <c r="ALU85">
        <v>62.465000000000003</v>
      </c>
      <c r="ALV85">
        <v>395.53500000000003</v>
      </c>
      <c r="ALW85">
        <v>976.98599999999999</v>
      </c>
      <c r="ALY85">
        <v>83.912999999999997</v>
      </c>
      <c r="ALZ85">
        <v>219.05600000000001</v>
      </c>
      <c r="AMA85">
        <v>4186.2060000000001</v>
      </c>
      <c r="AMB85">
        <v>664.84799999999996</v>
      </c>
      <c r="AMD85">
        <v>2698.297</v>
      </c>
      <c r="AMF85">
        <v>132.49299999999999</v>
      </c>
      <c r="AMG85">
        <v>2394.4659999999999</v>
      </c>
      <c r="AMH85">
        <v>462.86500000000001</v>
      </c>
      <c r="AMI85">
        <v>385.66800000000001</v>
      </c>
      <c r="AMJ85">
        <v>8.6329999999999991</v>
      </c>
      <c r="AMK85">
        <v>67.364999999999995</v>
      </c>
      <c r="AMM85">
        <v>9997.7999999999993</v>
      </c>
      <c r="AMN85">
        <v>194.38800000000001</v>
      </c>
      <c r="AMO85">
        <v>27.978000000000002</v>
      </c>
      <c r="AMP85">
        <v>1060.001</v>
      </c>
      <c r="AMQ85">
        <v>496.06700000000001</v>
      </c>
      <c r="AMR85">
        <v>111.42100000000001</v>
      </c>
      <c r="AMS85">
        <v>223.208</v>
      </c>
      <c r="AMT85">
        <v>61.790999999999997</v>
      </c>
      <c r="AMU85">
        <v>414.81400000000002</v>
      </c>
      <c r="AMV85">
        <v>222.14599999999999</v>
      </c>
      <c r="AMW85">
        <v>0</v>
      </c>
      <c r="AMX85">
        <v>79.765000000000001</v>
      </c>
      <c r="AMY85">
        <v>70.856999999999999</v>
      </c>
      <c r="AMZ85">
        <v>130.405</v>
      </c>
      <c r="ANA85">
        <v>75.510999999999996</v>
      </c>
      <c r="ANB85">
        <v>2774.1</v>
      </c>
      <c r="ANC85">
        <v>10610</v>
      </c>
      <c r="AND85">
        <v>47.801000000000002</v>
      </c>
      <c r="ANE85">
        <v>82.304000000000002</v>
      </c>
      <c r="ANF85">
        <v>74.593000000000004</v>
      </c>
      <c r="ANG85">
        <v>171.709</v>
      </c>
      <c r="ANH85">
        <v>189.11699999999999</v>
      </c>
      <c r="ANI85">
        <v>120.24</v>
      </c>
      <c r="ANJ85">
        <v>572.24699999999996</v>
      </c>
      <c r="ANK85">
        <v>206.02799999999999</v>
      </c>
      <c r="ANL85">
        <v>79.537999999999997</v>
      </c>
      <c r="ANM85">
        <v>25.626000000000001</v>
      </c>
      <c r="ANN85">
        <v>699.28599999999994</v>
      </c>
      <c r="ANO85">
        <v>417.44499999999999</v>
      </c>
      <c r="ANP85">
        <v>3240.373</v>
      </c>
      <c r="ANQ85">
        <v>280.05700000000002</v>
      </c>
      <c r="ANR85">
        <v>47.881999999999998</v>
      </c>
      <c r="ANS85">
        <v>233.916</v>
      </c>
      <c r="ANT85">
        <v>313.7</v>
      </c>
      <c r="ANU85">
        <v>148.529</v>
      </c>
      <c r="ANV85">
        <v>465.38400000000001</v>
      </c>
      <c r="ANW85">
        <v>351.62099999999998</v>
      </c>
      <c r="ANX85">
        <v>398.72199999999998</v>
      </c>
      <c r="ANY85">
        <v>29.106000000000002</v>
      </c>
      <c r="ANZ85">
        <v>105.032</v>
      </c>
      <c r="AOA85">
        <v>4000.1849999999999</v>
      </c>
      <c r="AOB85">
        <v>2680.337</v>
      </c>
      <c r="AOC85">
        <v>55.219000000000001</v>
      </c>
      <c r="AOD85">
        <v>2.5739999999999998</v>
      </c>
      <c r="AOE85">
        <v>-9.7420000000000009</v>
      </c>
      <c r="AOG85">
        <v>-9.9130000000000003</v>
      </c>
      <c r="AOH85">
        <v>-137.4</v>
      </c>
      <c r="AOI85">
        <v>-149.25299999999999</v>
      </c>
      <c r="AOJ85">
        <v>7.7169999999999996</v>
      </c>
      <c r="AOK85">
        <v>-94.971999999999994</v>
      </c>
      <c r="AOL85">
        <v>-25.818000000000001</v>
      </c>
      <c r="AOM85">
        <v>16.4117</v>
      </c>
      <c r="AON85">
        <v>33.673000000000002</v>
      </c>
      <c r="AOP85">
        <v>52.189</v>
      </c>
      <c r="AOR85">
        <v>3.7255000000000003</v>
      </c>
      <c r="AOS85">
        <v>-5.4980000000000002</v>
      </c>
      <c r="AOT85">
        <v>18.419</v>
      </c>
      <c r="AOU85">
        <v>-2.5198</v>
      </c>
      <c r="AOX85">
        <v>81.992999999999995</v>
      </c>
      <c r="AOY85">
        <v>3.52</v>
      </c>
      <c r="AOZ85">
        <v>-71.069000000000003</v>
      </c>
      <c r="APA85">
        <v>15.148</v>
      </c>
      <c r="APB85">
        <v>-10.311999999999999</v>
      </c>
      <c r="APC85">
        <v>-0.158</v>
      </c>
      <c r="APD85">
        <v>17.939299999999999</v>
      </c>
      <c r="APE85">
        <v>-20.512</v>
      </c>
      <c r="APF85">
        <v>229.51900000000001</v>
      </c>
      <c r="APG85">
        <v>67.724999999999994</v>
      </c>
      <c r="APH85">
        <v>689.42100000000005</v>
      </c>
      <c r="API85">
        <v>-47.113999999999997</v>
      </c>
      <c r="APJ85">
        <v>23.564</v>
      </c>
      <c r="APK85">
        <v>330.65499999999997</v>
      </c>
      <c r="APL85">
        <v>2.1869999999999998</v>
      </c>
      <c r="APM85">
        <v>94.900999999999996</v>
      </c>
      <c r="APN85">
        <v>7.1520000000000001</v>
      </c>
      <c r="APO85">
        <v>-139.785</v>
      </c>
      <c r="APP85">
        <v>7.5359999999999996</v>
      </c>
      <c r="APQ85">
        <v>-66.138999999999996</v>
      </c>
      <c r="APR85">
        <v>65.965999999999994</v>
      </c>
      <c r="APS85">
        <v>52.454000000000001</v>
      </c>
      <c r="APT85">
        <v>195.65</v>
      </c>
      <c r="APU85">
        <v>44.753999999999998</v>
      </c>
      <c r="APV85">
        <v>-2.887</v>
      </c>
      <c r="APW85">
        <v>28.914000000000001</v>
      </c>
      <c r="APX85">
        <v>-15.5924</v>
      </c>
      <c r="APY85">
        <v>12.516999999999999</v>
      </c>
      <c r="APZ85">
        <v>-1.6419999999999999</v>
      </c>
      <c r="AQA85">
        <v>-438.8</v>
      </c>
      <c r="AQB85">
        <v>-5.4649999999999999</v>
      </c>
      <c r="AQC85">
        <v>10.010300000000001</v>
      </c>
      <c r="AQD85">
        <v>330.94299999999998</v>
      </c>
      <c r="AQE85">
        <v>-591.202</v>
      </c>
      <c r="AQF85">
        <v>46.567</v>
      </c>
      <c r="AQG85">
        <v>-2.262</v>
      </c>
      <c r="AQH85">
        <v>-117.587</v>
      </c>
      <c r="AQI85">
        <v>-35.155000000000001</v>
      </c>
      <c r="AQJ85">
        <v>-10.202</v>
      </c>
      <c r="AQK85">
        <v>-48.713000000000001</v>
      </c>
      <c r="AQL85">
        <v>34.945</v>
      </c>
      <c r="AQN85">
        <v>8.7989999999999995</v>
      </c>
      <c r="AQP85">
        <v>-17.658000000000001</v>
      </c>
      <c r="AQQ85">
        <v>-7.4524999999999997</v>
      </c>
      <c r="AQR85">
        <v>0.26100000000000001</v>
      </c>
      <c r="AQS85">
        <v>-10.051</v>
      </c>
      <c r="AQT85">
        <v>-17.918099999999999</v>
      </c>
      <c r="AQU85">
        <v>-10.664</v>
      </c>
      <c r="AQV85">
        <v>42.929000000000002</v>
      </c>
      <c r="AQW85">
        <v>1.8620000000000001</v>
      </c>
      <c r="AQX85">
        <v>-2.0310000000000001</v>
      </c>
      <c r="AQY85">
        <v>-5.5460000000000003</v>
      </c>
      <c r="AQZ85">
        <v>-8.3729999999999993</v>
      </c>
      <c r="ARA85">
        <v>7.4820000000000002</v>
      </c>
      <c r="ARB85">
        <v>5.0359999999999996</v>
      </c>
      <c r="ARC85">
        <v>39.225000000000001</v>
      </c>
      <c r="ARD85">
        <v>256.68</v>
      </c>
      <c r="ARE85">
        <v>390.04700000000003</v>
      </c>
      <c r="ARF85">
        <v>-9.5443999999999996</v>
      </c>
      <c r="ARG85">
        <v>-62.377000000000002</v>
      </c>
      <c r="ARH85">
        <v>1.1599999999999999</v>
      </c>
      <c r="ARI85">
        <v>-544.495</v>
      </c>
      <c r="ARJ85">
        <v>88.418999999999997</v>
      </c>
      <c r="ARK85">
        <v>-0.82899999999999996</v>
      </c>
      <c r="ARL85">
        <v>-197.87700000000001</v>
      </c>
      <c r="ARM85">
        <v>20.189</v>
      </c>
      <c r="ARN85">
        <v>-9.3759999999999994</v>
      </c>
      <c r="ARO85">
        <v>-8.7360000000000007</v>
      </c>
      <c r="ARP85">
        <v>-12.464</v>
      </c>
      <c r="ARQ85">
        <v>-131.72900000000001</v>
      </c>
      <c r="ARR85">
        <v>30.081</v>
      </c>
      <c r="ARS85">
        <v>-4.0890000000000004</v>
      </c>
      <c r="ART85">
        <v>-119.51</v>
      </c>
      <c r="ARU85">
        <v>1.8559999999999999</v>
      </c>
      <c r="ARV85">
        <v>24.917000000000002</v>
      </c>
      <c r="ARW85">
        <v>39.805999999999997</v>
      </c>
      <c r="ARX85">
        <v>-540.39700000000005</v>
      </c>
      <c r="ARY85">
        <v>-1.9769999999999999</v>
      </c>
      <c r="ARZ85">
        <v>-128.768</v>
      </c>
      <c r="ASA85">
        <v>62.377000000000002</v>
      </c>
      <c r="ASC85">
        <v>254.054</v>
      </c>
      <c r="ASD85">
        <v>-108.40300000000001</v>
      </c>
      <c r="ASE85">
        <v>-36.177</v>
      </c>
      <c r="ASF85">
        <v>-2.9590000000000001</v>
      </c>
      <c r="ASG85">
        <v>10.901</v>
      </c>
      <c r="ASH85">
        <v>-68.715000000000003</v>
      </c>
      <c r="ASI85">
        <v>-6.2220000000000004</v>
      </c>
      <c r="ASJ85">
        <v>-127.566</v>
      </c>
      <c r="ASK85">
        <v>-98.760999999999996</v>
      </c>
      <c r="ASL85">
        <v>-4.069</v>
      </c>
      <c r="ASM85">
        <v>-230.70699999999999</v>
      </c>
      <c r="ASN85">
        <v>12.423</v>
      </c>
      <c r="ASO85">
        <v>28.474</v>
      </c>
      <c r="ASP85">
        <v>35.662999999999997</v>
      </c>
      <c r="ASQ85">
        <v>3.5000000000000003E-2</v>
      </c>
      <c r="ASR85">
        <v>-138.19300000000001</v>
      </c>
      <c r="ASS85">
        <v>-21.954999999999998</v>
      </c>
      <c r="AST85">
        <v>-26.741</v>
      </c>
      <c r="ASU85">
        <v>-36.595999999999997</v>
      </c>
      <c r="ASV85">
        <v>-64.778000000000006</v>
      </c>
      <c r="ASW85">
        <v>-1408.442</v>
      </c>
      <c r="ASX85">
        <v>-368.048</v>
      </c>
      <c r="ASY85">
        <v>4.0970000000000004</v>
      </c>
      <c r="ASZ85">
        <v>-8.7210000000000001</v>
      </c>
      <c r="ATA85">
        <v>-12.468999999999999</v>
      </c>
      <c r="ATB85">
        <v>6.3550000000000004</v>
      </c>
      <c r="ATC85">
        <v>-1.5409999999999999</v>
      </c>
      <c r="ATD85">
        <v>-32.663200000000003</v>
      </c>
      <c r="ATE85">
        <v>-48.616</v>
      </c>
      <c r="ATF85">
        <v>54.844000000000001</v>
      </c>
      <c r="ATG85">
        <v>-134.15199999999999</v>
      </c>
      <c r="ATH85">
        <v>-113.383</v>
      </c>
      <c r="ATI85">
        <v>-3.2010000000000001</v>
      </c>
      <c r="ATK85">
        <v>14.363</v>
      </c>
      <c r="ATL85">
        <v>-55.134</v>
      </c>
      <c r="ATM85">
        <v>201</v>
      </c>
      <c r="ATN85">
        <v>-218.62899999999999</v>
      </c>
      <c r="ATO85">
        <v>51.38</v>
      </c>
      <c r="ATP85">
        <v>-19.523</v>
      </c>
      <c r="ATQ85">
        <v>3.0078</v>
      </c>
      <c r="ATR85">
        <v>39.698999999999998</v>
      </c>
      <c r="ATS85">
        <v>3.98</v>
      </c>
      <c r="ATT85">
        <v>-2.3130000000000002</v>
      </c>
      <c r="ATU85">
        <v>188.29300000000001</v>
      </c>
      <c r="ATV85">
        <v>-30.484999999999999</v>
      </c>
      <c r="ATW85">
        <v>-45.935000000000002</v>
      </c>
      <c r="ATX85">
        <v>26.934000000000001</v>
      </c>
      <c r="ATY85">
        <v>-0.23599999999999999</v>
      </c>
      <c r="ATZ85">
        <v>-116.709</v>
      </c>
      <c r="AUA85">
        <v>284.20400000000001</v>
      </c>
      <c r="AUB85">
        <v>-16.225999999999999</v>
      </c>
      <c r="AUC85">
        <v>60.262</v>
      </c>
      <c r="AUD85">
        <v>74.215000000000003</v>
      </c>
      <c r="AUE85">
        <v>-34.969000000000001</v>
      </c>
      <c r="AUF85">
        <v>-326.26900000000001</v>
      </c>
      <c r="AUG85">
        <v>-220.631</v>
      </c>
      <c r="AUH85">
        <v>9709.5069999999996</v>
      </c>
      <c r="AUI85">
        <v>37.89</v>
      </c>
      <c r="AUJ85">
        <v>-173.79499999999999</v>
      </c>
      <c r="AUK85">
        <v>288.75200000000001</v>
      </c>
      <c r="AUL85">
        <v>-86.948999999999998</v>
      </c>
      <c r="AUM85">
        <v>47.697000000000003</v>
      </c>
      <c r="AUN85">
        <v>77.495000000000005</v>
      </c>
      <c r="AUO85">
        <v>3.9359999999999999</v>
      </c>
      <c r="AUP85">
        <v>-41.384</v>
      </c>
      <c r="AUQ85">
        <v>581</v>
      </c>
      <c r="AUR85">
        <v>-145.89500000000001</v>
      </c>
      <c r="AUS85">
        <v>-12.481</v>
      </c>
      <c r="AUT85">
        <v>5.2590000000000003</v>
      </c>
      <c r="AUU85">
        <v>-2.2589999999999999</v>
      </c>
      <c r="AUV85">
        <v>-5.8360000000000003</v>
      </c>
      <c r="AUW85">
        <v>11.084</v>
      </c>
      <c r="AUX85">
        <v>-349.98200000000003</v>
      </c>
      <c r="AUY85">
        <v>-0.26300000000000001</v>
      </c>
      <c r="AUZ85">
        <v>-329.02199999999999</v>
      </c>
      <c r="AVA85">
        <v>-71.233999999999995</v>
      </c>
      <c r="AVB85">
        <v>-23.931999999999999</v>
      </c>
      <c r="AVC85">
        <v>-73.122</v>
      </c>
      <c r="AVD85">
        <v>-64.27</v>
      </c>
      <c r="AVE85">
        <v>95.001000000000005</v>
      </c>
      <c r="AVG85">
        <v>-65.433000000000007</v>
      </c>
      <c r="AVH85">
        <v>108.809</v>
      </c>
      <c r="AVI85">
        <v>-15.06</v>
      </c>
      <c r="AVJ85">
        <v>7.3819999999999997</v>
      </c>
      <c r="AVK85">
        <v>-4.0430000000000001</v>
      </c>
      <c r="AVL85">
        <v>-53.985999999999997</v>
      </c>
      <c r="AVM85">
        <v>56.402999999999999</v>
      </c>
      <c r="AVN85">
        <v>2.0129999999999999</v>
      </c>
      <c r="AVO85">
        <v>-0.97299999999999998</v>
      </c>
      <c r="AVP85">
        <v>11.163</v>
      </c>
      <c r="AVQ85">
        <v>-4.2042000000000002</v>
      </c>
      <c r="AVR85">
        <v>-25.349699999999999</v>
      </c>
      <c r="AVS85">
        <v>-75.11</v>
      </c>
      <c r="AVT85">
        <v>-366.77300000000002</v>
      </c>
      <c r="AVU85">
        <v>56.094000000000001</v>
      </c>
      <c r="AVV85">
        <v>-3.11</v>
      </c>
      <c r="AVW85">
        <v>-39.067</v>
      </c>
      <c r="AVX85">
        <v>64</v>
      </c>
      <c r="AVY85">
        <v>-250.41200000000001</v>
      </c>
      <c r="AVZ85">
        <v>434.952</v>
      </c>
      <c r="AWA85">
        <v>-129.262</v>
      </c>
      <c r="AWB85">
        <v>-154.38900000000001</v>
      </c>
      <c r="AWC85">
        <v>43.643000000000001</v>
      </c>
      <c r="AWD85">
        <v>-18.920000000000002</v>
      </c>
      <c r="AWF85">
        <v>4.4989999999999997</v>
      </c>
      <c r="AWG85">
        <v>-139.75899999999999</v>
      </c>
      <c r="AWH85">
        <v>-6298.6480000000001</v>
      </c>
      <c r="AWI85">
        <v>-11.303000000000001</v>
      </c>
      <c r="AWK85">
        <v>-671.18799999999999</v>
      </c>
      <c r="AWM85">
        <v>7.6139999999999999</v>
      </c>
      <c r="AWN85">
        <v>-453.971</v>
      </c>
      <c r="AWO85">
        <v>-2.133</v>
      </c>
      <c r="AWP85">
        <v>60.399000000000001</v>
      </c>
      <c r="AWQ85">
        <v>-2.6189999999999998</v>
      </c>
      <c r="AWR85">
        <v>17.187000000000001</v>
      </c>
      <c r="AWT85">
        <v>135.19999999999999</v>
      </c>
      <c r="AWU85">
        <v>-7.1980000000000004</v>
      </c>
      <c r="AWV85">
        <v>-0.84499999999999997</v>
      </c>
      <c r="AWW85">
        <v>-130.80000000000001</v>
      </c>
      <c r="AWX85">
        <v>-2.0459999999999998</v>
      </c>
      <c r="AWY85">
        <v>-113.931</v>
      </c>
      <c r="AWZ85">
        <v>-4.2919999999999998</v>
      </c>
      <c r="AXA85">
        <v>35.404000000000003</v>
      </c>
      <c r="AXB85">
        <v>-48.694000000000003</v>
      </c>
      <c r="AXC85">
        <v>11.211</v>
      </c>
      <c r="AXD85">
        <v>221.79400000000001</v>
      </c>
      <c r="AXE85">
        <v>3.8650000000000002</v>
      </c>
      <c r="AXF85">
        <v>13.17</v>
      </c>
      <c r="AXG85">
        <v>15.269</v>
      </c>
      <c r="AXH85">
        <v>-53.908999999999999</v>
      </c>
      <c r="AXI85">
        <v>-332.5</v>
      </c>
      <c r="AXJ85">
        <v>154.4</v>
      </c>
      <c r="AXK85">
        <v>-23.494</v>
      </c>
      <c r="AXL85">
        <v>-251.78399999999999</v>
      </c>
      <c r="AXM85">
        <v>6.0359999999999996</v>
      </c>
      <c r="AXN85">
        <v>34.003999999999998</v>
      </c>
      <c r="AXO85">
        <v>-41.720999999999997</v>
      </c>
      <c r="AXP85">
        <v>-0.156</v>
      </c>
      <c r="AXQ85">
        <v>-2.419</v>
      </c>
      <c r="AXR85">
        <v>-41.414000000000001</v>
      </c>
      <c r="AXS85">
        <v>3.5979999999999999</v>
      </c>
      <c r="AXT85">
        <v>8.2840000000000007</v>
      </c>
      <c r="AXU85">
        <v>-58.026000000000003</v>
      </c>
      <c r="AXV85">
        <v>-272.81599999999997</v>
      </c>
      <c r="AXW85">
        <v>-923.89300000000003</v>
      </c>
      <c r="AXX85">
        <v>38.447000000000003</v>
      </c>
      <c r="AXY85">
        <v>16.975999999999999</v>
      </c>
      <c r="AXZ85">
        <v>68.379000000000005</v>
      </c>
      <c r="AYA85">
        <v>-29.170999999999999</v>
      </c>
      <c r="AYB85">
        <v>-28.061</v>
      </c>
      <c r="AYC85">
        <v>21.565000000000001</v>
      </c>
      <c r="AYD85">
        <v>-154.17400000000001</v>
      </c>
      <c r="AYE85">
        <v>134.90700000000001</v>
      </c>
      <c r="AYF85">
        <v>-2.9239999999999999</v>
      </c>
      <c r="AYG85">
        <v>0.83199999999999996</v>
      </c>
      <c r="AYH85">
        <v>102.273</v>
      </c>
      <c r="AYI85">
        <v>154.41800000000001</v>
      </c>
      <c r="AYJ85">
        <v>14.510999999999999</v>
      </c>
      <c r="AYK85">
        <v>10.5145</v>
      </c>
      <c r="AYL85">
        <v>0.23330000000000001</v>
      </c>
      <c r="AYM85" t="s">
        <v>834</v>
      </c>
      <c r="AYN85">
        <v>2.2787000000000002</v>
      </c>
      <c r="AYO85">
        <v>2.7922000000000002</v>
      </c>
      <c r="AYP85">
        <v>1.1100000000000001</v>
      </c>
      <c r="AYQ85">
        <v>1.4196</v>
      </c>
      <c r="AYR85">
        <v>1.8867</v>
      </c>
      <c r="AYS85">
        <v>0.74390000000000001</v>
      </c>
      <c r="AYT85">
        <v>1.1698</v>
      </c>
      <c r="AYU85">
        <v>0.59750000000000003</v>
      </c>
      <c r="AYV85" t="s">
        <v>834</v>
      </c>
      <c r="AYW85">
        <v>0.95599999999999996</v>
      </c>
      <c r="AYX85" t="s">
        <v>834</v>
      </c>
      <c r="AYY85">
        <v>0.35439999999999999</v>
      </c>
      <c r="AYZ85">
        <v>0.77749999999999997</v>
      </c>
      <c r="AZA85">
        <v>0.62539999999999996</v>
      </c>
      <c r="AZB85">
        <v>0.76259999999999994</v>
      </c>
      <c r="AZC85">
        <v>1.3262</v>
      </c>
      <c r="AZE85">
        <v>7.9744000000000002</v>
      </c>
      <c r="AZF85">
        <v>0.34939999999999999</v>
      </c>
      <c r="AZG85">
        <v>0.47260000000000002</v>
      </c>
      <c r="AZH85">
        <v>1.0248999999999999</v>
      </c>
      <c r="AZI85">
        <v>0.78100000000000003</v>
      </c>
      <c r="AZJ85">
        <v>0.85519999999999996</v>
      </c>
      <c r="AZK85">
        <v>1.6396999999999999</v>
      </c>
      <c r="AZL85">
        <v>0.28789999999999999</v>
      </c>
      <c r="AZM85">
        <v>23.992899999999999</v>
      </c>
      <c r="AZN85">
        <v>3.0884</v>
      </c>
      <c r="AZO85">
        <v>2.7974999999999999</v>
      </c>
      <c r="AZP85">
        <v>1.4401999999999999</v>
      </c>
      <c r="AZQ85">
        <v>1.9176</v>
      </c>
      <c r="AZR85">
        <v>1.4997</v>
      </c>
      <c r="AZS85">
        <v>0.47</v>
      </c>
      <c r="AZT85">
        <v>1.1145</v>
      </c>
      <c r="AZU85">
        <v>0.4466</v>
      </c>
      <c r="AZV85">
        <v>0.25669999999999998</v>
      </c>
      <c r="AZW85">
        <v>2.5030999999999999</v>
      </c>
      <c r="AZX85">
        <v>0.67459999999999998</v>
      </c>
      <c r="AZY85">
        <v>6.6024000000000003</v>
      </c>
      <c r="AZZ85">
        <v>6.8731999999999998</v>
      </c>
      <c r="BAA85">
        <v>1.9218999999999999</v>
      </c>
      <c r="BAB85">
        <v>2.8645</v>
      </c>
      <c r="BAC85" t="s">
        <v>834</v>
      </c>
      <c r="BAD85">
        <v>0.95779999999999998</v>
      </c>
      <c r="BAE85">
        <v>5.8189000000000002</v>
      </c>
      <c r="BAF85">
        <v>2.3471000000000002</v>
      </c>
      <c r="BAG85">
        <v>1.7610999999999999</v>
      </c>
      <c r="BAH85">
        <v>1.0115000000000001</v>
      </c>
      <c r="BAI85">
        <v>0.96550000000000002</v>
      </c>
      <c r="BAJ85">
        <v>0.66920000000000002</v>
      </c>
      <c r="BAK85">
        <v>36.090800000000002</v>
      </c>
      <c r="BAL85">
        <v>0.86560000000000004</v>
      </c>
      <c r="BAM85">
        <v>6.3738999999999999</v>
      </c>
      <c r="BAN85">
        <v>2.6425000000000001</v>
      </c>
      <c r="BAO85">
        <v>2.5159000000000002</v>
      </c>
      <c r="BAP85">
        <v>1.1555</v>
      </c>
      <c r="BAQ85">
        <v>1.2276</v>
      </c>
      <c r="BAR85">
        <v>1.7765</v>
      </c>
      <c r="BAS85">
        <v>0.66049999999999998</v>
      </c>
      <c r="BAT85" t="s">
        <v>834</v>
      </c>
      <c r="BAU85">
        <v>0.41980000000000001</v>
      </c>
      <c r="BAV85">
        <v>1.3632</v>
      </c>
      <c r="BAW85">
        <v>1.0029999999999999</v>
      </c>
      <c r="BAX85">
        <v>3.6095999999999999</v>
      </c>
      <c r="BAY85">
        <v>0.78859999999999997</v>
      </c>
      <c r="BAZ85">
        <v>0.3992</v>
      </c>
      <c r="BBA85">
        <v>0.67210000000000003</v>
      </c>
      <c r="BBB85">
        <v>0.49059999999999998</v>
      </c>
      <c r="BBC85">
        <v>0.93689999999999996</v>
      </c>
      <c r="BBD85">
        <v>2.6837999999999997</v>
      </c>
      <c r="BBE85">
        <v>2.9523999999999999</v>
      </c>
      <c r="BBF85">
        <v>2.3012000000000001</v>
      </c>
      <c r="BBG85">
        <v>2.7052</v>
      </c>
      <c r="BBH85">
        <v>6.9059999999999997</v>
      </c>
      <c r="BBI85">
        <v>2.0922000000000001</v>
      </c>
      <c r="BBJ85">
        <v>2.3245</v>
      </c>
      <c r="BBK85">
        <v>4.1706000000000003</v>
      </c>
      <c r="BBL85">
        <v>80.8887</v>
      </c>
      <c r="BBM85">
        <v>0.49609999999999999</v>
      </c>
      <c r="BBN85">
        <v>1.7262999999999999</v>
      </c>
      <c r="BBO85" t="s">
        <v>834</v>
      </c>
      <c r="BBP85">
        <v>0.50309999999999999</v>
      </c>
      <c r="BBQ85">
        <v>0.50619999999999998</v>
      </c>
      <c r="BBR85">
        <v>17.567499999999999</v>
      </c>
      <c r="BBS85">
        <v>1.5247000000000002</v>
      </c>
      <c r="BBT85">
        <v>0.61509999999999998</v>
      </c>
      <c r="BBU85">
        <v>11.1447</v>
      </c>
      <c r="BBV85">
        <v>1.1400000000000001</v>
      </c>
      <c r="BBW85">
        <v>2.7151999999999998</v>
      </c>
      <c r="BBX85">
        <v>0.84660000000000002</v>
      </c>
      <c r="BBY85">
        <v>0.98550000000000004</v>
      </c>
      <c r="BBZ85">
        <v>0.73160000000000003</v>
      </c>
      <c r="BCA85">
        <v>0.62919999999999998</v>
      </c>
      <c r="BCB85">
        <v>0.46879999999999999</v>
      </c>
      <c r="BCC85">
        <v>1.0523</v>
      </c>
      <c r="BCD85">
        <v>1.2639</v>
      </c>
      <c r="BCE85">
        <v>1.242</v>
      </c>
      <c r="BCF85">
        <v>3.7635000000000001</v>
      </c>
      <c r="BCG85">
        <v>2.0065</v>
      </c>
      <c r="BCH85">
        <v>3.3586999999999998</v>
      </c>
      <c r="BCJ85">
        <v>1.1834</v>
      </c>
      <c r="BCK85">
        <v>1.3896999999999999</v>
      </c>
      <c r="BCL85">
        <v>1.9822</v>
      </c>
      <c r="BCM85">
        <v>1.2761</v>
      </c>
      <c r="BCN85">
        <v>5.2729999999999997</v>
      </c>
      <c r="BCO85">
        <v>0.77749999999999997</v>
      </c>
      <c r="BCP85">
        <v>0.60589999999999999</v>
      </c>
      <c r="BCQ85">
        <v>1.4969000000000001</v>
      </c>
      <c r="BCR85">
        <v>1.2715000000000001</v>
      </c>
      <c r="BCS85">
        <v>0.55649999999999999</v>
      </c>
      <c r="BCT85">
        <v>2.3921000000000001</v>
      </c>
      <c r="BCU85">
        <v>1.0778000000000001</v>
      </c>
      <c r="BCV85">
        <v>1.0577000000000001</v>
      </c>
      <c r="BCW85">
        <v>5.4641000000000002</v>
      </c>
      <c r="BCX85">
        <v>1.4400999999999999</v>
      </c>
      <c r="BCY85">
        <v>3.5655000000000001</v>
      </c>
      <c r="BCZ85">
        <v>0.37319999999999998</v>
      </c>
      <c r="BDA85">
        <v>1.3143</v>
      </c>
      <c r="BDB85">
        <v>2.6757999999999997</v>
      </c>
      <c r="BDC85">
        <v>1.6156999999999999</v>
      </c>
      <c r="BDD85">
        <v>1.6156000000000001</v>
      </c>
      <c r="BDE85">
        <v>1.4180999999999999</v>
      </c>
      <c r="BDF85">
        <v>1.2013</v>
      </c>
      <c r="BDG85">
        <v>1.3265</v>
      </c>
      <c r="BDH85">
        <v>4.2999000000000001</v>
      </c>
      <c r="BDI85">
        <v>4.3766999999999996</v>
      </c>
      <c r="BDJ85">
        <v>3.0989</v>
      </c>
      <c r="BDK85">
        <v>0.72230000000000005</v>
      </c>
      <c r="BDL85">
        <v>0.7429</v>
      </c>
      <c r="BDM85">
        <v>1.2277</v>
      </c>
      <c r="BDN85" t="s">
        <v>834</v>
      </c>
      <c r="BDO85">
        <v>1.2810000000000001</v>
      </c>
      <c r="BDP85">
        <v>1.8401000000000001</v>
      </c>
      <c r="BDR85">
        <v>4.6670999999999996</v>
      </c>
      <c r="BDS85">
        <v>0.46750000000000003</v>
      </c>
      <c r="BDT85">
        <v>5.8159999999999998</v>
      </c>
      <c r="BDU85">
        <v>0.64100000000000001</v>
      </c>
      <c r="BDV85">
        <v>1.1602999999999999</v>
      </c>
      <c r="BDW85">
        <v>1.5321</v>
      </c>
      <c r="BDX85">
        <v>0.81789999999999996</v>
      </c>
      <c r="BDY85">
        <v>1.1846000000000001</v>
      </c>
      <c r="BDZ85">
        <v>4.9550000000000001</v>
      </c>
      <c r="BEA85">
        <v>0.47599999999999998</v>
      </c>
      <c r="BEC85">
        <v>4.2495000000000003</v>
      </c>
      <c r="BED85">
        <v>3.3105000000000002</v>
      </c>
      <c r="BEE85">
        <v>0.91290000000000004</v>
      </c>
      <c r="BEF85">
        <v>2.6108000000000002</v>
      </c>
      <c r="BEG85">
        <v>1.1219999999999999</v>
      </c>
      <c r="BEH85">
        <v>2.8961999999999999</v>
      </c>
      <c r="BEI85">
        <v>0.8165</v>
      </c>
      <c r="BEJ85">
        <v>3.5895000000000001</v>
      </c>
      <c r="BEK85">
        <v>3.0836999999999999</v>
      </c>
      <c r="BEL85">
        <v>0.61019999999999996</v>
      </c>
      <c r="BEM85">
        <v>1.3131999999999999</v>
      </c>
      <c r="BEN85" t="s">
        <v>834</v>
      </c>
      <c r="BEO85">
        <v>1.5632000000000001</v>
      </c>
      <c r="BEP85">
        <v>2.6772999999999998</v>
      </c>
      <c r="BEQ85">
        <v>1.5218</v>
      </c>
      <c r="BER85">
        <v>0.72560000000000002</v>
      </c>
      <c r="BES85">
        <v>0.59889999999999999</v>
      </c>
      <c r="BET85">
        <v>1.6636</v>
      </c>
      <c r="BEU85">
        <v>0.99209999999999998</v>
      </c>
      <c r="BEV85">
        <v>1.1898</v>
      </c>
      <c r="BEW85">
        <v>1.7039</v>
      </c>
      <c r="BEX85">
        <v>11.9368</v>
      </c>
      <c r="BEY85" t="s">
        <v>834</v>
      </c>
      <c r="BEZ85">
        <v>1.17</v>
      </c>
      <c r="BFA85">
        <v>0.74209999999999998</v>
      </c>
      <c r="BFB85">
        <v>1.7225000000000001</v>
      </c>
      <c r="BFC85">
        <v>1.1772</v>
      </c>
      <c r="BFD85">
        <v>0.26419999999999999</v>
      </c>
      <c r="BFE85">
        <v>1.2867</v>
      </c>
      <c r="BFF85">
        <v>0.44629999999999997</v>
      </c>
      <c r="BFG85">
        <v>1.0157</v>
      </c>
      <c r="BFH85">
        <v>1.7787999999999999</v>
      </c>
      <c r="BFI85">
        <v>0.69840000000000002</v>
      </c>
      <c r="BFJ85">
        <v>0.72009999999999996</v>
      </c>
      <c r="BFK85">
        <v>1.3866000000000001</v>
      </c>
      <c r="BFL85">
        <v>13.0436</v>
      </c>
      <c r="BFM85" t="s">
        <v>834</v>
      </c>
      <c r="BFN85">
        <v>0.49180000000000001</v>
      </c>
      <c r="BFO85">
        <v>17.9529</v>
      </c>
      <c r="BFP85">
        <v>2.3500999999999999</v>
      </c>
      <c r="BFQ85">
        <v>0.39129999999999998</v>
      </c>
      <c r="BFR85">
        <v>0.43730000000000002</v>
      </c>
      <c r="BFS85">
        <v>0.95150000000000001</v>
      </c>
      <c r="BFT85">
        <v>2.3803000000000001</v>
      </c>
      <c r="BFU85">
        <v>0.48449999999999999</v>
      </c>
      <c r="BFV85">
        <v>4.8757000000000001</v>
      </c>
      <c r="BFW85">
        <v>1.9616</v>
      </c>
      <c r="BFX85">
        <v>0.75209999999999999</v>
      </c>
      <c r="BFY85">
        <v>1.0628</v>
      </c>
      <c r="BFZ85">
        <v>0.74309999999999998</v>
      </c>
      <c r="BGA85">
        <v>0.83089999999999997</v>
      </c>
      <c r="BGB85">
        <v>1.2303999999999999</v>
      </c>
      <c r="BGC85">
        <v>1.5737000000000001</v>
      </c>
      <c r="BGD85">
        <v>5.1867999999999999</v>
      </c>
      <c r="BGE85">
        <v>1.9776</v>
      </c>
      <c r="BGF85">
        <v>4.1871999999999998</v>
      </c>
      <c r="BGG85">
        <v>4.2553000000000001</v>
      </c>
      <c r="BGH85">
        <v>2.9403000000000001</v>
      </c>
      <c r="BGI85">
        <v>0.60740000000000005</v>
      </c>
      <c r="BGJ85">
        <v>2.5300000000000002</v>
      </c>
      <c r="BGK85">
        <v>1.0327</v>
      </c>
      <c r="BGM85">
        <v>1.9716</v>
      </c>
      <c r="BGN85">
        <v>1.5526</v>
      </c>
      <c r="BGO85">
        <v>2.5952999999999999</v>
      </c>
      <c r="BGP85">
        <v>3.4294000000000002</v>
      </c>
      <c r="BGQ85" t="s">
        <v>834</v>
      </c>
      <c r="BGR85">
        <v>1.0458000000000001</v>
      </c>
      <c r="BGT85">
        <v>0.66100000000000003</v>
      </c>
      <c r="BGU85">
        <v>1.1798</v>
      </c>
      <c r="BGV85">
        <v>1.891</v>
      </c>
      <c r="BGW85">
        <v>1.5739999999999998</v>
      </c>
      <c r="BGX85">
        <v>0.54879999999999995</v>
      </c>
      <c r="BGY85">
        <v>4.1364999999999998</v>
      </c>
      <c r="BGZ85" t="s">
        <v>834</v>
      </c>
      <c r="BHA85">
        <v>1.9870000000000001</v>
      </c>
      <c r="BHB85">
        <v>5.0025000000000004</v>
      </c>
      <c r="BHC85">
        <v>1.2141999999999999</v>
      </c>
      <c r="BHD85">
        <v>1.0317000000000001</v>
      </c>
      <c r="BHE85" t="s">
        <v>834</v>
      </c>
      <c r="BHF85">
        <v>1.2509999999999999</v>
      </c>
      <c r="BHG85">
        <v>1.4555</v>
      </c>
      <c r="BHH85">
        <v>0.76939999999999997</v>
      </c>
      <c r="BHI85">
        <v>3.3309000000000002</v>
      </c>
      <c r="BHJ85">
        <v>1.333</v>
      </c>
      <c r="BHK85">
        <v>0.84660000000000002</v>
      </c>
      <c r="BHL85">
        <v>0.73450000000000004</v>
      </c>
      <c r="BHM85">
        <v>1.1025</v>
      </c>
      <c r="BHN85">
        <v>1.7753000000000001</v>
      </c>
      <c r="BHO85">
        <v>0.877</v>
      </c>
      <c r="BHP85">
        <v>3.5047999999999999</v>
      </c>
      <c r="BHQ85">
        <v>1.7351000000000001</v>
      </c>
      <c r="BHR85">
        <v>1.0228999999999999</v>
      </c>
      <c r="BHS85">
        <v>1.1518999999999999</v>
      </c>
      <c r="BHT85">
        <v>1.5039</v>
      </c>
      <c r="BHU85">
        <v>1.4102000000000001</v>
      </c>
      <c r="BHV85">
        <v>1.0304</v>
      </c>
      <c r="BHW85">
        <v>1.5582</v>
      </c>
      <c r="BHX85">
        <v>2.3271999999999999</v>
      </c>
      <c r="BHY85">
        <v>2.5712000000000002</v>
      </c>
      <c r="BHZ85">
        <v>3.5348000000000002</v>
      </c>
      <c r="BIA85">
        <v>2.7130000000000001</v>
      </c>
      <c r="BIB85">
        <v>2.2345000000000002</v>
      </c>
      <c r="BIC85">
        <v>0.98240000000000005</v>
      </c>
      <c r="BID85">
        <v>1.9180000000000001</v>
      </c>
      <c r="BIE85">
        <v>1.3561000000000001</v>
      </c>
      <c r="BIF85">
        <v>0.84709999999999996</v>
      </c>
      <c r="BIG85">
        <v>2.4716</v>
      </c>
      <c r="BIH85">
        <v>1.1168</v>
      </c>
      <c r="BII85">
        <v>2.0154999999999998</v>
      </c>
      <c r="BIJ85">
        <v>1.4163000000000001</v>
      </c>
      <c r="BIK85">
        <v>0.72870000000000001</v>
      </c>
      <c r="BIL85">
        <v>8.1853999999999996</v>
      </c>
      <c r="BIM85" t="s">
        <v>834</v>
      </c>
      <c r="BIN85">
        <v>2.0007999999999999</v>
      </c>
      <c r="BIO85">
        <v>1.2278</v>
      </c>
      <c r="BIP85">
        <v>1.0298</v>
      </c>
      <c r="BIQ85">
        <v>1.9281000000000001</v>
      </c>
      <c r="BIS85">
        <v>-1.2310000000000001</v>
      </c>
      <c r="BIU85">
        <v>6.7914000000000003</v>
      </c>
      <c r="BIV85">
        <v>4.7722999999999995</v>
      </c>
      <c r="BIW85">
        <v>0.76019999999999999</v>
      </c>
      <c r="BIX85">
        <v>0.4713</v>
      </c>
      <c r="BIY85">
        <v>-16.020800000000001</v>
      </c>
      <c r="BIZ85">
        <v>3.8858999999999999</v>
      </c>
      <c r="BJA85">
        <v>4.4794999999999998</v>
      </c>
      <c r="BJB85">
        <v>-0.66639999999999999</v>
      </c>
      <c r="BJD85">
        <v>2.3639000000000001</v>
      </c>
      <c r="BJF85">
        <v>-0.31330000000000002</v>
      </c>
      <c r="BJG85">
        <v>1.7387000000000001</v>
      </c>
      <c r="BJH85">
        <v>2.4931000000000001</v>
      </c>
      <c r="BJI85">
        <v>2.8566000000000003</v>
      </c>
      <c r="BJJ85">
        <v>1.4396</v>
      </c>
      <c r="BJL85">
        <v>31.3626</v>
      </c>
      <c r="BJM85">
        <v>-0.32600000000000001</v>
      </c>
      <c r="BJN85">
        <v>0.57150000000000001</v>
      </c>
      <c r="BJO85">
        <v>6.1660000000000004</v>
      </c>
      <c r="BJP85">
        <v>6.6833999999999998</v>
      </c>
      <c r="BJQ85">
        <v>1.0561</v>
      </c>
      <c r="BJR85">
        <v>9.1159999999999997</v>
      </c>
      <c r="BJS85">
        <v>30.378</v>
      </c>
      <c r="BJT85">
        <v>7.5086000000000004</v>
      </c>
      <c r="BJU85">
        <v>5.4634999999999998</v>
      </c>
      <c r="BJV85">
        <v>4.5419999999999998</v>
      </c>
      <c r="BJW85">
        <v>6.0709999999999997</v>
      </c>
      <c r="BJX85">
        <v>13.1441</v>
      </c>
      <c r="BJY85">
        <v>2.9925000000000002</v>
      </c>
      <c r="BJZ85">
        <v>3.9722</v>
      </c>
      <c r="BKA85">
        <v>-0.59289999999999998</v>
      </c>
      <c r="BKB85">
        <v>2.6768999999999998</v>
      </c>
      <c r="BKC85">
        <v>4.1722999999999999</v>
      </c>
      <c r="BKD85">
        <v>40.763399999999997</v>
      </c>
      <c r="BKE85">
        <v>0.18529999999999999</v>
      </c>
      <c r="BKF85">
        <v>16.019100000000002</v>
      </c>
      <c r="BKG85">
        <v>33.550699999999999</v>
      </c>
      <c r="BKH85">
        <v>1.0548999999999999</v>
      </c>
      <c r="BKI85">
        <v>6.0275999999999996</v>
      </c>
      <c r="BKK85">
        <v>1.9782</v>
      </c>
      <c r="BKL85">
        <v>17.662800000000001</v>
      </c>
      <c r="BKM85">
        <v>8.0213000000000001</v>
      </c>
      <c r="BKN85">
        <v>3.6162999999999998</v>
      </c>
      <c r="BKO85">
        <v>2.5634999999999999</v>
      </c>
      <c r="BKP85">
        <v>1.1089</v>
      </c>
      <c r="BKQ85">
        <v>5.4116</v>
      </c>
      <c r="BKR85">
        <v>64.292100000000005</v>
      </c>
      <c r="BKS85">
        <v>1.8538999999999999</v>
      </c>
      <c r="BKT85">
        <v>10.9633</v>
      </c>
      <c r="BKU85">
        <v>3.1175000000000002</v>
      </c>
      <c r="BKV85">
        <v>8.6871000000000009</v>
      </c>
      <c r="BKW85">
        <v>7.1196999999999999</v>
      </c>
      <c r="BKY85">
        <v>12.3209</v>
      </c>
      <c r="BKZ85">
        <v>-2.4249000000000001</v>
      </c>
      <c r="BLB85">
        <v>2.6652</v>
      </c>
      <c r="BLC85">
        <v>0.64049999999999996</v>
      </c>
      <c r="BLD85">
        <v>10.5375</v>
      </c>
      <c r="BLE85">
        <v>3.6766999999999999</v>
      </c>
      <c r="BLF85">
        <v>-1.0779000000000001</v>
      </c>
      <c r="BLG85">
        <v>0.99070000000000003</v>
      </c>
      <c r="BLH85">
        <v>10.7592</v>
      </c>
      <c r="BLI85">
        <v>-1.8949</v>
      </c>
      <c r="BLJ85">
        <v>4.2249999999999996</v>
      </c>
      <c r="BLK85">
        <v>6.1867000000000001</v>
      </c>
      <c r="BLL85">
        <v>8.0213000000000001</v>
      </c>
      <c r="BLM85">
        <v>3.4182999999999999</v>
      </c>
      <c r="BLN85">
        <v>-7.6679000000000004</v>
      </c>
      <c r="BLP85">
        <v>15.2912</v>
      </c>
      <c r="BLQ85">
        <v>10.144600000000001</v>
      </c>
      <c r="BLR85">
        <v>7.7388000000000003</v>
      </c>
      <c r="BLS85">
        <v>51.856299999999997</v>
      </c>
      <c r="BLT85">
        <v>3.9238</v>
      </c>
      <c r="BLU85">
        <v>3.8944999999999999</v>
      </c>
      <c r="BLW85">
        <v>0.76629999999999998</v>
      </c>
      <c r="BLX85">
        <v>7.6524000000000001</v>
      </c>
      <c r="BLY85">
        <v>25.981300000000001</v>
      </c>
      <c r="BLZ85">
        <v>5.4954000000000001</v>
      </c>
      <c r="BMA85">
        <v>6.7241999999999997</v>
      </c>
      <c r="BMB85">
        <v>0.24560000000000001</v>
      </c>
      <c r="BMC85">
        <v>-0.46970000000000001</v>
      </c>
      <c r="BMD85">
        <v>14.3101</v>
      </c>
      <c r="BMF85">
        <v>0.1263</v>
      </c>
      <c r="BMG85">
        <v>1.7658</v>
      </c>
      <c r="BMH85">
        <v>2.3525</v>
      </c>
      <c r="BMI85">
        <v>1.4296</v>
      </c>
      <c r="BMJ85">
        <v>6.1151</v>
      </c>
      <c r="BMK85">
        <v>9.2891999999999992</v>
      </c>
      <c r="BML85">
        <v>0.91390000000000005</v>
      </c>
      <c r="BMM85">
        <v>9.3804999999999996</v>
      </c>
      <c r="BMN85">
        <v>7.2416</v>
      </c>
      <c r="BMO85">
        <v>9.4201999999999995</v>
      </c>
      <c r="BMQ85">
        <v>2.5874999999999999</v>
      </c>
      <c r="BMR85">
        <v>5.6890999999999998</v>
      </c>
      <c r="BMS85">
        <v>6.0709</v>
      </c>
      <c r="BMT85">
        <v>5.0362999999999998</v>
      </c>
      <c r="BMU85">
        <v>20.183199999999999</v>
      </c>
      <c r="BMV85">
        <v>4.6772999999999998</v>
      </c>
      <c r="BMW85">
        <v>-5.4062999999999999</v>
      </c>
      <c r="BMX85">
        <v>4.4104999999999999</v>
      </c>
      <c r="BMY85">
        <v>-1.5611000000000002</v>
      </c>
      <c r="BMZ85">
        <v>3.2490999999999999</v>
      </c>
      <c r="BNA85">
        <v>9.3940999999999999</v>
      </c>
      <c r="BNB85">
        <v>4.9493999999999998</v>
      </c>
      <c r="BNC85">
        <v>9.7337000000000007</v>
      </c>
      <c r="BND85">
        <v>16.322099999999999</v>
      </c>
      <c r="BNE85">
        <v>10.037800000000001</v>
      </c>
      <c r="BNF85">
        <v>-27.806100000000001</v>
      </c>
      <c r="BNG85">
        <v>1.2677</v>
      </c>
      <c r="BNH85">
        <v>-8.2612000000000005</v>
      </c>
      <c r="BNI85">
        <v>21.583500000000001</v>
      </c>
      <c r="BNJ85">
        <v>10.456899999999999</v>
      </c>
      <c r="BNK85">
        <v>1.2466999999999999</v>
      </c>
      <c r="BNL85">
        <v>0.85160000000000002</v>
      </c>
      <c r="BNM85">
        <v>7.9149000000000003</v>
      </c>
      <c r="BNN85">
        <v>-66.116900000000001</v>
      </c>
      <c r="BNO85">
        <v>5.5949999999999998</v>
      </c>
      <c r="BNP85">
        <v>19.457100000000001</v>
      </c>
      <c r="BNQ85">
        <v>-4.2007000000000003</v>
      </c>
      <c r="BNR85">
        <v>2.5479000000000003</v>
      </c>
      <c r="BNS85">
        <v>1.4374</v>
      </c>
      <c r="BNT85">
        <v>6.5606999999999998</v>
      </c>
      <c r="BNU85">
        <v>2.6724000000000001</v>
      </c>
      <c r="BNV85">
        <v>2.5226999999999999</v>
      </c>
      <c r="BNW85">
        <v>3.7707999999999999</v>
      </c>
      <c r="BNY85">
        <v>23.860199999999999</v>
      </c>
      <c r="BNZ85">
        <v>5.2717000000000001</v>
      </c>
      <c r="BOA85">
        <v>2.9047999999999998</v>
      </c>
      <c r="BOB85">
        <v>5.6967999999999996</v>
      </c>
      <c r="BOC85">
        <v>-1.6686000000000001</v>
      </c>
      <c r="BOD85">
        <v>0.16689999999999999</v>
      </c>
      <c r="BOE85">
        <v>4.9337999999999997</v>
      </c>
      <c r="BOF85">
        <v>9.7209000000000003</v>
      </c>
      <c r="BOG85">
        <v>13.946400000000001</v>
      </c>
      <c r="BOH85">
        <v>5.9920999999999998</v>
      </c>
      <c r="BOI85">
        <v>2.7265000000000001</v>
      </c>
      <c r="BOJ85">
        <v>12.446899999999999</v>
      </c>
      <c r="BOK85">
        <v>4.4382999999999999</v>
      </c>
      <c r="BOL85">
        <v>0.20730000000000001</v>
      </c>
      <c r="BON85">
        <v>17.206700000000001</v>
      </c>
      <c r="BOO85">
        <v>6.1326000000000001</v>
      </c>
      <c r="BOP85">
        <v>3.3660999999999999</v>
      </c>
      <c r="BOQ85">
        <v>6.1730999999999998</v>
      </c>
      <c r="BOR85">
        <v>8.4923999999999999</v>
      </c>
      <c r="BOS85">
        <v>-38.384099999999997</v>
      </c>
      <c r="BOT85">
        <v>6.7530999999999999</v>
      </c>
      <c r="BOV85">
        <v>1.1008</v>
      </c>
      <c r="BOW85">
        <v>6.3547000000000002</v>
      </c>
      <c r="BOX85">
        <v>3.3586999999999998</v>
      </c>
      <c r="BOY85">
        <v>2.6745000000000001</v>
      </c>
      <c r="BOZ85">
        <v>-1.3232999999999999</v>
      </c>
      <c r="BPA85">
        <v>6.4969999999999999</v>
      </c>
      <c r="BPB85">
        <v>5.6954000000000002</v>
      </c>
      <c r="BPC85">
        <v>13.1442</v>
      </c>
      <c r="BPD85">
        <v>24.538699999999999</v>
      </c>
      <c r="BPE85">
        <v>9.3375000000000004</v>
      </c>
      <c r="BPF85">
        <v>-50.048299999999998</v>
      </c>
      <c r="BPG85">
        <v>2.7770000000000001</v>
      </c>
      <c r="BPH85">
        <v>7.0172999999999996</v>
      </c>
      <c r="BPI85">
        <v>4.1048999999999998</v>
      </c>
      <c r="BPJ85">
        <v>-15.187200000000001</v>
      </c>
      <c r="BPK85">
        <v>3.6894</v>
      </c>
      <c r="BPL85">
        <v>5.1791</v>
      </c>
      <c r="BPM85">
        <v>3.4379</v>
      </c>
      <c r="BPN85">
        <v>0.88029999999999997</v>
      </c>
      <c r="BPO85">
        <v>12.0609</v>
      </c>
      <c r="BPP85">
        <v>1.359</v>
      </c>
      <c r="BPQ85">
        <v>-5.8118999999999996</v>
      </c>
      <c r="BPR85">
        <v>2.9492000000000003</v>
      </c>
      <c r="BPS85">
        <v>19.248899999999999</v>
      </c>
      <c r="BPU85">
        <v>8.1082999999999998</v>
      </c>
      <c r="BPV85">
        <v>23.9589</v>
      </c>
      <c r="BPW85">
        <v>6.8415999999999997</v>
      </c>
      <c r="BPX85">
        <v>0.69579999999999997</v>
      </c>
      <c r="BPY85">
        <v>-3.0360999999999998</v>
      </c>
      <c r="BPZ85">
        <v>1.2607999999999999</v>
      </c>
      <c r="BQA85">
        <v>12.7783</v>
      </c>
      <c r="BQB85">
        <v>0.1552</v>
      </c>
      <c r="BQC85">
        <v>-3.6371000000000002</v>
      </c>
      <c r="BQD85">
        <v>11.478400000000001</v>
      </c>
      <c r="BQE85">
        <v>6.1875999999999998</v>
      </c>
      <c r="BQF85">
        <v>31.418099999999999</v>
      </c>
      <c r="BQG85">
        <v>4.3429000000000002</v>
      </c>
      <c r="BQH85">
        <v>1.712</v>
      </c>
      <c r="BQI85">
        <v>11.566599999999999</v>
      </c>
      <c r="BQJ85">
        <v>-15.126899999999999</v>
      </c>
      <c r="BQK85">
        <v>10.295199999999999</v>
      </c>
      <c r="BQL85">
        <v>8.4102999999999994</v>
      </c>
      <c r="BQM85">
        <v>5.8964999999999996</v>
      </c>
      <c r="BQN85">
        <v>13.9695</v>
      </c>
      <c r="BQO85">
        <v>7.6618000000000004</v>
      </c>
      <c r="BQP85">
        <v>6.4577</v>
      </c>
      <c r="BQQ85">
        <v>7.6199000000000003</v>
      </c>
      <c r="BQR85">
        <v>5.5115999999999996</v>
      </c>
      <c r="BQT85">
        <v>14.998200000000001</v>
      </c>
      <c r="BQU85">
        <v>-5.3013000000000003</v>
      </c>
      <c r="BQV85">
        <v>1.4035</v>
      </c>
      <c r="BQW85">
        <v>7.9306000000000001</v>
      </c>
      <c r="BQY85">
        <v>0.97799999999999998</v>
      </c>
      <c r="BRA85">
        <v>7.6904000000000003</v>
      </c>
      <c r="BRB85">
        <v>4.6838999999999995</v>
      </c>
      <c r="BRC85">
        <v>10.678100000000001</v>
      </c>
      <c r="BRD85">
        <v>3.8673999999999999</v>
      </c>
      <c r="BRE85">
        <v>-1.5678999999999998</v>
      </c>
      <c r="BRF85">
        <v>7.6111000000000004</v>
      </c>
      <c r="BRH85">
        <v>4.6478000000000002</v>
      </c>
      <c r="BRI85">
        <v>9.6867000000000001</v>
      </c>
      <c r="BRJ85">
        <v>11.9491</v>
      </c>
      <c r="BRK85">
        <v>6.4298999999999999</v>
      </c>
      <c r="BRM85">
        <v>7.4063999999999997</v>
      </c>
      <c r="BRN85">
        <v>7.0876999999999999</v>
      </c>
      <c r="BRO85">
        <v>4.3750999999999998</v>
      </c>
      <c r="BRP85">
        <v>2.0849000000000002</v>
      </c>
      <c r="BRQ85">
        <v>6.4351000000000003</v>
      </c>
      <c r="BRR85">
        <v>-2.2256</v>
      </c>
      <c r="BRS85">
        <v>-8.4893000000000001</v>
      </c>
      <c r="BRT85">
        <v>16.6282</v>
      </c>
      <c r="BRU85">
        <v>16.888200000000001</v>
      </c>
      <c r="BRV85">
        <v>1.8325</v>
      </c>
      <c r="BRW85">
        <v>3.3603000000000001</v>
      </c>
      <c r="BRX85">
        <v>6.8590999999999998</v>
      </c>
      <c r="BRY85">
        <v>-9.3461999999999996</v>
      </c>
      <c r="BRZ85">
        <v>1.5285</v>
      </c>
      <c r="BSA85">
        <v>6.6227</v>
      </c>
      <c r="BSB85">
        <v>7.5343999999999998</v>
      </c>
      <c r="BSC85">
        <v>6.7096</v>
      </c>
      <c r="BSD85">
        <v>9.5365000000000002</v>
      </c>
      <c r="BSE85">
        <v>9.3803999999999998</v>
      </c>
      <c r="BSF85">
        <v>3.5244999999999997</v>
      </c>
      <c r="BSG85">
        <v>6.2417999999999996</v>
      </c>
      <c r="BSH85">
        <v>17.442799999999998</v>
      </c>
      <c r="BSI85">
        <v>12.6593</v>
      </c>
      <c r="BSJ85">
        <v>4.4862000000000002</v>
      </c>
      <c r="BSK85">
        <v>3.6791</v>
      </c>
      <c r="BSL85">
        <v>5.4866999999999999</v>
      </c>
      <c r="BSM85">
        <v>2.9714</v>
      </c>
      <c r="BSN85">
        <v>10.2713</v>
      </c>
      <c r="BSO85">
        <v>10.227499999999999</v>
      </c>
      <c r="BSP85">
        <v>7.9206000000000003</v>
      </c>
      <c r="BSQ85">
        <v>6.1162999999999998</v>
      </c>
      <c r="BSR85">
        <v>2.036</v>
      </c>
      <c r="BSS85">
        <v>14.477</v>
      </c>
      <c r="BSU85">
        <v>10.548400000000001</v>
      </c>
      <c r="BSV85">
        <v>1.8077999999999999</v>
      </c>
      <c r="BSW85">
        <v>2.8867000000000003</v>
      </c>
      <c r="BSX85">
        <v>7.7658000000000005</v>
      </c>
      <c r="BSZ85">
        <v>-1.7625</v>
      </c>
      <c r="BTB85">
        <v>12.249000000000001</v>
      </c>
      <c r="BTC85">
        <v>33.848500000000001</v>
      </c>
      <c r="BTD85">
        <v>8.6212999999999997</v>
      </c>
      <c r="BTE85">
        <v>1.9237</v>
      </c>
      <c r="BTF85">
        <v>-70.7</v>
      </c>
      <c r="BTG85">
        <v>7.4364999999999997</v>
      </c>
      <c r="BTH85">
        <v>8.8339999999999996</v>
      </c>
      <c r="BTI85">
        <v>-0.85509999999999997</v>
      </c>
      <c r="BTK85">
        <v>13.7113</v>
      </c>
      <c r="BTM85">
        <v>-0.44550000000000001</v>
      </c>
      <c r="BTN85">
        <v>2.1880000000000002</v>
      </c>
      <c r="BTO85">
        <v>4.0084999999999997</v>
      </c>
      <c r="BTP85">
        <v>4.5331999999999999</v>
      </c>
      <c r="BTQ85">
        <v>13.9041</v>
      </c>
      <c r="BTS85">
        <v>51.309399999999997</v>
      </c>
      <c r="BTT85">
        <v>-1.0356000000000001</v>
      </c>
      <c r="BTU85">
        <v>1.5148000000000001</v>
      </c>
      <c r="BTV85">
        <v>7.1020000000000003</v>
      </c>
      <c r="BTW85">
        <v>8.6134000000000004</v>
      </c>
      <c r="BTX85">
        <v>1.3408</v>
      </c>
      <c r="BTY85">
        <v>11.1778</v>
      </c>
      <c r="BTZ85">
        <v>62.8401</v>
      </c>
      <c r="BUA85">
        <v>79.491</v>
      </c>
      <c r="BUB85">
        <v>10.567299999999999</v>
      </c>
      <c r="BUC85">
        <v>10.8124</v>
      </c>
      <c r="BUD85">
        <v>9.3915000000000006</v>
      </c>
      <c r="BUE85">
        <v>25.454499999999999</v>
      </c>
      <c r="BUF85">
        <v>9.0442</v>
      </c>
      <c r="BUG85">
        <v>9.7067999999999994</v>
      </c>
      <c r="BUH85">
        <v>-1.2861</v>
      </c>
      <c r="BUI85">
        <v>4.2809999999999997</v>
      </c>
      <c r="BUJ85">
        <v>13.2554</v>
      </c>
      <c r="BUK85">
        <v>66.369600000000005</v>
      </c>
      <c r="BUL85">
        <v>0.48060000000000003</v>
      </c>
      <c r="BUM85">
        <v>55.8369</v>
      </c>
      <c r="BUN85">
        <v>56.186700000000002</v>
      </c>
      <c r="BUO85">
        <v>17.554300000000001</v>
      </c>
      <c r="BUP85">
        <v>12.188599999999999</v>
      </c>
      <c r="BUR85">
        <v>3.5720000000000001</v>
      </c>
      <c r="BUS85">
        <v>33.182600000000001</v>
      </c>
      <c r="BUT85">
        <v>13.9374</v>
      </c>
      <c r="BUU85">
        <v>8.6044</v>
      </c>
      <c r="BUV85">
        <v>8.1755999999999993</v>
      </c>
      <c r="BUW85">
        <v>1.8632</v>
      </c>
      <c r="BUX85">
        <v>8.6209000000000007</v>
      </c>
      <c r="BUY85">
        <v>174.67410000000001</v>
      </c>
      <c r="BUZ85">
        <v>3.968</v>
      </c>
      <c r="BVA85">
        <v>26.957100000000001</v>
      </c>
      <c r="BVB85">
        <v>3.6627000000000001</v>
      </c>
      <c r="BVC85">
        <v>13.480399999999999</v>
      </c>
      <c r="BVD85">
        <v>10.7135</v>
      </c>
      <c r="BVF85">
        <v>15.596500000000001</v>
      </c>
      <c r="BVG85">
        <v>-5.4660000000000002</v>
      </c>
      <c r="BVI85">
        <v>3.0236999999999998</v>
      </c>
      <c r="BVJ85">
        <v>7.0838000000000001</v>
      </c>
      <c r="BVK85">
        <v>14.932</v>
      </c>
      <c r="BVL85">
        <v>6.4641000000000002</v>
      </c>
      <c r="BVM85">
        <v>-1.9957</v>
      </c>
      <c r="BVN85">
        <v>1.6353</v>
      </c>
      <c r="BVO85">
        <v>15.3331</v>
      </c>
      <c r="BVP85">
        <v>-2.0499999999999998</v>
      </c>
      <c r="BVQ85">
        <v>7.3670999999999998</v>
      </c>
      <c r="BVR85">
        <v>13.2203</v>
      </c>
      <c r="BVS85">
        <v>13.8924</v>
      </c>
      <c r="BVT85">
        <v>9.6708999999999996</v>
      </c>
      <c r="BVU85">
        <v>-13.0329</v>
      </c>
      <c r="BVW85">
        <v>21.8249</v>
      </c>
      <c r="BVX85">
        <v>23.192699999999999</v>
      </c>
      <c r="BVY85">
        <v>15.331</v>
      </c>
      <c r="BVZ85">
        <v>335.43860000000001</v>
      </c>
      <c r="BWA85">
        <v>7.3144999999999998</v>
      </c>
      <c r="BWB85">
        <v>12.3635</v>
      </c>
      <c r="BWD85">
        <v>4.0364000000000004</v>
      </c>
      <c r="BWE85">
        <v>9.1479999999999997</v>
      </c>
      <c r="BWF85">
        <v>53.905299999999997</v>
      </c>
      <c r="BWG85">
        <v>9.9091000000000005</v>
      </c>
      <c r="BWH85">
        <v>6.8143000000000002</v>
      </c>
      <c r="BWI85">
        <v>2.4929000000000001</v>
      </c>
      <c r="BWJ85">
        <v>-1.1186</v>
      </c>
      <c r="BWK85">
        <v>25.403300000000002</v>
      </c>
      <c r="BWM85">
        <v>0.70609999999999995</v>
      </c>
      <c r="BWN85">
        <v>2.8048000000000002</v>
      </c>
      <c r="BWO85">
        <v>5.2211999999999996</v>
      </c>
      <c r="BWP85">
        <v>1.6211</v>
      </c>
      <c r="BWQ85">
        <v>7.4669999999999996</v>
      </c>
      <c r="BWR85">
        <v>21.9877</v>
      </c>
      <c r="BWS85">
        <v>2.8391000000000002</v>
      </c>
      <c r="BWT85">
        <v>15.4383</v>
      </c>
      <c r="BWU85">
        <v>13.4947</v>
      </c>
      <c r="BWV85">
        <v>15.4726</v>
      </c>
      <c r="BWX85">
        <v>6.2316000000000003</v>
      </c>
      <c r="BWY85">
        <v>7.23</v>
      </c>
      <c r="BWZ85">
        <v>8.7385999999999999</v>
      </c>
      <c r="BXA85">
        <v>10.506499999999999</v>
      </c>
      <c r="BXB85">
        <v>24.401499999999999</v>
      </c>
      <c r="BXC85">
        <v>8.7920999999999996</v>
      </c>
      <c r="BXD85">
        <v>-8.2890999999999995</v>
      </c>
      <c r="BXE85">
        <v>26.269400000000001</v>
      </c>
      <c r="BXF85">
        <v>-7.2553999999999998</v>
      </c>
      <c r="BXG85">
        <v>3.7532999999999999</v>
      </c>
      <c r="BXH85">
        <v>19.593800000000002</v>
      </c>
      <c r="BXI85">
        <v>5.6052999999999997</v>
      </c>
      <c r="BXJ85">
        <v>20.131</v>
      </c>
      <c r="BXK85">
        <v>18.9665</v>
      </c>
      <c r="BXL85">
        <v>18.6218</v>
      </c>
      <c r="BXM85">
        <v>-112.9213</v>
      </c>
      <c r="BXN85">
        <v>2.1802000000000001</v>
      </c>
      <c r="BXO85">
        <v>-8.6872000000000007</v>
      </c>
      <c r="BXP85">
        <v>63.3078</v>
      </c>
      <c r="BXQ85">
        <v>13.7263</v>
      </c>
      <c r="BXR85">
        <v>14.5718</v>
      </c>
      <c r="BXS85">
        <v>13.7575</v>
      </c>
      <c r="BXT85">
        <v>14.0901</v>
      </c>
      <c r="BXU85">
        <v>-151.03729999999999</v>
      </c>
      <c r="BXV85">
        <v>14.5547</v>
      </c>
      <c r="BXW85">
        <v>26.258700000000001</v>
      </c>
      <c r="BXX85">
        <v>-15.745100000000001</v>
      </c>
      <c r="BXY85">
        <v>5.7412000000000001</v>
      </c>
      <c r="BXZ85">
        <v>6.2470999999999997</v>
      </c>
      <c r="BYA85">
        <v>8.9245999999999999</v>
      </c>
      <c r="BYC85">
        <v>6.3414000000000001</v>
      </c>
      <c r="BYD85">
        <v>6.0434000000000001</v>
      </c>
      <c r="BYF85">
        <v>37.9589</v>
      </c>
      <c r="BYG85">
        <v>7.5094000000000003</v>
      </c>
      <c r="BYH85">
        <v>7.7567000000000004</v>
      </c>
      <c r="BYI85">
        <v>7.5716000000000001</v>
      </c>
      <c r="BYJ85">
        <v>-4.0016999999999996</v>
      </c>
      <c r="BYK85">
        <v>0.2999</v>
      </c>
      <c r="BYL85">
        <v>5.4253999999999998</v>
      </c>
      <c r="BYM85">
        <v>13.129300000000001</v>
      </c>
      <c r="BYN85">
        <v>17.552299999999999</v>
      </c>
      <c r="BYO85">
        <v>6.9694000000000003</v>
      </c>
      <c r="BYP85">
        <v>10.358000000000001</v>
      </c>
      <c r="BYQ85">
        <v>19.108599999999999</v>
      </c>
      <c r="BYR85">
        <v>11.4133</v>
      </c>
      <c r="BYS85">
        <v>0.26319999999999999</v>
      </c>
      <c r="BYU85">
        <v>22.7059</v>
      </c>
      <c r="BYV85">
        <v>10.0107</v>
      </c>
      <c r="BYW85">
        <v>7.5966000000000005</v>
      </c>
      <c r="BYX85">
        <v>26.605499999999999</v>
      </c>
      <c r="BYY85">
        <v>18.392499999999998</v>
      </c>
      <c r="BYZ85">
        <v>-99.447800000000001</v>
      </c>
      <c r="BZA85">
        <v>14.6037</v>
      </c>
      <c r="BZC85">
        <v>13.1196</v>
      </c>
      <c r="BZD85">
        <v>8.1527999999999992</v>
      </c>
      <c r="BZE85">
        <v>8.2775999999999996</v>
      </c>
      <c r="BZF85">
        <v>4.9661999999999997</v>
      </c>
      <c r="BZG85">
        <v>-1.5826</v>
      </c>
      <c r="BZH85">
        <v>10.468500000000001</v>
      </c>
      <c r="BZI85">
        <v>19.22</v>
      </c>
      <c r="BZJ85">
        <v>14.345000000000001</v>
      </c>
      <c r="BZK85">
        <v>38.8414</v>
      </c>
      <c r="BZL85">
        <v>31.618400000000001</v>
      </c>
      <c r="BZM85">
        <v>-52.628</v>
      </c>
      <c r="BZN85">
        <v>4.1241000000000003</v>
      </c>
      <c r="BZO85">
        <v>10.131</v>
      </c>
      <c r="BZQ85">
        <v>-19.217700000000001</v>
      </c>
      <c r="BZR85">
        <v>5.1824000000000003</v>
      </c>
      <c r="BZS85">
        <v>8.1010000000000009</v>
      </c>
      <c r="BZT85">
        <v>5.9127999999999998</v>
      </c>
      <c r="BZU85">
        <v>5.2892999999999999</v>
      </c>
      <c r="BZV85">
        <v>13.8827</v>
      </c>
      <c r="BZW85">
        <v>2.5531000000000001</v>
      </c>
      <c r="BZX85">
        <v>-9.9917999999999996</v>
      </c>
      <c r="BZY85">
        <v>13.355</v>
      </c>
      <c r="BZZ85">
        <v>29.354399999999998</v>
      </c>
      <c r="CAB85">
        <v>11.8086</v>
      </c>
      <c r="CAC85">
        <v>56.572699999999998</v>
      </c>
      <c r="CAD85">
        <v>11.7393</v>
      </c>
      <c r="CAE85">
        <v>1.4287000000000001</v>
      </c>
      <c r="CAF85">
        <v>-6.6234999999999999</v>
      </c>
      <c r="CAG85">
        <v>4.6060999999999996</v>
      </c>
      <c r="CAH85">
        <v>19.0627</v>
      </c>
      <c r="CAI85">
        <v>0.15989999999999999</v>
      </c>
      <c r="CAJ85">
        <v>-5.1642999999999999</v>
      </c>
      <c r="CAK85">
        <v>14.4077</v>
      </c>
      <c r="CAL85">
        <v>9.4565999999999999</v>
      </c>
      <c r="CAM85">
        <v>32.063899999999997</v>
      </c>
      <c r="CAN85">
        <v>8.1502999999999997</v>
      </c>
      <c r="CAO85">
        <v>5.8125</v>
      </c>
      <c r="CAP85">
        <v>14.246499999999999</v>
      </c>
      <c r="CAQ85">
        <v>-21.093299999999999</v>
      </c>
      <c r="CAR85">
        <v>19.9085</v>
      </c>
      <c r="CAS85">
        <v>10.470499999999999</v>
      </c>
      <c r="CAT85">
        <v>11.609</v>
      </c>
      <c r="CAU85">
        <v>17.534500000000001</v>
      </c>
      <c r="CAV85">
        <v>19.0472</v>
      </c>
      <c r="CAW85">
        <v>7.4691999999999998</v>
      </c>
      <c r="CAX85">
        <v>11.781599999999999</v>
      </c>
      <c r="CAY85">
        <v>6.0275999999999996</v>
      </c>
      <c r="CBA85">
        <v>22.9694</v>
      </c>
      <c r="CBB85">
        <v>-11.419700000000001</v>
      </c>
      <c r="CBC85">
        <v>19.279699999999998</v>
      </c>
      <c r="CBD85">
        <v>14.113200000000001</v>
      </c>
      <c r="CBF85">
        <v>11.2532</v>
      </c>
      <c r="CBH85">
        <v>9.8253000000000004</v>
      </c>
      <c r="CBI85">
        <v>12.918799999999999</v>
      </c>
      <c r="CBJ85">
        <v>20.775700000000001</v>
      </c>
      <c r="CBK85">
        <v>9.2155000000000005</v>
      </c>
      <c r="CBL85">
        <v>-2.6052</v>
      </c>
      <c r="CBM85">
        <v>10.914300000000001</v>
      </c>
      <c r="CBO85">
        <v>8.9862000000000002</v>
      </c>
      <c r="CBP85">
        <v>22.587800000000001</v>
      </c>
      <c r="CBQ85">
        <v>12.7483</v>
      </c>
      <c r="CBR85">
        <v>13.603999999999999</v>
      </c>
      <c r="CBT85">
        <v>11.64</v>
      </c>
      <c r="CBU85">
        <v>10.981400000000001</v>
      </c>
      <c r="CBV85">
        <v>6.2709000000000001</v>
      </c>
      <c r="CBW85">
        <v>24.471699999999998</v>
      </c>
      <c r="CBX85">
        <v>11.365500000000001</v>
      </c>
      <c r="CBY85">
        <v>-6.9828999999999999</v>
      </c>
      <c r="CBZ85">
        <v>-28.142099999999999</v>
      </c>
      <c r="CCA85">
        <v>41.327100000000002</v>
      </c>
      <c r="CCB85">
        <v>27.966000000000001</v>
      </c>
      <c r="CCC85">
        <v>2.7723</v>
      </c>
      <c r="CCD85">
        <v>9.9687999999999999</v>
      </c>
      <c r="CCE85">
        <v>17.728100000000001</v>
      </c>
      <c r="CCF85">
        <v>-25.8018</v>
      </c>
      <c r="CCG85">
        <v>4.0913000000000004</v>
      </c>
      <c r="CCH85">
        <v>7.8815</v>
      </c>
      <c r="CCI85">
        <v>8.9344000000000001</v>
      </c>
      <c r="CCJ85">
        <v>17.3277</v>
      </c>
      <c r="CCK85">
        <v>20.443200000000001</v>
      </c>
      <c r="CCL85">
        <v>13.8027</v>
      </c>
      <c r="CCM85">
        <v>7.9177999999999997</v>
      </c>
      <c r="CCN85">
        <v>17.293199999999999</v>
      </c>
      <c r="CCO85">
        <v>19.703700000000001</v>
      </c>
      <c r="CCP85">
        <v>23.875699999999998</v>
      </c>
      <c r="CCQ85">
        <v>7.5777000000000001</v>
      </c>
      <c r="CCR85">
        <v>9.0223999999999993</v>
      </c>
      <c r="CCS85">
        <v>8.1042000000000005</v>
      </c>
      <c r="CCT85">
        <v>3.4196</v>
      </c>
      <c r="CCU85">
        <v>11.251300000000001</v>
      </c>
      <c r="CCV85">
        <v>13.1585</v>
      </c>
      <c r="CCW85">
        <v>17.564</v>
      </c>
      <c r="CCX85">
        <v>16.926500000000001</v>
      </c>
      <c r="CCY85">
        <v>5.1458000000000004</v>
      </c>
      <c r="CCZ85">
        <v>32.610999999999997</v>
      </c>
      <c r="CDB85">
        <v>24.058499999999999</v>
      </c>
      <c r="CDC85">
        <v>7.9170999999999996</v>
      </c>
      <c r="CDD85">
        <v>11.6363</v>
      </c>
      <c r="CDE85">
        <v>8.6891999999999996</v>
      </c>
      <c r="CDF85">
        <v>28.347000000000001</v>
      </c>
      <c r="CDG85">
        <v>51.3</v>
      </c>
      <c r="CDH85" t="s">
        <v>834</v>
      </c>
      <c r="CDI85">
        <v>15.500999999999999</v>
      </c>
      <c r="CDJ85">
        <v>16.352</v>
      </c>
      <c r="CDK85">
        <v>11.148</v>
      </c>
      <c r="CDL85">
        <v>27.012</v>
      </c>
      <c r="CDM85">
        <v>36.604999999999997</v>
      </c>
      <c r="CDN85">
        <v>37.965000000000003</v>
      </c>
      <c r="CDO85">
        <v>12.045999999999999</v>
      </c>
      <c r="CDP85" t="s">
        <v>834</v>
      </c>
      <c r="CDQ85">
        <v>11.042</v>
      </c>
      <c r="CDR85">
        <v>16.978999999999999</v>
      </c>
      <c r="CDS85" t="s">
        <v>834</v>
      </c>
      <c r="CDT85" t="s">
        <v>834</v>
      </c>
      <c r="CDU85">
        <v>26.434999999999999</v>
      </c>
      <c r="CDV85">
        <v>30.126999999999999</v>
      </c>
      <c r="CDW85">
        <v>10.198</v>
      </c>
      <c r="CDX85">
        <v>10.644</v>
      </c>
      <c r="CDZ85">
        <v>22.901</v>
      </c>
      <c r="CEA85">
        <v>48.366999999999997</v>
      </c>
      <c r="CEB85">
        <v>28.265000000000001</v>
      </c>
      <c r="CEC85" t="s">
        <v>834</v>
      </c>
      <c r="CED85">
        <v>19.216000000000001</v>
      </c>
      <c r="CEE85" t="s">
        <v>834</v>
      </c>
      <c r="CEF85">
        <v>15.212999999999999</v>
      </c>
      <c r="CEG85">
        <v>41.597000000000001</v>
      </c>
      <c r="CEH85">
        <v>34.456000000000003</v>
      </c>
      <c r="CEI85" t="s">
        <v>834</v>
      </c>
      <c r="CEJ85">
        <v>9.9759999999999991</v>
      </c>
      <c r="CEK85">
        <v>20.257999999999999</v>
      </c>
      <c r="CEL85">
        <v>34.851999999999997</v>
      </c>
      <c r="CEM85" t="s">
        <v>834</v>
      </c>
      <c r="CEN85">
        <v>17.343</v>
      </c>
      <c r="CEO85">
        <v>23.687999999999999</v>
      </c>
      <c r="CEP85">
        <v>25.007000000000001</v>
      </c>
      <c r="CEQ85">
        <v>33.905999999999999</v>
      </c>
      <c r="CER85">
        <v>35.088000000000001</v>
      </c>
      <c r="CES85" t="s">
        <v>834</v>
      </c>
      <c r="CET85">
        <v>14.311999999999999</v>
      </c>
      <c r="CEU85">
        <v>27.315000000000001</v>
      </c>
      <c r="CEV85">
        <v>15.603</v>
      </c>
      <c r="CEW85" t="s">
        <v>834</v>
      </c>
      <c r="CEX85" t="s">
        <v>834</v>
      </c>
      <c r="CEY85" t="s">
        <v>834</v>
      </c>
      <c r="CEZ85">
        <v>18.128</v>
      </c>
      <c r="CFA85">
        <v>33.338000000000001</v>
      </c>
      <c r="CFB85" t="s">
        <v>834</v>
      </c>
      <c r="CFC85">
        <v>21.14</v>
      </c>
      <c r="CFD85">
        <v>21.018999999999998</v>
      </c>
      <c r="CFE85">
        <v>24.443000000000001</v>
      </c>
      <c r="CFF85">
        <v>19.655000000000001</v>
      </c>
      <c r="CFG85">
        <v>27.852</v>
      </c>
      <c r="CFH85">
        <v>13.311999999999999</v>
      </c>
      <c r="CFI85">
        <v>106.997</v>
      </c>
      <c r="CFJ85">
        <v>20.651</v>
      </c>
      <c r="CFK85">
        <v>24.11</v>
      </c>
      <c r="CFL85">
        <v>36.805999999999997</v>
      </c>
      <c r="CFM85">
        <v>21.405000000000001</v>
      </c>
      <c r="CFN85">
        <v>40.36</v>
      </c>
      <c r="CFO85" t="s">
        <v>834</v>
      </c>
      <c r="CFP85">
        <v>31.68</v>
      </c>
      <c r="CFQ85">
        <v>22.431999999999999</v>
      </c>
      <c r="CFR85">
        <v>28.78</v>
      </c>
      <c r="CFS85">
        <v>21.405000000000001</v>
      </c>
      <c r="CFT85" t="s">
        <v>834</v>
      </c>
      <c r="CFU85" t="s">
        <v>834</v>
      </c>
      <c r="CFV85">
        <v>16.774999999999999</v>
      </c>
      <c r="CFW85">
        <v>26.187000000000001</v>
      </c>
      <c r="CFX85" t="s">
        <v>834</v>
      </c>
      <c r="CFY85">
        <v>36.023000000000003</v>
      </c>
      <c r="CFZ85" t="s">
        <v>834</v>
      </c>
      <c r="CGA85">
        <v>49.832000000000001</v>
      </c>
      <c r="CGB85">
        <v>65.135000000000005</v>
      </c>
      <c r="CGC85">
        <v>31.603999999999999</v>
      </c>
      <c r="CGD85">
        <v>50.17</v>
      </c>
      <c r="CGE85">
        <v>26.835999999999999</v>
      </c>
      <c r="CGF85">
        <v>25.864000000000001</v>
      </c>
      <c r="CGG85">
        <v>14.891</v>
      </c>
      <c r="CGI85">
        <v>22.2</v>
      </c>
      <c r="CGJ85" t="s">
        <v>834</v>
      </c>
      <c r="CGK85">
        <v>30.152000000000001</v>
      </c>
      <c r="CGL85">
        <v>23.277999999999999</v>
      </c>
      <c r="CGM85">
        <v>8.8659999999999997</v>
      </c>
      <c r="CGN85">
        <v>23.387</v>
      </c>
      <c r="CGO85">
        <v>33.167000000000002</v>
      </c>
      <c r="CGP85">
        <v>36.19</v>
      </c>
      <c r="CGQ85">
        <v>37.229999999999997</v>
      </c>
      <c r="CGR85">
        <v>26.641999999999999</v>
      </c>
      <c r="CGS85">
        <v>26.280999999999999</v>
      </c>
      <c r="CGT85">
        <v>42.316000000000003</v>
      </c>
      <c r="CGU85">
        <v>50.079000000000001</v>
      </c>
      <c r="CGV85">
        <v>50.081000000000003</v>
      </c>
      <c r="CGW85">
        <v>25.6</v>
      </c>
      <c r="CGX85" t="s">
        <v>834</v>
      </c>
      <c r="CGY85">
        <v>31.012</v>
      </c>
      <c r="CGZ85">
        <v>58.91</v>
      </c>
      <c r="CHA85">
        <v>8.0739999999999998</v>
      </c>
      <c r="CHB85">
        <v>13.362</v>
      </c>
      <c r="CHC85">
        <v>21.190999999999999</v>
      </c>
      <c r="CHE85">
        <v>31.094000000000001</v>
      </c>
      <c r="CHF85">
        <v>21.22</v>
      </c>
      <c r="CHG85">
        <v>20.027000000000001</v>
      </c>
      <c r="CHH85">
        <v>39.590000000000003</v>
      </c>
      <c r="CHI85">
        <v>30.119</v>
      </c>
      <c r="CHJ85">
        <v>29.486000000000001</v>
      </c>
      <c r="CHK85">
        <v>49.774999999999999</v>
      </c>
      <c r="CHL85">
        <v>26.658999999999999</v>
      </c>
      <c r="CHM85">
        <v>50.512999999999998</v>
      </c>
      <c r="CHN85">
        <v>26.099</v>
      </c>
      <c r="CHO85">
        <v>35.908000000000001</v>
      </c>
      <c r="CHP85">
        <v>24.433</v>
      </c>
      <c r="CHQ85" t="s">
        <v>834</v>
      </c>
      <c r="CHR85">
        <v>13.045999999999999</v>
      </c>
      <c r="CHS85">
        <v>34.302999999999997</v>
      </c>
      <c r="CHT85">
        <v>20.638000000000002</v>
      </c>
      <c r="CHU85">
        <v>21.811</v>
      </c>
      <c r="CHV85">
        <v>47.753</v>
      </c>
      <c r="CHW85">
        <v>35.523000000000003</v>
      </c>
      <c r="CHX85">
        <v>24.457000000000001</v>
      </c>
      <c r="CHY85">
        <v>7.3520000000000003</v>
      </c>
      <c r="CHZ85">
        <v>16.457000000000001</v>
      </c>
      <c r="CIA85">
        <v>12.198</v>
      </c>
      <c r="CIB85">
        <v>190.143</v>
      </c>
      <c r="CIC85">
        <v>20.959</v>
      </c>
      <c r="CID85">
        <v>16.050999999999998</v>
      </c>
      <c r="CIE85" t="s">
        <v>834</v>
      </c>
      <c r="CIF85">
        <v>38.14</v>
      </c>
      <c r="CIG85">
        <v>35.807000000000002</v>
      </c>
      <c r="CIH85">
        <v>19.707999999999998</v>
      </c>
      <c r="CII85">
        <v>22.023</v>
      </c>
      <c r="CIJ85">
        <v>15.132999999999999</v>
      </c>
      <c r="CIK85">
        <v>36.898000000000003</v>
      </c>
      <c r="CIM85">
        <v>31.789000000000001</v>
      </c>
      <c r="CIN85">
        <v>27.221</v>
      </c>
      <c r="CIO85">
        <v>11.99</v>
      </c>
      <c r="CIP85">
        <v>20.026</v>
      </c>
      <c r="CIQ85">
        <v>40.521000000000001</v>
      </c>
      <c r="CIR85">
        <v>40.679000000000002</v>
      </c>
      <c r="CIS85">
        <v>56.366</v>
      </c>
      <c r="CIT85">
        <v>20.631</v>
      </c>
      <c r="CIU85">
        <v>32.86</v>
      </c>
      <c r="CIV85">
        <v>40.322000000000003</v>
      </c>
      <c r="CIX85">
        <v>22.085000000000001</v>
      </c>
      <c r="CIY85">
        <v>14.333</v>
      </c>
      <c r="CIZ85">
        <v>28.713000000000001</v>
      </c>
      <c r="CJA85">
        <v>77.843000000000004</v>
      </c>
      <c r="CJB85">
        <v>39.44</v>
      </c>
      <c r="CJC85">
        <v>19.46</v>
      </c>
      <c r="CJD85">
        <v>7.8230000000000004</v>
      </c>
      <c r="CJE85">
        <v>18.899000000000001</v>
      </c>
      <c r="CJF85">
        <v>14.653</v>
      </c>
      <c r="CJG85">
        <v>85.167000000000002</v>
      </c>
      <c r="CJH85">
        <v>13.734999999999999</v>
      </c>
      <c r="CJI85" t="s">
        <v>834</v>
      </c>
      <c r="CJJ85">
        <v>12.506</v>
      </c>
      <c r="CJK85">
        <v>22.832000000000001</v>
      </c>
      <c r="CJL85">
        <v>28.713000000000001</v>
      </c>
      <c r="CJM85">
        <v>46.13</v>
      </c>
      <c r="CJN85">
        <v>30.294</v>
      </c>
      <c r="CJO85">
        <v>19.623000000000001</v>
      </c>
      <c r="CJP85">
        <v>25.18</v>
      </c>
      <c r="CJQ85">
        <v>44.279000000000003</v>
      </c>
      <c r="CJR85">
        <v>13.222</v>
      </c>
      <c r="CJS85">
        <v>12.558</v>
      </c>
      <c r="CJT85" t="s">
        <v>834</v>
      </c>
      <c r="CJU85">
        <v>35.341999999999999</v>
      </c>
      <c r="CJV85">
        <v>23.247</v>
      </c>
      <c r="CJW85" t="s">
        <v>834</v>
      </c>
      <c r="CJX85">
        <v>32.615000000000002</v>
      </c>
      <c r="CJY85" t="s">
        <v>834</v>
      </c>
      <c r="CJZ85">
        <v>25.018000000000001</v>
      </c>
      <c r="CKA85">
        <v>19.898</v>
      </c>
      <c r="CKB85">
        <v>24.052</v>
      </c>
      <c r="CKC85">
        <v>19.334</v>
      </c>
      <c r="CKD85">
        <v>52.648000000000003</v>
      </c>
      <c r="CKE85">
        <v>45.465000000000003</v>
      </c>
      <c r="CKF85">
        <v>26.196999999999999</v>
      </c>
      <c r="CKG85">
        <v>38.523000000000003</v>
      </c>
      <c r="CKH85" t="s">
        <v>834</v>
      </c>
      <c r="CKI85">
        <v>27.283000000000001</v>
      </c>
      <c r="CKJ85">
        <v>10.566000000000001</v>
      </c>
      <c r="CKK85">
        <v>28.547000000000001</v>
      </c>
      <c r="CKL85">
        <v>28.866</v>
      </c>
      <c r="CKM85">
        <v>44.631999999999998</v>
      </c>
      <c r="CKN85">
        <v>20.004999999999999</v>
      </c>
      <c r="CKO85">
        <v>20.513000000000002</v>
      </c>
      <c r="CKP85">
        <v>42.98</v>
      </c>
      <c r="CKQ85">
        <v>52.095999999999997</v>
      </c>
      <c r="CKR85">
        <v>11.217000000000001</v>
      </c>
      <c r="CKS85">
        <v>35.762999999999998</v>
      </c>
      <c r="CKT85" t="s">
        <v>834</v>
      </c>
      <c r="CKU85">
        <v>26.481999999999999</v>
      </c>
      <c r="CKV85">
        <v>46.223999999999997</v>
      </c>
      <c r="CKW85">
        <v>36.091000000000001</v>
      </c>
      <c r="CKX85">
        <v>53.814999999999998</v>
      </c>
      <c r="CKY85">
        <v>27.22</v>
      </c>
      <c r="CKZ85">
        <v>25.608000000000001</v>
      </c>
      <c r="CLA85">
        <v>20.119</v>
      </c>
      <c r="CLB85">
        <v>16.178000000000001</v>
      </c>
      <c r="CLC85">
        <v>27.838000000000001</v>
      </c>
      <c r="CLD85">
        <v>20.443999999999999</v>
      </c>
      <c r="CLE85">
        <v>30.138999999999999</v>
      </c>
      <c r="CLF85">
        <v>23.218</v>
      </c>
      <c r="CLH85">
        <v>37.856999999999999</v>
      </c>
      <c r="CLI85">
        <v>37.893000000000001</v>
      </c>
      <c r="CLJ85">
        <v>11.25</v>
      </c>
      <c r="CLK85">
        <v>38.085000000000001</v>
      </c>
      <c r="CLL85" t="s">
        <v>834</v>
      </c>
      <c r="CLM85">
        <v>18.821999999999999</v>
      </c>
      <c r="CLO85">
        <v>30.369</v>
      </c>
      <c r="CLP85">
        <v>41.89</v>
      </c>
      <c r="CLQ85">
        <v>15.61</v>
      </c>
      <c r="CLR85">
        <v>35.796999999999997</v>
      </c>
      <c r="CLS85">
        <v>23.975000000000001</v>
      </c>
      <c r="CLT85">
        <v>20.806999999999999</v>
      </c>
      <c r="CLU85" t="s">
        <v>834</v>
      </c>
      <c r="CLV85">
        <v>8.6259999999999994</v>
      </c>
      <c r="CLW85">
        <v>46.351999999999997</v>
      </c>
      <c r="CLX85">
        <v>71.534000000000006</v>
      </c>
      <c r="CLY85">
        <v>17.288</v>
      </c>
      <c r="CLZ85" t="s">
        <v>834</v>
      </c>
      <c r="CMA85">
        <v>26.937000000000001</v>
      </c>
      <c r="CMB85">
        <v>38.991999999999997</v>
      </c>
      <c r="CMC85">
        <v>25.984999999999999</v>
      </c>
      <c r="CMD85">
        <v>21.923000000000002</v>
      </c>
      <c r="CME85">
        <v>16.847000000000001</v>
      </c>
      <c r="CMF85">
        <v>54.034999999999997</v>
      </c>
      <c r="CMG85">
        <v>70.093000000000004</v>
      </c>
      <c r="CMH85">
        <v>32.052</v>
      </c>
      <c r="CMI85">
        <v>28.02</v>
      </c>
      <c r="CMJ85">
        <v>25.192</v>
      </c>
      <c r="CMK85">
        <v>13.721</v>
      </c>
      <c r="CML85">
        <v>13.233000000000001</v>
      </c>
      <c r="CMM85">
        <v>48.924999999999997</v>
      </c>
      <c r="CMN85">
        <v>17.588999999999999</v>
      </c>
      <c r="CMO85">
        <v>17.891999999999999</v>
      </c>
      <c r="CMP85">
        <v>27.056000000000001</v>
      </c>
      <c r="CMQ85">
        <v>26.507999999999999</v>
      </c>
      <c r="CMR85">
        <v>21.007000000000001</v>
      </c>
      <c r="CMS85">
        <v>18.073</v>
      </c>
      <c r="CMT85">
        <v>23.579000000000001</v>
      </c>
      <c r="CMU85">
        <v>31.643999999999998</v>
      </c>
      <c r="CMV85">
        <v>15.769</v>
      </c>
      <c r="CMW85">
        <v>50.622999999999998</v>
      </c>
      <c r="CMX85">
        <v>35.234000000000002</v>
      </c>
      <c r="CMY85">
        <v>14.492000000000001</v>
      </c>
      <c r="CMZ85">
        <v>26.84</v>
      </c>
      <c r="CNA85">
        <v>6.7469999999999999</v>
      </c>
      <c r="CNB85">
        <v>15.446</v>
      </c>
      <c r="CNC85">
        <v>21.231000000000002</v>
      </c>
      <c r="CND85">
        <v>72.061999999999998</v>
      </c>
      <c r="CNE85">
        <v>27.852</v>
      </c>
      <c r="CNF85">
        <v>34.485999999999997</v>
      </c>
      <c r="CNG85">
        <v>29.681999999999999</v>
      </c>
      <c r="CNH85" t="s">
        <v>834</v>
      </c>
      <c r="CNI85">
        <v>20.591000000000001</v>
      </c>
      <c r="CNJ85">
        <v>25.495000000000001</v>
      </c>
      <c r="CNK85">
        <v>21.736000000000001</v>
      </c>
      <c r="CNL85">
        <v>4.4470000000000001</v>
      </c>
      <c r="CNM85">
        <v>2.1303000000000001</v>
      </c>
      <c r="CNN85">
        <v>1.5646</v>
      </c>
      <c r="CNO85" t="s">
        <v>834</v>
      </c>
      <c r="CNP85">
        <v>3.0287999999999999</v>
      </c>
      <c r="CNQ85">
        <v>3.3132000000000001</v>
      </c>
      <c r="CNR85">
        <v>1.3822000000000001</v>
      </c>
      <c r="CNS85">
        <v>7.4899999999999994E-2</v>
      </c>
      <c r="CNT85">
        <v>0.16259999999999999</v>
      </c>
      <c r="CNU85">
        <v>5.8798000000000004</v>
      </c>
      <c r="CNV85">
        <v>9.35E-2</v>
      </c>
      <c r="CNW85">
        <v>1.1865999999999999</v>
      </c>
      <c r="CNX85">
        <v>0.69120000000000004</v>
      </c>
      <c r="CNY85">
        <v>1.7164999999999999</v>
      </c>
      <c r="CNZ85" t="s">
        <v>834</v>
      </c>
      <c r="COA85">
        <v>0.57520000000000004</v>
      </c>
      <c r="COB85">
        <v>0.36559999999999998</v>
      </c>
      <c r="COC85">
        <v>3.4323000000000001</v>
      </c>
      <c r="COD85">
        <v>0.12280000000000001</v>
      </c>
      <c r="COE85">
        <v>0.40960000000000002</v>
      </c>
      <c r="COG85">
        <v>0.49969999999999998</v>
      </c>
      <c r="COH85">
        <v>2.0405000000000002</v>
      </c>
      <c r="COI85">
        <v>1.327</v>
      </c>
      <c r="COJ85">
        <v>0.86560000000000004</v>
      </c>
      <c r="COK85">
        <v>0.33829999999999999</v>
      </c>
      <c r="COL85">
        <v>2.5350999999999999</v>
      </c>
      <c r="COM85">
        <v>0.30659999999999998</v>
      </c>
      <c r="CON85">
        <v>3.3024</v>
      </c>
      <c r="COO85">
        <v>1.5182</v>
      </c>
      <c r="COP85">
        <v>0.49630000000000002</v>
      </c>
      <c r="COQ85">
        <v>0.42349999999999999</v>
      </c>
      <c r="COR85">
        <v>0.49049999999999999</v>
      </c>
      <c r="COS85">
        <v>3.0655999999999999</v>
      </c>
      <c r="COT85">
        <v>0.93420000000000003</v>
      </c>
      <c r="COU85">
        <v>3.6404000000000001</v>
      </c>
      <c r="COV85">
        <v>3.2561</v>
      </c>
      <c r="COW85">
        <v>1.2890999999999999</v>
      </c>
      <c r="COX85">
        <v>3.0095000000000001</v>
      </c>
      <c r="COY85">
        <v>-0.27129999999999999</v>
      </c>
      <c r="COZ85">
        <v>0.34460000000000002</v>
      </c>
      <c r="CPA85">
        <v>0.35139999999999999</v>
      </c>
      <c r="CPB85">
        <v>-0.70079999999999998</v>
      </c>
      <c r="CPC85">
        <v>0.98070000000000002</v>
      </c>
      <c r="CPD85">
        <v>-0.27210000000000001</v>
      </c>
      <c r="CPE85" t="s">
        <v>834</v>
      </c>
      <c r="CPF85">
        <v>0.28910000000000002</v>
      </c>
      <c r="CPG85">
        <v>1.9815</v>
      </c>
      <c r="CPH85">
        <v>2.3113000000000001</v>
      </c>
      <c r="CPI85">
        <v>1.79</v>
      </c>
      <c r="CPJ85">
        <v>1.2557</v>
      </c>
      <c r="CPK85">
        <v>0.7036</v>
      </c>
      <c r="CPL85">
        <v>3.8003</v>
      </c>
      <c r="CPM85">
        <v>0.76949999999999996</v>
      </c>
      <c r="CPN85">
        <v>1.0555000000000001</v>
      </c>
      <c r="CPO85">
        <v>1.3921999999999999</v>
      </c>
      <c r="CPP85">
        <v>1.9626000000000001</v>
      </c>
      <c r="CPQ85">
        <v>4.7681000000000004</v>
      </c>
      <c r="CPR85">
        <v>0.40710000000000002</v>
      </c>
      <c r="CPS85">
        <v>4.1925999999999997</v>
      </c>
      <c r="CPT85">
        <v>1.6836</v>
      </c>
      <c r="CPU85">
        <v>1.8651</v>
      </c>
      <c r="CPV85" t="s">
        <v>834</v>
      </c>
      <c r="CPW85">
        <v>1.1975</v>
      </c>
      <c r="CPX85">
        <v>2.1173999999999999</v>
      </c>
      <c r="CPY85">
        <v>2.2467999999999999</v>
      </c>
      <c r="CPZ85">
        <v>0.35160000000000002</v>
      </c>
      <c r="CQA85">
        <v>1.319</v>
      </c>
      <c r="CQB85">
        <v>3.2968999999999999</v>
      </c>
      <c r="CQC85">
        <v>4.43</v>
      </c>
      <c r="CQD85">
        <v>1.0972999999999999</v>
      </c>
      <c r="CQE85">
        <v>1.0241</v>
      </c>
      <c r="CQF85">
        <v>2.7038000000000002</v>
      </c>
      <c r="CQG85">
        <v>1.8157999999999999</v>
      </c>
      <c r="CQH85">
        <v>4.0629</v>
      </c>
      <c r="CQI85">
        <v>2.6459999999999999</v>
      </c>
      <c r="CQJ85">
        <v>3.9253</v>
      </c>
      <c r="CQK85">
        <v>2.9723000000000002</v>
      </c>
      <c r="CQL85">
        <v>4.8627000000000002</v>
      </c>
      <c r="CQM85">
        <v>3.1951999999999998</v>
      </c>
      <c r="CQN85">
        <v>0.90500000000000003</v>
      </c>
      <c r="CQO85">
        <v>1.2730000000000001</v>
      </c>
      <c r="CQP85">
        <v>2.3986000000000001</v>
      </c>
      <c r="CQQ85" t="s">
        <v>834</v>
      </c>
      <c r="CQR85">
        <v>1.6903999999999999</v>
      </c>
      <c r="CQS85">
        <v>2.7008000000000001</v>
      </c>
      <c r="CQT85">
        <v>0.61070000000000002</v>
      </c>
      <c r="CQU85">
        <v>2.1835</v>
      </c>
      <c r="CQV85">
        <v>0.87929999999999997</v>
      </c>
      <c r="CQW85">
        <v>11.0908</v>
      </c>
      <c r="CQX85">
        <v>1.6873</v>
      </c>
      <c r="CQY85">
        <v>2.5510000000000002</v>
      </c>
      <c r="CQZ85">
        <v>1.3711</v>
      </c>
      <c r="CRA85">
        <v>2.2376</v>
      </c>
      <c r="CRB85">
        <v>1.1692</v>
      </c>
      <c r="CRC85">
        <v>1.1635</v>
      </c>
      <c r="CRD85">
        <v>2.0895999999999999</v>
      </c>
      <c r="CRE85">
        <v>0.67789999999999995</v>
      </c>
      <c r="CRF85">
        <v>2.3048000000000002</v>
      </c>
      <c r="CRG85">
        <v>2.3890000000000002</v>
      </c>
      <c r="CRH85">
        <v>-0.1855</v>
      </c>
      <c r="CRI85">
        <v>1.8709</v>
      </c>
      <c r="CRJ85">
        <v>1.1338999999999999</v>
      </c>
      <c r="CRL85">
        <v>0.71209999999999996</v>
      </c>
      <c r="CRM85">
        <v>0.6089</v>
      </c>
      <c r="CRN85">
        <v>1.6754</v>
      </c>
      <c r="CRO85">
        <v>2.6680000000000001</v>
      </c>
      <c r="CRP85">
        <v>1.1739999999999999</v>
      </c>
      <c r="CRQ85">
        <v>2.6536</v>
      </c>
      <c r="CRR85">
        <v>1.1659999999999999</v>
      </c>
      <c r="CRS85">
        <v>3.8552</v>
      </c>
      <c r="CRT85">
        <v>2.7300000000000001E-2</v>
      </c>
      <c r="CRU85">
        <v>2.7321</v>
      </c>
      <c r="CRV85">
        <v>1.3103</v>
      </c>
      <c r="CRW85">
        <v>0.68679999999999997</v>
      </c>
      <c r="CRX85">
        <v>1.0114000000000001</v>
      </c>
      <c r="CRY85">
        <v>-0.06</v>
      </c>
      <c r="CRZ85">
        <v>1.6212</v>
      </c>
      <c r="CSA85">
        <v>0.17660000000000001</v>
      </c>
      <c r="CSB85">
        <v>3.2591000000000001</v>
      </c>
      <c r="CSC85">
        <v>1.6202000000000001</v>
      </c>
      <c r="CSD85">
        <v>2.6362999999999999</v>
      </c>
      <c r="CSE85">
        <v>2.8738000000000001</v>
      </c>
      <c r="CSF85">
        <v>0.224</v>
      </c>
      <c r="CSG85">
        <v>-0.11</v>
      </c>
      <c r="CSH85">
        <v>-0.43159999999999998</v>
      </c>
      <c r="CSI85">
        <v>0.1045</v>
      </c>
      <c r="CSJ85">
        <v>6.1883999999999997</v>
      </c>
      <c r="CSK85">
        <v>1.6764999999999999</v>
      </c>
      <c r="CSL85">
        <v>2.84</v>
      </c>
      <c r="CSM85">
        <v>7.7305000000000001</v>
      </c>
      <c r="CSN85">
        <v>1.1615</v>
      </c>
      <c r="CSO85">
        <v>0.03</v>
      </c>
      <c r="CSP85">
        <v>0.73250000000000004</v>
      </c>
      <c r="CSQ85">
        <v>0.94620000000000004</v>
      </c>
      <c r="CSR85">
        <v>1.3547</v>
      </c>
      <c r="CST85">
        <v>3.8607</v>
      </c>
      <c r="CSU85">
        <v>3.6274999999999999</v>
      </c>
      <c r="CSV85">
        <v>1.1726000000000001</v>
      </c>
      <c r="CSW85">
        <v>0.49399999999999999</v>
      </c>
      <c r="CSX85">
        <v>2.1903999999999999</v>
      </c>
      <c r="CSY85">
        <v>2.7553000000000001</v>
      </c>
      <c r="CSZ85">
        <v>0.89090000000000003</v>
      </c>
      <c r="CTA85">
        <v>3.0202</v>
      </c>
      <c r="CTB85">
        <v>2.0859000000000001</v>
      </c>
      <c r="CTC85">
        <v>1.0101</v>
      </c>
      <c r="CTE85">
        <v>0.48420000000000002</v>
      </c>
      <c r="CTF85">
        <v>1.1213</v>
      </c>
      <c r="CTG85">
        <v>3.1869999999999998</v>
      </c>
      <c r="CTH85">
        <v>36.094099999999997</v>
      </c>
      <c r="CTI85">
        <v>0.77590000000000003</v>
      </c>
      <c r="CTJ85">
        <v>0.68089999999999995</v>
      </c>
      <c r="CTK85">
        <v>0.81479999999999997</v>
      </c>
      <c r="CTL85">
        <v>0.86750000000000005</v>
      </c>
      <c r="CTM85">
        <v>1.5165</v>
      </c>
      <c r="CTN85">
        <v>2.6877</v>
      </c>
      <c r="CTO85">
        <v>2.6836000000000002</v>
      </c>
      <c r="CTP85" t="s">
        <v>834</v>
      </c>
      <c r="CTQ85">
        <v>0.8448</v>
      </c>
      <c r="CTR85">
        <v>0.73060000000000003</v>
      </c>
      <c r="CTS85">
        <v>1.4724999999999999</v>
      </c>
      <c r="CTT85">
        <v>6.4699999999999994E-2</v>
      </c>
      <c r="CTU85">
        <v>1.7032</v>
      </c>
      <c r="CTV85">
        <v>4.4999999999999997E-3</v>
      </c>
      <c r="CTW85">
        <v>1.1267</v>
      </c>
      <c r="CTX85">
        <v>0.77100000000000002</v>
      </c>
      <c r="CTY85">
        <v>1.2163999999999999</v>
      </c>
      <c r="CTZ85">
        <v>0.68189999999999995</v>
      </c>
      <c r="CUA85" t="s">
        <v>834</v>
      </c>
      <c r="CUB85">
        <v>2.0941000000000001</v>
      </c>
      <c r="CUC85">
        <v>0.95599999999999996</v>
      </c>
      <c r="CUD85">
        <v>-3.0598000000000001</v>
      </c>
      <c r="CUE85">
        <v>-0.43619999999999998</v>
      </c>
      <c r="CUF85">
        <v>1.3809</v>
      </c>
      <c r="CUG85">
        <v>1.3595999999999999</v>
      </c>
      <c r="CUH85">
        <v>1.7269999999999999</v>
      </c>
      <c r="CUI85">
        <v>1.3224</v>
      </c>
      <c r="CUJ85">
        <v>4.1099999999999998E-2</v>
      </c>
      <c r="CUK85">
        <v>1.9619</v>
      </c>
      <c r="CUL85">
        <v>3.1238999999999999</v>
      </c>
      <c r="CUM85">
        <v>3.2751999999999999</v>
      </c>
      <c r="CUN85">
        <v>2.8948</v>
      </c>
      <c r="CUO85" t="s">
        <v>834</v>
      </c>
      <c r="CUP85">
        <v>5.0709999999999997</v>
      </c>
      <c r="CUQ85">
        <v>0.42520000000000002</v>
      </c>
      <c r="CUR85">
        <v>1.857</v>
      </c>
      <c r="CUS85">
        <v>1.9769999999999999</v>
      </c>
      <c r="CUT85">
        <v>1.9384999999999999</v>
      </c>
      <c r="CUU85">
        <v>2.1309</v>
      </c>
      <c r="CUV85">
        <v>2.3765000000000001</v>
      </c>
      <c r="CUW85">
        <v>-1.1056999999999999</v>
      </c>
      <c r="CUX85">
        <v>-10.047499999999999</v>
      </c>
      <c r="CUY85">
        <v>1.5929</v>
      </c>
      <c r="CUZ85">
        <v>2.343</v>
      </c>
      <c r="CVA85">
        <v>0.97870000000000001</v>
      </c>
      <c r="CVB85">
        <v>0.85609999999999997</v>
      </c>
      <c r="CVC85">
        <v>-1.2376</v>
      </c>
      <c r="CVD85">
        <v>0.51290000000000002</v>
      </c>
      <c r="CVE85">
        <v>4.9713000000000003</v>
      </c>
      <c r="CVF85">
        <v>2.7313000000000001</v>
      </c>
      <c r="CVG85">
        <v>1.1602999999999999</v>
      </c>
      <c r="CVH85">
        <v>1.3888</v>
      </c>
      <c r="CVI85">
        <v>1.4929999999999999</v>
      </c>
      <c r="CVJ85">
        <v>2.4243999999999999</v>
      </c>
      <c r="CVK85">
        <v>2.4047999999999998</v>
      </c>
      <c r="CVL85">
        <v>0.58579999999999999</v>
      </c>
      <c r="CVM85">
        <v>2.1513</v>
      </c>
      <c r="CVO85">
        <v>3.6945000000000001</v>
      </c>
      <c r="CVP85">
        <v>2.0253000000000001</v>
      </c>
      <c r="CVQ85">
        <v>0.81189999999999996</v>
      </c>
      <c r="CVR85">
        <v>1.3275999999999999</v>
      </c>
      <c r="CVS85" t="s">
        <v>834</v>
      </c>
      <c r="CVT85">
        <v>1.6312</v>
      </c>
      <c r="CVV85">
        <v>0.70530000000000004</v>
      </c>
      <c r="CVW85">
        <v>4.9437999999999995</v>
      </c>
      <c r="CVX85">
        <v>2.8904000000000001</v>
      </c>
      <c r="CVY85">
        <v>4.7709999999999999</v>
      </c>
      <c r="CVZ85">
        <v>3.5472999999999999</v>
      </c>
      <c r="CWA85">
        <v>-0.13689999999999999</v>
      </c>
      <c r="CWB85" t="s">
        <v>834</v>
      </c>
      <c r="CWC85">
        <v>0.72309999999999997</v>
      </c>
      <c r="CWD85">
        <v>0.71579999999999999</v>
      </c>
      <c r="CWE85">
        <v>-0.96799999999999997</v>
      </c>
      <c r="CWF85">
        <v>2.5392999999999999</v>
      </c>
      <c r="CWG85" t="s">
        <v>834</v>
      </c>
      <c r="CWH85">
        <v>0.24310000000000001</v>
      </c>
      <c r="CWI85">
        <v>1.0922000000000001</v>
      </c>
      <c r="CWJ85">
        <v>2.8420999999999998</v>
      </c>
      <c r="CWK85">
        <v>0.65080000000000005</v>
      </c>
      <c r="CWL85">
        <v>0.39250000000000002</v>
      </c>
      <c r="CWM85">
        <v>2.4651000000000001</v>
      </c>
      <c r="CWN85">
        <v>3.2795000000000001</v>
      </c>
      <c r="CWO85">
        <v>1.9816</v>
      </c>
      <c r="CWP85">
        <v>4.7392000000000003</v>
      </c>
      <c r="CWQ85">
        <v>2.0562</v>
      </c>
      <c r="CWR85">
        <v>0.51280000000000003</v>
      </c>
      <c r="CWS85">
        <v>0.95630000000000004</v>
      </c>
      <c r="CWT85">
        <v>6.3803999999999998</v>
      </c>
      <c r="CWU85">
        <v>1.0920000000000001</v>
      </c>
      <c r="CWV85">
        <v>4.8300000000000003E-2</v>
      </c>
      <c r="CWW85">
        <v>1.2101</v>
      </c>
      <c r="CWX85">
        <v>1.9213</v>
      </c>
      <c r="CWY85">
        <v>2.5667999999999997</v>
      </c>
      <c r="CWZ85">
        <v>0.1008</v>
      </c>
      <c r="CXA85">
        <v>1.3044</v>
      </c>
      <c r="CXB85">
        <v>3.3026</v>
      </c>
      <c r="CXC85">
        <v>0.19689999999999999</v>
      </c>
      <c r="CXD85">
        <v>-6.54E-2</v>
      </c>
      <c r="CXE85">
        <v>4.0641999999999996</v>
      </c>
      <c r="CXF85">
        <v>0.50490000000000002</v>
      </c>
      <c r="CXG85">
        <v>1.9661</v>
      </c>
      <c r="CXH85">
        <v>0.81440000000000001</v>
      </c>
      <c r="CXI85">
        <v>9.4600000000000004E-2</v>
      </c>
      <c r="CXJ85">
        <v>1.6082999999999998</v>
      </c>
      <c r="CXK85">
        <v>4.3649000000000004</v>
      </c>
      <c r="CXL85">
        <v>0.94630000000000003</v>
      </c>
      <c r="CXM85">
        <v>1.2802</v>
      </c>
      <c r="CXN85">
        <v>-0.63090000000000002</v>
      </c>
      <c r="CXO85" t="s">
        <v>834</v>
      </c>
      <c r="CXP85">
        <v>1.1237999999999999</v>
      </c>
      <c r="CXQ85">
        <v>0.91749999999999998</v>
      </c>
      <c r="CXR85">
        <v>0.41399999999999998</v>
      </c>
      <c r="CXS85">
        <v>3.6541999999999999</v>
      </c>
      <c r="CXT85">
        <v>3.4112</v>
      </c>
      <c r="CXU85">
        <v>1.4325000000000001</v>
      </c>
      <c r="CXW85">
        <v>1.8957999999999999</v>
      </c>
      <c r="CXX85">
        <v>7.3959000000000001</v>
      </c>
      <c r="CXY85">
        <v>11.264099999999999</v>
      </c>
      <c r="CXZ85">
        <v>4.5778999999999996</v>
      </c>
      <c r="CYA85">
        <v>5.7632000000000003</v>
      </c>
      <c r="CYB85">
        <v>1.6516999999999999</v>
      </c>
      <c r="CYC85">
        <v>1.9376</v>
      </c>
      <c r="CYD85">
        <v>1.2819</v>
      </c>
      <c r="CYF85">
        <v>5.7690999999999999</v>
      </c>
      <c r="CYH85">
        <v>1.3666</v>
      </c>
      <c r="CYI85">
        <v>1.2826</v>
      </c>
      <c r="CYJ85">
        <v>1.7042000000000002</v>
      </c>
      <c r="CYK85">
        <v>1.6274999999999999</v>
      </c>
      <c r="CYL85">
        <v>9.3183000000000007</v>
      </c>
      <c r="CYN85">
        <v>1.6507000000000001</v>
      </c>
      <c r="CYO85">
        <v>3.0977999999999999</v>
      </c>
      <c r="CYP85">
        <v>2.5762</v>
      </c>
      <c r="CYQ85">
        <v>1.1224000000000001</v>
      </c>
      <c r="CYR85">
        <v>1.3006</v>
      </c>
      <c r="CYS85">
        <v>1.3557999999999999</v>
      </c>
      <c r="CYT85">
        <v>1.2179</v>
      </c>
      <c r="CYU85">
        <v>2.0752999999999999</v>
      </c>
      <c r="CYV85">
        <v>10.2553</v>
      </c>
      <c r="CYW85">
        <v>1.8252999999999999</v>
      </c>
      <c r="CYX85">
        <v>2.359</v>
      </c>
      <c r="CYY85">
        <v>1.5566</v>
      </c>
      <c r="CYZ85">
        <v>2.0608</v>
      </c>
      <c r="CZA85">
        <v>3.0489000000000002</v>
      </c>
      <c r="CZB85">
        <v>2.4506000000000001</v>
      </c>
      <c r="CZC85">
        <v>1.9506000000000001</v>
      </c>
      <c r="CZD85">
        <v>1.6263999999999998</v>
      </c>
      <c r="CZE85">
        <v>3.2852999999999999</v>
      </c>
      <c r="CZF85">
        <v>1.8626</v>
      </c>
      <c r="CZG85">
        <v>2.6776999999999997</v>
      </c>
      <c r="CZH85">
        <v>3.4121999999999999</v>
      </c>
      <c r="CZI85">
        <v>1.6627000000000001</v>
      </c>
      <c r="CZJ85">
        <v>17.178599999999999</v>
      </c>
      <c r="CZK85">
        <v>2.0057</v>
      </c>
      <c r="CZL85">
        <v>1.2365999999999999</v>
      </c>
      <c r="CZM85">
        <v>1.7553000000000001</v>
      </c>
      <c r="CZN85">
        <v>1.804</v>
      </c>
      <c r="CZO85">
        <v>1.7723</v>
      </c>
      <c r="CZP85">
        <v>2.3973</v>
      </c>
      <c r="CZQ85">
        <v>3.5486</v>
      </c>
      <c r="CZR85">
        <v>1.448</v>
      </c>
      <c r="CZS85">
        <v>1.5068999999999999</v>
      </c>
      <c r="CZT85">
        <v>2.5399000000000003</v>
      </c>
      <c r="CZU85">
        <v>2.1379000000000001</v>
      </c>
      <c r="CZV85">
        <v>2.4314999999999998</v>
      </c>
      <c r="CZW85">
        <v>1.2927</v>
      </c>
      <c r="CZX85">
        <v>1.6</v>
      </c>
      <c r="CZY85">
        <v>1.5042</v>
      </c>
      <c r="CZZ85">
        <v>1.6597</v>
      </c>
      <c r="DAA85">
        <v>1.3466</v>
      </c>
      <c r="DAB85">
        <v>2.2103000000000002</v>
      </c>
      <c r="DAD85">
        <v>1.1583000000000001</v>
      </c>
      <c r="DAE85">
        <v>11.246600000000001</v>
      </c>
      <c r="DAF85">
        <v>1.4034</v>
      </c>
      <c r="DAG85">
        <v>1.2892000000000001</v>
      </c>
      <c r="DAH85">
        <v>1.8748</v>
      </c>
      <c r="DAI85">
        <v>1.6217000000000001</v>
      </c>
      <c r="DAJ85">
        <v>1.4699</v>
      </c>
      <c r="DAK85">
        <v>1.0824</v>
      </c>
      <c r="DAL85">
        <v>1.659</v>
      </c>
      <c r="DAM85">
        <v>1.9763999999999999</v>
      </c>
      <c r="DAN85">
        <v>1.7385999999999999</v>
      </c>
      <c r="DAO85">
        <v>2.9159000000000002</v>
      </c>
      <c r="DAP85">
        <v>1.8881999999999999</v>
      </c>
      <c r="DAQ85">
        <v>1.6609</v>
      </c>
      <c r="DAR85">
        <v>1.3624000000000001</v>
      </c>
      <c r="DAS85">
        <v>2.4298999999999999</v>
      </c>
      <c r="DAT85">
        <v>1.8942999999999999</v>
      </c>
      <c r="DAU85">
        <v>6.5392000000000001</v>
      </c>
      <c r="DAV85">
        <v>1.8567</v>
      </c>
      <c r="DAW85">
        <v>3.2050999999999998</v>
      </c>
      <c r="DAY85">
        <v>5.617</v>
      </c>
      <c r="DAZ85">
        <v>1.1995</v>
      </c>
      <c r="DBA85">
        <v>2.1987999999999999</v>
      </c>
      <c r="DBB85">
        <v>1.8399000000000001</v>
      </c>
      <c r="DBC85">
        <v>1.0112000000000001</v>
      </c>
      <c r="DBD85">
        <v>10.361700000000001</v>
      </c>
      <c r="DBE85">
        <v>2.4723000000000002</v>
      </c>
      <c r="DBF85">
        <v>1.6825000000000001</v>
      </c>
      <c r="DBG85">
        <v>3.1185999999999998</v>
      </c>
      <c r="DBH85">
        <v>5.0860000000000003</v>
      </c>
      <c r="DBI85">
        <v>1.583</v>
      </c>
      <c r="DBJ85">
        <v>2.2164999999999999</v>
      </c>
      <c r="DBK85">
        <v>1.1417999999999999</v>
      </c>
      <c r="DBL85">
        <v>1.2137</v>
      </c>
      <c r="DBM85">
        <v>2.4331999999999998</v>
      </c>
      <c r="DBO85">
        <v>1.6261000000000001</v>
      </c>
      <c r="DBP85">
        <v>1.99</v>
      </c>
      <c r="DBQ85">
        <v>1.7887</v>
      </c>
      <c r="DBS85">
        <v>2.7151000000000001</v>
      </c>
      <c r="DBT85">
        <v>1.2694000000000001</v>
      </c>
      <c r="DBU85">
        <v>1.448</v>
      </c>
      <c r="DBV85">
        <v>2.0453000000000001</v>
      </c>
      <c r="DBW85">
        <v>1.2402</v>
      </c>
      <c r="DBX85">
        <v>1.9036999999999999</v>
      </c>
      <c r="DBY85">
        <v>1.486</v>
      </c>
      <c r="DBZ85">
        <v>2.5445000000000002</v>
      </c>
      <c r="DCA85">
        <v>4.6873000000000005</v>
      </c>
      <c r="DCB85">
        <v>1.1537999999999999</v>
      </c>
      <c r="DCC85">
        <v>2.0499999999999998</v>
      </c>
      <c r="DCD85">
        <v>1.1308</v>
      </c>
      <c r="DCE85">
        <v>2.105</v>
      </c>
      <c r="DCF85">
        <v>1.1520999999999999</v>
      </c>
      <c r="DCG85">
        <v>1.6164000000000001</v>
      </c>
      <c r="DCH85">
        <v>7.8971</v>
      </c>
      <c r="DCI85">
        <v>1.7681</v>
      </c>
      <c r="DCJ85">
        <v>1.0708</v>
      </c>
      <c r="DCK85">
        <v>2.6356000000000002</v>
      </c>
      <c r="DCL85">
        <v>1.3197000000000001</v>
      </c>
      <c r="DCM85">
        <v>11.548500000000001</v>
      </c>
      <c r="DCN85">
        <v>15.9709</v>
      </c>
      <c r="DCO85">
        <v>1.5482</v>
      </c>
      <c r="DCP85">
        <v>2.2431000000000001</v>
      </c>
      <c r="DCQ85">
        <v>2.5941999999999998</v>
      </c>
      <c r="DCR85">
        <v>1.3804000000000001</v>
      </c>
      <c r="DCS85">
        <v>3.8753000000000002</v>
      </c>
      <c r="DCT85">
        <v>1.6478000000000002</v>
      </c>
      <c r="DCU85">
        <v>4.1188000000000002</v>
      </c>
      <c r="DCV85">
        <v>1.3820999999999999</v>
      </c>
      <c r="DCX85">
        <v>2.528</v>
      </c>
      <c r="DCY85">
        <v>1.5905</v>
      </c>
      <c r="DDA85">
        <v>1.5066000000000002</v>
      </c>
      <c r="DDB85">
        <v>1.472</v>
      </c>
      <c r="DDC85">
        <v>2.7313999999999998</v>
      </c>
      <c r="DDD85">
        <v>1.3924000000000001</v>
      </c>
      <c r="DDE85">
        <v>2.3355999999999999</v>
      </c>
      <c r="DDF85">
        <v>1.9426000000000001</v>
      </c>
      <c r="DDG85">
        <v>1.0707</v>
      </c>
      <c r="DDH85">
        <v>1.3881999999999999</v>
      </c>
      <c r="DDI85">
        <v>1.2652999999999999</v>
      </c>
      <c r="DDJ85">
        <v>1.1835</v>
      </c>
      <c r="DDK85">
        <v>3.7734000000000001</v>
      </c>
      <c r="DDL85">
        <v>1.5575999999999999</v>
      </c>
      <c r="DDM85">
        <v>2.6114000000000002</v>
      </c>
      <c r="DDN85">
        <v>1.2896000000000001</v>
      </c>
      <c r="DDO85">
        <v>1.7515000000000001</v>
      </c>
      <c r="DDP85">
        <v>1.2911000000000001</v>
      </c>
      <c r="DDQ85">
        <v>1.6474</v>
      </c>
      <c r="DDR85">
        <v>2.2861000000000002</v>
      </c>
      <c r="DDS85">
        <v>4.0096999999999996</v>
      </c>
      <c r="DDT85">
        <v>2.1137000000000001</v>
      </c>
      <c r="DDU85">
        <v>3.2261000000000002</v>
      </c>
      <c r="DDV85">
        <v>2.2242999999999999</v>
      </c>
      <c r="DDX85">
        <v>11.9741</v>
      </c>
      <c r="DDY85">
        <v>1.2772000000000001</v>
      </c>
      <c r="DDZ85">
        <v>3.1671999999999998</v>
      </c>
      <c r="DEA85">
        <v>1.7337</v>
      </c>
      <c r="DEB85">
        <v>1.2883</v>
      </c>
      <c r="DEC85">
        <v>1.6209</v>
      </c>
      <c r="DED85">
        <v>3.2532999999999999</v>
      </c>
      <c r="DEE85">
        <v>1.091</v>
      </c>
      <c r="DEF85">
        <v>1.5409000000000002</v>
      </c>
      <c r="DEG85">
        <v>3.9022000000000001</v>
      </c>
      <c r="DEH85">
        <v>1.1409</v>
      </c>
      <c r="DEI85">
        <v>1.4971999999999999</v>
      </c>
      <c r="DEJ85">
        <v>1.4460999999999999</v>
      </c>
      <c r="DEK85">
        <v>2.5438999999999998</v>
      </c>
      <c r="DEL85">
        <v>1.2827999999999999</v>
      </c>
      <c r="DEM85">
        <v>1.3963000000000001</v>
      </c>
      <c r="DEN85">
        <v>1.5081</v>
      </c>
      <c r="DEO85">
        <v>1.6707999999999998</v>
      </c>
      <c r="DEP85">
        <v>6.0038</v>
      </c>
      <c r="DEQ85">
        <v>1.2318</v>
      </c>
      <c r="DER85">
        <v>1.9119999999999999</v>
      </c>
      <c r="DES85">
        <v>1.7299</v>
      </c>
      <c r="DET85">
        <v>4.8040000000000003</v>
      </c>
      <c r="DEU85">
        <v>1.4715</v>
      </c>
      <c r="DEW85">
        <v>1.4795</v>
      </c>
      <c r="DEX85">
        <v>2.6840999999999999</v>
      </c>
      <c r="DEY85">
        <v>1.8327</v>
      </c>
      <c r="DEZ85">
        <v>2.0105</v>
      </c>
      <c r="DFA85">
        <v>2.2067000000000001</v>
      </c>
      <c r="DFB85">
        <v>3.5653000000000001</v>
      </c>
      <c r="DFC85">
        <v>1.5165</v>
      </c>
      <c r="DFD85">
        <v>1.0341</v>
      </c>
      <c r="DFE85">
        <v>1.4350000000000001</v>
      </c>
      <c r="DFF85">
        <v>1.2624</v>
      </c>
      <c r="DFG85">
        <v>1.5598999999999998</v>
      </c>
      <c r="DFH85">
        <v>1.0533999999999999</v>
      </c>
      <c r="DFI85">
        <v>1.9174</v>
      </c>
      <c r="DFJ85">
        <v>3.6038000000000001</v>
      </c>
      <c r="DFK85">
        <v>1.2217</v>
      </c>
      <c r="DFL85">
        <v>1.3969</v>
      </c>
      <c r="DFM85">
        <v>1.9843999999999999</v>
      </c>
      <c r="DFN85">
        <v>1.2413000000000001</v>
      </c>
      <c r="DFO85">
        <v>1.8752</v>
      </c>
      <c r="DFP85">
        <v>1.2544999999999999</v>
      </c>
      <c r="DFQ85">
        <v>2.4811999999999999</v>
      </c>
      <c r="DFR85">
        <v>1.1623999999999999</v>
      </c>
      <c r="DFS85">
        <v>1.5102</v>
      </c>
      <c r="DFT85">
        <v>1.1005</v>
      </c>
      <c r="DFV85">
        <v>1.4997</v>
      </c>
      <c r="DFW85">
        <v>2.6341000000000001</v>
      </c>
      <c r="DFX85">
        <v>12.459300000000001</v>
      </c>
      <c r="DFY85">
        <v>1.8202</v>
      </c>
      <c r="DGA85">
        <v>11.611000000000001</v>
      </c>
      <c r="DGC85">
        <v>1.2647999999999999</v>
      </c>
      <c r="DGD85">
        <v>2.8834</v>
      </c>
      <c r="DGE85">
        <v>1.9064000000000001</v>
      </c>
      <c r="DGF85">
        <v>2.2631000000000001</v>
      </c>
      <c r="DGG85">
        <v>1.6147</v>
      </c>
      <c r="DGH85">
        <v>1.6078000000000001</v>
      </c>
      <c r="DGJ85">
        <v>1.9634</v>
      </c>
      <c r="DGK85">
        <v>2.4496000000000002</v>
      </c>
      <c r="DGL85">
        <v>1.0867</v>
      </c>
      <c r="DGM85">
        <v>2.1677</v>
      </c>
      <c r="DGO85">
        <v>1.5918000000000001</v>
      </c>
      <c r="DGP85">
        <v>1.5347</v>
      </c>
      <c r="DGQ85">
        <v>1.4722</v>
      </c>
      <c r="DGR85">
        <v>12.0451</v>
      </c>
      <c r="DGS85">
        <v>1.7622</v>
      </c>
      <c r="DGT85">
        <v>2.9329999999999998</v>
      </c>
      <c r="DGU85">
        <v>3.1259000000000001</v>
      </c>
      <c r="DGV85">
        <v>3.1223000000000001</v>
      </c>
      <c r="DGW85">
        <v>1.6122999999999998</v>
      </c>
      <c r="DGX85">
        <v>1.5871</v>
      </c>
      <c r="DGY85">
        <v>2.9839000000000002</v>
      </c>
      <c r="DGZ85">
        <v>2.4542999999999999</v>
      </c>
      <c r="DHA85">
        <v>2.9089999999999998</v>
      </c>
      <c r="DHB85">
        <v>2.8346999999999998</v>
      </c>
      <c r="DHC85">
        <v>1.1848000000000001</v>
      </c>
      <c r="DHD85">
        <v>1.1816</v>
      </c>
      <c r="DHE85">
        <v>2.6162999999999998</v>
      </c>
      <c r="DHF85">
        <v>2.0895999999999999</v>
      </c>
      <c r="DHG85">
        <v>1.5245</v>
      </c>
      <c r="DHH85">
        <v>2.2366000000000001</v>
      </c>
      <c r="DHI85">
        <v>2.7172999999999998</v>
      </c>
      <c r="DHJ85">
        <v>1.2031000000000001</v>
      </c>
      <c r="DHK85">
        <v>2.1644999999999999</v>
      </c>
      <c r="DHL85">
        <v>1.7469000000000001</v>
      </c>
      <c r="DHM85">
        <v>2.5470000000000002</v>
      </c>
      <c r="DHN85">
        <v>1.4304000000000001</v>
      </c>
      <c r="DHO85">
        <v>1.1484000000000001</v>
      </c>
      <c r="DHP85">
        <v>1.1012</v>
      </c>
      <c r="DHQ85">
        <v>1.2812999999999999</v>
      </c>
      <c r="DHR85">
        <v>2.1797</v>
      </c>
      <c r="DHS85">
        <v>2.6436000000000002</v>
      </c>
      <c r="DHT85">
        <v>2.7294999999999998</v>
      </c>
      <c r="DHU85">
        <v>2.2191999999999998</v>
      </c>
      <c r="DHW85">
        <v>1.7549999999999999</v>
      </c>
      <c r="DHX85">
        <v>4.5225999999999997</v>
      </c>
      <c r="DHY85">
        <v>4.1287000000000003</v>
      </c>
      <c r="DHZ85">
        <v>1.0835999999999999</v>
      </c>
      <c r="DIA85">
        <v>39328201</v>
      </c>
      <c r="DIB85">
        <v>35563300</v>
      </c>
      <c r="DIC85" t="s">
        <v>834</v>
      </c>
      <c r="DID85">
        <v>17538900</v>
      </c>
      <c r="DIE85">
        <v>1604700</v>
      </c>
      <c r="DIF85">
        <v>3511900</v>
      </c>
      <c r="DIG85">
        <v>236084200</v>
      </c>
      <c r="DIH85">
        <v>214199368</v>
      </c>
      <c r="DII85">
        <v>77200300</v>
      </c>
      <c r="DIJ85">
        <v>2161000</v>
      </c>
      <c r="DIK85">
        <v>390400</v>
      </c>
      <c r="DIL85">
        <v>32138300</v>
      </c>
      <c r="DIM85">
        <v>792700</v>
      </c>
      <c r="DIN85" t="s">
        <v>834</v>
      </c>
      <c r="DIO85">
        <v>1243930</v>
      </c>
      <c r="DIP85">
        <v>279400</v>
      </c>
      <c r="DIQ85">
        <v>3214300</v>
      </c>
      <c r="DIR85">
        <v>5251000</v>
      </c>
      <c r="DIS85">
        <v>106124200</v>
      </c>
      <c r="DIU85">
        <v>100200</v>
      </c>
      <c r="DIV85">
        <v>2962850</v>
      </c>
      <c r="DIW85">
        <v>5463600</v>
      </c>
      <c r="DIX85">
        <v>334800</v>
      </c>
      <c r="DIY85">
        <v>2549800</v>
      </c>
      <c r="DIZ85">
        <v>27200</v>
      </c>
      <c r="DJA85">
        <v>239800</v>
      </c>
      <c r="DJB85">
        <v>29679200</v>
      </c>
      <c r="DJC85">
        <v>55246100</v>
      </c>
      <c r="DJD85">
        <v>1992100</v>
      </c>
      <c r="DJE85">
        <v>197860100</v>
      </c>
      <c r="DJF85">
        <v>27347800</v>
      </c>
      <c r="DJG85">
        <v>67717600</v>
      </c>
      <c r="DJH85">
        <v>426000</v>
      </c>
      <c r="DJI85">
        <v>3442000</v>
      </c>
      <c r="DJJ85">
        <v>40009900</v>
      </c>
      <c r="DJK85">
        <v>879000</v>
      </c>
      <c r="DJL85">
        <v>223085541</v>
      </c>
      <c r="DJM85">
        <v>8881800</v>
      </c>
      <c r="DJN85">
        <v>3026500</v>
      </c>
      <c r="DJO85">
        <v>19081519</v>
      </c>
      <c r="DJP85">
        <v>78980440</v>
      </c>
      <c r="DJQ85">
        <v>14482300</v>
      </c>
      <c r="DJR85">
        <v>3400</v>
      </c>
      <c r="DJS85" t="s">
        <v>834</v>
      </c>
      <c r="DJT85">
        <v>172200</v>
      </c>
      <c r="DJU85">
        <v>8836500</v>
      </c>
      <c r="DJV85">
        <v>5379939</v>
      </c>
      <c r="DJW85">
        <v>82200</v>
      </c>
      <c r="DJX85">
        <v>4340182</v>
      </c>
      <c r="DJY85">
        <v>6157200</v>
      </c>
      <c r="DJZ85">
        <v>1817712</v>
      </c>
      <c r="DKA85">
        <v>3945800</v>
      </c>
      <c r="DKB85">
        <v>203166900</v>
      </c>
      <c r="DKC85">
        <v>11952150</v>
      </c>
      <c r="DKD85">
        <v>21104900</v>
      </c>
      <c r="DKE85">
        <v>44401500</v>
      </c>
      <c r="DKF85">
        <v>18638600</v>
      </c>
      <c r="DKG85">
        <v>4961300</v>
      </c>
      <c r="DKH85">
        <v>3973600</v>
      </c>
      <c r="DKI85">
        <v>1355700</v>
      </c>
      <c r="DKJ85" t="s">
        <v>834</v>
      </c>
      <c r="DKK85">
        <v>277680</v>
      </c>
      <c r="DKL85">
        <v>210150800</v>
      </c>
      <c r="DKM85">
        <v>18264200</v>
      </c>
      <c r="DKN85">
        <v>14073800</v>
      </c>
      <c r="DKO85">
        <v>286167</v>
      </c>
      <c r="DKP85">
        <v>282100</v>
      </c>
      <c r="DKQ85">
        <v>538900</v>
      </c>
      <c r="DKR85">
        <v>952600</v>
      </c>
      <c r="DKS85">
        <v>89700</v>
      </c>
      <c r="DKT85">
        <v>159005360</v>
      </c>
      <c r="DKU85">
        <v>384768</v>
      </c>
      <c r="DKV85">
        <v>2309500</v>
      </c>
      <c r="DKW85">
        <v>20256600</v>
      </c>
      <c r="DKX85">
        <v>93765000</v>
      </c>
      <c r="DKY85">
        <v>34977290</v>
      </c>
      <c r="DKZ85">
        <v>8823800</v>
      </c>
      <c r="DLA85">
        <v>99490400</v>
      </c>
      <c r="DLB85">
        <v>208153400</v>
      </c>
      <c r="DLC85">
        <v>157200</v>
      </c>
      <c r="DLD85">
        <v>641300</v>
      </c>
      <c r="DLE85" t="s">
        <v>834</v>
      </c>
      <c r="DLF85">
        <v>38280800</v>
      </c>
      <c r="DLG85">
        <v>11183900</v>
      </c>
      <c r="DLH85">
        <v>77900</v>
      </c>
      <c r="DLI85">
        <v>35869038</v>
      </c>
      <c r="DLJ85">
        <v>917300</v>
      </c>
      <c r="DLK85">
        <v>50721009</v>
      </c>
      <c r="DLL85">
        <v>22494100</v>
      </c>
      <c r="DLM85">
        <v>22168750</v>
      </c>
      <c r="DLN85">
        <v>2952000</v>
      </c>
      <c r="DLO85">
        <v>3970700</v>
      </c>
      <c r="DLP85">
        <v>162003750</v>
      </c>
      <c r="DLQ85">
        <v>65606500</v>
      </c>
      <c r="DLR85">
        <v>763300</v>
      </c>
      <c r="DLS85">
        <v>1374660</v>
      </c>
      <c r="DLT85">
        <v>10685000</v>
      </c>
      <c r="DLU85">
        <v>98400500</v>
      </c>
      <c r="DLV85">
        <v>1993200</v>
      </c>
      <c r="DLW85">
        <v>124734100</v>
      </c>
      <c r="DLX85">
        <v>9690500</v>
      </c>
      <c r="DLZ85">
        <v>62867500</v>
      </c>
      <c r="DMA85">
        <v>84255400</v>
      </c>
      <c r="DMB85">
        <v>9953100</v>
      </c>
      <c r="DMC85">
        <v>37644188</v>
      </c>
      <c r="DMD85">
        <v>51258215</v>
      </c>
      <c r="DME85">
        <v>3199900</v>
      </c>
      <c r="DMF85">
        <v>472500</v>
      </c>
      <c r="DMG85">
        <v>20710500</v>
      </c>
      <c r="DMH85">
        <v>1006600</v>
      </c>
      <c r="DMI85">
        <v>3130148</v>
      </c>
      <c r="DMJ85">
        <v>33692100</v>
      </c>
      <c r="DMK85">
        <v>2627200</v>
      </c>
      <c r="DML85">
        <v>4448400</v>
      </c>
      <c r="DMM85">
        <v>79208800</v>
      </c>
      <c r="DMN85">
        <v>3567371</v>
      </c>
      <c r="DMO85">
        <v>946900</v>
      </c>
      <c r="DMP85">
        <v>9645700</v>
      </c>
      <c r="DMQ85">
        <v>22107600</v>
      </c>
      <c r="DMR85">
        <v>51067700</v>
      </c>
      <c r="DMS85">
        <v>2556700</v>
      </c>
      <c r="DMT85">
        <v>14811205</v>
      </c>
      <c r="DMU85">
        <v>6006790</v>
      </c>
      <c r="DMV85">
        <v>1850500</v>
      </c>
      <c r="DMW85">
        <v>19237880</v>
      </c>
      <c r="DMX85">
        <v>4085700</v>
      </c>
      <c r="DMY85">
        <v>1926000</v>
      </c>
      <c r="DMZ85">
        <v>3751057</v>
      </c>
      <c r="DNA85">
        <v>33663988</v>
      </c>
      <c r="DNB85">
        <v>400612</v>
      </c>
      <c r="DNC85">
        <v>30735100</v>
      </c>
      <c r="DND85">
        <v>94620800</v>
      </c>
      <c r="DNE85">
        <v>225118400</v>
      </c>
      <c r="DNF85">
        <v>5257200</v>
      </c>
      <c r="DNH85">
        <v>471004125</v>
      </c>
      <c r="DNI85">
        <v>72787800</v>
      </c>
      <c r="DNJ85">
        <v>75391800</v>
      </c>
      <c r="DNK85">
        <v>77699457</v>
      </c>
      <c r="DNL85">
        <v>195629700</v>
      </c>
      <c r="DNM85">
        <v>6433900</v>
      </c>
      <c r="DNN85">
        <v>121536100</v>
      </c>
      <c r="DNO85">
        <v>57738300</v>
      </c>
      <c r="DNP85">
        <v>33585300</v>
      </c>
      <c r="DNQ85">
        <v>1478800</v>
      </c>
      <c r="DNS85">
        <v>68901600</v>
      </c>
      <c r="DNT85">
        <v>175978000</v>
      </c>
      <c r="DNU85">
        <v>5613400</v>
      </c>
      <c r="DNV85">
        <v>220062700</v>
      </c>
      <c r="DNW85">
        <v>58055000</v>
      </c>
      <c r="DNX85">
        <v>10017600</v>
      </c>
      <c r="DNY85">
        <v>9039527</v>
      </c>
      <c r="DNZ85">
        <v>413300</v>
      </c>
      <c r="DOA85">
        <v>1636200</v>
      </c>
      <c r="DOB85">
        <v>28021873</v>
      </c>
      <c r="DOC85">
        <v>40347750</v>
      </c>
      <c r="DOD85" t="s">
        <v>834</v>
      </c>
      <c r="DOE85">
        <v>190986300</v>
      </c>
      <c r="DOF85">
        <v>11317500</v>
      </c>
      <c r="DOG85">
        <v>31268400</v>
      </c>
      <c r="DOH85">
        <v>32040400</v>
      </c>
      <c r="DOI85">
        <v>6515600</v>
      </c>
      <c r="DOJ85">
        <v>9345300</v>
      </c>
      <c r="DOK85">
        <v>53167622</v>
      </c>
      <c r="DOL85">
        <v>202979000</v>
      </c>
      <c r="DOM85">
        <v>10145336</v>
      </c>
      <c r="DON85">
        <v>74946200</v>
      </c>
      <c r="DOO85" t="s">
        <v>834</v>
      </c>
      <c r="DOP85">
        <v>15385600</v>
      </c>
      <c r="DOQ85">
        <v>6633419</v>
      </c>
      <c r="DOR85">
        <v>732500</v>
      </c>
      <c r="DOS85">
        <v>53699000</v>
      </c>
      <c r="DOT85">
        <v>1645967</v>
      </c>
      <c r="DOU85">
        <v>69279400</v>
      </c>
      <c r="DOV85">
        <v>16711300</v>
      </c>
      <c r="DOW85">
        <v>19999100</v>
      </c>
      <c r="DOX85">
        <v>2262600</v>
      </c>
      <c r="DOY85">
        <v>6807200</v>
      </c>
      <c r="DOZ85">
        <v>10019900</v>
      </c>
      <c r="DPA85">
        <v>20194200</v>
      </c>
      <c r="DPB85">
        <v>365484300</v>
      </c>
      <c r="DPC85" t="s">
        <v>834</v>
      </c>
      <c r="DPD85">
        <v>12356000</v>
      </c>
      <c r="DPE85">
        <v>128100</v>
      </c>
      <c r="DPF85">
        <v>9040500</v>
      </c>
      <c r="DPG85">
        <v>767623</v>
      </c>
      <c r="DPH85">
        <v>59432300</v>
      </c>
      <c r="DPI85">
        <v>2800934</v>
      </c>
      <c r="DPJ85">
        <v>13903400</v>
      </c>
      <c r="DPK85">
        <v>25993000</v>
      </c>
      <c r="DPL85">
        <v>119782300</v>
      </c>
      <c r="DPM85">
        <v>623300</v>
      </c>
      <c r="DPN85">
        <v>1363350</v>
      </c>
      <c r="DPO85">
        <v>169800</v>
      </c>
      <c r="DPP85">
        <v>1939560</v>
      </c>
      <c r="DPQ85">
        <v>105968580</v>
      </c>
      <c r="DPR85">
        <v>19804200</v>
      </c>
      <c r="DPS85">
        <v>95203273</v>
      </c>
      <c r="DPT85">
        <v>11670800</v>
      </c>
      <c r="DPU85">
        <v>55012700</v>
      </c>
      <c r="DPV85">
        <v>14933500</v>
      </c>
      <c r="DPW85">
        <v>22343500</v>
      </c>
      <c r="DPX85">
        <v>28494000</v>
      </c>
      <c r="DPY85">
        <v>891100</v>
      </c>
      <c r="DPZ85">
        <v>26140300</v>
      </c>
      <c r="DQA85">
        <v>12104160</v>
      </c>
      <c r="DQC85">
        <v>44351888</v>
      </c>
      <c r="DQD85">
        <v>22653465</v>
      </c>
      <c r="DQE85">
        <v>589112000</v>
      </c>
      <c r="DQF85">
        <v>15547350</v>
      </c>
      <c r="DQG85" t="s">
        <v>834</v>
      </c>
      <c r="DQH85">
        <v>24309482</v>
      </c>
      <c r="DQJ85">
        <v>123600</v>
      </c>
      <c r="DQK85">
        <v>417020200</v>
      </c>
      <c r="DQL85">
        <v>21829200</v>
      </c>
      <c r="DQM85">
        <v>2938780</v>
      </c>
      <c r="DQN85">
        <v>3600100</v>
      </c>
      <c r="DQO85">
        <v>3375943</v>
      </c>
      <c r="DQP85" t="s">
        <v>834</v>
      </c>
      <c r="DQQ85">
        <v>111180700</v>
      </c>
      <c r="DQR85">
        <v>71122625</v>
      </c>
      <c r="DQS85">
        <v>1176473800</v>
      </c>
      <c r="DQT85">
        <v>109582421</v>
      </c>
      <c r="DQU85" t="s">
        <v>834</v>
      </c>
      <c r="DQV85">
        <v>59742100</v>
      </c>
      <c r="DQW85">
        <v>166317193</v>
      </c>
      <c r="DQX85">
        <v>2568240</v>
      </c>
      <c r="DQY85">
        <v>6308000</v>
      </c>
      <c r="DQZ85">
        <v>1030920</v>
      </c>
      <c r="DRA85">
        <v>16772360</v>
      </c>
      <c r="DRB85">
        <v>192627600</v>
      </c>
      <c r="DRC85">
        <v>30800839</v>
      </c>
      <c r="DRD85">
        <v>7347400</v>
      </c>
      <c r="DRE85">
        <v>47994650</v>
      </c>
      <c r="DRF85">
        <v>118498000</v>
      </c>
      <c r="DRG85">
        <v>306721500</v>
      </c>
      <c r="DRH85">
        <v>96252700</v>
      </c>
      <c r="DRI85">
        <v>3691800</v>
      </c>
      <c r="DRJ85">
        <v>1642250</v>
      </c>
      <c r="DRK85">
        <v>94194000</v>
      </c>
      <c r="DRL85">
        <v>4289916</v>
      </c>
      <c r="DRM85">
        <v>1153000</v>
      </c>
      <c r="DRN85">
        <v>677751600</v>
      </c>
      <c r="DRO85">
        <v>10523200</v>
      </c>
      <c r="DRP85">
        <v>14277900</v>
      </c>
      <c r="DRQ85">
        <v>8424900</v>
      </c>
      <c r="DRR85">
        <v>37024000</v>
      </c>
      <c r="DRS85">
        <v>62349300</v>
      </c>
      <c r="DRT85">
        <v>38025400</v>
      </c>
      <c r="DRU85">
        <v>58696900</v>
      </c>
      <c r="DRV85">
        <v>1041000</v>
      </c>
      <c r="DRW85">
        <v>4254200</v>
      </c>
      <c r="DRX85">
        <v>13023400</v>
      </c>
      <c r="DRY85">
        <v>36866400</v>
      </c>
      <c r="DRZ85">
        <v>331407500</v>
      </c>
      <c r="DSA85">
        <v>48646208</v>
      </c>
      <c r="DSB85">
        <v>95646500</v>
      </c>
      <c r="DSC85" t="s">
        <v>834</v>
      </c>
      <c r="DSD85">
        <v>37056300</v>
      </c>
      <c r="DSE85">
        <v>208809454</v>
      </c>
      <c r="DSF85">
        <v>69512809</v>
      </c>
      <c r="DSG85">
        <v>1954300</v>
      </c>
      <c r="DSH85">
        <v>37.347999999999999</v>
      </c>
      <c r="DSI85">
        <v>44.317</v>
      </c>
      <c r="DSJ85" t="s">
        <v>834</v>
      </c>
      <c r="DSK85">
        <v>17.995000000000001</v>
      </c>
      <c r="DSL85">
        <v>16.748999999999999</v>
      </c>
      <c r="DSM85">
        <v>17.353000000000002</v>
      </c>
      <c r="DSN85">
        <v>30.056000000000001</v>
      </c>
      <c r="DSO85">
        <v>40.494999999999997</v>
      </c>
      <c r="DSP85">
        <v>49.21</v>
      </c>
      <c r="DSQ85">
        <v>23.905999999999999</v>
      </c>
      <c r="DSR85" t="s">
        <v>834</v>
      </c>
      <c r="DSS85">
        <v>14.600999999999999</v>
      </c>
      <c r="DST85">
        <v>17.928000000000001</v>
      </c>
      <c r="DSU85" t="s">
        <v>834</v>
      </c>
      <c r="DSV85" t="s">
        <v>834</v>
      </c>
      <c r="DSW85" t="s">
        <v>834</v>
      </c>
      <c r="DSX85">
        <v>25.667000000000002</v>
      </c>
      <c r="DSY85">
        <v>11.317</v>
      </c>
      <c r="DSZ85">
        <v>14.558</v>
      </c>
      <c r="DTB85" t="s">
        <v>834</v>
      </c>
      <c r="DTC85">
        <v>44.406999999999996</v>
      </c>
      <c r="DTD85">
        <v>28.689</v>
      </c>
      <c r="DTE85" t="s">
        <v>834</v>
      </c>
      <c r="DTF85">
        <v>17.965</v>
      </c>
      <c r="DTH85" t="s">
        <v>834</v>
      </c>
      <c r="DTI85">
        <v>39.988999999999997</v>
      </c>
      <c r="DTJ85">
        <v>28.992999999999999</v>
      </c>
      <c r="DTK85" t="s">
        <v>834</v>
      </c>
      <c r="DTL85">
        <v>9.9879999999999995</v>
      </c>
      <c r="DTM85">
        <v>16.437999999999999</v>
      </c>
      <c r="DTN85">
        <v>56.110999999999997</v>
      </c>
      <c r="DTO85" t="s">
        <v>834</v>
      </c>
      <c r="DTP85">
        <v>25.314</v>
      </c>
      <c r="DTQ85">
        <v>49.948</v>
      </c>
      <c r="DTR85">
        <v>24.803999999999998</v>
      </c>
      <c r="DTS85">
        <v>29.003</v>
      </c>
      <c r="DTT85">
        <v>28.442</v>
      </c>
      <c r="DTU85" t="s">
        <v>834</v>
      </c>
      <c r="DTV85">
        <v>14.625999999999999</v>
      </c>
      <c r="DTW85">
        <v>24.972000000000001</v>
      </c>
      <c r="DTX85">
        <v>19.088000000000001</v>
      </c>
      <c r="DTY85" t="s">
        <v>834</v>
      </c>
      <c r="DTZ85" t="s">
        <v>834</v>
      </c>
      <c r="DUB85">
        <v>19.225999999999999</v>
      </c>
      <c r="DUC85">
        <v>33.15</v>
      </c>
      <c r="DUD85" t="s">
        <v>834</v>
      </c>
      <c r="DUE85">
        <v>19.507999999999999</v>
      </c>
      <c r="DUF85">
        <v>20.091000000000001</v>
      </c>
      <c r="DUG85">
        <v>26.891999999999999</v>
      </c>
      <c r="DUH85">
        <v>21.832000000000001</v>
      </c>
      <c r="DUI85">
        <v>35.151000000000003</v>
      </c>
      <c r="DUJ85">
        <v>10.997999999999999</v>
      </c>
      <c r="DUK85">
        <v>85.861000000000004</v>
      </c>
      <c r="DUL85">
        <v>23.094000000000001</v>
      </c>
      <c r="DUM85">
        <v>28.448</v>
      </c>
      <c r="DUN85">
        <v>31.004999999999999</v>
      </c>
      <c r="DUO85">
        <v>23.611000000000001</v>
      </c>
      <c r="DUP85" t="s">
        <v>834</v>
      </c>
      <c r="DUQ85" t="s">
        <v>834</v>
      </c>
      <c r="DUR85" t="s">
        <v>834</v>
      </c>
      <c r="DUS85">
        <v>38.335999999999999</v>
      </c>
      <c r="DUT85">
        <v>50.877000000000002</v>
      </c>
      <c r="DUU85">
        <v>27.744</v>
      </c>
      <c r="DUW85" t="s">
        <v>834</v>
      </c>
      <c r="DUX85">
        <v>19.420999999999999</v>
      </c>
      <c r="DUY85">
        <v>20.745999999999999</v>
      </c>
      <c r="DUZ85" t="s">
        <v>834</v>
      </c>
      <c r="DVA85">
        <v>53.597000000000001</v>
      </c>
      <c r="DVB85" t="s">
        <v>834</v>
      </c>
      <c r="DVC85">
        <v>58.36</v>
      </c>
      <c r="DVD85">
        <v>65.641000000000005</v>
      </c>
      <c r="DVE85">
        <v>29.922000000000001</v>
      </c>
      <c r="DVF85">
        <v>47.487000000000002</v>
      </c>
      <c r="DVG85">
        <v>30.597000000000001</v>
      </c>
      <c r="DVH85">
        <v>28.137</v>
      </c>
      <c r="DVI85">
        <v>13.324</v>
      </c>
      <c r="DVK85">
        <v>34.954999999999998</v>
      </c>
      <c r="DVL85" t="s">
        <v>834</v>
      </c>
      <c r="DVM85">
        <v>37.222999999999999</v>
      </c>
      <c r="DVN85">
        <v>37.707000000000001</v>
      </c>
      <c r="DVO85">
        <v>10.276</v>
      </c>
      <c r="DVP85">
        <v>39.664999999999999</v>
      </c>
      <c r="DVQ85">
        <v>29.552</v>
      </c>
      <c r="DVR85">
        <v>37.334000000000003</v>
      </c>
      <c r="DVS85">
        <v>34.945999999999998</v>
      </c>
      <c r="DVT85">
        <v>43.09</v>
      </c>
      <c r="DVU85">
        <v>29.152999999999999</v>
      </c>
      <c r="DVV85" t="s">
        <v>834</v>
      </c>
      <c r="DVW85">
        <v>49.323999999999998</v>
      </c>
      <c r="DVX85">
        <v>82.186999999999998</v>
      </c>
      <c r="DVY85">
        <v>32.857999999999997</v>
      </c>
      <c r="DVZ85" t="s">
        <v>834</v>
      </c>
      <c r="DWA85">
        <v>31.754000000000001</v>
      </c>
      <c r="DWB85">
        <v>53.905000000000001</v>
      </c>
      <c r="DWC85">
        <v>17.702999999999999</v>
      </c>
      <c r="DWD85">
        <v>13.215999999999999</v>
      </c>
      <c r="DWE85">
        <v>34.930999999999997</v>
      </c>
      <c r="DWG85">
        <v>27.256</v>
      </c>
      <c r="DWH85">
        <v>26.442</v>
      </c>
      <c r="DWI85">
        <v>21.09</v>
      </c>
      <c r="DWJ85">
        <v>39.832000000000001</v>
      </c>
      <c r="DWK85">
        <v>32.67</v>
      </c>
      <c r="DWL85">
        <v>31.122</v>
      </c>
      <c r="DWM85" t="s">
        <v>834</v>
      </c>
      <c r="DWN85">
        <v>31.65</v>
      </c>
      <c r="DWO85" t="s">
        <v>834</v>
      </c>
      <c r="DWP85">
        <v>29.213999999999999</v>
      </c>
      <c r="DWQ85">
        <v>36.439</v>
      </c>
      <c r="DWR85">
        <v>19.132000000000001</v>
      </c>
      <c r="DWS85" t="s">
        <v>834</v>
      </c>
      <c r="DWT85">
        <v>14.109</v>
      </c>
      <c r="DWU85">
        <v>41.694000000000003</v>
      </c>
      <c r="DWV85">
        <v>31.515000000000001</v>
      </c>
      <c r="DWW85">
        <v>38.277999999999999</v>
      </c>
      <c r="DWX85">
        <v>43.35</v>
      </c>
      <c r="DWY85">
        <v>32.417999999999999</v>
      </c>
      <c r="DWZ85">
        <v>22.602</v>
      </c>
      <c r="DXA85">
        <v>11.554</v>
      </c>
      <c r="DXB85">
        <v>20.111000000000001</v>
      </c>
      <c r="DXC85">
        <v>15.090999999999999</v>
      </c>
      <c r="DXD85">
        <v>148.55500000000001</v>
      </c>
      <c r="DXE85">
        <v>24.445</v>
      </c>
      <c r="DXF85">
        <v>21.356999999999999</v>
      </c>
      <c r="DXG85" t="s">
        <v>834</v>
      </c>
      <c r="DXH85">
        <v>48.494</v>
      </c>
      <c r="DXI85">
        <v>34.287999999999997</v>
      </c>
      <c r="DXJ85">
        <v>17.495999999999999</v>
      </c>
      <c r="DXK85">
        <v>19.890999999999998</v>
      </c>
      <c r="DXL85">
        <v>12.709</v>
      </c>
      <c r="DXM85">
        <v>36.982999999999997</v>
      </c>
      <c r="DXO85">
        <v>39.155999999999999</v>
      </c>
      <c r="DXP85">
        <v>36.435000000000002</v>
      </c>
      <c r="DXQ85">
        <v>11.681000000000001</v>
      </c>
      <c r="DXR85">
        <v>23.373000000000001</v>
      </c>
      <c r="DXS85">
        <v>61.283999999999999</v>
      </c>
      <c r="DXT85">
        <v>53.423000000000002</v>
      </c>
      <c r="DXU85">
        <v>52.33</v>
      </c>
      <c r="DXV85">
        <v>30.548999999999999</v>
      </c>
      <c r="DXW85">
        <v>28.527000000000001</v>
      </c>
      <c r="DXX85">
        <v>46.371000000000002</v>
      </c>
      <c r="DXZ85">
        <v>27.762</v>
      </c>
      <c r="DYA85">
        <v>21.417000000000002</v>
      </c>
      <c r="DYB85">
        <v>33.069000000000003</v>
      </c>
      <c r="DYC85">
        <v>88.798000000000002</v>
      </c>
      <c r="DYD85">
        <v>46.118000000000002</v>
      </c>
      <c r="DYE85">
        <v>21.878</v>
      </c>
      <c r="DYF85">
        <v>12.426</v>
      </c>
      <c r="DYG85" t="s">
        <v>834</v>
      </c>
      <c r="DYH85">
        <v>26.58</v>
      </c>
      <c r="DYI85">
        <v>91.679000000000002</v>
      </c>
      <c r="DYJ85">
        <v>19.143999999999998</v>
      </c>
      <c r="DYK85" t="s">
        <v>834</v>
      </c>
      <c r="DYL85">
        <v>17.527000000000001</v>
      </c>
      <c r="DYM85">
        <v>19.157</v>
      </c>
      <c r="DYN85">
        <v>27.463000000000001</v>
      </c>
      <c r="DYO85">
        <v>53.674999999999997</v>
      </c>
      <c r="DYP85">
        <v>41.518999999999998</v>
      </c>
      <c r="DYQ85">
        <v>25.664999999999999</v>
      </c>
      <c r="DYR85">
        <v>40.64</v>
      </c>
      <c r="DYS85">
        <v>40.854999999999997</v>
      </c>
      <c r="DYT85">
        <v>15.901</v>
      </c>
      <c r="DYU85">
        <v>13.26</v>
      </c>
      <c r="DYV85" t="s">
        <v>834</v>
      </c>
      <c r="DYW85">
        <v>30.77</v>
      </c>
      <c r="DYX85">
        <v>32.307000000000002</v>
      </c>
      <c r="DYY85" t="s">
        <v>834</v>
      </c>
      <c r="DYZ85">
        <v>38.76</v>
      </c>
      <c r="DZA85" t="s">
        <v>834</v>
      </c>
      <c r="DZB85">
        <v>23.55</v>
      </c>
      <c r="DZC85">
        <v>27.483000000000001</v>
      </c>
      <c r="DZD85">
        <v>22.722999999999999</v>
      </c>
      <c r="DZE85">
        <v>15.257999999999999</v>
      </c>
      <c r="DZF85" t="s">
        <v>834</v>
      </c>
      <c r="DZG85">
        <v>38.64</v>
      </c>
      <c r="DZH85">
        <v>40.4</v>
      </c>
      <c r="DZI85">
        <v>51.55</v>
      </c>
      <c r="DZJ85" t="s">
        <v>834</v>
      </c>
      <c r="DZK85">
        <v>28.355</v>
      </c>
      <c r="DZL85">
        <v>8.7100000000000009</v>
      </c>
      <c r="DZM85">
        <v>29.818999999999999</v>
      </c>
      <c r="DZN85">
        <v>39.220999999999997</v>
      </c>
      <c r="DZO85">
        <v>52.859000000000002</v>
      </c>
      <c r="DZP85">
        <v>16.927</v>
      </c>
      <c r="DZQ85">
        <v>26.702999999999999</v>
      </c>
      <c r="DZR85">
        <v>57.689</v>
      </c>
      <c r="DZS85">
        <v>64.581000000000003</v>
      </c>
      <c r="DZT85">
        <v>14.307</v>
      </c>
      <c r="DZU85" t="s">
        <v>834</v>
      </c>
      <c r="DZV85" t="s">
        <v>834</v>
      </c>
      <c r="DZW85">
        <v>26.288</v>
      </c>
      <c r="DZX85">
        <v>34.149000000000001</v>
      </c>
      <c r="DZY85">
        <v>38.835999999999999</v>
      </c>
      <c r="DZZ85">
        <v>59.734000000000002</v>
      </c>
      <c r="EAA85">
        <v>23.992000000000001</v>
      </c>
      <c r="EAB85">
        <v>32.539000000000001</v>
      </c>
      <c r="EAC85">
        <v>27.524999999999999</v>
      </c>
      <c r="EAD85">
        <v>15.795</v>
      </c>
      <c r="EAE85">
        <v>21.423999999999999</v>
      </c>
      <c r="EAF85">
        <v>20.803000000000001</v>
      </c>
      <c r="EAG85">
        <v>30</v>
      </c>
      <c r="EAH85">
        <v>28.654</v>
      </c>
      <c r="EAJ85">
        <v>40.353000000000002</v>
      </c>
      <c r="EAK85">
        <v>42.738999999999997</v>
      </c>
      <c r="EAL85">
        <v>11.864000000000001</v>
      </c>
      <c r="EAM85">
        <v>29.494</v>
      </c>
      <c r="EAN85" t="s">
        <v>834</v>
      </c>
      <c r="EAO85">
        <v>21.742999999999999</v>
      </c>
      <c r="EAQ85">
        <v>35.067999999999998</v>
      </c>
      <c r="EAR85">
        <v>42.021999999999998</v>
      </c>
      <c r="EAS85">
        <v>17.041</v>
      </c>
      <c r="EAT85">
        <v>38.277000000000001</v>
      </c>
      <c r="EAU85">
        <v>46.301000000000002</v>
      </c>
      <c r="EAV85">
        <v>23.936</v>
      </c>
      <c r="EAW85" t="s">
        <v>834</v>
      </c>
      <c r="EAX85">
        <v>12.943999999999999</v>
      </c>
      <c r="EAY85">
        <v>44.728999999999999</v>
      </c>
      <c r="EAZ85">
        <v>61.168999999999997</v>
      </c>
      <c r="EBA85">
        <v>19.21</v>
      </c>
      <c r="EBB85" t="s">
        <v>834</v>
      </c>
      <c r="EBC85">
        <v>24.013000000000002</v>
      </c>
      <c r="EBD85">
        <v>43.814999999999998</v>
      </c>
      <c r="EBE85">
        <v>26.428999999999998</v>
      </c>
      <c r="EBF85">
        <v>26.289000000000001</v>
      </c>
      <c r="EBG85">
        <v>22.521999999999998</v>
      </c>
      <c r="EBH85">
        <v>46.933999999999997</v>
      </c>
      <c r="EBI85">
        <v>72.144999999999996</v>
      </c>
      <c r="EBJ85">
        <v>32.497</v>
      </c>
      <c r="EBK85">
        <v>44.317999999999998</v>
      </c>
      <c r="EBL85">
        <v>34.045000000000002</v>
      </c>
      <c r="EBM85">
        <v>12.472</v>
      </c>
      <c r="EBN85">
        <v>21.481999999999999</v>
      </c>
      <c r="EBO85">
        <v>66.082999999999998</v>
      </c>
      <c r="EBP85">
        <v>16.95</v>
      </c>
      <c r="EBQ85">
        <v>26.106999999999999</v>
      </c>
      <c r="EBR85">
        <v>28.733000000000001</v>
      </c>
      <c r="EBS85">
        <v>35.831000000000003</v>
      </c>
      <c r="EBT85">
        <v>35.701999999999998</v>
      </c>
      <c r="EBU85">
        <v>18.472000000000001</v>
      </c>
      <c r="EBV85">
        <v>21.643999999999998</v>
      </c>
      <c r="EBW85">
        <v>39.625</v>
      </c>
      <c r="EBX85">
        <v>16.29</v>
      </c>
      <c r="EBY85">
        <v>47.140999999999998</v>
      </c>
      <c r="EBZ85">
        <v>40.296999999999997</v>
      </c>
      <c r="ECA85">
        <v>16.062999999999999</v>
      </c>
      <c r="ECB85">
        <v>31.506</v>
      </c>
      <c r="ECC85">
        <v>9.2449999999999992</v>
      </c>
      <c r="ECD85">
        <v>15.084</v>
      </c>
      <c r="ECE85">
        <v>16.827999999999999</v>
      </c>
      <c r="ECF85">
        <v>63.656999999999996</v>
      </c>
      <c r="ECG85">
        <v>43.375999999999998</v>
      </c>
      <c r="ECH85">
        <v>35.078000000000003</v>
      </c>
      <c r="ECI85">
        <v>28.291</v>
      </c>
      <c r="ECJ85" t="s">
        <v>834</v>
      </c>
      <c r="ECK85">
        <v>23.440999999999999</v>
      </c>
      <c r="ECL85">
        <v>21.635000000000002</v>
      </c>
      <c r="ECM85">
        <v>22.09</v>
      </c>
      <c r="ECN85">
        <v>10.864000000000001</v>
      </c>
      <c r="ECO85">
        <v>41.587000000000003</v>
      </c>
      <c r="ECP85">
        <v>49.884</v>
      </c>
      <c r="ECQ85" t="s">
        <v>834</v>
      </c>
      <c r="ECR85">
        <v>29.859000000000002</v>
      </c>
      <c r="ECS85">
        <v>27.972000000000001</v>
      </c>
      <c r="ECT85">
        <v>26.716000000000001</v>
      </c>
      <c r="ECU85">
        <v>35.637</v>
      </c>
      <c r="ECV85">
        <v>45.975999999999999</v>
      </c>
      <c r="ECW85">
        <v>57.88</v>
      </c>
      <c r="ECX85">
        <v>26.056999999999999</v>
      </c>
      <c r="ECY85" t="s">
        <v>834</v>
      </c>
      <c r="ECZ85">
        <v>15.103</v>
      </c>
      <c r="EDA85">
        <v>18.300999999999998</v>
      </c>
      <c r="EDB85" t="s">
        <v>834</v>
      </c>
      <c r="EDC85" t="s">
        <v>834</v>
      </c>
      <c r="EDD85" t="s">
        <v>834</v>
      </c>
      <c r="EDE85">
        <v>29.117999999999999</v>
      </c>
      <c r="EDF85">
        <v>15.420999999999999</v>
      </c>
      <c r="EDG85">
        <v>15.108000000000001</v>
      </c>
      <c r="EDI85">
        <v>20.143000000000001</v>
      </c>
      <c r="EDJ85">
        <v>46.643000000000001</v>
      </c>
      <c r="EDK85">
        <v>30.852</v>
      </c>
      <c r="EDL85" t="s">
        <v>834</v>
      </c>
      <c r="EDM85">
        <v>21.581</v>
      </c>
      <c r="EDO85" t="s">
        <v>834</v>
      </c>
      <c r="EDP85">
        <v>48.134</v>
      </c>
      <c r="EDQ85">
        <v>35.277000000000001</v>
      </c>
      <c r="EDR85" t="s">
        <v>834</v>
      </c>
      <c r="EDS85">
        <v>14.07</v>
      </c>
      <c r="EDT85">
        <v>18.312000000000001</v>
      </c>
      <c r="EDU85">
        <v>67.262</v>
      </c>
      <c r="EDV85">
        <v>12.614000000000001</v>
      </c>
      <c r="EDW85" t="s">
        <v>834</v>
      </c>
      <c r="EDX85">
        <v>54.466999999999999</v>
      </c>
      <c r="EDY85">
        <v>23.946999999999999</v>
      </c>
      <c r="EDZ85">
        <v>31.146000000000001</v>
      </c>
      <c r="EEA85">
        <v>38.186999999999998</v>
      </c>
      <c r="EEB85" t="s">
        <v>834</v>
      </c>
      <c r="EEC85">
        <v>14.83</v>
      </c>
      <c r="EED85">
        <v>30.977</v>
      </c>
      <c r="EEE85">
        <v>21.835000000000001</v>
      </c>
      <c r="EEF85" t="s">
        <v>834</v>
      </c>
      <c r="EEG85" t="s">
        <v>834</v>
      </c>
      <c r="EEI85">
        <v>27.39</v>
      </c>
      <c r="EEJ85">
        <v>43.305999999999997</v>
      </c>
      <c r="EEK85" t="s">
        <v>834</v>
      </c>
      <c r="EEL85">
        <v>22.149000000000001</v>
      </c>
      <c r="EEM85">
        <v>22.533999999999999</v>
      </c>
      <c r="EEN85">
        <v>29.535</v>
      </c>
      <c r="EEO85">
        <v>24.747</v>
      </c>
      <c r="EEP85">
        <v>49.734000000000002</v>
      </c>
      <c r="EEQ85">
        <v>11.028</v>
      </c>
      <c r="EER85" t="s">
        <v>834</v>
      </c>
      <c r="EES85">
        <v>42.527000000000001</v>
      </c>
      <c r="EET85">
        <v>25.626999999999999</v>
      </c>
      <c r="EEU85">
        <v>37.514000000000003</v>
      </c>
      <c r="EEV85">
        <v>32.578000000000003</v>
      </c>
      <c r="EEW85">
        <v>39.31</v>
      </c>
      <c r="EEX85" t="s">
        <v>834</v>
      </c>
      <c r="EEY85" t="s">
        <v>834</v>
      </c>
      <c r="EEZ85">
        <v>35.209000000000003</v>
      </c>
      <c r="EFA85">
        <v>68.132000000000005</v>
      </c>
      <c r="EFB85">
        <v>32.347000000000001</v>
      </c>
      <c r="EFD85" t="s">
        <v>834</v>
      </c>
      <c r="EFE85">
        <v>24.826999999999998</v>
      </c>
      <c r="EFF85">
        <v>24.72</v>
      </c>
      <c r="EFG85" t="s">
        <v>834</v>
      </c>
      <c r="EFH85">
        <v>58.295999999999999</v>
      </c>
      <c r="EFI85" t="s">
        <v>834</v>
      </c>
      <c r="EFJ85">
        <v>53.207999999999998</v>
      </c>
      <c r="EFK85">
        <v>63.89</v>
      </c>
      <c r="EFL85">
        <v>54.543999999999997</v>
      </c>
      <c r="EFM85">
        <v>55.682000000000002</v>
      </c>
      <c r="EFN85">
        <v>47.877000000000002</v>
      </c>
      <c r="EFO85">
        <v>48.404000000000003</v>
      </c>
      <c r="EFP85">
        <v>16.277999999999999</v>
      </c>
      <c r="EFR85" t="s">
        <v>834</v>
      </c>
      <c r="EFS85" t="s">
        <v>834</v>
      </c>
      <c r="EFT85">
        <v>42.283999999999999</v>
      </c>
      <c r="EFU85">
        <v>42.110999999999997</v>
      </c>
      <c r="EFV85">
        <v>15.521000000000001</v>
      </c>
      <c r="EFW85">
        <v>40.768000000000001</v>
      </c>
      <c r="EFX85">
        <v>34.918999999999997</v>
      </c>
      <c r="EFY85">
        <v>34.607999999999997</v>
      </c>
      <c r="EFZ85">
        <v>41.088999999999999</v>
      </c>
      <c r="EGA85">
        <v>50.421999999999997</v>
      </c>
      <c r="EGB85">
        <v>34.829000000000001</v>
      </c>
      <c r="EGC85" t="s">
        <v>834</v>
      </c>
      <c r="EGD85">
        <v>53.151000000000003</v>
      </c>
      <c r="EGE85">
        <v>89.676000000000002</v>
      </c>
      <c r="EGF85">
        <v>36.920999999999999</v>
      </c>
      <c r="EGG85" t="s">
        <v>834</v>
      </c>
      <c r="EGH85">
        <v>35.473999999999997</v>
      </c>
      <c r="EGI85">
        <v>54.244</v>
      </c>
      <c r="EGJ85">
        <v>19.957999999999998</v>
      </c>
      <c r="EGK85">
        <v>18.329999999999998</v>
      </c>
      <c r="EGL85">
        <v>32.488</v>
      </c>
      <c r="EGN85">
        <v>27.759</v>
      </c>
      <c r="EGO85">
        <v>25.975000000000001</v>
      </c>
      <c r="EGP85">
        <v>22.132999999999999</v>
      </c>
      <c r="EGQ85">
        <v>45.351999999999997</v>
      </c>
      <c r="EGR85">
        <v>32.656999999999996</v>
      </c>
      <c r="EGS85">
        <v>32.220999999999997</v>
      </c>
      <c r="EGT85">
        <v>93.781000000000006</v>
      </c>
      <c r="EGU85">
        <v>38.277999999999999</v>
      </c>
      <c r="EGV85" t="s">
        <v>834</v>
      </c>
      <c r="EGW85">
        <v>34.823999999999998</v>
      </c>
      <c r="EGX85">
        <v>32.133000000000003</v>
      </c>
      <c r="EGY85">
        <v>18.8</v>
      </c>
      <c r="EGZ85" t="s">
        <v>834</v>
      </c>
      <c r="EHA85">
        <v>13.882999999999999</v>
      </c>
      <c r="EHB85">
        <v>48.662999999999997</v>
      </c>
      <c r="EHC85">
        <v>29.67</v>
      </c>
      <c r="EHD85">
        <v>39.631</v>
      </c>
      <c r="EHE85">
        <v>38.603999999999999</v>
      </c>
      <c r="EHF85">
        <v>35.387</v>
      </c>
      <c r="EHG85">
        <v>29.091999999999999</v>
      </c>
      <c r="EHH85">
        <v>12.736000000000001</v>
      </c>
      <c r="EHI85">
        <v>24.466999999999999</v>
      </c>
      <c r="EHJ85">
        <v>20.442</v>
      </c>
      <c r="EHK85">
        <v>144.239</v>
      </c>
      <c r="EHL85">
        <v>37.200000000000003</v>
      </c>
      <c r="EHM85">
        <v>26.856000000000002</v>
      </c>
      <c r="EHN85" t="s">
        <v>834</v>
      </c>
      <c r="EHO85">
        <v>65.495999999999995</v>
      </c>
      <c r="EHP85">
        <v>39.567</v>
      </c>
      <c r="EHQ85">
        <v>18.548999999999999</v>
      </c>
      <c r="EHR85">
        <v>18.425999999999998</v>
      </c>
      <c r="EHS85">
        <v>16.228999999999999</v>
      </c>
      <c r="EHT85">
        <v>34.768999999999998</v>
      </c>
      <c r="EHV85">
        <v>45.441000000000003</v>
      </c>
      <c r="EHW85">
        <v>43.545000000000002</v>
      </c>
      <c r="EHX85">
        <v>20.696000000000002</v>
      </c>
      <c r="EHY85">
        <v>28.553000000000001</v>
      </c>
      <c r="EHZ85">
        <v>64.150000000000006</v>
      </c>
      <c r="EIA85">
        <v>53.6</v>
      </c>
      <c r="EIB85">
        <v>66.412999999999997</v>
      </c>
      <c r="EIC85">
        <v>32.828000000000003</v>
      </c>
      <c r="EID85">
        <v>29.064</v>
      </c>
      <c r="EIE85">
        <v>46.523000000000003</v>
      </c>
      <c r="EIG85">
        <v>28.244</v>
      </c>
      <c r="EIH85">
        <v>21.63</v>
      </c>
      <c r="EII85">
        <v>30.274999999999999</v>
      </c>
      <c r="EIJ85" t="s">
        <v>834</v>
      </c>
      <c r="EIK85">
        <v>46.026000000000003</v>
      </c>
      <c r="EIL85">
        <v>25.222999999999999</v>
      </c>
      <c r="EIM85">
        <v>15.967000000000001</v>
      </c>
      <c r="EIN85" t="s">
        <v>834</v>
      </c>
      <c r="EIO85">
        <v>23.587</v>
      </c>
      <c r="EIP85">
        <v>89.403000000000006</v>
      </c>
      <c r="EIQ85">
        <v>20.809000000000001</v>
      </c>
      <c r="EIR85" t="s">
        <v>834</v>
      </c>
      <c r="EIS85">
        <v>19.675000000000001</v>
      </c>
      <c r="EIT85">
        <v>22.428000000000001</v>
      </c>
      <c r="EIU85">
        <v>28.07</v>
      </c>
      <c r="EIV85">
        <v>57.225000000000001</v>
      </c>
      <c r="EIW85">
        <v>45.600999999999999</v>
      </c>
      <c r="EIX85">
        <v>32.256999999999998</v>
      </c>
      <c r="EIY85">
        <v>45.789000000000001</v>
      </c>
      <c r="EIZ85">
        <v>44.223999999999997</v>
      </c>
      <c r="EJA85">
        <v>31.754999999999999</v>
      </c>
      <c r="EJB85">
        <v>19.07</v>
      </c>
      <c r="EJC85" t="s">
        <v>834</v>
      </c>
      <c r="EJD85">
        <v>32.101999999999997</v>
      </c>
      <c r="EJE85">
        <v>34.929000000000002</v>
      </c>
      <c r="EJF85" t="s">
        <v>834</v>
      </c>
      <c r="EJG85">
        <v>69.463999999999999</v>
      </c>
      <c r="EJH85" t="s">
        <v>834</v>
      </c>
      <c r="EJI85">
        <v>24.623000000000001</v>
      </c>
      <c r="EJJ85">
        <v>44.220999999999997</v>
      </c>
      <c r="EJK85">
        <v>26.870999999999999</v>
      </c>
      <c r="EJL85" t="s">
        <v>834</v>
      </c>
      <c r="EJM85" t="s">
        <v>834</v>
      </c>
      <c r="EJN85">
        <v>41.593000000000004</v>
      </c>
      <c r="EJO85">
        <v>56.774000000000001</v>
      </c>
      <c r="EJP85">
        <v>46.518999999999998</v>
      </c>
      <c r="EJQ85" t="s">
        <v>834</v>
      </c>
      <c r="EJR85">
        <v>31.341999999999999</v>
      </c>
      <c r="EJS85">
        <v>7.7279999999999998</v>
      </c>
      <c r="EJT85">
        <v>33.966999999999999</v>
      </c>
      <c r="EJU85">
        <v>37.799999999999997</v>
      </c>
      <c r="EJV85">
        <v>54.618000000000002</v>
      </c>
      <c r="EJW85">
        <v>16.05</v>
      </c>
      <c r="EJX85">
        <v>30.791</v>
      </c>
      <c r="EJY85">
        <v>92.447999999999993</v>
      </c>
      <c r="EJZ85">
        <v>134.82400000000001</v>
      </c>
      <c r="EKA85">
        <v>15.082000000000001</v>
      </c>
      <c r="EKB85">
        <v>36.06</v>
      </c>
      <c r="EKC85" t="s">
        <v>834</v>
      </c>
      <c r="EKD85">
        <v>29.638000000000002</v>
      </c>
      <c r="EKE85">
        <v>33.360999999999997</v>
      </c>
      <c r="EKF85">
        <v>34.549999999999997</v>
      </c>
      <c r="EKG85">
        <v>65.564999999999998</v>
      </c>
      <c r="EKH85">
        <v>40.292999999999999</v>
      </c>
      <c r="EKI85">
        <v>40.738</v>
      </c>
      <c r="EKJ85">
        <v>37.701999999999998</v>
      </c>
      <c r="EKK85">
        <v>24.491</v>
      </c>
      <c r="EKL85">
        <v>22.216000000000001</v>
      </c>
      <c r="EKM85">
        <v>27.352</v>
      </c>
      <c r="EKN85">
        <v>30.684999999999999</v>
      </c>
      <c r="EKO85">
        <v>27.646999999999998</v>
      </c>
      <c r="EKQ85">
        <v>44.061999999999998</v>
      </c>
      <c r="EKR85">
        <v>44.524000000000001</v>
      </c>
      <c r="EKS85">
        <v>13.113</v>
      </c>
      <c r="EKT85">
        <v>26.614000000000001</v>
      </c>
      <c r="EKU85" t="s">
        <v>834</v>
      </c>
      <c r="EKV85">
        <v>23.684000000000001</v>
      </c>
      <c r="EKX85">
        <v>31.443000000000001</v>
      </c>
      <c r="EKY85">
        <v>50.173999999999999</v>
      </c>
      <c r="EKZ85">
        <v>18.812999999999999</v>
      </c>
      <c r="ELA85">
        <v>41.844999999999999</v>
      </c>
      <c r="ELB85">
        <v>54.692</v>
      </c>
      <c r="ELC85">
        <v>21.314</v>
      </c>
      <c r="ELD85" t="s">
        <v>834</v>
      </c>
      <c r="ELE85">
        <v>19.913</v>
      </c>
      <c r="ELF85">
        <v>45.37</v>
      </c>
      <c r="ELG85">
        <v>77.710999999999999</v>
      </c>
      <c r="ELH85">
        <v>20.666</v>
      </c>
      <c r="ELI85" t="s">
        <v>834</v>
      </c>
      <c r="ELJ85">
        <v>23.167999999999999</v>
      </c>
      <c r="ELK85">
        <v>48.649000000000001</v>
      </c>
      <c r="ELL85">
        <v>29.291</v>
      </c>
      <c r="ELM85">
        <v>26.085000000000001</v>
      </c>
      <c r="ELN85">
        <v>27.013000000000002</v>
      </c>
      <c r="ELO85">
        <v>53.781999999999996</v>
      </c>
      <c r="ELP85">
        <v>70.825999999999993</v>
      </c>
      <c r="ELQ85">
        <v>30.716000000000001</v>
      </c>
      <c r="ELR85">
        <v>49.997999999999998</v>
      </c>
      <c r="ELS85">
        <v>47.213000000000001</v>
      </c>
      <c r="ELT85">
        <v>19.626999999999999</v>
      </c>
      <c r="ELU85">
        <v>24.021000000000001</v>
      </c>
      <c r="ELV85">
        <v>65.816999999999993</v>
      </c>
      <c r="ELW85">
        <v>31.547000000000001</v>
      </c>
      <c r="ELX85">
        <v>43.311999999999998</v>
      </c>
      <c r="ELY85">
        <v>27.760999999999999</v>
      </c>
      <c r="ELZ85">
        <v>39.566000000000003</v>
      </c>
      <c r="EMA85">
        <v>43.209000000000003</v>
      </c>
      <c r="EMB85">
        <v>21.283000000000001</v>
      </c>
      <c r="EMC85">
        <v>26.902999999999999</v>
      </c>
      <c r="EMD85">
        <v>41.28</v>
      </c>
      <c r="EME85">
        <v>20.215</v>
      </c>
      <c r="EMF85">
        <v>50.969000000000001</v>
      </c>
      <c r="EMG85">
        <v>43.168999999999997</v>
      </c>
      <c r="EMH85">
        <v>16.675999999999998</v>
      </c>
      <c r="EMI85">
        <v>36.912999999999997</v>
      </c>
      <c r="EMJ85">
        <v>12.519</v>
      </c>
      <c r="EMK85">
        <v>17.472999999999999</v>
      </c>
      <c r="EML85">
        <v>20.152000000000001</v>
      </c>
      <c r="EMM85">
        <v>78.685000000000002</v>
      </c>
      <c r="EMN85">
        <v>48.268000000000001</v>
      </c>
      <c r="EMO85">
        <v>35.950000000000003</v>
      </c>
      <c r="EMP85">
        <v>28.510999999999999</v>
      </c>
      <c r="EMQ85" t="s">
        <v>834</v>
      </c>
      <c r="EMR85">
        <v>35.698</v>
      </c>
      <c r="EMS85">
        <v>22.026</v>
      </c>
      <c r="EMT85">
        <v>23.175999999999998</v>
      </c>
      <c r="EMU85">
        <v>16.216999999999999</v>
      </c>
      <c r="EMV85">
        <v>35.664000000000001</v>
      </c>
      <c r="EMW85">
        <v>52.024999999999999</v>
      </c>
      <c r="EMX85" t="s">
        <v>834</v>
      </c>
      <c r="EMY85">
        <v>24.768999999999998</v>
      </c>
      <c r="EMZ85">
        <v>25.196999999999999</v>
      </c>
      <c r="ENA85">
        <v>22.081</v>
      </c>
      <c r="ENB85">
        <v>29.994</v>
      </c>
      <c r="ENC85">
        <v>45.026000000000003</v>
      </c>
      <c r="END85">
        <v>49.954000000000001</v>
      </c>
      <c r="ENE85">
        <v>26.044</v>
      </c>
      <c r="ENF85">
        <v>59.918999999999997</v>
      </c>
      <c r="ENG85">
        <v>15.519</v>
      </c>
      <c r="ENH85">
        <v>20.599</v>
      </c>
      <c r="ENI85" t="s">
        <v>834</v>
      </c>
      <c r="ENJ85" t="s">
        <v>834</v>
      </c>
      <c r="ENK85">
        <v>18.885999999999999</v>
      </c>
      <c r="ENL85">
        <v>43.844999999999999</v>
      </c>
      <c r="ENM85">
        <v>12.077999999999999</v>
      </c>
      <c r="ENN85">
        <v>15.398</v>
      </c>
      <c r="ENP85">
        <v>15.183999999999999</v>
      </c>
      <c r="ENQ85">
        <v>43.637</v>
      </c>
      <c r="ENR85">
        <v>29.978000000000002</v>
      </c>
      <c r="ENS85" t="s">
        <v>834</v>
      </c>
      <c r="ENT85">
        <v>17.942</v>
      </c>
      <c r="ENV85" t="s">
        <v>834</v>
      </c>
      <c r="ENW85">
        <v>46.570999999999998</v>
      </c>
      <c r="ENX85">
        <v>30.355</v>
      </c>
      <c r="ENZ85">
        <v>11.419</v>
      </c>
      <c r="EOA85">
        <v>16.085999999999999</v>
      </c>
      <c r="EOB85">
        <v>55.948999999999998</v>
      </c>
      <c r="EOC85">
        <v>11.881</v>
      </c>
      <c r="EOD85">
        <v>42.881</v>
      </c>
      <c r="EOE85">
        <v>42.627000000000002</v>
      </c>
      <c r="EOF85">
        <v>34.207000000000001</v>
      </c>
      <c r="EOG85">
        <v>32.473999999999997</v>
      </c>
      <c r="EOH85">
        <v>57.792999999999999</v>
      </c>
      <c r="EOI85">
        <v>28.268000000000001</v>
      </c>
      <c r="EOJ85">
        <v>16.411999999999999</v>
      </c>
      <c r="EOK85">
        <v>35.756</v>
      </c>
      <c r="EOL85">
        <v>18.143999999999998</v>
      </c>
      <c r="EON85" t="s">
        <v>834</v>
      </c>
      <c r="EOP85">
        <v>28.201000000000001</v>
      </c>
      <c r="EOQ85">
        <v>40.78</v>
      </c>
      <c r="EOR85" t="s">
        <v>834</v>
      </c>
      <c r="EOS85">
        <v>16.809000000000001</v>
      </c>
      <c r="EOT85">
        <v>21.597000000000001</v>
      </c>
      <c r="EOU85">
        <v>31.768999999999998</v>
      </c>
      <c r="EOV85">
        <v>24.283000000000001</v>
      </c>
      <c r="EOW85">
        <v>47.756999999999998</v>
      </c>
      <c r="EOX85">
        <v>13.217000000000001</v>
      </c>
      <c r="EOY85" t="s">
        <v>834</v>
      </c>
      <c r="EOZ85">
        <v>36.997</v>
      </c>
      <c r="EPA85">
        <v>21.513000000000002</v>
      </c>
      <c r="EPB85" t="s">
        <v>834</v>
      </c>
      <c r="EPC85">
        <v>28.811</v>
      </c>
      <c r="EPD85">
        <v>32.161999999999999</v>
      </c>
      <c r="EPE85" t="s">
        <v>834</v>
      </c>
      <c r="EPF85" t="s">
        <v>834</v>
      </c>
      <c r="EPG85">
        <v>29.295999999999999</v>
      </c>
      <c r="EPH85">
        <v>54.396000000000001</v>
      </c>
      <c r="EPI85">
        <v>43.781999999999996</v>
      </c>
      <c r="EPK85">
        <v>42.784999999999997</v>
      </c>
      <c r="EPL85">
        <v>24.486000000000001</v>
      </c>
      <c r="EPM85">
        <v>21.837</v>
      </c>
      <c r="EPN85" t="s">
        <v>834</v>
      </c>
      <c r="EPO85">
        <v>64.183000000000007</v>
      </c>
      <c r="EPP85" t="s">
        <v>834</v>
      </c>
      <c r="EPQ85">
        <v>47.447000000000003</v>
      </c>
      <c r="EPR85">
        <v>58.04</v>
      </c>
      <c r="EPS85">
        <v>45.853999999999999</v>
      </c>
      <c r="EPT85">
        <v>42.951999999999998</v>
      </c>
      <c r="EPU85">
        <v>48.780999999999999</v>
      </c>
      <c r="EPV85">
        <v>42.634999999999998</v>
      </c>
      <c r="EPW85">
        <v>15.129</v>
      </c>
      <c r="EPY85">
        <v>35.127000000000002</v>
      </c>
      <c r="EPZ85" t="s">
        <v>834</v>
      </c>
      <c r="EQA85">
        <v>35.131</v>
      </c>
      <c r="EQB85">
        <v>48.709000000000003</v>
      </c>
      <c r="EQC85">
        <v>12.164</v>
      </c>
      <c r="EQD85">
        <v>38.595999999999997</v>
      </c>
      <c r="EQE85">
        <v>28.74</v>
      </c>
      <c r="EQF85">
        <v>31.491</v>
      </c>
      <c r="EQG85">
        <v>45.718000000000004</v>
      </c>
      <c r="EQH85">
        <v>51.116</v>
      </c>
      <c r="EQI85">
        <v>36.960999999999999</v>
      </c>
      <c r="EQJ85">
        <v>54.47</v>
      </c>
      <c r="EQK85">
        <v>47.89</v>
      </c>
      <c r="EQL85">
        <v>65.671999999999997</v>
      </c>
      <c r="EQM85">
        <v>33.314999999999998</v>
      </c>
      <c r="EQO85">
        <v>31.393000000000001</v>
      </c>
      <c r="EQP85">
        <v>43.758000000000003</v>
      </c>
      <c r="EQQ85">
        <v>16.981999999999999</v>
      </c>
      <c r="EQR85">
        <v>17.111999999999998</v>
      </c>
      <c r="EQS85">
        <v>25.172000000000001</v>
      </c>
      <c r="EQU85">
        <v>22.658999999999999</v>
      </c>
      <c r="EQV85">
        <v>24.273</v>
      </c>
      <c r="EQW85">
        <v>21.234000000000002</v>
      </c>
      <c r="EQX85">
        <v>48.356999999999999</v>
      </c>
      <c r="EQY85">
        <v>35.424999999999997</v>
      </c>
      <c r="EQZ85">
        <v>27.670999999999999</v>
      </c>
      <c r="ERA85">
        <v>82.009</v>
      </c>
      <c r="ERB85">
        <v>41.220999999999997</v>
      </c>
      <c r="ERC85">
        <v>46.325000000000003</v>
      </c>
      <c r="ERD85">
        <v>36.576000000000001</v>
      </c>
      <c r="ERE85">
        <v>24.981999999999999</v>
      </c>
      <c r="ERF85">
        <v>17.925999999999998</v>
      </c>
      <c r="ERG85">
        <v>41.938000000000002</v>
      </c>
      <c r="ERH85">
        <v>16.001000000000001</v>
      </c>
      <c r="ERI85">
        <v>52.277000000000001</v>
      </c>
      <c r="ERJ85">
        <v>26.530999999999999</v>
      </c>
      <c r="ERK85">
        <v>34.223999999999997</v>
      </c>
      <c r="ERL85">
        <v>46.018999999999998</v>
      </c>
      <c r="ERM85">
        <v>37.110999999999997</v>
      </c>
      <c r="ERN85">
        <v>26.120999999999999</v>
      </c>
      <c r="ERO85">
        <v>12.268000000000001</v>
      </c>
      <c r="ERP85">
        <v>25.541</v>
      </c>
      <c r="ERQ85">
        <v>51.13</v>
      </c>
      <c r="ERR85">
        <v>130.53399999999999</v>
      </c>
      <c r="ERS85">
        <v>47.027999999999999</v>
      </c>
      <c r="ERT85">
        <v>25.225999999999999</v>
      </c>
      <c r="ERU85" t="s">
        <v>834</v>
      </c>
      <c r="ERV85">
        <v>50.991999999999997</v>
      </c>
      <c r="ERW85">
        <v>34.299999999999997</v>
      </c>
      <c r="ERX85">
        <v>18.109000000000002</v>
      </c>
      <c r="ERY85">
        <v>17.353999999999999</v>
      </c>
      <c r="ERZ85">
        <v>14.371</v>
      </c>
      <c r="ESA85">
        <v>29.256</v>
      </c>
      <c r="ESC85">
        <v>49.890999999999998</v>
      </c>
      <c r="ESD85">
        <v>42.667999999999999</v>
      </c>
      <c r="ESE85">
        <v>18.375</v>
      </c>
      <c r="ESF85">
        <v>26.184999999999999</v>
      </c>
      <c r="ESG85">
        <v>56.994</v>
      </c>
      <c r="ESH85">
        <v>45.540999999999997</v>
      </c>
      <c r="ESI85">
        <v>73.763000000000005</v>
      </c>
      <c r="ESJ85">
        <v>30.571999999999999</v>
      </c>
      <c r="ESK85">
        <v>29.343</v>
      </c>
      <c r="ESL85">
        <v>47.107999999999997</v>
      </c>
      <c r="ESN85">
        <v>27.602</v>
      </c>
      <c r="ESO85">
        <v>19.734999999999999</v>
      </c>
      <c r="ESP85">
        <v>29.213000000000001</v>
      </c>
      <c r="ESQ85" t="s">
        <v>834</v>
      </c>
      <c r="ESR85">
        <v>46.457999999999998</v>
      </c>
      <c r="ESS85">
        <v>25.744</v>
      </c>
      <c r="EST85">
        <v>15.170999999999999</v>
      </c>
      <c r="ESU85" t="s">
        <v>834</v>
      </c>
      <c r="ESV85">
        <v>17.952999999999999</v>
      </c>
      <c r="ESW85">
        <v>97.903000000000006</v>
      </c>
      <c r="ESX85">
        <v>19.617000000000001</v>
      </c>
      <c r="ESY85" t="s">
        <v>834</v>
      </c>
      <c r="ESZ85">
        <v>15.186</v>
      </c>
      <c r="ETA85">
        <v>23.385000000000002</v>
      </c>
      <c r="ETB85">
        <v>29.34</v>
      </c>
      <c r="ETC85">
        <v>47.332000000000001</v>
      </c>
      <c r="ETD85">
        <v>37.743000000000002</v>
      </c>
      <c r="ETE85">
        <v>40.351999999999997</v>
      </c>
      <c r="ETF85">
        <v>37.575000000000003</v>
      </c>
      <c r="ETG85">
        <v>54.616999999999997</v>
      </c>
      <c r="ETH85">
        <v>28.294</v>
      </c>
      <c r="ETI85">
        <v>16.702999999999999</v>
      </c>
      <c r="ETJ85" t="s">
        <v>834</v>
      </c>
      <c r="ETK85">
        <v>31.49</v>
      </c>
      <c r="ETL85">
        <v>33.651000000000003</v>
      </c>
      <c r="ETM85" t="s">
        <v>834</v>
      </c>
      <c r="ETN85">
        <v>62.884</v>
      </c>
      <c r="ETO85">
        <v>57.396999999999998</v>
      </c>
      <c r="ETP85">
        <v>23.163</v>
      </c>
      <c r="ETQ85">
        <v>37.689</v>
      </c>
      <c r="ETR85">
        <v>31.888000000000002</v>
      </c>
      <c r="ETS85" t="s">
        <v>834</v>
      </c>
      <c r="ETT85">
        <v>53.334000000000003</v>
      </c>
      <c r="ETU85">
        <v>35.363999999999997</v>
      </c>
      <c r="ETV85">
        <v>49.222999999999999</v>
      </c>
      <c r="ETW85">
        <v>50.526000000000003</v>
      </c>
      <c r="ETX85" t="s">
        <v>834</v>
      </c>
      <c r="ETY85">
        <v>30.824000000000002</v>
      </c>
      <c r="ETZ85">
        <v>8.1029999999999998</v>
      </c>
      <c r="EUA85">
        <v>28.53</v>
      </c>
      <c r="EUB85">
        <v>33.524999999999999</v>
      </c>
      <c r="EUC85">
        <v>62.734000000000002</v>
      </c>
      <c r="EUD85">
        <v>13.603</v>
      </c>
      <c r="EUE85">
        <v>26.818000000000001</v>
      </c>
      <c r="EUF85">
        <v>77.323999999999998</v>
      </c>
      <c r="EUG85">
        <v>121.684</v>
      </c>
      <c r="EUH85">
        <v>13.382999999999999</v>
      </c>
      <c r="EUI85">
        <v>29.960999999999999</v>
      </c>
      <c r="EUK85">
        <v>27.370999999999999</v>
      </c>
      <c r="EUL85">
        <v>35.978999999999999</v>
      </c>
      <c r="EUM85">
        <v>26.873000000000001</v>
      </c>
      <c r="EUN85">
        <v>59.893000000000001</v>
      </c>
      <c r="EUO85">
        <v>35.808</v>
      </c>
      <c r="EUP85">
        <v>31.352</v>
      </c>
      <c r="EUQ85">
        <v>31.422000000000001</v>
      </c>
      <c r="EUR85">
        <v>22.497</v>
      </c>
      <c r="EUS85">
        <v>19.266999999999999</v>
      </c>
      <c r="EUT85">
        <v>31.585999999999999</v>
      </c>
      <c r="EUU85">
        <v>25.588999999999999</v>
      </c>
      <c r="EUV85">
        <v>24.335999999999999</v>
      </c>
      <c r="EUX85">
        <v>38.655999999999999</v>
      </c>
      <c r="EUY85">
        <v>45.101999999999997</v>
      </c>
      <c r="EUZ85">
        <v>11.532999999999999</v>
      </c>
      <c r="EVA85">
        <v>23.236999999999998</v>
      </c>
      <c r="EVB85" t="s">
        <v>834</v>
      </c>
      <c r="EVC85">
        <v>21.422000000000001</v>
      </c>
      <c r="EVE85">
        <v>31.789000000000001</v>
      </c>
      <c r="EVF85">
        <v>41.808999999999997</v>
      </c>
      <c r="EVG85">
        <v>23.582999999999998</v>
      </c>
      <c r="EVH85">
        <v>37.466999999999999</v>
      </c>
      <c r="EVI85">
        <v>53.954999999999998</v>
      </c>
      <c r="EVJ85">
        <v>19.349</v>
      </c>
      <c r="EVK85" t="s">
        <v>834</v>
      </c>
      <c r="EVL85">
        <v>15.855</v>
      </c>
      <c r="EVM85">
        <v>44.945999999999998</v>
      </c>
      <c r="EVN85">
        <v>84.787999999999997</v>
      </c>
      <c r="EVO85">
        <v>22.417999999999999</v>
      </c>
      <c r="EVP85" t="s">
        <v>834</v>
      </c>
      <c r="EVQ85">
        <v>21.306999999999999</v>
      </c>
      <c r="EVR85">
        <v>39.777999999999999</v>
      </c>
      <c r="EVS85">
        <v>27.581</v>
      </c>
      <c r="EVT85">
        <v>23.76</v>
      </c>
      <c r="EVU85">
        <v>25.494</v>
      </c>
      <c r="EVV85">
        <v>50.371000000000002</v>
      </c>
      <c r="EVW85">
        <v>64.748000000000005</v>
      </c>
      <c r="EVX85">
        <v>40.186999999999998</v>
      </c>
      <c r="EVY85">
        <v>43.570999999999998</v>
      </c>
      <c r="EVZ85">
        <v>37.637999999999998</v>
      </c>
      <c r="EWA85">
        <v>16.082999999999998</v>
      </c>
      <c r="EWB85">
        <v>19.216999999999999</v>
      </c>
      <c r="EWC85">
        <v>59.892000000000003</v>
      </c>
      <c r="EWD85">
        <v>28.024999999999999</v>
      </c>
      <c r="EWE85">
        <v>35.026000000000003</v>
      </c>
      <c r="EWF85">
        <v>25.648</v>
      </c>
      <c r="EWG85">
        <v>33.220999999999997</v>
      </c>
      <c r="EWH85">
        <v>37.984000000000002</v>
      </c>
      <c r="EWI85">
        <v>22.076000000000001</v>
      </c>
      <c r="EWJ85">
        <v>26.669</v>
      </c>
      <c r="EWK85">
        <v>37.325000000000003</v>
      </c>
      <c r="EWL85">
        <v>19.042000000000002</v>
      </c>
      <c r="EWM85">
        <v>41.701000000000001</v>
      </c>
      <c r="EWN85">
        <v>34.439</v>
      </c>
      <c r="EWO85">
        <v>18.52</v>
      </c>
      <c r="EWP85">
        <v>46.100999999999999</v>
      </c>
      <c r="EWQ85">
        <v>11.363</v>
      </c>
      <c r="EWR85">
        <v>18.841000000000001</v>
      </c>
      <c r="EWS85">
        <v>19.436</v>
      </c>
      <c r="EWT85">
        <v>62.354999999999997</v>
      </c>
      <c r="EWU85">
        <v>44.2</v>
      </c>
      <c r="EWV85">
        <v>30.056999999999999</v>
      </c>
      <c r="EWW85">
        <v>25.632000000000001</v>
      </c>
      <c r="EWX85" t="s">
        <v>834</v>
      </c>
      <c r="EWY85">
        <v>35.776000000000003</v>
      </c>
      <c r="EWZ85">
        <v>20.573</v>
      </c>
      <c r="EXA85">
        <v>22.440999999999999</v>
      </c>
      <c r="EXB85">
        <v>22.655999999999999</v>
      </c>
    </row>
  </sheetData>
  <autoFilter ref="A4:EXB4" xr:uid="{8AC5763A-D553-4F4D-A131-FBF9B2388C9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23A1-9589-4AFD-85BD-F920EF3CAA79}">
  <dimension ref="A1:L268"/>
  <sheetViews>
    <sheetView topLeftCell="A118" workbookViewId="0">
      <selection activeCell="C104" sqref="C104"/>
    </sheetView>
  </sheetViews>
  <sheetFormatPr defaultRowHeight="15" x14ac:dyDescent="0.25"/>
  <cols>
    <col min="1" max="1" width="6.7109375" customWidth="1"/>
    <col min="2" max="2" width="36.140625" bestFit="1" customWidth="1"/>
    <col min="3" max="3" width="14.7109375" bestFit="1" customWidth="1"/>
    <col min="4" max="4" width="8" customWidth="1"/>
    <col min="5" max="5" width="16.28515625" bestFit="1" customWidth="1"/>
    <col min="7" max="7" width="27.85546875" customWidth="1"/>
    <col min="11" max="11" width="33.28515625" bestFit="1" customWidth="1"/>
    <col min="12" max="12" width="31.42578125" bestFit="1" customWidth="1"/>
  </cols>
  <sheetData>
    <row r="1" spans="1:12" ht="15.75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2" t="s">
        <v>543</v>
      </c>
      <c r="G1" s="1" t="s">
        <v>4</v>
      </c>
      <c r="H1" s="1" t="s">
        <v>5</v>
      </c>
      <c r="J1" s="7"/>
      <c r="K1" t="s">
        <v>541</v>
      </c>
      <c r="L1" t="s">
        <v>849</v>
      </c>
    </row>
    <row r="2" spans="1:12" x14ac:dyDescent="0.25">
      <c r="A2">
        <v>1</v>
      </c>
      <c r="B2" t="s">
        <v>6</v>
      </c>
      <c r="C2" t="s">
        <v>7</v>
      </c>
      <c r="D2" s="8">
        <v>1</v>
      </c>
      <c r="E2" t="str">
        <f>C2&amp;" Equity"</f>
        <v>SEM MK Equity</v>
      </c>
      <c r="G2" s="2" t="s">
        <v>8</v>
      </c>
      <c r="H2" s="3">
        <v>1</v>
      </c>
      <c r="J2" s="7"/>
      <c r="K2" t="s">
        <v>835</v>
      </c>
      <c r="L2" t="s">
        <v>822</v>
      </c>
    </row>
    <row r="3" spans="1:12" x14ac:dyDescent="0.25">
      <c r="A3">
        <f t="shared" ref="A3:A66" si="0">IF(B3=B2,A2,A2+1)</f>
        <v>2</v>
      </c>
      <c r="B3" t="s">
        <v>9</v>
      </c>
      <c r="C3" t="s">
        <v>10</v>
      </c>
      <c r="D3" s="8">
        <v>5</v>
      </c>
      <c r="E3" t="str">
        <f t="shared" ref="E3:E66" si="1">C3&amp;" Equity"</f>
        <v>ASB MK Equity</v>
      </c>
      <c r="G3" s="2" t="s">
        <v>11</v>
      </c>
      <c r="H3" s="3">
        <v>2</v>
      </c>
      <c r="J3" s="7"/>
      <c r="K3" t="s">
        <v>836</v>
      </c>
      <c r="L3" t="s">
        <v>823</v>
      </c>
    </row>
    <row r="4" spans="1:12" x14ac:dyDescent="0.25">
      <c r="A4">
        <f t="shared" si="0"/>
        <v>3</v>
      </c>
      <c r="B4" t="s">
        <v>12</v>
      </c>
      <c r="C4" t="s">
        <v>13</v>
      </c>
      <c r="D4" s="8">
        <v>12</v>
      </c>
      <c r="E4" t="str">
        <f t="shared" si="1"/>
        <v>AMLS MK Equity</v>
      </c>
      <c r="G4" s="2" t="s">
        <v>14</v>
      </c>
      <c r="H4" s="3">
        <v>3</v>
      </c>
      <c r="J4" s="7"/>
      <c r="K4" t="s">
        <v>837</v>
      </c>
      <c r="L4" t="s">
        <v>824</v>
      </c>
    </row>
    <row r="5" spans="1:12" x14ac:dyDescent="0.25">
      <c r="A5">
        <f t="shared" si="0"/>
        <v>4</v>
      </c>
      <c r="B5" t="s">
        <v>15</v>
      </c>
      <c r="C5" t="s">
        <v>16</v>
      </c>
      <c r="D5" s="8">
        <v>9</v>
      </c>
      <c r="E5" t="str">
        <f t="shared" si="1"/>
        <v>AEON MK Equity</v>
      </c>
      <c r="G5" s="2" t="s">
        <v>17</v>
      </c>
      <c r="H5" s="3">
        <v>4</v>
      </c>
      <c r="J5" s="7"/>
      <c r="K5" t="s">
        <v>838</v>
      </c>
      <c r="L5" t="s">
        <v>825</v>
      </c>
    </row>
    <row r="6" spans="1:12" x14ac:dyDescent="0.25">
      <c r="A6">
        <f t="shared" si="0"/>
        <v>5</v>
      </c>
      <c r="B6" t="s">
        <v>18</v>
      </c>
      <c r="C6" t="s">
        <v>19</v>
      </c>
      <c r="D6" s="8">
        <v>7</v>
      </c>
      <c r="E6" t="str">
        <f t="shared" si="1"/>
        <v>ACSM MK Equity</v>
      </c>
      <c r="G6" s="2" t="s">
        <v>20</v>
      </c>
      <c r="H6" s="3">
        <v>5</v>
      </c>
      <c r="J6" s="7"/>
      <c r="K6" t="s">
        <v>839</v>
      </c>
      <c r="L6" t="s">
        <v>826</v>
      </c>
    </row>
    <row r="7" spans="1:12" x14ac:dyDescent="0.25">
      <c r="A7">
        <f t="shared" si="0"/>
        <v>6</v>
      </c>
      <c r="B7" t="s">
        <v>21</v>
      </c>
      <c r="C7" t="s">
        <v>22</v>
      </c>
      <c r="D7" s="8">
        <v>7</v>
      </c>
      <c r="E7" t="str">
        <f t="shared" si="1"/>
        <v>ABANK MK Equity</v>
      </c>
      <c r="G7" s="2" t="s">
        <v>23</v>
      </c>
      <c r="H7" s="3">
        <v>6</v>
      </c>
      <c r="J7" s="7"/>
      <c r="K7" t="s">
        <v>840</v>
      </c>
      <c r="L7" t="s">
        <v>827</v>
      </c>
    </row>
    <row r="8" spans="1:12" x14ac:dyDescent="0.25">
      <c r="A8">
        <f t="shared" si="0"/>
        <v>7</v>
      </c>
      <c r="B8" t="s">
        <v>24</v>
      </c>
      <c r="C8" t="s">
        <v>25</v>
      </c>
      <c r="D8" s="8">
        <v>5</v>
      </c>
      <c r="E8" t="str">
        <f t="shared" si="1"/>
        <v>AAGB MK Equity</v>
      </c>
      <c r="G8" s="2" t="s">
        <v>26</v>
      </c>
      <c r="H8" s="3">
        <v>7</v>
      </c>
      <c r="J8" s="7"/>
      <c r="K8" t="s">
        <v>841</v>
      </c>
      <c r="L8" t="s">
        <v>828</v>
      </c>
    </row>
    <row r="9" spans="1:12" x14ac:dyDescent="0.25">
      <c r="A9">
        <f t="shared" si="0"/>
        <v>8</v>
      </c>
      <c r="B9" t="s">
        <v>27</v>
      </c>
      <c r="C9" t="s">
        <v>28</v>
      </c>
      <c r="D9" s="8">
        <v>5</v>
      </c>
      <c r="E9" t="str">
        <f t="shared" si="1"/>
        <v>AAX MK Equity</v>
      </c>
      <c r="G9" s="2" t="s">
        <v>29</v>
      </c>
      <c r="H9" s="3">
        <v>8</v>
      </c>
      <c r="J9" s="7"/>
      <c r="K9" t="s">
        <v>842</v>
      </c>
      <c r="L9" t="s">
        <v>829</v>
      </c>
    </row>
    <row r="10" spans="1:12" x14ac:dyDescent="0.25">
      <c r="A10">
        <f t="shared" si="0"/>
        <v>9</v>
      </c>
      <c r="B10" t="s">
        <v>30</v>
      </c>
      <c r="C10" t="s">
        <v>31</v>
      </c>
      <c r="D10" s="8">
        <v>4</v>
      </c>
      <c r="E10" t="str">
        <f t="shared" si="1"/>
        <v>AMRB MK Equity</v>
      </c>
      <c r="G10" s="2" t="s">
        <v>14</v>
      </c>
      <c r="H10" s="3">
        <v>9</v>
      </c>
      <c r="J10" s="7"/>
      <c r="K10" t="s">
        <v>843</v>
      </c>
      <c r="L10" t="s">
        <v>830</v>
      </c>
    </row>
    <row r="11" spans="1:12" x14ac:dyDescent="0.25">
      <c r="A11">
        <f t="shared" si="0"/>
        <v>10</v>
      </c>
      <c r="B11" t="s">
        <v>32</v>
      </c>
      <c r="C11" t="s">
        <v>33</v>
      </c>
      <c r="D11" s="8">
        <v>6</v>
      </c>
      <c r="E11" t="str">
        <f t="shared" si="1"/>
        <v>AQAR MK Equity</v>
      </c>
      <c r="G11" s="2" t="s">
        <v>34</v>
      </c>
      <c r="H11" s="3">
        <v>10</v>
      </c>
      <c r="J11" s="7"/>
      <c r="K11" t="s">
        <v>845</v>
      </c>
      <c r="L11" t="s">
        <v>831</v>
      </c>
    </row>
    <row r="12" spans="1:12" x14ac:dyDescent="0.25">
      <c r="A12">
        <f t="shared" si="0"/>
        <v>11</v>
      </c>
      <c r="B12" t="s">
        <v>35</v>
      </c>
      <c r="C12" t="s">
        <v>36</v>
      </c>
      <c r="D12" s="8">
        <v>11</v>
      </c>
      <c r="E12" t="str">
        <f t="shared" si="1"/>
        <v>ALC MK Equity</v>
      </c>
      <c r="G12" s="2" t="s">
        <v>37</v>
      </c>
      <c r="H12" s="3">
        <v>11</v>
      </c>
      <c r="J12" s="7"/>
      <c r="K12" t="s">
        <v>846</v>
      </c>
      <c r="L12" t="s">
        <v>832</v>
      </c>
    </row>
    <row r="13" spans="1:12" x14ac:dyDescent="0.25">
      <c r="A13">
        <f t="shared" si="0"/>
        <v>12</v>
      </c>
      <c r="B13" t="s">
        <v>38</v>
      </c>
      <c r="C13" t="s">
        <v>39</v>
      </c>
      <c r="D13" s="8">
        <v>7</v>
      </c>
      <c r="E13" t="str">
        <f t="shared" si="1"/>
        <v>ABMB MK Equity</v>
      </c>
      <c r="G13" s="2" t="s">
        <v>40</v>
      </c>
      <c r="H13" s="3">
        <v>12</v>
      </c>
      <c r="J13" s="7"/>
      <c r="K13" t="s">
        <v>847</v>
      </c>
      <c r="L13" t="s">
        <v>833</v>
      </c>
    </row>
    <row r="14" spans="1:12" x14ac:dyDescent="0.25">
      <c r="A14">
        <f t="shared" si="0"/>
        <v>13</v>
      </c>
      <c r="B14" t="s">
        <v>41</v>
      </c>
      <c r="C14" t="s">
        <v>42</v>
      </c>
      <c r="D14" s="8">
        <v>7</v>
      </c>
      <c r="E14" t="str">
        <f t="shared" si="1"/>
        <v>ALLZ MK Equity</v>
      </c>
      <c r="G14" s="2" t="s">
        <v>43</v>
      </c>
      <c r="H14" s="4" t="s">
        <v>43</v>
      </c>
      <c r="J14" s="7"/>
      <c r="K14" t="s">
        <v>853</v>
      </c>
      <c r="L14" t="s">
        <v>851</v>
      </c>
    </row>
    <row r="15" spans="1:12" x14ac:dyDescent="0.25">
      <c r="A15">
        <f t="shared" si="0"/>
        <v>14</v>
      </c>
      <c r="B15" t="s">
        <v>44</v>
      </c>
      <c r="C15" t="s">
        <v>45</v>
      </c>
      <c r="D15" s="8">
        <v>6</v>
      </c>
      <c r="E15" t="str">
        <f t="shared" si="1"/>
        <v>SALAM MK Equity</v>
      </c>
      <c r="J15" s="7"/>
      <c r="K15" t="s">
        <v>854</v>
      </c>
      <c r="L15" t="s">
        <v>850</v>
      </c>
    </row>
    <row r="16" spans="1:12" x14ac:dyDescent="0.25">
      <c r="A16">
        <f t="shared" si="0"/>
        <v>15</v>
      </c>
      <c r="B16" t="s">
        <v>46</v>
      </c>
      <c r="C16" t="s">
        <v>544</v>
      </c>
      <c r="D16" s="8">
        <v>11</v>
      </c>
      <c r="E16" t="str">
        <f t="shared" si="1"/>
        <v>PARKWD MK Equity</v>
      </c>
      <c r="J16" s="7"/>
      <c r="K16" t="s">
        <v>855</v>
      </c>
      <c r="L16" t="s">
        <v>852</v>
      </c>
    </row>
    <row r="17" spans="1:11" x14ac:dyDescent="0.25">
      <c r="A17">
        <f t="shared" si="0"/>
        <v>16</v>
      </c>
      <c r="B17" t="s">
        <v>47</v>
      </c>
      <c r="C17" t="s">
        <v>545</v>
      </c>
      <c r="D17" s="8">
        <v>6</v>
      </c>
      <c r="E17" t="str">
        <f t="shared" si="1"/>
        <v>AHP MK Equity</v>
      </c>
      <c r="J17" s="7"/>
    </row>
    <row r="18" spans="1:11" x14ac:dyDescent="0.25">
      <c r="A18">
        <f t="shared" si="0"/>
        <v>17</v>
      </c>
      <c r="B18" t="s">
        <v>48</v>
      </c>
      <c r="C18" t="s">
        <v>49</v>
      </c>
      <c r="D18" s="8">
        <v>6</v>
      </c>
      <c r="E18" t="str">
        <f t="shared" si="1"/>
        <v>APRO MK Equity</v>
      </c>
      <c r="J18" s="7"/>
      <c r="K18" s="7" t="s">
        <v>542</v>
      </c>
    </row>
    <row r="19" spans="1:11" x14ac:dyDescent="0.25">
      <c r="A19">
        <f t="shared" si="0"/>
        <v>18</v>
      </c>
      <c r="B19" t="s">
        <v>50</v>
      </c>
      <c r="C19" t="s">
        <v>51</v>
      </c>
      <c r="D19" s="8">
        <v>6</v>
      </c>
      <c r="E19" t="str">
        <f t="shared" si="1"/>
        <v>ARET MK Equity</v>
      </c>
      <c r="J19" s="7"/>
    </row>
    <row r="20" spans="1:11" x14ac:dyDescent="0.25">
      <c r="A20">
        <f t="shared" si="0"/>
        <v>19</v>
      </c>
      <c r="B20" t="s">
        <v>52</v>
      </c>
      <c r="C20" t="s">
        <v>53</v>
      </c>
      <c r="D20" s="8">
        <v>7</v>
      </c>
      <c r="E20" t="str">
        <f t="shared" si="1"/>
        <v>AMM MK Equity</v>
      </c>
    </row>
    <row r="21" spans="1:11" x14ac:dyDescent="0.25">
      <c r="A21">
        <f t="shared" si="0"/>
        <v>20</v>
      </c>
      <c r="B21" t="s">
        <v>54</v>
      </c>
      <c r="C21" t="s">
        <v>546</v>
      </c>
      <c r="D21" s="8">
        <v>6</v>
      </c>
      <c r="E21" t="str">
        <f t="shared" si="1"/>
        <v>AMVERTON MK Equity</v>
      </c>
    </row>
    <row r="22" spans="1:11" x14ac:dyDescent="0.25">
      <c r="A22">
        <f t="shared" si="0"/>
        <v>21</v>
      </c>
      <c r="B22" t="s">
        <v>55</v>
      </c>
      <c r="C22" t="s">
        <v>56</v>
      </c>
      <c r="D22" s="8">
        <v>9</v>
      </c>
      <c r="E22" t="str">
        <f t="shared" si="1"/>
        <v>AMW MK Equity</v>
      </c>
    </row>
    <row r="23" spans="1:11" x14ac:dyDescent="0.25">
      <c r="A23">
        <f t="shared" si="0"/>
        <v>22</v>
      </c>
      <c r="B23" t="s">
        <v>57</v>
      </c>
      <c r="C23" t="s">
        <v>58</v>
      </c>
      <c r="D23" s="8">
        <v>11</v>
      </c>
      <c r="E23" t="str">
        <f t="shared" si="1"/>
        <v>ANC MK Equity</v>
      </c>
    </row>
    <row r="24" spans="1:11" x14ac:dyDescent="0.25">
      <c r="A24">
        <f t="shared" si="0"/>
        <v>23</v>
      </c>
      <c r="B24" t="s">
        <v>59</v>
      </c>
      <c r="C24" t="s">
        <v>60</v>
      </c>
      <c r="D24" s="8">
        <v>11</v>
      </c>
      <c r="E24" t="str">
        <f t="shared" si="1"/>
        <v>AJR MK Equity</v>
      </c>
    </row>
    <row r="25" spans="1:11" x14ac:dyDescent="0.25">
      <c r="A25">
        <f t="shared" si="0"/>
        <v>24</v>
      </c>
      <c r="B25" t="s">
        <v>61</v>
      </c>
      <c r="C25" t="s">
        <v>62</v>
      </c>
      <c r="D25" s="8">
        <v>7</v>
      </c>
      <c r="E25" t="str">
        <f t="shared" si="1"/>
        <v>APX MK Equity</v>
      </c>
    </row>
    <row r="26" spans="1:11" x14ac:dyDescent="0.25">
      <c r="A26">
        <f t="shared" si="0"/>
        <v>25</v>
      </c>
      <c r="B26" t="s">
        <v>63</v>
      </c>
      <c r="C26" t="s">
        <v>64</v>
      </c>
      <c r="D26" s="8">
        <v>9</v>
      </c>
      <c r="E26" t="str">
        <f t="shared" si="1"/>
        <v>APM MK Equity</v>
      </c>
    </row>
    <row r="27" spans="1:11" x14ac:dyDescent="0.25">
      <c r="A27">
        <f t="shared" si="0"/>
        <v>26</v>
      </c>
      <c r="B27" t="s">
        <v>65</v>
      </c>
      <c r="C27" t="s">
        <v>66</v>
      </c>
      <c r="D27" s="8">
        <v>5</v>
      </c>
      <c r="E27" t="str">
        <f t="shared" si="1"/>
        <v>ARK MK Equity</v>
      </c>
    </row>
    <row r="28" spans="1:11" x14ac:dyDescent="0.25">
      <c r="A28">
        <f t="shared" si="0"/>
        <v>27</v>
      </c>
      <c r="B28" t="s">
        <v>67</v>
      </c>
      <c r="C28" t="s">
        <v>68</v>
      </c>
      <c r="D28" s="8">
        <v>5</v>
      </c>
      <c r="E28" t="str">
        <f t="shared" si="1"/>
        <v>AF MK Equity</v>
      </c>
    </row>
    <row r="29" spans="1:11" x14ac:dyDescent="0.25">
      <c r="A29">
        <f t="shared" si="0"/>
        <v>28</v>
      </c>
      <c r="B29" t="s">
        <v>69</v>
      </c>
      <c r="C29" t="s">
        <v>70</v>
      </c>
      <c r="D29" s="8">
        <v>6</v>
      </c>
      <c r="E29" t="str">
        <f t="shared" si="1"/>
        <v>APH MK Equity</v>
      </c>
    </row>
    <row r="30" spans="1:11" x14ac:dyDescent="0.25">
      <c r="A30">
        <f t="shared" si="0"/>
        <v>29</v>
      </c>
      <c r="B30" t="s">
        <v>71</v>
      </c>
      <c r="C30" t="s">
        <v>72</v>
      </c>
      <c r="D30" s="8">
        <v>2</v>
      </c>
      <c r="E30" t="str">
        <f t="shared" si="1"/>
        <v>ASTRO MK Equity</v>
      </c>
    </row>
    <row r="31" spans="1:11" x14ac:dyDescent="0.25">
      <c r="A31">
        <f t="shared" si="0"/>
        <v>30</v>
      </c>
      <c r="B31" t="s">
        <v>73</v>
      </c>
      <c r="C31" t="s">
        <v>74</v>
      </c>
      <c r="D31" s="8">
        <v>9</v>
      </c>
      <c r="E31" t="str">
        <f t="shared" si="1"/>
        <v>ALN MK Equity</v>
      </c>
    </row>
    <row r="32" spans="1:11" x14ac:dyDescent="0.25">
      <c r="A32">
        <f t="shared" si="0"/>
        <v>31</v>
      </c>
      <c r="B32" t="s">
        <v>75</v>
      </c>
      <c r="C32" t="s">
        <v>76</v>
      </c>
      <c r="D32" s="8">
        <v>2</v>
      </c>
      <c r="E32" t="str">
        <f t="shared" si="1"/>
        <v>AXIATA MK Equity</v>
      </c>
    </row>
    <row r="33" spans="1:5" x14ac:dyDescent="0.25">
      <c r="A33">
        <f t="shared" si="0"/>
        <v>32</v>
      </c>
      <c r="B33" t="s">
        <v>77</v>
      </c>
      <c r="C33" t="s">
        <v>78</v>
      </c>
      <c r="D33" s="8">
        <v>6</v>
      </c>
      <c r="E33" t="str">
        <f t="shared" si="1"/>
        <v>AXRB MK Equity</v>
      </c>
    </row>
    <row r="34" spans="1:5" x14ac:dyDescent="0.25">
      <c r="A34">
        <f t="shared" si="0"/>
        <v>33</v>
      </c>
      <c r="B34" t="s">
        <v>79</v>
      </c>
      <c r="C34" t="s">
        <v>80</v>
      </c>
      <c r="D34" s="8">
        <v>4</v>
      </c>
      <c r="E34" t="str">
        <f t="shared" si="1"/>
        <v>BARAKAH MK Equity</v>
      </c>
    </row>
    <row r="35" spans="1:5" x14ac:dyDescent="0.25">
      <c r="A35">
        <f t="shared" si="0"/>
        <v>34</v>
      </c>
      <c r="B35" t="s">
        <v>81</v>
      </c>
      <c r="C35" t="s">
        <v>82</v>
      </c>
      <c r="D35" s="8">
        <v>11</v>
      </c>
      <c r="E35" t="str">
        <f t="shared" si="1"/>
        <v>BAK MK Equity</v>
      </c>
    </row>
    <row r="36" spans="1:5" x14ac:dyDescent="0.25">
      <c r="A36">
        <f t="shared" si="0"/>
        <v>35</v>
      </c>
      <c r="B36" t="s">
        <v>83</v>
      </c>
      <c r="C36" t="s">
        <v>84</v>
      </c>
      <c r="D36" s="8">
        <v>6</v>
      </c>
      <c r="E36" t="str">
        <f t="shared" si="1"/>
        <v>BCB MK Equity</v>
      </c>
    </row>
    <row r="37" spans="1:5" x14ac:dyDescent="0.25">
      <c r="A37">
        <f t="shared" si="0"/>
        <v>36</v>
      </c>
      <c r="B37" t="s">
        <v>85</v>
      </c>
      <c r="C37" t="s">
        <v>86</v>
      </c>
      <c r="D37" s="8">
        <v>5</v>
      </c>
      <c r="E37" t="str">
        <f t="shared" si="1"/>
        <v>BHB MK Equity</v>
      </c>
    </row>
    <row r="38" spans="1:5" x14ac:dyDescent="0.25">
      <c r="A38">
        <f t="shared" si="0"/>
        <v>37</v>
      </c>
      <c r="B38" t="s">
        <v>87</v>
      </c>
      <c r="C38" t="s">
        <v>88</v>
      </c>
      <c r="D38" s="8">
        <v>9</v>
      </c>
      <c r="E38" t="str">
        <f t="shared" si="1"/>
        <v>BJAB MK Equity</v>
      </c>
    </row>
    <row r="39" spans="1:5" x14ac:dyDescent="0.25">
      <c r="A39">
        <f t="shared" si="0"/>
        <v>38</v>
      </c>
      <c r="B39" t="s">
        <v>89</v>
      </c>
      <c r="C39" t="s">
        <v>90</v>
      </c>
      <c r="D39" s="8">
        <v>5</v>
      </c>
      <c r="E39" t="str">
        <f t="shared" si="1"/>
        <v>BC MK Equity</v>
      </c>
    </row>
    <row r="40" spans="1:5" x14ac:dyDescent="0.25">
      <c r="A40">
        <f t="shared" si="0"/>
        <v>39</v>
      </c>
      <c r="B40" t="s">
        <v>91</v>
      </c>
      <c r="C40" t="s">
        <v>92</v>
      </c>
      <c r="D40" s="8">
        <v>9</v>
      </c>
      <c r="E40" t="str">
        <f t="shared" si="1"/>
        <v>BFD MK Equity</v>
      </c>
    </row>
    <row r="41" spans="1:5" x14ac:dyDescent="0.25">
      <c r="A41">
        <f t="shared" si="0"/>
        <v>40</v>
      </c>
      <c r="B41" t="s">
        <v>93</v>
      </c>
      <c r="C41" t="s">
        <v>94</v>
      </c>
      <c r="D41" s="8">
        <v>9</v>
      </c>
      <c r="E41" t="str">
        <f t="shared" si="1"/>
        <v>BL MK Equity</v>
      </c>
    </row>
    <row r="42" spans="1:5" x14ac:dyDescent="0.25">
      <c r="A42">
        <f t="shared" si="0"/>
        <v>41</v>
      </c>
      <c r="B42" t="s">
        <v>95</v>
      </c>
      <c r="C42" t="s">
        <v>96</v>
      </c>
      <c r="D42" s="8">
        <v>9</v>
      </c>
      <c r="E42" t="str">
        <f t="shared" si="1"/>
        <v>BST MK Equity</v>
      </c>
    </row>
    <row r="43" spans="1:5" x14ac:dyDescent="0.25">
      <c r="A43">
        <f t="shared" si="0"/>
        <v>42</v>
      </c>
      <c r="B43" t="s">
        <v>97</v>
      </c>
      <c r="C43" t="s">
        <v>98</v>
      </c>
      <c r="D43" s="8">
        <v>9</v>
      </c>
      <c r="E43" t="str">
        <f t="shared" si="1"/>
        <v>BAUTO MK Equity</v>
      </c>
    </row>
    <row r="44" spans="1:5" x14ac:dyDescent="0.25">
      <c r="A44">
        <f t="shared" si="0"/>
        <v>43</v>
      </c>
      <c r="B44" t="s">
        <v>99</v>
      </c>
      <c r="C44" t="s">
        <v>100</v>
      </c>
      <c r="D44" s="8">
        <v>7</v>
      </c>
      <c r="E44" t="str">
        <f t="shared" si="1"/>
        <v>BIMB MK Equity</v>
      </c>
    </row>
    <row r="45" spans="1:5" x14ac:dyDescent="0.25">
      <c r="A45">
        <f t="shared" si="0"/>
        <v>44</v>
      </c>
      <c r="B45" t="s">
        <v>101</v>
      </c>
      <c r="C45" t="s">
        <v>102</v>
      </c>
      <c r="D45" s="8">
        <v>5</v>
      </c>
      <c r="E45" t="str">
        <f t="shared" si="1"/>
        <v>BPH MK Equity</v>
      </c>
    </row>
    <row r="46" spans="1:5" x14ac:dyDescent="0.25">
      <c r="A46">
        <f t="shared" si="0"/>
        <v>45</v>
      </c>
      <c r="B46" t="s">
        <v>103</v>
      </c>
      <c r="C46" t="s">
        <v>104</v>
      </c>
      <c r="D46" s="8">
        <v>1</v>
      </c>
      <c r="E46" t="str">
        <f t="shared" si="1"/>
        <v>BIOA MK Equity</v>
      </c>
    </row>
    <row r="47" spans="1:5" x14ac:dyDescent="0.25">
      <c r="A47">
        <f t="shared" si="0"/>
        <v>46</v>
      </c>
      <c r="B47" t="s">
        <v>105</v>
      </c>
      <c r="C47" t="s">
        <v>106</v>
      </c>
      <c r="D47" s="8">
        <v>1</v>
      </c>
      <c r="E47" t="str">
        <f t="shared" si="1"/>
        <v>BLDP MK Equity</v>
      </c>
    </row>
    <row r="48" spans="1:5" x14ac:dyDescent="0.25">
      <c r="A48">
        <f t="shared" si="0"/>
        <v>47</v>
      </c>
      <c r="B48" t="s">
        <v>107</v>
      </c>
      <c r="C48" t="s">
        <v>108</v>
      </c>
      <c r="D48" s="8">
        <v>5</v>
      </c>
      <c r="E48" t="str">
        <f t="shared" si="1"/>
        <v>BMHB MK Equity</v>
      </c>
    </row>
    <row r="49" spans="1:5" x14ac:dyDescent="0.25">
      <c r="A49">
        <f t="shared" si="0"/>
        <v>48</v>
      </c>
      <c r="B49" t="s">
        <v>109</v>
      </c>
      <c r="C49" t="s">
        <v>110</v>
      </c>
      <c r="D49" s="8">
        <v>9</v>
      </c>
      <c r="E49" t="str">
        <f t="shared" si="1"/>
        <v>BON MK Equity</v>
      </c>
    </row>
    <row r="50" spans="1:5" x14ac:dyDescent="0.25">
      <c r="A50">
        <f t="shared" si="0"/>
        <v>49</v>
      </c>
      <c r="B50" t="s">
        <v>111</v>
      </c>
      <c r="C50" t="s">
        <v>112</v>
      </c>
      <c r="D50" s="8">
        <v>5</v>
      </c>
      <c r="E50" t="str">
        <f t="shared" si="1"/>
        <v>BHIC MK Equity</v>
      </c>
    </row>
    <row r="51" spans="1:5" x14ac:dyDescent="0.25">
      <c r="A51">
        <f t="shared" si="0"/>
        <v>50</v>
      </c>
      <c r="B51" t="s">
        <v>113</v>
      </c>
      <c r="C51" t="s">
        <v>114</v>
      </c>
      <c r="D51" s="8">
        <v>5</v>
      </c>
      <c r="E51" t="str">
        <f t="shared" si="1"/>
        <v>BOUS MK Equity</v>
      </c>
    </row>
    <row r="52" spans="1:5" x14ac:dyDescent="0.25">
      <c r="A52">
        <f t="shared" si="0"/>
        <v>51</v>
      </c>
      <c r="B52" t="s">
        <v>115</v>
      </c>
      <c r="C52" t="s">
        <v>116</v>
      </c>
      <c r="D52" s="8">
        <v>1</v>
      </c>
      <c r="E52" t="str">
        <f t="shared" si="1"/>
        <v>BPLANT MK Equity</v>
      </c>
    </row>
    <row r="53" spans="1:5" x14ac:dyDescent="0.25">
      <c r="A53">
        <f t="shared" si="0"/>
        <v>52</v>
      </c>
      <c r="B53" t="s">
        <v>117</v>
      </c>
      <c r="C53" t="s">
        <v>118</v>
      </c>
      <c r="D53" s="8">
        <v>5</v>
      </c>
      <c r="E53" t="str">
        <f t="shared" si="1"/>
        <v>BREM MK Equity</v>
      </c>
    </row>
    <row r="54" spans="1:5" x14ac:dyDescent="0.25">
      <c r="A54">
        <f t="shared" si="0"/>
        <v>53</v>
      </c>
      <c r="B54" t="s">
        <v>119</v>
      </c>
      <c r="C54" t="s">
        <v>120</v>
      </c>
      <c r="D54" s="8">
        <v>1</v>
      </c>
      <c r="E54" t="str">
        <f t="shared" si="1"/>
        <v>ROTH MK Equity</v>
      </c>
    </row>
    <row r="55" spans="1:5" x14ac:dyDescent="0.25">
      <c r="A55">
        <f t="shared" si="0"/>
        <v>54</v>
      </c>
      <c r="B55" t="s">
        <v>121</v>
      </c>
      <c r="C55" t="s">
        <v>122</v>
      </c>
      <c r="D55" s="8">
        <v>4</v>
      </c>
      <c r="E55" t="str">
        <f t="shared" si="1"/>
        <v>BAB MK Equity</v>
      </c>
    </row>
    <row r="56" spans="1:5" x14ac:dyDescent="0.25">
      <c r="A56">
        <f t="shared" si="0"/>
        <v>55</v>
      </c>
      <c r="B56" t="s">
        <v>123</v>
      </c>
      <c r="C56" t="s">
        <v>124</v>
      </c>
      <c r="D56" s="8">
        <v>7</v>
      </c>
      <c r="E56" t="str">
        <f t="shared" si="1"/>
        <v>BURSA MK Equity</v>
      </c>
    </row>
    <row r="57" spans="1:5" x14ac:dyDescent="0.25">
      <c r="A57">
        <f t="shared" si="0"/>
        <v>56</v>
      </c>
      <c r="B57" t="s">
        <v>125</v>
      </c>
      <c r="C57" t="s">
        <v>126</v>
      </c>
      <c r="D57" s="8">
        <v>1</v>
      </c>
      <c r="E57" t="str">
        <f t="shared" si="1"/>
        <v>CIH MK Equity</v>
      </c>
    </row>
    <row r="58" spans="1:5" x14ac:dyDescent="0.25">
      <c r="A58">
        <f t="shared" si="0"/>
        <v>57</v>
      </c>
      <c r="B58" t="s">
        <v>127</v>
      </c>
      <c r="C58" t="s">
        <v>128</v>
      </c>
      <c r="D58" s="8">
        <v>11</v>
      </c>
      <c r="E58" t="str">
        <f t="shared" si="1"/>
        <v>CMS MK Equity</v>
      </c>
    </row>
    <row r="59" spans="1:5" x14ac:dyDescent="0.25">
      <c r="A59">
        <f t="shared" si="0"/>
        <v>58</v>
      </c>
      <c r="B59" t="s">
        <v>129</v>
      </c>
      <c r="C59" t="s">
        <v>130</v>
      </c>
      <c r="D59" s="8">
        <v>6</v>
      </c>
      <c r="E59" t="str">
        <f t="shared" si="1"/>
        <v>CMMT MK Equity</v>
      </c>
    </row>
    <row r="60" spans="1:5" x14ac:dyDescent="0.25">
      <c r="A60">
        <f t="shared" si="0"/>
        <v>59</v>
      </c>
      <c r="B60" t="s">
        <v>131</v>
      </c>
      <c r="C60" t="s">
        <v>132</v>
      </c>
      <c r="D60" s="8">
        <v>4</v>
      </c>
      <c r="E60" t="str">
        <f t="shared" si="1"/>
        <v>CARIP MK Equity</v>
      </c>
    </row>
    <row r="61" spans="1:5" x14ac:dyDescent="0.25">
      <c r="A61">
        <f t="shared" si="0"/>
        <v>60</v>
      </c>
      <c r="B61" t="s">
        <v>133</v>
      </c>
      <c r="C61" t="s">
        <v>134</v>
      </c>
      <c r="D61" s="8">
        <v>5</v>
      </c>
      <c r="E61" t="str">
        <f t="shared" si="1"/>
        <v>CBP MK Equity</v>
      </c>
    </row>
    <row r="62" spans="1:5" x14ac:dyDescent="0.25">
      <c r="A62">
        <f t="shared" si="0"/>
        <v>61</v>
      </c>
      <c r="B62" t="s">
        <v>135</v>
      </c>
      <c r="C62" t="s">
        <v>547</v>
      </c>
      <c r="D62" s="8">
        <v>11</v>
      </c>
      <c r="E62" t="str">
        <f t="shared" si="1"/>
        <v>CCM MK Equity</v>
      </c>
    </row>
    <row r="63" spans="1:5" x14ac:dyDescent="0.25">
      <c r="A63">
        <f t="shared" si="0"/>
        <v>62</v>
      </c>
      <c r="B63" t="s">
        <v>136</v>
      </c>
      <c r="C63" t="s">
        <v>137</v>
      </c>
      <c r="D63" s="8">
        <v>5</v>
      </c>
      <c r="E63" t="str">
        <f t="shared" si="1"/>
        <v>CHIN MK Equity</v>
      </c>
    </row>
    <row r="64" spans="1:5" x14ac:dyDescent="0.25">
      <c r="A64">
        <f t="shared" si="0"/>
        <v>63</v>
      </c>
      <c r="B64" t="s">
        <v>138</v>
      </c>
      <c r="C64" t="s">
        <v>139</v>
      </c>
      <c r="D64" s="8">
        <v>11</v>
      </c>
      <c r="E64" t="str">
        <f t="shared" si="1"/>
        <v>CBEE MK Equity</v>
      </c>
    </row>
    <row r="65" spans="1:5" x14ac:dyDescent="0.25">
      <c r="A65">
        <f t="shared" si="0"/>
        <v>64</v>
      </c>
      <c r="B65" t="s">
        <v>140</v>
      </c>
      <c r="C65" t="s">
        <v>141</v>
      </c>
      <c r="D65" s="8">
        <v>7</v>
      </c>
      <c r="E65" t="str">
        <f t="shared" si="1"/>
        <v>CIMB MK Equity</v>
      </c>
    </row>
    <row r="66" spans="1:5" x14ac:dyDescent="0.25">
      <c r="A66">
        <f t="shared" si="0"/>
        <v>65</v>
      </c>
      <c r="B66" t="s">
        <v>142</v>
      </c>
      <c r="C66" t="s">
        <v>143</v>
      </c>
      <c r="D66" s="8">
        <v>5</v>
      </c>
      <c r="E66" t="str">
        <f t="shared" si="1"/>
        <v>COCO MK Equity</v>
      </c>
    </row>
    <row r="67" spans="1:5" x14ac:dyDescent="0.25">
      <c r="A67">
        <f t="shared" ref="A67:A130" si="2">IF(B67=B66,A66,A66+1)</f>
        <v>66</v>
      </c>
      <c r="B67" t="s">
        <v>144</v>
      </c>
      <c r="C67" t="s">
        <v>145</v>
      </c>
      <c r="D67" s="8">
        <v>11</v>
      </c>
      <c r="E67" t="str">
        <f t="shared" ref="E67:E130" si="3">C67&amp;" Equity"</f>
        <v>CG MK Equity</v>
      </c>
    </row>
    <row r="68" spans="1:5" x14ac:dyDescent="0.25">
      <c r="A68">
        <f t="shared" si="2"/>
        <v>67</v>
      </c>
      <c r="B68" t="s">
        <v>146</v>
      </c>
      <c r="C68" t="s">
        <v>147</v>
      </c>
      <c r="D68" s="8">
        <v>11</v>
      </c>
      <c r="E68" t="str">
        <f t="shared" si="3"/>
        <v>CEP MK Equity</v>
      </c>
    </row>
    <row r="69" spans="1:5" x14ac:dyDescent="0.25">
      <c r="A69">
        <f t="shared" si="2"/>
        <v>68</v>
      </c>
      <c r="B69" t="s">
        <v>148</v>
      </c>
      <c r="C69" t="s">
        <v>149</v>
      </c>
      <c r="D69" s="8">
        <v>6</v>
      </c>
      <c r="E69" t="str">
        <f t="shared" si="3"/>
        <v>CHH MK Equity</v>
      </c>
    </row>
    <row r="70" spans="1:5" x14ac:dyDescent="0.25">
      <c r="A70">
        <f t="shared" si="2"/>
        <v>69</v>
      </c>
      <c r="B70" t="s">
        <v>150</v>
      </c>
      <c r="C70" t="s">
        <v>151</v>
      </c>
      <c r="D70" s="8">
        <v>6</v>
      </c>
      <c r="E70" t="str">
        <f t="shared" si="3"/>
        <v>CCDO MK Equity</v>
      </c>
    </row>
    <row r="71" spans="1:5" x14ac:dyDescent="0.25">
      <c r="A71">
        <f t="shared" si="2"/>
        <v>70</v>
      </c>
      <c r="B71" t="s">
        <v>152</v>
      </c>
      <c r="C71" t="s">
        <v>153</v>
      </c>
      <c r="D71" s="8">
        <v>11</v>
      </c>
      <c r="E71" t="str">
        <f t="shared" si="3"/>
        <v>CSCS MK Equity</v>
      </c>
    </row>
    <row r="72" spans="1:5" x14ac:dyDescent="0.25">
      <c r="A72">
        <f t="shared" si="2"/>
        <v>71</v>
      </c>
      <c r="B72" t="s">
        <v>154</v>
      </c>
      <c r="C72" t="s">
        <v>155</v>
      </c>
      <c r="D72" s="8">
        <v>9</v>
      </c>
      <c r="E72" t="str">
        <f t="shared" si="3"/>
        <v>CNCB MK Equity</v>
      </c>
    </row>
    <row r="73" spans="1:5" x14ac:dyDescent="0.25">
      <c r="A73">
        <f t="shared" si="2"/>
        <v>72</v>
      </c>
      <c r="B73" t="s">
        <v>156</v>
      </c>
      <c r="C73" t="s">
        <v>157</v>
      </c>
      <c r="D73" s="8">
        <v>12</v>
      </c>
      <c r="E73" t="str">
        <f t="shared" si="3"/>
        <v>DNEX MK Equity</v>
      </c>
    </row>
    <row r="74" spans="1:5" x14ac:dyDescent="0.25">
      <c r="A74">
        <f t="shared" si="2"/>
        <v>73</v>
      </c>
      <c r="B74" t="s">
        <v>158</v>
      </c>
      <c r="C74" t="s">
        <v>159</v>
      </c>
      <c r="D74" s="8">
        <v>11</v>
      </c>
      <c r="E74" t="str">
        <f t="shared" si="3"/>
        <v>DPP MK Equity</v>
      </c>
    </row>
    <row r="75" spans="1:5" x14ac:dyDescent="0.25">
      <c r="A75">
        <f t="shared" si="2"/>
        <v>74</v>
      </c>
      <c r="B75" t="s">
        <v>160</v>
      </c>
      <c r="C75" t="s">
        <v>161</v>
      </c>
      <c r="D75" s="8">
        <v>5</v>
      </c>
      <c r="E75" t="str">
        <f t="shared" si="3"/>
        <v>DBHD MK Equity</v>
      </c>
    </row>
    <row r="76" spans="1:5" x14ac:dyDescent="0.25">
      <c r="A76">
        <f t="shared" si="2"/>
        <v>75</v>
      </c>
      <c r="B76" t="s">
        <v>162</v>
      </c>
      <c r="C76" t="s">
        <v>163</v>
      </c>
      <c r="D76" s="8">
        <v>12</v>
      </c>
      <c r="E76" t="str">
        <f t="shared" si="3"/>
        <v>DATA MK Equity</v>
      </c>
    </row>
    <row r="77" spans="1:5" x14ac:dyDescent="0.25">
      <c r="A77">
        <f t="shared" si="2"/>
        <v>76</v>
      </c>
      <c r="B77" t="s">
        <v>164</v>
      </c>
      <c r="C77" t="s">
        <v>165</v>
      </c>
      <c r="D77" s="8">
        <v>12</v>
      </c>
      <c r="E77" t="str">
        <f t="shared" si="3"/>
        <v>DSON MK Equity</v>
      </c>
    </row>
    <row r="78" spans="1:5" x14ac:dyDescent="0.25">
      <c r="A78">
        <f t="shared" si="2"/>
        <v>77</v>
      </c>
      <c r="B78" t="s">
        <v>166</v>
      </c>
      <c r="C78" t="s">
        <v>167</v>
      </c>
      <c r="D78" s="8">
        <v>4</v>
      </c>
      <c r="E78" t="str">
        <f t="shared" si="3"/>
        <v>DEHB MK Equity</v>
      </c>
    </row>
    <row r="79" spans="1:5" x14ac:dyDescent="0.25">
      <c r="A79">
        <f t="shared" si="2"/>
        <v>78</v>
      </c>
      <c r="B79" t="s">
        <v>168</v>
      </c>
      <c r="C79" t="s">
        <v>169</v>
      </c>
      <c r="D79" s="8">
        <v>4</v>
      </c>
      <c r="E79" t="str">
        <f t="shared" si="3"/>
        <v>DLUM MK Equity</v>
      </c>
    </row>
    <row r="80" spans="1:5" x14ac:dyDescent="0.25">
      <c r="A80">
        <f t="shared" si="2"/>
        <v>79</v>
      </c>
      <c r="B80" t="s">
        <v>170</v>
      </c>
      <c r="C80" t="s">
        <v>171</v>
      </c>
      <c r="D80" s="8">
        <v>4</v>
      </c>
      <c r="E80" t="str">
        <f t="shared" si="3"/>
        <v>DLG MK Equity</v>
      </c>
    </row>
    <row r="81" spans="1:5" x14ac:dyDescent="0.25">
      <c r="A81">
        <f t="shared" si="2"/>
        <v>80</v>
      </c>
      <c r="B81" t="s">
        <v>172</v>
      </c>
      <c r="C81" t="s">
        <v>173</v>
      </c>
      <c r="D81" s="8">
        <v>2</v>
      </c>
      <c r="E81" t="str">
        <f t="shared" si="3"/>
        <v>DIGI MK Equity</v>
      </c>
    </row>
    <row r="82" spans="1:5" x14ac:dyDescent="0.25">
      <c r="A82">
        <f t="shared" si="2"/>
        <v>81</v>
      </c>
      <c r="B82" t="s">
        <v>174</v>
      </c>
      <c r="C82" t="s">
        <v>175</v>
      </c>
      <c r="D82" s="8">
        <v>5</v>
      </c>
      <c r="E82" t="str">
        <f t="shared" si="3"/>
        <v>DKLS MK Equity</v>
      </c>
    </row>
    <row r="83" spans="1:5" x14ac:dyDescent="0.25">
      <c r="A83">
        <f t="shared" si="2"/>
        <v>82</v>
      </c>
      <c r="B83" t="s">
        <v>176</v>
      </c>
      <c r="C83" t="s">
        <v>177</v>
      </c>
      <c r="D83" s="8">
        <v>5</v>
      </c>
      <c r="E83" t="str">
        <f t="shared" si="3"/>
        <v>DKSH MK Equity</v>
      </c>
    </row>
    <row r="84" spans="1:5" x14ac:dyDescent="0.25">
      <c r="A84">
        <f t="shared" si="2"/>
        <v>83</v>
      </c>
      <c r="B84" t="s">
        <v>178</v>
      </c>
      <c r="C84" t="s">
        <v>179</v>
      </c>
      <c r="D84" s="8">
        <v>5</v>
      </c>
      <c r="E84" t="str">
        <f t="shared" si="3"/>
        <v>DOL MK Equity</v>
      </c>
    </row>
    <row r="85" spans="1:5" x14ac:dyDescent="0.25">
      <c r="A85">
        <f t="shared" si="2"/>
        <v>84</v>
      </c>
      <c r="B85" t="s">
        <v>180</v>
      </c>
      <c r="C85" t="s">
        <v>181</v>
      </c>
      <c r="D85" s="8">
        <v>9</v>
      </c>
      <c r="E85" t="str">
        <f t="shared" si="3"/>
        <v>DRB MK Equity</v>
      </c>
    </row>
    <row r="86" spans="1:5" x14ac:dyDescent="0.25">
      <c r="A86">
        <f t="shared" si="2"/>
        <v>85</v>
      </c>
      <c r="B86" t="s">
        <v>182</v>
      </c>
      <c r="C86" t="s">
        <v>183</v>
      </c>
      <c r="D86" s="8">
        <v>6</v>
      </c>
      <c r="E86" t="str">
        <f t="shared" si="3"/>
        <v>DTL MK Equity</v>
      </c>
    </row>
    <row r="87" spans="1:5" x14ac:dyDescent="0.25">
      <c r="A87">
        <f t="shared" si="2"/>
        <v>86</v>
      </c>
      <c r="B87" t="s">
        <v>184</v>
      </c>
      <c r="C87" t="s">
        <v>185</v>
      </c>
      <c r="D87" s="8">
        <v>1</v>
      </c>
      <c r="E87" t="str">
        <f t="shared" si="3"/>
        <v>DLM MK Equity</v>
      </c>
    </row>
    <row r="88" spans="1:5" x14ac:dyDescent="0.25">
      <c r="A88">
        <f t="shared" si="2"/>
        <v>87</v>
      </c>
      <c r="B88" t="s">
        <v>186</v>
      </c>
      <c r="C88" t="s">
        <v>187</v>
      </c>
      <c r="D88" s="8">
        <v>6</v>
      </c>
      <c r="E88" t="str">
        <f t="shared" si="3"/>
        <v>EAST MK Equity</v>
      </c>
    </row>
    <row r="89" spans="1:5" x14ac:dyDescent="0.25">
      <c r="A89">
        <f t="shared" si="2"/>
        <v>88</v>
      </c>
      <c r="B89" t="s">
        <v>188</v>
      </c>
      <c r="C89" t="s">
        <v>189</v>
      </c>
      <c r="D89" s="8">
        <v>7</v>
      </c>
      <c r="E89" t="str">
        <f t="shared" si="3"/>
        <v>ECML MK Equity</v>
      </c>
    </row>
    <row r="90" spans="1:5" x14ac:dyDescent="0.25">
      <c r="A90">
        <f t="shared" si="2"/>
        <v>89</v>
      </c>
      <c r="B90" t="s">
        <v>190</v>
      </c>
      <c r="C90" t="s">
        <v>191</v>
      </c>
      <c r="D90" s="8">
        <v>6</v>
      </c>
      <c r="E90" t="str">
        <f t="shared" si="3"/>
        <v>ECW MK Equity</v>
      </c>
    </row>
    <row r="91" spans="1:5" x14ac:dyDescent="0.25">
      <c r="A91">
        <f t="shared" si="2"/>
        <v>90</v>
      </c>
      <c r="B91" t="s">
        <v>192</v>
      </c>
      <c r="C91" t="s">
        <v>193</v>
      </c>
      <c r="D91" s="8">
        <v>6</v>
      </c>
      <c r="E91" t="str">
        <f t="shared" si="3"/>
        <v>ECOF MK Equity</v>
      </c>
    </row>
    <row r="92" spans="1:5" x14ac:dyDescent="0.25">
      <c r="A92">
        <f t="shared" si="2"/>
        <v>91</v>
      </c>
      <c r="B92" t="s">
        <v>194</v>
      </c>
      <c r="C92" t="s">
        <v>195</v>
      </c>
      <c r="D92" s="8">
        <v>5</v>
      </c>
      <c r="E92" t="str">
        <f t="shared" si="3"/>
        <v>ECON MK Equity</v>
      </c>
    </row>
    <row r="93" spans="1:5" x14ac:dyDescent="0.25">
      <c r="A93">
        <f t="shared" si="2"/>
        <v>92</v>
      </c>
      <c r="B93" t="s">
        <v>196</v>
      </c>
      <c r="C93" t="s">
        <v>197</v>
      </c>
      <c r="D93" s="8">
        <v>5</v>
      </c>
      <c r="E93" t="str">
        <f t="shared" si="3"/>
        <v>EKO MK Equity</v>
      </c>
    </row>
    <row r="94" spans="1:5" x14ac:dyDescent="0.25">
      <c r="A94">
        <f t="shared" si="2"/>
        <v>93</v>
      </c>
      <c r="B94" t="s">
        <v>198</v>
      </c>
      <c r="C94" t="s">
        <v>199</v>
      </c>
      <c r="D94" s="8">
        <v>6</v>
      </c>
      <c r="E94" t="str">
        <f t="shared" si="3"/>
        <v>ENCO MK Equity</v>
      </c>
    </row>
    <row r="95" spans="1:5" x14ac:dyDescent="0.25">
      <c r="A95">
        <f t="shared" si="2"/>
        <v>94</v>
      </c>
      <c r="B95" t="s">
        <v>200</v>
      </c>
      <c r="C95" t="s">
        <v>201</v>
      </c>
      <c r="D95" s="8">
        <v>11</v>
      </c>
      <c r="E95" t="str">
        <f t="shared" si="3"/>
        <v>EVF MK Equity</v>
      </c>
    </row>
    <row r="96" spans="1:5" x14ac:dyDescent="0.25">
      <c r="A96">
        <f t="shared" si="2"/>
        <v>95</v>
      </c>
      <c r="B96" t="s">
        <v>202</v>
      </c>
      <c r="C96" t="s">
        <v>203</v>
      </c>
      <c r="D96" s="8">
        <v>5</v>
      </c>
      <c r="E96" t="str">
        <f t="shared" si="3"/>
        <v>EVSD MK Equity</v>
      </c>
    </row>
    <row r="97" spans="1:5" x14ac:dyDescent="0.25">
      <c r="A97">
        <f t="shared" si="2"/>
        <v>96</v>
      </c>
      <c r="B97" t="s">
        <v>204</v>
      </c>
      <c r="C97" t="s">
        <v>205</v>
      </c>
      <c r="D97" s="8">
        <v>9</v>
      </c>
      <c r="E97" t="str">
        <f t="shared" si="3"/>
        <v>FACI MK Equity</v>
      </c>
    </row>
    <row r="98" spans="1:5" x14ac:dyDescent="0.25">
      <c r="A98">
        <f t="shared" si="2"/>
        <v>97</v>
      </c>
      <c r="B98" t="s">
        <v>206</v>
      </c>
      <c r="C98" t="s">
        <v>207</v>
      </c>
      <c r="D98" s="8">
        <v>1</v>
      </c>
      <c r="E98" t="str">
        <f t="shared" si="3"/>
        <v>FEH MK Equity</v>
      </c>
    </row>
    <row r="99" spans="1:5" x14ac:dyDescent="0.25">
      <c r="A99">
        <f t="shared" si="2"/>
        <v>98</v>
      </c>
      <c r="B99" t="s">
        <v>208</v>
      </c>
      <c r="C99" t="s">
        <v>209</v>
      </c>
      <c r="D99" s="8">
        <v>5</v>
      </c>
      <c r="E99" t="str">
        <f t="shared" si="3"/>
        <v>FFB MK Equity</v>
      </c>
    </row>
    <row r="100" spans="1:5" x14ac:dyDescent="0.25">
      <c r="A100">
        <f t="shared" si="2"/>
        <v>99</v>
      </c>
      <c r="B100" t="s">
        <v>210</v>
      </c>
      <c r="C100" t="s">
        <v>211</v>
      </c>
      <c r="D100" s="8">
        <v>1</v>
      </c>
      <c r="E100" t="str">
        <f t="shared" si="3"/>
        <v>FGV MK Equity</v>
      </c>
    </row>
    <row r="101" spans="1:5" x14ac:dyDescent="0.25">
      <c r="A101">
        <f t="shared" si="2"/>
        <v>100</v>
      </c>
      <c r="B101" t="s">
        <v>212</v>
      </c>
      <c r="C101" t="s">
        <v>213</v>
      </c>
      <c r="D101" s="8">
        <v>1</v>
      </c>
      <c r="E101" t="str">
        <f t="shared" si="3"/>
        <v>FNH MK Equity</v>
      </c>
    </row>
    <row r="102" spans="1:5" x14ac:dyDescent="0.25">
      <c r="A102">
        <f t="shared" si="2"/>
        <v>101</v>
      </c>
      <c r="B102" t="s">
        <v>214</v>
      </c>
      <c r="C102" t="s">
        <v>215</v>
      </c>
      <c r="D102" s="8">
        <v>5</v>
      </c>
      <c r="E102" t="str">
        <f t="shared" si="3"/>
        <v>GAM MK Equity</v>
      </c>
    </row>
    <row r="103" spans="1:5" x14ac:dyDescent="0.25">
      <c r="A103">
        <f t="shared" si="2"/>
        <v>102</v>
      </c>
      <c r="B103" t="s">
        <v>216</v>
      </c>
      <c r="C103" t="s">
        <v>217</v>
      </c>
      <c r="D103" s="8">
        <v>10</v>
      </c>
      <c r="E103" t="str">
        <f t="shared" si="3"/>
        <v>GMB MK Equity</v>
      </c>
    </row>
    <row r="104" spans="1:5" x14ac:dyDescent="0.25">
      <c r="A104">
        <f t="shared" si="2"/>
        <v>103</v>
      </c>
      <c r="B104" t="s">
        <v>218</v>
      </c>
      <c r="C104" s="5" t="s">
        <v>858</v>
      </c>
      <c r="D104" s="8">
        <v>5</v>
      </c>
      <c r="E104" t="str">
        <f t="shared" si="3"/>
        <v>GDX MK Equity</v>
      </c>
    </row>
    <row r="105" spans="1:5" x14ac:dyDescent="0.25">
      <c r="A105">
        <f t="shared" si="2"/>
        <v>104</v>
      </c>
      <c r="B105" t="s">
        <v>219</v>
      </c>
      <c r="C105" t="s">
        <v>220</v>
      </c>
      <c r="D105" s="8">
        <v>9</v>
      </c>
      <c r="E105" t="str">
        <f t="shared" si="3"/>
        <v>GENT MK Equity</v>
      </c>
    </row>
    <row r="106" spans="1:5" x14ac:dyDescent="0.25">
      <c r="A106">
        <f t="shared" si="2"/>
        <v>105</v>
      </c>
      <c r="B106" t="s">
        <v>221</v>
      </c>
      <c r="C106" t="s">
        <v>222</v>
      </c>
      <c r="D106" s="8">
        <v>9</v>
      </c>
      <c r="E106" t="str">
        <f t="shared" si="3"/>
        <v>GENM MK Equity</v>
      </c>
    </row>
    <row r="107" spans="1:5" x14ac:dyDescent="0.25">
      <c r="A107">
        <f t="shared" si="2"/>
        <v>106</v>
      </c>
      <c r="B107" t="s">
        <v>223</v>
      </c>
      <c r="C107" t="s">
        <v>224</v>
      </c>
      <c r="D107" s="8">
        <v>1</v>
      </c>
      <c r="E107" t="str">
        <f t="shared" si="3"/>
        <v>GENP MK Equity</v>
      </c>
    </row>
    <row r="108" spans="1:5" x14ac:dyDescent="0.25">
      <c r="A108">
        <f t="shared" si="2"/>
        <v>107</v>
      </c>
      <c r="B108" t="s">
        <v>225</v>
      </c>
      <c r="C108" t="s">
        <v>226</v>
      </c>
      <c r="D108" s="8">
        <v>5</v>
      </c>
      <c r="E108" t="str">
        <f t="shared" si="3"/>
        <v>GKEN MK Equity</v>
      </c>
    </row>
    <row r="109" spans="1:5" x14ac:dyDescent="0.25">
      <c r="A109">
        <f t="shared" si="2"/>
        <v>108</v>
      </c>
      <c r="B109" t="s">
        <v>227</v>
      </c>
      <c r="C109" t="s">
        <v>228</v>
      </c>
      <c r="D109" s="8">
        <v>12</v>
      </c>
      <c r="E109" t="str">
        <f t="shared" si="3"/>
        <v>GTB MK Equity</v>
      </c>
    </row>
    <row r="110" spans="1:5" x14ac:dyDescent="0.25">
      <c r="A110">
        <f t="shared" si="2"/>
        <v>109</v>
      </c>
      <c r="B110" t="s">
        <v>229</v>
      </c>
      <c r="C110" t="s">
        <v>230</v>
      </c>
      <c r="D110" s="8">
        <v>6</v>
      </c>
      <c r="E110" t="str">
        <f t="shared" si="3"/>
        <v>GLMC MK Equity</v>
      </c>
    </row>
    <row r="111" spans="1:5" x14ac:dyDescent="0.25">
      <c r="A111">
        <f t="shared" si="2"/>
        <v>110</v>
      </c>
      <c r="B111" t="s">
        <v>231</v>
      </c>
      <c r="C111" t="s">
        <v>232</v>
      </c>
      <c r="D111" s="8">
        <v>11</v>
      </c>
      <c r="E111" t="str">
        <f t="shared" si="3"/>
        <v>GPB MK Equity</v>
      </c>
    </row>
    <row r="112" spans="1:5" x14ac:dyDescent="0.25">
      <c r="A112">
        <f t="shared" si="2"/>
        <v>111</v>
      </c>
      <c r="B112" t="s">
        <v>233</v>
      </c>
      <c r="C112" t="s">
        <v>234</v>
      </c>
      <c r="D112" s="8">
        <v>12</v>
      </c>
      <c r="E112" t="str">
        <f t="shared" si="3"/>
        <v>GRPB MK Equity</v>
      </c>
    </row>
    <row r="113" spans="1:5" x14ac:dyDescent="0.25">
      <c r="A113">
        <f t="shared" si="2"/>
        <v>112</v>
      </c>
      <c r="B113" t="s">
        <v>235</v>
      </c>
      <c r="C113" t="s">
        <v>236</v>
      </c>
      <c r="D113" s="8">
        <v>1</v>
      </c>
      <c r="E113" t="str">
        <f t="shared" si="3"/>
        <v>GUAN MK Equity</v>
      </c>
    </row>
    <row r="114" spans="1:5" x14ac:dyDescent="0.25">
      <c r="A114">
        <f t="shared" si="2"/>
        <v>113</v>
      </c>
      <c r="B114" t="s">
        <v>237</v>
      </c>
      <c r="C114" t="s">
        <v>238</v>
      </c>
      <c r="D114" s="8">
        <v>12</v>
      </c>
      <c r="E114" t="str">
        <f t="shared" si="3"/>
        <v>GUH MK Equity</v>
      </c>
    </row>
    <row r="115" spans="1:5" x14ac:dyDescent="0.25">
      <c r="A115">
        <f t="shared" si="2"/>
        <v>114</v>
      </c>
      <c r="B115" t="s">
        <v>239</v>
      </c>
      <c r="C115" t="s">
        <v>240</v>
      </c>
      <c r="D115" s="8">
        <v>5</v>
      </c>
      <c r="E115" t="str">
        <f t="shared" si="3"/>
        <v>HAP MK Equity</v>
      </c>
    </row>
    <row r="116" spans="1:5" x14ac:dyDescent="0.25">
      <c r="A116">
        <f t="shared" si="2"/>
        <v>115</v>
      </c>
      <c r="B116" t="s">
        <v>241</v>
      </c>
      <c r="C116" t="s">
        <v>242</v>
      </c>
      <c r="D116" s="8">
        <v>1</v>
      </c>
      <c r="E116" t="str">
        <f t="shared" si="3"/>
        <v>HAPL MK Equity</v>
      </c>
    </row>
    <row r="117" spans="1:5" x14ac:dyDescent="0.25">
      <c r="A117">
        <f t="shared" si="2"/>
        <v>116</v>
      </c>
      <c r="B117" t="s">
        <v>243</v>
      </c>
      <c r="C117" t="s">
        <v>244</v>
      </c>
      <c r="D117" s="8">
        <v>5</v>
      </c>
      <c r="E117" t="str">
        <f t="shared" si="3"/>
        <v>HALG MK Equity</v>
      </c>
    </row>
    <row r="118" spans="1:5" x14ac:dyDescent="0.25">
      <c r="A118">
        <f t="shared" si="2"/>
        <v>117</v>
      </c>
      <c r="B118" t="s">
        <v>245</v>
      </c>
      <c r="C118" t="s">
        <v>246</v>
      </c>
      <c r="D118" s="8">
        <v>8</v>
      </c>
      <c r="E118" t="str">
        <f t="shared" si="3"/>
        <v>HART MK Equity</v>
      </c>
    </row>
    <row r="119" spans="1:5" x14ac:dyDescent="0.25">
      <c r="A119">
        <f t="shared" si="2"/>
        <v>118</v>
      </c>
      <c r="B119" t="s">
        <v>247</v>
      </c>
      <c r="C119" t="s">
        <v>248</v>
      </c>
      <c r="D119" s="8">
        <v>4</v>
      </c>
      <c r="E119" t="str">
        <f t="shared" si="3"/>
        <v>HHR MK Equity</v>
      </c>
    </row>
    <row r="120" spans="1:5" x14ac:dyDescent="0.25">
      <c r="A120">
        <f t="shared" si="2"/>
        <v>119</v>
      </c>
      <c r="B120" t="s">
        <v>249</v>
      </c>
      <c r="C120" t="s">
        <v>250</v>
      </c>
      <c r="D120" s="8">
        <v>4</v>
      </c>
      <c r="E120" t="str">
        <f t="shared" si="3"/>
        <v>HYR MK Equity</v>
      </c>
    </row>
    <row r="121" spans="1:5" x14ac:dyDescent="0.25">
      <c r="A121">
        <f t="shared" si="2"/>
        <v>120</v>
      </c>
      <c r="B121" t="s">
        <v>251</v>
      </c>
      <c r="C121" t="s">
        <v>252</v>
      </c>
      <c r="D121" s="8">
        <v>11</v>
      </c>
      <c r="E121" t="str">
        <f t="shared" si="3"/>
        <v>HTVB MK Equity</v>
      </c>
    </row>
    <row r="122" spans="1:5" x14ac:dyDescent="0.25">
      <c r="A122">
        <f t="shared" si="2"/>
        <v>121</v>
      </c>
      <c r="B122" t="s">
        <v>253</v>
      </c>
      <c r="C122" t="s">
        <v>254</v>
      </c>
      <c r="D122" s="8">
        <v>4</v>
      </c>
      <c r="E122" t="str">
        <f t="shared" si="3"/>
        <v>HIBI MK Equity</v>
      </c>
    </row>
    <row r="123" spans="1:5" x14ac:dyDescent="0.25">
      <c r="A123">
        <f t="shared" si="2"/>
        <v>122</v>
      </c>
      <c r="B123" t="s">
        <v>255</v>
      </c>
      <c r="C123" t="s">
        <v>256</v>
      </c>
      <c r="D123" s="8">
        <v>5</v>
      </c>
      <c r="E123" t="str">
        <f t="shared" si="3"/>
        <v>HO MK Equity</v>
      </c>
    </row>
    <row r="124" spans="1:5" x14ac:dyDescent="0.25">
      <c r="A124">
        <f t="shared" si="2"/>
        <v>123</v>
      </c>
      <c r="B124" t="s">
        <v>257</v>
      </c>
      <c r="C124" t="s">
        <v>258</v>
      </c>
      <c r="D124" s="8">
        <v>5</v>
      </c>
      <c r="E124" t="str">
        <f t="shared" si="3"/>
        <v>HSL MK Equity</v>
      </c>
    </row>
    <row r="125" spans="1:5" x14ac:dyDescent="0.25">
      <c r="A125">
        <f t="shared" si="2"/>
        <v>124</v>
      </c>
      <c r="B125" t="s">
        <v>259</v>
      </c>
      <c r="C125" t="s">
        <v>260</v>
      </c>
      <c r="D125" s="8">
        <v>7</v>
      </c>
      <c r="E125" t="str">
        <f t="shared" si="3"/>
        <v>HLBK MK Equity</v>
      </c>
    </row>
    <row r="126" spans="1:5" x14ac:dyDescent="0.25">
      <c r="A126">
        <f t="shared" si="2"/>
        <v>125</v>
      </c>
      <c r="B126" t="s">
        <v>261</v>
      </c>
      <c r="C126" t="s">
        <v>262</v>
      </c>
      <c r="D126" s="8">
        <v>7</v>
      </c>
      <c r="E126" t="str">
        <f t="shared" si="3"/>
        <v>HLFG MK Equity</v>
      </c>
    </row>
    <row r="127" spans="1:5" x14ac:dyDescent="0.25">
      <c r="A127">
        <f t="shared" si="2"/>
        <v>126</v>
      </c>
      <c r="B127" t="s">
        <v>263</v>
      </c>
      <c r="C127" t="s">
        <v>264</v>
      </c>
      <c r="D127" s="8">
        <v>5</v>
      </c>
      <c r="E127" t="str">
        <f t="shared" si="3"/>
        <v>HLI MK Equity</v>
      </c>
    </row>
    <row r="128" spans="1:5" x14ac:dyDescent="0.25">
      <c r="A128">
        <f t="shared" si="2"/>
        <v>127</v>
      </c>
      <c r="B128" t="s">
        <v>265</v>
      </c>
      <c r="C128" t="s">
        <v>266</v>
      </c>
      <c r="D128" s="8">
        <v>5</v>
      </c>
      <c r="E128" t="str">
        <f t="shared" si="3"/>
        <v>HUBL MK Equity</v>
      </c>
    </row>
    <row r="129" spans="1:5" x14ac:dyDescent="0.25">
      <c r="A129">
        <f t="shared" si="2"/>
        <v>128</v>
      </c>
      <c r="B129" t="s">
        <v>267</v>
      </c>
      <c r="C129" t="s">
        <v>268</v>
      </c>
      <c r="D129" s="8">
        <v>11</v>
      </c>
      <c r="E129" t="str">
        <f t="shared" si="3"/>
        <v>HUME MK Equity</v>
      </c>
    </row>
    <row r="130" spans="1:5" x14ac:dyDescent="0.25">
      <c r="A130">
        <f t="shared" si="2"/>
        <v>129</v>
      </c>
      <c r="B130" t="s">
        <v>269</v>
      </c>
      <c r="C130" t="s">
        <v>270</v>
      </c>
      <c r="D130" s="8">
        <v>1</v>
      </c>
      <c r="E130" t="str">
        <f t="shared" si="3"/>
        <v>HSI MK Equity</v>
      </c>
    </row>
    <row r="131" spans="1:5" x14ac:dyDescent="0.25">
      <c r="A131">
        <f t="shared" ref="A131:A194" si="4">IF(B131=B130,A130,A130+1)</f>
        <v>130</v>
      </c>
      <c r="B131" t="s">
        <v>271</v>
      </c>
      <c r="C131" t="s">
        <v>272</v>
      </c>
      <c r="D131" s="8">
        <v>1</v>
      </c>
      <c r="E131" t="str">
        <f t="shared" ref="E131:E194" si="5">C131&amp;" Equity"</f>
        <v>HWA MK Equity</v>
      </c>
    </row>
    <row r="132" spans="1:5" x14ac:dyDescent="0.25">
      <c r="A132">
        <f t="shared" si="4"/>
        <v>131</v>
      </c>
      <c r="B132" t="s">
        <v>273</v>
      </c>
      <c r="C132" t="s">
        <v>274</v>
      </c>
      <c r="D132" s="8">
        <v>4</v>
      </c>
      <c r="E132" t="str">
        <f t="shared" si="5"/>
        <v>ICON MK Equity</v>
      </c>
    </row>
    <row r="133" spans="1:5" x14ac:dyDescent="0.25">
      <c r="A133">
        <f t="shared" si="4"/>
        <v>132</v>
      </c>
      <c r="B133" t="s">
        <v>275</v>
      </c>
      <c r="C133" t="s">
        <v>276</v>
      </c>
      <c r="D133" s="8">
        <v>7</v>
      </c>
      <c r="E133" t="str">
        <f t="shared" si="5"/>
        <v>IGBB MK Equity</v>
      </c>
    </row>
    <row r="134" spans="1:5" x14ac:dyDescent="0.25">
      <c r="A134">
        <f t="shared" si="4"/>
        <v>133</v>
      </c>
      <c r="B134" t="s">
        <v>277</v>
      </c>
      <c r="C134" t="s">
        <v>278</v>
      </c>
      <c r="D134" s="8">
        <v>6</v>
      </c>
      <c r="E134" t="str">
        <f t="shared" si="5"/>
        <v>IGBREIT MK Equity</v>
      </c>
    </row>
    <row r="135" spans="1:5" x14ac:dyDescent="0.25">
      <c r="A135">
        <f t="shared" si="4"/>
        <v>134</v>
      </c>
      <c r="B135" t="s">
        <v>279</v>
      </c>
      <c r="C135" t="s">
        <v>280</v>
      </c>
      <c r="D135" s="8">
        <v>8</v>
      </c>
      <c r="E135" t="str">
        <f t="shared" si="5"/>
        <v>IHH MK Equity</v>
      </c>
    </row>
    <row r="136" spans="1:5" x14ac:dyDescent="0.25">
      <c r="A136">
        <f t="shared" si="4"/>
        <v>135</v>
      </c>
      <c r="B136" t="s">
        <v>281</v>
      </c>
      <c r="C136" t="s">
        <v>282</v>
      </c>
      <c r="D136" s="8">
        <v>5</v>
      </c>
      <c r="E136" t="str">
        <f t="shared" si="5"/>
        <v>IJM MK Equity</v>
      </c>
    </row>
    <row r="137" spans="1:5" x14ac:dyDescent="0.25">
      <c r="A137">
        <f t="shared" si="4"/>
        <v>136</v>
      </c>
      <c r="B137" t="s">
        <v>283</v>
      </c>
      <c r="C137" t="s">
        <v>284</v>
      </c>
      <c r="D137" s="8">
        <v>1</v>
      </c>
      <c r="E137" t="str">
        <f t="shared" si="5"/>
        <v>IJMP MK Equity</v>
      </c>
    </row>
    <row r="138" spans="1:5" x14ac:dyDescent="0.25">
      <c r="A138">
        <f t="shared" si="4"/>
        <v>137</v>
      </c>
      <c r="B138" s="5" t="s">
        <v>285</v>
      </c>
      <c r="C138" s="5" t="s">
        <v>857</v>
      </c>
      <c r="D138" s="9">
        <v>5</v>
      </c>
      <c r="E138" s="5" t="str">
        <f t="shared" si="5"/>
        <v>IJGB MK Equity</v>
      </c>
    </row>
    <row r="139" spans="1:5" x14ac:dyDescent="0.25">
      <c r="A139">
        <f t="shared" si="4"/>
        <v>138</v>
      </c>
      <c r="B139" t="s">
        <v>286</v>
      </c>
      <c r="C139" t="s">
        <v>287</v>
      </c>
      <c r="D139" s="8">
        <v>12</v>
      </c>
      <c r="E139" t="str">
        <f t="shared" si="5"/>
        <v>INRI MK Equity</v>
      </c>
    </row>
    <row r="140" spans="1:5" x14ac:dyDescent="0.25">
      <c r="A140">
        <f t="shared" si="4"/>
        <v>139</v>
      </c>
      <c r="B140" t="s">
        <v>288</v>
      </c>
      <c r="C140" t="s">
        <v>289</v>
      </c>
      <c r="D140" s="8">
        <v>7</v>
      </c>
      <c r="E140" t="str">
        <f t="shared" si="5"/>
        <v>INS MK Equity</v>
      </c>
    </row>
    <row r="141" spans="1:5" x14ac:dyDescent="0.25">
      <c r="A141">
        <f t="shared" si="4"/>
        <v>140</v>
      </c>
      <c r="B141" t="s">
        <v>290</v>
      </c>
      <c r="C141" t="s">
        <v>291</v>
      </c>
      <c r="D141" s="8">
        <v>1</v>
      </c>
      <c r="E141" t="str">
        <f t="shared" si="5"/>
        <v>IOI MK Equity</v>
      </c>
    </row>
    <row r="142" spans="1:5" x14ac:dyDescent="0.25">
      <c r="A142">
        <f t="shared" si="4"/>
        <v>141</v>
      </c>
      <c r="B142" t="s">
        <v>292</v>
      </c>
      <c r="C142" t="s">
        <v>293</v>
      </c>
      <c r="D142" s="8">
        <v>6</v>
      </c>
      <c r="E142" t="str">
        <f t="shared" si="5"/>
        <v>IOIPG MK Equity</v>
      </c>
    </row>
    <row r="143" spans="1:5" x14ac:dyDescent="0.25">
      <c r="A143">
        <f t="shared" si="4"/>
        <v>142</v>
      </c>
      <c r="B143" t="s">
        <v>294</v>
      </c>
      <c r="C143" t="s">
        <v>295</v>
      </c>
      <c r="D143" s="8">
        <v>12</v>
      </c>
      <c r="E143" t="str">
        <f t="shared" si="5"/>
        <v>ICB MK Equity</v>
      </c>
    </row>
    <row r="144" spans="1:5" x14ac:dyDescent="0.25">
      <c r="A144">
        <f t="shared" si="4"/>
        <v>143</v>
      </c>
      <c r="B144" t="s">
        <v>296</v>
      </c>
      <c r="C144" t="s">
        <v>297</v>
      </c>
      <c r="D144" s="8">
        <v>6</v>
      </c>
      <c r="E144" t="str">
        <f t="shared" si="5"/>
        <v>IWCB MK Equity</v>
      </c>
    </row>
    <row r="145" spans="1:5" x14ac:dyDescent="0.25">
      <c r="A145">
        <f t="shared" si="4"/>
        <v>144</v>
      </c>
      <c r="B145" t="s">
        <v>298</v>
      </c>
      <c r="C145" t="s">
        <v>299</v>
      </c>
      <c r="D145" s="8">
        <v>5</v>
      </c>
      <c r="E145" t="str">
        <f t="shared" si="5"/>
        <v>JKB MK Equity</v>
      </c>
    </row>
    <row r="146" spans="1:5" x14ac:dyDescent="0.25">
      <c r="A146">
        <f t="shared" si="4"/>
        <v>145</v>
      </c>
      <c r="B146" t="s">
        <v>300</v>
      </c>
      <c r="C146" t="s">
        <v>301</v>
      </c>
      <c r="D146" s="8">
        <v>12</v>
      </c>
      <c r="E146" t="str">
        <f t="shared" si="5"/>
        <v>JCYH MK Equity</v>
      </c>
    </row>
    <row r="147" spans="1:5" x14ac:dyDescent="0.25">
      <c r="A147">
        <f t="shared" si="4"/>
        <v>146</v>
      </c>
      <c r="B147" t="s">
        <v>302</v>
      </c>
      <c r="C147" t="s">
        <v>303</v>
      </c>
      <c r="D147" s="8">
        <v>1</v>
      </c>
      <c r="E147" t="str">
        <f t="shared" si="5"/>
        <v>KAREX MK Equity</v>
      </c>
    </row>
    <row r="148" spans="1:5" x14ac:dyDescent="0.25">
      <c r="A148">
        <f t="shared" si="4"/>
        <v>147</v>
      </c>
      <c r="B148" t="s">
        <v>304</v>
      </c>
      <c r="C148" t="s">
        <v>305</v>
      </c>
      <c r="D148" s="8">
        <v>5</v>
      </c>
      <c r="E148" t="str">
        <f t="shared" si="5"/>
        <v>KHI MK Equity</v>
      </c>
    </row>
    <row r="149" spans="1:5" x14ac:dyDescent="0.25">
      <c r="A149">
        <f t="shared" si="4"/>
        <v>148</v>
      </c>
      <c r="B149" t="s">
        <v>306</v>
      </c>
      <c r="C149" s="5" t="s">
        <v>860</v>
      </c>
      <c r="D149" s="8">
        <v>6</v>
      </c>
      <c r="E149" t="str">
        <f t="shared" si="5"/>
        <v>KLCCSS MK Equity</v>
      </c>
    </row>
    <row r="150" spans="1:5" x14ac:dyDescent="0.25">
      <c r="A150">
        <f t="shared" si="4"/>
        <v>149</v>
      </c>
      <c r="B150" t="s">
        <v>307</v>
      </c>
      <c r="C150" t="s">
        <v>308</v>
      </c>
      <c r="D150" s="8">
        <v>8</v>
      </c>
      <c r="E150" t="str">
        <f t="shared" si="5"/>
        <v>KRI MK Equity</v>
      </c>
    </row>
    <row r="151" spans="1:5" x14ac:dyDescent="0.25">
      <c r="A151">
        <f t="shared" si="4"/>
        <v>150</v>
      </c>
      <c r="B151" t="s">
        <v>309</v>
      </c>
      <c r="C151" t="s">
        <v>310</v>
      </c>
      <c r="D151" s="8">
        <v>8</v>
      </c>
      <c r="E151" t="str">
        <f t="shared" si="5"/>
        <v>KPJ MK Equity</v>
      </c>
    </row>
    <row r="152" spans="1:5" x14ac:dyDescent="0.25">
      <c r="A152">
        <f t="shared" si="4"/>
        <v>151</v>
      </c>
      <c r="B152" t="s">
        <v>311</v>
      </c>
      <c r="C152" t="s">
        <v>312</v>
      </c>
      <c r="D152" s="8">
        <v>1</v>
      </c>
      <c r="E152" t="str">
        <f t="shared" si="5"/>
        <v>KHP MK Equity</v>
      </c>
    </row>
    <row r="153" spans="1:5" x14ac:dyDescent="0.25">
      <c r="A153">
        <f t="shared" si="4"/>
        <v>152</v>
      </c>
      <c r="B153" t="s">
        <v>313</v>
      </c>
      <c r="C153" t="s">
        <v>314</v>
      </c>
      <c r="D153" s="8">
        <v>12</v>
      </c>
      <c r="E153" t="str">
        <f t="shared" si="5"/>
        <v>KAB MK Equity</v>
      </c>
    </row>
    <row r="154" spans="1:5" x14ac:dyDescent="0.25">
      <c r="A154">
        <f t="shared" si="4"/>
        <v>153</v>
      </c>
      <c r="B154" t="s">
        <v>315</v>
      </c>
      <c r="C154" t="s">
        <v>316</v>
      </c>
      <c r="D154" s="8">
        <v>6</v>
      </c>
      <c r="E154" t="str">
        <f t="shared" si="5"/>
        <v>KSL MK Equity</v>
      </c>
    </row>
    <row r="155" spans="1:5" x14ac:dyDescent="0.25">
      <c r="A155">
        <f t="shared" si="4"/>
        <v>154</v>
      </c>
      <c r="B155" t="s">
        <v>317</v>
      </c>
      <c r="C155" t="s">
        <v>318</v>
      </c>
      <c r="D155" s="8">
        <v>1</v>
      </c>
      <c r="E155" t="str">
        <f t="shared" si="5"/>
        <v>KLK MK Equity</v>
      </c>
    </row>
    <row r="156" spans="1:5" x14ac:dyDescent="0.25">
      <c r="A156">
        <f t="shared" si="4"/>
        <v>155</v>
      </c>
      <c r="B156" t="s">
        <v>319</v>
      </c>
      <c r="C156" t="s">
        <v>320</v>
      </c>
      <c r="D156" s="8">
        <v>6</v>
      </c>
      <c r="E156" t="str">
        <f t="shared" si="5"/>
        <v>LBS MK Equity</v>
      </c>
    </row>
    <row r="157" spans="1:5" x14ac:dyDescent="0.25">
      <c r="A157">
        <f t="shared" si="4"/>
        <v>156</v>
      </c>
      <c r="B157" t="s">
        <v>321</v>
      </c>
      <c r="C157" t="s">
        <v>322</v>
      </c>
      <c r="D157" s="8">
        <v>5</v>
      </c>
      <c r="E157" t="str">
        <f t="shared" si="5"/>
        <v>LTK MK Equity</v>
      </c>
    </row>
    <row r="158" spans="1:5" x14ac:dyDescent="0.25">
      <c r="A158">
        <f t="shared" si="4"/>
        <v>157</v>
      </c>
      <c r="B158" t="s">
        <v>323</v>
      </c>
      <c r="C158" t="s">
        <v>324</v>
      </c>
      <c r="D158" s="8">
        <v>7</v>
      </c>
      <c r="E158" t="str">
        <f t="shared" si="5"/>
        <v>LPI MK Equity</v>
      </c>
    </row>
    <row r="159" spans="1:5" x14ac:dyDescent="0.25">
      <c r="A159">
        <f t="shared" si="4"/>
        <v>158</v>
      </c>
      <c r="B159" t="s">
        <v>325</v>
      </c>
      <c r="C159" t="s">
        <v>549</v>
      </c>
      <c r="D159" s="8">
        <v>11</v>
      </c>
      <c r="E159" t="s">
        <v>548</v>
      </c>
    </row>
    <row r="160" spans="1:5" x14ac:dyDescent="0.25">
      <c r="A160">
        <f t="shared" si="4"/>
        <v>159</v>
      </c>
      <c r="B160" t="s">
        <v>326</v>
      </c>
      <c r="C160" t="s">
        <v>327</v>
      </c>
      <c r="D160" s="8">
        <v>6</v>
      </c>
      <c r="E160" t="str">
        <f t="shared" si="5"/>
        <v>MSGB MK Equity</v>
      </c>
    </row>
    <row r="161" spans="1:5" x14ac:dyDescent="0.25">
      <c r="A161">
        <f t="shared" si="4"/>
        <v>160</v>
      </c>
      <c r="B161" t="s">
        <v>328</v>
      </c>
      <c r="C161" t="s">
        <v>329</v>
      </c>
      <c r="D161" s="8">
        <v>10</v>
      </c>
      <c r="E161" t="str">
        <f t="shared" si="5"/>
        <v>MLK MK Equity</v>
      </c>
    </row>
    <row r="162" spans="1:5" x14ac:dyDescent="0.25">
      <c r="A162">
        <f t="shared" si="4"/>
        <v>161</v>
      </c>
      <c r="B162" t="s">
        <v>330</v>
      </c>
      <c r="C162" t="s">
        <v>331</v>
      </c>
      <c r="D162" s="8">
        <v>7</v>
      </c>
      <c r="E162" t="str">
        <f t="shared" si="5"/>
        <v>MAY MK Equity</v>
      </c>
    </row>
    <row r="163" spans="1:5" x14ac:dyDescent="0.25">
      <c r="A163">
        <f t="shared" si="4"/>
        <v>162</v>
      </c>
      <c r="B163" t="s">
        <v>332</v>
      </c>
      <c r="C163" t="s">
        <v>333</v>
      </c>
      <c r="D163" s="8">
        <v>11</v>
      </c>
      <c r="E163" t="str">
        <f t="shared" si="5"/>
        <v>LMC MK Equity</v>
      </c>
    </row>
    <row r="164" spans="1:5" x14ac:dyDescent="0.25">
      <c r="A164">
        <f t="shared" si="4"/>
        <v>163</v>
      </c>
      <c r="B164" t="s">
        <v>334</v>
      </c>
      <c r="C164" t="s">
        <v>335</v>
      </c>
      <c r="D164" s="8">
        <v>5</v>
      </c>
      <c r="E164" t="str">
        <f t="shared" si="5"/>
        <v>MAHB MK Equity</v>
      </c>
    </row>
    <row r="165" spans="1:5" x14ac:dyDescent="0.25">
      <c r="A165">
        <f t="shared" si="4"/>
        <v>164</v>
      </c>
      <c r="B165" t="s">
        <v>336</v>
      </c>
      <c r="C165" t="s">
        <v>337</v>
      </c>
      <c r="D165" s="8">
        <v>4</v>
      </c>
      <c r="E165" t="str">
        <f t="shared" si="5"/>
        <v>MMHE MK Equity</v>
      </c>
    </row>
    <row r="166" spans="1:5" x14ac:dyDescent="0.25">
      <c r="A166">
        <f t="shared" si="4"/>
        <v>165</v>
      </c>
      <c r="B166" t="s">
        <v>338</v>
      </c>
      <c r="C166" t="s">
        <v>339</v>
      </c>
      <c r="D166" s="8">
        <v>5</v>
      </c>
      <c r="E166" t="str">
        <f t="shared" si="5"/>
        <v>MBC MK Equity</v>
      </c>
    </row>
    <row r="167" spans="1:5" x14ac:dyDescent="0.25">
      <c r="A167">
        <f t="shared" si="4"/>
        <v>166</v>
      </c>
      <c r="B167" t="s">
        <v>340</v>
      </c>
      <c r="C167" t="s">
        <v>341</v>
      </c>
      <c r="D167" s="8">
        <v>12</v>
      </c>
      <c r="E167" t="str">
        <f t="shared" si="5"/>
        <v>MPI MK Equity</v>
      </c>
    </row>
    <row r="168" spans="1:5" x14ac:dyDescent="0.25">
      <c r="A168">
        <f t="shared" si="4"/>
        <v>167</v>
      </c>
      <c r="B168" t="s">
        <v>342</v>
      </c>
      <c r="C168" t="s">
        <v>343</v>
      </c>
      <c r="D168" s="8">
        <v>5</v>
      </c>
      <c r="E168" t="str">
        <f t="shared" si="5"/>
        <v>MRC MK Equity</v>
      </c>
    </row>
    <row r="169" spans="1:5" x14ac:dyDescent="0.25">
      <c r="A169">
        <f t="shared" si="4"/>
        <v>168</v>
      </c>
      <c r="B169" t="s">
        <v>344</v>
      </c>
      <c r="C169" t="s">
        <v>345</v>
      </c>
      <c r="D169" s="8">
        <v>9</v>
      </c>
      <c r="E169" t="str">
        <f t="shared" si="5"/>
        <v>MARC MK Equity</v>
      </c>
    </row>
    <row r="170" spans="1:5" x14ac:dyDescent="0.25">
      <c r="A170">
        <f t="shared" si="4"/>
        <v>169</v>
      </c>
      <c r="B170" t="s">
        <v>346</v>
      </c>
      <c r="C170" t="s">
        <v>347</v>
      </c>
      <c r="D170" s="8">
        <v>6</v>
      </c>
      <c r="E170" t="str">
        <f t="shared" si="5"/>
        <v>MCH MK Equity</v>
      </c>
    </row>
    <row r="171" spans="1:5" x14ac:dyDescent="0.25">
      <c r="A171">
        <f t="shared" si="4"/>
        <v>170</v>
      </c>
      <c r="B171" t="s">
        <v>348</v>
      </c>
      <c r="C171" t="s">
        <v>349</v>
      </c>
      <c r="D171" s="8">
        <v>2</v>
      </c>
      <c r="E171" t="str">
        <f t="shared" si="5"/>
        <v>MAXIS MK Equity</v>
      </c>
    </row>
    <row r="172" spans="1:5" x14ac:dyDescent="0.25">
      <c r="A172">
        <f t="shared" si="4"/>
        <v>171</v>
      </c>
      <c r="B172" t="s">
        <v>350</v>
      </c>
      <c r="C172" t="s">
        <v>351</v>
      </c>
      <c r="D172" s="8">
        <v>6</v>
      </c>
      <c r="E172" t="str">
        <f t="shared" si="5"/>
        <v>MCT MK Equity</v>
      </c>
    </row>
    <row r="173" spans="1:5" x14ac:dyDescent="0.25">
      <c r="A173">
        <f t="shared" si="4"/>
        <v>172</v>
      </c>
      <c r="B173" t="s">
        <v>352</v>
      </c>
      <c r="C173" t="s">
        <v>353</v>
      </c>
      <c r="D173" s="8">
        <v>2</v>
      </c>
      <c r="E173" t="str">
        <f t="shared" si="5"/>
        <v>MPR MK Equity</v>
      </c>
    </row>
    <row r="174" spans="1:5" x14ac:dyDescent="0.25">
      <c r="A174">
        <f t="shared" si="4"/>
        <v>173</v>
      </c>
      <c r="B174" t="s">
        <v>354</v>
      </c>
      <c r="C174" t="s">
        <v>355</v>
      </c>
      <c r="D174" s="8">
        <v>10</v>
      </c>
      <c r="E174" t="str">
        <f t="shared" si="5"/>
        <v>MFCB MK Equity</v>
      </c>
    </row>
    <row r="175" spans="1:5" x14ac:dyDescent="0.25">
      <c r="A175">
        <f t="shared" si="4"/>
        <v>174</v>
      </c>
      <c r="B175" t="s">
        <v>356</v>
      </c>
      <c r="C175" t="s">
        <v>357</v>
      </c>
      <c r="D175" s="8">
        <v>5</v>
      </c>
      <c r="E175" t="str">
        <f t="shared" si="5"/>
        <v>MLG MK Equity</v>
      </c>
    </row>
    <row r="176" spans="1:5" x14ac:dyDescent="0.25">
      <c r="A176">
        <f t="shared" si="4"/>
        <v>175</v>
      </c>
      <c r="B176" t="s">
        <v>358</v>
      </c>
      <c r="C176" t="s">
        <v>359</v>
      </c>
      <c r="D176" s="8">
        <v>9</v>
      </c>
      <c r="E176" t="str">
        <f t="shared" si="5"/>
        <v>MIGB MK Equity</v>
      </c>
    </row>
    <row r="177" spans="1:5" x14ac:dyDescent="0.25">
      <c r="A177">
        <f t="shared" si="4"/>
        <v>176</v>
      </c>
      <c r="B177" t="s">
        <v>360</v>
      </c>
      <c r="C177" t="s">
        <v>361</v>
      </c>
      <c r="D177" s="8">
        <v>11</v>
      </c>
      <c r="E177" t="str">
        <f t="shared" si="5"/>
        <v>MIN MK Equity</v>
      </c>
    </row>
    <row r="178" spans="1:5" x14ac:dyDescent="0.25">
      <c r="A178">
        <f t="shared" si="4"/>
        <v>177</v>
      </c>
      <c r="B178" t="s">
        <v>362</v>
      </c>
      <c r="C178" t="s">
        <v>363</v>
      </c>
      <c r="D178" s="8">
        <v>5</v>
      </c>
      <c r="E178" t="str">
        <f t="shared" si="5"/>
        <v>MISC MK Equity</v>
      </c>
    </row>
    <row r="179" spans="1:5" x14ac:dyDescent="0.25">
      <c r="A179">
        <f t="shared" si="4"/>
        <v>178</v>
      </c>
      <c r="B179" t="s">
        <v>364</v>
      </c>
      <c r="C179" t="s">
        <v>365</v>
      </c>
      <c r="D179" s="8">
        <v>6</v>
      </c>
      <c r="E179" t="str">
        <f t="shared" si="5"/>
        <v>MKL MK Equity</v>
      </c>
    </row>
    <row r="180" spans="1:5" x14ac:dyDescent="0.25">
      <c r="A180">
        <f t="shared" si="4"/>
        <v>179</v>
      </c>
      <c r="B180" t="s">
        <v>366</v>
      </c>
      <c r="C180" t="s">
        <v>367</v>
      </c>
      <c r="D180" s="8">
        <v>5</v>
      </c>
      <c r="E180" t="str">
        <f t="shared" si="5"/>
        <v>MMC MK Equity</v>
      </c>
    </row>
    <row r="181" spans="1:5" x14ac:dyDescent="0.25">
      <c r="A181">
        <f t="shared" si="4"/>
        <v>180</v>
      </c>
      <c r="B181" t="s">
        <v>368</v>
      </c>
      <c r="C181" t="s">
        <v>369</v>
      </c>
      <c r="D181" s="8">
        <v>1</v>
      </c>
      <c r="E181" t="str">
        <f t="shared" si="5"/>
        <v>MSM MK Equity</v>
      </c>
    </row>
    <row r="182" spans="1:5" x14ac:dyDescent="0.25">
      <c r="A182">
        <f t="shared" si="4"/>
        <v>181</v>
      </c>
      <c r="B182" t="s">
        <v>370</v>
      </c>
      <c r="C182" t="s">
        <v>371</v>
      </c>
      <c r="D182" s="8">
        <v>11</v>
      </c>
      <c r="E182" t="str">
        <f t="shared" si="5"/>
        <v>MUD MK Equity</v>
      </c>
    </row>
    <row r="183" spans="1:5" x14ac:dyDescent="0.25">
      <c r="A183">
        <f t="shared" si="4"/>
        <v>182</v>
      </c>
      <c r="B183" t="s">
        <v>372</v>
      </c>
      <c r="C183" t="s">
        <v>373</v>
      </c>
      <c r="D183" s="8">
        <v>5</v>
      </c>
      <c r="E183" t="str">
        <f t="shared" si="5"/>
        <v>MDJ MK Equity</v>
      </c>
    </row>
    <row r="184" spans="1:5" x14ac:dyDescent="0.25">
      <c r="A184">
        <f t="shared" si="4"/>
        <v>183</v>
      </c>
      <c r="B184" t="s">
        <v>374</v>
      </c>
      <c r="C184" t="s">
        <v>375</v>
      </c>
      <c r="D184" s="8">
        <v>5</v>
      </c>
      <c r="E184" t="str">
        <f t="shared" si="5"/>
        <v>MUHI MK Equity</v>
      </c>
    </row>
    <row r="185" spans="1:5" x14ac:dyDescent="0.25">
      <c r="A185">
        <f t="shared" si="4"/>
        <v>184</v>
      </c>
      <c r="B185" t="s">
        <v>376</v>
      </c>
      <c r="C185" t="s">
        <v>377</v>
      </c>
      <c r="D185" s="8">
        <v>12</v>
      </c>
      <c r="E185" t="str">
        <f t="shared" si="5"/>
        <v>MYEG MK Equity</v>
      </c>
    </row>
    <row r="186" spans="1:5" x14ac:dyDescent="0.25">
      <c r="A186">
        <f t="shared" si="4"/>
        <v>185</v>
      </c>
      <c r="B186" t="s">
        <v>378</v>
      </c>
      <c r="C186" t="s">
        <v>379</v>
      </c>
      <c r="D186" s="8">
        <v>9</v>
      </c>
      <c r="E186" t="str">
        <f t="shared" si="5"/>
        <v>MNHB MK Equity</v>
      </c>
    </row>
    <row r="187" spans="1:5" x14ac:dyDescent="0.25">
      <c r="A187">
        <f t="shared" si="4"/>
        <v>186</v>
      </c>
      <c r="B187" t="s">
        <v>380</v>
      </c>
      <c r="C187" t="s">
        <v>381</v>
      </c>
      <c r="D187" s="8">
        <v>5</v>
      </c>
      <c r="E187" t="str">
        <f t="shared" si="5"/>
        <v>NHB MK Equity</v>
      </c>
    </row>
    <row r="188" spans="1:5" x14ac:dyDescent="0.25">
      <c r="A188">
        <f t="shared" si="4"/>
        <v>187</v>
      </c>
      <c r="B188" t="s">
        <v>382</v>
      </c>
      <c r="C188" t="s">
        <v>383</v>
      </c>
      <c r="D188" s="8">
        <v>1</v>
      </c>
      <c r="E188" t="str">
        <f t="shared" si="5"/>
        <v>NESZ MK Equity</v>
      </c>
    </row>
    <row r="189" spans="1:5" x14ac:dyDescent="0.25">
      <c r="A189">
        <f t="shared" si="4"/>
        <v>188</v>
      </c>
      <c r="B189" t="s">
        <v>384</v>
      </c>
      <c r="C189" t="s">
        <v>385</v>
      </c>
      <c r="D189" s="8">
        <v>1</v>
      </c>
      <c r="E189" t="str">
        <f t="shared" si="5"/>
        <v>NTPM MK Equity</v>
      </c>
    </row>
    <row r="190" spans="1:5" x14ac:dyDescent="0.25">
      <c r="A190">
        <f t="shared" si="4"/>
        <v>189</v>
      </c>
      <c r="B190" t="s">
        <v>386</v>
      </c>
      <c r="C190" t="s">
        <v>387</v>
      </c>
      <c r="D190" s="8">
        <v>11</v>
      </c>
      <c r="E190" t="str">
        <f t="shared" si="5"/>
        <v>NYL MK Equity</v>
      </c>
    </row>
    <row r="191" spans="1:5" x14ac:dyDescent="0.25">
      <c r="A191">
        <f t="shared" si="4"/>
        <v>190</v>
      </c>
      <c r="B191" t="s">
        <v>388</v>
      </c>
      <c r="C191" t="s">
        <v>389</v>
      </c>
      <c r="D191" s="8">
        <v>9</v>
      </c>
      <c r="E191" t="str">
        <f t="shared" si="5"/>
        <v>OLYM MK Equity</v>
      </c>
    </row>
    <row r="192" spans="1:5" x14ac:dyDescent="0.25">
      <c r="A192">
        <f t="shared" si="4"/>
        <v>191</v>
      </c>
      <c r="B192" t="s">
        <v>390</v>
      </c>
      <c r="C192" t="s">
        <v>391</v>
      </c>
      <c r="D192" s="8">
        <v>7</v>
      </c>
      <c r="E192" t="str">
        <f t="shared" si="5"/>
        <v>PO MK Equity</v>
      </c>
    </row>
    <row r="193" spans="1:5" x14ac:dyDescent="0.25">
      <c r="A193">
        <f t="shared" si="4"/>
        <v>192</v>
      </c>
      <c r="B193" t="s">
        <v>392</v>
      </c>
      <c r="C193" t="s">
        <v>393</v>
      </c>
      <c r="D193" s="8">
        <v>9</v>
      </c>
      <c r="E193" t="str">
        <f t="shared" si="5"/>
        <v>PAD MK Equity</v>
      </c>
    </row>
    <row r="194" spans="1:5" x14ac:dyDescent="0.25">
      <c r="A194">
        <f t="shared" si="4"/>
        <v>193</v>
      </c>
      <c r="B194" t="s">
        <v>394</v>
      </c>
      <c r="C194" t="s">
        <v>395</v>
      </c>
      <c r="D194" s="8">
        <v>1</v>
      </c>
      <c r="E194" t="str">
        <f t="shared" si="5"/>
        <v>PMC MK Equity</v>
      </c>
    </row>
    <row r="195" spans="1:5" x14ac:dyDescent="0.25">
      <c r="A195">
        <f t="shared" ref="A195:A258" si="6">IF(B195=B194,A194,A194+1)</f>
        <v>194</v>
      </c>
      <c r="B195" t="s">
        <v>396</v>
      </c>
      <c r="C195" t="s">
        <v>397</v>
      </c>
      <c r="D195" s="8">
        <v>9</v>
      </c>
      <c r="E195" t="str">
        <f t="shared" ref="E195:E258" si="7">C195&amp;" Equity"</f>
        <v>PGKH MK Equity</v>
      </c>
    </row>
    <row r="196" spans="1:5" x14ac:dyDescent="0.25">
      <c r="A196">
        <f t="shared" si="6"/>
        <v>195</v>
      </c>
      <c r="B196" t="s">
        <v>398</v>
      </c>
      <c r="C196" t="s">
        <v>399</v>
      </c>
      <c r="D196" s="8">
        <v>9</v>
      </c>
      <c r="E196" t="str">
        <f t="shared" si="7"/>
        <v>PMM MK Equity</v>
      </c>
    </row>
    <row r="197" spans="1:5" x14ac:dyDescent="0.25">
      <c r="A197">
        <f t="shared" si="6"/>
        <v>196</v>
      </c>
      <c r="B197" t="s">
        <v>400</v>
      </c>
      <c r="C197" t="s">
        <v>401</v>
      </c>
      <c r="D197" s="8">
        <v>5</v>
      </c>
      <c r="E197" t="str">
        <f t="shared" si="7"/>
        <v>PNSR MK Equity</v>
      </c>
    </row>
    <row r="198" spans="1:5" x14ac:dyDescent="0.25">
      <c r="A198">
        <f t="shared" si="6"/>
        <v>197</v>
      </c>
      <c r="B198" t="s">
        <v>402</v>
      </c>
      <c r="C198" t="s">
        <v>403</v>
      </c>
      <c r="D198" s="8">
        <v>5</v>
      </c>
      <c r="E198" t="str">
        <f t="shared" si="7"/>
        <v>PG MK Equity</v>
      </c>
    </row>
    <row r="199" spans="1:5" x14ac:dyDescent="0.25">
      <c r="A199">
        <f t="shared" si="6"/>
        <v>198</v>
      </c>
      <c r="B199" t="s">
        <v>404</v>
      </c>
      <c r="C199" t="s">
        <v>405</v>
      </c>
      <c r="D199" s="8">
        <v>6</v>
      </c>
      <c r="E199" t="str">
        <f t="shared" si="7"/>
        <v>PAR MK Equity</v>
      </c>
    </row>
    <row r="200" spans="1:5" x14ac:dyDescent="0.25">
      <c r="A200">
        <f t="shared" si="6"/>
        <v>199</v>
      </c>
      <c r="B200" t="s">
        <v>406</v>
      </c>
      <c r="C200" t="s">
        <v>407</v>
      </c>
      <c r="D200" s="8">
        <v>9</v>
      </c>
      <c r="E200" t="str">
        <f t="shared" si="7"/>
        <v>PKS MK Equity</v>
      </c>
    </row>
    <row r="201" spans="1:5" x14ac:dyDescent="0.25">
      <c r="A201">
        <f t="shared" si="6"/>
        <v>200</v>
      </c>
      <c r="B201" t="s">
        <v>408</v>
      </c>
      <c r="C201" t="s">
        <v>409</v>
      </c>
      <c r="D201" s="8">
        <v>6</v>
      </c>
      <c r="E201" t="str">
        <f t="shared" si="7"/>
        <v>PREIT MK Equity</v>
      </c>
    </row>
    <row r="202" spans="1:5" x14ac:dyDescent="0.25">
      <c r="A202">
        <f t="shared" si="6"/>
        <v>201</v>
      </c>
      <c r="B202" t="s">
        <v>410</v>
      </c>
      <c r="C202" t="s">
        <v>411</v>
      </c>
      <c r="D202" s="8">
        <v>6</v>
      </c>
      <c r="E202" t="str">
        <f t="shared" si="7"/>
        <v>PH MK Equity</v>
      </c>
    </row>
    <row r="203" spans="1:5" x14ac:dyDescent="0.25">
      <c r="A203">
        <f t="shared" si="6"/>
        <v>202</v>
      </c>
      <c r="B203" t="s">
        <v>412</v>
      </c>
      <c r="C203" t="s">
        <v>413</v>
      </c>
      <c r="D203" s="8">
        <v>5</v>
      </c>
      <c r="E203" t="str">
        <f t="shared" si="7"/>
        <v>PEST MK Equity</v>
      </c>
    </row>
    <row r="204" spans="1:5" x14ac:dyDescent="0.25">
      <c r="A204">
        <f t="shared" si="6"/>
        <v>203</v>
      </c>
      <c r="B204" t="s">
        <v>414</v>
      </c>
      <c r="C204" t="s">
        <v>415</v>
      </c>
      <c r="D204" s="8">
        <v>11</v>
      </c>
      <c r="E204" t="str">
        <f t="shared" si="7"/>
        <v>PCHEM MK Equity</v>
      </c>
    </row>
    <row r="205" spans="1:5" x14ac:dyDescent="0.25">
      <c r="A205">
        <f t="shared" si="6"/>
        <v>204</v>
      </c>
      <c r="B205" t="s">
        <v>416</v>
      </c>
      <c r="C205" t="s">
        <v>417</v>
      </c>
      <c r="D205" s="8">
        <v>4</v>
      </c>
      <c r="E205" t="str">
        <f t="shared" si="7"/>
        <v>PETD MK Equity</v>
      </c>
    </row>
    <row r="206" spans="1:5" x14ac:dyDescent="0.25">
      <c r="A206">
        <f t="shared" si="6"/>
        <v>205</v>
      </c>
      <c r="B206" t="s">
        <v>418</v>
      </c>
      <c r="C206" t="s">
        <v>419</v>
      </c>
      <c r="D206" s="8">
        <v>10</v>
      </c>
      <c r="E206" t="str">
        <f t="shared" si="7"/>
        <v>PTG MK Equity</v>
      </c>
    </row>
    <row r="207" spans="1:5" x14ac:dyDescent="0.25">
      <c r="A207">
        <f t="shared" si="6"/>
        <v>206</v>
      </c>
      <c r="B207" t="s">
        <v>420</v>
      </c>
      <c r="C207" t="s">
        <v>421</v>
      </c>
      <c r="D207" s="8">
        <v>8</v>
      </c>
      <c r="E207" t="str">
        <f t="shared" si="7"/>
        <v>PHRM MK Equity</v>
      </c>
    </row>
    <row r="208" spans="1:5" x14ac:dyDescent="0.25">
      <c r="A208">
        <f t="shared" si="6"/>
        <v>207</v>
      </c>
      <c r="B208" t="s">
        <v>422</v>
      </c>
      <c r="C208" t="s">
        <v>423</v>
      </c>
      <c r="D208" s="8">
        <v>6</v>
      </c>
      <c r="E208" t="str">
        <f t="shared" si="7"/>
        <v>PLEN MK Equity</v>
      </c>
    </row>
    <row r="209" spans="1:5" x14ac:dyDescent="0.25">
      <c r="A209">
        <f t="shared" si="6"/>
        <v>208</v>
      </c>
      <c r="B209" t="s">
        <v>424</v>
      </c>
      <c r="C209" t="s">
        <v>425</v>
      </c>
      <c r="D209" s="8">
        <v>5</v>
      </c>
      <c r="E209" t="str">
        <f t="shared" si="7"/>
        <v>POSM MK Equity</v>
      </c>
    </row>
    <row r="210" spans="1:5" x14ac:dyDescent="0.25">
      <c r="A210">
        <f t="shared" si="6"/>
        <v>209</v>
      </c>
      <c r="B210" t="s">
        <v>426</v>
      </c>
      <c r="C210" t="s">
        <v>427</v>
      </c>
      <c r="D210" s="8">
        <v>1</v>
      </c>
      <c r="E210" t="str">
        <f t="shared" si="7"/>
        <v>PEP MK Equity</v>
      </c>
    </row>
    <row r="211" spans="1:5" x14ac:dyDescent="0.25">
      <c r="A211">
        <f t="shared" si="6"/>
        <v>210</v>
      </c>
      <c r="B211" t="s">
        <v>428</v>
      </c>
      <c r="C211" t="s">
        <v>861</v>
      </c>
      <c r="D211" s="8">
        <v>12</v>
      </c>
      <c r="E211" t="str">
        <f t="shared" si="7"/>
        <v>AWTC MK Equity</v>
      </c>
    </row>
    <row r="212" spans="1:5" x14ac:dyDescent="0.25">
      <c r="A212">
        <f t="shared" si="6"/>
        <v>211</v>
      </c>
      <c r="B212" t="s">
        <v>429</v>
      </c>
      <c r="C212" t="s">
        <v>430</v>
      </c>
      <c r="D212" s="8">
        <v>9</v>
      </c>
      <c r="E212" t="str">
        <f t="shared" si="7"/>
        <v>PROL MK Equity</v>
      </c>
    </row>
    <row r="213" spans="1:5" x14ac:dyDescent="0.25">
      <c r="A213">
        <f t="shared" si="6"/>
        <v>212</v>
      </c>
      <c r="B213" t="s">
        <v>431</v>
      </c>
      <c r="C213" t="s">
        <v>432</v>
      </c>
      <c r="D213" s="8">
        <v>5</v>
      </c>
      <c r="E213" t="str">
        <f t="shared" si="7"/>
        <v>PRTA MK Equity</v>
      </c>
    </row>
    <row r="214" spans="1:5" x14ac:dyDescent="0.25">
      <c r="A214">
        <f t="shared" si="6"/>
        <v>213</v>
      </c>
      <c r="B214" t="s">
        <v>433</v>
      </c>
      <c r="C214" t="s">
        <v>434</v>
      </c>
      <c r="D214" s="8">
        <v>7</v>
      </c>
      <c r="E214" t="str">
        <f t="shared" si="7"/>
        <v>PBK MK Equity</v>
      </c>
    </row>
    <row r="215" spans="1:5" x14ac:dyDescent="0.25">
      <c r="A215">
        <f t="shared" si="6"/>
        <v>214</v>
      </c>
      <c r="B215" t="s">
        <v>435</v>
      </c>
      <c r="C215" t="s">
        <v>436</v>
      </c>
      <c r="D215" s="8">
        <v>1</v>
      </c>
      <c r="E215" t="str">
        <f t="shared" si="7"/>
        <v>QLG MK Equity</v>
      </c>
    </row>
    <row r="216" spans="1:5" x14ac:dyDescent="0.25">
      <c r="A216">
        <f t="shared" si="6"/>
        <v>215</v>
      </c>
      <c r="B216" t="s">
        <v>437</v>
      </c>
      <c r="C216" t="s">
        <v>438</v>
      </c>
      <c r="D216" s="8">
        <v>10</v>
      </c>
      <c r="E216" t="str">
        <f t="shared" si="7"/>
        <v>RAHH MK Equity</v>
      </c>
    </row>
    <row r="217" spans="1:5" x14ac:dyDescent="0.25">
      <c r="A217">
        <f t="shared" si="6"/>
        <v>216</v>
      </c>
      <c r="B217" t="s">
        <v>439</v>
      </c>
      <c r="C217" t="s">
        <v>440</v>
      </c>
      <c r="D217" s="8">
        <v>7</v>
      </c>
      <c r="E217" t="str">
        <f t="shared" si="7"/>
        <v>RHBBANK MK Equity</v>
      </c>
    </row>
    <row r="218" spans="1:5" x14ac:dyDescent="0.25">
      <c r="A218">
        <f t="shared" si="6"/>
        <v>217</v>
      </c>
      <c r="B218" t="s">
        <v>441</v>
      </c>
      <c r="C218" s="5" t="s">
        <v>859</v>
      </c>
      <c r="D218" s="9">
        <v>6</v>
      </c>
      <c r="E218" t="str">
        <f t="shared" si="7"/>
        <v>SPSB MK Equity</v>
      </c>
    </row>
    <row r="219" spans="1:5" x14ac:dyDescent="0.25">
      <c r="A219">
        <f t="shared" si="6"/>
        <v>218</v>
      </c>
      <c r="B219" t="s">
        <v>442</v>
      </c>
      <c r="C219" t="s">
        <v>443</v>
      </c>
      <c r="D219" s="8">
        <v>5</v>
      </c>
      <c r="E219" t="str">
        <f t="shared" si="7"/>
        <v>SEQB MK Equity</v>
      </c>
    </row>
    <row r="220" spans="1:5" x14ac:dyDescent="0.25">
      <c r="A220">
        <f t="shared" si="6"/>
        <v>219</v>
      </c>
      <c r="B220" t="s">
        <v>444</v>
      </c>
      <c r="C220" t="s">
        <v>445</v>
      </c>
      <c r="D220" s="8">
        <v>4</v>
      </c>
      <c r="E220" t="str">
        <f t="shared" si="7"/>
        <v>SAPE MK Equity</v>
      </c>
    </row>
    <row r="221" spans="1:5" x14ac:dyDescent="0.25">
      <c r="A221">
        <f t="shared" si="6"/>
        <v>220</v>
      </c>
      <c r="B221" t="s">
        <v>446</v>
      </c>
      <c r="C221" t="s">
        <v>447</v>
      </c>
      <c r="D221" s="8">
        <v>11</v>
      </c>
      <c r="E221" t="str">
        <f t="shared" si="7"/>
        <v>SCI MK Equity</v>
      </c>
    </row>
    <row r="222" spans="1:5" x14ac:dyDescent="0.25">
      <c r="A222">
        <f t="shared" si="6"/>
        <v>221</v>
      </c>
      <c r="B222" t="s">
        <v>448</v>
      </c>
      <c r="C222" t="s">
        <v>449</v>
      </c>
      <c r="D222" s="8">
        <v>4</v>
      </c>
      <c r="E222" t="str">
        <f t="shared" si="7"/>
        <v>SES MK Equity</v>
      </c>
    </row>
    <row r="223" spans="1:5" x14ac:dyDescent="0.25">
      <c r="A223">
        <f t="shared" si="6"/>
        <v>222</v>
      </c>
      <c r="B223" t="s">
        <v>450</v>
      </c>
      <c r="C223" t="s">
        <v>451</v>
      </c>
      <c r="D223" s="8">
        <v>6</v>
      </c>
      <c r="E223" t="str">
        <f t="shared" si="7"/>
        <v>SEAL MK Equity</v>
      </c>
    </row>
    <row r="224" spans="1:5" x14ac:dyDescent="0.25">
      <c r="A224">
        <f t="shared" si="6"/>
        <v>223</v>
      </c>
      <c r="B224" t="s">
        <v>452</v>
      </c>
      <c r="C224" t="s">
        <v>453</v>
      </c>
      <c r="D224" s="8">
        <v>9</v>
      </c>
      <c r="E224" t="str">
        <f t="shared" si="7"/>
        <v>SYS MK Equity</v>
      </c>
    </row>
    <row r="225" spans="1:5" x14ac:dyDescent="0.25">
      <c r="A225">
        <f t="shared" si="6"/>
        <v>224</v>
      </c>
      <c r="B225" t="s">
        <v>454</v>
      </c>
      <c r="C225" t="s">
        <v>455</v>
      </c>
      <c r="D225" s="8">
        <v>4</v>
      </c>
      <c r="E225" t="str">
        <f t="shared" si="7"/>
        <v>SDH MK Equity</v>
      </c>
    </row>
    <row r="226" spans="1:5" x14ac:dyDescent="0.25">
      <c r="A226">
        <f t="shared" si="6"/>
        <v>225</v>
      </c>
      <c r="B226" t="s">
        <v>456</v>
      </c>
      <c r="C226" t="s">
        <v>457</v>
      </c>
      <c r="D226" s="8">
        <v>5</v>
      </c>
      <c r="E226" t="str">
        <f t="shared" si="7"/>
        <v>SIME MK Equity</v>
      </c>
    </row>
    <row r="227" spans="1:5" x14ac:dyDescent="0.25">
      <c r="A227">
        <f t="shared" si="6"/>
        <v>226</v>
      </c>
      <c r="B227" t="s">
        <v>458</v>
      </c>
      <c r="C227" t="s">
        <v>459</v>
      </c>
      <c r="D227" s="8">
        <v>12</v>
      </c>
      <c r="E227" t="str">
        <f t="shared" si="7"/>
        <v>SKP MK Equity</v>
      </c>
    </row>
    <row r="228" spans="1:5" x14ac:dyDescent="0.25">
      <c r="A228">
        <f t="shared" si="6"/>
        <v>227</v>
      </c>
      <c r="B228" t="s">
        <v>460</v>
      </c>
      <c r="C228" t="s">
        <v>461</v>
      </c>
      <c r="D228" s="8">
        <v>4</v>
      </c>
      <c r="E228" t="str">
        <f t="shared" si="7"/>
        <v>SMTC MK Equity</v>
      </c>
    </row>
    <row r="229" spans="1:5" x14ac:dyDescent="0.25">
      <c r="A229">
        <f t="shared" si="6"/>
        <v>228</v>
      </c>
      <c r="B229" t="s">
        <v>462</v>
      </c>
      <c r="C229" t="s">
        <v>463</v>
      </c>
      <c r="D229" s="8">
        <v>6</v>
      </c>
      <c r="E229" t="str">
        <f t="shared" si="7"/>
        <v>SWB MK Equity</v>
      </c>
    </row>
    <row r="230" spans="1:5" x14ac:dyDescent="0.25">
      <c r="A230">
        <f t="shared" si="6"/>
        <v>229</v>
      </c>
      <c r="B230" t="s">
        <v>464</v>
      </c>
      <c r="C230" t="s">
        <v>465</v>
      </c>
      <c r="D230" s="8">
        <v>5</v>
      </c>
      <c r="E230" t="str">
        <f t="shared" si="7"/>
        <v>SCGB MK Equity</v>
      </c>
    </row>
    <row r="231" spans="1:5" x14ac:dyDescent="0.25">
      <c r="A231">
        <f t="shared" si="6"/>
        <v>230</v>
      </c>
      <c r="B231" t="s">
        <v>466</v>
      </c>
      <c r="C231" t="s">
        <v>467</v>
      </c>
      <c r="D231" s="8">
        <v>6</v>
      </c>
      <c r="E231" t="str">
        <f t="shared" si="7"/>
        <v>SREIT MK Equity</v>
      </c>
    </row>
    <row r="232" spans="1:5" x14ac:dyDescent="0.25">
      <c r="A232">
        <f t="shared" si="6"/>
        <v>231</v>
      </c>
      <c r="B232" t="s">
        <v>468</v>
      </c>
      <c r="C232" t="s">
        <v>469</v>
      </c>
      <c r="D232" s="8">
        <v>8</v>
      </c>
      <c r="E232" t="str">
        <f t="shared" si="7"/>
        <v>SUCB MK Equity</v>
      </c>
    </row>
    <row r="233" spans="1:5" x14ac:dyDescent="0.25">
      <c r="A233">
        <f t="shared" si="6"/>
        <v>232</v>
      </c>
      <c r="B233" t="s">
        <v>470</v>
      </c>
      <c r="C233" t="s">
        <v>471</v>
      </c>
      <c r="D233" s="8">
        <v>5</v>
      </c>
      <c r="E233" t="str">
        <f t="shared" si="7"/>
        <v>SURIA MK Equity</v>
      </c>
    </row>
    <row r="234" spans="1:5" x14ac:dyDescent="0.25">
      <c r="A234">
        <f t="shared" si="6"/>
        <v>233</v>
      </c>
      <c r="B234" t="s">
        <v>472</v>
      </c>
      <c r="C234" t="s">
        <v>473</v>
      </c>
      <c r="D234" s="8">
        <v>7</v>
      </c>
      <c r="E234" t="str">
        <f t="shared" si="7"/>
        <v>STMB MK Equity</v>
      </c>
    </row>
    <row r="235" spans="1:5" x14ac:dyDescent="0.25">
      <c r="A235">
        <f t="shared" si="6"/>
        <v>234</v>
      </c>
      <c r="B235" t="s">
        <v>474</v>
      </c>
      <c r="C235" t="s">
        <v>475</v>
      </c>
      <c r="D235" s="8">
        <v>11</v>
      </c>
      <c r="E235" t="str">
        <f t="shared" si="7"/>
        <v>TAH MK Equity</v>
      </c>
    </row>
    <row r="236" spans="1:5" x14ac:dyDescent="0.25">
      <c r="A236">
        <f t="shared" si="6"/>
        <v>235</v>
      </c>
      <c r="B236" t="s">
        <v>476</v>
      </c>
      <c r="C236" t="s">
        <v>550</v>
      </c>
      <c r="D236" s="8">
        <v>6</v>
      </c>
      <c r="E236" t="str">
        <f t="shared" si="7"/>
        <v>MAXIM MK Equity</v>
      </c>
    </row>
    <row r="237" spans="1:5" x14ac:dyDescent="0.25">
      <c r="A237">
        <f t="shared" si="6"/>
        <v>236</v>
      </c>
      <c r="B237" t="s">
        <v>477</v>
      </c>
      <c r="C237" t="s">
        <v>478</v>
      </c>
      <c r="D237" s="8">
        <v>6</v>
      </c>
      <c r="E237" t="str">
        <f t="shared" si="7"/>
        <v>TALA MK Equity</v>
      </c>
    </row>
    <row r="238" spans="1:5" x14ac:dyDescent="0.25">
      <c r="A238">
        <f t="shared" si="6"/>
        <v>237</v>
      </c>
      <c r="B238" t="s">
        <v>479</v>
      </c>
      <c r="C238" t="s">
        <v>480</v>
      </c>
      <c r="D238" s="8">
        <v>10</v>
      </c>
      <c r="E238" t="str">
        <f t="shared" si="7"/>
        <v>TWK MK Equity</v>
      </c>
    </row>
    <row r="239" spans="1:5" x14ac:dyDescent="0.25">
      <c r="A239">
        <f t="shared" si="6"/>
        <v>238</v>
      </c>
      <c r="B239" t="s">
        <v>481</v>
      </c>
      <c r="C239" t="s">
        <v>482</v>
      </c>
      <c r="D239" s="8">
        <v>6</v>
      </c>
      <c r="E239" t="str">
        <f t="shared" si="7"/>
        <v>TILB MK Equity</v>
      </c>
    </row>
    <row r="240" spans="1:5" x14ac:dyDescent="0.25">
      <c r="A240">
        <f t="shared" si="6"/>
        <v>239</v>
      </c>
      <c r="B240" t="s">
        <v>483</v>
      </c>
      <c r="C240" t="s">
        <v>484</v>
      </c>
      <c r="D240" s="8">
        <v>1</v>
      </c>
      <c r="E240" t="str">
        <f t="shared" si="7"/>
        <v>TDM MK Equity</v>
      </c>
    </row>
    <row r="241" spans="1:5" x14ac:dyDescent="0.25">
      <c r="A241">
        <f t="shared" si="6"/>
        <v>240</v>
      </c>
      <c r="B241" t="s">
        <v>485</v>
      </c>
      <c r="C241" t="s">
        <v>486</v>
      </c>
      <c r="D241" s="8">
        <v>2</v>
      </c>
      <c r="E241" t="str">
        <f t="shared" si="7"/>
        <v>T MK Equity</v>
      </c>
    </row>
    <row r="242" spans="1:5" x14ac:dyDescent="0.25">
      <c r="A242">
        <f t="shared" si="6"/>
        <v>241</v>
      </c>
      <c r="B242" t="s">
        <v>487</v>
      </c>
      <c r="C242" t="s">
        <v>488</v>
      </c>
      <c r="D242" s="8">
        <v>10</v>
      </c>
      <c r="E242" t="str">
        <f t="shared" si="7"/>
        <v>TNB MK Equity</v>
      </c>
    </row>
    <row r="243" spans="1:5" x14ac:dyDescent="0.25">
      <c r="A243">
        <f t="shared" si="6"/>
        <v>242</v>
      </c>
      <c r="B243" t="s">
        <v>489</v>
      </c>
      <c r="C243" t="s">
        <v>490</v>
      </c>
      <c r="D243" s="8">
        <v>4</v>
      </c>
      <c r="E243" t="str">
        <f t="shared" si="7"/>
        <v>RH MK Equity</v>
      </c>
    </row>
    <row r="244" spans="1:5" x14ac:dyDescent="0.25">
      <c r="A244">
        <f t="shared" si="6"/>
        <v>243</v>
      </c>
      <c r="B244" t="s">
        <v>491</v>
      </c>
      <c r="C244" t="s">
        <v>492</v>
      </c>
      <c r="D244" s="8">
        <v>1</v>
      </c>
      <c r="E244" t="str">
        <f t="shared" si="7"/>
        <v>THP MK Equity</v>
      </c>
    </row>
    <row r="245" spans="1:5" x14ac:dyDescent="0.25">
      <c r="A245">
        <f t="shared" si="6"/>
        <v>244</v>
      </c>
      <c r="B245" t="s">
        <v>493</v>
      </c>
      <c r="C245" t="s">
        <v>494</v>
      </c>
      <c r="D245" s="8">
        <v>1</v>
      </c>
      <c r="E245" t="str">
        <f t="shared" si="7"/>
        <v>TARE MK Equity</v>
      </c>
    </row>
    <row r="246" spans="1:5" x14ac:dyDescent="0.25">
      <c r="A246">
        <f t="shared" si="6"/>
        <v>245</v>
      </c>
      <c r="B246" t="s">
        <v>495</v>
      </c>
      <c r="C246" t="s">
        <v>496</v>
      </c>
      <c r="D246" s="8">
        <v>2</v>
      </c>
      <c r="E246" t="str">
        <f t="shared" si="7"/>
        <v>TDC MK Equity</v>
      </c>
    </row>
    <row r="247" spans="1:5" x14ac:dyDescent="0.25">
      <c r="A247">
        <f t="shared" si="6"/>
        <v>246</v>
      </c>
      <c r="B247" t="s">
        <v>497</v>
      </c>
      <c r="C247" t="s">
        <v>498</v>
      </c>
      <c r="D247" s="8">
        <v>5</v>
      </c>
      <c r="E247" t="str">
        <f t="shared" si="7"/>
        <v>TNL MK Equity</v>
      </c>
    </row>
    <row r="248" spans="1:5" x14ac:dyDescent="0.25">
      <c r="A248">
        <f t="shared" si="6"/>
        <v>247</v>
      </c>
      <c r="B248" t="s">
        <v>499</v>
      </c>
      <c r="C248" t="s">
        <v>500</v>
      </c>
      <c r="D248" s="8">
        <v>6</v>
      </c>
      <c r="E248" t="str">
        <f t="shared" si="7"/>
        <v>TTJ MK Equity</v>
      </c>
    </row>
    <row r="249" spans="1:5" x14ac:dyDescent="0.25">
      <c r="A249">
        <f t="shared" si="6"/>
        <v>248</v>
      </c>
      <c r="B249" t="s">
        <v>501</v>
      </c>
      <c r="C249" t="s">
        <v>502</v>
      </c>
      <c r="D249" s="8">
        <v>8</v>
      </c>
      <c r="E249" t="str">
        <f t="shared" si="7"/>
        <v>TOPG MK Equity</v>
      </c>
    </row>
    <row r="250" spans="1:5" x14ac:dyDescent="0.25">
      <c r="A250">
        <f t="shared" si="6"/>
        <v>249</v>
      </c>
      <c r="B250" t="s">
        <v>503</v>
      </c>
      <c r="C250" t="s">
        <v>504</v>
      </c>
      <c r="D250" s="8">
        <v>1</v>
      </c>
      <c r="E250" t="str">
        <f t="shared" si="7"/>
        <v>TSH MK Equity</v>
      </c>
    </row>
    <row r="251" spans="1:5" x14ac:dyDescent="0.25">
      <c r="A251">
        <f t="shared" si="6"/>
        <v>250</v>
      </c>
      <c r="B251" t="s">
        <v>505</v>
      </c>
      <c r="C251" t="s">
        <v>506</v>
      </c>
      <c r="D251" s="8">
        <v>7</v>
      </c>
      <c r="E251" t="str">
        <f t="shared" si="7"/>
        <v>TIH MK Equity</v>
      </c>
    </row>
    <row r="252" spans="1:5" x14ac:dyDescent="0.25">
      <c r="A252">
        <f t="shared" si="6"/>
        <v>251</v>
      </c>
      <c r="B252" t="s">
        <v>507</v>
      </c>
      <c r="C252" t="s">
        <v>508</v>
      </c>
      <c r="D252" s="8">
        <v>12</v>
      </c>
      <c r="E252" t="str">
        <f t="shared" si="7"/>
        <v>UCHI MK Equity</v>
      </c>
    </row>
    <row r="253" spans="1:5" x14ac:dyDescent="0.25">
      <c r="A253">
        <f t="shared" si="6"/>
        <v>252</v>
      </c>
      <c r="B253" t="s">
        <v>509</v>
      </c>
      <c r="C253" t="s">
        <v>510</v>
      </c>
      <c r="D253" s="8">
        <v>5</v>
      </c>
      <c r="E253" t="str">
        <f t="shared" si="7"/>
        <v>UEME MK Equity</v>
      </c>
    </row>
    <row r="254" spans="1:5" x14ac:dyDescent="0.25">
      <c r="A254">
        <f t="shared" si="6"/>
        <v>253</v>
      </c>
      <c r="B254" t="s">
        <v>511</v>
      </c>
      <c r="C254" t="s">
        <v>512</v>
      </c>
      <c r="D254" s="8">
        <v>6</v>
      </c>
      <c r="E254" t="str">
        <f t="shared" si="7"/>
        <v>UEMS MK Equity</v>
      </c>
    </row>
    <row r="255" spans="1:5" x14ac:dyDescent="0.25">
      <c r="A255">
        <f t="shared" si="6"/>
        <v>254</v>
      </c>
      <c r="B255" t="s">
        <v>513</v>
      </c>
      <c r="C255" t="s">
        <v>514</v>
      </c>
      <c r="D255" s="8">
        <v>9</v>
      </c>
      <c r="E255" t="str">
        <f t="shared" si="7"/>
        <v>UMWH MK Equity</v>
      </c>
    </row>
    <row r="256" spans="1:5" x14ac:dyDescent="0.25">
      <c r="A256">
        <f t="shared" si="6"/>
        <v>255</v>
      </c>
      <c r="B256" t="s">
        <v>515</v>
      </c>
      <c r="C256" t="s">
        <v>516</v>
      </c>
      <c r="D256" s="8">
        <v>12</v>
      </c>
      <c r="E256" t="str">
        <f t="shared" si="7"/>
        <v>UNI MK Equity</v>
      </c>
    </row>
    <row r="257" spans="1:5" x14ac:dyDescent="0.25">
      <c r="A257">
        <f t="shared" si="6"/>
        <v>256</v>
      </c>
      <c r="B257" t="s">
        <v>517</v>
      </c>
      <c r="C257" t="s">
        <v>518</v>
      </c>
      <c r="D257" s="8">
        <v>1</v>
      </c>
      <c r="E257" t="str">
        <f t="shared" si="7"/>
        <v>UMR MK Equity</v>
      </c>
    </row>
    <row r="258" spans="1:5" x14ac:dyDescent="0.25">
      <c r="A258">
        <f t="shared" si="6"/>
        <v>257</v>
      </c>
      <c r="B258" t="s">
        <v>519</v>
      </c>
      <c r="C258" t="s">
        <v>520</v>
      </c>
      <c r="D258" s="8">
        <v>1</v>
      </c>
      <c r="E258" t="str">
        <f t="shared" si="7"/>
        <v>UPL MK Equity</v>
      </c>
    </row>
    <row r="259" spans="1:5" x14ac:dyDescent="0.25">
      <c r="A259">
        <f t="shared" ref="A259:A268" si="8">IF(B259=B258,A258,A258+1)</f>
        <v>258</v>
      </c>
      <c r="B259" t="s">
        <v>521</v>
      </c>
      <c r="C259" t="s">
        <v>522</v>
      </c>
      <c r="D259" s="8">
        <v>6</v>
      </c>
      <c r="E259" t="str">
        <f t="shared" ref="E259:E268" si="9">C259&amp;" Equity"</f>
        <v>UOAD MK Equity</v>
      </c>
    </row>
    <row r="260" spans="1:5" x14ac:dyDescent="0.25">
      <c r="A260">
        <f t="shared" si="8"/>
        <v>259</v>
      </c>
      <c r="B260" t="s">
        <v>523</v>
      </c>
      <c r="C260" t="s">
        <v>524</v>
      </c>
      <c r="D260" s="8">
        <v>4</v>
      </c>
      <c r="E260" t="str">
        <f t="shared" si="9"/>
        <v>UZMA MK Equity</v>
      </c>
    </row>
    <row r="261" spans="1:5" x14ac:dyDescent="0.25">
      <c r="A261">
        <f t="shared" si="8"/>
        <v>260</v>
      </c>
      <c r="B261" t="s">
        <v>525</v>
      </c>
      <c r="C261" t="s">
        <v>526</v>
      </c>
      <c r="D261" s="8">
        <v>12</v>
      </c>
      <c r="E261" t="str">
        <f t="shared" si="9"/>
        <v>VSI MK Equity</v>
      </c>
    </row>
    <row r="262" spans="1:5" x14ac:dyDescent="0.25">
      <c r="A262">
        <f t="shared" si="8"/>
        <v>261</v>
      </c>
      <c r="B262" t="s">
        <v>527</v>
      </c>
      <c r="C262" t="s">
        <v>528</v>
      </c>
      <c r="D262" s="8">
        <v>5</v>
      </c>
      <c r="E262" t="str">
        <f t="shared" si="9"/>
        <v>WCTHG MK Equity</v>
      </c>
    </row>
    <row r="263" spans="1:5" x14ac:dyDescent="0.25">
      <c r="A263">
        <f t="shared" si="8"/>
        <v>262</v>
      </c>
      <c r="B263" t="s">
        <v>529</v>
      </c>
      <c r="C263" t="s">
        <v>530</v>
      </c>
      <c r="D263" s="8">
        <v>5</v>
      </c>
      <c r="E263" t="str">
        <f t="shared" si="9"/>
        <v>WPRTS MK Equity</v>
      </c>
    </row>
    <row r="264" spans="1:5" x14ac:dyDescent="0.25">
      <c r="A264">
        <f t="shared" si="8"/>
        <v>263</v>
      </c>
      <c r="B264" t="s">
        <v>531</v>
      </c>
      <c r="C264" t="s">
        <v>532</v>
      </c>
      <c r="D264" s="8">
        <v>5</v>
      </c>
      <c r="E264" t="str">
        <f t="shared" si="9"/>
        <v>XINH MK Equity</v>
      </c>
    </row>
    <row r="265" spans="1:5" x14ac:dyDescent="0.25">
      <c r="A265">
        <f t="shared" si="8"/>
        <v>264</v>
      </c>
      <c r="B265" t="s">
        <v>533</v>
      </c>
      <c r="C265" t="s">
        <v>534</v>
      </c>
      <c r="D265" s="8">
        <v>4</v>
      </c>
      <c r="E265" t="str">
        <f t="shared" si="9"/>
        <v>YNS MK Equity</v>
      </c>
    </row>
    <row r="266" spans="1:5" x14ac:dyDescent="0.25">
      <c r="A266">
        <f t="shared" si="8"/>
        <v>265</v>
      </c>
      <c r="B266" t="s">
        <v>535</v>
      </c>
      <c r="C266" t="s">
        <v>536</v>
      </c>
      <c r="D266" s="8">
        <v>10</v>
      </c>
      <c r="E266" t="str">
        <f t="shared" si="9"/>
        <v>YTL MK Equity</v>
      </c>
    </row>
    <row r="267" spans="1:5" x14ac:dyDescent="0.25">
      <c r="A267">
        <f t="shared" si="8"/>
        <v>266</v>
      </c>
      <c r="B267" t="s">
        <v>537</v>
      </c>
      <c r="C267" t="s">
        <v>538</v>
      </c>
      <c r="D267" s="8">
        <v>10</v>
      </c>
      <c r="E267" t="str">
        <f t="shared" si="9"/>
        <v>YTLP MK Equity</v>
      </c>
    </row>
    <row r="268" spans="1:5" x14ac:dyDescent="0.25">
      <c r="A268">
        <f t="shared" si="8"/>
        <v>267</v>
      </c>
      <c r="B268" t="s">
        <v>539</v>
      </c>
      <c r="C268" t="s">
        <v>540</v>
      </c>
      <c r="D268" s="8">
        <v>9</v>
      </c>
      <c r="E268" t="str">
        <f t="shared" si="9"/>
        <v>ZHCB MK Equity</v>
      </c>
    </row>
  </sheetData>
  <autoFilter ref="A1:D268" xr:uid="{7D1E6781-4226-425B-B8F5-BF0667FEFF75}"/>
  <hyperlinks>
    <hyperlink ref="C21" r:id="rId1" display="https://klse.i3investor.com/servlets/stk/5959.jsp" xr:uid="{6C6E1BD5-2215-43E1-BF14-0EB1EAF35FD3}"/>
    <hyperlink ref="C62" r:id="rId2" display="https://klse.i3investor.com/servlets/stk/2879.jsp" xr:uid="{C0A8E244-D7A0-4467-8504-6C103D628109}"/>
  </hyperlinks>
  <pageMargins left="0.7" right="0.7" top="0.75" bottom="0.75" header="0.3" footer="0.3"/>
  <pageSetup paperSize="9" orientation="portrait" horizontalDpi="300" verticalDpi="300"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6137-5839-4DAF-9031-9671B78D49B5}">
  <dimension ref="A1:ADV84"/>
  <sheetViews>
    <sheetView workbookViewId="0">
      <selection activeCell="C4" sqref="C4"/>
    </sheetView>
  </sheetViews>
  <sheetFormatPr defaultRowHeight="15" x14ac:dyDescent="0.25"/>
  <cols>
    <col min="1" max="1" width="10.140625" bestFit="1" customWidth="1"/>
    <col min="2" max="802" width="22.5703125" bestFit="1" customWidth="1"/>
  </cols>
  <sheetData>
    <row r="1" spans="1:802" x14ac:dyDescent="0.25">
      <c r="A1" t="s">
        <v>551</v>
      </c>
      <c r="B1" t="s">
        <v>552</v>
      </c>
      <c r="C1" s="13" t="s">
        <v>856</v>
      </c>
    </row>
    <row r="2" spans="1:802" x14ac:dyDescent="0.25">
      <c r="A2" t="s">
        <v>553</v>
      </c>
      <c r="B2" t="s">
        <v>554</v>
      </c>
    </row>
    <row r="4" spans="1:802" x14ac:dyDescent="0.25">
      <c r="B4" t="s">
        <v>555</v>
      </c>
      <c r="C4" t="s">
        <v>556</v>
      </c>
      <c r="D4" t="s">
        <v>557</v>
      </c>
      <c r="E4" t="s">
        <v>558</v>
      </c>
      <c r="F4" t="s">
        <v>559</v>
      </c>
      <c r="G4" t="s">
        <v>560</v>
      </c>
      <c r="H4" t="s">
        <v>561</v>
      </c>
      <c r="I4" t="s">
        <v>562</v>
      </c>
      <c r="J4" t="s">
        <v>563</v>
      </c>
      <c r="K4" t="s">
        <v>564</v>
      </c>
      <c r="L4" t="s">
        <v>565</v>
      </c>
      <c r="M4" t="s">
        <v>566</v>
      </c>
      <c r="N4" t="s">
        <v>567</v>
      </c>
      <c r="O4" t="s">
        <v>568</v>
      </c>
      <c r="P4" t="s">
        <v>569</v>
      </c>
      <c r="Q4" t="s">
        <v>570</v>
      </c>
      <c r="R4" t="s">
        <v>571</v>
      </c>
      <c r="S4" t="s">
        <v>572</v>
      </c>
      <c r="T4" t="s">
        <v>573</v>
      </c>
      <c r="U4" t="s">
        <v>574</v>
      </c>
      <c r="V4" t="s">
        <v>575</v>
      </c>
      <c r="W4" t="s">
        <v>576</v>
      </c>
      <c r="X4" t="s">
        <v>577</v>
      </c>
      <c r="Y4" t="s">
        <v>578</v>
      </c>
      <c r="Z4" t="s">
        <v>579</v>
      </c>
      <c r="AA4" t="s">
        <v>580</v>
      </c>
      <c r="AB4" t="s">
        <v>581</v>
      </c>
      <c r="AC4" t="s">
        <v>582</v>
      </c>
      <c r="AD4" t="s">
        <v>583</v>
      </c>
      <c r="AE4" t="s">
        <v>584</v>
      </c>
      <c r="AF4" t="s">
        <v>585</v>
      </c>
      <c r="AG4" t="s">
        <v>586</v>
      </c>
      <c r="AH4" t="s">
        <v>587</v>
      </c>
      <c r="AI4" t="s">
        <v>588</v>
      </c>
      <c r="AJ4" t="s">
        <v>589</v>
      </c>
      <c r="AK4" t="s">
        <v>590</v>
      </c>
      <c r="AL4" t="s">
        <v>591</v>
      </c>
      <c r="AM4" t="s">
        <v>592</v>
      </c>
      <c r="AN4" t="s">
        <v>593</v>
      </c>
      <c r="AO4" t="s">
        <v>594</v>
      </c>
      <c r="AP4" t="s">
        <v>595</v>
      </c>
      <c r="AQ4" t="s">
        <v>596</v>
      </c>
      <c r="AR4" t="s">
        <v>597</v>
      </c>
      <c r="AS4" t="s">
        <v>598</v>
      </c>
      <c r="AT4" t="s">
        <v>599</v>
      </c>
      <c r="AU4" t="s">
        <v>600</v>
      </c>
      <c r="AV4" t="s">
        <v>601</v>
      </c>
      <c r="AW4" t="s">
        <v>602</v>
      </c>
      <c r="AX4" t="s">
        <v>603</v>
      </c>
      <c r="AY4" t="s">
        <v>604</v>
      </c>
      <c r="AZ4" t="s">
        <v>605</v>
      </c>
      <c r="BA4" t="s">
        <v>606</v>
      </c>
      <c r="BB4" t="s">
        <v>607</v>
      </c>
      <c r="BC4" t="s">
        <v>608</v>
      </c>
      <c r="BD4" t="s">
        <v>609</v>
      </c>
      <c r="BE4" t="s">
        <v>610</v>
      </c>
      <c r="BF4" t="s">
        <v>611</v>
      </c>
      <c r="BG4" t="s">
        <v>612</v>
      </c>
      <c r="BH4" t="s">
        <v>613</v>
      </c>
      <c r="BI4" t="s">
        <v>614</v>
      </c>
      <c r="BJ4" t="s">
        <v>615</v>
      </c>
      <c r="BK4" t="s">
        <v>616</v>
      </c>
      <c r="BL4" t="s">
        <v>617</v>
      </c>
      <c r="BM4" t="s">
        <v>618</v>
      </c>
      <c r="BN4" t="s">
        <v>619</v>
      </c>
      <c r="BO4" t="s">
        <v>620</v>
      </c>
      <c r="BP4" t="s">
        <v>621</v>
      </c>
      <c r="BQ4" t="s">
        <v>622</v>
      </c>
      <c r="BR4" t="s">
        <v>623</v>
      </c>
      <c r="BS4" t="s">
        <v>624</v>
      </c>
      <c r="BT4" t="s">
        <v>625</v>
      </c>
      <c r="BU4" t="s">
        <v>626</v>
      </c>
      <c r="BV4" t="s">
        <v>627</v>
      </c>
      <c r="BW4" t="s">
        <v>628</v>
      </c>
      <c r="BX4" t="s">
        <v>629</v>
      </c>
      <c r="BY4" t="s">
        <v>630</v>
      </c>
      <c r="BZ4" t="s">
        <v>631</v>
      </c>
      <c r="CA4" t="s">
        <v>632</v>
      </c>
      <c r="CB4" t="s">
        <v>633</v>
      </c>
      <c r="CC4" t="s">
        <v>634</v>
      </c>
      <c r="CD4" t="s">
        <v>635</v>
      </c>
      <c r="CE4" t="s">
        <v>636</v>
      </c>
      <c r="CF4" t="s">
        <v>637</v>
      </c>
      <c r="CG4" t="s">
        <v>638</v>
      </c>
      <c r="CH4" t="s">
        <v>639</v>
      </c>
      <c r="CI4" t="s">
        <v>640</v>
      </c>
      <c r="CJ4" t="s">
        <v>641</v>
      </c>
      <c r="CK4" t="s">
        <v>642</v>
      </c>
      <c r="CL4" t="s">
        <v>643</v>
      </c>
      <c r="CM4" t="s">
        <v>644</v>
      </c>
      <c r="CN4" t="s">
        <v>645</v>
      </c>
      <c r="CO4" t="s">
        <v>646</v>
      </c>
      <c r="CP4" t="s">
        <v>647</v>
      </c>
      <c r="CQ4" t="s">
        <v>648</v>
      </c>
      <c r="CR4" t="s">
        <v>649</v>
      </c>
      <c r="CS4" t="s">
        <v>650</v>
      </c>
      <c r="CT4" t="s">
        <v>651</v>
      </c>
      <c r="CU4" t="s">
        <v>652</v>
      </c>
      <c r="CV4" t="s">
        <v>653</v>
      </c>
      <c r="CW4" t="s">
        <v>654</v>
      </c>
      <c r="CX4" t="s">
        <v>655</v>
      </c>
      <c r="CY4" t="s">
        <v>656</v>
      </c>
      <c r="CZ4" t="s">
        <v>657</v>
      </c>
      <c r="DA4" t="s">
        <v>658</v>
      </c>
      <c r="DB4" t="s">
        <v>659</v>
      </c>
      <c r="DC4" t="s">
        <v>660</v>
      </c>
      <c r="DD4" t="s">
        <v>661</v>
      </c>
      <c r="DE4" t="s">
        <v>662</v>
      </c>
      <c r="DF4" t="s">
        <v>663</v>
      </c>
      <c r="DG4" t="s">
        <v>664</v>
      </c>
      <c r="DH4" t="s">
        <v>665</v>
      </c>
      <c r="DI4" t="s">
        <v>666</v>
      </c>
      <c r="DJ4" t="s">
        <v>667</v>
      </c>
      <c r="DK4" t="s">
        <v>668</v>
      </c>
      <c r="DL4" t="s">
        <v>669</v>
      </c>
      <c r="DM4" t="s">
        <v>670</v>
      </c>
      <c r="DN4" t="s">
        <v>671</v>
      </c>
      <c r="DO4" t="s">
        <v>672</v>
      </c>
      <c r="DP4" t="s">
        <v>673</v>
      </c>
      <c r="DQ4" t="s">
        <v>674</v>
      </c>
      <c r="DR4" t="s">
        <v>675</v>
      </c>
      <c r="DS4" t="s">
        <v>676</v>
      </c>
      <c r="DT4" t="s">
        <v>677</v>
      </c>
      <c r="DU4" t="s">
        <v>678</v>
      </c>
      <c r="DV4" t="s">
        <v>679</v>
      </c>
      <c r="DW4" t="s">
        <v>680</v>
      </c>
      <c r="DX4" t="s">
        <v>681</v>
      </c>
      <c r="DY4" t="s">
        <v>682</v>
      </c>
      <c r="DZ4" t="s">
        <v>683</v>
      </c>
      <c r="EA4" t="s">
        <v>684</v>
      </c>
      <c r="EB4" t="s">
        <v>685</v>
      </c>
      <c r="EC4" t="s">
        <v>686</v>
      </c>
      <c r="ED4" t="s">
        <v>687</v>
      </c>
      <c r="EE4" t="s">
        <v>688</v>
      </c>
      <c r="EF4" t="s">
        <v>689</v>
      </c>
      <c r="EG4" t="s">
        <v>690</v>
      </c>
      <c r="EH4" t="s">
        <v>691</v>
      </c>
      <c r="EI4" t="s">
        <v>692</v>
      </c>
      <c r="EJ4" t="s">
        <v>693</v>
      </c>
      <c r="EK4" t="s">
        <v>694</v>
      </c>
      <c r="EL4" t="s">
        <v>695</v>
      </c>
      <c r="EM4" t="s">
        <v>696</v>
      </c>
      <c r="EN4" t="s">
        <v>697</v>
      </c>
      <c r="EO4" t="s">
        <v>698</v>
      </c>
      <c r="EP4" t="s">
        <v>699</v>
      </c>
      <c r="EQ4" t="s">
        <v>700</v>
      </c>
      <c r="ER4" t="s">
        <v>701</v>
      </c>
      <c r="ES4" t="s">
        <v>702</v>
      </c>
      <c r="ET4" t="s">
        <v>703</v>
      </c>
      <c r="EU4" t="s">
        <v>704</v>
      </c>
      <c r="EV4" t="s">
        <v>705</v>
      </c>
      <c r="EW4" t="s">
        <v>706</v>
      </c>
      <c r="EX4" t="s">
        <v>707</v>
      </c>
      <c r="EY4" t="s">
        <v>708</v>
      </c>
      <c r="EZ4" t="s">
        <v>709</v>
      </c>
      <c r="FA4" t="s">
        <v>710</v>
      </c>
      <c r="FB4" t="s">
        <v>711</v>
      </c>
      <c r="FC4" t="s">
        <v>548</v>
      </c>
      <c r="FD4" t="s">
        <v>712</v>
      </c>
      <c r="FE4" t="s">
        <v>713</v>
      </c>
      <c r="FF4" t="s">
        <v>714</v>
      </c>
      <c r="FG4" t="s">
        <v>715</v>
      </c>
      <c r="FH4" t="s">
        <v>716</v>
      </c>
      <c r="FI4" t="s">
        <v>717</v>
      </c>
      <c r="FJ4" t="s">
        <v>718</v>
      </c>
      <c r="FK4" t="s">
        <v>719</v>
      </c>
      <c r="FL4" t="s">
        <v>720</v>
      </c>
      <c r="FM4" t="s">
        <v>721</v>
      </c>
      <c r="FN4" t="s">
        <v>722</v>
      </c>
      <c r="FO4" t="s">
        <v>723</v>
      </c>
      <c r="FP4" t="s">
        <v>724</v>
      </c>
      <c r="FQ4" t="s">
        <v>725</v>
      </c>
      <c r="FR4" t="s">
        <v>726</v>
      </c>
      <c r="FS4" t="s">
        <v>727</v>
      </c>
      <c r="FT4" t="s">
        <v>728</v>
      </c>
      <c r="FU4" t="s">
        <v>729</v>
      </c>
      <c r="FV4" t="s">
        <v>730</v>
      </c>
      <c r="FW4" t="s">
        <v>731</v>
      </c>
      <c r="FX4" t="s">
        <v>732</v>
      </c>
      <c r="FY4" t="s">
        <v>733</v>
      </c>
      <c r="FZ4" t="s">
        <v>734</v>
      </c>
      <c r="GA4" t="s">
        <v>735</v>
      </c>
      <c r="GB4" t="s">
        <v>736</v>
      </c>
      <c r="GC4" t="s">
        <v>737</v>
      </c>
      <c r="GD4" t="s">
        <v>738</v>
      </c>
      <c r="GE4" t="s">
        <v>739</v>
      </c>
      <c r="GF4" t="s">
        <v>740</v>
      </c>
      <c r="GG4" t="s">
        <v>741</v>
      </c>
      <c r="GH4" t="s">
        <v>742</v>
      </c>
      <c r="GI4" t="s">
        <v>743</v>
      </c>
      <c r="GJ4" t="s">
        <v>744</v>
      </c>
      <c r="GK4" t="s">
        <v>745</v>
      </c>
      <c r="GL4" t="s">
        <v>746</v>
      </c>
      <c r="GM4" t="s">
        <v>747</v>
      </c>
      <c r="GN4" t="s">
        <v>748</v>
      </c>
      <c r="GO4" t="s">
        <v>749</v>
      </c>
      <c r="GP4" t="s">
        <v>750</v>
      </c>
      <c r="GQ4" t="s">
        <v>751</v>
      </c>
      <c r="GR4" t="s">
        <v>752</v>
      </c>
      <c r="GS4" t="s">
        <v>753</v>
      </c>
      <c r="GT4" t="s">
        <v>754</v>
      </c>
      <c r="GU4" t="s">
        <v>755</v>
      </c>
      <c r="GV4" t="s">
        <v>756</v>
      </c>
      <c r="GW4" t="s">
        <v>757</v>
      </c>
      <c r="GX4" t="s">
        <v>758</v>
      </c>
      <c r="GY4" t="s">
        <v>759</v>
      </c>
      <c r="GZ4" t="s">
        <v>760</v>
      </c>
      <c r="HA4" t="s">
        <v>761</v>
      </c>
      <c r="HB4" t="s">
        <v>762</v>
      </c>
      <c r="HC4" t="s">
        <v>763</v>
      </c>
      <c r="HD4" t="s">
        <v>764</v>
      </c>
      <c r="HE4" t="s">
        <v>765</v>
      </c>
      <c r="HF4" t="s">
        <v>766</v>
      </c>
      <c r="HG4" t="s">
        <v>767</v>
      </c>
      <c r="HH4" t="s">
        <v>768</v>
      </c>
      <c r="HI4" t="s">
        <v>769</v>
      </c>
      <c r="HJ4" t="s">
        <v>770</v>
      </c>
      <c r="HK4" t="s">
        <v>771</v>
      </c>
      <c r="HL4" t="s">
        <v>772</v>
      </c>
      <c r="HM4" t="s">
        <v>773</v>
      </c>
      <c r="HN4" t="s">
        <v>774</v>
      </c>
      <c r="HO4" t="s">
        <v>775</v>
      </c>
      <c r="HP4" t="s">
        <v>776</v>
      </c>
      <c r="HQ4" t="s">
        <v>777</v>
      </c>
      <c r="HR4" t="s">
        <v>778</v>
      </c>
      <c r="HS4" t="s">
        <v>779</v>
      </c>
      <c r="HT4" t="s">
        <v>780</v>
      </c>
      <c r="HU4" t="s">
        <v>781</v>
      </c>
      <c r="HV4" t="s">
        <v>782</v>
      </c>
      <c r="HW4" t="s">
        <v>783</v>
      </c>
      <c r="HX4" t="s">
        <v>784</v>
      </c>
      <c r="HY4" t="s">
        <v>785</v>
      </c>
      <c r="HZ4" t="s">
        <v>786</v>
      </c>
      <c r="IA4" t="s">
        <v>787</v>
      </c>
      <c r="IB4" t="s">
        <v>788</v>
      </c>
      <c r="IC4" t="s">
        <v>789</v>
      </c>
      <c r="ID4" t="s">
        <v>790</v>
      </c>
      <c r="IE4" t="s">
        <v>791</v>
      </c>
      <c r="IF4" t="s">
        <v>792</v>
      </c>
      <c r="IG4" t="s">
        <v>793</v>
      </c>
      <c r="IH4" t="s">
        <v>794</v>
      </c>
      <c r="II4" t="s">
        <v>795</v>
      </c>
      <c r="IJ4" t="s">
        <v>796</v>
      </c>
      <c r="IK4" t="s">
        <v>797</v>
      </c>
      <c r="IL4" t="s">
        <v>798</v>
      </c>
      <c r="IM4" t="s">
        <v>799</v>
      </c>
      <c r="IN4" t="s">
        <v>800</v>
      </c>
      <c r="IO4" t="s">
        <v>801</v>
      </c>
      <c r="IP4" t="s">
        <v>802</v>
      </c>
      <c r="IQ4" t="s">
        <v>803</v>
      </c>
      <c r="IR4" t="s">
        <v>804</v>
      </c>
      <c r="IS4" t="s">
        <v>805</v>
      </c>
      <c r="IT4" t="s">
        <v>806</v>
      </c>
      <c r="IU4" t="s">
        <v>807</v>
      </c>
      <c r="IV4" t="s">
        <v>808</v>
      </c>
      <c r="IW4" t="s">
        <v>809</v>
      </c>
      <c r="IX4" t="s">
        <v>810</v>
      </c>
      <c r="IY4" t="s">
        <v>811</v>
      </c>
      <c r="IZ4" t="s">
        <v>812</v>
      </c>
      <c r="JA4" t="s">
        <v>813</v>
      </c>
      <c r="JB4" t="s">
        <v>814</v>
      </c>
      <c r="JC4" t="s">
        <v>815</v>
      </c>
      <c r="JD4" t="s">
        <v>816</v>
      </c>
      <c r="JE4" t="s">
        <v>817</v>
      </c>
      <c r="JF4" t="s">
        <v>818</v>
      </c>
      <c r="JG4" t="s">
        <v>819</v>
      </c>
      <c r="JH4" t="s">
        <v>820</v>
      </c>
      <c r="JI4" t="s">
        <v>555</v>
      </c>
      <c r="JJ4" t="s">
        <v>556</v>
      </c>
      <c r="JK4" t="s">
        <v>557</v>
      </c>
      <c r="JL4" t="s">
        <v>558</v>
      </c>
      <c r="JM4" t="s">
        <v>559</v>
      </c>
      <c r="JN4" t="s">
        <v>560</v>
      </c>
      <c r="JO4" t="s">
        <v>561</v>
      </c>
      <c r="JP4" t="s">
        <v>562</v>
      </c>
      <c r="JQ4" t="s">
        <v>563</v>
      </c>
      <c r="JR4" t="s">
        <v>564</v>
      </c>
      <c r="JS4" t="s">
        <v>565</v>
      </c>
      <c r="JT4" t="s">
        <v>566</v>
      </c>
      <c r="JU4" t="s">
        <v>567</v>
      </c>
      <c r="JV4" t="s">
        <v>568</v>
      </c>
      <c r="JW4" t="s">
        <v>569</v>
      </c>
      <c r="JX4" t="s">
        <v>570</v>
      </c>
      <c r="JY4" t="s">
        <v>571</v>
      </c>
      <c r="JZ4" t="s">
        <v>572</v>
      </c>
      <c r="KA4" t="s">
        <v>573</v>
      </c>
      <c r="KB4" t="s">
        <v>574</v>
      </c>
      <c r="KC4" t="s">
        <v>575</v>
      </c>
      <c r="KD4" t="s">
        <v>576</v>
      </c>
      <c r="KE4" t="s">
        <v>577</v>
      </c>
      <c r="KF4" t="s">
        <v>578</v>
      </c>
      <c r="KG4" t="s">
        <v>579</v>
      </c>
      <c r="KH4" t="s">
        <v>580</v>
      </c>
      <c r="KI4" t="s">
        <v>581</v>
      </c>
      <c r="KJ4" t="s">
        <v>582</v>
      </c>
      <c r="KK4" t="s">
        <v>583</v>
      </c>
      <c r="KL4" t="s">
        <v>584</v>
      </c>
      <c r="KM4" t="s">
        <v>585</v>
      </c>
      <c r="KN4" t="s">
        <v>586</v>
      </c>
      <c r="KO4" t="s">
        <v>587</v>
      </c>
      <c r="KP4" t="s">
        <v>588</v>
      </c>
      <c r="KQ4" t="s">
        <v>589</v>
      </c>
      <c r="KR4" t="s">
        <v>590</v>
      </c>
      <c r="KS4" t="s">
        <v>591</v>
      </c>
      <c r="KT4" t="s">
        <v>592</v>
      </c>
      <c r="KU4" t="s">
        <v>593</v>
      </c>
      <c r="KV4" t="s">
        <v>594</v>
      </c>
      <c r="KW4" t="s">
        <v>595</v>
      </c>
      <c r="KX4" t="s">
        <v>596</v>
      </c>
      <c r="KY4" t="s">
        <v>597</v>
      </c>
      <c r="KZ4" t="s">
        <v>598</v>
      </c>
      <c r="LA4" t="s">
        <v>599</v>
      </c>
      <c r="LB4" t="s">
        <v>600</v>
      </c>
      <c r="LC4" t="s">
        <v>601</v>
      </c>
      <c r="LD4" t="s">
        <v>602</v>
      </c>
      <c r="LE4" t="s">
        <v>603</v>
      </c>
      <c r="LF4" t="s">
        <v>604</v>
      </c>
      <c r="LG4" t="s">
        <v>605</v>
      </c>
      <c r="LH4" t="s">
        <v>606</v>
      </c>
      <c r="LI4" t="s">
        <v>607</v>
      </c>
      <c r="LJ4" t="s">
        <v>608</v>
      </c>
      <c r="LK4" t="s">
        <v>609</v>
      </c>
      <c r="LL4" t="s">
        <v>610</v>
      </c>
      <c r="LM4" t="s">
        <v>611</v>
      </c>
      <c r="LN4" t="s">
        <v>612</v>
      </c>
      <c r="LO4" t="s">
        <v>613</v>
      </c>
      <c r="LP4" t="s">
        <v>614</v>
      </c>
      <c r="LQ4" t="s">
        <v>615</v>
      </c>
      <c r="LR4" t="s">
        <v>616</v>
      </c>
      <c r="LS4" t="s">
        <v>617</v>
      </c>
      <c r="LT4" t="s">
        <v>618</v>
      </c>
      <c r="LU4" t="s">
        <v>619</v>
      </c>
      <c r="LV4" t="s">
        <v>620</v>
      </c>
      <c r="LW4" t="s">
        <v>621</v>
      </c>
      <c r="LX4" t="s">
        <v>622</v>
      </c>
      <c r="LY4" t="s">
        <v>623</v>
      </c>
      <c r="LZ4" t="s">
        <v>624</v>
      </c>
      <c r="MA4" t="s">
        <v>625</v>
      </c>
      <c r="MB4" t="s">
        <v>626</v>
      </c>
      <c r="MC4" t="s">
        <v>627</v>
      </c>
      <c r="MD4" t="s">
        <v>628</v>
      </c>
      <c r="ME4" t="s">
        <v>629</v>
      </c>
      <c r="MF4" t="s">
        <v>630</v>
      </c>
      <c r="MG4" t="s">
        <v>631</v>
      </c>
      <c r="MH4" t="s">
        <v>632</v>
      </c>
      <c r="MI4" t="s">
        <v>633</v>
      </c>
      <c r="MJ4" t="s">
        <v>634</v>
      </c>
      <c r="MK4" t="s">
        <v>635</v>
      </c>
      <c r="ML4" t="s">
        <v>636</v>
      </c>
      <c r="MM4" t="s">
        <v>637</v>
      </c>
      <c r="MN4" t="s">
        <v>638</v>
      </c>
      <c r="MO4" t="s">
        <v>639</v>
      </c>
      <c r="MP4" t="s">
        <v>640</v>
      </c>
      <c r="MQ4" t="s">
        <v>641</v>
      </c>
      <c r="MR4" t="s">
        <v>642</v>
      </c>
      <c r="MS4" t="s">
        <v>643</v>
      </c>
      <c r="MT4" t="s">
        <v>644</v>
      </c>
      <c r="MU4" t="s">
        <v>645</v>
      </c>
      <c r="MV4" t="s">
        <v>646</v>
      </c>
      <c r="MW4" t="s">
        <v>647</v>
      </c>
      <c r="MX4" t="s">
        <v>648</v>
      </c>
      <c r="MY4" t="s">
        <v>649</v>
      </c>
      <c r="MZ4" t="s">
        <v>650</v>
      </c>
      <c r="NA4" t="s">
        <v>651</v>
      </c>
      <c r="NB4" t="s">
        <v>652</v>
      </c>
      <c r="NC4" t="s">
        <v>653</v>
      </c>
      <c r="ND4" t="s">
        <v>654</v>
      </c>
      <c r="NE4" t="s">
        <v>655</v>
      </c>
      <c r="NF4" t="s">
        <v>656</v>
      </c>
      <c r="NG4" t="s">
        <v>657</v>
      </c>
      <c r="NH4" t="s">
        <v>658</v>
      </c>
      <c r="NI4" t="s">
        <v>659</v>
      </c>
      <c r="NJ4" t="s">
        <v>660</v>
      </c>
      <c r="NK4" t="s">
        <v>661</v>
      </c>
      <c r="NL4" t="s">
        <v>662</v>
      </c>
      <c r="NM4" t="s">
        <v>663</v>
      </c>
      <c r="NN4" t="s">
        <v>664</v>
      </c>
      <c r="NO4" t="s">
        <v>665</v>
      </c>
      <c r="NP4" t="s">
        <v>666</v>
      </c>
      <c r="NQ4" t="s">
        <v>667</v>
      </c>
      <c r="NR4" t="s">
        <v>668</v>
      </c>
      <c r="NS4" t="s">
        <v>669</v>
      </c>
      <c r="NT4" t="s">
        <v>670</v>
      </c>
      <c r="NU4" t="s">
        <v>671</v>
      </c>
      <c r="NV4" t="s">
        <v>672</v>
      </c>
      <c r="NW4" t="s">
        <v>673</v>
      </c>
      <c r="NX4" t="s">
        <v>674</v>
      </c>
      <c r="NY4" t="s">
        <v>675</v>
      </c>
      <c r="NZ4" t="s">
        <v>676</v>
      </c>
      <c r="OA4" t="s">
        <v>677</v>
      </c>
      <c r="OB4" t="s">
        <v>678</v>
      </c>
      <c r="OC4" t="s">
        <v>679</v>
      </c>
      <c r="OD4" t="s">
        <v>680</v>
      </c>
      <c r="OE4" t="s">
        <v>681</v>
      </c>
      <c r="OF4" t="s">
        <v>682</v>
      </c>
      <c r="OG4" t="s">
        <v>683</v>
      </c>
      <c r="OH4" t="s">
        <v>684</v>
      </c>
      <c r="OI4" t="s">
        <v>685</v>
      </c>
      <c r="OJ4" t="s">
        <v>686</v>
      </c>
      <c r="OK4" t="s">
        <v>687</v>
      </c>
      <c r="OL4" t="s">
        <v>688</v>
      </c>
      <c r="OM4" t="s">
        <v>689</v>
      </c>
      <c r="ON4" t="s">
        <v>690</v>
      </c>
      <c r="OO4" t="s">
        <v>691</v>
      </c>
      <c r="OP4" t="s">
        <v>692</v>
      </c>
      <c r="OQ4" t="s">
        <v>693</v>
      </c>
      <c r="OR4" t="s">
        <v>694</v>
      </c>
      <c r="OS4" t="s">
        <v>695</v>
      </c>
      <c r="OT4" t="s">
        <v>696</v>
      </c>
      <c r="OU4" t="s">
        <v>697</v>
      </c>
      <c r="OV4" t="s">
        <v>698</v>
      </c>
      <c r="OW4" t="s">
        <v>699</v>
      </c>
      <c r="OX4" t="s">
        <v>700</v>
      </c>
      <c r="OY4" t="s">
        <v>701</v>
      </c>
      <c r="OZ4" t="s">
        <v>702</v>
      </c>
      <c r="PA4" t="s">
        <v>703</v>
      </c>
      <c r="PB4" t="s">
        <v>704</v>
      </c>
      <c r="PC4" t="s">
        <v>705</v>
      </c>
      <c r="PD4" t="s">
        <v>706</v>
      </c>
      <c r="PE4" t="s">
        <v>707</v>
      </c>
      <c r="PF4" t="s">
        <v>708</v>
      </c>
      <c r="PG4" t="s">
        <v>709</v>
      </c>
      <c r="PH4" t="s">
        <v>710</v>
      </c>
      <c r="PI4" t="s">
        <v>711</v>
      </c>
      <c r="PJ4" t="s">
        <v>548</v>
      </c>
      <c r="PK4" t="s">
        <v>712</v>
      </c>
      <c r="PL4" t="s">
        <v>713</v>
      </c>
      <c r="PM4" t="s">
        <v>714</v>
      </c>
      <c r="PN4" t="s">
        <v>715</v>
      </c>
      <c r="PO4" t="s">
        <v>716</v>
      </c>
      <c r="PP4" t="s">
        <v>717</v>
      </c>
      <c r="PQ4" t="s">
        <v>718</v>
      </c>
      <c r="PR4" t="s">
        <v>719</v>
      </c>
      <c r="PS4" t="s">
        <v>720</v>
      </c>
      <c r="PT4" t="s">
        <v>721</v>
      </c>
      <c r="PU4" t="s">
        <v>722</v>
      </c>
      <c r="PV4" t="s">
        <v>723</v>
      </c>
      <c r="PW4" t="s">
        <v>724</v>
      </c>
      <c r="PX4" t="s">
        <v>725</v>
      </c>
      <c r="PY4" t="s">
        <v>726</v>
      </c>
      <c r="PZ4" t="s">
        <v>727</v>
      </c>
      <c r="QA4" t="s">
        <v>728</v>
      </c>
      <c r="QB4" t="s">
        <v>729</v>
      </c>
      <c r="QC4" t="s">
        <v>730</v>
      </c>
      <c r="QD4" t="s">
        <v>731</v>
      </c>
      <c r="QE4" t="s">
        <v>732</v>
      </c>
      <c r="QF4" t="s">
        <v>733</v>
      </c>
      <c r="QG4" t="s">
        <v>734</v>
      </c>
      <c r="QH4" t="s">
        <v>735</v>
      </c>
      <c r="QI4" t="s">
        <v>736</v>
      </c>
      <c r="QJ4" t="s">
        <v>737</v>
      </c>
      <c r="QK4" t="s">
        <v>738</v>
      </c>
      <c r="QL4" t="s">
        <v>739</v>
      </c>
      <c r="QM4" t="s">
        <v>740</v>
      </c>
      <c r="QN4" t="s">
        <v>741</v>
      </c>
      <c r="QO4" t="s">
        <v>742</v>
      </c>
      <c r="QP4" t="s">
        <v>743</v>
      </c>
      <c r="QQ4" t="s">
        <v>744</v>
      </c>
      <c r="QR4" t="s">
        <v>745</v>
      </c>
      <c r="QS4" t="s">
        <v>746</v>
      </c>
      <c r="QT4" t="s">
        <v>747</v>
      </c>
      <c r="QU4" t="s">
        <v>748</v>
      </c>
      <c r="QV4" t="s">
        <v>749</v>
      </c>
      <c r="QW4" t="s">
        <v>750</v>
      </c>
      <c r="QX4" t="s">
        <v>751</v>
      </c>
      <c r="QY4" t="s">
        <v>752</v>
      </c>
      <c r="QZ4" t="s">
        <v>753</v>
      </c>
      <c r="RA4" t="s">
        <v>754</v>
      </c>
      <c r="RB4" t="s">
        <v>755</v>
      </c>
      <c r="RC4" t="s">
        <v>756</v>
      </c>
      <c r="RD4" t="s">
        <v>757</v>
      </c>
      <c r="RE4" t="s">
        <v>758</v>
      </c>
      <c r="RF4" t="s">
        <v>759</v>
      </c>
      <c r="RG4" t="s">
        <v>760</v>
      </c>
      <c r="RH4" t="s">
        <v>761</v>
      </c>
      <c r="RI4" t="s">
        <v>762</v>
      </c>
      <c r="RJ4" t="s">
        <v>763</v>
      </c>
      <c r="RK4" t="s">
        <v>764</v>
      </c>
      <c r="RL4" t="s">
        <v>765</v>
      </c>
      <c r="RM4" t="s">
        <v>766</v>
      </c>
      <c r="RN4" t="s">
        <v>767</v>
      </c>
      <c r="RO4" t="s">
        <v>768</v>
      </c>
      <c r="RP4" t="s">
        <v>769</v>
      </c>
      <c r="RQ4" t="s">
        <v>770</v>
      </c>
      <c r="RR4" t="s">
        <v>771</v>
      </c>
      <c r="RS4" t="s">
        <v>772</v>
      </c>
      <c r="RT4" t="s">
        <v>773</v>
      </c>
      <c r="RU4" t="s">
        <v>774</v>
      </c>
      <c r="RV4" t="s">
        <v>775</v>
      </c>
      <c r="RW4" t="s">
        <v>776</v>
      </c>
      <c r="RX4" t="s">
        <v>777</v>
      </c>
      <c r="RY4" t="s">
        <v>778</v>
      </c>
      <c r="RZ4" t="s">
        <v>779</v>
      </c>
      <c r="SA4" t="s">
        <v>780</v>
      </c>
      <c r="SB4" t="s">
        <v>781</v>
      </c>
      <c r="SC4" t="s">
        <v>782</v>
      </c>
      <c r="SD4" t="s">
        <v>783</v>
      </c>
      <c r="SE4" t="s">
        <v>784</v>
      </c>
      <c r="SF4" t="s">
        <v>785</v>
      </c>
      <c r="SG4" t="s">
        <v>786</v>
      </c>
      <c r="SH4" t="s">
        <v>787</v>
      </c>
      <c r="SI4" t="s">
        <v>788</v>
      </c>
      <c r="SJ4" t="s">
        <v>789</v>
      </c>
      <c r="SK4" t="s">
        <v>790</v>
      </c>
      <c r="SL4" t="s">
        <v>791</v>
      </c>
      <c r="SM4" t="s">
        <v>792</v>
      </c>
      <c r="SN4" t="s">
        <v>793</v>
      </c>
      <c r="SO4" t="s">
        <v>794</v>
      </c>
      <c r="SP4" t="s">
        <v>795</v>
      </c>
      <c r="SQ4" t="s">
        <v>796</v>
      </c>
      <c r="SR4" t="s">
        <v>797</v>
      </c>
      <c r="SS4" t="s">
        <v>798</v>
      </c>
      <c r="ST4" t="s">
        <v>799</v>
      </c>
      <c r="SU4" t="s">
        <v>800</v>
      </c>
      <c r="SV4" t="s">
        <v>801</v>
      </c>
      <c r="SW4" t="s">
        <v>802</v>
      </c>
      <c r="SX4" t="s">
        <v>803</v>
      </c>
      <c r="SY4" t="s">
        <v>804</v>
      </c>
      <c r="SZ4" t="s">
        <v>805</v>
      </c>
      <c r="TA4" t="s">
        <v>806</v>
      </c>
      <c r="TB4" t="s">
        <v>807</v>
      </c>
      <c r="TC4" t="s">
        <v>808</v>
      </c>
      <c r="TD4" t="s">
        <v>809</v>
      </c>
      <c r="TE4" t="s">
        <v>810</v>
      </c>
      <c r="TF4" t="s">
        <v>811</v>
      </c>
      <c r="TG4" t="s">
        <v>812</v>
      </c>
      <c r="TH4" t="s">
        <v>813</v>
      </c>
      <c r="TI4" t="s">
        <v>814</v>
      </c>
      <c r="TJ4" t="s">
        <v>815</v>
      </c>
      <c r="TK4" t="s">
        <v>816</v>
      </c>
      <c r="TL4" t="s">
        <v>817</v>
      </c>
      <c r="TM4" t="s">
        <v>818</v>
      </c>
      <c r="TN4" t="s">
        <v>819</v>
      </c>
      <c r="TO4" t="s">
        <v>820</v>
      </c>
      <c r="TP4" t="s">
        <v>555</v>
      </c>
      <c r="TQ4" t="s">
        <v>556</v>
      </c>
      <c r="TR4" t="s">
        <v>557</v>
      </c>
      <c r="TS4" t="s">
        <v>558</v>
      </c>
      <c r="TT4" t="s">
        <v>559</v>
      </c>
      <c r="TU4" t="s">
        <v>560</v>
      </c>
      <c r="TV4" t="s">
        <v>561</v>
      </c>
      <c r="TW4" t="s">
        <v>562</v>
      </c>
      <c r="TX4" t="s">
        <v>563</v>
      </c>
      <c r="TY4" t="s">
        <v>564</v>
      </c>
      <c r="TZ4" t="s">
        <v>565</v>
      </c>
      <c r="UA4" t="s">
        <v>566</v>
      </c>
      <c r="UB4" t="s">
        <v>567</v>
      </c>
      <c r="UC4" t="s">
        <v>568</v>
      </c>
      <c r="UD4" t="s">
        <v>569</v>
      </c>
      <c r="UE4" t="s">
        <v>570</v>
      </c>
      <c r="UF4" t="s">
        <v>571</v>
      </c>
      <c r="UG4" t="s">
        <v>572</v>
      </c>
      <c r="UH4" t="s">
        <v>573</v>
      </c>
      <c r="UI4" t="s">
        <v>574</v>
      </c>
      <c r="UJ4" t="s">
        <v>575</v>
      </c>
      <c r="UK4" t="s">
        <v>576</v>
      </c>
      <c r="UL4" t="s">
        <v>577</v>
      </c>
      <c r="UM4" t="s">
        <v>578</v>
      </c>
      <c r="UN4" t="s">
        <v>579</v>
      </c>
      <c r="UO4" t="s">
        <v>580</v>
      </c>
      <c r="UP4" t="s">
        <v>581</v>
      </c>
      <c r="UQ4" t="s">
        <v>582</v>
      </c>
      <c r="UR4" t="s">
        <v>583</v>
      </c>
      <c r="US4" t="s">
        <v>584</v>
      </c>
      <c r="UT4" t="s">
        <v>585</v>
      </c>
      <c r="UU4" t="s">
        <v>586</v>
      </c>
      <c r="UV4" t="s">
        <v>587</v>
      </c>
      <c r="UW4" t="s">
        <v>588</v>
      </c>
      <c r="UX4" t="s">
        <v>589</v>
      </c>
      <c r="UY4" t="s">
        <v>590</v>
      </c>
      <c r="UZ4" t="s">
        <v>591</v>
      </c>
      <c r="VA4" t="s">
        <v>592</v>
      </c>
      <c r="VB4" t="s">
        <v>593</v>
      </c>
      <c r="VC4" t="s">
        <v>594</v>
      </c>
      <c r="VD4" t="s">
        <v>595</v>
      </c>
      <c r="VE4" t="s">
        <v>596</v>
      </c>
      <c r="VF4" t="s">
        <v>597</v>
      </c>
      <c r="VG4" t="s">
        <v>598</v>
      </c>
      <c r="VH4" t="s">
        <v>599</v>
      </c>
      <c r="VI4" t="s">
        <v>600</v>
      </c>
      <c r="VJ4" t="s">
        <v>601</v>
      </c>
      <c r="VK4" t="s">
        <v>602</v>
      </c>
      <c r="VL4" t="s">
        <v>603</v>
      </c>
      <c r="VM4" t="s">
        <v>604</v>
      </c>
      <c r="VN4" t="s">
        <v>605</v>
      </c>
      <c r="VO4" t="s">
        <v>606</v>
      </c>
      <c r="VP4" t="s">
        <v>607</v>
      </c>
      <c r="VQ4" t="s">
        <v>608</v>
      </c>
      <c r="VR4" t="s">
        <v>609</v>
      </c>
      <c r="VS4" t="s">
        <v>610</v>
      </c>
      <c r="VT4" t="s">
        <v>611</v>
      </c>
      <c r="VU4" t="s">
        <v>612</v>
      </c>
      <c r="VV4" t="s">
        <v>613</v>
      </c>
      <c r="VW4" t="s">
        <v>614</v>
      </c>
      <c r="VX4" t="s">
        <v>615</v>
      </c>
      <c r="VY4" t="s">
        <v>616</v>
      </c>
      <c r="VZ4" t="s">
        <v>617</v>
      </c>
      <c r="WA4" t="s">
        <v>618</v>
      </c>
      <c r="WB4" t="s">
        <v>619</v>
      </c>
      <c r="WC4" t="s">
        <v>620</v>
      </c>
      <c r="WD4" t="s">
        <v>621</v>
      </c>
      <c r="WE4" t="s">
        <v>622</v>
      </c>
      <c r="WF4" t="s">
        <v>623</v>
      </c>
      <c r="WG4" t="s">
        <v>624</v>
      </c>
      <c r="WH4" t="s">
        <v>625</v>
      </c>
      <c r="WI4" t="s">
        <v>626</v>
      </c>
      <c r="WJ4" t="s">
        <v>627</v>
      </c>
      <c r="WK4" t="s">
        <v>628</v>
      </c>
      <c r="WL4" t="s">
        <v>629</v>
      </c>
      <c r="WM4" t="s">
        <v>630</v>
      </c>
      <c r="WN4" t="s">
        <v>631</v>
      </c>
      <c r="WO4" t="s">
        <v>632</v>
      </c>
      <c r="WP4" t="s">
        <v>633</v>
      </c>
      <c r="WQ4" t="s">
        <v>634</v>
      </c>
      <c r="WR4" t="s">
        <v>635</v>
      </c>
      <c r="WS4" t="s">
        <v>636</v>
      </c>
      <c r="WT4" t="s">
        <v>637</v>
      </c>
      <c r="WU4" t="s">
        <v>638</v>
      </c>
      <c r="WV4" t="s">
        <v>639</v>
      </c>
      <c r="WW4" t="s">
        <v>640</v>
      </c>
      <c r="WX4" t="s">
        <v>641</v>
      </c>
      <c r="WY4" t="s">
        <v>642</v>
      </c>
      <c r="WZ4" t="s">
        <v>643</v>
      </c>
      <c r="XA4" t="s">
        <v>644</v>
      </c>
      <c r="XB4" t="s">
        <v>645</v>
      </c>
      <c r="XC4" t="s">
        <v>646</v>
      </c>
      <c r="XD4" t="s">
        <v>647</v>
      </c>
      <c r="XE4" t="s">
        <v>648</v>
      </c>
      <c r="XF4" t="s">
        <v>649</v>
      </c>
      <c r="XG4" t="s">
        <v>650</v>
      </c>
      <c r="XH4" t="s">
        <v>651</v>
      </c>
      <c r="XI4" t="s">
        <v>652</v>
      </c>
      <c r="XJ4" t="s">
        <v>653</v>
      </c>
      <c r="XK4" t="s">
        <v>654</v>
      </c>
      <c r="XL4" t="s">
        <v>655</v>
      </c>
      <c r="XM4" t="s">
        <v>656</v>
      </c>
      <c r="XN4" t="s">
        <v>657</v>
      </c>
      <c r="XO4" t="s">
        <v>658</v>
      </c>
      <c r="XP4" t="s">
        <v>659</v>
      </c>
      <c r="XQ4" t="s">
        <v>660</v>
      </c>
      <c r="XR4" t="s">
        <v>661</v>
      </c>
      <c r="XS4" t="s">
        <v>662</v>
      </c>
      <c r="XT4" t="s">
        <v>663</v>
      </c>
      <c r="XU4" t="s">
        <v>664</v>
      </c>
      <c r="XV4" t="s">
        <v>665</v>
      </c>
      <c r="XW4" t="s">
        <v>666</v>
      </c>
      <c r="XX4" t="s">
        <v>667</v>
      </c>
      <c r="XY4" t="s">
        <v>668</v>
      </c>
      <c r="XZ4" t="s">
        <v>669</v>
      </c>
      <c r="YA4" t="s">
        <v>670</v>
      </c>
      <c r="YB4" t="s">
        <v>671</v>
      </c>
      <c r="YC4" t="s">
        <v>672</v>
      </c>
      <c r="YD4" t="s">
        <v>673</v>
      </c>
      <c r="YE4" t="s">
        <v>674</v>
      </c>
      <c r="YF4" t="s">
        <v>675</v>
      </c>
      <c r="YG4" t="s">
        <v>676</v>
      </c>
      <c r="YH4" t="s">
        <v>677</v>
      </c>
      <c r="YI4" t="s">
        <v>678</v>
      </c>
      <c r="YJ4" t="s">
        <v>679</v>
      </c>
      <c r="YK4" t="s">
        <v>680</v>
      </c>
      <c r="YL4" t="s">
        <v>681</v>
      </c>
      <c r="YM4" t="s">
        <v>682</v>
      </c>
      <c r="YN4" t="s">
        <v>683</v>
      </c>
      <c r="YO4" t="s">
        <v>684</v>
      </c>
      <c r="YP4" t="s">
        <v>685</v>
      </c>
      <c r="YQ4" t="s">
        <v>686</v>
      </c>
      <c r="YR4" t="s">
        <v>687</v>
      </c>
      <c r="YS4" t="s">
        <v>688</v>
      </c>
      <c r="YT4" t="s">
        <v>689</v>
      </c>
      <c r="YU4" t="s">
        <v>690</v>
      </c>
      <c r="YV4" t="s">
        <v>691</v>
      </c>
      <c r="YW4" t="s">
        <v>692</v>
      </c>
      <c r="YX4" t="s">
        <v>693</v>
      </c>
      <c r="YY4" t="s">
        <v>694</v>
      </c>
      <c r="YZ4" t="s">
        <v>695</v>
      </c>
      <c r="ZA4" t="s">
        <v>696</v>
      </c>
      <c r="ZB4" t="s">
        <v>697</v>
      </c>
      <c r="ZC4" t="s">
        <v>698</v>
      </c>
      <c r="ZD4" t="s">
        <v>699</v>
      </c>
      <c r="ZE4" t="s">
        <v>700</v>
      </c>
      <c r="ZF4" t="s">
        <v>701</v>
      </c>
      <c r="ZG4" t="s">
        <v>702</v>
      </c>
      <c r="ZH4" t="s">
        <v>703</v>
      </c>
      <c r="ZI4" t="s">
        <v>704</v>
      </c>
      <c r="ZJ4" t="s">
        <v>705</v>
      </c>
      <c r="ZK4" t="s">
        <v>706</v>
      </c>
      <c r="ZL4" t="s">
        <v>707</v>
      </c>
      <c r="ZM4" t="s">
        <v>708</v>
      </c>
      <c r="ZN4" t="s">
        <v>709</v>
      </c>
      <c r="ZO4" t="s">
        <v>710</v>
      </c>
      <c r="ZP4" t="s">
        <v>711</v>
      </c>
      <c r="ZQ4" t="s">
        <v>548</v>
      </c>
      <c r="ZR4" t="s">
        <v>712</v>
      </c>
      <c r="ZS4" t="s">
        <v>713</v>
      </c>
      <c r="ZT4" t="s">
        <v>714</v>
      </c>
      <c r="ZU4" t="s">
        <v>715</v>
      </c>
      <c r="ZV4" t="s">
        <v>716</v>
      </c>
      <c r="ZW4" t="s">
        <v>717</v>
      </c>
      <c r="ZX4" t="s">
        <v>718</v>
      </c>
      <c r="ZY4" t="s">
        <v>719</v>
      </c>
      <c r="ZZ4" t="s">
        <v>720</v>
      </c>
      <c r="AAA4" t="s">
        <v>721</v>
      </c>
      <c r="AAB4" t="s">
        <v>722</v>
      </c>
      <c r="AAC4" t="s">
        <v>723</v>
      </c>
      <c r="AAD4" t="s">
        <v>724</v>
      </c>
      <c r="AAE4" t="s">
        <v>725</v>
      </c>
      <c r="AAF4" t="s">
        <v>726</v>
      </c>
      <c r="AAG4" t="s">
        <v>727</v>
      </c>
      <c r="AAH4" t="s">
        <v>728</v>
      </c>
      <c r="AAI4" t="s">
        <v>729</v>
      </c>
      <c r="AAJ4" t="s">
        <v>730</v>
      </c>
      <c r="AAK4" t="s">
        <v>731</v>
      </c>
      <c r="AAL4" t="s">
        <v>732</v>
      </c>
      <c r="AAM4" t="s">
        <v>733</v>
      </c>
      <c r="AAN4" t="s">
        <v>734</v>
      </c>
      <c r="AAO4" t="s">
        <v>735</v>
      </c>
      <c r="AAP4" t="s">
        <v>736</v>
      </c>
      <c r="AAQ4" t="s">
        <v>737</v>
      </c>
      <c r="AAR4" t="s">
        <v>738</v>
      </c>
      <c r="AAS4" t="s">
        <v>739</v>
      </c>
      <c r="AAT4" t="s">
        <v>740</v>
      </c>
      <c r="AAU4" t="s">
        <v>741</v>
      </c>
      <c r="AAV4" t="s">
        <v>742</v>
      </c>
      <c r="AAW4" t="s">
        <v>743</v>
      </c>
      <c r="AAX4" t="s">
        <v>744</v>
      </c>
      <c r="AAY4" t="s">
        <v>745</v>
      </c>
      <c r="AAZ4" t="s">
        <v>746</v>
      </c>
      <c r="ABA4" t="s">
        <v>747</v>
      </c>
      <c r="ABB4" t="s">
        <v>748</v>
      </c>
      <c r="ABC4" t="s">
        <v>749</v>
      </c>
      <c r="ABD4" t="s">
        <v>750</v>
      </c>
      <c r="ABE4" t="s">
        <v>751</v>
      </c>
      <c r="ABF4" t="s">
        <v>752</v>
      </c>
      <c r="ABG4" t="s">
        <v>753</v>
      </c>
      <c r="ABH4" t="s">
        <v>754</v>
      </c>
      <c r="ABI4" t="s">
        <v>755</v>
      </c>
      <c r="ABJ4" t="s">
        <v>756</v>
      </c>
      <c r="ABK4" t="s">
        <v>757</v>
      </c>
      <c r="ABL4" t="s">
        <v>758</v>
      </c>
      <c r="ABM4" t="s">
        <v>759</v>
      </c>
      <c r="ABN4" t="s">
        <v>760</v>
      </c>
      <c r="ABO4" t="s">
        <v>761</v>
      </c>
      <c r="ABP4" t="s">
        <v>762</v>
      </c>
      <c r="ABQ4" t="s">
        <v>763</v>
      </c>
      <c r="ABR4" t="s">
        <v>764</v>
      </c>
      <c r="ABS4" t="s">
        <v>765</v>
      </c>
      <c r="ABT4" t="s">
        <v>766</v>
      </c>
      <c r="ABU4" t="s">
        <v>767</v>
      </c>
      <c r="ABV4" t="s">
        <v>768</v>
      </c>
      <c r="ABW4" t="s">
        <v>769</v>
      </c>
      <c r="ABX4" t="s">
        <v>770</v>
      </c>
      <c r="ABY4" t="s">
        <v>771</v>
      </c>
      <c r="ABZ4" t="s">
        <v>772</v>
      </c>
      <c r="ACA4" t="s">
        <v>773</v>
      </c>
      <c r="ACB4" t="s">
        <v>774</v>
      </c>
      <c r="ACC4" t="s">
        <v>775</v>
      </c>
      <c r="ACD4" t="s">
        <v>776</v>
      </c>
      <c r="ACE4" t="s">
        <v>777</v>
      </c>
      <c r="ACF4" t="s">
        <v>778</v>
      </c>
      <c r="ACG4" t="s">
        <v>779</v>
      </c>
      <c r="ACH4" t="s">
        <v>780</v>
      </c>
      <c r="ACI4" t="s">
        <v>781</v>
      </c>
      <c r="ACJ4" t="s">
        <v>782</v>
      </c>
      <c r="ACK4" t="s">
        <v>783</v>
      </c>
      <c r="ACL4" t="s">
        <v>784</v>
      </c>
      <c r="ACM4" t="s">
        <v>785</v>
      </c>
      <c r="ACN4" t="s">
        <v>786</v>
      </c>
      <c r="ACO4" t="s">
        <v>787</v>
      </c>
      <c r="ACP4" t="s">
        <v>788</v>
      </c>
      <c r="ACQ4" t="s">
        <v>789</v>
      </c>
      <c r="ACR4" t="s">
        <v>790</v>
      </c>
      <c r="ACS4" t="s">
        <v>791</v>
      </c>
      <c r="ACT4" t="s">
        <v>792</v>
      </c>
      <c r="ACU4" t="s">
        <v>793</v>
      </c>
      <c r="ACV4" t="s">
        <v>794</v>
      </c>
      <c r="ACW4" t="s">
        <v>795</v>
      </c>
      <c r="ACX4" t="s">
        <v>796</v>
      </c>
      <c r="ACY4" t="s">
        <v>797</v>
      </c>
      <c r="ACZ4" t="s">
        <v>798</v>
      </c>
      <c r="ADA4" t="s">
        <v>799</v>
      </c>
      <c r="ADB4" t="s">
        <v>800</v>
      </c>
      <c r="ADC4" t="s">
        <v>801</v>
      </c>
      <c r="ADD4" t="s">
        <v>802</v>
      </c>
      <c r="ADE4" t="s">
        <v>803</v>
      </c>
      <c r="ADF4" t="s">
        <v>804</v>
      </c>
      <c r="ADG4" t="s">
        <v>805</v>
      </c>
      <c r="ADH4" t="s">
        <v>806</v>
      </c>
      <c r="ADI4" t="s">
        <v>807</v>
      </c>
      <c r="ADJ4" t="s">
        <v>808</v>
      </c>
      <c r="ADK4" t="s">
        <v>809</v>
      </c>
      <c r="ADL4" t="s">
        <v>810</v>
      </c>
      <c r="ADM4" t="s">
        <v>811</v>
      </c>
      <c r="ADN4" t="s">
        <v>812</v>
      </c>
      <c r="ADO4" t="s">
        <v>813</v>
      </c>
      <c r="ADP4" t="s">
        <v>814</v>
      </c>
      <c r="ADQ4" t="s">
        <v>815</v>
      </c>
      <c r="ADR4" t="s">
        <v>816</v>
      </c>
      <c r="ADS4" t="s">
        <v>817</v>
      </c>
      <c r="ADT4" t="s">
        <v>818</v>
      </c>
      <c r="ADU4" t="s">
        <v>819</v>
      </c>
      <c r="ADV4" t="s">
        <v>820</v>
      </c>
    </row>
    <row r="5" spans="1:802" x14ac:dyDescent="0.25">
      <c r="A5" t="s">
        <v>821</v>
      </c>
      <c r="B5" t="s">
        <v>850</v>
      </c>
      <c r="C5" t="s">
        <v>850</v>
      </c>
      <c r="D5" t="s">
        <v>850</v>
      </c>
      <c r="E5" t="s">
        <v>850</v>
      </c>
      <c r="F5" t="s">
        <v>850</v>
      </c>
      <c r="G5" t="s">
        <v>850</v>
      </c>
      <c r="H5" t="s">
        <v>850</v>
      </c>
      <c r="I5" t="s">
        <v>850</v>
      </c>
      <c r="J5" t="s">
        <v>850</v>
      </c>
      <c r="K5" t="s">
        <v>850</v>
      </c>
      <c r="L5" t="s">
        <v>850</v>
      </c>
      <c r="M5" t="s">
        <v>850</v>
      </c>
      <c r="N5" t="s">
        <v>850</v>
      </c>
      <c r="O5" t="s">
        <v>850</v>
      </c>
      <c r="P5" t="s">
        <v>850</v>
      </c>
      <c r="Q5" t="s">
        <v>850</v>
      </c>
      <c r="R5" t="s">
        <v>850</v>
      </c>
      <c r="S5" t="s">
        <v>850</v>
      </c>
      <c r="T5" t="s">
        <v>850</v>
      </c>
      <c r="U5" t="s">
        <v>850</v>
      </c>
      <c r="V5" t="s">
        <v>850</v>
      </c>
      <c r="W5" t="s">
        <v>850</v>
      </c>
      <c r="X5" t="s">
        <v>850</v>
      </c>
      <c r="Y5" t="s">
        <v>850</v>
      </c>
      <c r="Z5" t="s">
        <v>850</v>
      </c>
      <c r="AA5" t="s">
        <v>850</v>
      </c>
      <c r="AB5" t="s">
        <v>850</v>
      </c>
      <c r="AC5" t="s">
        <v>850</v>
      </c>
      <c r="AD5" t="s">
        <v>850</v>
      </c>
      <c r="AE5" t="s">
        <v>850</v>
      </c>
      <c r="AF5" t="s">
        <v>850</v>
      </c>
      <c r="AG5" t="s">
        <v>850</v>
      </c>
      <c r="AH5" t="s">
        <v>850</v>
      </c>
      <c r="AI5" t="s">
        <v>850</v>
      </c>
      <c r="AJ5" t="s">
        <v>850</v>
      </c>
      <c r="AK5" t="s">
        <v>850</v>
      </c>
      <c r="AL5" t="s">
        <v>850</v>
      </c>
      <c r="AM5" t="s">
        <v>850</v>
      </c>
      <c r="AN5" t="s">
        <v>850</v>
      </c>
      <c r="AO5" t="s">
        <v>850</v>
      </c>
      <c r="AP5" t="s">
        <v>850</v>
      </c>
      <c r="AQ5" t="s">
        <v>850</v>
      </c>
      <c r="AR5" t="s">
        <v>850</v>
      </c>
      <c r="AS5" t="s">
        <v>850</v>
      </c>
      <c r="AT5" t="s">
        <v>850</v>
      </c>
      <c r="AU5" t="s">
        <v>850</v>
      </c>
      <c r="AV5" t="s">
        <v>850</v>
      </c>
      <c r="AW5" t="s">
        <v>850</v>
      </c>
      <c r="AX5" t="s">
        <v>850</v>
      </c>
      <c r="AY5" t="s">
        <v>850</v>
      </c>
      <c r="AZ5" t="s">
        <v>850</v>
      </c>
      <c r="BA5" t="s">
        <v>850</v>
      </c>
      <c r="BB5" t="s">
        <v>850</v>
      </c>
      <c r="BC5" t="s">
        <v>850</v>
      </c>
      <c r="BD5" t="s">
        <v>850</v>
      </c>
      <c r="BE5" t="s">
        <v>850</v>
      </c>
      <c r="BF5" t="s">
        <v>850</v>
      </c>
      <c r="BG5" t="s">
        <v>850</v>
      </c>
      <c r="BH5" t="s">
        <v>850</v>
      </c>
      <c r="BI5" t="s">
        <v>850</v>
      </c>
      <c r="BJ5" t="s">
        <v>850</v>
      </c>
      <c r="BK5" t="s">
        <v>850</v>
      </c>
      <c r="BL5" t="s">
        <v>850</v>
      </c>
      <c r="BM5" t="s">
        <v>850</v>
      </c>
      <c r="BN5" t="s">
        <v>850</v>
      </c>
      <c r="BO5" t="s">
        <v>850</v>
      </c>
      <c r="BP5" t="s">
        <v>850</v>
      </c>
      <c r="BQ5" t="s">
        <v>850</v>
      </c>
      <c r="BR5" t="s">
        <v>850</v>
      </c>
      <c r="BS5" t="s">
        <v>850</v>
      </c>
      <c r="BT5" t="s">
        <v>850</v>
      </c>
      <c r="BU5" t="s">
        <v>850</v>
      </c>
      <c r="BV5" t="s">
        <v>850</v>
      </c>
      <c r="BW5" t="s">
        <v>850</v>
      </c>
      <c r="BX5" t="s">
        <v>850</v>
      </c>
      <c r="BY5" t="s">
        <v>850</v>
      </c>
      <c r="BZ5" t="s">
        <v>850</v>
      </c>
      <c r="CA5" t="s">
        <v>850</v>
      </c>
      <c r="CB5" t="s">
        <v>850</v>
      </c>
      <c r="CC5" t="s">
        <v>850</v>
      </c>
      <c r="CD5" t="s">
        <v>850</v>
      </c>
      <c r="CE5" t="s">
        <v>850</v>
      </c>
      <c r="CF5" t="s">
        <v>850</v>
      </c>
      <c r="CG5" t="s">
        <v>850</v>
      </c>
      <c r="CH5" t="s">
        <v>850</v>
      </c>
      <c r="CI5" t="s">
        <v>850</v>
      </c>
      <c r="CJ5" t="s">
        <v>850</v>
      </c>
      <c r="CK5" t="s">
        <v>850</v>
      </c>
      <c r="CL5" t="s">
        <v>850</v>
      </c>
      <c r="CM5" t="s">
        <v>850</v>
      </c>
      <c r="CN5" t="s">
        <v>850</v>
      </c>
      <c r="CO5" t="s">
        <v>850</v>
      </c>
      <c r="CP5" t="s">
        <v>850</v>
      </c>
      <c r="CQ5" t="s">
        <v>850</v>
      </c>
      <c r="CR5" t="s">
        <v>850</v>
      </c>
      <c r="CS5" t="s">
        <v>850</v>
      </c>
      <c r="CT5" t="s">
        <v>850</v>
      </c>
      <c r="CU5" t="s">
        <v>850</v>
      </c>
      <c r="CV5" t="s">
        <v>850</v>
      </c>
      <c r="CW5" t="s">
        <v>850</v>
      </c>
      <c r="CX5" t="s">
        <v>850</v>
      </c>
      <c r="CY5" t="s">
        <v>850</v>
      </c>
      <c r="CZ5" t="s">
        <v>850</v>
      </c>
      <c r="DA5" t="s">
        <v>850</v>
      </c>
      <c r="DB5" t="s">
        <v>850</v>
      </c>
      <c r="DC5" t="s">
        <v>850</v>
      </c>
      <c r="DD5" t="s">
        <v>850</v>
      </c>
      <c r="DE5" t="s">
        <v>850</v>
      </c>
      <c r="DF5" t="s">
        <v>850</v>
      </c>
      <c r="DG5" t="s">
        <v>850</v>
      </c>
      <c r="DH5" t="s">
        <v>850</v>
      </c>
      <c r="DI5" t="s">
        <v>850</v>
      </c>
      <c r="DJ5" t="s">
        <v>850</v>
      </c>
      <c r="DK5" t="s">
        <v>850</v>
      </c>
      <c r="DL5" t="s">
        <v>850</v>
      </c>
      <c r="DM5" t="s">
        <v>850</v>
      </c>
      <c r="DN5" t="s">
        <v>850</v>
      </c>
      <c r="DO5" t="s">
        <v>850</v>
      </c>
      <c r="DP5" t="s">
        <v>850</v>
      </c>
      <c r="DQ5" t="s">
        <v>850</v>
      </c>
      <c r="DR5" t="s">
        <v>850</v>
      </c>
      <c r="DS5" t="s">
        <v>850</v>
      </c>
      <c r="DT5" t="s">
        <v>850</v>
      </c>
      <c r="DU5" t="s">
        <v>850</v>
      </c>
      <c r="DV5" t="s">
        <v>850</v>
      </c>
      <c r="DW5" t="s">
        <v>850</v>
      </c>
      <c r="DX5" t="s">
        <v>850</v>
      </c>
      <c r="DY5" t="s">
        <v>850</v>
      </c>
      <c r="DZ5" t="s">
        <v>850</v>
      </c>
      <c r="EA5" t="s">
        <v>850</v>
      </c>
      <c r="EB5" t="s">
        <v>850</v>
      </c>
      <c r="EC5" t="s">
        <v>850</v>
      </c>
      <c r="ED5" t="s">
        <v>850</v>
      </c>
      <c r="EE5" t="s">
        <v>850</v>
      </c>
      <c r="EF5" t="s">
        <v>850</v>
      </c>
      <c r="EG5" t="s">
        <v>850</v>
      </c>
      <c r="EH5" t="s">
        <v>850</v>
      </c>
      <c r="EI5" t="s">
        <v>850</v>
      </c>
      <c r="EJ5" t="s">
        <v>850</v>
      </c>
      <c r="EK5" t="s">
        <v>850</v>
      </c>
      <c r="EL5" t="s">
        <v>850</v>
      </c>
      <c r="EM5" t="s">
        <v>850</v>
      </c>
      <c r="EN5" t="s">
        <v>850</v>
      </c>
      <c r="EO5" t="s">
        <v>850</v>
      </c>
      <c r="EP5" t="s">
        <v>850</v>
      </c>
      <c r="EQ5" t="s">
        <v>850</v>
      </c>
      <c r="ER5" t="s">
        <v>850</v>
      </c>
      <c r="ES5" t="s">
        <v>850</v>
      </c>
      <c r="ET5" t="s">
        <v>850</v>
      </c>
      <c r="EU5" t="s">
        <v>850</v>
      </c>
      <c r="EV5" t="s">
        <v>850</v>
      </c>
      <c r="EW5" t="s">
        <v>850</v>
      </c>
      <c r="EX5" t="s">
        <v>850</v>
      </c>
      <c r="EY5" t="s">
        <v>850</v>
      </c>
      <c r="EZ5" t="s">
        <v>850</v>
      </c>
      <c r="FA5" t="s">
        <v>850</v>
      </c>
      <c r="FB5" t="s">
        <v>850</v>
      </c>
      <c r="FC5" t="s">
        <v>850</v>
      </c>
      <c r="FD5" t="s">
        <v>850</v>
      </c>
      <c r="FE5" t="s">
        <v>850</v>
      </c>
      <c r="FF5" t="s">
        <v>850</v>
      </c>
      <c r="FG5" t="s">
        <v>850</v>
      </c>
      <c r="FH5" t="s">
        <v>850</v>
      </c>
      <c r="FI5" t="s">
        <v>850</v>
      </c>
      <c r="FJ5" t="s">
        <v>850</v>
      </c>
      <c r="FK5" t="s">
        <v>850</v>
      </c>
      <c r="FL5" t="s">
        <v>850</v>
      </c>
      <c r="FM5" t="s">
        <v>850</v>
      </c>
      <c r="FN5" t="s">
        <v>850</v>
      </c>
      <c r="FO5" t="s">
        <v>850</v>
      </c>
      <c r="FP5" t="s">
        <v>850</v>
      </c>
      <c r="FQ5" t="s">
        <v>850</v>
      </c>
      <c r="FR5" t="s">
        <v>850</v>
      </c>
      <c r="FS5" t="s">
        <v>850</v>
      </c>
      <c r="FT5" t="s">
        <v>850</v>
      </c>
      <c r="FU5" t="s">
        <v>850</v>
      </c>
      <c r="FV5" t="s">
        <v>850</v>
      </c>
      <c r="FW5" t="s">
        <v>850</v>
      </c>
      <c r="FX5" t="s">
        <v>850</v>
      </c>
      <c r="FY5" t="s">
        <v>850</v>
      </c>
      <c r="FZ5" t="s">
        <v>850</v>
      </c>
      <c r="GA5" t="s">
        <v>850</v>
      </c>
      <c r="GB5" t="s">
        <v>850</v>
      </c>
      <c r="GC5" t="s">
        <v>850</v>
      </c>
      <c r="GD5" t="s">
        <v>850</v>
      </c>
      <c r="GE5" t="s">
        <v>850</v>
      </c>
      <c r="GF5" t="s">
        <v>850</v>
      </c>
      <c r="GG5" t="s">
        <v>850</v>
      </c>
      <c r="GH5" t="s">
        <v>850</v>
      </c>
      <c r="GI5" t="s">
        <v>850</v>
      </c>
      <c r="GJ5" t="s">
        <v>850</v>
      </c>
      <c r="GK5" t="s">
        <v>850</v>
      </c>
      <c r="GL5" t="s">
        <v>850</v>
      </c>
      <c r="GM5" t="s">
        <v>850</v>
      </c>
      <c r="GN5" t="s">
        <v>850</v>
      </c>
      <c r="GO5" t="s">
        <v>850</v>
      </c>
      <c r="GP5" t="s">
        <v>850</v>
      </c>
      <c r="GQ5" t="s">
        <v>850</v>
      </c>
      <c r="GR5" t="s">
        <v>850</v>
      </c>
      <c r="GS5" t="s">
        <v>850</v>
      </c>
      <c r="GT5" t="s">
        <v>850</v>
      </c>
      <c r="GU5" t="s">
        <v>850</v>
      </c>
      <c r="GV5" t="s">
        <v>850</v>
      </c>
      <c r="GW5" t="s">
        <v>850</v>
      </c>
      <c r="GX5" t="s">
        <v>850</v>
      </c>
      <c r="GY5" t="s">
        <v>850</v>
      </c>
      <c r="GZ5" t="s">
        <v>850</v>
      </c>
      <c r="HA5" t="s">
        <v>850</v>
      </c>
      <c r="HB5" t="s">
        <v>850</v>
      </c>
      <c r="HC5" t="s">
        <v>850</v>
      </c>
      <c r="HD5" t="s">
        <v>850</v>
      </c>
      <c r="HE5" t="s">
        <v>850</v>
      </c>
      <c r="HF5" t="s">
        <v>850</v>
      </c>
      <c r="HG5" t="s">
        <v>850</v>
      </c>
      <c r="HH5" t="s">
        <v>850</v>
      </c>
      <c r="HI5" t="s">
        <v>850</v>
      </c>
      <c r="HJ5" t="s">
        <v>850</v>
      </c>
      <c r="HK5" t="s">
        <v>850</v>
      </c>
      <c r="HL5" t="s">
        <v>850</v>
      </c>
      <c r="HM5" t="s">
        <v>850</v>
      </c>
      <c r="HN5" t="s">
        <v>850</v>
      </c>
      <c r="HO5" t="s">
        <v>850</v>
      </c>
      <c r="HP5" t="s">
        <v>850</v>
      </c>
      <c r="HQ5" t="s">
        <v>850</v>
      </c>
      <c r="HR5" t="s">
        <v>850</v>
      </c>
      <c r="HS5" t="s">
        <v>850</v>
      </c>
      <c r="HT5" t="s">
        <v>850</v>
      </c>
      <c r="HU5" t="s">
        <v>850</v>
      </c>
      <c r="HV5" t="s">
        <v>850</v>
      </c>
      <c r="HW5" t="s">
        <v>850</v>
      </c>
      <c r="HX5" t="s">
        <v>850</v>
      </c>
      <c r="HY5" t="s">
        <v>850</v>
      </c>
      <c r="HZ5" t="s">
        <v>850</v>
      </c>
      <c r="IA5" t="s">
        <v>850</v>
      </c>
      <c r="IB5" t="s">
        <v>850</v>
      </c>
      <c r="IC5" t="s">
        <v>850</v>
      </c>
      <c r="ID5" t="s">
        <v>850</v>
      </c>
      <c r="IE5" t="s">
        <v>850</v>
      </c>
      <c r="IF5" t="s">
        <v>850</v>
      </c>
      <c r="IG5" t="s">
        <v>850</v>
      </c>
      <c r="IH5" t="s">
        <v>850</v>
      </c>
      <c r="II5" t="s">
        <v>850</v>
      </c>
      <c r="IJ5" t="s">
        <v>850</v>
      </c>
      <c r="IK5" t="s">
        <v>850</v>
      </c>
      <c r="IL5" t="s">
        <v>850</v>
      </c>
      <c r="IM5" t="s">
        <v>850</v>
      </c>
      <c r="IN5" t="s">
        <v>850</v>
      </c>
      <c r="IO5" t="s">
        <v>850</v>
      </c>
      <c r="IP5" t="s">
        <v>850</v>
      </c>
      <c r="IQ5" t="s">
        <v>850</v>
      </c>
      <c r="IR5" t="s">
        <v>850</v>
      </c>
      <c r="IS5" t="s">
        <v>850</v>
      </c>
      <c r="IT5" t="s">
        <v>850</v>
      </c>
      <c r="IU5" t="s">
        <v>850</v>
      </c>
      <c r="IV5" t="s">
        <v>850</v>
      </c>
      <c r="IW5" t="s">
        <v>850</v>
      </c>
      <c r="IX5" t="s">
        <v>850</v>
      </c>
      <c r="IY5" t="s">
        <v>850</v>
      </c>
      <c r="IZ5" t="s">
        <v>850</v>
      </c>
      <c r="JA5" t="s">
        <v>850</v>
      </c>
      <c r="JB5" t="s">
        <v>850</v>
      </c>
      <c r="JC5" t="s">
        <v>850</v>
      </c>
      <c r="JD5" t="s">
        <v>850</v>
      </c>
      <c r="JE5" t="s">
        <v>850</v>
      </c>
      <c r="JF5" t="s">
        <v>850</v>
      </c>
      <c r="JG5" t="s">
        <v>850</v>
      </c>
      <c r="JH5" t="s">
        <v>850</v>
      </c>
      <c r="JI5" t="s">
        <v>851</v>
      </c>
      <c r="JJ5" t="s">
        <v>851</v>
      </c>
      <c r="JK5" t="s">
        <v>851</v>
      </c>
      <c r="JL5" t="s">
        <v>851</v>
      </c>
      <c r="JM5" t="s">
        <v>851</v>
      </c>
      <c r="JN5" t="s">
        <v>851</v>
      </c>
      <c r="JO5" t="s">
        <v>851</v>
      </c>
      <c r="JP5" t="s">
        <v>851</v>
      </c>
      <c r="JQ5" t="s">
        <v>851</v>
      </c>
      <c r="JR5" t="s">
        <v>851</v>
      </c>
      <c r="JS5" t="s">
        <v>851</v>
      </c>
      <c r="JT5" t="s">
        <v>851</v>
      </c>
      <c r="JU5" t="s">
        <v>851</v>
      </c>
      <c r="JV5" t="s">
        <v>851</v>
      </c>
      <c r="JW5" t="s">
        <v>851</v>
      </c>
      <c r="JX5" t="s">
        <v>851</v>
      </c>
      <c r="JY5" t="s">
        <v>851</v>
      </c>
      <c r="JZ5" t="s">
        <v>851</v>
      </c>
      <c r="KA5" t="s">
        <v>851</v>
      </c>
      <c r="KB5" t="s">
        <v>851</v>
      </c>
      <c r="KC5" t="s">
        <v>851</v>
      </c>
      <c r="KD5" t="s">
        <v>851</v>
      </c>
      <c r="KE5" t="s">
        <v>851</v>
      </c>
      <c r="KF5" t="s">
        <v>851</v>
      </c>
      <c r="KG5" t="s">
        <v>851</v>
      </c>
      <c r="KH5" t="s">
        <v>851</v>
      </c>
      <c r="KI5" t="s">
        <v>851</v>
      </c>
      <c r="KJ5" t="s">
        <v>851</v>
      </c>
      <c r="KK5" t="s">
        <v>851</v>
      </c>
      <c r="KL5" t="s">
        <v>851</v>
      </c>
      <c r="KM5" t="s">
        <v>851</v>
      </c>
      <c r="KN5" t="s">
        <v>851</v>
      </c>
      <c r="KO5" t="s">
        <v>851</v>
      </c>
      <c r="KP5" t="s">
        <v>851</v>
      </c>
      <c r="KQ5" t="s">
        <v>851</v>
      </c>
      <c r="KR5" t="s">
        <v>851</v>
      </c>
      <c r="KS5" t="s">
        <v>851</v>
      </c>
      <c r="KT5" t="s">
        <v>851</v>
      </c>
      <c r="KU5" t="s">
        <v>851</v>
      </c>
      <c r="KV5" t="s">
        <v>851</v>
      </c>
      <c r="KW5" t="s">
        <v>851</v>
      </c>
      <c r="KX5" t="s">
        <v>851</v>
      </c>
      <c r="KY5" t="s">
        <v>851</v>
      </c>
      <c r="KZ5" t="s">
        <v>851</v>
      </c>
      <c r="LA5" t="s">
        <v>851</v>
      </c>
      <c r="LB5" t="s">
        <v>851</v>
      </c>
      <c r="LC5" t="s">
        <v>851</v>
      </c>
      <c r="LD5" t="s">
        <v>851</v>
      </c>
      <c r="LE5" t="s">
        <v>851</v>
      </c>
      <c r="LF5" t="s">
        <v>851</v>
      </c>
      <c r="LG5" t="s">
        <v>851</v>
      </c>
      <c r="LH5" t="s">
        <v>851</v>
      </c>
      <c r="LI5" t="s">
        <v>851</v>
      </c>
      <c r="LJ5" t="s">
        <v>851</v>
      </c>
      <c r="LK5" t="s">
        <v>851</v>
      </c>
      <c r="LL5" t="s">
        <v>851</v>
      </c>
      <c r="LM5" t="s">
        <v>851</v>
      </c>
      <c r="LN5" t="s">
        <v>851</v>
      </c>
      <c r="LO5" t="s">
        <v>851</v>
      </c>
      <c r="LP5" t="s">
        <v>851</v>
      </c>
      <c r="LQ5" t="s">
        <v>851</v>
      </c>
      <c r="LR5" t="s">
        <v>851</v>
      </c>
      <c r="LS5" t="s">
        <v>851</v>
      </c>
      <c r="LT5" t="s">
        <v>851</v>
      </c>
      <c r="LU5" t="s">
        <v>851</v>
      </c>
      <c r="LV5" t="s">
        <v>851</v>
      </c>
      <c r="LW5" t="s">
        <v>851</v>
      </c>
      <c r="LX5" t="s">
        <v>851</v>
      </c>
      <c r="LY5" t="s">
        <v>851</v>
      </c>
      <c r="LZ5" t="s">
        <v>851</v>
      </c>
      <c r="MA5" t="s">
        <v>851</v>
      </c>
      <c r="MB5" t="s">
        <v>851</v>
      </c>
      <c r="MC5" t="s">
        <v>851</v>
      </c>
      <c r="MD5" t="s">
        <v>851</v>
      </c>
      <c r="ME5" t="s">
        <v>851</v>
      </c>
      <c r="MF5" t="s">
        <v>851</v>
      </c>
      <c r="MG5" t="s">
        <v>851</v>
      </c>
      <c r="MH5" t="s">
        <v>851</v>
      </c>
      <c r="MI5" t="s">
        <v>851</v>
      </c>
      <c r="MJ5" t="s">
        <v>851</v>
      </c>
      <c r="MK5" t="s">
        <v>851</v>
      </c>
      <c r="ML5" t="s">
        <v>851</v>
      </c>
      <c r="MM5" t="s">
        <v>851</v>
      </c>
      <c r="MN5" t="s">
        <v>851</v>
      </c>
      <c r="MO5" t="s">
        <v>851</v>
      </c>
      <c r="MP5" t="s">
        <v>851</v>
      </c>
      <c r="MQ5" t="s">
        <v>851</v>
      </c>
      <c r="MR5" t="s">
        <v>851</v>
      </c>
      <c r="MS5" t="s">
        <v>851</v>
      </c>
      <c r="MT5" t="s">
        <v>851</v>
      </c>
      <c r="MU5" t="s">
        <v>851</v>
      </c>
      <c r="MV5" t="s">
        <v>851</v>
      </c>
      <c r="MW5" t="s">
        <v>851</v>
      </c>
      <c r="MX5" t="s">
        <v>851</v>
      </c>
      <c r="MY5" t="s">
        <v>851</v>
      </c>
      <c r="MZ5" t="s">
        <v>851</v>
      </c>
      <c r="NA5" t="s">
        <v>851</v>
      </c>
      <c r="NB5" t="s">
        <v>851</v>
      </c>
      <c r="NC5" t="s">
        <v>851</v>
      </c>
      <c r="ND5" t="s">
        <v>851</v>
      </c>
      <c r="NE5" t="s">
        <v>851</v>
      </c>
      <c r="NF5" t="s">
        <v>851</v>
      </c>
      <c r="NG5" t="s">
        <v>851</v>
      </c>
      <c r="NH5" t="s">
        <v>851</v>
      </c>
      <c r="NI5" t="s">
        <v>851</v>
      </c>
      <c r="NJ5" t="s">
        <v>851</v>
      </c>
      <c r="NK5" t="s">
        <v>851</v>
      </c>
      <c r="NL5" t="s">
        <v>851</v>
      </c>
      <c r="NM5" t="s">
        <v>851</v>
      </c>
      <c r="NN5" t="s">
        <v>851</v>
      </c>
      <c r="NO5" t="s">
        <v>851</v>
      </c>
      <c r="NP5" t="s">
        <v>851</v>
      </c>
      <c r="NQ5" t="s">
        <v>851</v>
      </c>
      <c r="NR5" t="s">
        <v>851</v>
      </c>
      <c r="NS5" t="s">
        <v>851</v>
      </c>
      <c r="NT5" t="s">
        <v>851</v>
      </c>
      <c r="NU5" t="s">
        <v>851</v>
      </c>
      <c r="NV5" t="s">
        <v>851</v>
      </c>
      <c r="NW5" t="s">
        <v>851</v>
      </c>
      <c r="NX5" t="s">
        <v>851</v>
      </c>
      <c r="NY5" t="s">
        <v>851</v>
      </c>
      <c r="NZ5" t="s">
        <v>851</v>
      </c>
      <c r="OA5" t="s">
        <v>851</v>
      </c>
      <c r="OB5" t="s">
        <v>851</v>
      </c>
      <c r="OC5" t="s">
        <v>851</v>
      </c>
      <c r="OD5" t="s">
        <v>851</v>
      </c>
      <c r="OE5" t="s">
        <v>851</v>
      </c>
      <c r="OF5" t="s">
        <v>851</v>
      </c>
      <c r="OG5" t="s">
        <v>851</v>
      </c>
      <c r="OH5" t="s">
        <v>851</v>
      </c>
      <c r="OI5" t="s">
        <v>851</v>
      </c>
      <c r="OJ5" t="s">
        <v>851</v>
      </c>
      <c r="OK5" t="s">
        <v>851</v>
      </c>
      <c r="OL5" t="s">
        <v>851</v>
      </c>
      <c r="OM5" t="s">
        <v>851</v>
      </c>
      <c r="ON5" t="s">
        <v>851</v>
      </c>
      <c r="OO5" t="s">
        <v>851</v>
      </c>
      <c r="OP5" t="s">
        <v>851</v>
      </c>
      <c r="OQ5" t="s">
        <v>851</v>
      </c>
      <c r="OR5" t="s">
        <v>851</v>
      </c>
      <c r="OS5" t="s">
        <v>851</v>
      </c>
      <c r="OT5" t="s">
        <v>851</v>
      </c>
      <c r="OU5" t="s">
        <v>851</v>
      </c>
      <c r="OV5" t="s">
        <v>851</v>
      </c>
      <c r="OW5" t="s">
        <v>851</v>
      </c>
      <c r="OX5" t="s">
        <v>851</v>
      </c>
      <c r="OY5" t="s">
        <v>851</v>
      </c>
      <c r="OZ5" t="s">
        <v>851</v>
      </c>
      <c r="PA5" t="s">
        <v>851</v>
      </c>
      <c r="PB5" t="s">
        <v>851</v>
      </c>
      <c r="PC5" t="s">
        <v>851</v>
      </c>
      <c r="PD5" t="s">
        <v>851</v>
      </c>
      <c r="PE5" t="s">
        <v>851</v>
      </c>
      <c r="PF5" t="s">
        <v>851</v>
      </c>
      <c r="PG5" t="s">
        <v>851</v>
      </c>
      <c r="PH5" t="s">
        <v>851</v>
      </c>
      <c r="PI5" t="s">
        <v>851</v>
      </c>
      <c r="PJ5" t="s">
        <v>851</v>
      </c>
      <c r="PK5" t="s">
        <v>851</v>
      </c>
      <c r="PL5" t="s">
        <v>851</v>
      </c>
      <c r="PM5" t="s">
        <v>851</v>
      </c>
      <c r="PN5" t="s">
        <v>851</v>
      </c>
      <c r="PO5" t="s">
        <v>851</v>
      </c>
      <c r="PP5" t="s">
        <v>851</v>
      </c>
      <c r="PQ5" t="s">
        <v>851</v>
      </c>
      <c r="PR5" t="s">
        <v>851</v>
      </c>
      <c r="PS5" t="s">
        <v>851</v>
      </c>
      <c r="PT5" t="s">
        <v>851</v>
      </c>
      <c r="PU5" t="s">
        <v>851</v>
      </c>
      <c r="PV5" t="s">
        <v>851</v>
      </c>
      <c r="PW5" t="s">
        <v>851</v>
      </c>
      <c r="PX5" t="s">
        <v>851</v>
      </c>
      <c r="PY5" t="s">
        <v>851</v>
      </c>
      <c r="PZ5" t="s">
        <v>851</v>
      </c>
      <c r="QA5" t="s">
        <v>851</v>
      </c>
      <c r="QB5" t="s">
        <v>851</v>
      </c>
      <c r="QC5" t="s">
        <v>851</v>
      </c>
      <c r="QD5" t="s">
        <v>851</v>
      </c>
      <c r="QE5" t="s">
        <v>851</v>
      </c>
      <c r="QF5" t="s">
        <v>851</v>
      </c>
      <c r="QG5" t="s">
        <v>851</v>
      </c>
      <c r="QH5" t="s">
        <v>851</v>
      </c>
      <c r="QI5" t="s">
        <v>851</v>
      </c>
      <c r="QJ5" t="s">
        <v>851</v>
      </c>
      <c r="QK5" t="s">
        <v>851</v>
      </c>
      <c r="QL5" t="s">
        <v>851</v>
      </c>
      <c r="QM5" t="s">
        <v>851</v>
      </c>
      <c r="QN5" t="s">
        <v>851</v>
      </c>
      <c r="QO5" t="s">
        <v>851</v>
      </c>
      <c r="QP5" t="s">
        <v>851</v>
      </c>
      <c r="QQ5" t="s">
        <v>851</v>
      </c>
      <c r="QR5" t="s">
        <v>851</v>
      </c>
      <c r="QS5" t="s">
        <v>851</v>
      </c>
      <c r="QT5" t="s">
        <v>851</v>
      </c>
      <c r="QU5" t="s">
        <v>851</v>
      </c>
      <c r="QV5" t="s">
        <v>851</v>
      </c>
      <c r="QW5" t="s">
        <v>851</v>
      </c>
      <c r="QX5" t="s">
        <v>851</v>
      </c>
      <c r="QY5" t="s">
        <v>851</v>
      </c>
      <c r="QZ5" t="s">
        <v>851</v>
      </c>
      <c r="RA5" t="s">
        <v>851</v>
      </c>
      <c r="RB5" t="s">
        <v>851</v>
      </c>
      <c r="RC5" t="s">
        <v>851</v>
      </c>
      <c r="RD5" t="s">
        <v>851</v>
      </c>
      <c r="RE5" t="s">
        <v>851</v>
      </c>
      <c r="RF5" t="s">
        <v>851</v>
      </c>
      <c r="RG5" t="s">
        <v>851</v>
      </c>
      <c r="RH5" t="s">
        <v>851</v>
      </c>
      <c r="RI5" t="s">
        <v>851</v>
      </c>
      <c r="RJ5" t="s">
        <v>851</v>
      </c>
      <c r="RK5" t="s">
        <v>851</v>
      </c>
      <c r="RL5" t="s">
        <v>851</v>
      </c>
      <c r="RM5" t="s">
        <v>851</v>
      </c>
      <c r="RN5" t="s">
        <v>851</v>
      </c>
      <c r="RO5" t="s">
        <v>851</v>
      </c>
      <c r="RP5" t="s">
        <v>851</v>
      </c>
      <c r="RQ5" t="s">
        <v>851</v>
      </c>
      <c r="RR5" t="s">
        <v>851</v>
      </c>
      <c r="RS5" t="s">
        <v>851</v>
      </c>
      <c r="RT5" t="s">
        <v>851</v>
      </c>
      <c r="RU5" t="s">
        <v>851</v>
      </c>
      <c r="RV5" t="s">
        <v>851</v>
      </c>
      <c r="RW5" t="s">
        <v>851</v>
      </c>
      <c r="RX5" t="s">
        <v>851</v>
      </c>
      <c r="RY5" t="s">
        <v>851</v>
      </c>
      <c r="RZ5" t="s">
        <v>851</v>
      </c>
      <c r="SA5" t="s">
        <v>851</v>
      </c>
      <c r="SB5" t="s">
        <v>851</v>
      </c>
      <c r="SC5" t="s">
        <v>851</v>
      </c>
      <c r="SD5" t="s">
        <v>851</v>
      </c>
      <c r="SE5" t="s">
        <v>851</v>
      </c>
      <c r="SF5" t="s">
        <v>851</v>
      </c>
      <c r="SG5" t="s">
        <v>851</v>
      </c>
      <c r="SH5" t="s">
        <v>851</v>
      </c>
      <c r="SI5" t="s">
        <v>851</v>
      </c>
      <c r="SJ5" t="s">
        <v>851</v>
      </c>
      <c r="SK5" t="s">
        <v>851</v>
      </c>
      <c r="SL5" t="s">
        <v>851</v>
      </c>
      <c r="SM5" t="s">
        <v>851</v>
      </c>
      <c r="SN5" t="s">
        <v>851</v>
      </c>
      <c r="SO5" t="s">
        <v>851</v>
      </c>
      <c r="SP5" t="s">
        <v>851</v>
      </c>
      <c r="SQ5" t="s">
        <v>851</v>
      </c>
      <c r="SR5" t="s">
        <v>851</v>
      </c>
      <c r="SS5" t="s">
        <v>851</v>
      </c>
      <c r="ST5" t="s">
        <v>851</v>
      </c>
      <c r="SU5" t="s">
        <v>851</v>
      </c>
      <c r="SV5" t="s">
        <v>851</v>
      </c>
      <c r="SW5" t="s">
        <v>851</v>
      </c>
      <c r="SX5" t="s">
        <v>851</v>
      </c>
      <c r="SY5" t="s">
        <v>851</v>
      </c>
      <c r="SZ5" t="s">
        <v>851</v>
      </c>
      <c r="TA5" t="s">
        <v>851</v>
      </c>
      <c r="TB5" t="s">
        <v>851</v>
      </c>
      <c r="TC5" t="s">
        <v>851</v>
      </c>
      <c r="TD5" t="s">
        <v>851</v>
      </c>
      <c r="TE5" t="s">
        <v>851</v>
      </c>
      <c r="TF5" t="s">
        <v>851</v>
      </c>
      <c r="TG5" t="s">
        <v>851</v>
      </c>
      <c r="TH5" t="s">
        <v>851</v>
      </c>
      <c r="TI5" t="s">
        <v>851</v>
      </c>
      <c r="TJ5" t="s">
        <v>851</v>
      </c>
      <c r="TK5" t="s">
        <v>851</v>
      </c>
      <c r="TL5" t="s">
        <v>851</v>
      </c>
      <c r="TM5" t="s">
        <v>851</v>
      </c>
      <c r="TN5" t="s">
        <v>851</v>
      </c>
      <c r="TO5" t="s">
        <v>851</v>
      </c>
      <c r="TP5" t="s">
        <v>852</v>
      </c>
      <c r="TQ5" t="s">
        <v>852</v>
      </c>
      <c r="TR5" t="s">
        <v>852</v>
      </c>
      <c r="TS5" t="s">
        <v>852</v>
      </c>
      <c r="TT5" t="s">
        <v>852</v>
      </c>
      <c r="TU5" t="s">
        <v>852</v>
      </c>
      <c r="TV5" t="s">
        <v>852</v>
      </c>
      <c r="TW5" t="s">
        <v>852</v>
      </c>
      <c r="TX5" t="s">
        <v>852</v>
      </c>
      <c r="TY5" t="s">
        <v>852</v>
      </c>
      <c r="TZ5" t="s">
        <v>852</v>
      </c>
      <c r="UA5" t="s">
        <v>852</v>
      </c>
      <c r="UB5" t="s">
        <v>852</v>
      </c>
      <c r="UC5" t="s">
        <v>852</v>
      </c>
      <c r="UD5" t="s">
        <v>852</v>
      </c>
      <c r="UE5" t="s">
        <v>852</v>
      </c>
      <c r="UF5" t="s">
        <v>852</v>
      </c>
      <c r="UG5" t="s">
        <v>852</v>
      </c>
      <c r="UH5" t="s">
        <v>852</v>
      </c>
      <c r="UI5" t="s">
        <v>852</v>
      </c>
      <c r="UJ5" t="s">
        <v>852</v>
      </c>
      <c r="UK5" t="s">
        <v>852</v>
      </c>
      <c r="UL5" t="s">
        <v>852</v>
      </c>
      <c r="UM5" t="s">
        <v>852</v>
      </c>
      <c r="UN5" t="s">
        <v>852</v>
      </c>
      <c r="UO5" t="s">
        <v>852</v>
      </c>
      <c r="UP5" t="s">
        <v>852</v>
      </c>
      <c r="UQ5" t="s">
        <v>852</v>
      </c>
      <c r="UR5" t="s">
        <v>852</v>
      </c>
      <c r="US5" t="s">
        <v>852</v>
      </c>
      <c r="UT5" t="s">
        <v>852</v>
      </c>
      <c r="UU5" t="s">
        <v>852</v>
      </c>
      <c r="UV5" t="s">
        <v>852</v>
      </c>
      <c r="UW5" t="s">
        <v>852</v>
      </c>
      <c r="UX5" t="s">
        <v>852</v>
      </c>
      <c r="UY5" t="s">
        <v>852</v>
      </c>
      <c r="UZ5" t="s">
        <v>852</v>
      </c>
      <c r="VA5" t="s">
        <v>852</v>
      </c>
      <c r="VB5" t="s">
        <v>852</v>
      </c>
      <c r="VC5" t="s">
        <v>852</v>
      </c>
      <c r="VD5" t="s">
        <v>852</v>
      </c>
      <c r="VE5" t="s">
        <v>852</v>
      </c>
      <c r="VF5" t="s">
        <v>852</v>
      </c>
      <c r="VG5" t="s">
        <v>852</v>
      </c>
      <c r="VH5" t="s">
        <v>852</v>
      </c>
      <c r="VI5" t="s">
        <v>852</v>
      </c>
      <c r="VJ5" t="s">
        <v>852</v>
      </c>
      <c r="VK5" t="s">
        <v>852</v>
      </c>
      <c r="VL5" t="s">
        <v>852</v>
      </c>
      <c r="VM5" t="s">
        <v>852</v>
      </c>
      <c r="VN5" t="s">
        <v>852</v>
      </c>
      <c r="VO5" t="s">
        <v>852</v>
      </c>
      <c r="VP5" t="s">
        <v>852</v>
      </c>
      <c r="VQ5" t="s">
        <v>852</v>
      </c>
      <c r="VR5" t="s">
        <v>852</v>
      </c>
      <c r="VS5" t="s">
        <v>852</v>
      </c>
      <c r="VT5" t="s">
        <v>852</v>
      </c>
      <c r="VU5" t="s">
        <v>852</v>
      </c>
      <c r="VV5" t="s">
        <v>852</v>
      </c>
      <c r="VW5" t="s">
        <v>852</v>
      </c>
      <c r="VX5" t="s">
        <v>852</v>
      </c>
      <c r="VY5" t="s">
        <v>852</v>
      </c>
      <c r="VZ5" t="s">
        <v>852</v>
      </c>
      <c r="WA5" t="s">
        <v>852</v>
      </c>
      <c r="WB5" t="s">
        <v>852</v>
      </c>
      <c r="WC5" t="s">
        <v>852</v>
      </c>
      <c r="WD5" t="s">
        <v>852</v>
      </c>
      <c r="WE5" t="s">
        <v>852</v>
      </c>
      <c r="WF5" t="s">
        <v>852</v>
      </c>
      <c r="WG5" t="s">
        <v>852</v>
      </c>
      <c r="WH5" t="s">
        <v>852</v>
      </c>
      <c r="WI5" t="s">
        <v>852</v>
      </c>
      <c r="WJ5" t="s">
        <v>852</v>
      </c>
      <c r="WK5" t="s">
        <v>852</v>
      </c>
      <c r="WL5" t="s">
        <v>852</v>
      </c>
      <c r="WM5" t="s">
        <v>852</v>
      </c>
      <c r="WN5" t="s">
        <v>852</v>
      </c>
      <c r="WO5" t="s">
        <v>852</v>
      </c>
      <c r="WP5" t="s">
        <v>852</v>
      </c>
      <c r="WQ5" t="s">
        <v>852</v>
      </c>
      <c r="WR5" t="s">
        <v>852</v>
      </c>
      <c r="WS5" t="s">
        <v>852</v>
      </c>
      <c r="WT5" t="s">
        <v>852</v>
      </c>
      <c r="WU5" t="s">
        <v>852</v>
      </c>
      <c r="WV5" t="s">
        <v>852</v>
      </c>
      <c r="WW5" t="s">
        <v>852</v>
      </c>
      <c r="WX5" t="s">
        <v>852</v>
      </c>
      <c r="WY5" t="s">
        <v>852</v>
      </c>
      <c r="WZ5" t="s">
        <v>852</v>
      </c>
      <c r="XA5" t="s">
        <v>852</v>
      </c>
      <c r="XB5" t="s">
        <v>852</v>
      </c>
      <c r="XC5" t="s">
        <v>852</v>
      </c>
      <c r="XD5" t="s">
        <v>852</v>
      </c>
      <c r="XE5" t="s">
        <v>852</v>
      </c>
      <c r="XF5" t="s">
        <v>852</v>
      </c>
      <c r="XG5" t="s">
        <v>852</v>
      </c>
      <c r="XH5" t="s">
        <v>852</v>
      </c>
      <c r="XI5" t="s">
        <v>852</v>
      </c>
      <c r="XJ5" t="s">
        <v>852</v>
      </c>
      <c r="XK5" t="s">
        <v>852</v>
      </c>
      <c r="XL5" t="s">
        <v>852</v>
      </c>
      <c r="XM5" t="s">
        <v>852</v>
      </c>
      <c r="XN5" t="s">
        <v>852</v>
      </c>
      <c r="XO5" t="s">
        <v>852</v>
      </c>
      <c r="XP5" t="s">
        <v>852</v>
      </c>
      <c r="XQ5" t="s">
        <v>852</v>
      </c>
      <c r="XR5" t="s">
        <v>852</v>
      </c>
      <c r="XS5" t="s">
        <v>852</v>
      </c>
      <c r="XT5" t="s">
        <v>852</v>
      </c>
      <c r="XU5" t="s">
        <v>852</v>
      </c>
      <c r="XV5" t="s">
        <v>852</v>
      </c>
      <c r="XW5" t="s">
        <v>852</v>
      </c>
      <c r="XX5" t="s">
        <v>852</v>
      </c>
      <c r="XY5" t="s">
        <v>852</v>
      </c>
      <c r="XZ5" t="s">
        <v>852</v>
      </c>
      <c r="YA5" t="s">
        <v>852</v>
      </c>
      <c r="YB5" t="s">
        <v>852</v>
      </c>
      <c r="YC5" t="s">
        <v>852</v>
      </c>
      <c r="YD5" t="s">
        <v>852</v>
      </c>
      <c r="YE5" t="s">
        <v>852</v>
      </c>
      <c r="YF5" t="s">
        <v>852</v>
      </c>
      <c r="YG5" t="s">
        <v>852</v>
      </c>
      <c r="YH5" t="s">
        <v>852</v>
      </c>
      <c r="YI5" t="s">
        <v>852</v>
      </c>
      <c r="YJ5" t="s">
        <v>852</v>
      </c>
      <c r="YK5" t="s">
        <v>852</v>
      </c>
      <c r="YL5" t="s">
        <v>852</v>
      </c>
      <c r="YM5" t="s">
        <v>852</v>
      </c>
      <c r="YN5" t="s">
        <v>852</v>
      </c>
      <c r="YO5" t="s">
        <v>852</v>
      </c>
      <c r="YP5" t="s">
        <v>852</v>
      </c>
      <c r="YQ5" t="s">
        <v>852</v>
      </c>
      <c r="YR5" t="s">
        <v>852</v>
      </c>
      <c r="YS5" t="s">
        <v>852</v>
      </c>
      <c r="YT5" t="s">
        <v>852</v>
      </c>
      <c r="YU5" t="s">
        <v>852</v>
      </c>
      <c r="YV5" t="s">
        <v>852</v>
      </c>
      <c r="YW5" t="s">
        <v>852</v>
      </c>
      <c r="YX5" t="s">
        <v>852</v>
      </c>
      <c r="YY5" t="s">
        <v>852</v>
      </c>
      <c r="YZ5" t="s">
        <v>852</v>
      </c>
      <c r="ZA5" t="s">
        <v>852</v>
      </c>
      <c r="ZB5" t="s">
        <v>852</v>
      </c>
      <c r="ZC5" t="s">
        <v>852</v>
      </c>
      <c r="ZD5" t="s">
        <v>852</v>
      </c>
      <c r="ZE5" t="s">
        <v>852</v>
      </c>
      <c r="ZF5" t="s">
        <v>852</v>
      </c>
      <c r="ZG5" t="s">
        <v>852</v>
      </c>
      <c r="ZH5" t="s">
        <v>852</v>
      </c>
      <c r="ZI5" t="s">
        <v>852</v>
      </c>
      <c r="ZJ5" t="s">
        <v>852</v>
      </c>
      <c r="ZK5" t="s">
        <v>852</v>
      </c>
      <c r="ZL5" t="s">
        <v>852</v>
      </c>
      <c r="ZM5" t="s">
        <v>852</v>
      </c>
      <c r="ZN5" t="s">
        <v>852</v>
      </c>
      <c r="ZO5" t="s">
        <v>852</v>
      </c>
      <c r="ZP5" t="s">
        <v>852</v>
      </c>
      <c r="ZQ5" t="s">
        <v>852</v>
      </c>
      <c r="ZR5" t="s">
        <v>852</v>
      </c>
      <c r="ZS5" t="s">
        <v>852</v>
      </c>
      <c r="ZT5" t="s">
        <v>852</v>
      </c>
      <c r="ZU5" t="s">
        <v>852</v>
      </c>
      <c r="ZV5" t="s">
        <v>852</v>
      </c>
      <c r="ZW5" t="s">
        <v>852</v>
      </c>
      <c r="ZX5" t="s">
        <v>852</v>
      </c>
      <c r="ZY5" t="s">
        <v>852</v>
      </c>
      <c r="ZZ5" t="s">
        <v>852</v>
      </c>
      <c r="AAA5" t="s">
        <v>852</v>
      </c>
      <c r="AAB5" t="s">
        <v>852</v>
      </c>
      <c r="AAC5" t="s">
        <v>852</v>
      </c>
      <c r="AAD5" t="s">
        <v>852</v>
      </c>
      <c r="AAE5" t="s">
        <v>852</v>
      </c>
      <c r="AAF5" t="s">
        <v>852</v>
      </c>
      <c r="AAG5" t="s">
        <v>852</v>
      </c>
      <c r="AAH5" t="s">
        <v>852</v>
      </c>
      <c r="AAI5" t="s">
        <v>852</v>
      </c>
      <c r="AAJ5" t="s">
        <v>852</v>
      </c>
      <c r="AAK5" t="s">
        <v>852</v>
      </c>
      <c r="AAL5" t="s">
        <v>852</v>
      </c>
      <c r="AAM5" t="s">
        <v>852</v>
      </c>
      <c r="AAN5" t="s">
        <v>852</v>
      </c>
      <c r="AAO5" t="s">
        <v>852</v>
      </c>
      <c r="AAP5" t="s">
        <v>852</v>
      </c>
      <c r="AAQ5" t="s">
        <v>852</v>
      </c>
      <c r="AAR5" t="s">
        <v>852</v>
      </c>
      <c r="AAS5" t="s">
        <v>852</v>
      </c>
      <c r="AAT5" t="s">
        <v>852</v>
      </c>
      <c r="AAU5" t="s">
        <v>852</v>
      </c>
      <c r="AAV5" t="s">
        <v>852</v>
      </c>
      <c r="AAW5" t="s">
        <v>852</v>
      </c>
      <c r="AAX5" t="s">
        <v>852</v>
      </c>
      <c r="AAY5" t="s">
        <v>852</v>
      </c>
      <c r="AAZ5" t="s">
        <v>852</v>
      </c>
      <c r="ABA5" t="s">
        <v>852</v>
      </c>
      <c r="ABB5" t="s">
        <v>852</v>
      </c>
      <c r="ABC5" t="s">
        <v>852</v>
      </c>
      <c r="ABD5" t="s">
        <v>852</v>
      </c>
      <c r="ABE5" t="s">
        <v>852</v>
      </c>
      <c r="ABF5" t="s">
        <v>852</v>
      </c>
      <c r="ABG5" t="s">
        <v>852</v>
      </c>
      <c r="ABH5" t="s">
        <v>852</v>
      </c>
      <c r="ABI5" t="s">
        <v>852</v>
      </c>
      <c r="ABJ5" t="s">
        <v>852</v>
      </c>
      <c r="ABK5" t="s">
        <v>852</v>
      </c>
      <c r="ABL5" t="s">
        <v>852</v>
      </c>
      <c r="ABM5" t="s">
        <v>852</v>
      </c>
      <c r="ABN5" t="s">
        <v>852</v>
      </c>
      <c r="ABO5" t="s">
        <v>852</v>
      </c>
      <c r="ABP5" t="s">
        <v>852</v>
      </c>
      <c r="ABQ5" t="s">
        <v>852</v>
      </c>
      <c r="ABR5" t="s">
        <v>852</v>
      </c>
      <c r="ABS5" t="s">
        <v>852</v>
      </c>
      <c r="ABT5" t="s">
        <v>852</v>
      </c>
      <c r="ABU5" t="s">
        <v>852</v>
      </c>
      <c r="ABV5" t="s">
        <v>852</v>
      </c>
      <c r="ABW5" t="s">
        <v>852</v>
      </c>
      <c r="ABX5" t="s">
        <v>852</v>
      </c>
      <c r="ABY5" t="s">
        <v>852</v>
      </c>
      <c r="ABZ5" t="s">
        <v>852</v>
      </c>
      <c r="ACA5" t="s">
        <v>852</v>
      </c>
      <c r="ACB5" t="s">
        <v>852</v>
      </c>
      <c r="ACC5" t="s">
        <v>852</v>
      </c>
      <c r="ACD5" t="s">
        <v>852</v>
      </c>
      <c r="ACE5" t="s">
        <v>852</v>
      </c>
      <c r="ACF5" t="s">
        <v>852</v>
      </c>
      <c r="ACG5" t="s">
        <v>852</v>
      </c>
      <c r="ACH5" t="s">
        <v>852</v>
      </c>
      <c r="ACI5" t="s">
        <v>852</v>
      </c>
      <c r="ACJ5" t="s">
        <v>852</v>
      </c>
      <c r="ACK5" t="s">
        <v>852</v>
      </c>
      <c r="ACL5" t="s">
        <v>852</v>
      </c>
      <c r="ACM5" t="s">
        <v>852</v>
      </c>
      <c r="ACN5" t="s">
        <v>852</v>
      </c>
      <c r="ACO5" t="s">
        <v>852</v>
      </c>
      <c r="ACP5" t="s">
        <v>852</v>
      </c>
      <c r="ACQ5" t="s">
        <v>852</v>
      </c>
      <c r="ACR5" t="s">
        <v>852</v>
      </c>
      <c r="ACS5" t="s">
        <v>852</v>
      </c>
      <c r="ACT5" t="s">
        <v>852</v>
      </c>
      <c r="ACU5" t="s">
        <v>852</v>
      </c>
      <c r="ACV5" t="s">
        <v>852</v>
      </c>
      <c r="ACW5" t="s">
        <v>852</v>
      </c>
      <c r="ACX5" t="s">
        <v>852</v>
      </c>
      <c r="ACY5" t="s">
        <v>852</v>
      </c>
      <c r="ACZ5" t="s">
        <v>852</v>
      </c>
      <c r="ADA5" t="s">
        <v>852</v>
      </c>
      <c r="ADB5" t="s">
        <v>852</v>
      </c>
      <c r="ADC5" t="s">
        <v>852</v>
      </c>
      <c r="ADD5" t="s">
        <v>852</v>
      </c>
      <c r="ADE5" t="s">
        <v>852</v>
      </c>
      <c r="ADF5" t="s">
        <v>852</v>
      </c>
      <c r="ADG5" t="s">
        <v>852</v>
      </c>
      <c r="ADH5" t="s">
        <v>852</v>
      </c>
      <c r="ADI5" t="s">
        <v>852</v>
      </c>
      <c r="ADJ5" t="s">
        <v>852</v>
      </c>
      <c r="ADK5" t="s">
        <v>852</v>
      </c>
      <c r="ADL5" t="s">
        <v>852</v>
      </c>
      <c r="ADM5" t="s">
        <v>852</v>
      </c>
      <c r="ADN5" t="s">
        <v>852</v>
      </c>
      <c r="ADO5" t="s">
        <v>852</v>
      </c>
      <c r="ADP5" t="s">
        <v>852</v>
      </c>
      <c r="ADQ5" t="s">
        <v>852</v>
      </c>
      <c r="ADR5" t="s">
        <v>852</v>
      </c>
      <c r="ADS5" t="s">
        <v>852</v>
      </c>
      <c r="ADT5" t="s">
        <v>852</v>
      </c>
      <c r="ADU5" t="s">
        <v>852</v>
      </c>
      <c r="ADV5" t="s">
        <v>852</v>
      </c>
    </row>
    <row r="6" spans="1:802" x14ac:dyDescent="0.25">
      <c r="A6" s="6">
        <v>44469</v>
      </c>
      <c r="B6">
        <v>28.097000000000001</v>
      </c>
      <c r="C6">
        <v>48.305</v>
      </c>
      <c r="D6">
        <v>54.78</v>
      </c>
      <c r="E6">
        <v>29.526</v>
      </c>
      <c r="F6">
        <v>17.347000000000001</v>
      </c>
      <c r="G6">
        <v>14.644</v>
      </c>
      <c r="H6">
        <v>40.457000000000001</v>
      </c>
      <c r="I6">
        <v>73.311999999999998</v>
      </c>
      <c r="J6">
        <v>85.370999999999995</v>
      </c>
      <c r="K6">
        <v>16.335999999999999</v>
      </c>
      <c r="L6">
        <v>60.284999999999997</v>
      </c>
      <c r="M6">
        <v>16.045000000000002</v>
      </c>
      <c r="N6">
        <v>6.7270000000000003</v>
      </c>
      <c r="O6">
        <v>34.07</v>
      </c>
      <c r="P6">
        <v>51.317999999999998</v>
      </c>
      <c r="Q6">
        <v>7.0369999999999999</v>
      </c>
      <c r="R6">
        <v>83.227999999999994</v>
      </c>
      <c r="S6">
        <v>17.253</v>
      </c>
      <c r="T6">
        <v>22.073</v>
      </c>
      <c r="U6" t="s">
        <v>848</v>
      </c>
      <c r="V6">
        <v>14.542999999999999</v>
      </c>
      <c r="W6">
        <v>36.210999999999999</v>
      </c>
      <c r="X6">
        <v>65.816000000000003</v>
      </c>
      <c r="Y6">
        <v>46.878999999999998</v>
      </c>
      <c r="Z6">
        <v>18.802</v>
      </c>
      <c r="AA6" t="s">
        <v>834</v>
      </c>
      <c r="AB6">
        <v>23.457999999999998</v>
      </c>
      <c r="AC6">
        <v>51.055</v>
      </c>
      <c r="AD6">
        <v>41.968000000000004</v>
      </c>
      <c r="AE6">
        <v>24.521999999999998</v>
      </c>
      <c r="AF6">
        <v>28.042999999999999</v>
      </c>
      <c r="AG6">
        <v>18.725999999999999</v>
      </c>
      <c r="AH6">
        <v>100.10899999999999</v>
      </c>
      <c r="AI6">
        <v>10.664999999999999</v>
      </c>
      <c r="AJ6">
        <v>34.098999999999997</v>
      </c>
      <c r="AK6">
        <v>45.716999999999999</v>
      </c>
      <c r="AL6">
        <v>59.543999999999997</v>
      </c>
      <c r="AM6">
        <v>64.66</v>
      </c>
      <c r="AN6">
        <v>23.613</v>
      </c>
      <c r="AO6">
        <v>72.272999999999996</v>
      </c>
      <c r="AP6">
        <v>9.5259999999999998</v>
      </c>
      <c r="AQ6">
        <v>28.212</v>
      </c>
      <c r="AR6">
        <v>15.781000000000001</v>
      </c>
      <c r="AS6">
        <v>28.088000000000001</v>
      </c>
      <c r="AT6">
        <v>56.597999999999999</v>
      </c>
      <c r="AU6" t="s">
        <v>834</v>
      </c>
      <c r="AV6">
        <v>33.195</v>
      </c>
      <c r="AW6">
        <v>29.018999999999998</v>
      </c>
      <c r="AX6">
        <v>58.305</v>
      </c>
      <c r="AY6">
        <v>59.124000000000002</v>
      </c>
      <c r="AZ6">
        <v>40.497</v>
      </c>
      <c r="BA6">
        <v>20.94</v>
      </c>
      <c r="BB6">
        <v>23.356999999999999</v>
      </c>
      <c r="BC6">
        <v>47.198</v>
      </c>
      <c r="BD6">
        <v>10.409000000000001</v>
      </c>
      <c r="BE6">
        <v>53.371000000000002</v>
      </c>
      <c r="BF6">
        <v>56.457000000000001</v>
      </c>
      <c r="BG6">
        <v>13.991</v>
      </c>
      <c r="BH6">
        <v>46.369</v>
      </c>
      <c r="BI6">
        <v>32.691000000000003</v>
      </c>
      <c r="BJ6">
        <v>44.692</v>
      </c>
      <c r="BK6">
        <v>26.553999999999998</v>
      </c>
      <c r="BL6">
        <v>73.197999999999993</v>
      </c>
      <c r="BM6">
        <v>20.835000000000001</v>
      </c>
      <c r="BN6">
        <v>21.527999999999999</v>
      </c>
      <c r="BO6">
        <v>60.762999999999998</v>
      </c>
      <c r="BP6" t="s">
        <v>834</v>
      </c>
      <c r="BQ6">
        <v>37.389000000000003</v>
      </c>
      <c r="BR6">
        <v>23.344999999999999</v>
      </c>
      <c r="BS6">
        <v>53.344000000000001</v>
      </c>
      <c r="BT6">
        <v>61.545000000000002</v>
      </c>
      <c r="BU6">
        <v>57.878</v>
      </c>
      <c r="BV6">
        <v>20.495000000000001</v>
      </c>
      <c r="BW6">
        <v>39.680999999999997</v>
      </c>
      <c r="BX6">
        <v>160.43600000000001</v>
      </c>
      <c r="BY6">
        <v>34.076999999999998</v>
      </c>
      <c r="BZ6">
        <v>40.396000000000001</v>
      </c>
      <c r="CA6">
        <v>25.26</v>
      </c>
      <c r="CB6">
        <v>19.591000000000001</v>
      </c>
      <c r="CC6">
        <v>25.648</v>
      </c>
      <c r="CD6" t="s">
        <v>834</v>
      </c>
      <c r="CE6">
        <v>28.05</v>
      </c>
      <c r="CF6">
        <v>70.628</v>
      </c>
      <c r="CG6">
        <v>23.582999999999998</v>
      </c>
      <c r="CH6">
        <v>29.411999999999999</v>
      </c>
      <c r="CI6">
        <v>8.8829999999999991</v>
      </c>
      <c r="CJ6">
        <v>41.19</v>
      </c>
      <c r="CK6">
        <v>92.567999999999998</v>
      </c>
      <c r="CL6">
        <v>35.567999999999998</v>
      </c>
      <c r="CM6">
        <v>29.736000000000001</v>
      </c>
      <c r="CN6">
        <v>29.335999999999999</v>
      </c>
      <c r="CO6">
        <v>29.785</v>
      </c>
      <c r="CP6">
        <v>83.879000000000005</v>
      </c>
      <c r="CQ6">
        <v>41.003</v>
      </c>
      <c r="CR6">
        <v>30.404</v>
      </c>
      <c r="CS6">
        <v>26.645</v>
      </c>
      <c r="CT6">
        <v>37.256999999999998</v>
      </c>
      <c r="CU6">
        <v>15</v>
      </c>
      <c r="CV6">
        <v>24.648</v>
      </c>
      <c r="CW6">
        <v>26.669</v>
      </c>
      <c r="CX6">
        <v>28.314</v>
      </c>
      <c r="CY6">
        <v>11.146000000000001</v>
      </c>
      <c r="CZ6" t="s">
        <v>848</v>
      </c>
      <c r="DA6">
        <v>25.748000000000001</v>
      </c>
      <c r="DB6">
        <v>28.568000000000001</v>
      </c>
      <c r="DC6">
        <v>20.945</v>
      </c>
      <c r="DD6">
        <v>20.245000000000001</v>
      </c>
      <c r="DE6">
        <v>39.283000000000001</v>
      </c>
      <c r="DF6">
        <v>40.97</v>
      </c>
      <c r="DG6">
        <v>139.56299999999999</v>
      </c>
      <c r="DH6">
        <v>55.994999999999997</v>
      </c>
      <c r="DI6">
        <v>24.696999999999999</v>
      </c>
      <c r="DJ6">
        <v>60.942999999999998</v>
      </c>
      <c r="DK6">
        <v>22.977</v>
      </c>
      <c r="DL6">
        <v>25.882999999999999</v>
      </c>
      <c r="DM6">
        <v>51.103000000000002</v>
      </c>
      <c r="DN6">
        <v>37.667999999999999</v>
      </c>
      <c r="DO6">
        <v>121.435</v>
      </c>
      <c r="DP6">
        <v>43.033000000000001</v>
      </c>
      <c r="DQ6">
        <v>71.155000000000001</v>
      </c>
      <c r="DR6">
        <v>38.917000000000002</v>
      </c>
      <c r="DS6">
        <v>26.591000000000001</v>
      </c>
      <c r="DT6">
        <v>18.145</v>
      </c>
      <c r="DU6">
        <v>13.102</v>
      </c>
      <c r="DV6">
        <v>21.440999999999999</v>
      </c>
      <c r="DW6">
        <v>18.242999999999999</v>
      </c>
      <c r="DX6">
        <v>98.468999999999994</v>
      </c>
      <c r="DY6">
        <v>46.040999999999997</v>
      </c>
      <c r="DZ6">
        <v>11.379</v>
      </c>
      <c r="EA6">
        <v>127.19499999999999</v>
      </c>
      <c r="EB6">
        <v>60.095999999999997</v>
      </c>
      <c r="EC6">
        <v>26.571999999999999</v>
      </c>
      <c r="ED6">
        <v>15.71</v>
      </c>
      <c r="EE6">
        <v>23.625</v>
      </c>
      <c r="EF6">
        <v>34.031999999999996</v>
      </c>
      <c r="EG6">
        <v>52.110999999999997</v>
      </c>
      <c r="EH6" t="s">
        <v>848</v>
      </c>
      <c r="EI6">
        <v>29.548000000000002</v>
      </c>
      <c r="EJ6">
        <v>24.827999999999999</v>
      </c>
      <c r="EK6">
        <v>15.445</v>
      </c>
      <c r="EL6">
        <v>25.768999999999998</v>
      </c>
      <c r="EM6">
        <v>50.015000000000001</v>
      </c>
      <c r="EN6">
        <v>26.788</v>
      </c>
      <c r="EO6">
        <v>77.632999999999996</v>
      </c>
      <c r="EP6">
        <v>50.104999999999997</v>
      </c>
      <c r="EQ6">
        <v>31.943000000000001</v>
      </c>
      <c r="ER6">
        <v>31.77</v>
      </c>
      <c r="ES6" t="s">
        <v>834</v>
      </c>
      <c r="ET6">
        <v>50.249000000000002</v>
      </c>
      <c r="EU6">
        <v>20.818000000000001</v>
      </c>
      <c r="EV6">
        <v>42.825000000000003</v>
      </c>
      <c r="EW6">
        <v>35.716999999999999</v>
      </c>
      <c r="EX6">
        <v>25.207000000000001</v>
      </c>
      <c r="EY6">
        <v>21.689</v>
      </c>
      <c r="EZ6">
        <v>31.603999999999999</v>
      </c>
      <c r="FA6">
        <v>9.1110000000000007</v>
      </c>
      <c r="FB6">
        <v>8.2680000000000007</v>
      </c>
      <c r="FC6">
        <v>45.177</v>
      </c>
      <c r="FD6">
        <v>39.314</v>
      </c>
      <c r="FE6">
        <v>18.366</v>
      </c>
      <c r="FF6">
        <v>8.1</v>
      </c>
      <c r="FG6">
        <v>39.976999999999997</v>
      </c>
      <c r="FH6">
        <v>30.731000000000002</v>
      </c>
      <c r="FI6">
        <v>49.536000000000001</v>
      </c>
      <c r="FJ6">
        <v>64.433000000000007</v>
      </c>
      <c r="FK6">
        <v>33.616999999999997</v>
      </c>
      <c r="FL6">
        <v>34.902000000000001</v>
      </c>
      <c r="FM6">
        <v>61.478999999999999</v>
      </c>
      <c r="FN6">
        <v>24.629000000000001</v>
      </c>
      <c r="FO6">
        <v>19.789000000000001</v>
      </c>
      <c r="FP6">
        <v>50.985999999999997</v>
      </c>
      <c r="FQ6">
        <v>56.896000000000001</v>
      </c>
      <c r="FR6">
        <v>24.736000000000001</v>
      </c>
      <c r="FS6">
        <v>26.923999999999999</v>
      </c>
      <c r="FT6">
        <v>91.465999999999994</v>
      </c>
      <c r="FU6">
        <v>65.858999999999995</v>
      </c>
      <c r="FV6">
        <v>18.576999999999998</v>
      </c>
      <c r="FW6">
        <v>43.274000000000001</v>
      </c>
      <c r="FX6">
        <v>59.680999999999997</v>
      </c>
      <c r="FY6">
        <v>59.128</v>
      </c>
      <c r="FZ6">
        <v>23.655999999999999</v>
      </c>
      <c r="GA6">
        <v>42.116</v>
      </c>
      <c r="GB6">
        <v>28.27</v>
      </c>
      <c r="GC6">
        <v>31.326000000000001</v>
      </c>
      <c r="GD6">
        <v>40.023000000000003</v>
      </c>
      <c r="GE6">
        <v>34.177</v>
      </c>
      <c r="GF6">
        <v>6.718</v>
      </c>
      <c r="GG6">
        <v>26.780999999999999</v>
      </c>
      <c r="GH6">
        <v>26.510999999999999</v>
      </c>
      <c r="GI6">
        <v>94.662000000000006</v>
      </c>
      <c r="GJ6">
        <v>15.772</v>
      </c>
      <c r="GK6">
        <v>24.988</v>
      </c>
      <c r="GL6">
        <v>53.36</v>
      </c>
      <c r="GM6">
        <v>68.875</v>
      </c>
      <c r="GN6">
        <v>9.4469999999999992</v>
      </c>
      <c r="GO6">
        <v>30.713999999999999</v>
      </c>
      <c r="GP6">
        <v>47.795000000000002</v>
      </c>
      <c r="GQ6">
        <v>16.353000000000002</v>
      </c>
      <c r="GR6">
        <v>49.457999999999998</v>
      </c>
      <c r="GS6">
        <v>14.754</v>
      </c>
      <c r="GT6">
        <v>268.51400000000001</v>
      </c>
      <c r="GU6">
        <v>39.348999999999997</v>
      </c>
      <c r="GV6">
        <v>13.548999999999999</v>
      </c>
      <c r="GW6">
        <v>21.587</v>
      </c>
      <c r="GX6">
        <v>13.858000000000001</v>
      </c>
      <c r="GY6">
        <v>83.438000000000002</v>
      </c>
      <c r="GZ6">
        <v>42.661999999999999</v>
      </c>
      <c r="HA6">
        <v>27.245000000000001</v>
      </c>
      <c r="HB6">
        <v>9.7650000000000006</v>
      </c>
      <c r="HC6" t="s">
        <v>848</v>
      </c>
      <c r="HD6">
        <v>72.069000000000003</v>
      </c>
      <c r="HE6">
        <v>43.656999999999996</v>
      </c>
      <c r="HF6">
        <v>11.637</v>
      </c>
      <c r="HG6">
        <v>17.497</v>
      </c>
      <c r="HH6">
        <v>18.71</v>
      </c>
      <c r="HI6">
        <v>16.312999999999999</v>
      </c>
      <c r="HJ6" t="s">
        <v>848</v>
      </c>
      <c r="HK6">
        <v>62.768999999999998</v>
      </c>
      <c r="HL6">
        <v>54.401000000000003</v>
      </c>
      <c r="HM6">
        <v>18.38</v>
      </c>
      <c r="HN6">
        <v>98.909000000000006</v>
      </c>
      <c r="HO6">
        <v>56.853000000000002</v>
      </c>
      <c r="HP6">
        <v>19.170999999999999</v>
      </c>
      <c r="HQ6">
        <v>138.41</v>
      </c>
      <c r="HR6">
        <v>21.091000000000001</v>
      </c>
      <c r="HS6">
        <v>54.017000000000003</v>
      </c>
      <c r="HT6">
        <v>406.726</v>
      </c>
      <c r="HU6">
        <v>33.564999999999998</v>
      </c>
      <c r="HV6">
        <v>22.478000000000002</v>
      </c>
      <c r="HW6">
        <v>20.103999999999999</v>
      </c>
      <c r="HX6">
        <v>59.22</v>
      </c>
      <c r="HY6">
        <v>28.899000000000001</v>
      </c>
      <c r="HZ6">
        <v>10.154999999999999</v>
      </c>
      <c r="IA6">
        <v>22.225000000000001</v>
      </c>
      <c r="IB6">
        <v>37.978999999999999</v>
      </c>
      <c r="IC6">
        <v>175.465</v>
      </c>
      <c r="ID6">
        <v>18.491</v>
      </c>
      <c r="IE6">
        <v>14.773</v>
      </c>
      <c r="IF6">
        <v>40.962000000000003</v>
      </c>
      <c r="IG6">
        <v>19.623000000000001</v>
      </c>
      <c r="IH6">
        <v>14.706</v>
      </c>
      <c r="II6">
        <v>82.167000000000002</v>
      </c>
      <c r="IJ6">
        <v>37.380000000000003</v>
      </c>
      <c r="IK6">
        <v>30.172000000000001</v>
      </c>
      <c r="IL6">
        <v>14.73</v>
      </c>
      <c r="IM6">
        <v>25.667999999999999</v>
      </c>
      <c r="IN6">
        <v>31.614000000000001</v>
      </c>
      <c r="IO6">
        <v>36.262999999999998</v>
      </c>
      <c r="IP6">
        <v>35.295000000000002</v>
      </c>
      <c r="IQ6">
        <v>27.869</v>
      </c>
      <c r="IR6">
        <v>18.207999999999998</v>
      </c>
      <c r="IS6">
        <v>29.085000000000001</v>
      </c>
      <c r="IT6">
        <v>20.835999999999999</v>
      </c>
      <c r="IU6">
        <v>23.103000000000002</v>
      </c>
      <c r="IV6">
        <v>30.553999999999998</v>
      </c>
      <c r="IW6">
        <v>17.260000000000002</v>
      </c>
      <c r="IX6">
        <v>9.4749999999999996</v>
      </c>
      <c r="IY6">
        <v>23.108000000000001</v>
      </c>
      <c r="IZ6">
        <v>45.432000000000002</v>
      </c>
      <c r="JA6">
        <v>39.939</v>
      </c>
      <c r="JB6">
        <v>37.506</v>
      </c>
      <c r="JC6">
        <v>18.145</v>
      </c>
      <c r="JD6">
        <v>55.725999999999999</v>
      </c>
      <c r="JE6">
        <v>17.945</v>
      </c>
      <c r="JF6">
        <v>20.56</v>
      </c>
      <c r="JG6">
        <v>15.524000000000001</v>
      </c>
      <c r="JH6">
        <v>16.234000000000002</v>
      </c>
      <c r="JI6">
        <v>18.381</v>
      </c>
      <c r="JJ6">
        <v>48.793999999999997</v>
      </c>
      <c r="JK6">
        <v>53.691000000000003</v>
      </c>
      <c r="JL6">
        <v>23.257999999999999</v>
      </c>
      <c r="JM6">
        <v>16.48</v>
      </c>
      <c r="JN6">
        <v>13.891999999999999</v>
      </c>
      <c r="JO6">
        <v>38.624000000000002</v>
      </c>
      <c r="JP6">
        <v>71.287999999999997</v>
      </c>
      <c r="JQ6">
        <v>89.486000000000004</v>
      </c>
      <c r="JR6">
        <v>14.518000000000001</v>
      </c>
      <c r="JS6">
        <v>31.413</v>
      </c>
      <c r="JT6">
        <v>18.149999999999999</v>
      </c>
      <c r="JU6">
        <v>5.4710000000000001</v>
      </c>
      <c r="JV6">
        <v>36.658000000000001</v>
      </c>
      <c r="JW6">
        <v>49.893000000000001</v>
      </c>
      <c r="JX6">
        <v>6.819</v>
      </c>
      <c r="JY6">
        <v>8.5909999999999993</v>
      </c>
      <c r="JZ6">
        <v>17.521999999999998</v>
      </c>
      <c r="KA6">
        <v>22.15</v>
      </c>
      <c r="KB6" t="s">
        <v>848</v>
      </c>
      <c r="KC6">
        <v>13.564</v>
      </c>
      <c r="KD6">
        <v>27.959</v>
      </c>
      <c r="KE6">
        <v>56.201000000000001</v>
      </c>
      <c r="KF6">
        <v>44.417999999999999</v>
      </c>
      <c r="KG6">
        <v>19.149000000000001</v>
      </c>
      <c r="KH6" t="s">
        <v>834</v>
      </c>
      <c r="KI6">
        <v>24.917999999999999</v>
      </c>
      <c r="KJ6">
        <v>49.597999999999999</v>
      </c>
      <c r="KK6">
        <v>38.777000000000001</v>
      </c>
      <c r="KL6">
        <v>24.841000000000001</v>
      </c>
      <c r="KM6">
        <v>22.12</v>
      </c>
      <c r="KN6">
        <v>19.244</v>
      </c>
      <c r="KO6">
        <v>103.068</v>
      </c>
      <c r="KP6">
        <v>9.5020000000000007</v>
      </c>
      <c r="KQ6">
        <v>37.082000000000001</v>
      </c>
      <c r="KR6">
        <v>45.561999999999998</v>
      </c>
      <c r="KS6">
        <v>44.133000000000003</v>
      </c>
      <c r="KT6">
        <v>58.875</v>
      </c>
      <c r="KU6">
        <v>21.184000000000001</v>
      </c>
      <c r="KV6">
        <v>69.043999999999997</v>
      </c>
      <c r="KW6">
        <v>9.8019999999999996</v>
      </c>
      <c r="KX6">
        <v>32.222999999999999</v>
      </c>
      <c r="KY6">
        <v>16.440000000000001</v>
      </c>
      <c r="KZ6">
        <v>29.277000000000001</v>
      </c>
      <c r="LA6">
        <v>42.095999999999997</v>
      </c>
      <c r="LB6" t="s">
        <v>834</v>
      </c>
      <c r="LC6">
        <v>29.887</v>
      </c>
      <c r="LD6">
        <v>27.75</v>
      </c>
      <c r="LE6">
        <v>59.23</v>
      </c>
      <c r="LF6">
        <v>70.064999999999998</v>
      </c>
      <c r="LG6">
        <v>35.366999999999997</v>
      </c>
      <c r="LH6">
        <v>23.341000000000001</v>
      </c>
      <c r="LI6">
        <v>24.233000000000001</v>
      </c>
      <c r="LJ6">
        <v>40.319000000000003</v>
      </c>
      <c r="LK6">
        <v>9.2579999999999991</v>
      </c>
      <c r="LL6">
        <v>59.63</v>
      </c>
      <c r="LM6">
        <v>54.642000000000003</v>
      </c>
      <c r="LN6">
        <v>12.019</v>
      </c>
      <c r="LO6">
        <v>34.761000000000003</v>
      </c>
      <c r="LP6">
        <v>25.466999999999999</v>
      </c>
      <c r="LQ6">
        <v>3.7589999999999999</v>
      </c>
      <c r="LR6">
        <v>31.369</v>
      </c>
      <c r="LS6">
        <v>58.155000000000001</v>
      </c>
      <c r="LT6">
        <v>21.431000000000001</v>
      </c>
      <c r="LU6">
        <v>20.125</v>
      </c>
      <c r="LV6">
        <v>52.984000000000002</v>
      </c>
      <c r="LW6" t="s">
        <v>834</v>
      </c>
      <c r="LX6">
        <v>32.052999999999997</v>
      </c>
      <c r="LY6">
        <v>19.645</v>
      </c>
      <c r="LZ6">
        <v>44.161999999999999</v>
      </c>
      <c r="MA6">
        <v>50.322000000000003</v>
      </c>
      <c r="MB6">
        <v>51.866</v>
      </c>
      <c r="MC6">
        <v>21.111999999999998</v>
      </c>
      <c r="MD6">
        <v>43.621000000000002</v>
      </c>
      <c r="ME6">
        <v>102.479</v>
      </c>
      <c r="MF6">
        <v>29.553000000000001</v>
      </c>
      <c r="MG6">
        <v>37.609000000000002</v>
      </c>
      <c r="MH6">
        <v>23.23</v>
      </c>
      <c r="MI6">
        <v>21.811</v>
      </c>
      <c r="MJ6">
        <v>26.245000000000001</v>
      </c>
      <c r="MK6" t="s">
        <v>834</v>
      </c>
      <c r="ML6">
        <v>32.74</v>
      </c>
      <c r="MM6">
        <v>55.661000000000001</v>
      </c>
      <c r="MN6">
        <v>23.899000000000001</v>
      </c>
      <c r="MO6">
        <v>27.99</v>
      </c>
      <c r="MP6">
        <v>8.0489999999999995</v>
      </c>
      <c r="MQ6">
        <v>31.65</v>
      </c>
      <c r="MR6">
        <v>53.046999999999997</v>
      </c>
      <c r="MS6">
        <v>32.906999999999996</v>
      </c>
      <c r="MT6">
        <v>34.741</v>
      </c>
      <c r="MU6">
        <v>29.231999999999999</v>
      </c>
      <c r="MV6">
        <v>32.598999999999997</v>
      </c>
      <c r="MW6">
        <v>96.367999999999995</v>
      </c>
      <c r="MX6">
        <v>28.143999999999998</v>
      </c>
      <c r="MY6">
        <v>27.747</v>
      </c>
      <c r="MZ6">
        <v>35.008000000000003</v>
      </c>
      <c r="NA6">
        <v>31.977</v>
      </c>
      <c r="NB6">
        <v>13.228999999999999</v>
      </c>
      <c r="NC6">
        <v>19.03</v>
      </c>
      <c r="ND6">
        <v>21.402999999999999</v>
      </c>
      <c r="NE6">
        <v>25.358000000000001</v>
      </c>
      <c r="NF6">
        <v>11.693</v>
      </c>
      <c r="NG6" t="s">
        <v>848</v>
      </c>
      <c r="NH6">
        <v>22.856000000000002</v>
      </c>
      <c r="NI6">
        <v>25.773</v>
      </c>
      <c r="NJ6">
        <v>19.835999999999999</v>
      </c>
      <c r="NK6">
        <v>20.045999999999999</v>
      </c>
      <c r="NL6">
        <v>29.472000000000001</v>
      </c>
      <c r="NM6">
        <v>44.198999999999998</v>
      </c>
      <c r="NN6">
        <v>119.91800000000001</v>
      </c>
      <c r="NO6">
        <v>39.372999999999998</v>
      </c>
      <c r="NP6">
        <v>25.515000000000001</v>
      </c>
      <c r="NQ6">
        <v>69.296000000000006</v>
      </c>
      <c r="NR6">
        <v>25.201000000000001</v>
      </c>
      <c r="NS6">
        <v>23.064</v>
      </c>
      <c r="NT6">
        <v>51.344000000000001</v>
      </c>
      <c r="NU6">
        <v>33.106000000000002</v>
      </c>
      <c r="NV6">
        <v>73.942999999999998</v>
      </c>
      <c r="NW6">
        <v>37.362000000000002</v>
      </c>
      <c r="NX6">
        <v>55.744</v>
      </c>
      <c r="NY6">
        <v>35.927</v>
      </c>
      <c r="NZ6">
        <v>25.622</v>
      </c>
      <c r="OA6">
        <v>22.047999999999998</v>
      </c>
      <c r="OB6">
        <v>14.281000000000001</v>
      </c>
      <c r="OC6">
        <v>23.864999999999998</v>
      </c>
      <c r="OD6">
        <v>21.006</v>
      </c>
      <c r="OE6">
        <v>97.897999999999996</v>
      </c>
      <c r="OF6">
        <v>29.786999999999999</v>
      </c>
      <c r="OG6">
        <v>12.978</v>
      </c>
      <c r="OH6">
        <v>141.34100000000001</v>
      </c>
      <c r="OI6">
        <v>56.527000000000001</v>
      </c>
      <c r="OJ6">
        <v>29.077000000000002</v>
      </c>
      <c r="OK6">
        <v>14.350999999999999</v>
      </c>
      <c r="OL6">
        <v>18.513999999999999</v>
      </c>
      <c r="OM6">
        <v>30.712</v>
      </c>
      <c r="ON6">
        <v>56.633000000000003</v>
      </c>
      <c r="OO6" t="s">
        <v>848</v>
      </c>
      <c r="OP6">
        <v>27.738</v>
      </c>
      <c r="OQ6">
        <v>24.704999999999998</v>
      </c>
      <c r="OR6">
        <v>17.024000000000001</v>
      </c>
      <c r="OS6">
        <v>28.253</v>
      </c>
      <c r="OT6">
        <v>52.222999999999999</v>
      </c>
      <c r="OU6">
        <v>26.99</v>
      </c>
      <c r="OV6">
        <v>86.308999999999997</v>
      </c>
      <c r="OW6">
        <v>36.155999999999999</v>
      </c>
      <c r="OX6">
        <v>29.358000000000001</v>
      </c>
      <c r="OY6">
        <v>29.98</v>
      </c>
      <c r="OZ6" t="s">
        <v>834</v>
      </c>
      <c r="PA6">
        <v>41.091999999999999</v>
      </c>
      <c r="PB6">
        <v>21.739000000000001</v>
      </c>
      <c r="PC6">
        <v>46.960999999999999</v>
      </c>
      <c r="PD6">
        <v>35.219000000000001</v>
      </c>
      <c r="PE6">
        <v>23.82</v>
      </c>
      <c r="PF6">
        <v>19.218</v>
      </c>
      <c r="PG6">
        <v>28.873999999999999</v>
      </c>
      <c r="PH6">
        <v>9.02</v>
      </c>
      <c r="PI6">
        <v>8.7850000000000001</v>
      </c>
      <c r="PJ6">
        <v>48.261000000000003</v>
      </c>
      <c r="PK6">
        <v>23.178999999999998</v>
      </c>
      <c r="PL6">
        <v>17.427</v>
      </c>
      <c r="PM6">
        <v>6.8780000000000001</v>
      </c>
      <c r="PN6">
        <v>26.213000000000001</v>
      </c>
      <c r="PO6">
        <v>32.338000000000001</v>
      </c>
      <c r="PP6">
        <v>43.192999999999998</v>
      </c>
      <c r="PQ6">
        <v>46.186999999999998</v>
      </c>
      <c r="PR6">
        <v>31.789000000000001</v>
      </c>
      <c r="PS6">
        <v>35.100999999999999</v>
      </c>
      <c r="PT6">
        <v>65.266999999999996</v>
      </c>
      <c r="PU6">
        <v>27.081</v>
      </c>
      <c r="PV6">
        <v>18.466000000000001</v>
      </c>
      <c r="PW6">
        <v>45.805</v>
      </c>
      <c r="PX6">
        <v>58.783999999999999</v>
      </c>
      <c r="PY6">
        <v>28.061</v>
      </c>
      <c r="PZ6">
        <v>30.728000000000002</v>
      </c>
      <c r="QA6">
        <v>71.44</v>
      </c>
      <c r="QB6">
        <v>41.78</v>
      </c>
      <c r="QC6">
        <v>19.881</v>
      </c>
      <c r="QD6">
        <v>37.182000000000002</v>
      </c>
      <c r="QE6">
        <v>66.421000000000006</v>
      </c>
      <c r="QF6">
        <v>55.146999999999998</v>
      </c>
      <c r="QG6">
        <v>19.177</v>
      </c>
      <c r="QH6">
        <v>41.965000000000003</v>
      </c>
      <c r="QI6">
        <v>26.227</v>
      </c>
      <c r="QJ6">
        <v>35.314999999999998</v>
      </c>
      <c r="QK6">
        <v>38.534999999999997</v>
      </c>
      <c r="QL6">
        <v>38.189</v>
      </c>
      <c r="QM6">
        <v>6.702</v>
      </c>
      <c r="QN6">
        <v>26.666</v>
      </c>
      <c r="QO6">
        <v>21.503</v>
      </c>
      <c r="QP6">
        <v>88.808999999999997</v>
      </c>
      <c r="QQ6">
        <v>15.143000000000001</v>
      </c>
      <c r="QR6">
        <v>21.414000000000001</v>
      </c>
      <c r="QS6">
        <v>60.615000000000002</v>
      </c>
      <c r="QT6">
        <v>74.492000000000004</v>
      </c>
      <c r="QU6">
        <v>10.899000000000001</v>
      </c>
      <c r="QV6">
        <v>32.363999999999997</v>
      </c>
      <c r="QW6">
        <v>42.039000000000001</v>
      </c>
      <c r="QX6">
        <v>18.672000000000001</v>
      </c>
      <c r="QY6">
        <v>45.084000000000003</v>
      </c>
      <c r="QZ6">
        <v>16.010999999999999</v>
      </c>
      <c r="RA6">
        <v>297.52600000000001</v>
      </c>
      <c r="RB6">
        <v>38.722000000000001</v>
      </c>
      <c r="RC6">
        <v>10.448</v>
      </c>
      <c r="RD6">
        <v>21.41</v>
      </c>
      <c r="RE6">
        <v>14.433999999999999</v>
      </c>
      <c r="RF6">
        <v>90.363</v>
      </c>
      <c r="RG6">
        <v>38.119999999999997</v>
      </c>
      <c r="RH6">
        <v>24.972000000000001</v>
      </c>
      <c r="RI6">
        <v>9.6080000000000005</v>
      </c>
      <c r="RJ6" t="s">
        <v>848</v>
      </c>
      <c r="RK6">
        <v>75.028000000000006</v>
      </c>
      <c r="RL6">
        <v>49.469000000000001</v>
      </c>
      <c r="RM6">
        <v>10.794</v>
      </c>
      <c r="RN6">
        <v>20.013999999999999</v>
      </c>
      <c r="RO6">
        <v>19.501999999999999</v>
      </c>
      <c r="RP6">
        <v>16.635000000000002</v>
      </c>
      <c r="RQ6" t="s">
        <v>848</v>
      </c>
      <c r="RR6">
        <v>74.843999999999994</v>
      </c>
      <c r="RS6">
        <v>58.183</v>
      </c>
      <c r="RT6">
        <v>19.934000000000001</v>
      </c>
      <c r="RU6">
        <v>102.51</v>
      </c>
      <c r="RV6">
        <v>63.744999999999997</v>
      </c>
      <c r="RW6">
        <v>14.907</v>
      </c>
      <c r="RX6">
        <v>167.75700000000001</v>
      </c>
      <c r="RY6">
        <v>20.545000000000002</v>
      </c>
      <c r="RZ6">
        <v>44.051000000000002</v>
      </c>
      <c r="SA6">
        <v>466.59699999999998</v>
      </c>
      <c r="SB6">
        <v>37.631</v>
      </c>
      <c r="SC6">
        <v>23.393000000000001</v>
      </c>
      <c r="SD6">
        <v>21.818000000000001</v>
      </c>
      <c r="SE6">
        <v>45.854999999999997</v>
      </c>
      <c r="SF6">
        <v>26.940999999999999</v>
      </c>
      <c r="SG6">
        <v>9.7059999999999995</v>
      </c>
      <c r="SH6">
        <v>21.581</v>
      </c>
      <c r="SI6">
        <v>38.143000000000001</v>
      </c>
      <c r="SJ6">
        <v>169.636</v>
      </c>
      <c r="SK6">
        <v>21.780999999999999</v>
      </c>
      <c r="SL6">
        <v>14.363</v>
      </c>
      <c r="SM6">
        <v>29.52</v>
      </c>
      <c r="SN6">
        <v>19.798000000000002</v>
      </c>
      <c r="SO6">
        <v>17.375</v>
      </c>
      <c r="SP6">
        <v>67.930999999999997</v>
      </c>
      <c r="SQ6">
        <v>30.515000000000001</v>
      </c>
      <c r="SR6">
        <v>31.914999999999999</v>
      </c>
      <c r="SS6">
        <v>15.911</v>
      </c>
      <c r="ST6">
        <v>25.835999999999999</v>
      </c>
      <c r="SU6">
        <v>32.744</v>
      </c>
      <c r="SV6">
        <v>33.615000000000002</v>
      </c>
      <c r="SW6">
        <v>24.994</v>
      </c>
      <c r="SX6">
        <v>24.233000000000001</v>
      </c>
      <c r="SY6">
        <v>17.923000000000002</v>
      </c>
      <c r="SZ6">
        <v>24.594999999999999</v>
      </c>
      <c r="TA6">
        <v>18.882000000000001</v>
      </c>
      <c r="TB6">
        <v>22.503</v>
      </c>
      <c r="TC6">
        <v>29.445</v>
      </c>
      <c r="TD6">
        <v>17.311</v>
      </c>
      <c r="TE6">
        <v>5.4489999999999998</v>
      </c>
      <c r="TF6">
        <v>26.193999999999999</v>
      </c>
      <c r="TG6">
        <v>34.987000000000002</v>
      </c>
      <c r="TH6">
        <v>38.848999999999997</v>
      </c>
      <c r="TI6">
        <v>40.378</v>
      </c>
      <c r="TJ6">
        <v>15.472</v>
      </c>
      <c r="TK6">
        <v>61.152000000000001</v>
      </c>
      <c r="TL6">
        <v>18.673000000000002</v>
      </c>
      <c r="TM6">
        <v>19.093</v>
      </c>
      <c r="TN6">
        <v>16.100000000000001</v>
      </c>
      <c r="TO6">
        <v>13.286</v>
      </c>
      <c r="TP6">
        <v>35.905000000000001</v>
      </c>
      <c r="TQ6">
        <v>53.57</v>
      </c>
      <c r="TR6">
        <v>61.238</v>
      </c>
      <c r="TS6">
        <v>36.183</v>
      </c>
      <c r="TT6">
        <v>19.994</v>
      </c>
      <c r="TU6">
        <v>19.774000000000001</v>
      </c>
      <c r="TV6">
        <v>53.115000000000002</v>
      </c>
      <c r="TW6">
        <v>90.953999999999994</v>
      </c>
      <c r="TX6">
        <v>78.244</v>
      </c>
      <c r="TY6">
        <v>16.122</v>
      </c>
      <c r="TZ6">
        <v>74.796999999999997</v>
      </c>
      <c r="UA6">
        <v>20.937999999999999</v>
      </c>
      <c r="UB6">
        <v>12.86</v>
      </c>
      <c r="UC6">
        <v>31.026</v>
      </c>
      <c r="UD6">
        <v>73.62</v>
      </c>
      <c r="UE6">
        <v>46.872999999999998</v>
      </c>
      <c r="UF6">
        <v>62.773000000000003</v>
      </c>
      <c r="UG6">
        <v>15.698</v>
      </c>
      <c r="UH6">
        <v>31.585000000000001</v>
      </c>
      <c r="UI6" t="s">
        <v>848</v>
      </c>
      <c r="UJ6">
        <v>13.681000000000001</v>
      </c>
      <c r="UK6">
        <v>41.546999999999997</v>
      </c>
      <c r="UL6">
        <v>78.454999999999998</v>
      </c>
      <c r="UM6">
        <v>42.505000000000003</v>
      </c>
      <c r="UN6">
        <v>26.016999999999999</v>
      </c>
      <c r="UO6" t="s">
        <v>834</v>
      </c>
      <c r="UP6">
        <v>29.356000000000002</v>
      </c>
      <c r="UQ6">
        <v>60.125999999999998</v>
      </c>
      <c r="UR6">
        <v>37.195</v>
      </c>
      <c r="US6" t="s">
        <v>834</v>
      </c>
      <c r="UT6">
        <v>32.552</v>
      </c>
      <c r="UU6">
        <v>21.254999999999999</v>
      </c>
      <c r="UV6">
        <v>118.039</v>
      </c>
      <c r="UW6">
        <v>10.695</v>
      </c>
      <c r="UX6">
        <v>37.35</v>
      </c>
      <c r="UY6">
        <v>50.88</v>
      </c>
      <c r="UZ6">
        <v>83.564999999999998</v>
      </c>
      <c r="VA6">
        <v>71.542000000000002</v>
      </c>
      <c r="VB6">
        <v>34.573999999999998</v>
      </c>
      <c r="VC6">
        <v>83.323999999999998</v>
      </c>
      <c r="VD6">
        <v>13.016</v>
      </c>
      <c r="VE6">
        <v>30.001000000000001</v>
      </c>
      <c r="VF6">
        <v>23.158000000000001</v>
      </c>
      <c r="VG6" t="s">
        <v>834</v>
      </c>
      <c r="VH6">
        <v>52.281999999999996</v>
      </c>
      <c r="VI6" t="s">
        <v>834</v>
      </c>
      <c r="VJ6">
        <v>49.042999999999999</v>
      </c>
      <c r="VK6">
        <v>42.71</v>
      </c>
      <c r="VL6">
        <v>44.627000000000002</v>
      </c>
      <c r="VM6">
        <v>53.24</v>
      </c>
      <c r="VN6">
        <v>36.128</v>
      </c>
      <c r="VO6">
        <v>23.001000000000001</v>
      </c>
      <c r="VP6">
        <v>23.863</v>
      </c>
      <c r="VQ6">
        <v>48.625</v>
      </c>
      <c r="VR6">
        <v>15.010999999999999</v>
      </c>
      <c r="VS6">
        <v>55.703000000000003</v>
      </c>
      <c r="VT6">
        <v>54.674999999999997</v>
      </c>
      <c r="VU6">
        <v>18.957000000000001</v>
      </c>
      <c r="VV6">
        <v>49.006999999999998</v>
      </c>
      <c r="VW6">
        <v>33.246000000000002</v>
      </c>
      <c r="VX6">
        <v>59.95</v>
      </c>
      <c r="VY6">
        <v>34.231999999999999</v>
      </c>
      <c r="VZ6">
        <v>63.715000000000003</v>
      </c>
      <c r="WA6">
        <v>24.611999999999998</v>
      </c>
      <c r="WB6">
        <v>31.751000000000001</v>
      </c>
      <c r="WC6">
        <v>68.522999999999996</v>
      </c>
      <c r="WD6" t="s">
        <v>834</v>
      </c>
      <c r="WE6">
        <v>33.759</v>
      </c>
      <c r="WF6">
        <v>29.21</v>
      </c>
      <c r="WG6">
        <v>49.613</v>
      </c>
      <c r="WH6">
        <v>60.304000000000002</v>
      </c>
      <c r="WI6">
        <v>100.839</v>
      </c>
      <c r="WJ6">
        <v>21.492999999999999</v>
      </c>
      <c r="WK6">
        <v>43.475000000000001</v>
      </c>
      <c r="WL6">
        <v>197.422</v>
      </c>
      <c r="WM6">
        <v>46.095999999999997</v>
      </c>
      <c r="WN6">
        <v>46.741</v>
      </c>
      <c r="WO6">
        <v>34.843000000000004</v>
      </c>
      <c r="WP6">
        <v>22.774000000000001</v>
      </c>
      <c r="WQ6">
        <v>33.247999999999998</v>
      </c>
      <c r="WR6" t="s">
        <v>834</v>
      </c>
      <c r="WS6">
        <v>31.483000000000001</v>
      </c>
      <c r="WT6">
        <v>77.281999999999996</v>
      </c>
      <c r="WU6">
        <v>29.611000000000001</v>
      </c>
      <c r="WV6">
        <v>31.347000000000001</v>
      </c>
      <c r="WW6">
        <v>11.048999999999999</v>
      </c>
      <c r="WX6">
        <v>40.707999999999998</v>
      </c>
      <c r="WY6">
        <v>74.186000000000007</v>
      </c>
      <c r="WZ6">
        <v>45.622999999999998</v>
      </c>
      <c r="XA6">
        <v>30.356000000000002</v>
      </c>
      <c r="XB6">
        <v>38.798999999999999</v>
      </c>
      <c r="XC6">
        <v>32.277000000000001</v>
      </c>
      <c r="XD6">
        <v>102.483</v>
      </c>
      <c r="XE6">
        <v>53.746000000000002</v>
      </c>
      <c r="XF6">
        <v>56.585000000000001</v>
      </c>
      <c r="XG6">
        <v>36.070999999999998</v>
      </c>
      <c r="XH6" t="s">
        <v>834</v>
      </c>
      <c r="XI6">
        <v>14.46</v>
      </c>
      <c r="XJ6">
        <v>35.554000000000002</v>
      </c>
      <c r="XK6">
        <v>26.375</v>
      </c>
      <c r="XL6">
        <v>30.385000000000002</v>
      </c>
      <c r="XM6">
        <v>12.804</v>
      </c>
      <c r="XN6" t="s">
        <v>848</v>
      </c>
      <c r="XO6">
        <v>30.956</v>
      </c>
      <c r="XP6">
        <v>29</v>
      </c>
      <c r="XQ6">
        <v>18.675000000000001</v>
      </c>
      <c r="XR6">
        <v>27.88</v>
      </c>
      <c r="XS6">
        <v>38.134999999999998</v>
      </c>
      <c r="XT6">
        <v>55.561999999999998</v>
      </c>
      <c r="XU6">
        <v>107.553</v>
      </c>
      <c r="XV6">
        <v>49.915999999999997</v>
      </c>
      <c r="XW6">
        <v>27.916</v>
      </c>
      <c r="XX6">
        <v>58.914000000000001</v>
      </c>
      <c r="XY6">
        <v>26.661000000000001</v>
      </c>
      <c r="XZ6">
        <v>21.477</v>
      </c>
      <c r="YA6">
        <v>51.491999999999997</v>
      </c>
      <c r="YB6">
        <v>48.348999999999997</v>
      </c>
      <c r="YC6">
        <v>115.67100000000001</v>
      </c>
      <c r="YD6">
        <v>50.17</v>
      </c>
      <c r="YE6">
        <v>69.599999999999994</v>
      </c>
      <c r="YF6">
        <v>39.978999999999999</v>
      </c>
      <c r="YG6">
        <v>35.057000000000002</v>
      </c>
      <c r="YH6">
        <v>19.173999999999999</v>
      </c>
      <c r="YI6">
        <v>15.496</v>
      </c>
      <c r="YJ6">
        <v>24.579000000000001</v>
      </c>
      <c r="YK6">
        <v>21.370999999999999</v>
      </c>
      <c r="YL6">
        <v>106.44799999999999</v>
      </c>
      <c r="YM6">
        <v>51.956000000000003</v>
      </c>
      <c r="YN6">
        <v>9.4280000000000008</v>
      </c>
      <c r="YO6">
        <v>106.27500000000001</v>
      </c>
      <c r="YP6">
        <v>55.901000000000003</v>
      </c>
      <c r="YQ6">
        <v>23.728000000000002</v>
      </c>
      <c r="YR6">
        <v>16.777999999999999</v>
      </c>
      <c r="YS6">
        <v>24.431000000000001</v>
      </c>
      <c r="YT6">
        <v>33.058</v>
      </c>
      <c r="YU6">
        <v>44.061</v>
      </c>
      <c r="YV6" t="s">
        <v>848</v>
      </c>
      <c r="YW6">
        <v>36.159999999999997</v>
      </c>
      <c r="YX6">
        <v>35.134</v>
      </c>
      <c r="YY6">
        <v>16.298999999999999</v>
      </c>
      <c r="YZ6">
        <v>38.765999999999998</v>
      </c>
      <c r="ZA6">
        <v>58.23</v>
      </c>
      <c r="ZB6">
        <v>33.276000000000003</v>
      </c>
      <c r="ZC6">
        <v>76.808000000000007</v>
      </c>
      <c r="ZD6">
        <v>55.134</v>
      </c>
      <c r="ZE6">
        <v>32.951999999999998</v>
      </c>
      <c r="ZF6">
        <v>30.099</v>
      </c>
      <c r="ZG6" t="s">
        <v>834</v>
      </c>
      <c r="ZH6">
        <v>52.204000000000001</v>
      </c>
      <c r="ZI6">
        <v>22.956</v>
      </c>
      <c r="ZJ6">
        <v>34.406999999999996</v>
      </c>
      <c r="ZK6">
        <v>49.237000000000002</v>
      </c>
      <c r="ZL6">
        <v>31.318000000000001</v>
      </c>
      <c r="ZM6">
        <v>19.152000000000001</v>
      </c>
      <c r="ZN6">
        <v>35.484000000000002</v>
      </c>
      <c r="ZO6">
        <v>12.12</v>
      </c>
      <c r="ZP6">
        <v>13.013</v>
      </c>
      <c r="ZQ6">
        <v>55.058999999999997</v>
      </c>
      <c r="ZR6">
        <v>34.847000000000001</v>
      </c>
      <c r="ZS6">
        <v>20.611999999999998</v>
      </c>
      <c r="ZT6">
        <v>14.711</v>
      </c>
      <c r="ZU6">
        <v>41.009</v>
      </c>
      <c r="ZV6">
        <v>35.838999999999999</v>
      </c>
      <c r="ZW6">
        <v>55.906999999999996</v>
      </c>
      <c r="ZX6">
        <v>59.475999999999999</v>
      </c>
      <c r="ZY6">
        <v>43.387999999999998</v>
      </c>
      <c r="ZZ6">
        <v>39.462000000000003</v>
      </c>
      <c r="AAA6">
        <v>54.576000000000001</v>
      </c>
      <c r="AAB6">
        <v>23.309000000000001</v>
      </c>
      <c r="AAC6">
        <v>21.867000000000001</v>
      </c>
      <c r="AAD6">
        <v>68.509</v>
      </c>
      <c r="AAE6">
        <v>70.159000000000006</v>
      </c>
      <c r="AAF6">
        <v>25.210999999999999</v>
      </c>
      <c r="AAG6">
        <v>38.537999999999997</v>
      </c>
      <c r="AAH6">
        <v>119.241</v>
      </c>
      <c r="AAI6">
        <v>57.718000000000004</v>
      </c>
      <c r="AAJ6">
        <v>23.29</v>
      </c>
      <c r="AAK6">
        <v>65.069000000000003</v>
      </c>
      <c r="AAL6">
        <v>57.22</v>
      </c>
      <c r="AAM6">
        <v>94.914000000000001</v>
      </c>
      <c r="AAN6">
        <v>42.027999999999999</v>
      </c>
      <c r="AAO6">
        <v>50.314999999999998</v>
      </c>
      <c r="AAP6">
        <v>35.969000000000001</v>
      </c>
      <c r="AAQ6">
        <v>33.6</v>
      </c>
      <c r="AAR6">
        <v>45.97</v>
      </c>
      <c r="AAS6">
        <v>33.768999999999998</v>
      </c>
      <c r="AAT6">
        <v>9.8450000000000006</v>
      </c>
      <c r="AAU6">
        <v>31.553999999999998</v>
      </c>
      <c r="AAV6">
        <v>34.6</v>
      </c>
      <c r="AAW6">
        <v>78.200999999999993</v>
      </c>
      <c r="AAX6">
        <v>22.986000000000001</v>
      </c>
      <c r="AAY6">
        <v>35.518999999999998</v>
      </c>
      <c r="AAZ6">
        <v>48.366999999999997</v>
      </c>
      <c r="ABA6">
        <v>67.656000000000006</v>
      </c>
      <c r="ABB6">
        <v>11.066000000000001</v>
      </c>
      <c r="ABC6">
        <v>34.927</v>
      </c>
      <c r="ABD6" t="s">
        <v>834</v>
      </c>
      <c r="ABE6">
        <v>17.599</v>
      </c>
      <c r="ABF6">
        <v>78.036000000000001</v>
      </c>
      <c r="ABG6">
        <v>19.23</v>
      </c>
      <c r="ABH6">
        <v>245.00200000000001</v>
      </c>
      <c r="ABI6">
        <v>53.698999999999998</v>
      </c>
      <c r="ABJ6">
        <v>25.904</v>
      </c>
      <c r="ABK6">
        <v>23.738</v>
      </c>
      <c r="ABL6">
        <v>14.443</v>
      </c>
      <c r="ABM6">
        <v>64.442999999999998</v>
      </c>
      <c r="ABN6">
        <v>38.424999999999997</v>
      </c>
      <c r="ABO6">
        <v>33.07</v>
      </c>
      <c r="ABP6">
        <v>12.03</v>
      </c>
      <c r="ABQ6" t="s">
        <v>848</v>
      </c>
      <c r="ABR6">
        <v>63.606000000000002</v>
      </c>
      <c r="ABS6">
        <v>60.125999999999998</v>
      </c>
      <c r="ABT6">
        <v>18.425999999999998</v>
      </c>
      <c r="ABU6">
        <v>16.468</v>
      </c>
      <c r="ABV6">
        <v>22.981000000000002</v>
      </c>
      <c r="ABW6">
        <v>17.738</v>
      </c>
      <c r="ABX6" t="s">
        <v>848</v>
      </c>
      <c r="ABY6">
        <v>48.606999999999999</v>
      </c>
      <c r="ABZ6">
        <v>50.695999999999998</v>
      </c>
      <c r="ACA6">
        <v>19.626000000000001</v>
      </c>
      <c r="ACB6">
        <v>113.384</v>
      </c>
      <c r="ACC6">
        <v>53.228999999999999</v>
      </c>
      <c r="ACD6">
        <v>21.49</v>
      </c>
      <c r="ACE6">
        <v>100.173</v>
      </c>
      <c r="ACF6">
        <v>25.905000000000001</v>
      </c>
      <c r="ACG6">
        <v>50.743000000000002</v>
      </c>
      <c r="ACH6">
        <v>451.27699999999999</v>
      </c>
      <c r="ACI6">
        <v>29.395</v>
      </c>
      <c r="ACJ6">
        <v>26.606999999999999</v>
      </c>
      <c r="ACK6">
        <v>20.856000000000002</v>
      </c>
      <c r="ACL6">
        <v>70.816999999999993</v>
      </c>
      <c r="ACM6">
        <v>30.27</v>
      </c>
      <c r="ACN6">
        <v>15.869</v>
      </c>
      <c r="ACO6">
        <v>22.33</v>
      </c>
      <c r="ACP6">
        <v>38.960999999999999</v>
      </c>
      <c r="ACQ6">
        <v>182.666</v>
      </c>
      <c r="ACR6">
        <v>21.751000000000001</v>
      </c>
      <c r="ACS6">
        <v>21.885000000000002</v>
      </c>
      <c r="ACT6">
        <v>45.871000000000002</v>
      </c>
      <c r="ACU6">
        <v>22.65</v>
      </c>
      <c r="ACV6">
        <v>17.597000000000001</v>
      </c>
      <c r="ACW6">
        <v>83.786000000000001</v>
      </c>
      <c r="ACX6">
        <v>36.323999999999998</v>
      </c>
      <c r="ACY6">
        <v>24.972999999999999</v>
      </c>
      <c r="ACZ6">
        <v>16.638999999999999</v>
      </c>
      <c r="ADA6">
        <v>36.450000000000003</v>
      </c>
      <c r="ADB6">
        <v>28.747</v>
      </c>
      <c r="ADC6">
        <v>49.896999999999998</v>
      </c>
      <c r="ADD6">
        <v>32.395000000000003</v>
      </c>
      <c r="ADE6">
        <v>36.350999999999999</v>
      </c>
      <c r="ADF6">
        <v>29.332000000000001</v>
      </c>
      <c r="ADG6">
        <v>35.628999999999998</v>
      </c>
      <c r="ADH6">
        <v>33.985999999999997</v>
      </c>
      <c r="ADI6">
        <v>27.393000000000001</v>
      </c>
      <c r="ADJ6">
        <v>43.908000000000001</v>
      </c>
      <c r="ADK6">
        <v>21.405999999999999</v>
      </c>
      <c r="ADL6">
        <v>7.6749999999999998</v>
      </c>
      <c r="ADM6">
        <v>21.812999999999999</v>
      </c>
      <c r="ADN6">
        <v>51.311999999999998</v>
      </c>
      <c r="ADO6">
        <v>40.72</v>
      </c>
      <c r="ADP6">
        <v>40.863</v>
      </c>
      <c r="ADQ6">
        <v>27.103000000000002</v>
      </c>
      <c r="ADR6">
        <v>56.162999999999997</v>
      </c>
      <c r="ADS6">
        <v>19.233000000000001</v>
      </c>
      <c r="ADT6">
        <v>24.094999999999999</v>
      </c>
      <c r="ADU6">
        <v>22.786000000000001</v>
      </c>
      <c r="ADV6">
        <v>23.625</v>
      </c>
    </row>
    <row r="7" spans="1:802" x14ac:dyDescent="0.25">
      <c r="A7" s="6">
        <v>44438</v>
      </c>
      <c r="B7">
        <v>28.097000000000001</v>
      </c>
      <c r="C7">
        <v>48.305</v>
      </c>
      <c r="D7">
        <v>54.78</v>
      </c>
      <c r="E7">
        <v>29.526</v>
      </c>
      <c r="F7">
        <v>17.347000000000001</v>
      </c>
      <c r="G7">
        <v>14.644</v>
      </c>
      <c r="H7">
        <v>40.457000000000001</v>
      </c>
      <c r="I7">
        <v>73.311999999999998</v>
      </c>
      <c r="J7">
        <v>85.370999999999995</v>
      </c>
      <c r="K7">
        <v>16.335999999999999</v>
      </c>
      <c r="L7">
        <v>60.284999999999997</v>
      </c>
      <c r="M7">
        <v>16.045000000000002</v>
      </c>
      <c r="N7">
        <v>6.7270000000000003</v>
      </c>
      <c r="O7">
        <v>34.07</v>
      </c>
      <c r="P7">
        <v>51.317999999999998</v>
      </c>
      <c r="Q7">
        <v>7.0369999999999999</v>
      </c>
      <c r="R7">
        <v>83.227999999999994</v>
      </c>
      <c r="S7">
        <v>17.253</v>
      </c>
      <c r="T7">
        <v>22.073</v>
      </c>
      <c r="V7">
        <v>14.542999999999999</v>
      </c>
      <c r="W7">
        <v>36.210999999999999</v>
      </c>
      <c r="X7">
        <v>65.816000000000003</v>
      </c>
      <c r="Y7">
        <v>46.878999999999998</v>
      </c>
      <c r="Z7">
        <v>18.802</v>
      </c>
      <c r="AB7">
        <v>23.457999999999998</v>
      </c>
      <c r="AC7">
        <v>51.055</v>
      </c>
      <c r="AD7">
        <v>41.968000000000004</v>
      </c>
      <c r="AE7">
        <v>24.521999999999998</v>
      </c>
      <c r="AF7">
        <v>28.042999999999999</v>
      </c>
      <c r="AG7">
        <v>18.725999999999999</v>
      </c>
      <c r="AH7">
        <v>100.10899999999999</v>
      </c>
      <c r="AI7">
        <v>10.664999999999999</v>
      </c>
      <c r="AJ7">
        <v>34.098999999999997</v>
      </c>
      <c r="AK7">
        <v>45.716999999999999</v>
      </c>
      <c r="AL7">
        <v>59.543999999999997</v>
      </c>
      <c r="AM7">
        <v>64.66</v>
      </c>
      <c r="AN7">
        <v>23.613</v>
      </c>
      <c r="AO7">
        <v>72.272999999999996</v>
      </c>
      <c r="AP7">
        <v>9.5259999999999998</v>
      </c>
      <c r="AQ7">
        <v>28.212</v>
      </c>
      <c r="AR7">
        <v>15.781000000000001</v>
      </c>
      <c r="AS7">
        <v>28.088000000000001</v>
      </c>
      <c r="AT7">
        <v>56.597999999999999</v>
      </c>
      <c r="AV7">
        <v>33.195</v>
      </c>
      <c r="AW7">
        <v>29.018999999999998</v>
      </c>
      <c r="AX7">
        <v>58.305</v>
      </c>
      <c r="AY7">
        <v>59.124000000000002</v>
      </c>
      <c r="AZ7">
        <v>40.497</v>
      </c>
      <c r="BA7">
        <v>20.94</v>
      </c>
      <c r="BB7">
        <v>23.356999999999999</v>
      </c>
      <c r="BC7">
        <v>47.198</v>
      </c>
      <c r="BD7">
        <v>10.409000000000001</v>
      </c>
      <c r="BE7">
        <v>53.371000000000002</v>
      </c>
      <c r="BF7">
        <v>56.457000000000001</v>
      </c>
      <c r="BG7">
        <v>13.991</v>
      </c>
      <c r="BH7">
        <v>46.369</v>
      </c>
      <c r="BI7">
        <v>32.691000000000003</v>
      </c>
      <c r="BJ7">
        <v>44.692</v>
      </c>
      <c r="BK7">
        <v>26.553999999999998</v>
      </c>
      <c r="BL7">
        <v>73.197999999999993</v>
      </c>
      <c r="BM7">
        <v>20.835000000000001</v>
      </c>
      <c r="BN7">
        <v>21.527999999999999</v>
      </c>
      <c r="BO7">
        <v>60.762999999999998</v>
      </c>
      <c r="BQ7">
        <v>37.389000000000003</v>
      </c>
      <c r="BR7">
        <v>23.344999999999999</v>
      </c>
      <c r="BS7">
        <v>53.344000000000001</v>
      </c>
      <c r="BT7">
        <v>61.545000000000002</v>
      </c>
      <c r="BU7">
        <v>57.878</v>
      </c>
      <c r="BV7">
        <v>20.495000000000001</v>
      </c>
      <c r="BW7">
        <v>39.680999999999997</v>
      </c>
      <c r="BX7">
        <v>160.43600000000001</v>
      </c>
      <c r="BY7">
        <v>34.076999999999998</v>
      </c>
      <c r="BZ7">
        <v>40.396000000000001</v>
      </c>
      <c r="CA7">
        <v>25.26</v>
      </c>
      <c r="CB7">
        <v>19.591000000000001</v>
      </c>
      <c r="CC7">
        <v>25.648</v>
      </c>
      <c r="CE7">
        <v>28.05</v>
      </c>
      <c r="CF7">
        <v>70.628</v>
      </c>
      <c r="CG7">
        <v>23.582999999999998</v>
      </c>
      <c r="CH7">
        <v>29.411999999999999</v>
      </c>
      <c r="CI7">
        <v>8.8829999999999991</v>
      </c>
      <c r="CJ7">
        <v>41.19</v>
      </c>
      <c r="CK7">
        <v>92.567999999999998</v>
      </c>
      <c r="CL7">
        <v>35.567999999999998</v>
      </c>
      <c r="CM7">
        <v>29.736000000000001</v>
      </c>
      <c r="CN7">
        <v>29.335999999999999</v>
      </c>
      <c r="CO7">
        <v>29.785</v>
      </c>
      <c r="CP7">
        <v>83.879000000000005</v>
      </c>
      <c r="CQ7">
        <v>41.003</v>
      </c>
      <c r="CR7">
        <v>30.404</v>
      </c>
      <c r="CS7">
        <v>26.645</v>
      </c>
      <c r="CT7">
        <v>37.256999999999998</v>
      </c>
      <c r="CU7">
        <v>15</v>
      </c>
      <c r="CV7">
        <v>24.648</v>
      </c>
      <c r="CW7">
        <v>26.669</v>
      </c>
      <c r="CX7">
        <v>28.314</v>
      </c>
      <c r="CY7">
        <v>11.146000000000001</v>
      </c>
      <c r="DA7">
        <v>25.748000000000001</v>
      </c>
      <c r="DB7">
        <v>28.568000000000001</v>
      </c>
      <c r="DC7">
        <v>20.945</v>
      </c>
      <c r="DD7">
        <v>20.245000000000001</v>
      </c>
      <c r="DE7">
        <v>39.283000000000001</v>
      </c>
      <c r="DF7">
        <v>40.97</v>
      </c>
      <c r="DG7">
        <v>139.56299999999999</v>
      </c>
      <c r="DH7">
        <v>55.994999999999997</v>
      </c>
      <c r="DI7">
        <v>24.696999999999999</v>
      </c>
      <c r="DJ7">
        <v>60.942999999999998</v>
      </c>
      <c r="DK7">
        <v>22.977</v>
      </c>
      <c r="DL7">
        <v>25.882999999999999</v>
      </c>
      <c r="DM7">
        <v>51.103000000000002</v>
      </c>
      <c r="DN7">
        <v>37.667999999999999</v>
      </c>
      <c r="DO7">
        <v>121.435</v>
      </c>
      <c r="DP7">
        <v>43.033000000000001</v>
      </c>
      <c r="DQ7">
        <v>71.155000000000001</v>
      </c>
      <c r="DR7">
        <v>38.917000000000002</v>
      </c>
      <c r="DS7">
        <v>26.591000000000001</v>
      </c>
      <c r="DT7">
        <v>18.145</v>
      </c>
      <c r="DU7">
        <v>13.102</v>
      </c>
      <c r="DV7">
        <v>21.440999999999999</v>
      </c>
      <c r="DW7">
        <v>18.242999999999999</v>
      </c>
      <c r="DX7">
        <v>98.468999999999994</v>
      </c>
      <c r="DY7">
        <v>46.040999999999997</v>
      </c>
      <c r="DZ7">
        <v>11.379</v>
      </c>
      <c r="EA7">
        <v>127.19499999999999</v>
      </c>
      <c r="EB7">
        <v>60.095999999999997</v>
      </c>
      <c r="EC7">
        <v>26.571999999999999</v>
      </c>
      <c r="ED7">
        <v>15.71</v>
      </c>
      <c r="EE7">
        <v>23.625</v>
      </c>
      <c r="EF7">
        <v>34.031999999999996</v>
      </c>
      <c r="EG7">
        <v>52.110999999999997</v>
      </c>
      <c r="EI7">
        <v>29.548000000000002</v>
      </c>
      <c r="EJ7">
        <v>24.827999999999999</v>
      </c>
      <c r="EK7">
        <v>15.445</v>
      </c>
      <c r="EL7">
        <v>25.768999999999998</v>
      </c>
      <c r="EM7">
        <v>50.015000000000001</v>
      </c>
      <c r="EN7">
        <v>26.788</v>
      </c>
      <c r="EO7">
        <v>77.632999999999996</v>
      </c>
      <c r="EP7">
        <v>50.104999999999997</v>
      </c>
      <c r="EQ7">
        <v>31.943000000000001</v>
      </c>
      <c r="ER7">
        <v>31.77</v>
      </c>
      <c r="ET7">
        <v>50.249000000000002</v>
      </c>
      <c r="EU7">
        <v>20.818000000000001</v>
      </c>
      <c r="EV7">
        <v>42.825000000000003</v>
      </c>
      <c r="EW7">
        <v>35.716999999999999</v>
      </c>
      <c r="EX7">
        <v>25.207000000000001</v>
      </c>
      <c r="EY7">
        <v>21.689</v>
      </c>
      <c r="EZ7">
        <v>31.603999999999999</v>
      </c>
      <c r="FA7">
        <v>9.1110000000000007</v>
      </c>
      <c r="FB7">
        <v>8.2680000000000007</v>
      </c>
      <c r="FC7">
        <v>45.177</v>
      </c>
      <c r="FD7">
        <v>39.314</v>
      </c>
      <c r="FE7">
        <v>18.366</v>
      </c>
      <c r="FF7">
        <v>8.1</v>
      </c>
      <c r="FG7">
        <v>39.976999999999997</v>
      </c>
      <c r="FH7">
        <v>30.731000000000002</v>
      </c>
      <c r="FI7">
        <v>49.536000000000001</v>
      </c>
      <c r="FJ7">
        <v>64.433000000000007</v>
      </c>
      <c r="FK7">
        <v>33.616999999999997</v>
      </c>
      <c r="FL7">
        <v>34.902000000000001</v>
      </c>
      <c r="FM7">
        <v>61.478999999999999</v>
      </c>
      <c r="FN7">
        <v>24.629000000000001</v>
      </c>
      <c r="FO7">
        <v>19.789000000000001</v>
      </c>
      <c r="FP7">
        <v>50.985999999999997</v>
      </c>
      <c r="FQ7">
        <v>56.896000000000001</v>
      </c>
      <c r="FR7">
        <v>24.736000000000001</v>
      </c>
      <c r="FS7">
        <v>26.923999999999999</v>
      </c>
      <c r="FT7">
        <v>91.465999999999994</v>
      </c>
      <c r="FU7">
        <v>65.858999999999995</v>
      </c>
      <c r="FV7">
        <v>18.576999999999998</v>
      </c>
      <c r="FW7">
        <v>43.274000000000001</v>
      </c>
      <c r="FX7">
        <v>59.680999999999997</v>
      </c>
      <c r="FY7">
        <v>59.128</v>
      </c>
      <c r="FZ7">
        <v>23.655999999999999</v>
      </c>
      <c r="GA7">
        <v>42.116</v>
      </c>
      <c r="GB7">
        <v>28.27</v>
      </c>
      <c r="GC7">
        <v>31.326000000000001</v>
      </c>
      <c r="GD7">
        <v>40.023000000000003</v>
      </c>
      <c r="GE7">
        <v>34.177</v>
      </c>
      <c r="GF7">
        <v>6.718</v>
      </c>
      <c r="GG7">
        <v>26.780999999999999</v>
      </c>
      <c r="GH7">
        <v>26.510999999999999</v>
      </c>
      <c r="GI7">
        <v>94.662000000000006</v>
      </c>
      <c r="GJ7">
        <v>15.772</v>
      </c>
      <c r="GK7">
        <v>24.988</v>
      </c>
      <c r="GL7">
        <v>53.36</v>
      </c>
      <c r="GM7">
        <v>68.875</v>
      </c>
      <c r="GN7">
        <v>9.4469999999999992</v>
      </c>
      <c r="GO7">
        <v>30.713999999999999</v>
      </c>
      <c r="GP7">
        <v>47.795000000000002</v>
      </c>
      <c r="GQ7">
        <v>16.353000000000002</v>
      </c>
      <c r="GR7">
        <v>49.457999999999998</v>
      </c>
      <c r="GS7">
        <v>14.754</v>
      </c>
      <c r="GT7">
        <v>268.51400000000001</v>
      </c>
      <c r="GU7">
        <v>39.348999999999997</v>
      </c>
      <c r="GV7">
        <v>13.548999999999999</v>
      </c>
      <c r="GW7">
        <v>21.587</v>
      </c>
      <c r="GX7">
        <v>13.858000000000001</v>
      </c>
      <c r="GY7">
        <v>83.438000000000002</v>
      </c>
      <c r="GZ7">
        <v>42.661999999999999</v>
      </c>
      <c r="HA7">
        <v>27.245000000000001</v>
      </c>
      <c r="HB7">
        <v>9.7650000000000006</v>
      </c>
      <c r="HD7">
        <v>72.069000000000003</v>
      </c>
      <c r="HE7">
        <v>43.656999999999996</v>
      </c>
      <c r="HF7">
        <v>11.637</v>
      </c>
      <c r="HG7">
        <v>17.497</v>
      </c>
      <c r="HH7">
        <v>18.71</v>
      </c>
      <c r="HI7">
        <v>16.312999999999999</v>
      </c>
      <c r="HK7">
        <v>62.768999999999998</v>
      </c>
      <c r="HL7">
        <v>54.401000000000003</v>
      </c>
      <c r="HM7">
        <v>18.38</v>
      </c>
      <c r="HN7">
        <v>98.909000000000006</v>
      </c>
      <c r="HO7">
        <v>56.853000000000002</v>
      </c>
      <c r="HP7">
        <v>19.170999999999999</v>
      </c>
      <c r="HQ7">
        <v>138.41</v>
      </c>
      <c r="HR7">
        <v>21.091000000000001</v>
      </c>
      <c r="HS7">
        <v>54.017000000000003</v>
      </c>
      <c r="HT7">
        <v>406.726</v>
      </c>
      <c r="HU7">
        <v>33.564999999999998</v>
      </c>
      <c r="HV7">
        <v>22.478000000000002</v>
      </c>
      <c r="HW7">
        <v>20.103999999999999</v>
      </c>
      <c r="HX7">
        <v>59.22</v>
      </c>
      <c r="HY7">
        <v>28.899000000000001</v>
      </c>
      <c r="HZ7">
        <v>10.154999999999999</v>
      </c>
      <c r="IA7">
        <v>22.225000000000001</v>
      </c>
      <c r="IB7">
        <v>37.978999999999999</v>
      </c>
      <c r="IC7">
        <v>175.465</v>
      </c>
      <c r="ID7">
        <v>18.491</v>
      </c>
      <c r="IE7">
        <v>14.773</v>
      </c>
      <c r="IF7">
        <v>40.962000000000003</v>
      </c>
      <c r="IG7">
        <v>19.623000000000001</v>
      </c>
      <c r="IH7">
        <v>14.706</v>
      </c>
      <c r="II7">
        <v>82.167000000000002</v>
      </c>
      <c r="IJ7">
        <v>37.380000000000003</v>
      </c>
      <c r="IK7">
        <v>30.172000000000001</v>
      </c>
      <c r="IL7">
        <v>14.73</v>
      </c>
      <c r="IM7">
        <v>25.667999999999999</v>
      </c>
      <c r="IN7">
        <v>31.614000000000001</v>
      </c>
      <c r="IO7">
        <v>36.262999999999998</v>
      </c>
      <c r="IP7">
        <v>35.295000000000002</v>
      </c>
      <c r="IQ7">
        <v>27.869</v>
      </c>
      <c r="IR7">
        <v>18.207999999999998</v>
      </c>
      <c r="IS7">
        <v>29.085000000000001</v>
      </c>
      <c r="IT7">
        <v>20.835999999999999</v>
      </c>
      <c r="IU7">
        <v>23.103000000000002</v>
      </c>
      <c r="IV7">
        <v>30.553999999999998</v>
      </c>
      <c r="IW7">
        <v>17.260000000000002</v>
      </c>
      <c r="IX7">
        <v>9.4749999999999996</v>
      </c>
      <c r="IY7">
        <v>23.108000000000001</v>
      </c>
      <c r="IZ7">
        <v>45.432000000000002</v>
      </c>
      <c r="JA7">
        <v>39.939</v>
      </c>
      <c r="JB7">
        <v>37.506</v>
      </c>
      <c r="JC7">
        <v>18.145</v>
      </c>
      <c r="JD7">
        <v>55.725999999999999</v>
      </c>
      <c r="JE7">
        <v>17.945</v>
      </c>
      <c r="JF7">
        <v>20.56</v>
      </c>
      <c r="JG7">
        <v>15.524000000000001</v>
      </c>
      <c r="JH7">
        <v>16.234000000000002</v>
      </c>
      <c r="JI7">
        <v>18.381</v>
      </c>
      <c r="JJ7">
        <v>48.793999999999997</v>
      </c>
      <c r="JK7">
        <v>53.691000000000003</v>
      </c>
      <c r="JL7">
        <v>23.257999999999999</v>
      </c>
      <c r="JM7">
        <v>16.48</v>
      </c>
      <c r="JN7">
        <v>13.891999999999999</v>
      </c>
      <c r="JO7">
        <v>38.624000000000002</v>
      </c>
      <c r="JP7">
        <v>71.287999999999997</v>
      </c>
      <c r="JQ7">
        <v>89.486000000000004</v>
      </c>
      <c r="JR7">
        <v>14.518000000000001</v>
      </c>
      <c r="JS7">
        <v>31.413</v>
      </c>
      <c r="JT7">
        <v>18.149999999999999</v>
      </c>
      <c r="JU7">
        <v>5.4710000000000001</v>
      </c>
      <c r="JV7">
        <v>36.658000000000001</v>
      </c>
      <c r="JW7">
        <v>49.893000000000001</v>
      </c>
      <c r="JX7">
        <v>6.819</v>
      </c>
      <c r="JY7">
        <v>8.5909999999999993</v>
      </c>
      <c r="JZ7">
        <v>17.521999999999998</v>
      </c>
      <c r="KA7">
        <v>22.15</v>
      </c>
      <c r="KC7">
        <v>13.564</v>
      </c>
      <c r="KD7">
        <v>27.959</v>
      </c>
      <c r="KE7">
        <v>56.201000000000001</v>
      </c>
      <c r="KF7">
        <v>44.417999999999999</v>
      </c>
      <c r="KG7">
        <v>19.149000000000001</v>
      </c>
      <c r="KI7">
        <v>24.917999999999999</v>
      </c>
      <c r="KJ7">
        <v>49.597999999999999</v>
      </c>
      <c r="KK7">
        <v>38.777000000000001</v>
      </c>
      <c r="KL7">
        <v>24.841000000000001</v>
      </c>
      <c r="KM7">
        <v>22.12</v>
      </c>
      <c r="KN7">
        <v>19.244</v>
      </c>
      <c r="KO7">
        <v>103.068</v>
      </c>
      <c r="KP7">
        <v>9.5020000000000007</v>
      </c>
      <c r="KQ7">
        <v>37.082000000000001</v>
      </c>
      <c r="KR7">
        <v>45.561999999999998</v>
      </c>
      <c r="KS7">
        <v>44.133000000000003</v>
      </c>
      <c r="KT7">
        <v>58.875</v>
      </c>
      <c r="KU7">
        <v>21.184000000000001</v>
      </c>
      <c r="KV7">
        <v>69.043999999999997</v>
      </c>
      <c r="KW7">
        <v>9.8019999999999996</v>
      </c>
      <c r="KX7">
        <v>32.222999999999999</v>
      </c>
      <c r="KY7">
        <v>16.440000000000001</v>
      </c>
      <c r="KZ7">
        <v>29.277000000000001</v>
      </c>
      <c r="LA7">
        <v>42.095999999999997</v>
      </c>
      <c r="LC7">
        <v>29.887</v>
      </c>
      <c r="LD7">
        <v>27.75</v>
      </c>
      <c r="LE7">
        <v>59.23</v>
      </c>
      <c r="LF7">
        <v>70.064999999999998</v>
      </c>
      <c r="LG7">
        <v>35.366999999999997</v>
      </c>
      <c r="LH7">
        <v>23.341000000000001</v>
      </c>
      <c r="LI7">
        <v>24.233000000000001</v>
      </c>
      <c r="LJ7">
        <v>40.319000000000003</v>
      </c>
      <c r="LK7">
        <v>9.2579999999999991</v>
      </c>
      <c r="LL7">
        <v>59.63</v>
      </c>
      <c r="LM7">
        <v>54.642000000000003</v>
      </c>
      <c r="LN7">
        <v>12.019</v>
      </c>
      <c r="LO7">
        <v>34.761000000000003</v>
      </c>
      <c r="LP7">
        <v>25.466999999999999</v>
      </c>
      <c r="LQ7">
        <v>3.7589999999999999</v>
      </c>
      <c r="LR7">
        <v>31.369</v>
      </c>
      <c r="LS7">
        <v>58.155000000000001</v>
      </c>
      <c r="LT7">
        <v>21.431000000000001</v>
      </c>
      <c r="LU7">
        <v>20.125</v>
      </c>
      <c r="LV7">
        <v>52.984000000000002</v>
      </c>
      <c r="LX7">
        <v>32.052999999999997</v>
      </c>
      <c r="LY7">
        <v>19.645</v>
      </c>
      <c r="LZ7">
        <v>44.161999999999999</v>
      </c>
      <c r="MA7">
        <v>50.322000000000003</v>
      </c>
      <c r="MB7">
        <v>51.866</v>
      </c>
      <c r="MC7">
        <v>21.111999999999998</v>
      </c>
      <c r="MD7">
        <v>43.621000000000002</v>
      </c>
      <c r="ME7">
        <v>102.479</v>
      </c>
      <c r="MF7">
        <v>29.553000000000001</v>
      </c>
      <c r="MG7">
        <v>37.609000000000002</v>
      </c>
      <c r="MH7">
        <v>23.23</v>
      </c>
      <c r="MI7">
        <v>21.811</v>
      </c>
      <c r="MJ7">
        <v>26.245000000000001</v>
      </c>
      <c r="ML7">
        <v>32.74</v>
      </c>
      <c r="MM7">
        <v>55.661000000000001</v>
      </c>
      <c r="MN7">
        <v>23.899000000000001</v>
      </c>
      <c r="MO7">
        <v>27.99</v>
      </c>
      <c r="MP7">
        <v>8.0489999999999995</v>
      </c>
      <c r="MQ7">
        <v>31.65</v>
      </c>
      <c r="MR7">
        <v>53.046999999999997</v>
      </c>
      <c r="MS7">
        <v>32.906999999999996</v>
      </c>
      <c r="MT7">
        <v>34.741</v>
      </c>
      <c r="MU7">
        <v>29.231999999999999</v>
      </c>
      <c r="MV7">
        <v>32.598999999999997</v>
      </c>
      <c r="MW7">
        <v>96.367999999999995</v>
      </c>
      <c r="MX7">
        <v>28.143999999999998</v>
      </c>
      <c r="MY7">
        <v>27.747</v>
      </c>
      <c r="MZ7">
        <v>35.008000000000003</v>
      </c>
      <c r="NA7">
        <v>31.977</v>
      </c>
      <c r="NB7">
        <v>13.228999999999999</v>
      </c>
      <c r="NC7">
        <v>19.03</v>
      </c>
      <c r="ND7">
        <v>21.402999999999999</v>
      </c>
      <c r="NE7">
        <v>25.358000000000001</v>
      </c>
      <c r="NF7">
        <v>11.693</v>
      </c>
      <c r="NH7">
        <v>22.856000000000002</v>
      </c>
      <c r="NI7">
        <v>25.773</v>
      </c>
      <c r="NJ7">
        <v>19.835999999999999</v>
      </c>
      <c r="NK7">
        <v>20.045999999999999</v>
      </c>
      <c r="NL7">
        <v>29.472000000000001</v>
      </c>
      <c r="NM7">
        <v>44.198999999999998</v>
      </c>
      <c r="NN7">
        <v>119.91800000000001</v>
      </c>
      <c r="NO7">
        <v>39.372999999999998</v>
      </c>
      <c r="NP7">
        <v>25.515000000000001</v>
      </c>
      <c r="NQ7">
        <v>69.296000000000006</v>
      </c>
      <c r="NR7">
        <v>25.201000000000001</v>
      </c>
      <c r="NS7">
        <v>23.064</v>
      </c>
      <c r="NT7">
        <v>51.344000000000001</v>
      </c>
      <c r="NU7">
        <v>33.106000000000002</v>
      </c>
      <c r="NV7">
        <v>73.942999999999998</v>
      </c>
      <c r="NW7">
        <v>37.362000000000002</v>
      </c>
      <c r="NX7">
        <v>55.744</v>
      </c>
      <c r="NY7">
        <v>35.927</v>
      </c>
      <c r="NZ7">
        <v>25.622</v>
      </c>
      <c r="OA7">
        <v>22.047999999999998</v>
      </c>
      <c r="OB7">
        <v>14.281000000000001</v>
      </c>
      <c r="OC7">
        <v>23.864999999999998</v>
      </c>
      <c r="OD7">
        <v>21.006</v>
      </c>
      <c r="OE7">
        <v>97.897999999999996</v>
      </c>
      <c r="OF7">
        <v>29.786999999999999</v>
      </c>
      <c r="OG7">
        <v>12.978</v>
      </c>
      <c r="OH7">
        <v>141.34100000000001</v>
      </c>
      <c r="OI7">
        <v>56.527000000000001</v>
      </c>
      <c r="OJ7">
        <v>29.077000000000002</v>
      </c>
      <c r="OK7">
        <v>14.350999999999999</v>
      </c>
      <c r="OL7">
        <v>18.513999999999999</v>
      </c>
      <c r="OM7">
        <v>30.712</v>
      </c>
      <c r="ON7">
        <v>56.633000000000003</v>
      </c>
      <c r="OP7">
        <v>27.738</v>
      </c>
      <c r="OQ7">
        <v>24.704999999999998</v>
      </c>
      <c r="OR7">
        <v>17.024000000000001</v>
      </c>
      <c r="OS7">
        <v>28.253</v>
      </c>
      <c r="OT7">
        <v>52.222999999999999</v>
      </c>
      <c r="OU7">
        <v>26.99</v>
      </c>
      <c r="OV7">
        <v>86.308999999999997</v>
      </c>
      <c r="OW7">
        <v>36.155999999999999</v>
      </c>
      <c r="OX7">
        <v>29.358000000000001</v>
      </c>
      <c r="OY7">
        <v>29.98</v>
      </c>
      <c r="PA7">
        <v>41.091999999999999</v>
      </c>
      <c r="PB7">
        <v>21.739000000000001</v>
      </c>
      <c r="PC7">
        <v>46.960999999999999</v>
      </c>
      <c r="PD7">
        <v>35.219000000000001</v>
      </c>
      <c r="PE7">
        <v>23.82</v>
      </c>
      <c r="PF7">
        <v>19.218</v>
      </c>
      <c r="PG7">
        <v>28.873999999999999</v>
      </c>
      <c r="PH7">
        <v>9.02</v>
      </c>
      <c r="PI7">
        <v>8.7850000000000001</v>
      </c>
      <c r="PJ7">
        <v>48.261000000000003</v>
      </c>
      <c r="PK7">
        <v>23.178999999999998</v>
      </c>
      <c r="PL7">
        <v>17.427</v>
      </c>
      <c r="PM7">
        <v>6.8780000000000001</v>
      </c>
      <c r="PN7">
        <v>26.213000000000001</v>
      </c>
      <c r="PO7">
        <v>32.338000000000001</v>
      </c>
      <c r="PP7">
        <v>43.192999999999998</v>
      </c>
      <c r="PQ7">
        <v>46.186999999999998</v>
      </c>
      <c r="PR7">
        <v>31.789000000000001</v>
      </c>
      <c r="PS7">
        <v>35.100999999999999</v>
      </c>
      <c r="PT7">
        <v>65.266999999999996</v>
      </c>
      <c r="PU7">
        <v>27.081</v>
      </c>
      <c r="PV7">
        <v>18.466000000000001</v>
      </c>
      <c r="PW7">
        <v>45.805</v>
      </c>
      <c r="PX7">
        <v>58.783999999999999</v>
      </c>
      <c r="PY7">
        <v>28.061</v>
      </c>
      <c r="PZ7">
        <v>30.728000000000002</v>
      </c>
      <c r="QA7">
        <v>71.44</v>
      </c>
      <c r="QB7">
        <v>41.78</v>
      </c>
      <c r="QC7">
        <v>19.881</v>
      </c>
      <c r="QD7">
        <v>37.182000000000002</v>
      </c>
      <c r="QE7">
        <v>66.421000000000006</v>
      </c>
      <c r="QF7">
        <v>55.146999999999998</v>
      </c>
      <c r="QG7">
        <v>19.177</v>
      </c>
      <c r="QH7">
        <v>41.965000000000003</v>
      </c>
      <c r="QI7">
        <v>26.227</v>
      </c>
      <c r="QJ7">
        <v>35.314999999999998</v>
      </c>
      <c r="QK7">
        <v>38.534999999999997</v>
      </c>
      <c r="QL7">
        <v>38.189</v>
      </c>
      <c r="QM7">
        <v>6.702</v>
      </c>
      <c r="QN7">
        <v>26.666</v>
      </c>
      <c r="QO7">
        <v>21.503</v>
      </c>
      <c r="QP7">
        <v>88.808999999999997</v>
      </c>
      <c r="QQ7">
        <v>15.143000000000001</v>
      </c>
      <c r="QR7">
        <v>21.414000000000001</v>
      </c>
      <c r="QS7">
        <v>60.615000000000002</v>
      </c>
      <c r="QT7">
        <v>74.492000000000004</v>
      </c>
      <c r="QU7">
        <v>10.899000000000001</v>
      </c>
      <c r="QV7">
        <v>32.363999999999997</v>
      </c>
      <c r="QW7">
        <v>42.039000000000001</v>
      </c>
      <c r="QX7">
        <v>18.672000000000001</v>
      </c>
      <c r="QY7">
        <v>45.084000000000003</v>
      </c>
      <c r="QZ7">
        <v>16.010999999999999</v>
      </c>
      <c r="RA7">
        <v>297.52600000000001</v>
      </c>
      <c r="RB7">
        <v>38.722000000000001</v>
      </c>
      <c r="RC7">
        <v>10.448</v>
      </c>
      <c r="RD7">
        <v>21.41</v>
      </c>
      <c r="RE7">
        <v>14.433999999999999</v>
      </c>
      <c r="RF7">
        <v>90.363</v>
      </c>
      <c r="RG7">
        <v>38.119999999999997</v>
      </c>
      <c r="RH7">
        <v>24.972000000000001</v>
      </c>
      <c r="RI7">
        <v>9.6080000000000005</v>
      </c>
      <c r="RK7">
        <v>75.028000000000006</v>
      </c>
      <c r="RL7">
        <v>49.469000000000001</v>
      </c>
      <c r="RM7">
        <v>10.794</v>
      </c>
      <c r="RN7">
        <v>20.013999999999999</v>
      </c>
      <c r="RO7">
        <v>19.501999999999999</v>
      </c>
      <c r="RP7">
        <v>16.635000000000002</v>
      </c>
      <c r="RR7">
        <v>74.843999999999994</v>
      </c>
      <c r="RS7">
        <v>58.183</v>
      </c>
      <c r="RT7">
        <v>19.934000000000001</v>
      </c>
      <c r="RU7">
        <v>102.51</v>
      </c>
      <c r="RV7">
        <v>63.744999999999997</v>
      </c>
      <c r="RW7">
        <v>14.907</v>
      </c>
      <c r="RX7">
        <v>167.75700000000001</v>
      </c>
      <c r="RY7">
        <v>20.545000000000002</v>
      </c>
      <c r="RZ7">
        <v>44.051000000000002</v>
      </c>
      <c r="SA7">
        <v>466.59699999999998</v>
      </c>
      <c r="SB7">
        <v>37.631</v>
      </c>
      <c r="SC7">
        <v>23.393000000000001</v>
      </c>
      <c r="SD7">
        <v>21.818000000000001</v>
      </c>
      <c r="SE7">
        <v>45.854999999999997</v>
      </c>
      <c r="SF7">
        <v>26.940999999999999</v>
      </c>
      <c r="SG7">
        <v>9.7059999999999995</v>
      </c>
      <c r="SH7">
        <v>21.581</v>
      </c>
      <c r="SI7">
        <v>38.143000000000001</v>
      </c>
      <c r="SJ7">
        <v>169.636</v>
      </c>
      <c r="SK7">
        <v>21.780999999999999</v>
      </c>
      <c r="SL7">
        <v>14.363</v>
      </c>
      <c r="SM7">
        <v>29.52</v>
      </c>
      <c r="SN7">
        <v>19.798000000000002</v>
      </c>
      <c r="SO7">
        <v>17.375</v>
      </c>
      <c r="SP7">
        <v>67.930999999999997</v>
      </c>
      <c r="SQ7">
        <v>30.515000000000001</v>
      </c>
      <c r="SR7">
        <v>31.914999999999999</v>
      </c>
      <c r="SS7">
        <v>15.911</v>
      </c>
      <c r="ST7">
        <v>25.835999999999999</v>
      </c>
      <c r="SU7">
        <v>32.744</v>
      </c>
      <c r="SV7">
        <v>33.615000000000002</v>
      </c>
      <c r="SW7">
        <v>24.994</v>
      </c>
      <c r="SX7">
        <v>24.233000000000001</v>
      </c>
      <c r="SY7">
        <v>17.923000000000002</v>
      </c>
      <c r="SZ7">
        <v>24.594999999999999</v>
      </c>
      <c r="TA7">
        <v>18.882000000000001</v>
      </c>
      <c r="TB7">
        <v>22.503</v>
      </c>
      <c r="TC7">
        <v>29.445</v>
      </c>
      <c r="TD7">
        <v>17.311</v>
      </c>
      <c r="TE7">
        <v>5.4489999999999998</v>
      </c>
      <c r="TF7">
        <v>26.193999999999999</v>
      </c>
      <c r="TG7">
        <v>34.987000000000002</v>
      </c>
      <c r="TH7">
        <v>38.848999999999997</v>
      </c>
      <c r="TI7">
        <v>40.378</v>
      </c>
      <c r="TJ7">
        <v>15.472</v>
      </c>
      <c r="TK7">
        <v>61.152000000000001</v>
      </c>
      <c r="TL7">
        <v>18.673000000000002</v>
      </c>
      <c r="TM7">
        <v>19.093</v>
      </c>
      <c r="TN7">
        <v>16.100000000000001</v>
      </c>
      <c r="TO7">
        <v>13.286</v>
      </c>
      <c r="TP7">
        <v>35.286000000000001</v>
      </c>
      <c r="TQ7">
        <v>52.823</v>
      </c>
      <c r="TR7">
        <v>60.18</v>
      </c>
      <c r="TS7">
        <v>37.167000000000002</v>
      </c>
      <c r="TT7">
        <v>21.065999999999999</v>
      </c>
      <c r="TU7">
        <v>21.850999999999999</v>
      </c>
      <c r="TV7">
        <v>54.412999999999997</v>
      </c>
      <c r="TW7">
        <v>96.957999999999998</v>
      </c>
      <c r="TX7">
        <v>78.114999999999995</v>
      </c>
      <c r="TY7">
        <v>16.36</v>
      </c>
      <c r="TZ7">
        <v>74.796999999999997</v>
      </c>
      <c r="UA7">
        <v>21.602</v>
      </c>
      <c r="UB7">
        <v>13.643000000000001</v>
      </c>
      <c r="UC7">
        <v>31.026</v>
      </c>
      <c r="UD7">
        <v>73.62</v>
      </c>
      <c r="UE7">
        <v>46.872999999999998</v>
      </c>
      <c r="UF7">
        <v>61.488999999999997</v>
      </c>
      <c r="UG7">
        <v>15.678000000000001</v>
      </c>
      <c r="UH7">
        <v>33.222000000000001</v>
      </c>
      <c r="UJ7">
        <v>13.82</v>
      </c>
      <c r="UK7">
        <v>41.017000000000003</v>
      </c>
      <c r="UL7">
        <v>77.025999999999996</v>
      </c>
      <c r="UM7">
        <v>42.505000000000003</v>
      </c>
      <c r="UN7">
        <v>26.016999999999999</v>
      </c>
      <c r="UP7">
        <v>29.61</v>
      </c>
      <c r="UQ7">
        <v>59.195</v>
      </c>
      <c r="UR7">
        <v>36.582000000000001</v>
      </c>
      <c r="UT7">
        <v>32.323</v>
      </c>
      <c r="UU7">
        <v>20.917000000000002</v>
      </c>
      <c r="UV7">
        <v>118.86</v>
      </c>
      <c r="UW7">
        <v>10.695</v>
      </c>
      <c r="UX7">
        <v>37.35</v>
      </c>
      <c r="UY7">
        <v>52.365000000000002</v>
      </c>
      <c r="UZ7">
        <v>83.564999999999998</v>
      </c>
      <c r="VA7">
        <v>70.242000000000004</v>
      </c>
      <c r="VB7">
        <v>34.628999999999998</v>
      </c>
      <c r="VC7">
        <v>81.757999999999996</v>
      </c>
      <c r="VD7">
        <v>13.324</v>
      </c>
      <c r="VE7">
        <v>29.721</v>
      </c>
      <c r="VF7">
        <v>25.506</v>
      </c>
      <c r="VH7">
        <v>52.204000000000001</v>
      </c>
      <c r="VJ7">
        <v>50.383000000000003</v>
      </c>
      <c r="VK7">
        <v>42.371000000000002</v>
      </c>
      <c r="VL7">
        <v>44.627000000000002</v>
      </c>
      <c r="VM7">
        <v>52.451000000000001</v>
      </c>
      <c r="VN7">
        <v>36.393000000000001</v>
      </c>
      <c r="VO7">
        <v>23.001000000000001</v>
      </c>
      <c r="VP7">
        <v>24.646000000000001</v>
      </c>
      <c r="VQ7">
        <v>48.542000000000002</v>
      </c>
      <c r="VR7">
        <v>14.817</v>
      </c>
      <c r="VS7">
        <v>54.668999999999997</v>
      </c>
      <c r="VT7">
        <v>54.021000000000001</v>
      </c>
      <c r="VU7">
        <v>19.745000000000001</v>
      </c>
      <c r="VV7">
        <v>48.738999999999997</v>
      </c>
      <c r="VW7">
        <v>33.055999999999997</v>
      </c>
      <c r="VX7">
        <v>59.95</v>
      </c>
      <c r="VY7">
        <v>33.484999999999999</v>
      </c>
      <c r="VZ7">
        <v>63.148000000000003</v>
      </c>
      <c r="WA7">
        <v>25.899000000000001</v>
      </c>
      <c r="WB7">
        <v>32.860999999999997</v>
      </c>
      <c r="WC7">
        <v>69.974999999999994</v>
      </c>
      <c r="WE7">
        <v>33.759</v>
      </c>
      <c r="WF7">
        <v>29.21</v>
      </c>
      <c r="WG7">
        <v>50.25</v>
      </c>
      <c r="WH7">
        <v>60.304000000000002</v>
      </c>
      <c r="WI7">
        <v>99.195999999999998</v>
      </c>
      <c r="WJ7">
        <v>21.628</v>
      </c>
      <c r="WK7">
        <v>43.176000000000002</v>
      </c>
      <c r="WL7">
        <v>193.678</v>
      </c>
      <c r="WM7">
        <v>45.354999999999997</v>
      </c>
      <c r="WN7">
        <v>46.517000000000003</v>
      </c>
      <c r="WO7">
        <v>34.981999999999999</v>
      </c>
      <c r="WP7">
        <v>22.617999999999999</v>
      </c>
      <c r="WQ7">
        <v>32.616</v>
      </c>
      <c r="WS7">
        <v>32.399000000000001</v>
      </c>
      <c r="WT7">
        <v>77.593000000000004</v>
      </c>
      <c r="WU7">
        <v>29.472999999999999</v>
      </c>
      <c r="WV7">
        <v>30.951000000000001</v>
      </c>
      <c r="WW7">
        <v>10.974</v>
      </c>
      <c r="WX7">
        <v>40.905000000000001</v>
      </c>
      <c r="WY7">
        <v>74.186000000000007</v>
      </c>
      <c r="WZ7">
        <v>46.100999999999999</v>
      </c>
      <c r="XA7">
        <v>30.565000000000001</v>
      </c>
      <c r="XB7">
        <v>40.286000000000001</v>
      </c>
      <c r="XC7">
        <v>32.616</v>
      </c>
      <c r="XD7">
        <v>102.26600000000001</v>
      </c>
      <c r="XE7">
        <v>53.948</v>
      </c>
      <c r="XF7">
        <v>56.908999999999999</v>
      </c>
      <c r="XG7">
        <v>36.070999999999998</v>
      </c>
      <c r="XI7">
        <v>14.458</v>
      </c>
      <c r="XJ7">
        <v>35.295000000000002</v>
      </c>
      <c r="XK7">
        <v>26.091999999999999</v>
      </c>
      <c r="XL7">
        <v>30.327000000000002</v>
      </c>
      <c r="XM7">
        <v>13.000999999999999</v>
      </c>
      <c r="XO7">
        <v>31.341000000000001</v>
      </c>
      <c r="XP7">
        <v>29.091999999999999</v>
      </c>
      <c r="XQ7">
        <v>18.788</v>
      </c>
      <c r="XR7">
        <v>30.344000000000001</v>
      </c>
      <c r="XS7">
        <v>38.170999999999999</v>
      </c>
      <c r="XT7">
        <v>54.896000000000001</v>
      </c>
      <c r="XU7">
        <v>106.029</v>
      </c>
      <c r="XV7">
        <v>48.817</v>
      </c>
      <c r="XW7">
        <v>27.369</v>
      </c>
      <c r="XX7">
        <v>58.148000000000003</v>
      </c>
      <c r="XY7">
        <v>26.103999999999999</v>
      </c>
      <c r="XZ7">
        <v>21.181999999999999</v>
      </c>
      <c r="YA7">
        <v>52.588999999999999</v>
      </c>
      <c r="YB7">
        <v>50.71</v>
      </c>
      <c r="YC7">
        <v>120.881</v>
      </c>
      <c r="YD7">
        <v>51.423000000000002</v>
      </c>
      <c r="YE7">
        <v>69.671999999999997</v>
      </c>
      <c r="YF7">
        <v>39.758000000000003</v>
      </c>
      <c r="YG7">
        <v>35.390999999999998</v>
      </c>
      <c r="YH7">
        <v>19.545999999999999</v>
      </c>
      <c r="YI7">
        <v>16.128</v>
      </c>
      <c r="YJ7">
        <v>25.114000000000001</v>
      </c>
      <c r="YK7">
        <v>21.309000000000001</v>
      </c>
      <c r="YL7">
        <v>105.821</v>
      </c>
      <c r="YM7">
        <v>51.201000000000001</v>
      </c>
      <c r="YN7">
        <v>9.7240000000000002</v>
      </c>
      <c r="YO7">
        <v>103.95399999999999</v>
      </c>
      <c r="YP7">
        <v>55.564999999999998</v>
      </c>
      <c r="YQ7">
        <v>23.728000000000002</v>
      </c>
      <c r="YR7">
        <v>16.800999999999998</v>
      </c>
      <c r="YS7">
        <v>24.003</v>
      </c>
      <c r="YT7">
        <v>34.078000000000003</v>
      </c>
      <c r="YU7">
        <v>43.375</v>
      </c>
      <c r="YW7">
        <v>36.332000000000001</v>
      </c>
      <c r="YX7">
        <v>34.58</v>
      </c>
      <c r="YY7">
        <v>16.248999999999999</v>
      </c>
      <c r="YZ7">
        <v>40.204000000000001</v>
      </c>
      <c r="ZA7">
        <v>58.517000000000003</v>
      </c>
      <c r="ZB7">
        <v>34.781999999999996</v>
      </c>
      <c r="ZC7">
        <v>76.808000000000007</v>
      </c>
      <c r="ZD7">
        <v>55.122999999999998</v>
      </c>
      <c r="ZE7">
        <v>33.235999999999997</v>
      </c>
      <c r="ZF7">
        <v>30.099</v>
      </c>
      <c r="ZH7">
        <v>55.158000000000001</v>
      </c>
      <c r="ZI7">
        <v>23.512</v>
      </c>
      <c r="ZJ7">
        <v>34.151000000000003</v>
      </c>
      <c r="ZK7">
        <v>48.393000000000001</v>
      </c>
      <c r="ZL7">
        <v>30.876000000000001</v>
      </c>
      <c r="ZM7">
        <v>18.8</v>
      </c>
      <c r="ZN7">
        <v>35.148000000000003</v>
      </c>
      <c r="ZO7">
        <v>12.981999999999999</v>
      </c>
      <c r="ZP7">
        <v>14.07</v>
      </c>
      <c r="ZQ7">
        <v>54.02</v>
      </c>
      <c r="ZR7">
        <v>35.106999999999999</v>
      </c>
      <c r="ZS7">
        <v>20.212</v>
      </c>
      <c r="ZT7">
        <v>16.568000000000001</v>
      </c>
      <c r="ZU7">
        <v>40.755000000000003</v>
      </c>
      <c r="ZV7">
        <v>36.162999999999997</v>
      </c>
      <c r="ZW7">
        <v>54.781999999999996</v>
      </c>
      <c r="ZX7">
        <v>58.582999999999998</v>
      </c>
      <c r="ZY7">
        <v>43.209000000000003</v>
      </c>
      <c r="ZZ7">
        <v>39.375</v>
      </c>
      <c r="AAA7">
        <v>54.874000000000002</v>
      </c>
      <c r="AAB7">
        <v>22.847000000000001</v>
      </c>
      <c r="AAC7">
        <v>21.423999999999999</v>
      </c>
      <c r="AAD7">
        <v>67.463999999999999</v>
      </c>
      <c r="AAE7">
        <v>72.325000000000003</v>
      </c>
      <c r="AAF7">
        <v>24.856999999999999</v>
      </c>
      <c r="AAG7">
        <v>38.122</v>
      </c>
      <c r="AAH7">
        <v>120.13</v>
      </c>
      <c r="AAI7">
        <v>57.052999999999997</v>
      </c>
      <c r="AAJ7">
        <v>23.309000000000001</v>
      </c>
      <c r="AAK7">
        <v>65.790000000000006</v>
      </c>
      <c r="AAL7">
        <v>56.186</v>
      </c>
      <c r="AAM7">
        <v>92.823999999999998</v>
      </c>
      <c r="AAN7">
        <v>42.048999999999999</v>
      </c>
      <c r="AAO7">
        <v>50.125999999999998</v>
      </c>
      <c r="AAP7">
        <v>36.301000000000002</v>
      </c>
      <c r="AAQ7">
        <v>35.573999999999998</v>
      </c>
      <c r="AAR7">
        <v>45.62</v>
      </c>
      <c r="AAS7">
        <v>33.113999999999997</v>
      </c>
      <c r="AAT7">
        <v>9.8650000000000002</v>
      </c>
      <c r="AAU7">
        <v>32.369999999999997</v>
      </c>
      <c r="AAV7">
        <v>34.33</v>
      </c>
      <c r="AAW7">
        <v>77.099000000000004</v>
      </c>
      <c r="AAX7">
        <v>22.986000000000001</v>
      </c>
      <c r="AAY7">
        <v>36.003</v>
      </c>
      <c r="AAZ7">
        <v>48.366999999999997</v>
      </c>
      <c r="ABA7">
        <v>66.995999999999995</v>
      </c>
      <c r="ABB7">
        <v>10.927</v>
      </c>
      <c r="ABC7">
        <v>36.033000000000001</v>
      </c>
      <c r="ABE7">
        <v>17.405999999999999</v>
      </c>
      <c r="ABF7">
        <v>79.902000000000001</v>
      </c>
      <c r="ABG7">
        <v>19.263999999999999</v>
      </c>
      <c r="ABH7">
        <v>243.31700000000001</v>
      </c>
      <c r="ABI7">
        <v>53.17</v>
      </c>
      <c r="ABJ7">
        <v>26.297999999999998</v>
      </c>
      <c r="ABK7">
        <v>23.59</v>
      </c>
      <c r="ABL7">
        <v>14.667999999999999</v>
      </c>
      <c r="ABM7">
        <v>63.100999999999999</v>
      </c>
      <c r="ABN7">
        <v>38.424999999999997</v>
      </c>
      <c r="ABO7">
        <v>33.311</v>
      </c>
      <c r="ABP7">
        <v>12.54</v>
      </c>
      <c r="ABR7">
        <v>64.658000000000001</v>
      </c>
      <c r="ABS7">
        <v>59.095999999999997</v>
      </c>
      <c r="ABT7">
        <v>23.273</v>
      </c>
      <c r="ABU7">
        <v>16.637</v>
      </c>
      <c r="ABV7">
        <v>22.556999999999999</v>
      </c>
      <c r="ABW7">
        <v>18.538</v>
      </c>
      <c r="ABY7">
        <v>47.883000000000003</v>
      </c>
      <c r="ABZ7">
        <v>49.930999999999997</v>
      </c>
      <c r="ACA7">
        <v>20.21</v>
      </c>
      <c r="ACB7">
        <v>112.614</v>
      </c>
      <c r="ACC7">
        <v>52.765000000000001</v>
      </c>
      <c r="ACD7">
        <v>21.49</v>
      </c>
      <c r="ACE7">
        <v>98.721000000000004</v>
      </c>
      <c r="ACF7">
        <v>25.585000000000001</v>
      </c>
      <c r="ACG7">
        <v>49.761000000000003</v>
      </c>
      <c r="ACH7">
        <v>451.27699999999999</v>
      </c>
      <c r="ACI7">
        <v>29.722000000000001</v>
      </c>
      <c r="ACJ7">
        <v>26.251000000000001</v>
      </c>
      <c r="ACK7">
        <v>20.741</v>
      </c>
      <c r="ACL7">
        <v>71.778999999999996</v>
      </c>
      <c r="ACM7">
        <v>29.876000000000001</v>
      </c>
      <c r="ACN7">
        <v>15.618</v>
      </c>
      <c r="ACO7">
        <v>22.283999999999999</v>
      </c>
      <c r="ACP7">
        <v>40.121000000000002</v>
      </c>
      <c r="ACQ7">
        <v>184.25</v>
      </c>
      <c r="ACR7">
        <v>21.440999999999999</v>
      </c>
      <c r="ACS7">
        <v>21.763000000000002</v>
      </c>
      <c r="ACT7">
        <v>45.198</v>
      </c>
      <c r="ACU7">
        <v>23.305</v>
      </c>
      <c r="ACV7">
        <v>17.914999999999999</v>
      </c>
      <c r="ACW7">
        <v>82.725999999999999</v>
      </c>
      <c r="ACX7">
        <v>35.966000000000001</v>
      </c>
      <c r="ACY7">
        <v>27.234999999999999</v>
      </c>
      <c r="ACZ7">
        <v>17.353999999999999</v>
      </c>
      <c r="ADA7">
        <v>41.048000000000002</v>
      </c>
      <c r="ADB7">
        <v>28.318000000000001</v>
      </c>
      <c r="ADC7">
        <v>51.667999999999999</v>
      </c>
      <c r="ADD7">
        <v>31.872</v>
      </c>
      <c r="ADE7">
        <v>35.951999999999998</v>
      </c>
      <c r="ADF7">
        <v>28.8</v>
      </c>
      <c r="ADG7">
        <v>34.953000000000003</v>
      </c>
      <c r="ADH7">
        <v>34.341999999999999</v>
      </c>
      <c r="ADI7">
        <v>31.071000000000002</v>
      </c>
      <c r="ADJ7">
        <v>43.176000000000002</v>
      </c>
      <c r="ADK7">
        <v>21.405999999999999</v>
      </c>
      <c r="ADL7">
        <v>7.6070000000000002</v>
      </c>
      <c r="ADM7">
        <v>21.754000000000001</v>
      </c>
      <c r="ADN7">
        <v>50.637999999999998</v>
      </c>
      <c r="ADO7">
        <v>40.064</v>
      </c>
      <c r="ADP7">
        <v>41.392000000000003</v>
      </c>
      <c r="ADQ7">
        <v>26.899000000000001</v>
      </c>
      <c r="ADR7">
        <v>56.386000000000003</v>
      </c>
      <c r="ADS7">
        <v>19.187999999999999</v>
      </c>
      <c r="ADT7">
        <v>26.16</v>
      </c>
      <c r="ADU7">
        <v>23.186</v>
      </c>
      <c r="ADV7">
        <v>23.286999999999999</v>
      </c>
    </row>
    <row r="8" spans="1:802" x14ac:dyDescent="0.25">
      <c r="A8" s="6">
        <v>44407</v>
      </c>
      <c r="B8">
        <v>35.32</v>
      </c>
      <c r="C8">
        <v>46.01</v>
      </c>
      <c r="D8">
        <v>49.42</v>
      </c>
      <c r="E8">
        <v>29.510999999999999</v>
      </c>
      <c r="F8">
        <v>17.835999999999999</v>
      </c>
      <c r="G8">
        <v>15.523</v>
      </c>
      <c r="H8">
        <v>42.704000000000001</v>
      </c>
      <c r="I8">
        <v>79.176000000000002</v>
      </c>
      <c r="J8">
        <v>80.504000000000005</v>
      </c>
      <c r="K8">
        <v>16.030999999999999</v>
      </c>
      <c r="L8">
        <v>73.177999999999997</v>
      </c>
      <c r="M8">
        <v>15.837999999999999</v>
      </c>
      <c r="N8">
        <v>6.907</v>
      </c>
      <c r="O8">
        <v>34.356999999999999</v>
      </c>
      <c r="P8">
        <v>56.198</v>
      </c>
      <c r="Q8">
        <v>7.0369999999999999</v>
      </c>
      <c r="R8">
        <v>79.807000000000002</v>
      </c>
      <c r="S8">
        <v>17.219000000000001</v>
      </c>
      <c r="T8">
        <v>24.184000000000001</v>
      </c>
      <c r="V8">
        <v>14.56</v>
      </c>
      <c r="W8">
        <v>36.055999999999997</v>
      </c>
      <c r="X8">
        <v>68.305999999999997</v>
      </c>
      <c r="Y8">
        <v>46.878999999999998</v>
      </c>
      <c r="Z8">
        <v>18.14</v>
      </c>
      <c r="AB8">
        <v>24.204999999999998</v>
      </c>
      <c r="AC8">
        <v>58.844999999999999</v>
      </c>
      <c r="AD8">
        <v>43.616</v>
      </c>
      <c r="AE8">
        <v>26.76</v>
      </c>
      <c r="AF8">
        <v>33.569000000000003</v>
      </c>
      <c r="AG8">
        <v>18.521999999999998</v>
      </c>
      <c r="AH8">
        <v>104.828</v>
      </c>
      <c r="AI8">
        <v>10.385</v>
      </c>
      <c r="AJ8">
        <v>34.796999999999997</v>
      </c>
      <c r="AK8">
        <v>46.457999999999998</v>
      </c>
      <c r="AL8">
        <v>63.73</v>
      </c>
      <c r="AM8">
        <v>87.62</v>
      </c>
      <c r="AN8">
        <v>36.600999999999999</v>
      </c>
      <c r="AO8">
        <v>106.497</v>
      </c>
      <c r="AP8">
        <v>9.86</v>
      </c>
      <c r="AQ8">
        <v>27.137</v>
      </c>
      <c r="AR8">
        <v>16.795999999999999</v>
      </c>
      <c r="AS8">
        <v>28.088000000000001</v>
      </c>
      <c r="AT8">
        <v>54.78</v>
      </c>
      <c r="AV8">
        <v>35.698999999999998</v>
      </c>
      <c r="AW8">
        <v>30.643999999999998</v>
      </c>
      <c r="AX8">
        <v>57.643999999999998</v>
      </c>
      <c r="AY8">
        <v>55.976999999999997</v>
      </c>
      <c r="AZ8">
        <v>38.167999999999999</v>
      </c>
      <c r="BA8">
        <v>20.94</v>
      </c>
      <c r="BB8">
        <v>22.786999999999999</v>
      </c>
      <c r="BC8">
        <v>45.545999999999999</v>
      </c>
      <c r="BD8">
        <v>11.856</v>
      </c>
      <c r="BE8">
        <v>50.433999999999997</v>
      </c>
      <c r="BF8">
        <v>54.122</v>
      </c>
      <c r="BG8">
        <v>19.617999999999999</v>
      </c>
      <c r="BH8">
        <v>43.139000000000003</v>
      </c>
      <c r="BI8">
        <v>38.850999999999999</v>
      </c>
      <c r="BJ8">
        <v>44.692</v>
      </c>
      <c r="BK8">
        <v>22.396999999999998</v>
      </c>
      <c r="BL8">
        <v>69.856999999999999</v>
      </c>
      <c r="BM8">
        <v>20.890999999999998</v>
      </c>
      <c r="BN8">
        <v>20.358000000000001</v>
      </c>
      <c r="BO8">
        <v>65.643000000000001</v>
      </c>
      <c r="BQ8">
        <v>37.389000000000003</v>
      </c>
      <c r="BR8">
        <v>23.518999999999998</v>
      </c>
      <c r="BS8">
        <v>52.066000000000003</v>
      </c>
      <c r="BT8">
        <v>57.646000000000001</v>
      </c>
      <c r="BU8">
        <v>61.180999999999997</v>
      </c>
      <c r="BV8">
        <v>20.274000000000001</v>
      </c>
      <c r="BW8">
        <v>34.807000000000002</v>
      </c>
      <c r="BX8">
        <v>178.96199999999999</v>
      </c>
      <c r="BY8">
        <v>39.198</v>
      </c>
      <c r="BZ8">
        <v>38.067</v>
      </c>
      <c r="CA8">
        <v>31.398</v>
      </c>
      <c r="CB8">
        <v>18.138000000000002</v>
      </c>
      <c r="CC8">
        <v>39.869</v>
      </c>
      <c r="CE8">
        <v>26.913</v>
      </c>
      <c r="CF8">
        <v>71.846999999999994</v>
      </c>
      <c r="CG8">
        <v>23.553999999999998</v>
      </c>
      <c r="CH8">
        <v>31.544</v>
      </c>
      <c r="CI8">
        <v>8.6859999999999999</v>
      </c>
      <c r="CJ8">
        <v>45.86</v>
      </c>
      <c r="CK8">
        <v>92.567999999999998</v>
      </c>
      <c r="CL8">
        <v>40.636000000000003</v>
      </c>
      <c r="CM8">
        <v>29.835000000000001</v>
      </c>
      <c r="CN8">
        <v>32.414999999999999</v>
      </c>
      <c r="CO8">
        <v>29.344999999999999</v>
      </c>
      <c r="CP8">
        <v>88.869</v>
      </c>
      <c r="CQ8">
        <v>45.793999999999997</v>
      </c>
      <c r="CR8">
        <v>41.543999999999997</v>
      </c>
      <c r="CS8">
        <v>26.645</v>
      </c>
      <c r="CT8">
        <v>37.256999999999998</v>
      </c>
      <c r="CU8">
        <v>13.39</v>
      </c>
      <c r="CV8">
        <v>27.091000000000001</v>
      </c>
      <c r="CW8">
        <v>24.89</v>
      </c>
      <c r="CX8">
        <v>28.614999999999998</v>
      </c>
      <c r="CY8">
        <v>11.804</v>
      </c>
      <c r="DA8">
        <v>25.760999999999999</v>
      </c>
      <c r="DB8">
        <v>26.79</v>
      </c>
      <c r="DC8">
        <v>19.824000000000002</v>
      </c>
      <c r="DD8">
        <v>22.603000000000002</v>
      </c>
      <c r="DE8">
        <v>37.292000000000002</v>
      </c>
      <c r="DF8">
        <v>43.685000000000002</v>
      </c>
      <c r="DG8">
        <v>124.872</v>
      </c>
      <c r="DH8">
        <v>51.685000000000002</v>
      </c>
      <c r="DI8">
        <v>24.66</v>
      </c>
      <c r="DJ8">
        <v>53.834000000000003</v>
      </c>
      <c r="DK8">
        <v>22.318000000000001</v>
      </c>
      <c r="DL8">
        <v>24.643000000000001</v>
      </c>
      <c r="DM8">
        <v>47.173999999999999</v>
      </c>
      <c r="DN8">
        <v>40.002000000000002</v>
      </c>
      <c r="DO8">
        <v>134.001</v>
      </c>
      <c r="DP8">
        <v>39.792999999999999</v>
      </c>
      <c r="DQ8">
        <v>68.733000000000004</v>
      </c>
      <c r="DR8">
        <v>38.030999999999999</v>
      </c>
      <c r="DS8">
        <v>27.593</v>
      </c>
      <c r="DT8">
        <v>16.919</v>
      </c>
      <c r="DU8">
        <v>12.628</v>
      </c>
      <c r="DV8">
        <v>22.05</v>
      </c>
      <c r="DW8">
        <v>18.21</v>
      </c>
      <c r="DX8">
        <v>108.461</v>
      </c>
      <c r="DY8">
        <v>46.103999999999999</v>
      </c>
      <c r="DZ8">
        <v>8.9269999999999996</v>
      </c>
      <c r="EA8">
        <v>118.244</v>
      </c>
      <c r="EB8">
        <v>58.140999999999998</v>
      </c>
      <c r="EC8">
        <v>27.006</v>
      </c>
      <c r="ED8">
        <v>15.307</v>
      </c>
      <c r="EE8">
        <v>23.821999999999999</v>
      </c>
      <c r="EF8">
        <v>34.128</v>
      </c>
      <c r="EG8">
        <v>50.32</v>
      </c>
      <c r="EI8">
        <v>27.870999999999999</v>
      </c>
      <c r="EJ8">
        <v>22.826999999999998</v>
      </c>
      <c r="EK8">
        <v>16.53</v>
      </c>
      <c r="EL8">
        <v>27.526</v>
      </c>
      <c r="EM8">
        <v>47.564999999999998</v>
      </c>
      <c r="EN8">
        <v>27.346</v>
      </c>
      <c r="EO8">
        <v>77.632999999999996</v>
      </c>
      <c r="EP8">
        <v>48.387999999999998</v>
      </c>
      <c r="EQ8">
        <v>32.058</v>
      </c>
      <c r="ER8">
        <v>31.77</v>
      </c>
      <c r="ET8">
        <v>51.988</v>
      </c>
      <c r="EU8">
        <v>18.97</v>
      </c>
      <c r="EV8">
        <v>40.54</v>
      </c>
      <c r="EW8">
        <v>35.610999999999997</v>
      </c>
      <c r="EX8">
        <v>25.385999999999999</v>
      </c>
      <c r="EY8">
        <v>19.914000000000001</v>
      </c>
      <c r="EZ8">
        <v>36.29</v>
      </c>
      <c r="FA8">
        <v>9.7910000000000004</v>
      </c>
      <c r="FB8">
        <v>9.1869999999999994</v>
      </c>
      <c r="FC8">
        <v>47.424999999999997</v>
      </c>
      <c r="FD8">
        <v>38.209000000000003</v>
      </c>
      <c r="FE8">
        <v>17.550999999999998</v>
      </c>
      <c r="FF8">
        <v>10.292</v>
      </c>
      <c r="FG8">
        <v>42.512</v>
      </c>
      <c r="FH8">
        <v>31.385999999999999</v>
      </c>
      <c r="FI8">
        <v>50.9</v>
      </c>
      <c r="FJ8">
        <v>65.906000000000006</v>
      </c>
      <c r="FK8">
        <v>34.122999999999998</v>
      </c>
      <c r="FL8">
        <v>37.076000000000001</v>
      </c>
      <c r="FM8">
        <v>58.244999999999997</v>
      </c>
      <c r="FN8">
        <v>24.878</v>
      </c>
      <c r="FO8">
        <v>20.885000000000002</v>
      </c>
      <c r="FP8">
        <v>70.436999999999998</v>
      </c>
      <c r="FQ8">
        <v>58.805</v>
      </c>
      <c r="FR8">
        <v>23.864999999999998</v>
      </c>
      <c r="FS8">
        <v>27.596</v>
      </c>
      <c r="FT8">
        <v>127.946</v>
      </c>
      <c r="FU8">
        <v>62.417000000000002</v>
      </c>
      <c r="FV8">
        <v>18.489000000000001</v>
      </c>
      <c r="FW8">
        <v>63.514000000000003</v>
      </c>
      <c r="FX8">
        <v>61.646999999999998</v>
      </c>
      <c r="FY8">
        <v>59.039000000000001</v>
      </c>
      <c r="FZ8">
        <v>26.184999999999999</v>
      </c>
      <c r="GA8">
        <v>43.731999999999999</v>
      </c>
      <c r="GB8">
        <v>36.036000000000001</v>
      </c>
      <c r="GC8">
        <v>28.766999999999999</v>
      </c>
      <c r="GD8">
        <v>48.115000000000002</v>
      </c>
      <c r="GE8">
        <v>33.648000000000003</v>
      </c>
      <c r="GF8">
        <v>7.4889999999999999</v>
      </c>
      <c r="GG8">
        <v>27.23</v>
      </c>
      <c r="GH8">
        <v>28.361000000000001</v>
      </c>
      <c r="GI8">
        <v>92.438999999999993</v>
      </c>
      <c r="GJ8">
        <v>14.119</v>
      </c>
      <c r="GK8">
        <v>25.18</v>
      </c>
      <c r="GL8">
        <v>51.628</v>
      </c>
      <c r="GM8">
        <v>65.748000000000005</v>
      </c>
      <c r="GN8">
        <v>11.38</v>
      </c>
      <c r="GO8">
        <v>29.738</v>
      </c>
      <c r="GP8">
        <v>122.649</v>
      </c>
      <c r="GQ8">
        <v>15.19</v>
      </c>
      <c r="GR8">
        <v>59.837000000000003</v>
      </c>
      <c r="GS8">
        <v>14.912000000000001</v>
      </c>
      <c r="GT8">
        <v>270.69799999999998</v>
      </c>
      <c r="GU8">
        <v>41.606999999999999</v>
      </c>
      <c r="GV8">
        <v>16.393000000000001</v>
      </c>
      <c r="GW8">
        <v>20.346</v>
      </c>
      <c r="GX8">
        <v>15.397</v>
      </c>
      <c r="GY8">
        <v>79.149000000000001</v>
      </c>
      <c r="GZ8">
        <v>42.661999999999999</v>
      </c>
      <c r="HA8">
        <v>24.184999999999999</v>
      </c>
      <c r="HB8">
        <v>10.35</v>
      </c>
      <c r="HD8">
        <v>70.191000000000003</v>
      </c>
      <c r="HE8">
        <v>41.37</v>
      </c>
      <c r="HF8">
        <v>11.747</v>
      </c>
      <c r="HG8">
        <v>17.015000000000001</v>
      </c>
      <c r="HH8">
        <v>17.405000000000001</v>
      </c>
      <c r="HI8">
        <v>15.613</v>
      </c>
      <c r="HK8">
        <v>49.441000000000003</v>
      </c>
      <c r="HL8">
        <v>52.192</v>
      </c>
      <c r="HM8">
        <v>18.169</v>
      </c>
      <c r="HN8">
        <v>98.685000000000002</v>
      </c>
      <c r="HO8">
        <v>51.567</v>
      </c>
      <c r="HP8">
        <v>19.170999999999999</v>
      </c>
      <c r="HQ8">
        <v>130.255</v>
      </c>
      <c r="HR8">
        <v>22.956</v>
      </c>
      <c r="HS8">
        <v>52.313000000000002</v>
      </c>
      <c r="HT8">
        <v>406.726</v>
      </c>
      <c r="HU8">
        <v>33.03</v>
      </c>
      <c r="HV8">
        <v>23.146000000000001</v>
      </c>
      <c r="HW8">
        <v>19.846</v>
      </c>
      <c r="HX8">
        <v>67.016000000000005</v>
      </c>
      <c r="HY8">
        <v>27.378</v>
      </c>
      <c r="HZ8">
        <v>11.41</v>
      </c>
      <c r="IA8">
        <v>21.59</v>
      </c>
      <c r="IB8">
        <v>37.542999999999999</v>
      </c>
      <c r="IC8">
        <v>175.66900000000001</v>
      </c>
      <c r="ID8">
        <v>17.684999999999999</v>
      </c>
      <c r="IE8">
        <v>16.795999999999999</v>
      </c>
      <c r="IF8">
        <v>41.994999999999997</v>
      </c>
      <c r="IG8">
        <v>18.645</v>
      </c>
      <c r="IH8">
        <v>17.367999999999999</v>
      </c>
      <c r="II8">
        <v>81.266999999999996</v>
      </c>
      <c r="IJ8">
        <v>35.390999999999998</v>
      </c>
      <c r="IK8">
        <v>28.741</v>
      </c>
      <c r="IL8">
        <v>14.928000000000001</v>
      </c>
      <c r="IM8">
        <v>27.166</v>
      </c>
      <c r="IN8">
        <v>30.704000000000001</v>
      </c>
      <c r="IO8">
        <v>42.973999999999997</v>
      </c>
      <c r="IP8">
        <v>34.642000000000003</v>
      </c>
      <c r="IQ8">
        <v>28.774000000000001</v>
      </c>
      <c r="IR8">
        <v>19.306000000000001</v>
      </c>
      <c r="IS8">
        <v>30.061</v>
      </c>
      <c r="IT8">
        <v>21.808</v>
      </c>
      <c r="IU8">
        <v>21.513000000000002</v>
      </c>
      <c r="IV8">
        <v>30.122</v>
      </c>
      <c r="IW8">
        <v>17.260000000000002</v>
      </c>
      <c r="IX8">
        <v>9.1649999999999991</v>
      </c>
      <c r="IY8">
        <v>22.446000000000002</v>
      </c>
      <c r="IZ8">
        <v>44.664999999999999</v>
      </c>
      <c r="JA8">
        <v>36.308999999999997</v>
      </c>
      <c r="JB8">
        <v>37.174999999999997</v>
      </c>
      <c r="JC8">
        <v>22.428000000000001</v>
      </c>
      <c r="JD8">
        <v>52.009</v>
      </c>
      <c r="JE8">
        <v>16.574000000000002</v>
      </c>
      <c r="JF8">
        <v>23.311</v>
      </c>
      <c r="JG8">
        <v>16.428999999999998</v>
      </c>
      <c r="JH8">
        <v>19.716000000000001</v>
      </c>
      <c r="JI8">
        <v>18.571999999999999</v>
      </c>
      <c r="JJ8">
        <v>50.68</v>
      </c>
      <c r="JK8">
        <v>51.527000000000001</v>
      </c>
      <c r="JL8">
        <v>29.068000000000001</v>
      </c>
      <c r="JM8">
        <v>16.911999999999999</v>
      </c>
      <c r="JN8">
        <v>15.657999999999999</v>
      </c>
      <c r="JO8">
        <v>40.200000000000003</v>
      </c>
      <c r="JP8">
        <v>74.599000000000004</v>
      </c>
      <c r="JQ8">
        <v>83.98</v>
      </c>
      <c r="JR8">
        <v>14.702</v>
      </c>
      <c r="JS8">
        <v>52.051000000000002</v>
      </c>
      <c r="JT8">
        <v>17.364999999999998</v>
      </c>
      <c r="JU8">
        <v>6.8739999999999997</v>
      </c>
      <c r="JV8">
        <v>36.658000000000001</v>
      </c>
      <c r="JW8">
        <v>49.981000000000002</v>
      </c>
      <c r="JX8">
        <v>6.819</v>
      </c>
      <c r="JY8">
        <v>94.296000000000006</v>
      </c>
      <c r="JZ8">
        <v>18.327000000000002</v>
      </c>
      <c r="KA8">
        <v>23.106000000000002</v>
      </c>
      <c r="KC8">
        <v>15.430999999999999</v>
      </c>
      <c r="KD8">
        <v>32.780999999999999</v>
      </c>
      <c r="KE8">
        <v>65.891000000000005</v>
      </c>
      <c r="KF8">
        <v>44.417999999999999</v>
      </c>
      <c r="KG8">
        <v>19.478000000000002</v>
      </c>
      <c r="KI8">
        <v>26.323</v>
      </c>
      <c r="KJ8">
        <v>53.670999999999999</v>
      </c>
      <c r="KK8">
        <v>43.720999999999997</v>
      </c>
      <c r="KL8">
        <v>24.841000000000001</v>
      </c>
      <c r="KM8">
        <v>27.039000000000001</v>
      </c>
      <c r="KN8">
        <v>19.434999999999999</v>
      </c>
      <c r="KO8">
        <v>100.76</v>
      </c>
      <c r="KP8">
        <v>11.709</v>
      </c>
      <c r="KQ8">
        <v>37.729999999999997</v>
      </c>
      <c r="KR8">
        <v>43.453000000000003</v>
      </c>
      <c r="KS8">
        <v>44.133000000000003</v>
      </c>
      <c r="KT8">
        <v>66.959000000000003</v>
      </c>
      <c r="KU8">
        <v>22.661000000000001</v>
      </c>
      <c r="KV8">
        <v>71.965000000000003</v>
      </c>
      <c r="KW8">
        <v>9.0939999999999994</v>
      </c>
      <c r="KX8">
        <v>30.263000000000002</v>
      </c>
      <c r="KY8">
        <v>15.736000000000001</v>
      </c>
      <c r="KZ8">
        <v>29.277000000000001</v>
      </c>
      <c r="LA8">
        <v>47.209000000000003</v>
      </c>
      <c r="LC8">
        <v>34.195</v>
      </c>
      <c r="LD8">
        <v>29.285</v>
      </c>
      <c r="LE8">
        <v>62.759</v>
      </c>
      <c r="LF8">
        <v>66.367999999999995</v>
      </c>
      <c r="LG8">
        <v>44.02</v>
      </c>
      <c r="LH8">
        <v>23.341000000000001</v>
      </c>
      <c r="LI8">
        <v>23.957999999999998</v>
      </c>
      <c r="LJ8">
        <v>50.204000000000001</v>
      </c>
      <c r="LK8">
        <v>10.444000000000001</v>
      </c>
      <c r="LL8">
        <v>56.530999999999999</v>
      </c>
      <c r="LM8">
        <v>64.23</v>
      </c>
      <c r="LN8">
        <v>13.034000000000001</v>
      </c>
      <c r="LO8">
        <v>50.661999999999999</v>
      </c>
      <c r="LP8">
        <v>35.566000000000003</v>
      </c>
      <c r="LQ8">
        <v>3.7589999999999999</v>
      </c>
      <c r="LR8">
        <v>25.094000000000001</v>
      </c>
      <c r="LS8">
        <v>81.548000000000002</v>
      </c>
      <c r="LT8">
        <v>22.248999999999999</v>
      </c>
      <c r="LU8">
        <v>20.311</v>
      </c>
      <c r="LV8">
        <v>60.241</v>
      </c>
      <c r="LX8">
        <v>32.052999999999997</v>
      </c>
      <c r="LY8">
        <v>20.96</v>
      </c>
      <c r="LZ8">
        <v>56.180999999999997</v>
      </c>
      <c r="MA8">
        <v>71.114000000000004</v>
      </c>
      <c r="MB8">
        <v>59.823999999999998</v>
      </c>
      <c r="MC8">
        <v>21.038</v>
      </c>
      <c r="MD8">
        <v>36.195999999999998</v>
      </c>
      <c r="ME8">
        <v>118.304</v>
      </c>
      <c r="MF8">
        <v>30.282</v>
      </c>
      <c r="MG8">
        <v>42.503</v>
      </c>
      <c r="MH8">
        <v>26.934999999999999</v>
      </c>
      <c r="MI8">
        <v>19.695</v>
      </c>
      <c r="MJ8">
        <v>26.123000000000001</v>
      </c>
      <c r="ML8">
        <v>31.545999999999999</v>
      </c>
      <c r="MM8">
        <v>62.417999999999999</v>
      </c>
      <c r="MN8">
        <v>24.132000000000001</v>
      </c>
      <c r="MO8">
        <v>31.178000000000001</v>
      </c>
      <c r="MP8">
        <v>9.8580000000000005</v>
      </c>
      <c r="MQ8">
        <v>46.128999999999998</v>
      </c>
      <c r="MR8">
        <v>53.046999999999997</v>
      </c>
      <c r="MS8">
        <v>35.554000000000002</v>
      </c>
      <c r="MT8">
        <v>32.188000000000002</v>
      </c>
      <c r="MU8">
        <v>29.937999999999999</v>
      </c>
      <c r="MV8">
        <v>31.727</v>
      </c>
      <c r="MW8">
        <v>86.751999999999995</v>
      </c>
      <c r="MX8">
        <v>43.911000000000001</v>
      </c>
      <c r="MY8">
        <v>30.387</v>
      </c>
      <c r="MZ8">
        <v>35.008000000000003</v>
      </c>
      <c r="NA8">
        <v>31.977</v>
      </c>
      <c r="NB8">
        <v>13.782</v>
      </c>
      <c r="NC8">
        <v>25.331</v>
      </c>
      <c r="ND8">
        <v>26.718</v>
      </c>
      <c r="NE8">
        <v>30.952999999999999</v>
      </c>
      <c r="NF8">
        <v>10.526999999999999</v>
      </c>
      <c r="NH8">
        <v>24.06</v>
      </c>
      <c r="NI8">
        <v>27.614999999999998</v>
      </c>
      <c r="NJ8">
        <v>23.312999999999999</v>
      </c>
      <c r="NK8">
        <v>21.88</v>
      </c>
      <c r="NL8">
        <v>30.128</v>
      </c>
      <c r="NM8">
        <v>45.613999999999997</v>
      </c>
      <c r="NN8">
        <v>140.57599999999999</v>
      </c>
      <c r="NO8">
        <v>61.569000000000003</v>
      </c>
      <c r="NP8">
        <v>27.670999999999999</v>
      </c>
      <c r="NQ8">
        <v>62.595999999999997</v>
      </c>
      <c r="NR8">
        <v>24.018999999999998</v>
      </c>
      <c r="NS8">
        <v>28.911999999999999</v>
      </c>
      <c r="NT8">
        <v>53.265000000000001</v>
      </c>
      <c r="NU8">
        <v>35.692</v>
      </c>
      <c r="NV8">
        <v>119.08</v>
      </c>
      <c r="NW8">
        <v>45.360999999999997</v>
      </c>
      <c r="NX8">
        <v>71.784999999999997</v>
      </c>
      <c r="NY8">
        <v>44.395000000000003</v>
      </c>
      <c r="NZ8">
        <v>26.263000000000002</v>
      </c>
      <c r="OA8">
        <v>20.501999999999999</v>
      </c>
      <c r="OB8">
        <v>14.159000000000001</v>
      </c>
      <c r="OC8">
        <v>22.462</v>
      </c>
      <c r="OD8">
        <v>20.62</v>
      </c>
      <c r="OE8">
        <v>95.191000000000003</v>
      </c>
      <c r="OF8">
        <v>38.859000000000002</v>
      </c>
      <c r="OG8">
        <v>10.32</v>
      </c>
      <c r="OH8">
        <v>139.631</v>
      </c>
      <c r="OI8">
        <v>57.189</v>
      </c>
      <c r="OJ8">
        <v>26.478999999999999</v>
      </c>
      <c r="OK8">
        <v>16.077999999999999</v>
      </c>
      <c r="OL8">
        <v>25.227</v>
      </c>
      <c r="OM8">
        <v>31.850999999999999</v>
      </c>
      <c r="ON8">
        <v>59.286999999999999</v>
      </c>
      <c r="OP8">
        <v>29.262</v>
      </c>
      <c r="OQ8">
        <v>25.827999999999999</v>
      </c>
      <c r="OR8">
        <v>16.155999999999999</v>
      </c>
      <c r="OS8">
        <v>27.55</v>
      </c>
      <c r="OT8">
        <v>55.082000000000001</v>
      </c>
      <c r="OU8">
        <v>25.413</v>
      </c>
      <c r="OV8">
        <v>85.965999999999994</v>
      </c>
      <c r="OW8">
        <v>43.72</v>
      </c>
      <c r="OX8">
        <v>31.434000000000001</v>
      </c>
      <c r="OY8">
        <v>29.98</v>
      </c>
      <c r="PA8">
        <v>43.78</v>
      </c>
      <c r="PB8">
        <v>21.39</v>
      </c>
      <c r="PC8">
        <v>46.691000000000003</v>
      </c>
      <c r="PD8">
        <v>37.685000000000002</v>
      </c>
      <c r="PE8">
        <v>26.933</v>
      </c>
      <c r="PF8">
        <v>19.364999999999998</v>
      </c>
      <c r="PG8">
        <v>33.292000000000002</v>
      </c>
      <c r="PH8">
        <v>9.8189999999999991</v>
      </c>
      <c r="PI8">
        <v>8.9969999999999999</v>
      </c>
      <c r="PJ8">
        <v>48.158999999999999</v>
      </c>
      <c r="PK8">
        <v>33.054000000000002</v>
      </c>
      <c r="PL8">
        <v>16.978999999999999</v>
      </c>
      <c r="PM8">
        <v>7.9980000000000002</v>
      </c>
      <c r="PN8">
        <v>40.759</v>
      </c>
      <c r="PO8">
        <v>31.061</v>
      </c>
      <c r="PP8">
        <v>47.784999999999997</v>
      </c>
      <c r="PQ8">
        <v>64.581000000000003</v>
      </c>
      <c r="PR8">
        <v>35.204000000000001</v>
      </c>
      <c r="PS8">
        <v>36.924999999999997</v>
      </c>
      <c r="PT8">
        <v>63.475999999999999</v>
      </c>
      <c r="PU8">
        <v>27.116</v>
      </c>
      <c r="PV8">
        <v>19.786999999999999</v>
      </c>
      <c r="PW8">
        <v>48.505000000000003</v>
      </c>
      <c r="PX8">
        <v>63.497</v>
      </c>
      <c r="PY8">
        <v>27.526</v>
      </c>
      <c r="PZ8">
        <v>30.687999999999999</v>
      </c>
      <c r="QA8">
        <v>83.341999999999999</v>
      </c>
      <c r="QB8">
        <v>73.049000000000007</v>
      </c>
      <c r="QC8">
        <v>19.420000000000002</v>
      </c>
      <c r="QD8">
        <v>39.984999999999999</v>
      </c>
      <c r="QE8">
        <v>64.363</v>
      </c>
      <c r="QF8">
        <v>50.188000000000002</v>
      </c>
      <c r="QG8">
        <v>23.657</v>
      </c>
      <c r="QH8">
        <v>41.045000000000002</v>
      </c>
      <c r="QI8">
        <v>30.305</v>
      </c>
      <c r="QJ8">
        <v>33.581000000000003</v>
      </c>
      <c r="QK8">
        <v>41.637</v>
      </c>
      <c r="QL8">
        <v>36.957999999999998</v>
      </c>
      <c r="QM8">
        <v>6.4779999999999998</v>
      </c>
      <c r="QN8">
        <v>29.748000000000001</v>
      </c>
      <c r="QO8">
        <v>23.704000000000001</v>
      </c>
      <c r="QP8">
        <v>97.013000000000005</v>
      </c>
      <c r="QQ8">
        <v>15.143000000000001</v>
      </c>
      <c r="QR8">
        <v>22.962</v>
      </c>
      <c r="QS8">
        <v>60.557000000000002</v>
      </c>
      <c r="QT8">
        <v>66.667000000000002</v>
      </c>
      <c r="QU8">
        <v>10.47</v>
      </c>
      <c r="QV8">
        <v>30.562999999999999</v>
      </c>
      <c r="QW8">
        <v>49.466999999999999</v>
      </c>
      <c r="QX8">
        <v>17.274999999999999</v>
      </c>
      <c r="QY8">
        <v>46.960999999999999</v>
      </c>
      <c r="QZ8">
        <v>16.372</v>
      </c>
      <c r="RA8">
        <v>269.30200000000002</v>
      </c>
      <c r="RB8">
        <v>40.179000000000002</v>
      </c>
      <c r="RC8">
        <v>12.907999999999999</v>
      </c>
      <c r="RD8">
        <v>21.648</v>
      </c>
      <c r="RE8">
        <v>13.946999999999999</v>
      </c>
      <c r="RF8">
        <v>93.552999999999997</v>
      </c>
      <c r="RG8">
        <v>38.119999999999997</v>
      </c>
      <c r="RH8">
        <v>26.631</v>
      </c>
      <c r="RI8">
        <v>10.292</v>
      </c>
      <c r="RK8">
        <v>75.344999999999999</v>
      </c>
      <c r="RL8">
        <v>45.758000000000003</v>
      </c>
      <c r="RM8">
        <v>12.481</v>
      </c>
      <c r="RN8">
        <v>19.324000000000002</v>
      </c>
      <c r="RO8">
        <v>19.411000000000001</v>
      </c>
      <c r="RP8">
        <v>17.494</v>
      </c>
      <c r="RR8">
        <v>59.499000000000002</v>
      </c>
      <c r="RS8">
        <v>59.491</v>
      </c>
      <c r="RT8">
        <v>19.861000000000001</v>
      </c>
      <c r="RU8">
        <v>103.63</v>
      </c>
      <c r="RV8">
        <v>59.646999999999998</v>
      </c>
      <c r="RW8">
        <v>14.907</v>
      </c>
      <c r="RX8">
        <v>159.453</v>
      </c>
      <c r="RY8">
        <v>21.527999999999999</v>
      </c>
      <c r="RZ8">
        <v>57.350999999999999</v>
      </c>
      <c r="SA8">
        <v>466.59699999999998</v>
      </c>
      <c r="SB8">
        <v>35.991999999999997</v>
      </c>
      <c r="SC8">
        <v>23.045000000000002</v>
      </c>
      <c r="SD8">
        <v>21.591999999999999</v>
      </c>
      <c r="SE8">
        <v>57.932000000000002</v>
      </c>
      <c r="SF8">
        <v>30.738</v>
      </c>
      <c r="SG8">
        <v>10.813000000000001</v>
      </c>
      <c r="SH8">
        <v>24.373999999999999</v>
      </c>
      <c r="SI8">
        <v>40.923000000000002</v>
      </c>
      <c r="SJ8">
        <v>179.953</v>
      </c>
      <c r="SK8">
        <v>20.111999999999998</v>
      </c>
      <c r="SL8">
        <v>15.064</v>
      </c>
      <c r="SM8">
        <v>38.963999999999999</v>
      </c>
      <c r="SN8">
        <v>20.306000000000001</v>
      </c>
      <c r="SO8">
        <v>15.903</v>
      </c>
      <c r="SP8">
        <v>87.694999999999993</v>
      </c>
      <c r="SQ8">
        <v>38.475000000000001</v>
      </c>
      <c r="SR8">
        <v>32.584000000000003</v>
      </c>
      <c r="SS8">
        <v>14.1</v>
      </c>
      <c r="ST8">
        <v>27.213999999999999</v>
      </c>
      <c r="SU8">
        <v>31.41</v>
      </c>
      <c r="SV8">
        <v>35.470999999999997</v>
      </c>
      <c r="SW8">
        <v>37.732999999999997</v>
      </c>
      <c r="SX8">
        <v>25.170999999999999</v>
      </c>
      <c r="SY8">
        <v>19.212</v>
      </c>
      <c r="SZ8">
        <v>29.692</v>
      </c>
      <c r="TA8">
        <v>18.312999999999999</v>
      </c>
      <c r="TB8">
        <v>20.404</v>
      </c>
      <c r="TC8">
        <v>29.603999999999999</v>
      </c>
      <c r="TD8">
        <v>17.311</v>
      </c>
      <c r="TE8">
        <v>5.3639999999999999</v>
      </c>
      <c r="TF8">
        <v>25.751999999999999</v>
      </c>
      <c r="TG8">
        <v>45.527000000000001</v>
      </c>
      <c r="TH8">
        <v>42.063000000000002</v>
      </c>
      <c r="TI8">
        <v>40.908000000000001</v>
      </c>
      <c r="TJ8">
        <v>15.055999999999999</v>
      </c>
      <c r="TK8">
        <v>56.271999999999998</v>
      </c>
      <c r="TL8">
        <v>17.89</v>
      </c>
      <c r="TM8">
        <v>20.709</v>
      </c>
      <c r="TN8">
        <v>16.052</v>
      </c>
      <c r="TO8">
        <v>16.785</v>
      </c>
      <c r="TP8">
        <v>34.281999999999996</v>
      </c>
      <c r="TQ8">
        <v>58.999000000000002</v>
      </c>
      <c r="TR8">
        <v>62.152000000000001</v>
      </c>
      <c r="TS8">
        <v>42.521999999999998</v>
      </c>
      <c r="TT8">
        <v>26.46</v>
      </c>
      <c r="TU8">
        <v>24.449000000000002</v>
      </c>
      <c r="TV8">
        <v>63.08</v>
      </c>
      <c r="TW8">
        <v>116.04600000000001</v>
      </c>
      <c r="TX8">
        <v>80.331000000000003</v>
      </c>
      <c r="TY8">
        <v>17.34</v>
      </c>
      <c r="TZ8">
        <v>84.67</v>
      </c>
      <c r="UA8">
        <v>23.265000000000001</v>
      </c>
      <c r="UB8">
        <v>14.058999999999999</v>
      </c>
      <c r="UC8">
        <v>35.042999999999999</v>
      </c>
      <c r="UD8">
        <v>81.625</v>
      </c>
      <c r="UE8">
        <v>46.872999999999998</v>
      </c>
      <c r="UF8">
        <v>62.262</v>
      </c>
      <c r="UG8">
        <v>16.649000000000001</v>
      </c>
      <c r="UH8">
        <v>33.712000000000003</v>
      </c>
      <c r="UJ8">
        <v>15.243</v>
      </c>
      <c r="UK8">
        <v>39.835999999999999</v>
      </c>
      <c r="UL8">
        <v>77.844999999999999</v>
      </c>
      <c r="UM8">
        <v>43.360999999999997</v>
      </c>
      <c r="UN8">
        <v>31.065999999999999</v>
      </c>
      <c r="UP8">
        <v>30.442</v>
      </c>
      <c r="UQ8">
        <v>60.543999999999997</v>
      </c>
      <c r="UR8">
        <v>37.642000000000003</v>
      </c>
      <c r="UT8">
        <v>36.290999999999997</v>
      </c>
      <c r="UU8">
        <v>20.870999999999999</v>
      </c>
      <c r="UV8">
        <v>121.937</v>
      </c>
      <c r="UW8">
        <v>11.984999999999999</v>
      </c>
      <c r="UX8">
        <v>36.686</v>
      </c>
      <c r="UY8">
        <v>65.253</v>
      </c>
      <c r="UZ8">
        <v>80.39</v>
      </c>
      <c r="VA8">
        <v>67.662999999999997</v>
      </c>
      <c r="VB8">
        <v>43.152000000000001</v>
      </c>
      <c r="VC8">
        <v>78.551000000000002</v>
      </c>
      <c r="VD8">
        <v>14.605</v>
      </c>
      <c r="VE8">
        <v>31.707999999999998</v>
      </c>
      <c r="VF8">
        <v>27.959</v>
      </c>
      <c r="VH8">
        <v>59.087000000000003</v>
      </c>
      <c r="VJ8">
        <v>51.253999999999998</v>
      </c>
      <c r="VK8">
        <v>49.548000000000002</v>
      </c>
      <c r="VL8">
        <v>44.746000000000002</v>
      </c>
      <c r="VM8">
        <v>51.186999999999998</v>
      </c>
      <c r="VN8">
        <v>38.726999999999997</v>
      </c>
      <c r="VO8">
        <v>23.001000000000001</v>
      </c>
      <c r="VP8">
        <v>29.295000000000002</v>
      </c>
      <c r="VQ8">
        <v>53.201000000000001</v>
      </c>
      <c r="VR8">
        <v>17.300999999999998</v>
      </c>
      <c r="VS8">
        <v>54.706000000000003</v>
      </c>
      <c r="VT8">
        <v>58.259</v>
      </c>
      <c r="VU8">
        <v>21.132999999999999</v>
      </c>
      <c r="VV8">
        <v>54.726999999999997</v>
      </c>
      <c r="VW8">
        <v>34.36</v>
      </c>
      <c r="VX8">
        <v>59.95</v>
      </c>
      <c r="VY8">
        <v>30.834</v>
      </c>
      <c r="VZ8">
        <v>72.066000000000003</v>
      </c>
      <c r="WA8">
        <v>31.524999999999999</v>
      </c>
      <c r="WB8">
        <v>38.234000000000002</v>
      </c>
      <c r="WC8">
        <v>69.602999999999994</v>
      </c>
      <c r="WE8">
        <v>42.573999999999998</v>
      </c>
      <c r="WF8">
        <v>30.087</v>
      </c>
      <c r="WG8">
        <v>52.317</v>
      </c>
      <c r="WH8">
        <v>59.776000000000003</v>
      </c>
      <c r="WI8">
        <v>96.171999999999997</v>
      </c>
      <c r="WJ8">
        <v>20.974</v>
      </c>
      <c r="WK8">
        <v>43.631999999999998</v>
      </c>
      <c r="WL8">
        <v>186.70699999999999</v>
      </c>
      <c r="WM8">
        <v>44.741999999999997</v>
      </c>
      <c r="WN8">
        <v>54.155000000000001</v>
      </c>
      <c r="WO8">
        <v>37.825000000000003</v>
      </c>
      <c r="WP8">
        <v>23.294</v>
      </c>
      <c r="WQ8">
        <v>32.503999999999998</v>
      </c>
      <c r="WS8">
        <v>36.345999999999997</v>
      </c>
      <c r="WT8">
        <v>81.415999999999997</v>
      </c>
      <c r="WU8">
        <v>29.657</v>
      </c>
      <c r="WV8">
        <v>33.222999999999999</v>
      </c>
      <c r="WW8">
        <v>12.946</v>
      </c>
      <c r="WX8">
        <v>41.066000000000003</v>
      </c>
      <c r="WY8">
        <v>74.186000000000007</v>
      </c>
      <c r="WZ8">
        <v>45.975999999999999</v>
      </c>
      <c r="XA8">
        <v>30.047000000000001</v>
      </c>
      <c r="XB8">
        <v>44.012999999999998</v>
      </c>
      <c r="XC8">
        <v>33.847999999999999</v>
      </c>
      <c r="XD8">
        <v>98.153000000000006</v>
      </c>
      <c r="XE8">
        <v>64.141999999999996</v>
      </c>
      <c r="XF8">
        <v>55.533999999999999</v>
      </c>
      <c r="XG8">
        <v>36.070999999999998</v>
      </c>
      <c r="XI8">
        <v>16.57</v>
      </c>
      <c r="XJ8">
        <v>34.953000000000003</v>
      </c>
      <c r="XK8">
        <v>24.584</v>
      </c>
      <c r="XL8">
        <v>30.641999999999999</v>
      </c>
      <c r="XM8">
        <v>12.664</v>
      </c>
      <c r="XO8">
        <v>40.334000000000003</v>
      </c>
      <c r="XP8">
        <v>32.667999999999999</v>
      </c>
      <c r="XQ8">
        <v>19.786999999999999</v>
      </c>
      <c r="XR8">
        <v>35.432000000000002</v>
      </c>
      <c r="XS8">
        <v>38.314999999999998</v>
      </c>
      <c r="XT8">
        <v>53.97</v>
      </c>
      <c r="XU8">
        <v>104.703</v>
      </c>
      <c r="XV8">
        <v>46.807000000000002</v>
      </c>
      <c r="XW8">
        <v>29.245000000000001</v>
      </c>
      <c r="XX8">
        <v>58.122999999999998</v>
      </c>
      <c r="XY8">
        <v>27.83</v>
      </c>
      <c r="XZ8">
        <v>22.474</v>
      </c>
      <c r="YA8">
        <v>55.274999999999999</v>
      </c>
      <c r="YB8">
        <v>52.241</v>
      </c>
      <c r="YC8">
        <v>118.511</v>
      </c>
      <c r="YD8">
        <v>64.495000000000005</v>
      </c>
      <c r="YE8">
        <v>80.551000000000002</v>
      </c>
      <c r="YF8">
        <v>42.338000000000001</v>
      </c>
      <c r="YG8">
        <v>36.359000000000002</v>
      </c>
      <c r="YH8">
        <v>21.248999999999999</v>
      </c>
      <c r="YI8">
        <v>22.994</v>
      </c>
      <c r="YJ8">
        <v>25.65</v>
      </c>
      <c r="YK8">
        <v>23.751999999999999</v>
      </c>
      <c r="YL8">
        <v>110.001</v>
      </c>
      <c r="YM8">
        <v>56.081000000000003</v>
      </c>
      <c r="YN8">
        <v>9.3670000000000009</v>
      </c>
      <c r="YO8">
        <v>99.046999999999997</v>
      </c>
      <c r="YP8">
        <v>59.695999999999998</v>
      </c>
      <c r="YQ8">
        <v>22.172000000000001</v>
      </c>
      <c r="YR8">
        <v>19.352</v>
      </c>
      <c r="YS8">
        <v>24.446999999999999</v>
      </c>
      <c r="YT8">
        <v>33.935000000000002</v>
      </c>
      <c r="YU8">
        <v>42.607999999999997</v>
      </c>
      <c r="YW8">
        <v>36.545999999999999</v>
      </c>
      <c r="YX8">
        <v>35.01</v>
      </c>
      <c r="YY8">
        <v>16.292000000000002</v>
      </c>
      <c r="YZ8">
        <v>53.944000000000003</v>
      </c>
      <c r="ZA8">
        <v>61.017000000000003</v>
      </c>
      <c r="ZB8">
        <v>35.579000000000001</v>
      </c>
      <c r="ZC8">
        <v>76.715999999999994</v>
      </c>
      <c r="ZD8">
        <v>54.722000000000001</v>
      </c>
      <c r="ZE8">
        <v>38.320999999999998</v>
      </c>
      <c r="ZF8">
        <v>30.099</v>
      </c>
      <c r="ZH8">
        <v>56.036999999999999</v>
      </c>
      <c r="ZI8">
        <v>23.533999999999999</v>
      </c>
      <c r="ZJ8">
        <v>33.972999999999999</v>
      </c>
      <c r="ZK8">
        <v>48.503</v>
      </c>
      <c r="ZL8">
        <v>39.347999999999999</v>
      </c>
      <c r="ZM8">
        <v>17.800999999999998</v>
      </c>
      <c r="ZN8">
        <v>35.481999999999999</v>
      </c>
      <c r="ZO8">
        <v>13.641999999999999</v>
      </c>
      <c r="ZP8">
        <v>14.369</v>
      </c>
      <c r="ZQ8">
        <v>53.59</v>
      </c>
      <c r="ZR8">
        <v>36.738</v>
      </c>
      <c r="ZS8">
        <v>19.72</v>
      </c>
      <c r="ZT8">
        <v>20.45</v>
      </c>
      <c r="ZU8">
        <v>45.42</v>
      </c>
      <c r="ZV8">
        <v>44.1</v>
      </c>
      <c r="ZW8">
        <v>56.249000000000002</v>
      </c>
      <c r="ZX8">
        <v>65.805999999999997</v>
      </c>
      <c r="ZY8">
        <v>43.23</v>
      </c>
      <c r="ZZ8">
        <v>41.713000000000001</v>
      </c>
      <c r="AAA8">
        <v>53.438000000000002</v>
      </c>
      <c r="AAB8">
        <v>23.411999999999999</v>
      </c>
      <c r="AAC8">
        <v>21.795000000000002</v>
      </c>
      <c r="AAD8">
        <v>67.534000000000006</v>
      </c>
      <c r="AAE8">
        <v>71.929000000000002</v>
      </c>
      <c r="AAF8">
        <v>24.143000000000001</v>
      </c>
      <c r="AAG8">
        <v>40.698</v>
      </c>
      <c r="AAH8">
        <v>120.76300000000001</v>
      </c>
      <c r="AAI8">
        <v>58.384999999999998</v>
      </c>
      <c r="AAJ8">
        <v>27.4</v>
      </c>
      <c r="AAK8">
        <v>64.881</v>
      </c>
      <c r="AAL8">
        <v>54.734000000000002</v>
      </c>
      <c r="AAM8">
        <v>88.414000000000001</v>
      </c>
      <c r="AAN8">
        <v>49.634999999999998</v>
      </c>
      <c r="AAO8">
        <v>50.645000000000003</v>
      </c>
      <c r="AAP8">
        <v>47.308999999999997</v>
      </c>
      <c r="AAQ8">
        <v>37.066000000000003</v>
      </c>
      <c r="AAR8">
        <v>46.959000000000003</v>
      </c>
      <c r="AAS8">
        <v>37.478999999999999</v>
      </c>
      <c r="AAT8">
        <v>11.151</v>
      </c>
      <c r="AAU8">
        <v>34.981000000000002</v>
      </c>
      <c r="AAV8">
        <v>34.179000000000002</v>
      </c>
      <c r="AAW8">
        <v>78.385999999999996</v>
      </c>
      <c r="AAX8">
        <v>23.896999999999998</v>
      </c>
      <c r="AAY8">
        <v>38.694000000000003</v>
      </c>
      <c r="AAZ8">
        <v>50.975999999999999</v>
      </c>
      <c r="ABA8">
        <v>68.643000000000001</v>
      </c>
      <c r="ABB8">
        <v>12.382999999999999</v>
      </c>
      <c r="ABC8">
        <v>35.914000000000001</v>
      </c>
      <c r="ABE8">
        <v>20.234999999999999</v>
      </c>
      <c r="ABF8">
        <v>81.497</v>
      </c>
      <c r="ABG8">
        <v>21.245999999999999</v>
      </c>
      <c r="ABH8">
        <v>237.43600000000001</v>
      </c>
      <c r="ABI8">
        <v>55.121000000000002</v>
      </c>
      <c r="ABJ8">
        <v>30.887</v>
      </c>
      <c r="ABK8">
        <v>30.283000000000001</v>
      </c>
      <c r="ABL8">
        <v>18.105</v>
      </c>
      <c r="ABM8">
        <v>61.158999999999999</v>
      </c>
      <c r="ABN8">
        <v>38.424999999999997</v>
      </c>
      <c r="ABO8">
        <v>36.713000000000001</v>
      </c>
      <c r="ABP8">
        <v>14.933999999999999</v>
      </c>
      <c r="ABR8">
        <v>63.993000000000002</v>
      </c>
      <c r="ABS8">
        <v>58.578000000000003</v>
      </c>
      <c r="ABT8">
        <v>29.434999999999999</v>
      </c>
      <c r="ABU8">
        <v>18.225999999999999</v>
      </c>
      <c r="ABV8">
        <v>21.907</v>
      </c>
      <c r="ABW8">
        <v>24.36</v>
      </c>
      <c r="ABY8">
        <v>39.938000000000002</v>
      </c>
      <c r="ABZ8">
        <v>53.353999999999999</v>
      </c>
      <c r="ACA8">
        <v>21.42</v>
      </c>
      <c r="ACB8">
        <v>116.95399999999999</v>
      </c>
      <c r="ACC8">
        <v>50.548000000000002</v>
      </c>
      <c r="ACD8">
        <v>21.49</v>
      </c>
      <c r="ACE8">
        <v>96.376000000000005</v>
      </c>
      <c r="ACF8">
        <v>26.937000000000001</v>
      </c>
      <c r="ACG8">
        <v>49.069000000000003</v>
      </c>
      <c r="ACH8">
        <v>451.27699999999999</v>
      </c>
      <c r="ACI8">
        <v>31.254000000000001</v>
      </c>
      <c r="ACJ8">
        <v>27.283999999999999</v>
      </c>
      <c r="ACK8">
        <v>22.19</v>
      </c>
      <c r="ACL8">
        <v>71.959000000000003</v>
      </c>
      <c r="ACM8">
        <v>29.369</v>
      </c>
      <c r="ACN8">
        <v>19.170999999999999</v>
      </c>
      <c r="ACO8">
        <v>23.280999999999999</v>
      </c>
      <c r="ACP8">
        <v>40.9</v>
      </c>
      <c r="ACQ8">
        <v>191.52799999999999</v>
      </c>
      <c r="ACR8">
        <v>22.010999999999999</v>
      </c>
      <c r="ACS8">
        <v>24.135999999999999</v>
      </c>
      <c r="ACT8">
        <v>51.289000000000001</v>
      </c>
      <c r="ACU8">
        <v>26.23</v>
      </c>
      <c r="ACV8">
        <v>24.158999999999999</v>
      </c>
      <c r="ACW8">
        <v>85.281999999999996</v>
      </c>
      <c r="ACX8">
        <v>36.945</v>
      </c>
      <c r="ACY8">
        <v>28.184000000000001</v>
      </c>
      <c r="ACZ8">
        <v>18.876000000000001</v>
      </c>
      <c r="ADA8">
        <v>57.603000000000002</v>
      </c>
      <c r="ADB8">
        <v>29.004000000000001</v>
      </c>
      <c r="ADC8">
        <v>53.353999999999999</v>
      </c>
      <c r="ADD8">
        <v>32.923999999999999</v>
      </c>
      <c r="ADE8">
        <v>42.832000000000001</v>
      </c>
      <c r="ADF8">
        <v>28.431999999999999</v>
      </c>
      <c r="ADG8">
        <v>33.97</v>
      </c>
      <c r="ADH8">
        <v>39.978999999999999</v>
      </c>
      <c r="ADI8">
        <v>34.655999999999999</v>
      </c>
      <c r="ADJ8">
        <v>43.210999999999999</v>
      </c>
      <c r="ADK8">
        <v>21.405999999999999</v>
      </c>
      <c r="ADL8">
        <v>7.9320000000000004</v>
      </c>
      <c r="ADM8">
        <v>23.155000000000001</v>
      </c>
      <c r="ADN8">
        <v>57.543999999999997</v>
      </c>
      <c r="ADO8">
        <v>40.206000000000003</v>
      </c>
      <c r="ADP8">
        <v>41.725000000000001</v>
      </c>
      <c r="ADQ8">
        <v>29.167999999999999</v>
      </c>
      <c r="ADR8">
        <v>58.756</v>
      </c>
      <c r="ADS8">
        <v>21.425999999999998</v>
      </c>
      <c r="ADT8">
        <v>28.565000000000001</v>
      </c>
      <c r="ADU8">
        <v>24.864000000000001</v>
      </c>
      <c r="ADV8">
        <v>23.024999999999999</v>
      </c>
    </row>
    <row r="9" spans="1:802" x14ac:dyDescent="0.25">
      <c r="A9" s="6">
        <v>44377</v>
      </c>
      <c r="B9">
        <v>43.831000000000003</v>
      </c>
      <c r="C9">
        <v>39.345999999999997</v>
      </c>
      <c r="D9">
        <v>49.021999999999998</v>
      </c>
      <c r="E9">
        <v>39.890999999999998</v>
      </c>
      <c r="F9">
        <v>19.271999999999998</v>
      </c>
      <c r="G9">
        <v>17.960999999999999</v>
      </c>
      <c r="H9">
        <v>55.686999999999998</v>
      </c>
      <c r="I9">
        <v>99.221000000000004</v>
      </c>
      <c r="J9">
        <v>76.769000000000005</v>
      </c>
      <c r="K9">
        <v>16.315000000000001</v>
      </c>
      <c r="L9">
        <v>93.864000000000004</v>
      </c>
      <c r="M9">
        <v>17.161000000000001</v>
      </c>
      <c r="N9">
        <v>7.516</v>
      </c>
      <c r="O9">
        <v>27.297999999999998</v>
      </c>
      <c r="P9">
        <v>69.869</v>
      </c>
      <c r="Q9">
        <v>7.0369999999999999</v>
      </c>
      <c r="R9">
        <v>80.320999999999998</v>
      </c>
      <c r="S9">
        <v>16.359000000000002</v>
      </c>
      <c r="T9">
        <v>34.872999999999998</v>
      </c>
      <c r="V9">
        <v>15.824999999999999</v>
      </c>
      <c r="W9">
        <v>46.354999999999997</v>
      </c>
      <c r="X9">
        <v>71.808000000000007</v>
      </c>
      <c r="Y9">
        <v>46.878999999999998</v>
      </c>
      <c r="Z9">
        <v>22.73</v>
      </c>
      <c r="AB9">
        <v>26.379000000000001</v>
      </c>
      <c r="AC9">
        <v>63.435000000000002</v>
      </c>
      <c r="AD9">
        <v>43.173999999999999</v>
      </c>
      <c r="AE9">
        <v>41.75</v>
      </c>
      <c r="AF9">
        <v>36.042000000000002</v>
      </c>
      <c r="AG9">
        <v>18.689</v>
      </c>
      <c r="AH9">
        <v>110.242</v>
      </c>
      <c r="AI9">
        <v>11.394</v>
      </c>
      <c r="AJ9">
        <v>34.290999999999997</v>
      </c>
      <c r="AK9">
        <v>49.222000000000001</v>
      </c>
      <c r="AL9">
        <v>68.168000000000006</v>
      </c>
      <c r="AM9">
        <v>91.22</v>
      </c>
      <c r="AN9">
        <v>37.662999999999997</v>
      </c>
      <c r="AO9">
        <v>103.078</v>
      </c>
      <c r="AP9">
        <v>10.68</v>
      </c>
      <c r="AQ9">
        <v>28.821000000000002</v>
      </c>
      <c r="AR9">
        <v>23.515000000000001</v>
      </c>
      <c r="AS9">
        <v>28.088000000000001</v>
      </c>
      <c r="AT9">
        <v>55.521000000000001</v>
      </c>
      <c r="AV9">
        <v>58.688000000000002</v>
      </c>
      <c r="AW9">
        <v>40.417000000000002</v>
      </c>
      <c r="AX9">
        <v>51.125999999999998</v>
      </c>
      <c r="AY9">
        <v>55.749000000000002</v>
      </c>
      <c r="AZ9">
        <v>36.835999999999999</v>
      </c>
      <c r="BA9">
        <v>20.94</v>
      </c>
      <c r="BB9">
        <v>25.308</v>
      </c>
      <c r="BC9">
        <v>50.645000000000003</v>
      </c>
      <c r="BD9">
        <v>13.154999999999999</v>
      </c>
      <c r="BE9">
        <v>50.436999999999998</v>
      </c>
      <c r="BF9">
        <v>49.555</v>
      </c>
      <c r="BG9">
        <v>21.298999999999999</v>
      </c>
      <c r="BH9">
        <v>47.308</v>
      </c>
      <c r="BI9">
        <v>40.118000000000002</v>
      </c>
      <c r="BJ9">
        <v>44.692</v>
      </c>
      <c r="BK9">
        <v>23.018000000000001</v>
      </c>
      <c r="BL9">
        <v>65.980999999999995</v>
      </c>
      <c r="BM9">
        <v>22.683</v>
      </c>
      <c r="BN9">
        <v>30.643999999999998</v>
      </c>
      <c r="BO9">
        <v>72.694000000000003</v>
      </c>
      <c r="BQ9">
        <v>37.500999999999998</v>
      </c>
      <c r="BR9">
        <v>25.893000000000001</v>
      </c>
      <c r="BS9">
        <v>52.158000000000001</v>
      </c>
      <c r="BT9">
        <v>74.697999999999993</v>
      </c>
      <c r="BU9">
        <v>80.344999999999999</v>
      </c>
      <c r="BV9">
        <v>21.039000000000001</v>
      </c>
      <c r="BW9">
        <v>34.917000000000002</v>
      </c>
      <c r="BX9">
        <v>209.95599999999999</v>
      </c>
      <c r="BY9">
        <v>50.487000000000002</v>
      </c>
      <c r="BZ9">
        <v>39.786000000000001</v>
      </c>
      <c r="CA9">
        <v>35.904000000000003</v>
      </c>
      <c r="CB9">
        <v>17.37</v>
      </c>
      <c r="CC9">
        <v>39.85</v>
      </c>
      <c r="CE9">
        <v>25.023</v>
      </c>
      <c r="CF9">
        <v>89.188000000000002</v>
      </c>
      <c r="CG9">
        <v>31.588999999999999</v>
      </c>
      <c r="CH9">
        <v>33.915999999999997</v>
      </c>
      <c r="CI9">
        <v>11.858000000000001</v>
      </c>
      <c r="CJ9">
        <v>48.658000000000001</v>
      </c>
      <c r="CK9">
        <v>92.567999999999998</v>
      </c>
      <c r="CL9">
        <v>49.970999999999997</v>
      </c>
      <c r="CM9">
        <v>23.23</v>
      </c>
      <c r="CN9">
        <v>38.201999999999998</v>
      </c>
      <c r="CO9">
        <v>28.946000000000002</v>
      </c>
      <c r="CP9">
        <v>121.324</v>
      </c>
      <c r="CQ9">
        <v>50.963999999999999</v>
      </c>
      <c r="CR9">
        <v>48.936999999999998</v>
      </c>
      <c r="CS9">
        <v>26.645</v>
      </c>
      <c r="CT9">
        <v>37.256999999999998</v>
      </c>
      <c r="CU9">
        <v>15.433</v>
      </c>
      <c r="CV9">
        <v>44.088000000000001</v>
      </c>
      <c r="CW9">
        <v>27.97</v>
      </c>
      <c r="CX9">
        <v>34.201999999999998</v>
      </c>
      <c r="CY9">
        <v>12.955</v>
      </c>
      <c r="DA9">
        <v>29.908999999999999</v>
      </c>
      <c r="DB9">
        <v>29.041</v>
      </c>
      <c r="DC9">
        <v>20.585999999999999</v>
      </c>
      <c r="DD9">
        <v>27.742999999999999</v>
      </c>
      <c r="DE9">
        <v>37.893999999999998</v>
      </c>
      <c r="DF9">
        <v>69.513999999999996</v>
      </c>
      <c r="DG9">
        <v>110.52800000000001</v>
      </c>
      <c r="DH9">
        <v>53.954000000000001</v>
      </c>
      <c r="DI9">
        <v>30.3</v>
      </c>
      <c r="DJ9">
        <v>48.51</v>
      </c>
      <c r="DK9">
        <v>29.08</v>
      </c>
      <c r="DL9">
        <v>23.83</v>
      </c>
      <c r="DM9">
        <v>44.43</v>
      </c>
      <c r="DN9">
        <v>40.795000000000002</v>
      </c>
      <c r="DO9">
        <v>136.78299999999999</v>
      </c>
      <c r="DP9">
        <v>41.802</v>
      </c>
      <c r="DQ9">
        <v>71.531999999999996</v>
      </c>
      <c r="DR9">
        <v>40.808</v>
      </c>
      <c r="DS9">
        <v>39.136000000000003</v>
      </c>
      <c r="DT9">
        <v>12.59</v>
      </c>
      <c r="DU9">
        <v>14.255000000000001</v>
      </c>
      <c r="DV9">
        <v>23.992999999999999</v>
      </c>
      <c r="DW9">
        <v>24.97</v>
      </c>
      <c r="DX9">
        <v>116.833</v>
      </c>
      <c r="DY9">
        <v>52.491</v>
      </c>
      <c r="DZ9">
        <v>6.7809999999999997</v>
      </c>
      <c r="EA9">
        <v>69.811000000000007</v>
      </c>
      <c r="EB9">
        <v>52.728000000000002</v>
      </c>
      <c r="EC9">
        <v>27.004999999999999</v>
      </c>
      <c r="ED9">
        <v>15.417</v>
      </c>
      <c r="EE9">
        <v>26.169</v>
      </c>
      <c r="EF9">
        <v>34.929000000000002</v>
      </c>
      <c r="EG9">
        <v>52.097999999999999</v>
      </c>
      <c r="EI9">
        <v>37.262</v>
      </c>
      <c r="EJ9">
        <v>26.524999999999999</v>
      </c>
      <c r="EK9">
        <v>15.207000000000001</v>
      </c>
      <c r="EL9">
        <v>26.515000000000001</v>
      </c>
      <c r="EM9">
        <v>42.073</v>
      </c>
      <c r="EN9">
        <v>27.513000000000002</v>
      </c>
      <c r="EO9">
        <v>69.341999999999999</v>
      </c>
      <c r="EP9">
        <v>51.226999999999997</v>
      </c>
      <c r="EQ9">
        <v>35.981000000000002</v>
      </c>
      <c r="ER9">
        <v>31.77</v>
      </c>
      <c r="ET9">
        <v>50.768000000000001</v>
      </c>
      <c r="EU9">
        <v>21.829000000000001</v>
      </c>
      <c r="EV9">
        <v>26.806999999999999</v>
      </c>
      <c r="EW9">
        <v>41.945</v>
      </c>
      <c r="EX9">
        <v>32.649000000000001</v>
      </c>
      <c r="EY9">
        <v>18.603000000000002</v>
      </c>
      <c r="EZ9">
        <v>39.149000000000001</v>
      </c>
      <c r="FA9">
        <v>10.510999999999999</v>
      </c>
      <c r="FB9">
        <v>11.391999999999999</v>
      </c>
      <c r="FC9">
        <v>47.642000000000003</v>
      </c>
      <c r="FD9">
        <v>38.984999999999999</v>
      </c>
      <c r="FE9">
        <v>21.728000000000002</v>
      </c>
      <c r="FF9">
        <v>12.859</v>
      </c>
      <c r="FG9">
        <v>43.76</v>
      </c>
      <c r="FH9">
        <v>34.270000000000003</v>
      </c>
      <c r="FI9">
        <v>64.620999999999995</v>
      </c>
      <c r="FJ9">
        <v>65.147000000000006</v>
      </c>
      <c r="FK9">
        <v>47.371000000000002</v>
      </c>
      <c r="FL9">
        <v>42.975999999999999</v>
      </c>
      <c r="FM9">
        <v>57.832000000000001</v>
      </c>
      <c r="FN9">
        <v>24.43</v>
      </c>
      <c r="FO9">
        <v>23.617999999999999</v>
      </c>
      <c r="FP9">
        <v>74.518000000000001</v>
      </c>
      <c r="FQ9">
        <v>73.415000000000006</v>
      </c>
      <c r="FR9">
        <v>25.681000000000001</v>
      </c>
      <c r="FS9">
        <v>26.74</v>
      </c>
      <c r="FT9">
        <v>139.73599999999999</v>
      </c>
      <c r="FU9">
        <v>65.706999999999994</v>
      </c>
      <c r="FV9">
        <v>20.690999999999999</v>
      </c>
      <c r="FW9">
        <v>68.277000000000001</v>
      </c>
      <c r="FX9">
        <v>71.06</v>
      </c>
      <c r="FY9">
        <v>119.438</v>
      </c>
      <c r="FZ9">
        <v>40.534999999999997</v>
      </c>
      <c r="GA9">
        <v>47.828000000000003</v>
      </c>
      <c r="GB9">
        <v>42.325000000000003</v>
      </c>
      <c r="GC9">
        <v>24.908000000000001</v>
      </c>
      <c r="GD9">
        <v>52.253999999999998</v>
      </c>
      <c r="GE9">
        <v>30.260999999999999</v>
      </c>
      <c r="GF9">
        <v>9.3849999999999998</v>
      </c>
      <c r="GG9">
        <v>26.405999999999999</v>
      </c>
      <c r="GH9">
        <v>33.29</v>
      </c>
      <c r="GI9">
        <v>92.712999999999994</v>
      </c>
      <c r="GJ9">
        <v>15.462</v>
      </c>
      <c r="GK9">
        <v>34.280999999999999</v>
      </c>
      <c r="GL9">
        <v>49.651000000000003</v>
      </c>
      <c r="GM9">
        <v>70.853999999999999</v>
      </c>
      <c r="GN9">
        <v>10.8</v>
      </c>
      <c r="GO9">
        <v>36.253999999999998</v>
      </c>
      <c r="GP9" t="s">
        <v>834</v>
      </c>
      <c r="GQ9">
        <v>15.881</v>
      </c>
      <c r="GR9">
        <v>82.950999999999993</v>
      </c>
      <c r="GS9">
        <v>16.126000000000001</v>
      </c>
      <c r="GT9">
        <v>266.48</v>
      </c>
      <c r="GU9">
        <v>48.121000000000002</v>
      </c>
      <c r="GV9">
        <v>22.332999999999998</v>
      </c>
      <c r="GW9">
        <v>23.173999999999999</v>
      </c>
      <c r="GX9">
        <v>15.561</v>
      </c>
      <c r="GY9">
        <v>73.98</v>
      </c>
      <c r="GZ9">
        <v>42.661999999999999</v>
      </c>
      <c r="HA9">
        <v>32.392000000000003</v>
      </c>
      <c r="HB9">
        <v>10.254</v>
      </c>
      <c r="HD9">
        <v>67.22</v>
      </c>
      <c r="HE9">
        <v>53.51</v>
      </c>
      <c r="HF9">
        <v>14.592000000000001</v>
      </c>
      <c r="HG9">
        <v>17.231999999999999</v>
      </c>
      <c r="HH9">
        <v>21.120999999999999</v>
      </c>
      <c r="HI9">
        <v>17.120999999999999</v>
      </c>
      <c r="HK9">
        <v>20.312000000000001</v>
      </c>
      <c r="HL9">
        <v>51.521999999999998</v>
      </c>
      <c r="HM9">
        <v>18.321000000000002</v>
      </c>
      <c r="HN9">
        <v>129.279</v>
      </c>
      <c r="HO9">
        <v>46.286000000000001</v>
      </c>
      <c r="HP9">
        <v>19.170999999999999</v>
      </c>
      <c r="HQ9">
        <v>116.916</v>
      </c>
      <c r="HR9">
        <v>28.245999999999999</v>
      </c>
      <c r="HS9">
        <v>55.49</v>
      </c>
      <c r="HT9">
        <v>406.726</v>
      </c>
      <c r="HU9">
        <v>35.094999999999999</v>
      </c>
      <c r="HV9">
        <v>21.541</v>
      </c>
      <c r="HW9">
        <v>20.081</v>
      </c>
      <c r="HX9">
        <v>72.596000000000004</v>
      </c>
      <c r="HY9">
        <v>30.643999999999998</v>
      </c>
      <c r="HZ9">
        <v>17.324000000000002</v>
      </c>
      <c r="IA9">
        <v>20.617000000000001</v>
      </c>
      <c r="IB9">
        <v>37.662999999999997</v>
      </c>
      <c r="IC9">
        <v>176.72200000000001</v>
      </c>
      <c r="ID9">
        <v>18.335000000000001</v>
      </c>
      <c r="IE9">
        <v>20.411000000000001</v>
      </c>
      <c r="IF9">
        <v>48.405999999999999</v>
      </c>
      <c r="IG9">
        <v>20.395</v>
      </c>
      <c r="IH9">
        <v>19.495999999999999</v>
      </c>
      <c r="II9">
        <v>93.051000000000002</v>
      </c>
      <c r="IJ9">
        <v>36.570999999999998</v>
      </c>
      <c r="IK9">
        <v>28.344000000000001</v>
      </c>
      <c r="IL9">
        <v>16.388999999999999</v>
      </c>
      <c r="IM9">
        <v>30.375</v>
      </c>
      <c r="IN9">
        <v>27.759</v>
      </c>
      <c r="IO9">
        <v>47.603000000000002</v>
      </c>
      <c r="IP9">
        <v>36.398000000000003</v>
      </c>
      <c r="IQ9">
        <v>40.305</v>
      </c>
      <c r="IR9">
        <v>28.512</v>
      </c>
      <c r="IS9">
        <v>39.411000000000001</v>
      </c>
      <c r="IT9">
        <v>32.256999999999998</v>
      </c>
      <c r="IU9">
        <v>26.393000000000001</v>
      </c>
      <c r="IV9">
        <v>36.792000000000002</v>
      </c>
      <c r="IW9">
        <v>17.260000000000002</v>
      </c>
      <c r="IX9">
        <v>8.9960000000000004</v>
      </c>
      <c r="IY9">
        <v>23.422999999999998</v>
      </c>
      <c r="IZ9">
        <v>51.423000000000002</v>
      </c>
      <c r="JA9">
        <v>41.793999999999997</v>
      </c>
      <c r="JB9">
        <v>43.087000000000003</v>
      </c>
      <c r="JC9">
        <v>26.006</v>
      </c>
      <c r="JD9">
        <v>42.308</v>
      </c>
      <c r="JE9">
        <v>18.663</v>
      </c>
      <c r="JF9">
        <v>23.202000000000002</v>
      </c>
      <c r="JG9">
        <v>22.747</v>
      </c>
      <c r="JH9">
        <v>19.992999999999999</v>
      </c>
      <c r="JI9">
        <v>31.183</v>
      </c>
      <c r="JJ9">
        <v>39.747</v>
      </c>
      <c r="JK9">
        <v>46.143000000000001</v>
      </c>
      <c r="JL9">
        <v>32.337000000000003</v>
      </c>
      <c r="JM9">
        <v>19.47</v>
      </c>
      <c r="JN9">
        <v>15.523</v>
      </c>
      <c r="JO9">
        <v>40.08</v>
      </c>
      <c r="JP9">
        <v>82.460999999999999</v>
      </c>
      <c r="JQ9">
        <v>81.704999999999998</v>
      </c>
      <c r="JR9">
        <v>18.183</v>
      </c>
      <c r="JS9">
        <v>85.218999999999994</v>
      </c>
      <c r="JT9">
        <v>15.715</v>
      </c>
      <c r="JU9">
        <v>7.7519999999999998</v>
      </c>
      <c r="JV9">
        <v>27.253</v>
      </c>
      <c r="JW9">
        <v>51.652000000000001</v>
      </c>
      <c r="JX9">
        <v>6.819</v>
      </c>
      <c r="JY9">
        <v>97.108999999999995</v>
      </c>
      <c r="JZ9">
        <v>18.056000000000001</v>
      </c>
      <c r="KA9">
        <v>27.155000000000001</v>
      </c>
      <c r="KC9">
        <v>16.853000000000002</v>
      </c>
      <c r="KD9">
        <v>40.295000000000002</v>
      </c>
      <c r="KE9">
        <v>73.326999999999998</v>
      </c>
      <c r="KF9">
        <v>44.417999999999999</v>
      </c>
      <c r="KG9">
        <v>18.234000000000002</v>
      </c>
      <c r="KI9">
        <v>24.498000000000001</v>
      </c>
      <c r="KJ9">
        <v>56.901000000000003</v>
      </c>
      <c r="KK9">
        <v>45.048999999999999</v>
      </c>
      <c r="KL9">
        <v>28.218</v>
      </c>
      <c r="KM9">
        <v>37.188000000000002</v>
      </c>
      <c r="KN9">
        <v>18.501999999999999</v>
      </c>
      <c r="KO9">
        <v>79.841999999999999</v>
      </c>
      <c r="KP9">
        <v>11.948</v>
      </c>
      <c r="KQ9">
        <v>32.417999999999999</v>
      </c>
      <c r="KR9">
        <v>50.505000000000003</v>
      </c>
      <c r="KS9">
        <v>56.628999999999998</v>
      </c>
      <c r="KT9">
        <v>77.483000000000004</v>
      </c>
      <c r="KU9">
        <v>28.164000000000001</v>
      </c>
      <c r="KV9">
        <v>81.936000000000007</v>
      </c>
      <c r="KW9">
        <v>9.5739999999999998</v>
      </c>
      <c r="KX9">
        <v>28.908999999999999</v>
      </c>
      <c r="KY9">
        <v>18.327999999999999</v>
      </c>
      <c r="KZ9">
        <v>29.277000000000001</v>
      </c>
      <c r="LA9">
        <v>60.261000000000003</v>
      </c>
      <c r="LC9">
        <v>35.432000000000002</v>
      </c>
      <c r="LD9">
        <v>28.309000000000001</v>
      </c>
      <c r="LE9">
        <v>60.499000000000002</v>
      </c>
      <c r="LF9">
        <v>63.807000000000002</v>
      </c>
      <c r="LG9">
        <v>41.322000000000003</v>
      </c>
      <c r="LH9">
        <v>23.341000000000001</v>
      </c>
      <c r="LI9">
        <v>25.329000000000001</v>
      </c>
      <c r="LJ9">
        <v>47.991999999999997</v>
      </c>
      <c r="LK9">
        <v>10.048</v>
      </c>
      <c r="LL9">
        <v>57.573999999999998</v>
      </c>
      <c r="LM9">
        <v>55.753999999999998</v>
      </c>
      <c r="LN9">
        <v>21.131</v>
      </c>
      <c r="LO9">
        <v>48.223999999999997</v>
      </c>
      <c r="LP9">
        <v>37.420999999999999</v>
      </c>
      <c r="LQ9">
        <v>3.7589999999999999</v>
      </c>
      <c r="LR9">
        <v>16.509</v>
      </c>
      <c r="LS9">
        <v>75.305999999999997</v>
      </c>
      <c r="LT9">
        <v>21.533000000000001</v>
      </c>
      <c r="LU9">
        <v>22.344999999999999</v>
      </c>
      <c r="LV9">
        <v>70.676000000000002</v>
      </c>
      <c r="LX9">
        <v>32.052999999999997</v>
      </c>
      <c r="LY9">
        <v>24.018999999999998</v>
      </c>
      <c r="LZ9">
        <v>59.11</v>
      </c>
      <c r="MA9">
        <v>68.718999999999994</v>
      </c>
      <c r="MB9">
        <v>61.088000000000001</v>
      </c>
      <c r="MC9">
        <v>20.436</v>
      </c>
      <c r="MD9">
        <v>26.719000000000001</v>
      </c>
      <c r="ME9">
        <v>187.971</v>
      </c>
      <c r="MF9">
        <v>37.755000000000003</v>
      </c>
      <c r="MG9">
        <v>36.536999999999999</v>
      </c>
      <c r="MH9">
        <v>26.855</v>
      </c>
      <c r="MI9">
        <v>17.986999999999998</v>
      </c>
      <c r="MJ9">
        <v>45.383000000000003</v>
      </c>
      <c r="ML9">
        <v>27.887</v>
      </c>
      <c r="MM9">
        <v>80.745000000000005</v>
      </c>
      <c r="MN9">
        <v>24.818000000000001</v>
      </c>
      <c r="MO9">
        <v>30.702999999999999</v>
      </c>
      <c r="MP9">
        <v>9.423</v>
      </c>
      <c r="MQ9">
        <v>47.03</v>
      </c>
      <c r="MR9">
        <v>53.046999999999997</v>
      </c>
      <c r="MS9">
        <v>42.649000000000001</v>
      </c>
      <c r="MT9">
        <v>17.643999999999998</v>
      </c>
      <c r="MU9">
        <v>31.536000000000001</v>
      </c>
      <c r="MV9">
        <v>30.463999999999999</v>
      </c>
      <c r="MW9">
        <v>81.206999999999994</v>
      </c>
      <c r="MX9">
        <v>45.414000000000001</v>
      </c>
      <c r="MY9">
        <v>45.878</v>
      </c>
      <c r="MZ9">
        <v>35.008000000000003</v>
      </c>
      <c r="NA9">
        <v>31.977</v>
      </c>
      <c r="NB9">
        <v>15.125</v>
      </c>
      <c r="NC9">
        <v>30.257000000000001</v>
      </c>
      <c r="ND9">
        <v>28.486000000000001</v>
      </c>
      <c r="NE9">
        <v>30.599</v>
      </c>
      <c r="NF9">
        <v>11.028</v>
      </c>
      <c r="NH9">
        <v>26.189</v>
      </c>
      <c r="NI9">
        <v>28.82</v>
      </c>
      <c r="NJ9">
        <v>21.446000000000002</v>
      </c>
      <c r="NK9">
        <v>20.177</v>
      </c>
      <c r="NL9">
        <v>40.186</v>
      </c>
      <c r="NM9">
        <v>43.180999999999997</v>
      </c>
      <c r="NN9">
        <v>131.364</v>
      </c>
      <c r="NO9">
        <v>58.957000000000001</v>
      </c>
      <c r="NP9">
        <v>25.198</v>
      </c>
      <c r="NQ9">
        <v>52.460999999999999</v>
      </c>
      <c r="NR9">
        <v>25.125</v>
      </c>
      <c r="NS9">
        <v>26.885999999999999</v>
      </c>
      <c r="NT9">
        <v>49.030999999999999</v>
      </c>
      <c r="NU9">
        <v>42.082999999999998</v>
      </c>
      <c r="NV9">
        <v>151.38800000000001</v>
      </c>
      <c r="NW9">
        <v>42.283999999999999</v>
      </c>
      <c r="NX9">
        <v>77.3</v>
      </c>
      <c r="NY9">
        <v>42.045000000000002</v>
      </c>
      <c r="NZ9">
        <v>28.202000000000002</v>
      </c>
      <c r="OA9">
        <v>5.2050000000000001</v>
      </c>
      <c r="OB9">
        <v>13.507</v>
      </c>
      <c r="OC9">
        <v>22.408000000000001</v>
      </c>
      <c r="OD9">
        <v>18.486999999999998</v>
      </c>
      <c r="OE9">
        <v>114.66200000000001</v>
      </c>
      <c r="OF9">
        <v>50.338000000000001</v>
      </c>
      <c r="OG9">
        <v>6.5720000000000001</v>
      </c>
      <c r="OH9">
        <v>76.819000000000003</v>
      </c>
      <c r="OI9">
        <v>55.594999999999999</v>
      </c>
      <c r="OJ9">
        <v>28.154</v>
      </c>
      <c r="OK9">
        <v>17.079000000000001</v>
      </c>
      <c r="OL9">
        <v>26.178000000000001</v>
      </c>
      <c r="OM9">
        <v>36.262</v>
      </c>
      <c r="ON9">
        <v>59.618000000000002</v>
      </c>
      <c r="OP9">
        <v>29.535</v>
      </c>
      <c r="OQ9">
        <v>25.43</v>
      </c>
      <c r="OR9">
        <v>16.053000000000001</v>
      </c>
      <c r="OS9">
        <v>26.363</v>
      </c>
      <c r="OT9">
        <v>41.037999999999997</v>
      </c>
      <c r="OU9">
        <v>26.963999999999999</v>
      </c>
      <c r="OV9">
        <v>69.2</v>
      </c>
      <c r="OW9">
        <v>53.564</v>
      </c>
      <c r="OX9">
        <v>34.613999999999997</v>
      </c>
      <c r="OY9">
        <v>29.98</v>
      </c>
      <c r="PA9">
        <v>56.436</v>
      </c>
      <c r="PB9">
        <v>17.812000000000001</v>
      </c>
      <c r="PC9">
        <v>31.149000000000001</v>
      </c>
      <c r="PD9">
        <v>38.250999999999998</v>
      </c>
      <c r="PE9">
        <v>23.655000000000001</v>
      </c>
      <c r="PF9">
        <v>20.956</v>
      </c>
      <c r="PG9">
        <v>39.201000000000001</v>
      </c>
      <c r="PH9">
        <v>9.5589999999999993</v>
      </c>
      <c r="PI9">
        <v>10.14</v>
      </c>
      <c r="PJ9">
        <v>42.695</v>
      </c>
      <c r="PK9">
        <v>42.890999999999998</v>
      </c>
      <c r="PL9">
        <v>17.015999999999998</v>
      </c>
      <c r="PM9">
        <v>10.693999999999999</v>
      </c>
      <c r="PN9">
        <v>47.103999999999999</v>
      </c>
      <c r="PO9">
        <v>31.105</v>
      </c>
      <c r="PP9">
        <v>53.662999999999997</v>
      </c>
      <c r="PQ9">
        <v>70.712000000000003</v>
      </c>
      <c r="PR9">
        <v>34.014000000000003</v>
      </c>
      <c r="PS9">
        <v>40.036000000000001</v>
      </c>
      <c r="PT9">
        <v>56.79</v>
      </c>
      <c r="PU9">
        <v>25.189</v>
      </c>
      <c r="PV9">
        <v>22.414000000000001</v>
      </c>
      <c r="PW9">
        <v>58.881999999999998</v>
      </c>
      <c r="PX9">
        <v>61.463000000000001</v>
      </c>
      <c r="PY9">
        <v>26.283999999999999</v>
      </c>
      <c r="PZ9">
        <v>21.547000000000001</v>
      </c>
      <c r="QA9">
        <v>127.724</v>
      </c>
      <c r="QB9">
        <v>72.998000000000005</v>
      </c>
      <c r="QC9">
        <v>18.831</v>
      </c>
      <c r="QD9">
        <v>45.463000000000001</v>
      </c>
      <c r="QE9">
        <v>68.048000000000002</v>
      </c>
      <c r="QF9">
        <v>57.941000000000003</v>
      </c>
      <c r="QG9">
        <v>26.984999999999999</v>
      </c>
      <c r="QH9">
        <v>41.061</v>
      </c>
      <c r="QI9">
        <v>32.191000000000003</v>
      </c>
      <c r="QJ9">
        <v>20.593</v>
      </c>
      <c r="QK9">
        <v>45.103999999999999</v>
      </c>
      <c r="QL9">
        <v>23.766999999999999</v>
      </c>
      <c r="QM9">
        <v>6.9749999999999996</v>
      </c>
      <c r="QN9">
        <v>23.654</v>
      </c>
      <c r="QO9">
        <v>31.381</v>
      </c>
      <c r="QP9">
        <v>103.009</v>
      </c>
      <c r="QQ9">
        <v>14.676</v>
      </c>
      <c r="QR9">
        <v>26.206</v>
      </c>
      <c r="QS9">
        <v>56.087000000000003</v>
      </c>
      <c r="QT9">
        <v>66.909000000000006</v>
      </c>
      <c r="QU9">
        <v>9.1809999999999992</v>
      </c>
      <c r="QV9">
        <v>29.382999999999999</v>
      </c>
      <c r="QW9">
        <v>96.613</v>
      </c>
      <c r="QX9">
        <v>13.162000000000001</v>
      </c>
      <c r="QY9">
        <v>66.716999999999999</v>
      </c>
      <c r="QZ9">
        <v>14.926</v>
      </c>
      <c r="RA9">
        <v>284.46300000000002</v>
      </c>
      <c r="RB9">
        <v>35.899000000000001</v>
      </c>
      <c r="RC9">
        <v>15.638</v>
      </c>
      <c r="RD9">
        <v>21.966000000000001</v>
      </c>
      <c r="RE9">
        <v>14.92</v>
      </c>
      <c r="RF9">
        <v>82.831000000000003</v>
      </c>
      <c r="RG9">
        <v>38.119999999999997</v>
      </c>
      <c r="RH9">
        <v>27.736999999999998</v>
      </c>
      <c r="RI9">
        <v>9.15</v>
      </c>
      <c r="RK9">
        <v>70.22</v>
      </c>
      <c r="RL9">
        <v>42.335000000000001</v>
      </c>
      <c r="RM9">
        <v>12.762</v>
      </c>
      <c r="RN9">
        <v>19.024999999999999</v>
      </c>
      <c r="RO9">
        <v>17.838999999999999</v>
      </c>
      <c r="RP9">
        <v>17.462</v>
      </c>
      <c r="RR9">
        <v>16.062000000000001</v>
      </c>
      <c r="RS9">
        <v>52.262</v>
      </c>
      <c r="RT9">
        <v>20.265000000000001</v>
      </c>
      <c r="RU9">
        <v>109.07</v>
      </c>
      <c r="RV9">
        <v>51.445999999999998</v>
      </c>
      <c r="RW9">
        <v>14.907</v>
      </c>
      <c r="RX9">
        <v>141.05500000000001</v>
      </c>
      <c r="RY9">
        <v>21.875</v>
      </c>
      <c r="RZ9">
        <v>57.655999999999999</v>
      </c>
      <c r="SA9">
        <v>466.59699999999998</v>
      </c>
      <c r="SB9">
        <v>38.286999999999999</v>
      </c>
      <c r="SC9">
        <v>20.54</v>
      </c>
      <c r="SD9">
        <v>20.673000000000002</v>
      </c>
      <c r="SE9">
        <v>73.081999999999994</v>
      </c>
      <c r="SF9">
        <v>27.492999999999999</v>
      </c>
      <c r="SG9">
        <v>11.958</v>
      </c>
      <c r="SH9">
        <v>22.042000000000002</v>
      </c>
      <c r="SI9">
        <v>40.463000000000001</v>
      </c>
      <c r="SJ9">
        <v>176.37200000000001</v>
      </c>
      <c r="SK9">
        <v>18.661999999999999</v>
      </c>
      <c r="SL9">
        <v>16.466000000000001</v>
      </c>
      <c r="SM9">
        <v>44.667999999999999</v>
      </c>
      <c r="SN9">
        <v>18.861000000000001</v>
      </c>
      <c r="SO9">
        <v>16.048999999999999</v>
      </c>
      <c r="SP9">
        <v>90.983000000000004</v>
      </c>
      <c r="SQ9">
        <v>36.402999999999999</v>
      </c>
      <c r="SR9">
        <v>33.716000000000001</v>
      </c>
      <c r="SS9">
        <v>14.667999999999999</v>
      </c>
      <c r="ST9">
        <v>27.094999999999999</v>
      </c>
      <c r="SU9">
        <v>26.21</v>
      </c>
      <c r="SV9">
        <v>40.634999999999998</v>
      </c>
      <c r="SW9">
        <v>39.798000000000002</v>
      </c>
      <c r="SX9">
        <v>29.992999999999999</v>
      </c>
      <c r="SY9">
        <v>20.283000000000001</v>
      </c>
      <c r="SZ9">
        <v>32.6</v>
      </c>
      <c r="TA9">
        <v>23.114999999999998</v>
      </c>
      <c r="TB9">
        <v>23.263000000000002</v>
      </c>
      <c r="TC9">
        <v>30.84</v>
      </c>
      <c r="TD9">
        <v>17.311</v>
      </c>
      <c r="TE9">
        <v>10.603</v>
      </c>
      <c r="TF9">
        <v>25.908999999999999</v>
      </c>
      <c r="TG9">
        <v>49.292000000000002</v>
      </c>
      <c r="TH9">
        <v>39.728999999999999</v>
      </c>
      <c r="TI9">
        <v>34.345999999999997</v>
      </c>
      <c r="TJ9">
        <v>20.128</v>
      </c>
      <c r="TK9">
        <v>40.281999999999996</v>
      </c>
      <c r="TL9">
        <v>17.614000000000001</v>
      </c>
      <c r="TM9">
        <v>25.516999999999999</v>
      </c>
      <c r="TN9">
        <v>17.099</v>
      </c>
      <c r="TO9">
        <v>21.759</v>
      </c>
      <c r="TP9">
        <v>34.518000000000001</v>
      </c>
      <c r="TQ9">
        <v>90.111999999999995</v>
      </c>
      <c r="TR9">
        <v>61.359000000000002</v>
      </c>
      <c r="TS9">
        <v>43.698999999999998</v>
      </c>
      <c r="TT9">
        <v>27.263999999999999</v>
      </c>
      <c r="TU9">
        <v>24.402000000000001</v>
      </c>
      <c r="TV9">
        <v>62.939</v>
      </c>
      <c r="TW9">
        <v>121.51900000000001</v>
      </c>
      <c r="TX9">
        <v>81.429000000000002</v>
      </c>
      <c r="TY9">
        <v>19.936</v>
      </c>
      <c r="TZ9">
        <v>87.825999999999993</v>
      </c>
      <c r="UA9">
        <v>24.106999999999999</v>
      </c>
      <c r="UB9">
        <v>14.399000000000001</v>
      </c>
      <c r="UC9">
        <v>33.347000000000001</v>
      </c>
      <c r="UD9">
        <v>66.638000000000005</v>
      </c>
      <c r="UE9">
        <v>46.872999999999998</v>
      </c>
      <c r="UF9">
        <v>65.587000000000003</v>
      </c>
      <c r="UG9">
        <v>16.666</v>
      </c>
      <c r="UH9">
        <v>34.564</v>
      </c>
      <c r="UJ9">
        <v>16.07</v>
      </c>
      <c r="UK9">
        <v>41.707000000000001</v>
      </c>
      <c r="UL9">
        <v>76.661000000000001</v>
      </c>
      <c r="UM9">
        <v>43.01</v>
      </c>
      <c r="UN9">
        <v>32.033000000000001</v>
      </c>
      <c r="UP9">
        <v>30.134</v>
      </c>
      <c r="UQ9">
        <v>61.887999999999998</v>
      </c>
      <c r="UR9">
        <v>36.959000000000003</v>
      </c>
      <c r="UT9">
        <v>38.874000000000002</v>
      </c>
      <c r="UU9">
        <v>21.073</v>
      </c>
      <c r="UV9">
        <v>119.23699999999999</v>
      </c>
      <c r="UW9">
        <v>11.927</v>
      </c>
      <c r="UX9">
        <v>38.947000000000003</v>
      </c>
      <c r="UY9">
        <v>69.671999999999997</v>
      </c>
      <c r="UZ9">
        <v>80.662000000000006</v>
      </c>
      <c r="VA9">
        <v>67.694999999999993</v>
      </c>
      <c r="VB9">
        <v>44.247</v>
      </c>
      <c r="VC9">
        <v>78.138000000000005</v>
      </c>
      <c r="VD9">
        <v>17.035</v>
      </c>
      <c r="VE9">
        <v>32.331000000000003</v>
      </c>
      <c r="VF9">
        <v>29.309000000000001</v>
      </c>
      <c r="VH9">
        <v>60.642000000000003</v>
      </c>
      <c r="VJ9">
        <v>54.094999999999999</v>
      </c>
      <c r="VK9">
        <v>49.92</v>
      </c>
      <c r="VL9">
        <v>44.289000000000001</v>
      </c>
      <c r="VM9">
        <v>50.905000000000001</v>
      </c>
      <c r="VN9">
        <v>40.040999999999997</v>
      </c>
      <c r="VO9">
        <v>23.001000000000001</v>
      </c>
      <c r="VP9">
        <v>29.251999999999999</v>
      </c>
      <c r="VQ9">
        <v>53.848999999999997</v>
      </c>
      <c r="VR9">
        <v>20.283000000000001</v>
      </c>
      <c r="VS9">
        <v>56.197000000000003</v>
      </c>
      <c r="VT9">
        <v>57.66</v>
      </c>
      <c r="VU9">
        <v>21.561</v>
      </c>
      <c r="VV9">
        <v>54.838000000000001</v>
      </c>
      <c r="VW9">
        <v>34.484999999999999</v>
      </c>
      <c r="VX9">
        <v>59.95</v>
      </c>
      <c r="VY9">
        <v>30.027999999999999</v>
      </c>
      <c r="VZ9">
        <v>70.596999999999994</v>
      </c>
      <c r="WA9">
        <v>31.652999999999999</v>
      </c>
      <c r="WB9">
        <v>39.289000000000001</v>
      </c>
      <c r="WC9">
        <v>72.766000000000005</v>
      </c>
      <c r="WE9">
        <v>42.573999999999998</v>
      </c>
      <c r="WF9">
        <v>32.500999999999998</v>
      </c>
      <c r="WG9">
        <v>51.515000000000001</v>
      </c>
      <c r="WH9">
        <v>61.655999999999999</v>
      </c>
      <c r="WI9">
        <v>102.343</v>
      </c>
      <c r="WJ9">
        <v>21.001999999999999</v>
      </c>
      <c r="WK9">
        <v>43.423999999999999</v>
      </c>
      <c r="WL9">
        <v>186.54900000000001</v>
      </c>
      <c r="WM9">
        <v>47.606000000000002</v>
      </c>
      <c r="WN9">
        <v>52.664999999999999</v>
      </c>
      <c r="WO9">
        <v>38.375999999999998</v>
      </c>
      <c r="WP9">
        <v>23.84</v>
      </c>
      <c r="WQ9">
        <v>32.683</v>
      </c>
      <c r="WS9">
        <v>35.853000000000002</v>
      </c>
      <c r="WT9">
        <v>87.356999999999999</v>
      </c>
      <c r="WU9">
        <v>30.591000000000001</v>
      </c>
      <c r="WV9">
        <v>33.774000000000001</v>
      </c>
      <c r="WW9">
        <v>13.599</v>
      </c>
      <c r="WX9">
        <v>41.353999999999999</v>
      </c>
      <c r="WY9">
        <v>74.186000000000007</v>
      </c>
      <c r="WZ9">
        <v>45.67</v>
      </c>
      <c r="XA9">
        <v>27.004999999999999</v>
      </c>
      <c r="XB9">
        <v>52.552999999999997</v>
      </c>
      <c r="XC9">
        <v>35.299999999999997</v>
      </c>
      <c r="XD9">
        <v>98.887</v>
      </c>
      <c r="XE9">
        <v>66.951999999999998</v>
      </c>
      <c r="XF9">
        <v>62.314999999999998</v>
      </c>
      <c r="XG9">
        <v>36.070999999999998</v>
      </c>
      <c r="XI9">
        <v>16.515000000000001</v>
      </c>
      <c r="XJ9">
        <v>39.787999999999997</v>
      </c>
      <c r="XK9">
        <v>26.021000000000001</v>
      </c>
      <c r="XL9">
        <v>31.542000000000002</v>
      </c>
      <c r="XM9">
        <v>12.492000000000001</v>
      </c>
      <c r="XO9">
        <v>40.369</v>
      </c>
      <c r="XP9">
        <v>32.561</v>
      </c>
      <c r="XQ9">
        <v>20.949000000000002</v>
      </c>
      <c r="XR9">
        <v>36.4</v>
      </c>
      <c r="XS9">
        <v>38.109000000000002</v>
      </c>
      <c r="XT9">
        <v>53.454999999999998</v>
      </c>
      <c r="XU9">
        <v>99.734999999999999</v>
      </c>
      <c r="XV9">
        <v>45.52</v>
      </c>
      <c r="XW9">
        <v>30.324000000000002</v>
      </c>
      <c r="XX9">
        <v>56.652999999999999</v>
      </c>
      <c r="XY9">
        <v>28.856999999999999</v>
      </c>
      <c r="XZ9">
        <v>22.853000000000002</v>
      </c>
      <c r="YA9">
        <v>57.02</v>
      </c>
      <c r="YB9">
        <v>52.112000000000002</v>
      </c>
      <c r="YC9">
        <v>120.313</v>
      </c>
      <c r="YD9">
        <v>63.600999999999999</v>
      </c>
      <c r="YE9">
        <v>82.896000000000001</v>
      </c>
      <c r="YF9">
        <v>41.924999999999997</v>
      </c>
      <c r="YG9">
        <v>38.146999999999998</v>
      </c>
      <c r="YH9">
        <v>19.353000000000002</v>
      </c>
      <c r="YI9">
        <v>22.954000000000001</v>
      </c>
      <c r="YJ9">
        <v>26.605</v>
      </c>
      <c r="YK9">
        <v>23.891999999999999</v>
      </c>
      <c r="YL9">
        <v>113.486</v>
      </c>
      <c r="YM9">
        <v>56.712000000000003</v>
      </c>
      <c r="YN9">
        <v>8.4570000000000007</v>
      </c>
      <c r="YO9">
        <v>73.822999999999993</v>
      </c>
      <c r="YP9">
        <v>57.841000000000001</v>
      </c>
      <c r="YQ9">
        <v>21.934999999999999</v>
      </c>
      <c r="YR9">
        <v>20.38</v>
      </c>
      <c r="YS9">
        <v>25.808</v>
      </c>
      <c r="YT9">
        <v>33.85</v>
      </c>
      <c r="YU9">
        <v>44.777000000000001</v>
      </c>
      <c r="YW9">
        <v>37.408000000000001</v>
      </c>
      <c r="YX9">
        <v>35.213999999999999</v>
      </c>
      <c r="YY9">
        <v>17.652999999999999</v>
      </c>
      <c r="YZ9">
        <v>53.430999999999997</v>
      </c>
      <c r="ZA9">
        <v>65.686999999999998</v>
      </c>
      <c r="ZB9">
        <v>37.231999999999999</v>
      </c>
      <c r="ZC9">
        <v>94.046999999999997</v>
      </c>
      <c r="ZD9">
        <v>55.781999999999996</v>
      </c>
      <c r="ZE9">
        <v>43.552</v>
      </c>
      <c r="ZF9">
        <v>30.099</v>
      </c>
      <c r="ZH9">
        <v>56.292000000000002</v>
      </c>
      <c r="ZI9">
        <v>22.803999999999998</v>
      </c>
      <c r="ZJ9">
        <v>27.815000000000001</v>
      </c>
      <c r="ZK9">
        <v>49.322000000000003</v>
      </c>
      <c r="ZL9">
        <v>39.238999999999997</v>
      </c>
      <c r="ZM9">
        <v>19.928000000000001</v>
      </c>
      <c r="ZN9">
        <v>36.911000000000001</v>
      </c>
      <c r="ZO9">
        <v>13.678000000000001</v>
      </c>
      <c r="ZP9">
        <v>14.811999999999999</v>
      </c>
      <c r="ZQ9">
        <v>51.805999999999997</v>
      </c>
      <c r="ZR9">
        <v>62.427999999999997</v>
      </c>
      <c r="ZS9">
        <v>20.391999999999999</v>
      </c>
      <c r="ZT9">
        <v>21.01</v>
      </c>
      <c r="ZU9">
        <v>45.408000000000001</v>
      </c>
      <c r="ZV9">
        <v>46.366999999999997</v>
      </c>
      <c r="ZW9">
        <v>55.793999999999997</v>
      </c>
      <c r="ZX9">
        <v>64.597999999999999</v>
      </c>
      <c r="ZY9">
        <v>43.997999999999998</v>
      </c>
      <c r="ZZ9">
        <v>48.173999999999999</v>
      </c>
      <c r="AAA9">
        <v>49.01</v>
      </c>
      <c r="AAB9">
        <v>22.805</v>
      </c>
      <c r="AAC9">
        <v>22.405000000000001</v>
      </c>
      <c r="AAD9">
        <v>67.75</v>
      </c>
      <c r="AAE9">
        <v>72.915999999999997</v>
      </c>
      <c r="AAF9">
        <v>25.446999999999999</v>
      </c>
      <c r="AAG9">
        <v>38.709000000000003</v>
      </c>
      <c r="AAH9">
        <v>123.869</v>
      </c>
      <c r="AAI9">
        <v>58.887999999999998</v>
      </c>
      <c r="AAJ9">
        <v>29.001000000000001</v>
      </c>
      <c r="AAK9">
        <v>65.501000000000005</v>
      </c>
      <c r="AAL9">
        <v>54.435000000000002</v>
      </c>
      <c r="AAM9">
        <v>89.146000000000001</v>
      </c>
      <c r="AAN9">
        <v>50.98</v>
      </c>
      <c r="AAO9">
        <v>51.03</v>
      </c>
      <c r="AAP9">
        <v>47.386000000000003</v>
      </c>
      <c r="AAQ9">
        <v>35.031999999999996</v>
      </c>
      <c r="AAR9">
        <v>50.344999999999999</v>
      </c>
      <c r="AAS9">
        <v>35.877000000000002</v>
      </c>
      <c r="AAT9">
        <v>13.297000000000001</v>
      </c>
      <c r="AAU9">
        <v>36.875</v>
      </c>
      <c r="AAV9">
        <v>38.853000000000002</v>
      </c>
      <c r="AAW9">
        <v>79.626000000000005</v>
      </c>
      <c r="AAX9">
        <v>25.152999999999999</v>
      </c>
      <c r="AAY9">
        <v>39.287999999999997</v>
      </c>
      <c r="AAZ9">
        <v>61.857999999999997</v>
      </c>
      <c r="ABA9">
        <v>85.203999999999994</v>
      </c>
      <c r="ABB9">
        <v>12.599</v>
      </c>
      <c r="ABC9">
        <v>36.451000000000001</v>
      </c>
      <c r="ABE9">
        <v>20.154</v>
      </c>
      <c r="ABF9">
        <v>87.948999999999998</v>
      </c>
      <c r="ABG9">
        <v>23.137</v>
      </c>
      <c r="ABH9">
        <v>238.49600000000001</v>
      </c>
      <c r="ABI9">
        <v>54.188000000000002</v>
      </c>
      <c r="ABJ9">
        <v>32.895000000000003</v>
      </c>
      <c r="ABK9">
        <v>32.107999999999997</v>
      </c>
      <c r="ABL9">
        <v>19.771000000000001</v>
      </c>
      <c r="ABM9">
        <v>57.866999999999997</v>
      </c>
      <c r="ABN9">
        <v>38.424999999999997</v>
      </c>
      <c r="ABO9">
        <v>45.13</v>
      </c>
      <c r="ABP9">
        <v>16.122</v>
      </c>
      <c r="ABR9">
        <v>66.099999999999994</v>
      </c>
      <c r="ABS9">
        <v>59.662999999999997</v>
      </c>
      <c r="ABT9">
        <v>30.363</v>
      </c>
      <c r="ABU9">
        <v>21.4</v>
      </c>
      <c r="ABV9">
        <v>22.02</v>
      </c>
      <c r="ABW9">
        <v>25.061</v>
      </c>
      <c r="ABY9">
        <v>23.582000000000001</v>
      </c>
      <c r="ABZ9">
        <v>53.183</v>
      </c>
      <c r="ACA9">
        <v>23.486000000000001</v>
      </c>
      <c r="ACB9">
        <v>119.07899999999999</v>
      </c>
      <c r="ACC9">
        <v>49.545999999999999</v>
      </c>
      <c r="ACD9">
        <v>21.49</v>
      </c>
      <c r="ACE9">
        <v>87.597999999999999</v>
      </c>
      <c r="ACF9">
        <v>28.295999999999999</v>
      </c>
      <c r="ACG9">
        <v>48.911999999999999</v>
      </c>
      <c r="ACH9">
        <v>451.27699999999999</v>
      </c>
      <c r="ACI9">
        <v>31.76</v>
      </c>
      <c r="ACJ9">
        <v>26.824999999999999</v>
      </c>
      <c r="ACK9">
        <v>23.184000000000001</v>
      </c>
      <c r="ACL9">
        <v>72.007000000000005</v>
      </c>
      <c r="ACM9">
        <v>28.689</v>
      </c>
      <c r="ACN9">
        <v>21.228000000000002</v>
      </c>
      <c r="ACO9">
        <v>23.175999999999998</v>
      </c>
      <c r="ACP9">
        <v>42.628</v>
      </c>
      <c r="ACQ9">
        <v>198.52699999999999</v>
      </c>
      <c r="ACR9">
        <v>21.936</v>
      </c>
      <c r="ACS9">
        <v>24.76</v>
      </c>
      <c r="ACT9">
        <v>52.753</v>
      </c>
      <c r="ACU9">
        <v>26.033999999999999</v>
      </c>
      <c r="ACV9">
        <v>25.251999999999999</v>
      </c>
      <c r="ACW9">
        <v>89.442999999999998</v>
      </c>
      <c r="ACX9">
        <v>39.549999999999997</v>
      </c>
      <c r="ACY9">
        <v>30.321999999999999</v>
      </c>
      <c r="ACZ9">
        <v>20.266999999999999</v>
      </c>
      <c r="ADA9">
        <v>69.066000000000003</v>
      </c>
      <c r="ADB9">
        <v>33.682000000000002</v>
      </c>
      <c r="ADC9">
        <v>53.017000000000003</v>
      </c>
      <c r="ADD9">
        <v>33.686999999999998</v>
      </c>
      <c r="ADE9">
        <v>43.069000000000003</v>
      </c>
      <c r="ADF9">
        <v>29.611999999999998</v>
      </c>
      <c r="ADG9">
        <v>34.027000000000001</v>
      </c>
      <c r="ADH9">
        <v>41.796999999999997</v>
      </c>
      <c r="ADI9">
        <v>35.819000000000003</v>
      </c>
      <c r="ADJ9">
        <v>47.267000000000003</v>
      </c>
      <c r="ADK9">
        <v>21.405999999999999</v>
      </c>
      <c r="ADL9">
        <v>8.8759999999999994</v>
      </c>
      <c r="ADM9">
        <v>23.376999999999999</v>
      </c>
      <c r="ADN9">
        <v>57.902999999999999</v>
      </c>
      <c r="ADO9">
        <v>40.634</v>
      </c>
      <c r="ADP9">
        <v>41.085999999999999</v>
      </c>
      <c r="ADQ9">
        <v>30.404</v>
      </c>
      <c r="ADR9">
        <v>57.707000000000001</v>
      </c>
      <c r="ADS9">
        <v>25.63</v>
      </c>
      <c r="ADT9">
        <v>32.593000000000004</v>
      </c>
      <c r="ADU9">
        <v>26.963999999999999</v>
      </c>
      <c r="ADV9">
        <v>23.856999999999999</v>
      </c>
    </row>
    <row r="10" spans="1:802" x14ac:dyDescent="0.25">
      <c r="A10" s="6">
        <v>44347</v>
      </c>
      <c r="B10">
        <v>45.512</v>
      </c>
      <c r="C10">
        <v>43.889000000000003</v>
      </c>
      <c r="D10">
        <v>65.052000000000007</v>
      </c>
      <c r="E10">
        <v>41.593000000000004</v>
      </c>
      <c r="F10">
        <v>20.347000000000001</v>
      </c>
      <c r="G10">
        <v>18.518999999999998</v>
      </c>
      <c r="H10">
        <v>57.456000000000003</v>
      </c>
      <c r="I10">
        <v>98.143000000000001</v>
      </c>
      <c r="J10">
        <v>76.323999999999998</v>
      </c>
      <c r="K10">
        <v>15.911</v>
      </c>
      <c r="L10">
        <v>96.552000000000007</v>
      </c>
      <c r="M10">
        <v>20.050999999999998</v>
      </c>
      <c r="N10">
        <v>15.023999999999999</v>
      </c>
      <c r="O10">
        <v>27.7</v>
      </c>
      <c r="P10">
        <v>72.582999999999998</v>
      </c>
      <c r="Q10">
        <v>7.0369999999999999</v>
      </c>
      <c r="R10">
        <v>81.516999999999996</v>
      </c>
      <c r="S10">
        <v>14.696999999999999</v>
      </c>
      <c r="T10">
        <v>37.073999999999998</v>
      </c>
      <c r="V10">
        <v>15.61</v>
      </c>
      <c r="W10">
        <v>45.886000000000003</v>
      </c>
      <c r="X10">
        <v>79.001999999999995</v>
      </c>
      <c r="Y10">
        <v>45.152999999999999</v>
      </c>
      <c r="Z10">
        <v>25.21</v>
      </c>
      <c r="AB10">
        <v>30.143999999999998</v>
      </c>
      <c r="AC10">
        <v>66.620999999999995</v>
      </c>
      <c r="AD10">
        <v>38.296999999999997</v>
      </c>
      <c r="AE10">
        <v>28.166</v>
      </c>
      <c r="AF10">
        <v>38.186999999999998</v>
      </c>
      <c r="AG10">
        <v>21.719000000000001</v>
      </c>
      <c r="AH10">
        <v>127.083</v>
      </c>
      <c r="AI10">
        <v>11.081</v>
      </c>
      <c r="AJ10">
        <v>38.863999999999997</v>
      </c>
      <c r="AK10">
        <v>48.594000000000001</v>
      </c>
      <c r="AL10">
        <v>82.32</v>
      </c>
      <c r="AM10">
        <v>83.212999999999994</v>
      </c>
      <c r="AN10">
        <v>40.758000000000003</v>
      </c>
      <c r="AO10">
        <v>97.38</v>
      </c>
      <c r="AP10">
        <v>12.893000000000001</v>
      </c>
      <c r="AQ10">
        <v>28.053999999999998</v>
      </c>
      <c r="AR10">
        <v>27.434000000000001</v>
      </c>
      <c r="AS10">
        <v>28.088000000000001</v>
      </c>
      <c r="AT10">
        <v>60.334000000000003</v>
      </c>
      <c r="AV10">
        <v>59.923000000000002</v>
      </c>
      <c r="AW10">
        <v>39.857999999999997</v>
      </c>
      <c r="AX10">
        <v>41.65</v>
      </c>
      <c r="AY10">
        <v>45.280999999999999</v>
      </c>
      <c r="AZ10">
        <v>35.65</v>
      </c>
      <c r="BA10">
        <v>20.94</v>
      </c>
      <c r="BB10">
        <v>22.640999999999998</v>
      </c>
      <c r="BC10">
        <v>49.881999999999998</v>
      </c>
      <c r="BD10">
        <v>16.202999999999999</v>
      </c>
      <c r="BE10">
        <v>51.154000000000003</v>
      </c>
      <c r="BF10">
        <v>51.587000000000003</v>
      </c>
      <c r="BG10">
        <v>21.806000000000001</v>
      </c>
      <c r="BH10">
        <v>53.622999999999998</v>
      </c>
      <c r="BI10">
        <v>38.344000000000001</v>
      </c>
      <c r="BJ10">
        <v>44.692</v>
      </c>
      <c r="BK10">
        <v>25.477</v>
      </c>
      <c r="BL10">
        <v>63.359000000000002</v>
      </c>
      <c r="BM10">
        <v>24.364000000000001</v>
      </c>
      <c r="BN10">
        <v>33.49</v>
      </c>
      <c r="BO10">
        <v>71.114000000000004</v>
      </c>
      <c r="BQ10">
        <v>36.292999999999999</v>
      </c>
      <c r="BR10">
        <v>27.384</v>
      </c>
      <c r="BS10">
        <v>49.085999999999999</v>
      </c>
      <c r="BT10">
        <v>69.667000000000002</v>
      </c>
      <c r="BU10">
        <v>126.102</v>
      </c>
      <c r="BV10">
        <v>22.010999999999999</v>
      </c>
      <c r="BW10">
        <v>42.863</v>
      </c>
      <c r="BX10">
        <v>247.63200000000001</v>
      </c>
      <c r="BY10">
        <v>53.13</v>
      </c>
      <c r="BZ10">
        <v>51.237000000000002</v>
      </c>
      <c r="CA10">
        <v>38.597999999999999</v>
      </c>
      <c r="CB10">
        <v>24.847999999999999</v>
      </c>
      <c r="CC10">
        <v>38.808999999999997</v>
      </c>
      <c r="CE10">
        <v>23.157</v>
      </c>
      <c r="CF10">
        <v>92.230999999999995</v>
      </c>
      <c r="CG10">
        <v>33.161000000000001</v>
      </c>
      <c r="CH10">
        <v>34.011000000000003</v>
      </c>
      <c r="CI10">
        <v>11.821999999999999</v>
      </c>
      <c r="CJ10">
        <v>47.957999999999998</v>
      </c>
      <c r="CK10">
        <v>92.567999999999998</v>
      </c>
      <c r="CL10">
        <v>50.534999999999997</v>
      </c>
      <c r="CM10">
        <v>29.826999999999998</v>
      </c>
      <c r="CN10">
        <v>40.883000000000003</v>
      </c>
      <c r="CO10">
        <v>29.666</v>
      </c>
      <c r="CP10">
        <v>113.483</v>
      </c>
      <c r="CQ10">
        <v>55.148000000000003</v>
      </c>
      <c r="CR10">
        <v>56.746000000000002</v>
      </c>
      <c r="CS10">
        <v>26.645</v>
      </c>
      <c r="CT10">
        <v>37.256999999999998</v>
      </c>
      <c r="CU10">
        <v>16.067</v>
      </c>
      <c r="CV10">
        <v>43.372999999999998</v>
      </c>
      <c r="CW10">
        <v>28.260999999999999</v>
      </c>
      <c r="CX10">
        <v>34.682000000000002</v>
      </c>
      <c r="CY10">
        <v>12.343</v>
      </c>
      <c r="DA10">
        <v>32.387</v>
      </c>
      <c r="DB10">
        <v>29.385999999999999</v>
      </c>
      <c r="DC10">
        <v>18.327999999999999</v>
      </c>
      <c r="DD10">
        <v>28.974</v>
      </c>
      <c r="DE10">
        <v>42.755000000000003</v>
      </c>
      <c r="DF10">
        <v>64.103999999999999</v>
      </c>
      <c r="DG10">
        <v>108.99</v>
      </c>
      <c r="DH10">
        <v>57.165999999999997</v>
      </c>
      <c r="DI10">
        <v>29.611999999999998</v>
      </c>
      <c r="DJ10">
        <v>44.075000000000003</v>
      </c>
      <c r="DK10">
        <v>31.312999999999999</v>
      </c>
      <c r="DL10">
        <v>23.683</v>
      </c>
      <c r="DM10">
        <v>51.037999999999997</v>
      </c>
      <c r="DN10">
        <v>44.201999999999998</v>
      </c>
      <c r="DO10">
        <v>142.56700000000001</v>
      </c>
      <c r="DP10">
        <v>48.933</v>
      </c>
      <c r="DQ10">
        <v>69.09</v>
      </c>
      <c r="DR10">
        <v>42.405999999999999</v>
      </c>
      <c r="DS10">
        <v>40.003</v>
      </c>
      <c r="DT10">
        <v>14.329000000000001</v>
      </c>
      <c r="DU10">
        <v>16.423999999999999</v>
      </c>
      <c r="DV10">
        <v>27.681000000000001</v>
      </c>
      <c r="DW10">
        <v>21.753</v>
      </c>
      <c r="DX10">
        <v>115.125</v>
      </c>
      <c r="DY10">
        <v>57.113999999999997</v>
      </c>
      <c r="DZ10">
        <v>6.9489999999999998</v>
      </c>
      <c r="EA10">
        <v>87.275000000000006</v>
      </c>
      <c r="EB10">
        <v>54.156999999999996</v>
      </c>
      <c r="EC10">
        <v>22.565999999999999</v>
      </c>
      <c r="ED10">
        <v>17.381</v>
      </c>
      <c r="EE10">
        <v>26.710999999999999</v>
      </c>
      <c r="EF10">
        <v>36.57</v>
      </c>
      <c r="EG10">
        <v>37.750999999999998</v>
      </c>
      <c r="EI10">
        <v>41.759</v>
      </c>
      <c r="EJ10">
        <v>37.713999999999999</v>
      </c>
      <c r="EK10">
        <v>16.981000000000002</v>
      </c>
      <c r="EL10">
        <v>37.542999999999999</v>
      </c>
      <c r="EM10">
        <v>49.542000000000002</v>
      </c>
      <c r="EN10">
        <v>26.312000000000001</v>
      </c>
      <c r="EO10">
        <v>69.341999999999999</v>
      </c>
      <c r="EP10">
        <v>55.62</v>
      </c>
      <c r="EQ10">
        <v>35.457999999999998</v>
      </c>
      <c r="ER10">
        <v>31.77</v>
      </c>
      <c r="ET10">
        <v>52.375</v>
      </c>
      <c r="EU10">
        <v>23.364999999999998</v>
      </c>
      <c r="EV10">
        <v>26.013999999999999</v>
      </c>
      <c r="EW10">
        <v>51.692999999999998</v>
      </c>
      <c r="EX10">
        <v>33.569000000000003</v>
      </c>
      <c r="EY10">
        <v>17.975999999999999</v>
      </c>
      <c r="EZ10">
        <v>39.085000000000001</v>
      </c>
      <c r="FA10">
        <v>11.855</v>
      </c>
      <c r="FB10">
        <v>14.548</v>
      </c>
      <c r="FC10">
        <v>58.713000000000001</v>
      </c>
      <c r="FD10">
        <v>38.738999999999997</v>
      </c>
      <c r="FE10">
        <v>22.474</v>
      </c>
      <c r="FF10">
        <v>15.042999999999999</v>
      </c>
      <c r="FG10">
        <v>47.423999999999999</v>
      </c>
      <c r="FH10">
        <v>32.787999999999997</v>
      </c>
      <c r="FI10">
        <v>64.537999999999997</v>
      </c>
      <c r="FJ10">
        <v>64.528999999999996</v>
      </c>
      <c r="FK10">
        <v>50.265000000000001</v>
      </c>
      <c r="FL10">
        <v>39.591999999999999</v>
      </c>
      <c r="FM10">
        <v>51.335000000000001</v>
      </c>
      <c r="FN10">
        <v>23.157</v>
      </c>
      <c r="FO10">
        <v>24.673000000000002</v>
      </c>
      <c r="FP10">
        <v>75.277000000000001</v>
      </c>
      <c r="FQ10">
        <v>79.742999999999995</v>
      </c>
      <c r="FR10">
        <v>27.379000000000001</v>
      </c>
      <c r="FS10">
        <v>35.49</v>
      </c>
      <c r="FT10">
        <v>142.77099999999999</v>
      </c>
      <c r="FU10">
        <v>67.84</v>
      </c>
      <c r="FV10">
        <v>24.74</v>
      </c>
      <c r="FW10">
        <v>72.159000000000006</v>
      </c>
      <c r="FX10">
        <v>54.32</v>
      </c>
      <c r="FY10">
        <v>119.717</v>
      </c>
      <c r="FZ10">
        <v>46.457999999999998</v>
      </c>
      <c r="GA10">
        <v>47.31</v>
      </c>
      <c r="GB10">
        <v>41.268000000000001</v>
      </c>
      <c r="GC10">
        <v>32.527000000000001</v>
      </c>
      <c r="GD10">
        <v>50.104999999999997</v>
      </c>
      <c r="GE10">
        <v>30.122</v>
      </c>
      <c r="GF10">
        <v>9.9939999999999998</v>
      </c>
      <c r="GG10">
        <v>29.998000000000001</v>
      </c>
      <c r="GH10">
        <v>33.695999999999998</v>
      </c>
      <c r="GI10">
        <v>76.988</v>
      </c>
      <c r="GJ10">
        <v>26.161999999999999</v>
      </c>
      <c r="GK10">
        <v>38.136000000000003</v>
      </c>
      <c r="GL10">
        <v>38.799999999999997</v>
      </c>
      <c r="GM10">
        <v>63.747</v>
      </c>
      <c r="GN10">
        <v>9.9779999999999998</v>
      </c>
      <c r="GO10">
        <v>34.359000000000002</v>
      </c>
      <c r="GP10" t="s">
        <v>834</v>
      </c>
      <c r="GQ10">
        <v>16.224</v>
      </c>
      <c r="GR10">
        <v>85.506</v>
      </c>
      <c r="GS10">
        <v>15.63</v>
      </c>
      <c r="GT10">
        <v>213.57400000000001</v>
      </c>
      <c r="GU10">
        <v>58.805999999999997</v>
      </c>
      <c r="GV10">
        <v>28.956</v>
      </c>
      <c r="GW10">
        <v>24.010999999999999</v>
      </c>
      <c r="GX10">
        <v>15.465999999999999</v>
      </c>
      <c r="GY10">
        <v>68.161000000000001</v>
      </c>
      <c r="GZ10">
        <v>42.661999999999999</v>
      </c>
      <c r="HA10">
        <v>33.091999999999999</v>
      </c>
      <c r="HB10">
        <v>11.365</v>
      </c>
      <c r="HD10">
        <v>54.457999999999998</v>
      </c>
      <c r="HE10">
        <v>51.573</v>
      </c>
      <c r="HF10">
        <v>18.524999999999999</v>
      </c>
      <c r="HG10">
        <v>13.971</v>
      </c>
      <c r="HH10">
        <v>23.317</v>
      </c>
      <c r="HI10">
        <v>19.550999999999998</v>
      </c>
      <c r="HK10">
        <v>20.757000000000001</v>
      </c>
      <c r="HL10">
        <v>51.043999999999997</v>
      </c>
      <c r="HM10">
        <v>20.469000000000001</v>
      </c>
      <c r="HN10">
        <v>126.754</v>
      </c>
      <c r="HO10">
        <v>38.293999999999997</v>
      </c>
      <c r="HP10">
        <v>19.170999999999999</v>
      </c>
      <c r="HQ10">
        <v>65.563999999999993</v>
      </c>
      <c r="HR10">
        <v>29.895</v>
      </c>
      <c r="HS10">
        <v>57.283000000000001</v>
      </c>
      <c r="HT10">
        <v>406.726</v>
      </c>
      <c r="HU10">
        <v>27.931999999999999</v>
      </c>
      <c r="HV10">
        <v>22.763000000000002</v>
      </c>
      <c r="HW10">
        <v>19.442</v>
      </c>
      <c r="HX10">
        <v>75.822999999999993</v>
      </c>
      <c r="HY10">
        <v>29.741</v>
      </c>
      <c r="HZ10">
        <v>18.457999999999998</v>
      </c>
      <c r="IA10">
        <v>22.956</v>
      </c>
      <c r="IB10">
        <v>38.307000000000002</v>
      </c>
      <c r="IC10">
        <v>169.018</v>
      </c>
      <c r="ID10">
        <v>14.757999999999999</v>
      </c>
      <c r="IE10">
        <v>23.033999999999999</v>
      </c>
      <c r="IF10">
        <v>50.968000000000004</v>
      </c>
      <c r="IG10">
        <v>25.727</v>
      </c>
      <c r="IH10">
        <v>17.853999999999999</v>
      </c>
      <c r="II10">
        <v>91.728999999999999</v>
      </c>
      <c r="IJ10">
        <v>37.978000000000002</v>
      </c>
      <c r="IK10">
        <v>20.190999999999999</v>
      </c>
      <c r="IL10">
        <v>16.550999999999998</v>
      </c>
      <c r="IM10">
        <v>34.398000000000003</v>
      </c>
      <c r="IN10">
        <v>28.52</v>
      </c>
      <c r="IO10">
        <v>52.198</v>
      </c>
      <c r="IP10">
        <v>36.404000000000003</v>
      </c>
      <c r="IQ10">
        <v>40.243000000000002</v>
      </c>
      <c r="IR10">
        <v>35.308</v>
      </c>
      <c r="IS10">
        <v>43.244999999999997</v>
      </c>
      <c r="IT10">
        <v>37.198</v>
      </c>
      <c r="IU10">
        <v>28.974</v>
      </c>
      <c r="IV10">
        <v>43.176000000000002</v>
      </c>
      <c r="IW10">
        <v>17.260000000000002</v>
      </c>
      <c r="IX10">
        <v>8.9410000000000007</v>
      </c>
      <c r="IY10">
        <v>18.858000000000001</v>
      </c>
      <c r="IZ10">
        <v>57.838000000000001</v>
      </c>
      <c r="JA10">
        <v>42.457999999999998</v>
      </c>
      <c r="JB10">
        <v>39.65</v>
      </c>
      <c r="JC10">
        <v>30.661000000000001</v>
      </c>
      <c r="JD10">
        <v>47.174999999999997</v>
      </c>
      <c r="JE10">
        <v>18.902999999999999</v>
      </c>
      <c r="JF10">
        <v>24.181000000000001</v>
      </c>
      <c r="JG10">
        <v>23.035</v>
      </c>
      <c r="JH10">
        <v>28.908000000000001</v>
      </c>
      <c r="JI10">
        <v>51.88</v>
      </c>
      <c r="JJ10">
        <v>42.026000000000003</v>
      </c>
      <c r="JK10">
        <v>48.625999999999998</v>
      </c>
      <c r="JL10">
        <v>38.734000000000002</v>
      </c>
      <c r="JM10">
        <v>20.893000000000001</v>
      </c>
      <c r="JN10">
        <v>16.664999999999999</v>
      </c>
      <c r="JO10">
        <v>51.948999999999998</v>
      </c>
      <c r="JP10">
        <v>81.861999999999995</v>
      </c>
      <c r="JQ10">
        <v>73.94</v>
      </c>
      <c r="JR10">
        <v>15.57</v>
      </c>
      <c r="JS10">
        <v>91.457999999999998</v>
      </c>
      <c r="JT10">
        <v>16.245000000000001</v>
      </c>
      <c r="JU10">
        <v>7.5679999999999996</v>
      </c>
      <c r="JV10">
        <v>29.113</v>
      </c>
      <c r="JW10">
        <v>59.643000000000001</v>
      </c>
      <c r="JX10">
        <v>6.819</v>
      </c>
      <c r="JY10">
        <v>97.625</v>
      </c>
      <c r="JZ10">
        <v>15.843</v>
      </c>
      <c r="KA10">
        <v>29.349</v>
      </c>
      <c r="KC10">
        <v>17.875</v>
      </c>
      <c r="KD10">
        <v>40.478000000000002</v>
      </c>
      <c r="KE10">
        <v>76.227000000000004</v>
      </c>
      <c r="KF10">
        <v>44.417999999999999</v>
      </c>
      <c r="KG10">
        <v>18.66</v>
      </c>
      <c r="KI10">
        <v>25.302</v>
      </c>
      <c r="KJ10">
        <v>70.638999999999996</v>
      </c>
      <c r="KK10">
        <v>41.331000000000003</v>
      </c>
      <c r="KL10">
        <v>48.131</v>
      </c>
      <c r="KM10">
        <v>39.859000000000002</v>
      </c>
      <c r="KN10">
        <v>18.451000000000001</v>
      </c>
      <c r="KO10">
        <v>121.37</v>
      </c>
      <c r="KP10">
        <v>11.581</v>
      </c>
      <c r="KQ10">
        <v>31.606999999999999</v>
      </c>
      <c r="KR10">
        <v>49.264000000000003</v>
      </c>
      <c r="KS10">
        <v>74.873999999999995</v>
      </c>
      <c r="KT10">
        <v>101.31</v>
      </c>
      <c r="KU10">
        <v>42.231000000000002</v>
      </c>
      <c r="KV10">
        <v>116.294</v>
      </c>
      <c r="KW10">
        <v>10.863</v>
      </c>
      <c r="KX10">
        <v>26.722999999999999</v>
      </c>
      <c r="KY10">
        <v>24.914000000000001</v>
      </c>
      <c r="KZ10">
        <v>29.277000000000001</v>
      </c>
      <c r="LA10">
        <v>59.424999999999997</v>
      </c>
      <c r="LC10">
        <v>68.271000000000001</v>
      </c>
      <c r="LD10">
        <v>38.54</v>
      </c>
      <c r="LE10">
        <v>48.042999999999999</v>
      </c>
      <c r="LF10">
        <v>28.006</v>
      </c>
      <c r="LG10">
        <v>36.171999999999997</v>
      </c>
      <c r="LH10">
        <v>23.341000000000001</v>
      </c>
      <c r="LI10">
        <v>22.553999999999998</v>
      </c>
      <c r="LJ10">
        <v>50.706000000000003</v>
      </c>
      <c r="LK10">
        <v>13.318</v>
      </c>
      <c r="LL10">
        <v>35.165999999999997</v>
      </c>
      <c r="LM10">
        <v>48.585999999999999</v>
      </c>
      <c r="LN10">
        <v>24.696999999999999</v>
      </c>
      <c r="LO10">
        <v>46.703000000000003</v>
      </c>
      <c r="LP10">
        <v>43.768999999999998</v>
      </c>
      <c r="LQ10">
        <v>3.7589999999999999</v>
      </c>
      <c r="LR10">
        <v>23.481999999999999</v>
      </c>
      <c r="LS10">
        <v>68.343000000000004</v>
      </c>
      <c r="LT10">
        <v>21.382999999999999</v>
      </c>
      <c r="LU10">
        <v>29.562999999999999</v>
      </c>
      <c r="LV10">
        <v>70.963999999999999</v>
      </c>
      <c r="LX10">
        <v>32.052999999999997</v>
      </c>
      <c r="LY10">
        <v>25.452000000000002</v>
      </c>
      <c r="LZ10">
        <v>52.524999999999999</v>
      </c>
      <c r="MA10">
        <v>79.486000000000004</v>
      </c>
      <c r="MB10">
        <v>85.456000000000003</v>
      </c>
      <c r="MC10">
        <v>18.832000000000001</v>
      </c>
      <c r="MD10">
        <v>35.494999999999997</v>
      </c>
      <c r="ME10">
        <v>227.77099999999999</v>
      </c>
      <c r="MF10">
        <v>59.087000000000003</v>
      </c>
      <c r="MG10">
        <v>42.581000000000003</v>
      </c>
      <c r="MH10">
        <v>36.494</v>
      </c>
      <c r="MI10">
        <v>17.856999999999999</v>
      </c>
      <c r="MJ10">
        <v>44.814</v>
      </c>
      <c r="ML10">
        <v>22.123999999999999</v>
      </c>
      <c r="MM10">
        <v>87.641999999999996</v>
      </c>
      <c r="MN10">
        <v>29.614999999999998</v>
      </c>
      <c r="MO10">
        <v>35.774000000000001</v>
      </c>
      <c r="MP10">
        <v>13.231</v>
      </c>
      <c r="MQ10">
        <v>55.212000000000003</v>
      </c>
      <c r="MR10">
        <v>53.915999999999997</v>
      </c>
      <c r="MS10">
        <v>55.997</v>
      </c>
      <c r="MT10">
        <v>23.797000000000001</v>
      </c>
      <c r="MU10">
        <v>42.161000000000001</v>
      </c>
      <c r="MV10">
        <v>27.484000000000002</v>
      </c>
      <c r="MW10">
        <v>128.874</v>
      </c>
      <c r="MX10">
        <v>57.912999999999997</v>
      </c>
      <c r="MY10">
        <v>50.822000000000003</v>
      </c>
      <c r="MZ10">
        <v>35.008000000000003</v>
      </c>
      <c r="NA10">
        <v>31.977</v>
      </c>
      <c r="NB10">
        <v>18.076000000000001</v>
      </c>
      <c r="NC10">
        <v>52.923000000000002</v>
      </c>
      <c r="ND10">
        <v>28.172000000000001</v>
      </c>
      <c r="NE10">
        <v>38.713000000000001</v>
      </c>
      <c r="NF10">
        <v>12.778</v>
      </c>
      <c r="NH10">
        <v>29.923000000000002</v>
      </c>
      <c r="NI10">
        <v>29.812999999999999</v>
      </c>
      <c r="NJ10">
        <v>19.294</v>
      </c>
      <c r="NK10">
        <v>31.565999999999999</v>
      </c>
      <c r="NL10">
        <v>39.472999999999999</v>
      </c>
      <c r="NM10">
        <v>77.414000000000001</v>
      </c>
      <c r="NN10">
        <v>121.024</v>
      </c>
      <c r="NO10">
        <v>60.164000000000001</v>
      </c>
      <c r="NP10">
        <v>27.149000000000001</v>
      </c>
      <c r="NQ10">
        <v>33.335000000000001</v>
      </c>
      <c r="NR10">
        <v>24.068999999999999</v>
      </c>
      <c r="NS10">
        <v>25.713999999999999</v>
      </c>
      <c r="NT10">
        <v>40.935000000000002</v>
      </c>
      <c r="NU10">
        <v>40.39</v>
      </c>
      <c r="NV10">
        <v>160.13999999999999</v>
      </c>
      <c r="NW10">
        <v>43.497999999999998</v>
      </c>
      <c r="NX10">
        <v>72.715999999999994</v>
      </c>
      <c r="NY10">
        <v>36.030999999999999</v>
      </c>
      <c r="NZ10">
        <v>37.261000000000003</v>
      </c>
      <c r="OA10">
        <v>11.377000000000001</v>
      </c>
      <c r="OB10">
        <v>14.318</v>
      </c>
      <c r="OC10">
        <v>25.879000000000001</v>
      </c>
      <c r="OD10">
        <v>22.995000000000001</v>
      </c>
      <c r="OE10">
        <v>116.81399999999999</v>
      </c>
      <c r="OF10">
        <v>60.316000000000003</v>
      </c>
      <c r="OG10">
        <v>6.7370000000000001</v>
      </c>
      <c r="OH10">
        <v>69.989999999999995</v>
      </c>
      <c r="OI10">
        <v>53.451999999999998</v>
      </c>
      <c r="OJ10">
        <v>22.837</v>
      </c>
      <c r="OK10">
        <v>14.931000000000001</v>
      </c>
      <c r="OL10">
        <v>26.727</v>
      </c>
      <c r="OM10">
        <v>36.927</v>
      </c>
      <c r="ON10">
        <v>34.83</v>
      </c>
      <c r="OP10">
        <v>35.779000000000003</v>
      </c>
      <c r="OQ10">
        <v>22.952999999999999</v>
      </c>
      <c r="OR10">
        <v>15.254</v>
      </c>
      <c r="OS10">
        <v>23.456</v>
      </c>
      <c r="OT10">
        <v>44.970999999999997</v>
      </c>
      <c r="OU10">
        <v>28.021000000000001</v>
      </c>
      <c r="OV10">
        <v>69.2</v>
      </c>
      <c r="OW10">
        <v>55.429000000000002</v>
      </c>
      <c r="OX10">
        <v>37.320999999999998</v>
      </c>
      <c r="OY10">
        <v>29.98</v>
      </c>
      <c r="PA10">
        <v>56.731999999999999</v>
      </c>
      <c r="PB10">
        <v>21.817</v>
      </c>
      <c r="PC10">
        <v>27.288</v>
      </c>
      <c r="PD10">
        <v>37.935000000000002</v>
      </c>
      <c r="PE10">
        <v>36.609000000000002</v>
      </c>
      <c r="PF10">
        <v>19.391999999999999</v>
      </c>
      <c r="PG10">
        <v>41.28</v>
      </c>
      <c r="PH10">
        <v>10.656000000000001</v>
      </c>
      <c r="PI10">
        <v>9.5180000000000007</v>
      </c>
      <c r="PJ10">
        <v>45.191000000000003</v>
      </c>
      <c r="PK10">
        <v>45.57</v>
      </c>
      <c r="PL10">
        <v>19.82</v>
      </c>
      <c r="PM10">
        <v>13.974</v>
      </c>
      <c r="PN10">
        <v>49.378</v>
      </c>
      <c r="PO10">
        <v>31.202000000000002</v>
      </c>
      <c r="PP10">
        <v>71.363</v>
      </c>
      <c r="PQ10">
        <v>72.844999999999999</v>
      </c>
      <c r="PR10">
        <v>45.636000000000003</v>
      </c>
      <c r="PS10">
        <v>40.963999999999999</v>
      </c>
      <c r="PT10">
        <v>46.238</v>
      </c>
      <c r="PU10">
        <v>24.132000000000001</v>
      </c>
      <c r="PV10">
        <v>26.664000000000001</v>
      </c>
      <c r="PW10">
        <v>85.623000000000005</v>
      </c>
      <c r="PX10">
        <v>68.102999999999994</v>
      </c>
      <c r="PY10">
        <v>25.257999999999999</v>
      </c>
      <c r="PZ10">
        <v>28.649000000000001</v>
      </c>
      <c r="QA10">
        <v>160.38200000000001</v>
      </c>
      <c r="QB10">
        <v>70.629000000000005</v>
      </c>
      <c r="QC10">
        <v>19.79</v>
      </c>
      <c r="QD10">
        <v>79.506</v>
      </c>
      <c r="QE10">
        <v>62.475999999999999</v>
      </c>
      <c r="QF10">
        <v>94.046000000000006</v>
      </c>
      <c r="QG10">
        <v>33.594999999999999</v>
      </c>
      <c r="QH10">
        <v>51.719000000000001</v>
      </c>
      <c r="QI10">
        <v>45.457999999999998</v>
      </c>
      <c r="QJ10">
        <v>24.687000000000001</v>
      </c>
      <c r="QK10">
        <v>54.168999999999997</v>
      </c>
      <c r="QL10">
        <v>31.332999999999998</v>
      </c>
      <c r="QM10">
        <v>9.7059999999999995</v>
      </c>
      <c r="QN10">
        <v>24.998999999999999</v>
      </c>
      <c r="QO10">
        <v>36.645000000000003</v>
      </c>
      <c r="QP10">
        <v>88.751999999999995</v>
      </c>
      <c r="QQ10">
        <v>13.842000000000001</v>
      </c>
      <c r="QR10">
        <v>34.048000000000002</v>
      </c>
      <c r="QS10">
        <v>31.213000000000001</v>
      </c>
      <c r="QT10">
        <v>69.003</v>
      </c>
      <c r="QU10">
        <v>10.766</v>
      </c>
      <c r="QV10">
        <v>33.572000000000003</v>
      </c>
      <c r="QW10">
        <v>21.866</v>
      </c>
      <c r="QX10">
        <v>14.122999999999999</v>
      </c>
      <c r="QY10">
        <v>79.900000000000006</v>
      </c>
      <c r="QZ10">
        <v>16.117000000000001</v>
      </c>
      <c r="RA10">
        <v>232.83500000000001</v>
      </c>
      <c r="RB10">
        <v>52.036999999999999</v>
      </c>
      <c r="RC10">
        <v>23.753</v>
      </c>
      <c r="RD10">
        <v>23.754999999999999</v>
      </c>
      <c r="RE10">
        <v>16.928999999999998</v>
      </c>
      <c r="RF10">
        <v>77.677999999999997</v>
      </c>
      <c r="RG10">
        <v>38.119999999999997</v>
      </c>
      <c r="RH10">
        <v>28.661999999999999</v>
      </c>
      <c r="RI10">
        <v>10.765000000000001</v>
      </c>
      <c r="RK10">
        <v>58.082999999999998</v>
      </c>
      <c r="RL10">
        <v>44.92</v>
      </c>
      <c r="RM10">
        <v>15.696</v>
      </c>
      <c r="RN10">
        <v>13.941000000000001</v>
      </c>
      <c r="RO10">
        <v>23.527999999999999</v>
      </c>
      <c r="RP10">
        <v>17.364000000000001</v>
      </c>
      <c r="RR10">
        <v>14.584</v>
      </c>
      <c r="RS10">
        <v>47.85</v>
      </c>
      <c r="RT10">
        <v>18.885999999999999</v>
      </c>
      <c r="RU10">
        <v>136.06</v>
      </c>
      <c r="RV10">
        <v>36.000999999999998</v>
      </c>
      <c r="RW10">
        <v>14.907</v>
      </c>
      <c r="RX10">
        <v>78.811000000000007</v>
      </c>
      <c r="RY10">
        <v>30.795000000000002</v>
      </c>
      <c r="RZ10">
        <v>60.850999999999999</v>
      </c>
      <c r="SA10">
        <v>466.59699999999998</v>
      </c>
      <c r="SB10">
        <v>33.575000000000003</v>
      </c>
      <c r="SC10">
        <v>21.58</v>
      </c>
      <c r="SD10">
        <v>17.491</v>
      </c>
      <c r="SE10">
        <v>75.757999999999996</v>
      </c>
      <c r="SF10">
        <v>32.706000000000003</v>
      </c>
      <c r="SG10">
        <v>17.437000000000001</v>
      </c>
      <c r="SH10">
        <v>21.436</v>
      </c>
      <c r="SI10">
        <v>36.857999999999997</v>
      </c>
      <c r="SJ10">
        <v>175.96199999999999</v>
      </c>
      <c r="SK10">
        <v>14.116</v>
      </c>
      <c r="SL10">
        <v>22.712</v>
      </c>
      <c r="SM10">
        <v>52.170999999999999</v>
      </c>
      <c r="SN10">
        <v>22.280999999999999</v>
      </c>
      <c r="SO10">
        <v>17.562999999999999</v>
      </c>
      <c r="SP10">
        <v>95.608999999999995</v>
      </c>
      <c r="SQ10">
        <v>39.792000000000002</v>
      </c>
      <c r="SR10">
        <v>21.251000000000001</v>
      </c>
      <c r="SS10">
        <v>13.672000000000001</v>
      </c>
      <c r="ST10">
        <v>27.85</v>
      </c>
      <c r="SU10">
        <v>30.62</v>
      </c>
      <c r="SV10">
        <v>47.95</v>
      </c>
      <c r="SW10">
        <v>39.770000000000003</v>
      </c>
      <c r="SX10">
        <v>38.893999999999998</v>
      </c>
      <c r="SY10">
        <v>26.809000000000001</v>
      </c>
      <c r="SZ10">
        <v>39.512</v>
      </c>
      <c r="TA10">
        <v>37.94</v>
      </c>
      <c r="TB10">
        <v>27.556999999999999</v>
      </c>
      <c r="TC10">
        <v>38.295000000000002</v>
      </c>
      <c r="TD10">
        <v>17.311</v>
      </c>
      <c r="TE10">
        <v>10.156000000000001</v>
      </c>
      <c r="TF10">
        <v>15.244</v>
      </c>
      <c r="TG10">
        <v>55.29</v>
      </c>
      <c r="TH10">
        <v>42.771999999999998</v>
      </c>
      <c r="TI10">
        <v>41.406999999999996</v>
      </c>
      <c r="TJ10">
        <v>29.385000000000002</v>
      </c>
      <c r="TK10">
        <v>45.502000000000002</v>
      </c>
      <c r="TL10">
        <v>19.161000000000001</v>
      </c>
      <c r="TM10">
        <v>26.603999999999999</v>
      </c>
      <c r="TN10">
        <v>20.010999999999999</v>
      </c>
      <c r="TO10">
        <v>23.143999999999998</v>
      </c>
      <c r="TP10">
        <v>34.517000000000003</v>
      </c>
      <c r="TQ10">
        <v>107.803</v>
      </c>
      <c r="TR10">
        <v>64.191000000000003</v>
      </c>
      <c r="TS10">
        <v>43.932000000000002</v>
      </c>
      <c r="TT10">
        <v>29.611000000000001</v>
      </c>
      <c r="TU10">
        <v>24.617999999999999</v>
      </c>
      <c r="TV10">
        <v>62.447000000000003</v>
      </c>
      <c r="TW10">
        <v>122.39100000000001</v>
      </c>
      <c r="TX10">
        <v>79.671999999999997</v>
      </c>
      <c r="TY10">
        <v>20.108000000000001</v>
      </c>
      <c r="TZ10">
        <v>89.06</v>
      </c>
      <c r="UA10">
        <v>23.722999999999999</v>
      </c>
      <c r="UB10">
        <v>14.519</v>
      </c>
      <c r="UC10">
        <v>34.289000000000001</v>
      </c>
      <c r="UD10">
        <v>66.638000000000005</v>
      </c>
      <c r="UE10">
        <v>46.872999999999998</v>
      </c>
      <c r="UF10">
        <v>66.861000000000004</v>
      </c>
      <c r="UG10">
        <v>16.024000000000001</v>
      </c>
      <c r="UH10">
        <v>33.957999999999998</v>
      </c>
      <c r="UJ10">
        <v>16.292999999999999</v>
      </c>
      <c r="UK10">
        <v>41.631999999999998</v>
      </c>
      <c r="UL10">
        <v>74.748000000000005</v>
      </c>
      <c r="UM10">
        <v>39.978000000000002</v>
      </c>
      <c r="UN10">
        <v>31.353000000000002</v>
      </c>
      <c r="UP10">
        <v>29.111999999999998</v>
      </c>
      <c r="UQ10">
        <v>64.760000000000005</v>
      </c>
      <c r="UR10">
        <v>34.603999999999999</v>
      </c>
      <c r="UT10">
        <v>40.01</v>
      </c>
      <c r="UU10">
        <v>21.684999999999999</v>
      </c>
      <c r="UV10">
        <v>123.965</v>
      </c>
      <c r="UW10">
        <v>12.994</v>
      </c>
      <c r="UX10">
        <v>39.555999999999997</v>
      </c>
      <c r="UY10">
        <v>72.251000000000005</v>
      </c>
      <c r="UZ10">
        <v>39.167999999999999</v>
      </c>
      <c r="VA10">
        <v>63.084000000000003</v>
      </c>
      <c r="VB10">
        <v>45.11</v>
      </c>
      <c r="VC10">
        <v>74.540999999999997</v>
      </c>
      <c r="VD10">
        <v>17.734000000000002</v>
      </c>
      <c r="VE10">
        <v>31.914000000000001</v>
      </c>
      <c r="VF10">
        <v>29.434999999999999</v>
      </c>
      <c r="VH10">
        <v>63.478999999999999</v>
      </c>
      <c r="VJ10">
        <v>53.774999999999999</v>
      </c>
      <c r="VK10">
        <v>51.503</v>
      </c>
      <c r="VL10">
        <v>40.540999999999997</v>
      </c>
      <c r="VM10">
        <v>38.881999999999998</v>
      </c>
      <c r="VN10">
        <v>45.72</v>
      </c>
      <c r="VO10">
        <v>23.001000000000001</v>
      </c>
      <c r="VP10">
        <v>27.324999999999999</v>
      </c>
      <c r="VQ10">
        <v>54.825000000000003</v>
      </c>
      <c r="VR10">
        <v>25.37</v>
      </c>
      <c r="VS10">
        <v>49.83</v>
      </c>
      <c r="VT10">
        <v>56.465000000000003</v>
      </c>
      <c r="VU10">
        <v>22.715</v>
      </c>
      <c r="VV10">
        <v>54.686999999999998</v>
      </c>
      <c r="VW10">
        <v>33.984000000000002</v>
      </c>
      <c r="VX10">
        <v>59.95</v>
      </c>
      <c r="VY10">
        <v>29.419</v>
      </c>
      <c r="VZ10">
        <v>69.697999999999993</v>
      </c>
      <c r="WA10">
        <v>31.175000000000001</v>
      </c>
      <c r="WB10">
        <v>39.213000000000001</v>
      </c>
      <c r="WC10">
        <v>81.069999999999993</v>
      </c>
      <c r="WE10">
        <v>42.573999999999998</v>
      </c>
      <c r="WF10">
        <v>34.134999999999998</v>
      </c>
      <c r="WG10">
        <v>48.134999999999998</v>
      </c>
      <c r="WH10">
        <v>44.87</v>
      </c>
      <c r="WI10">
        <v>103.762</v>
      </c>
      <c r="WJ10">
        <v>22.283999999999999</v>
      </c>
      <c r="WK10">
        <v>44.457000000000001</v>
      </c>
      <c r="WL10">
        <v>185.50200000000001</v>
      </c>
      <c r="WM10">
        <v>51.344999999999999</v>
      </c>
      <c r="WN10">
        <v>53.223999999999997</v>
      </c>
      <c r="WO10">
        <v>39.090000000000003</v>
      </c>
      <c r="WP10">
        <v>23.751999999999999</v>
      </c>
      <c r="WQ10">
        <v>31.875</v>
      </c>
      <c r="WS10">
        <v>34.709000000000003</v>
      </c>
      <c r="WT10">
        <v>99.156999999999996</v>
      </c>
      <c r="WU10">
        <v>31.381</v>
      </c>
      <c r="WV10">
        <v>34.625999999999998</v>
      </c>
      <c r="WW10">
        <v>13.401999999999999</v>
      </c>
      <c r="WX10">
        <v>40.456000000000003</v>
      </c>
      <c r="WY10">
        <v>74.186000000000007</v>
      </c>
      <c r="WZ10">
        <v>44.747999999999998</v>
      </c>
      <c r="XA10">
        <v>30.126000000000001</v>
      </c>
      <c r="XB10">
        <v>54.188000000000002</v>
      </c>
      <c r="XC10">
        <v>43.012999999999998</v>
      </c>
      <c r="XD10">
        <v>36.865000000000002</v>
      </c>
      <c r="XE10">
        <v>79.774000000000001</v>
      </c>
      <c r="XF10">
        <v>64.686000000000007</v>
      </c>
      <c r="XG10">
        <v>36.070999999999998</v>
      </c>
      <c r="XI10">
        <v>18.004999999999999</v>
      </c>
      <c r="XJ10">
        <v>44.238</v>
      </c>
      <c r="XK10">
        <v>25.795000000000002</v>
      </c>
      <c r="XL10">
        <v>33.539000000000001</v>
      </c>
      <c r="XM10">
        <v>12.228999999999999</v>
      </c>
      <c r="XO10">
        <v>40.366</v>
      </c>
      <c r="XP10">
        <v>32.226999999999997</v>
      </c>
      <c r="XQ10">
        <v>20.396999999999998</v>
      </c>
      <c r="XR10">
        <v>37.68</v>
      </c>
      <c r="XS10">
        <v>40.168999999999997</v>
      </c>
      <c r="XT10">
        <v>50.96</v>
      </c>
      <c r="XU10">
        <v>97.058000000000007</v>
      </c>
      <c r="XV10">
        <v>45.238999999999997</v>
      </c>
      <c r="XW10">
        <v>32.061999999999998</v>
      </c>
      <c r="XX10">
        <v>62.372</v>
      </c>
      <c r="XY10">
        <v>28.472000000000001</v>
      </c>
      <c r="XZ10">
        <v>22.646999999999998</v>
      </c>
      <c r="YA10">
        <v>54.497999999999998</v>
      </c>
      <c r="YB10">
        <v>57.572000000000003</v>
      </c>
      <c r="YC10">
        <v>124.003</v>
      </c>
      <c r="YD10">
        <v>63.57</v>
      </c>
      <c r="YE10">
        <v>87.704999999999998</v>
      </c>
      <c r="YF10">
        <v>41.661999999999999</v>
      </c>
      <c r="YG10">
        <v>38.909999999999997</v>
      </c>
      <c r="YH10">
        <v>22.114999999999998</v>
      </c>
      <c r="YI10">
        <v>22.728999999999999</v>
      </c>
      <c r="YJ10">
        <v>27.75</v>
      </c>
      <c r="YK10">
        <v>22.472999999999999</v>
      </c>
      <c r="YL10">
        <v>111.926</v>
      </c>
      <c r="YM10">
        <v>57.558</v>
      </c>
      <c r="YN10">
        <v>8.8870000000000005</v>
      </c>
      <c r="YO10">
        <v>73.117000000000004</v>
      </c>
      <c r="YP10">
        <v>59.662999999999997</v>
      </c>
      <c r="YQ10">
        <v>17.545999999999999</v>
      </c>
      <c r="YR10">
        <v>20.509</v>
      </c>
      <c r="YS10">
        <v>28.323</v>
      </c>
      <c r="YT10">
        <v>34.33</v>
      </c>
      <c r="YU10">
        <v>37.985999999999997</v>
      </c>
      <c r="YW10">
        <v>38.825000000000003</v>
      </c>
      <c r="YX10">
        <v>34.487000000000002</v>
      </c>
      <c r="YY10">
        <v>18.132000000000001</v>
      </c>
      <c r="YZ10">
        <v>52.512999999999998</v>
      </c>
      <c r="ZA10">
        <v>73.180999999999997</v>
      </c>
      <c r="ZB10">
        <v>42.222999999999999</v>
      </c>
      <c r="ZC10">
        <v>94.046999999999997</v>
      </c>
      <c r="ZD10">
        <v>60.676000000000002</v>
      </c>
      <c r="ZE10">
        <v>49.133000000000003</v>
      </c>
      <c r="ZF10">
        <v>30.099</v>
      </c>
      <c r="ZH10">
        <v>64.471000000000004</v>
      </c>
      <c r="ZI10">
        <v>22.459</v>
      </c>
      <c r="ZJ10">
        <v>29.765000000000001</v>
      </c>
      <c r="ZK10">
        <v>48.947000000000003</v>
      </c>
      <c r="ZL10">
        <v>39.337000000000003</v>
      </c>
      <c r="ZM10">
        <v>19.821000000000002</v>
      </c>
      <c r="ZN10">
        <v>36.601999999999997</v>
      </c>
      <c r="ZO10">
        <v>14.249000000000001</v>
      </c>
      <c r="ZP10">
        <v>14.5</v>
      </c>
      <c r="ZQ10">
        <v>51.682000000000002</v>
      </c>
      <c r="ZR10">
        <v>66.808999999999997</v>
      </c>
      <c r="ZS10">
        <v>20.785</v>
      </c>
      <c r="ZT10">
        <v>22.334</v>
      </c>
      <c r="ZU10">
        <v>45.783000000000001</v>
      </c>
      <c r="ZV10">
        <v>45.866</v>
      </c>
      <c r="ZW10">
        <v>54.136000000000003</v>
      </c>
      <c r="ZX10">
        <v>64.335999999999999</v>
      </c>
      <c r="ZY10">
        <v>44.606000000000002</v>
      </c>
      <c r="ZZ10">
        <v>46.548000000000002</v>
      </c>
      <c r="AAA10">
        <v>46.646999999999998</v>
      </c>
      <c r="AAB10">
        <v>21.419</v>
      </c>
      <c r="AAC10">
        <v>23.384</v>
      </c>
      <c r="AAD10">
        <v>70.704999999999998</v>
      </c>
      <c r="AAE10">
        <v>71.819999999999993</v>
      </c>
      <c r="AAF10">
        <v>25.39</v>
      </c>
      <c r="AAG10">
        <v>39.918999999999997</v>
      </c>
      <c r="AAH10">
        <v>124.511</v>
      </c>
      <c r="AAI10">
        <v>61.378</v>
      </c>
      <c r="AAJ10">
        <v>29.266999999999999</v>
      </c>
      <c r="AAK10">
        <v>69.944000000000003</v>
      </c>
      <c r="AAL10">
        <v>44.231000000000002</v>
      </c>
      <c r="AAM10">
        <v>89.149000000000001</v>
      </c>
      <c r="AAN10">
        <v>51.604999999999997</v>
      </c>
      <c r="AAO10">
        <v>51.241</v>
      </c>
      <c r="AAP10">
        <v>46.530999999999999</v>
      </c>
      <c r="AAQ10">
        <v>37.326000000000001</v>
      </c>
      <c r="AAR10">
        <v>48.112000000000002</v>
      </c>
      <c r="AAS10">
        <v>38.314999999999998</v>
      </c>
      <c r="AAT10">
        <v>13.682</v>
      </c>
      <c r="AAU10">
        <v>42.05</v>
      </c>
      <c r="AAV10">
        <v>40.604999999999997</v>
      </c>
      <c r="AAW10">
        <v>77.251999999999995</v>
      </c>
      <c r="AAX10">
        <v>24.991</v>
      </c>
      <c r="AAY10">
        <v>39.243000000000002</v>
      </c>
      <c r="AAZ10">
        <v>57.936999999999998</v>
      </c>
      <c r="ABA10">
        <v>97.914000000000001</v>
      </c>
      <c r="ABB10">
        <v>15.289</v>
      </c>
      <c r="ABC10">
        <v>36.262</v>
      </c>
      <c r="ABE10">
        <v>20.074999999999999</v>
      </c>
      <c r="ABF10">
        <v>132.095</v>
      </c>
      <c r="ABG10">
        <v>22.84</v>
      </c>
      <c r="ABH10">
        <v>211.66</v>
      </c>
      <c r="ABI10">
        <v>53.000999999999998</v>
      </c>
      <c r="ABJ10">
        <v>35.143000000000001</v>
      </c>
      <c r="ABK10">
        <v>33.332999999999998</v>
      </c>
      <c r="ABL10">
        <v>20.097999999999999</v>
      </c>
      <c r="ABM10">
        <v>60.098999999999997</v>
      </c>
      <c r="ABN10">
        <v>60.960999999999999</v>
      </c>
      <c r="ABO10">
        <v>44.765999999999998</v>
      </c>
      <c r="ABP10">
        <v>18.890999999999998</v>
      </c>
      <c r="ABR10">
        <v>79.111000000000004</v>
      </c>
      <c r="ABS10">
        <v>62.009</v>
      </c>
      <c r="ABT10">
        <v>31.138000000000002</v>
      </c>
      <c r="ABU10">
        <v>20.631</v>
      </c>
      <c r="ABV10">
        <v>23.222999999999999</v>
      </c>
      <c r="ABW10">
        <v>25.15</v>
      </c>
      <c r="ABY10">
        <v>23.125</v>
      </c>
      <c r="ABZ10">
        <v>57.332999999999998</v>
      </c>
      <c r="ACA10">
        <v>25.161999999999999</v>
      </c>
      <c r="ACB10">
        <v>115.004</v>
      </c>
      <c r="ACC10">
        <v>46.268000000000001</v>
      </c>
      <c r="ACD10">
        <v>21.49</v>
      </c>
      <c r="ACE10">
        <v>53.125999999999998</v>
      </c>
      <c r="ACF10">
        <v>29.734999999999999</v>
      </c>
      <c r="ACG10">
        <v>50.496000000000002</v>
      </c>
      <c r="ACH10">
        <v>451.27699999999999</v>
      </c>
      <c r="ACI10">
        <v>28.734999999999999</v>
      </c>
      <c r="ACJ10">
        <v>27.719000000000001</v>
      </c>
      <c r="ACK10">
        <v>22.972000000000001</v>
      </c>
      <c r="ACL10">
        <v>87.033000000000001</v>
      </c>
      <c r="ACM10">
        <v>27.821000000000002</v>
      </c>
      <c r="ACN10">
        <v>21.643999999999998</v>
      </c>
      <c r="ACO10">
        <v>24.64</v>
      </c>
      <c r="ACP10">
        <v>41.47</v>
      </c>
      <c r="ACQ10">
        <v>197.279</v>
      </c>
      <c r="ACR10">
        <v>20.855</v>
      </c>
      <c r="ACS10">
        <v>27.181999999999999</v>
      </c>
      <c r="ACT10">
        <v>57.588999999999999</v>
      </c>
      <c r="ACU10">
        <v>26.66</v>
      </c>
      <c r="ACV10">
        <v>25.143000000000001</v>
      </c>
      <c r="ACW10">
        <v>90.828000000000003</v>
      </c>
      <c r="ACX10">
        <v>47.039000000000001</v>
      </c>
      <c r="ACY10">
        <v>27.408000000000001</v>
      </c>
      <c r="ACZ10">
        <v>21.27</v>
      </c>
      <c r="ADA10">
        <v>68.736999999999995</v>
      </c>
      <c r="ADB10">
        <v>37.241999999999997</v>
      </c>
      <c r="ADC10">
        <v>62.77</v>
      </c>
      <c r="ADD10">
        <v>36.08</v>
      </c>
      <c r="ADE10">
        <v>44.265999999999998</v>
      </c>
      <c r="ADF10">
        <v>29.779</v>
      </c>
      <c r="ADG10">
        <v>33.78</v>
      </c>
      <c r="ADH10">
        <v>43.771999999999998</v>
      </c>
      <c r="ADI10">
        <v>36.201000000000001</v>
      </c>
      <c r="ADJ10">
        <v>49.354999999999997</v>
      </c>
      <c r="ADK10">
        <v>21.405999999999999</v>
      </c>
      <c r="ADL10">
        <v>9.9930000000000003</v>
      </c>
      <c r="ADM10">
        <v>20.771000000000001</v>
      </c>
      <c r="ADN10">
        <v>57.188000000000002</v>
      </c>
      <c r="ADO10">
        <v>44.305999999999997</v>
      </c>
      <c r="ADP10">
        <v>40.271999999999998</v>
      </c>
      <c r="ADQ10">
        <v>32.390999999999998</v>
      </c>
      <c r="ADR10">
        <v>58.594999999999999</v>
      </c>
      <c r="ADS10">
        <v>25.378</v>
      </c>
      <c r="ADT10">
        <v>35.235999999999997</v>
      </c>
      <c r="ADU10">
        <v>26.943000000000001</v>
      </c>
      <c r="ADV10">
        <v>24.882000000000001</v>
      </c>
    </row>
    <row r="11" spans="1:802" x14ac:dyDescent="0.25">
      <c r="A11" s="6">
        <v>44316</v>
      </c>
      <c r="B11">
        <v>44.96</v>
      </c>
      <c r="C11">
        <v>56.685000000000002</v>
      </c>
      <c r="D11">
        <v>65.543000000000006</v>
      </c>
      <c r="E11">
        <v>41.186</v>
      </c>
      <c r="F11">
        <v>21.957999999999998</v>
      </c>
      <c r="G11">
        <v>22.667000000000002</v>
      </c>
      <c r="H11">
        <v>60.74</v>
      </c>
      <c r="I11">
        <v>103.703</v>
      </c>
      <c r="J11">
        <v>72.570999999999998</v>
      </c>
      <c r="K11">
        <v>16.812999999999999</v>
      </c>
      <c r="L11">
        <v>91.414000000000001</v>
      </c>
      <c r="M11">
        <v>23.311</v>
      </c>
      <c r="N11">
        <v>16.039000000000001</v>
      </c>
      <c r="O11">
        <v>28.106999999999999</v>
      </c>
      <c r="P11">
        <v>90.153999999999996</v>
      </c>
      <c r="Q11">
        <v>7.0369999999999999</v>
      </c>
      <c r="R11">
        <v>32.828000000000003</v>
      </c>
      <c r="S11">
        <v>13.731</v>
      </c>
      <c r="T11">
        <v>37.244</v>
      </c>
      <c r="V11">
        <v>12.823</v>
      </c>
      <c r="W11">
        <v>46.344000000000001</v>
      </c>
      <c r="X11">
        <v>87.245000000000005</v>
      </c>
      <c r="Y11">
        <v>45.350999999999999</v>
      </c>
      <c r="Z11">
        <v>27.879000000000001</v>
      </c>
      <c r="AB11">
        <v>32.448</v>
      </c>
      <c r="AC11">
        <v>65.98</v>
      </c>
      <c r="AD11">
        <v>33.521000000000001</v>
      </c>
      <c r="AE11">
        <v>28.166</v>
      </c>
      <c r="AF11">
        <v>36.734000000000002</v>
      </c>
      <c r="AG11">
        <v>21.734999999999999</v>
      </c>
      <c r="AH11">
        <v>128.49199999999999</v>
      </c>
      <c r="AI11">
        <v>9.1890000000000001</v>
      </c>
      <c r="AJ11">
        <v>39.228999999999999</v>
      </c>
      <c r="AK11">
        <v>55.015999999999998</v>
      </c>
      <c r="AL11">
        <v>104.88</v>
      </c>
      <c r="AM11">
        <v>76.16</v>
      </c>
      <c r="AN11">
        <v>41.899000000000001</v>
      </c>
      <c r="AO11">
        <v>93.507000000000005</v>
      </c>
      <c r="AP11">
        <v>15.047000000000001</v>
      </c>
      <c r="AQ11">
        <v>30.178999999999998</v>
      </c>
      <c r="AR11">
        <v>27.66</v>
      </c>
      <c r="AS11">
        <v>28.088000000000001</v>
      </c>
      <c r="AT11">
        <v>57.36</v>
      </c>
      <c r="AV11">
        <v>58.113999999999997</v>
      </c>
      <c r="AW11">
        <v>46.337000000000003</v>
      </c>
      <c r="AX11">
        <v>33.018999999999998</v>
      </c>
      <c r="AY11">
        <v>45.444000000000003</v>
      </c>
      <c r="AZ11">
        <v>30.898</v>
      </c>
      <c r="BA11">
        <v>20.94</v>
      </c>
      <c r="BB11">
        <v>24.356999999999999</v>
      </c>
      <c r="BC11">
        <v>48.613</v>
      </c>
      <c r="BD11">
        <v>17.753</v>
      </c>
      <c r="BE11">
        <v>57.683999999999997</v>
      </c>
      <c r="BF11">
        <v>48.762999999999998</v>
      </c>
      <c r="BG11">
        <v>22.448</v>
      </c>
      <c r="BH11">
        <v>48.779000000000003</v>
      </c>
      <c r="BI11">
        <v>31.949000000000002</v>
      </c>
      <c r="BJ11">
        <v>44.692</v>
      </c>
      <c r="BK11">
        <v>38.158999999999999</v>
      </c>
      <c r="BL11">
        <v>52.08</v>
      </c>
      <c r="BM11">
        <v>26.899000000000001</v>
      </c>
      <c r="BN11">
        <v>36.984999999999999</v>
      </c>
      <c r="BO11">
        <v>76.296000000000006</v>
      </c>
      <c r="BQ11">
        <v>32.192</v>
      </c>
      <c r="BR11">
        <v>34.496000000000002</v>
      </c>
      <c r="BS11">
        <v>45.119</v>
      </c>
      <c r="BT11">
        <v>33.756</v>
      </c>
      <c r="BU11">
        <v>122.758</v>
      </c>
      <c r="BV11">
        <v>22.494</v>
      </c>
      <c r="BW11">
        <v>45.957999999999998</v>
      </c>
      <c r="BX11">
        <v>240.721</v>
      </c>
      <c r="BY11">
        <v>54.466000000000001</v>
      </c>
      <c r="BZ11">
        <v>50.158000000000001</v>
      </c>
      <c r="CA11">
        <v>40.054000000000002</v>
      </c>
      <c r="CB11">
        <v>24.280999999999999</v>
      </c>
      <c r="CC11">
        <v>38.43</v>
      </c>
      <c r="CE11">
        <v>32.863</v>
      </c>
      <c r="CF11">
        <v>87.403999999999996</v>
      </c>
      <c r="CG11">
        <v>33.573</v>
      </c>
      <c r="CH11">
        <v>31.940999999999999</v>
      </c>
      <c r="CI11">
        <v>12.228</v>
      </c>
      <c r="CJ11">
        <v>38.628</v>
      </c>
      <c r="CK11">
        <v>92.567999999999998</v>
      </c>
      <c r="CL11">
        <v>52.243000000000002</v>
      </c>
      <c r="CM11">
        <v>29.843</v>
      </c>
      <c r="CN11">
        <v>44.694000000000003</v>
      </c>
      <c r="CO11">
        <v>32.57</v>
      </c>
      <c r="CP11">
        <v>114.22499999999999</v>
      </c>
      <c r="CQ11">
        <v>60.649000000000001</v>
      </c>
      <c r="CR11">
        <v>69.355999999999995</v>
      </c>
      <c r="CS11">
        <v>26.645</v>
      </c>
      <c r="CT11">
        <v>37.256999999999998</v>
      </c>
      <c r="CU11">
        <v>13.808</v>
      </c>
      <c r="CV11">
        <v>42.014000000000003</v>
      </c>
      <c r="CW11">
        <v>25.321999999999999</v>
      </c>
      <c r="CX11">
        <v>31.138000000000002</v>
      </c>
      <c r="CY11">
        <v>14.004</v>
      </c>
      <c r="DA11">
        <v>34.993000000000002</v>
      </c>
      <c r="DB11">
        <v>30.091999999999999</v>
      </c>
      <c r="DC11">
        <v>14.321999999999999</v>
      </c>
      <c r="DD11">
        <v>31.684000000000001</v>
      </c>
      <c r="DE11">
        <v>43.643000000000001</v>
      </c>
      <c r="DF11">
        <v>63.259</v>
      </c>
      <c r="DG11">
        <v>75.164000000000001</v>
      </c>
      <c r="DH11">
        <v>40.26</v>
      </c>
      <c r="DI11">
        <v>29.370999999999999</v>
      </c>
      <c r="DJ11">
        <v>53.487000000000002</v>
      </c>
      <c r="DK11">
        <v>29.149000000000001</v>
      </c>
      <c r="DL11">
        <v>16.126999999999999</v>
      </c>
      <c r="DM11">
        <v>50.848999999999997</v>
      </c>
      <c r="DN11">
        <v>56.564999999999998</v>
      </c>
      <c r="DO11">
        <v>109.76600000000001</v>
      </c>
      <c r="DP11">
        <v>53.082999999999998</v>
      </c>
      <c r="DQ11">
        <v>69.680000000000007</v>
      </c>
      <c r="DR11">
        <v>39.262</v>
      </c>
      <c r="DS11">
        <v>40.479999999999997</v>
      </c>
      <c r="DT11">
        <v>18.681000000000001</v>
      </c>
      <c r="DU11">
        <v>16.858000000000001</v>
      </c>
      <c r="DV11">
        <v>26.091999999999999</v>
      </c>
      <c r="DW11">
        <v>22.652000000000001</v>
      </c>
      <c r="DX11">
        <v>115.873</v>
      </c>
      <c r="DY11">
        <v>58.564</v>
      </c>
      <c r="DZ11">
        <v>6.5090000000000003</v>
      </c>
      <c r="EA11">
        <v>79.263999999999996</v>
      </c>
      <c r="EB11">
        <v>54.912999999999997</v>
      </c>
      <c r="EC11">
        <v>21.678000000000001</v>
      </c>
      <c r="ED11">
        <v>17.555</v>
      </c>
      <c r="EE11">
        <v>24.466000000000001</v>
      </c>
      <c r="EF11">
        <v>34.548000000000002</v>
      </c>
      <c r="EG11">
        <v>32.371000000000002</v>
      </c>
      <c r="EI11">
        <v>40.03</v>
      </c>
      <c r="EJ11">
        <v>40.713000000000001</v>
      </c>
      <c r="EK11">
        <v>16.728000000000002</v>
      </c>
      <c r="EL11">
        <v>45.429000000000002</v>
      </c>
      <c r="EM11">
        <v>61.609000000000002</v>
      </c>
      <c r="EN11">
        <v>37.271999999999998</v>
      </c>
      <c r="EO11">
        <v>69.341999999999999</v>
      </c>
      <c r="EP11">
        <v>63.164000000000001</v>
      </c>
      <c r="EQ11">
        <v>34.777999999999999</v>
      </c>
      <c r="ER11">
        <v>31.77</v>
      </c>
      <c r="ET11">
        <v>58.511000000000003</v>
      </c>
      <c r="EU11">
        <v>23.812999999999999</v>
      </c>
      <c r="EV11">
        <v>22.9</v>
      </c>
      <c r="EW11">
        <v>57.295000000000002</v>
      </c>
      <c r="EX11">
        <v>34.795999999999999</v>
      </c>
      <c r="EY11">
        <v>17.257000000000001</v>
      </c>
      <c r="EZ11">
        <v>37.526000000000003</v>
      </c>
      <c r="FA11">
        <v>13.522</v>
      </c>
      <c r="FB11">
        <v>15.507</v>
      </c>
      <c r="FC11">
        <v>61.508000000000003</v>
      </c>
      <c r="FD11">
        <v>36.893000000000001</v>
      </c>
      <c r="FE11">
        <v>22.324000000000002</v>
      </c>
      <c r="FF11">
        <v>17.632999999999999</v>
      </c>
      <c r="FG11">
        <v>42.744999999999997</v>
      </c>
      <c r="FH11">
        <v>38.078000000000003</v>
      </c>
      <c r="FI11">
        <v>62.277000000000001</v>
      </c>
      <c r="FJ11">
        <v>57.146000000000001</v>
      </c>
      <c r="FK11">
        <v>49.390999999999998</v>
      </c>
      <c r="FL11">
        <v>41.991999999999997</v>
      </c>
      <c r="FM11">
        <v>50.731999999999999</v>
      </c>
      <c r="FN11">
        <v>20.988</v>
      </c>
      <c r="FO11">
        <v>23.684000000000001</v>
      </c>
      <c r="FP11">
        <v>79.941999999999993</v>
      </c>
      <c r="FQ11">
        <v>75.980999999999995</v>
      </c>
      <c r="FR11">
        <v>24.646000000000001</v>
      </c>
      <c r="FS11">
        <v>43.734000000000002</v>
      </c>
      <c r="FT11">
        <v>138.93100000000001</v>
      </c>
      <c r="FU11">
        <v>47.91</v>
      </c>
      <c r="FV11">
        <v>25.326000000000001</v>
      </c>
      <c r="FW11">
        <v>78.713999999999999</v>
      </c>
      <c r="FX11">
        <v>53.902000000000001</v>
      </c>
      <c r="FY11">
        <v>116.35599999999999</v>
      </c>
      <c r="FZ11">
        <v>51.334000000000003</v>
      </c>
      <c r="GA11">
        <v>56.881999999999998</v>
      </c>
      <c r="GB11">
        <v>40.408000000000001</v>
      </c>
      <c r="GC11">
        <v>33.838000000000001</v>
      </c>
      <c r="GD11">
        <v>49.29</v>
      </c>
      <c r="GE11">
        <v>32.231000000000002</v>
      </c>
      <c r="GF11">
        <v>11.054</v>
      </c>
      <c r="GG11">
        <v>33.954000000000001</v>
      </c>
      <c r="GH11">
        <v>39.116999999999997</v>
      </c>
      <c r="GI11">
        <v>65.001999999999995</v>
      </c>
      <c r="GJ11">
        <v>26.27</v>
      </c>
      <c r="GK11">
        <v>42.63</v>
      </c>
      <c r="GL11">
        <v>41.859000000000002</v>
      </c>
      <c r="GM11">
        <v>67.147999999999996</v>
      </c>
      <c r="GN11">
        <v>11.78</v>
      </c>
      <c r="GO11">
        <v>38.436</v>
      </c>
      <c r="GP11" t="s">
        <v>834</v>
      </c>
      <c r="GQ11">
        <v>18.013999999999999</v>
      </c>
      <c r="GR11">
        <v>94.727999999999994</v>
      </c>
      <c r="GS11">
        <v>20.852</v>
      </c>
      <c r="GT11">
        <v>226.875</v>
      </c>
      <c r="GU11">
        <v>61.863</v>
      </c>
      <c r="GV11">
        <v>32.689</v>
      </c>
      <c r="GW11">
        <v>23.152000000000001</v>
      </c>
      <c r="GX11">
        <v>14.756</v>
      </c>
      <c r="GY11">
        <v>38.244999999999997</v>
      </c>
      <c r="GZ11">
        <v>42.661999999999999</v>
      </c>
      <c r="HA11">
        <v>36.247</v>
      </c>
      <c r="HB11">
        <v>13.343999999999999</v>
      </c>
      <c r="HD11">
        <v>56.813000000000002</v>
      </c>
      <c r="HE11">
        <v>68.941000000000003</v>
      </c>
      <c r="HF11">
        <v>20.968</v>
      </c>
      <c r="HG11">
        <v>14.855</v>
      </c>
      <c r="HH11">
        <v>24.879000000000001</v>
      </c>
      <c r="HI11">
        <v>17.806999999999999</v>
      </c>
      <c r="HK11">
        <v>23.893999999999998</v>
      </c>
      <c r="HL11">
        <v>44.737000000000002</v>
      </c>
      <c r="HM11">
        <v>19.866</v>
      </c>
      <c r="HN11">
        <v>123.98399999999999</v>
      </c>
      <c r="HO11">
        <v>48.167999999999999</v>
      </c>
      <c r="HP11">
        <v>19.170999999999999</v>
      </c>
      <c r="HQ11">
        <v>24.707000000000001</v>
      </c>
      <c r="HR11">
        <v>29.190999999999999</v>
      </c>
      <c r="HS11">
        <v>47.018000000000001</v>
      </c>
      <c r="HT11">
        <v>406.726</v>
      </c>
      <c r="HU11">
        <v>24.988</v>
      </c>
      <c r="HV11">
        <v>29.446000000000002</v>
      </c>
      <c r="HW11">
        <v>20.757999999999999</v>
      </c>
      <c r="HX11">
        <v>80.686000000000007</v>
      </c>
      <c r="HY11">
        <v>30.084</v>
      </c>
      <c r="HZ11">
        <v>19.032</v>
      </c>
      <c r="IA11">
        <v>21.507999999999999</v>
      </c>
      <c r="IB11">
        <v>38.713000000000001</v>
      </c>
      <c r="IC11">
        <v>187.57499999999999</v>
      </c>
      <c r="ID11">
        <v>17.655999999999999</v>
      </c>
      <c r="IE11">
        <v>25.809000000000001</v>
      </c>
      <c r="IF11">
        <v>48.244999999999997</v>
      </c>
      <c r="IG11">
        <v>24.462</v>
      </c>
      <c r="IH11">
        <v>19.045999999999999</v>
      </c>
      <c r="II11">
        <v>81.11</v>
      </c>
      <c r="IJ11">
        <v>34.996000000000002</v>
      </c>
      <c r="IK11">
        <v>19.489000000000001</v>
      </c>
      <c r="IL11">
        <v>18.140999999999998</v>
      </c>
      <c r="IM11">
        <v>42.152000000000001</v>
      </c>
      <c r="IN11">
        <v>27.946000000000002</v>
      </c>
      <c r="IO11">
        <v>58.984999999999999</v>
      </c>
      <c r="IP11">
        <v>28.51</v>
      </c>
      <c r="IQ11">
        <v>42.756</v>
      </c>
      <c r="IR11">
        <v>35.225999999999999</v>
      </c>
      <c r="IS11">
        <v>39.844000000000001</v>
      </c>
      <c r="IT11">
        <v>41.344000000000001</v>
      </c>
      <c r="IU11">
        <v>30.617000000000001</v>
      </c>
      <c r="IV11">
        <v>47.134999999999998</v>
      </c>
      <c r="IW11">
        <v>14.975</v>
      </c>
      <c r="IX11">
        <v>9.15</v>
      </c>
      <c r="IY11">
        <v>19.488</v>
      </c>
      <c r="IZ11">
        <v>56.180999999999997</v>
      </c>
      <c r="JA11">
        <v>39.627000000000002</v>
      </c>
      <c r="JB11">
        <v>42.497</v>
      </c>
      <c r="JC11">
        <v>32.866</v>
      </c>
      <c r="JD11">
        <v>55.701000000000001</v>
      </c>
      <c r="JE11">
        <v>19.085000000000001</v>
      </c>
      <c r="JF11">
        <v>26.372</v>
      </c>
      <c r="JG11">
        <v>27.074000000000002</v>
      </c>
      <c r="JH11">
        <v>27.885999999999999</v>
      </c>
      <c r="JI11">
        <v>54.073999999999998</v>
      </c>
      <c r="JJ11">
        <v>41.183</v>
      </c>
      <c r="JK11">
        <v>68.63</v>
      </c>
      <c r="JL11">
        <v>42.622999999999998</v>
      </c>
      <c r="JM11">
        <v>20.864000000000001</v>
      </c>
      <c r="JN11">
        <v>19.506</v>
      </c>
      <c r="JO11">
        <v>62.232999999999997</v>
      </c>
      <c r="JP11">
        <v>109.78700000000001</v>
      </c>
      <c r="JQ11">
        <v>78.128</v>
      </c>
      <c r="JR11">
        <v>16.794</v>
      </c>
      <c r="JS11">
        <v>102.866</v>
      </c>
      <c r="JT11">
        <v>18.701999999999998</v>
      </c>
      <c r="JU11">
        <v>8.6280000000000001</v>
      </c>
      <c r="JV11">
        <v>27.198</v>
      </c>
      <c r="JW11">
        <v>82.067999999999998</v>
      </c>
      <c r="JX11">
        <v>6.819</v>
      </c>
      <c r="JY11">
        <v>31.988</v>
      </c>
      <c r="JZ11">
        <v>13.394</v>
      </c>
      <c r="KA11">
        <v>38.344000000000001</v>
      </c>
      <c r="KC11">
        <v>13.073</v>
      </c>
      <c r="KD11">
        <v>47.817</v>
      </c>
      <c r="KE11">
        <v>76.564999999999998</v>
      </c>
      <c r="KF11">
        <v>51.895000000000003</v>
      </c>
      <c r="KG11">
        <v>27.968</v>
      </c>
      <c r="KI11">
        <v>27.007000000000001</v>
      </c>
      <c r="KJ11">
        <v>69.340999999999994</v>
      </c>
      <c r="KK11">
        <v>37.569000000000003</v>
      </c>
      <c r="KL11">
        <v>34.292999999999999</v>
      </c>
      <c r="KM11">
        <v>39.01</v>
      </c>
      <c r="KN11">
        <v>16.594000000000001</v>
      </c>
      <c r="KO11">
        <v>131.74199999999999</v>
      </c>
      <c r="KP11">
        <v>9.1150000000000002</v>
      </c>
      <c r="KQ11">
        <v>39.790999999999997</v>
      </c>
      <c r="KR11">
        <v>52.170999999999999</v>
      </c>
      <c r="KS11">
        <v>80.233999999999995</v>
      </c>
      <c r="KT11">
        <v>91.611999999999995</v>
      </c>
      <c r="KU11">
        <v>44.704999999999998</v>
      </c>
      <c r="KV11">
        <v>112.785</v>
      </c>
      <c r="KW11">
        <v>12.102</v>
      </c>
      <c r="KX11">
        <v>26.425000000000001</v>
      </c>
      <c r="KY11">
        <v>25.638000000000002</v>
      </c>
      <c r="KZ11">
        <v>29.277000000000001</v>
      </c>
      <c r="LA11">
        <v>56.982999999999997</v>
      </c>
      <c r="LC11">
        <v>67.725999999999999</v>
      </c>
      <c r="LD11">
        <v>44.335000000000001</v>
      </c>
      <c r="LE11">
        <v>37.787999999999997</v>
      </c>
      <c r="LF11">
        <v>31.256</v>
      </c>
      <c r="LG11">
        <v>26.734999999999999</v>
      </c>
      <c r="LH11">
        <v>23.341000000000001</v>
      </c>
      <c r="LI11">
        <v>23.63</v>
      </c>
      <c r="LJ11">
        <v>46.046999999999997</v>
      </c>
      <c r="LK11">
        <v>14.36</v>
      </c>
      <c r="LL11">
        <v>49.965000000000003</v>
      </c>
      <c r="LM11">
        <v>40.826000000000001</v>
      </c>
      <c r="LN11">
        <v>24.161000000000001</v>
      </c>
      <c r="LO11">
        <v>48.262999999999998</v>
      </c>
      <c r="LP11">
        <v>36.734000000000002</v>
      </c>
      <c r="LQ11">
        <v>3.7589999999999999</v>
      </c>
      <c r="LR11">
        <v>29.263999999999999</v>
      </c>
      <c r="LS11">
        <v>43.482999999999997</v>
      </c>
      <c r="LT11">
        <v>24.111999999999998</v>
      </c>
      <c r="LU11">
        <v>37.46</v>
      </c>
      <c r="LV11">
        <v>77.234999999999999</v>
      </c>
      <c r="LX11">
        <v>28.690999999999999</v>
      </c>
      <c r="LY11">
        <v>28.786999999999999</v>
      </c>
      <c r="LZ11">
        <v>34.832999999999998</v>
      </c>
      <c r="MA11">
        <v>62.104999999999997</v>
      </c>
      <c r="MB11">
        <v>140.46</v>
      </c>
      <c r="MC11">
        <v>23.754000000000001</v>
      </c>
      <c r="MD11">
        <v>43.414000000000001</v>
      </c>
      <c r="ME11">
        <v>290.86399999999998</v>
      </c>
      <c r="MF11">
        <v>61.101999999999997</v>
      </c>
      <c r="MG11">
        <v>52.731000000000002</v>
      </c>
      <c r="MH11">
        <v>41.031999999999996</v>
      </c>
      <c r="MI11">
        <v>19.553999999999998</v>
      </c>
      <c r="MJ11">
        <v>44.957999999999998</v>
      </c>
      <c r="ML11">
        <v>18.042000000000002</v>
      </c>
      <c r="MM11">
        <v>100.824</v>
      </c>
      <c r="MN11">
        <v>32.994</v>
      </c>
      <c r="MO11">
        <v>34.476999999999997</v>
      </c>
      <c r="MP11">
        <v>12.704000000000001</v>
      </c>
      <c r="MQ11">
        <v>40.926000000000002</v>
      </c>
      <c r="MR11">
        <v>109.551</v>
      </c>
      <c r="MS11">
        <v>53.267000000000003</v>
      </c>
      <c r="MT11">
        <v>25.724</v>
      </c>
      <c r="MU11">
        <v>41.841999999999999</v>
      </c>
      <c r="MV11">
        <v>23.978999999999999</v>
      </c>
      <c r="MW11">
        <v>132.90600000000001</v>
      </c>
      <c r="MX11">
        <v>49.237000000000002</v>
      </c>
      <c r="MY11">
        <v>55.645000000000003</v>
      </c>
      <c r="MZ11">
        <v>25.539000000000001</v>
      </c>
      <c r="NA11">
        <v>31.977</v>
      </c>
      <c r="NB11">
        <v>14.295</v>
      </c>
      <c r="NC11">
        <v>49.113999999999997</v>
      </c>
      <c r="ND11">
        <v>23.89</v>
      </c>
      <c r="NE11">
        <v>32.601999999999997</v>
      </c>
      <c r="NF11">
        <v>14.175000000000001</v>
      </c>
      <c r="NH11">
        <v>32.99</v>
      </c>
      <c r="NI11">
        <v>29.186</v>
      </c>
      <c r="NJ11">
        <v>14.51</v>
      </c>
      <c r="NK11">
        <v>30.370999999999999</v>
      </c>
      <c r="NL11">
        <v>41.866</v>
      </c>
      <c r="NM11">
        <v>75.244</v>
      </c>
      <c r="NN11">
        <v>82.466999999999999</v>
      </c>
      <c r="NO11">
        <v>39.268000000000001</v>
      </c>
      <c r="NP11">
        <v>30.346</v>
      </c>
      <c r="NQ11">
        <v>40.503</v>
      </c>
      <c r="NR11">
        <v>31.452999999999999</v>
      </c>
      <c r="NS11">
        <v>16.882999999999999</v>
      </c>
      <c r="NT11">
        <v>35.83</v>
      </c>
      <c r="NU11">
        <v>43.523000000000003</v>
      </c>
      <c r="NV11">
        <v>120.504</v>
      </c>
      <c r="NW11">
        <v>38.652000000000001</v>
      </c>
      <c r="NX11">
        <v>59.965000000000003</v>
      </c>
      <c r="NY11">
        <v>39.659999999999997</v>
      </c>
      <c r="NZ11">
        <v>43.582000000000001</v>
      </c>
      <c r="OA11">
        <v>16.841999999999999</v>
      </c>
      <c r="OB11">
        <v>15.875</v>
      </c>
      <c r="OC11">
        <v>24.231000000000002</v>
      </c>
      <c r="OD11">
        <v>24.869</v>
      </c>
      <c r="OE11">
        <v>119.864</v>
      </c>
      <c r="OF11">
        <v>56.768000000000001</v>
      </c>
      <c r="OG11">
        <v>6.1529999999999996</v>
      </c>
      <c r="OH11">
        <v>60.905999999999999</v>
      </c>
      <c r="OI11">
        <v>53.070999999999998</v>
      </c>
      <c r="OJ11">
        <v>25.742000000000001</v>
      </c>
      <c r="OK11">
        <v>16.094000000000001</v>
      </c>
      <c r="OL11">
        <v>22.100999999999999</v>
      </c>
      <c r="OM11">
        <v>34.427999999999997</v>
      </c>
      <c r="ON11">
        <v>34.51</v>
      </c>
      <c r="OP11">
        <v>40.103000000000002</v>
      </c>
      <c r="OQ11">
        <v>26.594000000000001</v>
      </c>
      <c r="OR11">
        <v>17.593</v>
      </c>
      <c r="OS11">
        <v>26.553999999999998</v>
      </c>
      <c r="OT11">
        <v>39.695999999999998</v>
      </c>
      <c r="OU11">
        <v>26.599</v>
      </c>
      <c r="OV11">
        <v>69.2</v>
      </c>
      <c r="OW11">
        <v>51.6</v>
      </c>
      <c r="OX11">
        <v>35.905999999999999</v>
      </c>
      <c r="OY11">
        <v>29.98</v>
      </c>
      <c r="PA11">
        <v>52.963000000000001</v>
      </c>
      <c r="PB11">
        <v>23.215</v>
      </c>
      <c r="PC11">
        <v>22.358000000000001</v>
      </c>
      <c r="PD11">
        <v>47.18</v>
      </c>
      <c r="PE11">
        <v>35.612000000000002</v>
      </c>
      <c r="PF11">
        <v>17.884</v>
      </c>
      <c r="PG11">
        <v>37.823999999999998</v>
      </c>
      <c r="PH11">
        <v>11.821</v>
      </c>
      <c r="PI11">
        <v>15.725</v>
      </c>
      <c r="PJ11">
        <v>61.526000000000003</v>
      </c>
      <c r="PK11">
        <v>38.008000000000003</v>
      </c>
      <c r="PL11">
        <v>24.271000000000001</v>
      </c>
      <c r="PM11">
        <v>15.87</v>
      </c>
      <c r="PN11">
        <v>42.816000000000003</v>
      </c>
      <c r="PO11">
        <v>33.950000000000003</v>
      </c>
      <c r="PP11">
        <v>71.174999999999997</v>
      </c>
      <c r="PQ11">
        <v>57.921999999999997</v>
      </c>
      <c r="PR11">
        <v>53.466999999999999</v>
      </c>
      <c r="PS11">
        <v>40.563000000000002</v>
      </c>
      <c r="PT11">
        <v>55.372999999999998</v>
      </c>
      <c r="PU11">
        <v>21.076000000000001</v>
      </c>
      <c r="PV11">
        <v>24.396000000000001</v>
      </c>
      <c r="PW11">
        <v>83.275000000000006</v>
      </c>
      <c r="PX11">
        <v>83.14</v>
      </c>
      <c r="PY11">
        <v>20.38</v>
      </c>
      <c r="PZ11">
        <v>34.082999999999998</v>
      </c>
      <c r="QA11">
        <v>159.315</v>
      </c>
      <c r="QB11">
        <v>53.488999999999997</v>
      </c>
      <c r="QC11">
        <v>22.965</v>
      </c>
      <c r="QD11">
        <v>81.387</v>
      </c>
      <c r="QE11">
        <v>62.613999999999997</v>
      </c>
      <c r="QF11">
        <v>139.65899999999999</v>
      </c>
      <c r="QG11">
        <v>47.838000000000001</v>
      </c>
      <c r="QH11">
        <v>50.276000000000003</v>
      </c>
      <c r="QI11">
        <v>44.609000000000002</v>
      </c>
      <c r="QJ11">
        <v>31.64</v>
      </c>
      <c r="QK11">
        <v>53.959000000000003</v>
      </c>
      <c r="QL11">
        <v>33.591000000000001</v>
      </c>
      <c r="QM11">
        <v>11.066000000000001</v>
      </c>
      <c r="QN11">
        <v>29.686</v>
      </c>
      <c r="QO11">
        <v>34.204999999999998</v>
      </c>
      <c r="QP11">
        <v>71.495999999999995</v>
      </c>
      <c r="QQ11">
        <v>29.658000000000001</v>
      </c>
      <c r="QR11">
        <v>41.768999999999998</v>
      </c>
      <c r="QS11">
        <v>38.710999999999999</v>
      </c>
      <c r="QT11">
        <v>69.891999999999996</v>
      </c>
      <c r="QU11">
        <v>10.407</v>
      </c>
      <c r="QV11">
        <v>38.628999999999998</v>
      </c>
      <c r="QW11">
        <v>21.866</v>
      </c>
      <c r="QX11">
        <v>17.920999999999999</v>
      </c>
      <c r="QY11">
        <v>92.602000000000004</v>
      </c>
      <c r="QZ11">
        <v>14.983000000000001</v>
      </c>
      <c r="RA11">
        <v>239.34399999999999</v>
      </c>
      <c r="RB11">
        <v>63.241</v>
      </c>
      <c r="RC11">
        <v>27.016999999999999</v>
      </c>
      <c r="RD11">
        <v>22.652999999999999</v>
      </c>
      <c r="RE11">
        <v>15.723000000000001</v>
      </c>
      <c r="RF11">
        <v>42.731999999999999</v>
      </c>
      <c r="RG11">
        <v>38.119999999999997</v>
      </c>
      <c r="RH11">
        <v>31.670999999999999</v>
      </c>
      <c r="RI11">
        <v>11.679</v>
      </c>
      <c r="RK11">
        <v>58.542999999999999</v>
      </c>
      <c r="RL11">
        <v>55.776000000000003</v>
      </c>
      <c r="RM11">
        <v>15.393000000000001</v>
      </c>
      <c r="RN11">
        <v>11.763999999999999</v>
      </c>
      <c r="RO11">
        <v>21.515000000000001</v>
      </c>
      <c r="RP11">
        <v>16.760000000000002</v>
      </c>
      <c r="RR11">
        <v>23.327999999999999</v>
      </c>
      <c r="RS11">
        <v>48.277999999999999</v>
      </c>
      <c r="RT11">
        <v>14.681000000000001</v>
      </c>
      <c r="RU11">
        <v>136.24799999999999</v>
      </c>
      <c r="RV11">
        <v>30.975999999999999</v>
      </c>
      <c r="RW11">
        <v>14.907</v>
      </c>
      <c r="RX11">
        <v>23.346</v>
      </c>
      <c r="RY11">
        <v>30.741</v>
      </c>
      <c r="RZ11">
        <v>45.972999999999999</v>
      </c>
      <c r="SA11">
        <v>466.59699999999998</v>
      </c>
      <c r="SB11">
        <v>26.210999999999999</v>
      </c>
      <c r="SC11">
        <v>21.245000000000001</v>
      </c>
      <c r="SD11">
        <v>19.173999999999999</v>
      </c>
      <c r="SE11">
        <v>78.001999999999995</v>
      </c>
      <c r="SF11">
        <v>27.952999999999999</v>
      </c>
      <c r="SG11">
        <v>19.661999999999999</v>
      </c>
      <c r="SH11">
        <v>17.265000000000001</v>
      </c>
      <c r="SI11">
        <v>33.436</v>
      </c>
      <c r="SJ11">
        <v>175.96199999999999</v>
      </c>
      <c r="SK11">
        <v>14.859</v>
      </c>
      <c r="SL11">
        <v>22.175000000000001</v>
      </c>
      <c r="SM11">
        <v>47.942</v>
      </c>
      <c r="SN11">
        <v>21.75</v>
      </c>
      <c r="SO11">
        <v>20.832000000000001</v>
      </c>
      <c r="SP11">
        <v>83.433000000000007</v>
      </c>
      <c r="SQ11">
        <v>33.424999999999997</v>
      </c>
      <c r="SR11">
        <v>16.190000000000001</v>
      </c>
      <c r="SS11">
        <v>17.045999999999999</v>
      </c>
      <c r="ST11">
        <v>33.244999999999997</v>
      </c>
      <c r="SU11">
        <v>29.951000000000001</v>
      </c>
      <c r="SV11">
        <v>54.377000000000002</v>
      </c>
      <c r="SW11">
        <v>26.774000000000001</v>
      </c>
      <c r="SX11">
        <v>44.875999999999998</v>
      </c>
      <c r="SY11">
        <v>34.625999999999998</v>
      </c>
      <c r="SZ11">
        <v>42.625</v>
      </c>
      <c r="TA11">
        <v>39.076000000000001</v>
      </c>
      <c r="TB11">
        <v>28.013000000000002</v>
      </c>
      <c r="TC11">
        <v>39.896999999999998</v>
      </c>
      <c r="TD11">
        <v>13.24</v>
      </c>
      <c r="TE11">
        <v>10.311999999999999</v>
      </c>
      <c r="TF11">
        <v>17.542000000000002</v>
      </c>
      <c r="TG11">
        <v>58.534999999999997</v>
      </c>
      <c r="TH11">
        <v>41.41</v>
      </c>
      <c r="TI11">
        <v>42.996000000000002</v>
      </c>
      <c r="TJ11">
        <v>30.530999999999999</v>
      </c>
      <c r="TK11">
        <v>47.176000000000002</v>
      </c>
      <c r="TL11">
        <v>16.948</v>
      </c>
      <c r="TM11">
        <v>22.584</v>
      </c>
      <c r="TN11">
        <v>25.475000000000001</v>
      </c>
      <c r="TO11">
        <v>25.564</v>
      </c>
      <c r="TP11">
        <v>34.200000000000003</v>
      </c>
      <c r="TQ11">
        <v>108.642</v>
      </c>
      <c r="TR11">
        <v>73.753</v>
      </c>
      <c r="TS11">
        <v>42.808999999999997</v>
      </c>
      <c r="TT11">
        <v>29.709</v>
      </c>
      <c r="TU11">
        <v>25.312000000000001</v>
      </c>
      <c r="TV11">
        <v>62.22</v>
      </c>
      <c r="TW11">
        <v>123.84699999999999</v>
      </c>
      <c r="TX11">
        <v>89.525999999999996</v>
      </c>
      <c r="TY11">
        <v>20.518000000000001</v>
      </c>
      <c r="TZ11">
        <v>87.849000000000004</v>
      </c>
      <c r="UA11">
        <v>24.027000000000001</v>
      </c>
      <c r="UB11">
        <v>15.475999999999999</v>
      </c>
      <c r="UC11">
        <v>34.390999999999998</v>
      </c>
      <c r="UD11">
        <v>66.638000000000005</v>
      </c>
      <c r="UE11">
        <v>46.872999999999998</v>
      </c>
      <c r="UF11">
        <v>40.280999999999999</v>
      </c>
      <c r="UG11">
        <v>17.146999999999998</v>
      </c>
      <c r="UH11">
        <v>34.191000000000003</v>
      </c>
      <c r="UJ11">
        <v>15.121</v>
      </c>
      <c r="UK11">
        <v>43.347000000000001</v>
      </c>
      <c r="UL11">
        <v>70.510000000000005</v>
      </c>
      <c r="UM11">
        <v>40.929000000000002</v>
      </c>
      <c r="UN11">
        <v>31.472000000000001</v>
      </c>
      <c r="UP11">
        <v>28.02</v>
      </c>
      <c r="UQ11">
        <v>63.988</v>
      </c>
      <c r="UR11">
        <v>31.978999999999999</v>
      </c>
      <c r="UT11">
        <v>38.670999999999999</v>
      </c>
      <c r="UU11">
        <v>21.591999999999999</v>
      </c>
      <c r="UV11">
        <v>125.126</v>
      </c>
      <c r="UW11">
        <v>12.832000000000001</v>
      </c>
      <c r="UX11">
        <v>43.225999999999999</v>
      </c>
      <c r="UY11">
        <v>77.715999999999994</v>
      </c>
      <c r="UZ11">
        <v>39.167999999999999</v>
      </c>
      <c r="VA11">
        <v>60.548000000000002</v>
      </c>
      <c r="VB11">
        <v>45.871000000000002</v>
      </c>
      <c r="VC11">
        <v>72.141000000000005</v>
      </c>
      <c r="VD11">
        <v>19.158000000000001</v>
      </c>
      <c r="VE11">
        <v>32.052</v>
      </c>
      <c r="VF11">
        <v>30.945</v>
      </c>
      <c r="VH11">
        <v>65.680000000000007</v>
      </c>
      <c r="VJ11">
        <v>54.139000000000003</v>
      </c>
      <c r="VK11">
        <v>51.206000000000003</v>
      </c>
      <c r="VL11">
        <v>38.445</v>
      </c>
      <c r="VM11">
        <v>40.939</v>
      </c>
      <c r="VN11">
        <v>44.579000000000001</v>
      </c>
      <c r="VO11">
        <v>23.001000000000001</v>
      </c>
      <c r="VP11">
        <v>27.061</v>
      </c>
      <c r="VQ11">
        <v>63.569000000000003</v>
      </c>
      <c r="VR11">
        <v>26.763000000000002</v>
      </c>
      <c r="VS11">
        <v>55.929000000000002</v>
      </c>
      <c r="VT11">
        <v>51.228999999999999</v>
      </c>
      <c r="VU11">
        <v>22.591000000000001</v>
      </c>
      <c r="VV11">
        <v>53.831000000000003</v>
      </c>
      <c r="VW11">
        <v>30.949000000000002</v>
      </c>
      <c r="VX11">
        <v>59.95</v>
      </c>
      <c r="VY11">
        <v>42.497</v>
      </c>
      <c r="VZ11">
        <v>60.811999999999998</v>
      </c>
      <c r="WA11">
        <v>31.359000000000002</v>
      </c>
      <c r="WB11">
        <v>39.456000000000003</v>
      </c>
      <c r="WC11">
        <v>91.953999999999994</v>
      </c>
      <c r="WE11">
        <v>42.573999999999998</v>
      </c>
      <c r="WF11">
        <v>34.134999999999998</v>
      </c>
      <c r="WG11">
        <v>42.253999999999998</v>
      </c>
      <c r="WH11">
        <v>44.87</v>
      </c>
      <c r="WI11">
        <v>102.654</v>
      </c>
      <c r="WJ11">
        <v>23.065999999999999</v>
      </c>
      <c r="WK11">
        <v>48.15</v>
      </c>
      <c r="WL11">
        <v>182.149</v>
      </c>
      <c r="WM11">
        <v>51.709000000000003</v>
      </c>
      <c r="WN11">
        <v>57.128999999999998</v>
      </c>
      <c r="WO11">
        <v>39.259</v>
      </c>
      <c r="WP11">
        <v>23.79</v>
      </c>
      <c r="WQ11">
        <v>32.131999999999998</v>
      </c>
      <c r="WS11">
        <v>36.087000000000003</v>
      </c>
      <c r="WT11">
        <v>106.91</v>
      </c>
      <c r="WU11">
        <v>30.789000000000001</v>
      </c>
      <c r="WV11">
        <v>33.688000000000002</v>
      </c>
      <c r="WW11">
        <v>13.95</v>
      </c>
      <c r="WX11">
        <v>33.466000000000001</v>
      </c>
      <c r="WY11">
        <v>74.186000000000007</v>
      </c>
      <c r="WZ11">
        <v>43.179000000000002</v>
      </c>
      <c r="XA11">
        <v>32.409999999999997</v>
      </c>
      <c r="XB11">
        <v>53.872999999999998</v>
      </c>
      <c r="XC11">
        <v>43.244999999999997</v>
      </c>
      <c r="XD11">
        <v>36.865000000000002</v>
      </c>
      <c r="XE11">
        <v>82.299000000000007</v>
      </c>
      <c r="XF11">
        <v>64.207999999999998</v>
      </c>
      <c r="XG11">
        <v>36.070999999999998</v>
      </c>
      <c r="XI11">
        <v>17.87</v>
      </c>
      <c r="XJ11">
        <v>43.76</v>
      </c>
      <c r="XK11">
        <v>24.798999999999999</v>
      </c>
      <c r="XL11">
        <v>31.568000000000001</v>
      </c>
      <c r="XM11">
        <v>12.942</v>
      </c>
      <c r="XO11">
        <v>41.587000000000003</v>
      </c>
      <c r="XP11">
        <v>33.048999999999999</v>
      </c>
      <c r="XQ11">
        <v>19.587</v>
      </c>
      <c r="XR11">
        <v>39.932000000000002</v>
      </c>
      <c r="XS11">
        <v>40.98</v>
      </c>
      <c r="XT11">
        <v>49.883000000000003</v>
      </c>
      <c r="XU11">
        <v>98.846999999999994</v>
      </c>
      <c r="XV11">
        <v>46.817999999999998</v>
      </c>
      <c r="XW11">
        <v>33.308999999999997</v>
      </c>
      <c r="XX11">
        <v>64.179000000000002</v>
      </c>
      <c r="XY11">
        <v>30.83</v>
      </c>
      <c r="XZ11">
        <v>22.507000000000001</v>
      </c>
      <c r="YA11">
        <v>53.054000000000002</v>
      </c>
      <c r="YB11">
        <v>62.695</v>
      </c>
      <c r="YC11">
        <v>106.33</v>
      </c>
      <c r="YD11">
        <v>60.866999999999997</v>
      </c>
      <c r="YE11">
        <v>84.442999999999998</v>
      </c>
      <c r="YF11">
        <v>41.018000000000001</v>
      </c>
      <c r="YG11">
        <v>38.116</v>
      </c>
      <c r="YH11">
        <v>26.558</v>
      </c>
      <c r="YI11">
        <v>23.661000000000001</v>
      </c>
      <c r="YJ11">
        <v>28.100999999999999</v>
      </c>
      <c r="YK11">
        <v>22.318999999999999</v>
      </c>
      <c r="YL11">
        <v>117.51600000000001</v>
      </c>
      <c r="YM11">
        <v>57.447000000000003</v>
      </c>
      <c r="YN11">
        <v>9.1389999999999993</v>
      </c>
      <c r="YO11">
        <v>68.930999999999997</v>
      </c>
      <c r="YP11">
        <v>66.626999999999995</v>
      </c>
      <c r="YQ11">
        <v>17.363</v>
      </c>
      <c r="YR11">
        <v>20.576000000000001</v>
      </c>
      <c r="YS11">
        <v>26.84</v>
      </c>
      <c r="YT11">
        <v>38.228999999999999</v>
      </c>
      <c r="YU11">
        <v>35.787999999999997</v>
      </c>
      <c r="YW11">
        <v>38.487000000000002</v>
      </c>
      <c r="YX11">
        <v>34.712000000000003</v>
      </c>
      <c r="YY11">
        <v>18.564</v>
      </c>
      <c r="YZ11">
        <v>52.284999999999997</v>
      </c>
      <c r="ZA11">
        <v>76.087000000000003</v>
      </c>
      <c r="ZB11">
        <v>42.543999999999997</v>
      </c>
      <c r="ZC11">
        <v>94.046999999999997</v>
      </c>
      <c r="ZD11">
        <v>65.373000000000005</v>
      </c>
      <c r="ZE11">
        <v>64.599999999999994</v>
      </c>
      <c r="ZF11">
        <v>30.099</v>
      </c>
      <c r="ZH11">
        <v>70.751000000000005</v>
      </c>
      <c r="ZI11">
        <v>22.654</v>
      </c>
      <c r="ZJ11">
        <v>28.841000000000001</v>
      </c>
      <c r="ZK11">
        <v>50.854999999999997</v>
      </c>
      <c r="ZL11">
        <v>38.520000000000003</v>
      </c>
      <c r="ZM11">
        <v>19.28</v>
      </c>
      <c r="ZN11">
        <v>44.593000000000004</v>
      </c>
      <c r="ZO11">
        <v>14.717000000000001</v>
      </c>
      <c r="ZP11">
        <v>15.542999999999999</v>
      </c>
      <c r="ZQ11">
        <v>52.082999999999998</v>
      </c>
      <c r="ZR11">
        <v>68.501999999999995</v>
      </c>
      <c r="ZS11">
        <v>21.004999999999999</v>
      </c>
      <c r="ZT11">
        <v>23.033999999999999</v>
      </c>
      <c r="ZU11">
        <v>42.94</v>
      </c>
      <c r="ZV11">
        <v>46.295999999999999</v>
      </c>
      <c r="ZW11">
        <v>53.661000000000001</v>
      </c>
      <c r="ZX11">
        <v>58.188000000000002</v>
      </c>
      <c r="ZY11">
        <v>46.408000000000001</v>
      </c>
      <c r="ZZ11">
        <v>45.710999999999999</v>
      </c>
      <c r="AAA11">
        <v>55.773000000000003</v>
      </c>
      <c r="AAB11">
        <v>20.640999999999998</v>
      </c>
      <c r="AAC11">
        <v>22.172999999999998</v>
      </c>
      <c r="AAD11">
        <v>71.027000000000001</v>
      </c>
      <c r="AAE11">
        <v>70.456000000000003</v>
      </c>
      <c r="AAF11">
        <v>24.872</v>
      </c>
      <c r="AAG11">
        <v>51.134999999999998</v>
      </c>
      <c r="AAH11">
        <v>142.309</v>
      </c>
      <c r="AAI11">
        <v>57.798999999999999</v>
      </c>
      <c r="AAJ11">
        <v>29.045000000000002</v>
      </c>
      <c r="AAK11">
        <v>72.239999999999995</v>
      </c>
      <c r="AAL11">
        <v>43.69</v>
      </c>
      <c r="AAM11">
        <v>87.057000000000002</v>
      </c>
      <c r="AAN11">
        <v>54.734000000000002</v>
      </c>
      <c r="AAO11">
        <v>51.186</v>
      </c>
      <c r="AAP11">
        <v>45.329000000000001</v>
      </c>
      <c r="AAQ11">
        <v>37.142000000000003</v>
      </c>
      <c r="AAR11">
        <v>46.018999999999998</v>
      </c>
      <c r="AAS11">
        <v>40.078000000000003</v>
      </c>
      <c r="AAT11">
        <v>15.288</v>
      </c>
      <c r="AAU11">
        <v>43.543999999999997</v>
      </c>
      <c r="AAV11">
        <v>45.027000000000001</v>
      </c>
      <c r="AAW11">
        <v>74.283000000000001</v>
      </c>
      <c r="AAX11">
        <v>26.617999999999999</v>
      </c>
      <c r="AAY11">
        <v>40.161000000000001</v>
      </c>
      <c r="AAZ11">
        <v>64.465000000000003</v>
      </c>
      <c r="ABA11">
        <v>100.658</v>
      </c>
      <c r="ABB11">
        <v>15.506</v>
      </c>
      <c r="ABC11">
        <v>46.716000000000001</v>
      </c>
      <c r="ABE11">
        <v>22.012</v>
      </c>
      <c r="ABF11">
        <v>133.035</v>
      </c>
      <c r="ABG11">
        <v>23.334</v>
      </c>
      <c r="ABH11">
        <v>221.66800000000001</v>
      </c>
      <c r="ABI11">
        <v>51.402000000000001</v>
      </c>
      <c r="ABJ11">
        <v>36.67</v>
      </c>
      <c r="ABK11">
        <v>33.600999999999999</v>
      </c>
      <c r="ABL11">
        <v>20.806000000000001</v>
      </c>
      <c r="ABM11">
        <v>55.45</v>
      </c>
      <c r="ABN11">
        <v>60.960999999999999</v>
      </c>
      <c r="ABO11">
        <v>43.906999999999996</v>
      </c>
      <c r="ABP11">
        <v>21.187999999999999</v>
      </c>
      <c r="ABR11">
        <v>80.367000000000004</v>
      </c>
      <c r="ABS11">
        <v>62.296999999999997</v>
      </c>
      <c r="ABT11">
        <v>31.552</v>
      </c>
      <c r="ABU11">
        <v>19.925999999999998</v>
      </c>
      <c r="ABV11">
        <v>22.826999999999998</v>
      </c>
      <c r="ABW11">
        <v>24.882000000000001</v>
      </c>
      <c r="ABY11">
        <v>23.945</v>
      </c>
      <c r="ABZ11">
        <v>73.548000000000002</v>
      </c>
      <c r="ACA11">
        <v>24.029</v>
      </c>
      <c r="ACB11">
        <v>117.943</v>
      </c>
      <c r="ACC11">
        <v>46.51</v>
      </c>
      <c r="ACD11">
        <v>21.49</v>
      </c>
      <c r="ACE11">
        <v>31.446000000000002</v>
      </c>
      <c r="ACF11">
        <v>29.651</v>
      </c>
      <c r="ACG11">
        <v>46.899000000000001</v>
      </c>
      <c r="ACH11">
        <v>451.27699999999999</v>
      </c>
      <c r="ACI11">
        <v>26.861000000000001</v>
      </c>
      <c r="ACJ11">
        <v>28.626999999999999</v>
      </c>
      <c r="ACK11">
        <v>22.616</v>
      </c>
      <c r="ACL11">
        <v>93.71</v>
      </c>
      <c r="ACM11">
        <v>25.163</v>
      </c>
      <c r="ACN11">
        <v>22.677</v>
      </c>
      <c r="ACO11">
        <v>23.495000000000001</v>
      </c>
      <c r="ACP11">
        <v>45.749000000000002</v>
      </c>
      <c r="ACQ11">
        <v>196.72800000000001</v>
      </c>
      <c r="ACR11">
        <v>21.442</v>
      </c>
      <c r="ACS11">
        <v>27.26</v>
      </c>
      <c r="ACT11">
        <v>55.247</v>
      </c>
      <c r="ACU11">
        <v>28.274000000000001</v>
      </c>
      <c r="ACV11">
        <v>25.715</v>
      </c>
      <c r="ACW11">
        <v>86.105999999999995</v>
      </c>
      <c r="ACX11">
        <v>46.624000000000002</v>
      </c>
      <c r="ACY11">
        <v>26.701999999999998</v>
      </c>
      <c r="ACZ11">
        <v>22.704000000000001</v>
      </c>
      <c r="ADA11">
        <v>68.816999999999993</v>
      </c>
      <c r="ADB11">
        <v>48.320999999999998</v>
      </c>
      <c r="ADC11">
        <v>68.003</v>
      </c>
      <c r="ADD11">
        <v>34.643999999999998</v>
      </c>
      <c r="ADE11">
        <v>45.514000000000003</v>
      </c>
      <c r="ADF11">
        <v>30.55</v>
      </c>
      <c r="ADG11">
        <v>32.314</v>
      </c>
      <c r="ADH11">
        <v>43.945999999999998</v>
      </c>
      <c r="ADI11">
        <v>35.685000000000002</v>
      </c>
      <c r="ADJ11">
        <v>49.53</v>
      </c>
      <c r="ADK11">
        <v>21.405999999999999</v>
      </c>
      <c r="ADL11">
        <v>10.875</v>
      </c>
      <c r="ADM11">
        <v>21.774000000000001</v>
      </c>
      <c r="ADN11">
        <v>56.66</v>
      </c>
      <c r="ADO11">
        <v>46.13</v>
      </c>
      <c r="ADP11">
        <v>39.738</v>
      </c>
      <c r="ADQ11">
        <v>35.646999999999998</v>
      </c>
      <c r="ADR11">
        <v>61.438000000000002</v>
      </c>
      <c r="ADS11">
        <v>25.087</v>
      </c>
      <c r="ADT11">
        <v>35.44</v>
      </c>
      <c r="ADU11">
        <v>27.289000000000001</v>
      </c>
      <c r="ADV11">
        <v>26.353000000000002</v>
      </c>
    </row>
    <row r="12" spans="1:802" x14ac:dyDescent="0.25">
      <c r="A12" s="6">
        <v>44286</v>
      </c>
      <c r="B12">
        <v>40.332000000000001</v>
      </c>
      <c r="C12">
        <v>68.090999999999994</v>
      </c>
      <c r="D12">
        <v>64.811999999999998</v>
      </c>
      <c r="E12">
        <v>48.241</v>
      </c>
      <c r="F12">
        <v>27.013000000000002</v>
      </c>
      <c r="G12">
        <v>27.292000000000002</v>
      </c>
      <c r="H12">
        <v>64.507999999999996</v>
      </c>
      <c r="I12">
        <v>110.44199999999999</v>
      </c>
      <c r="J12">
        <v>73.647000000000006</v>
      </c>
      <c r="K12">
        <v>17.015000000000001</v>
      </c>
      <c r="L12">
        <v>76.010000000000005</v>
      </c>
      <c r="M12">
        <v>26.103000000000002</v>
      </c>
      <c r="N12">
        <v>17.478999999999999</v>
      </c>
      <c r="O12">
        <v>35.328000000000003</v>
      </c>
      <c r="P12">
        <v>97.159000000000006</v>
      </c>
      <c r="Q12">
        <v>7.0369999999999999</v>
      </c>
      <c r="R12">
        <v>36.566000000000003</v>
      </c>
      <c r="S12">
        <v>14.974</v>
      </c>
      <c r="T12">
        <v>40.097999999999999</v>
      </c>
      <c r="V12">
        <v>14.035</v>
      </c>
      <c r="W12">
        <v>44.606000000000002</v>
      </c>
      <c r="X12">
        <v>87.918999999999997</v>
      </c>
      <c r="Y12">
        <v>37.485999999999997</v>
      </c>
      <c r="Z12">
        <v>38.689</v>
      </c>
      <c r="AB12">
        <v>36.430999999999997</v>
      </c>
      <c r="AC12">
        <v>63.63</v>
      </c>
      <c r="AD12">
        <v>33.432000000000002</v>
      </c>
      <c r="AE12">
        <v>28.166</v>
      </c>
      <c r="AF12">
        <v>39.372999999999998</v>
      </c>
      <c r="AG12">
        <v>23.489000000000001</v>
      </c>
      <c r="AH12">
        <v>140.316</v>
      </c>
      <c r="AI12">
        <v>12.938000000000001</v>
      </c>
      <c r="AJ12">
        <v>37.97</v>
      </c>
      <c r="AK12">
        <v>78.378</v>
      </c>
      <c r="AL12">
        <v>98.459000000000003</v>
      </c>
      <c r="AM12">
        <v>66.712000000000003</v>
      </c>
      <c r="AN12">
        <v>46.055999999999997</v>
      </c>
      <c r="AO12">
        <v>80.302999999999997</v>
      </c>
      <c r="AP12">
        <v>15.593999999999999</v>
      </c>
      <c r="AQ12">
        <v>33.069000000000003</v>
      </c>
      <c r="AR12">
        <v>32.158000000000001</v>
      </c>
      <c r="AS12">
        <v>28.088000000000001</v>
      </c>
      <c r="AT12">
        <v>60.238999999999997</v>
      </c>
      <c r="AV12">
        <v>60.356999999999999</v>
      </c>
      <c r="AW12">
        <v>62.795000000000002</v>
      </c>
      <c r="AX12">
        <v>25.852</v>
      </c>
      <c r="AY12">
        <v>45.975999999999999</v>
      </c>
      <c r="AZ12">
        <v>37.552</v>
      </c>
      <c r="BA12">
        <v>20.94</v>
      </c>
      <c r="BB12">
        <v>32.127000000000002</v>
      </c>
      <c r="BC12">
        <v>57.116</v>
      </c>
      <c r="BD12">
        <v>21.111999999999998</v>
      </c>
      <c r="BE12">
        <v>58.994999999999997</v>
      </c>
      <c r="BF12">
        <v>59.091000000000001</v>
      </c>
      <c r="BG12">
        <v>21.390999999999998</v>
      </c>
      <c r="BH12">
        <v>60.15</v>
      </c>
      <c r="BI12">
        <v>33.145000000000003</v>
      </c>
      <c r="BJ12">
        <v>44.692</v>
      </c>
      <c r="BK12">
        <v>37.951999999999998</v>
      </c>
      <c r="BL12">
        <v>72.177999999999997</v>
      </c>
      <c r="BM12">
        <v>31.648</v>
      </c>
      <c r="BN12">
        <v>49.604999999999997</v>
      </c>
      <c r="BO12">
        <v>72.581000000000003</v>
      </c>
      <c r="BQ12">
        <v>31.39</v>
      </c>
      <c r="BR12">
        <v>33.616999999999997</v>
      </c>
      <c r="BS12">
        <v>53.741999999999997</v>
      </c>
      <c r="BT12">
        <v>33.756</v>
      </c>
      <c r="BU12">
        <v>121.913</v>
      </c>
      <c r="BV12">
        <v>22.594999999999999</v>
      </c>
      <c r="BW12">
        <v>49.679000000000002</v>
      </c>
      <c r="BX12">
        <v>202.119</v>
      </c>
      <c r="BY12">
        <v>52.796999999999997</v>
      </c>
      <c r="BZ12">
        <v>56.982999999999997</v>
      </c>
      <c r="CA12">
        <v>45.014000000000003</v>
      </c>
      <c r="CB12">
        <v>26.693000000000001</v>
      </c>
      <c r="CC12">
        <v>22.856000000000002</v>
      </c>
      <c r="CE12">
        <v>36.520000000000003</v>
      </c>
      <c r="CF12">
        <v>81.34</v>
      </c>
      <c r="CG12">
        <v>35.014000000000003</v>
      </c>
      <c r="CH12">
        <v>36.216000000000001</v>
      </c>
      <c r="CI12">
        <v>13.420999999999999</v>
      </c>
      <c r="CJ12">
        <v>40.889000000000003</v>
      </c>
      <c r="CK12">
        <v>92.567999999999998</v>
      </c>
      <c r="CL12">
        <v>52.466000000000001</v>
      </c>
      <c r="CM12">
        <v>30.515000000000001</v>
      </c>
      <c r="CN12">
        <v>50.783999999999999</v>
      </c>
      <c r="CO12">
        <v>37.726999999999997</v>
      </c>
      <c r="CP12">
        <v>113.649</v>
      </c>
      <c r="CQ12">
        <v>68.477000000000004</v>
      </c>
      <c r="CR12">
        <v>67.951999999999998</v>
      </c>
      <c r="CS12">
        <v>26.645</v>
      </c>
      <c r="CT12">
        <v>37.256999999999998</v>
      </c>
      <c r="CU12">
        <v>13.536</v>
      </c>
      <c r="CV12">
        <v>41.402000000000001</v>
      </c>
      <c r="CW12">
        <v>24.864000000000001</v>
      </c>
      <c r="CX12">
        <v>33.631</v>
      </c>
      <c r="CY12">
        <v>14.598000000000001</v>
      </c>
      <c r="DA12">
        <v>36.417999999999999</v>
      </c>
      <c r="DB12">
        <v>30.9</v>
      </c>
      <c r="DC12">
        <v>19.617999999999999</v>
      </c>
      <c r="DD12">
        <v>44.121000000000002</v>
      </c>
      <c r="DE12">
        <v>40.006</v>
      </c>
      <c r="DF12">
        <v>65.507000000000005</v>
      </c>
      <c r="DG12">
        <v>64.614999999999995</v>
      </c>
      <c r="DH12">
        <v>41.091999999999999</v>
      </c>
      <c r="DI12">
        <v>31.286999999999999</v>
      </c>
      <c r="DJ12">
        <v>57.334000000000003</v>
      </c>
      <c r="DK12">
        <v>28.591999999999999</v>
      </c>
      <c r="DL12">
        <v>17.234000000000002</v>
      </c>
      <c r="DM12">
        <v>59.13</v>
      </c>
      <c r="DN12">
        <v>57.070999999999998</v>
      </c>
      <c r="DO12">
        <v>107.047</v>
      </c>
      <c r="DP12">
        <v>80.2</v>
      </c>
      <c r="DQ12">
        <v>87.191000000000003</v>
      </c>
      <c r="DR12">
        <v>43.768999999999998</v>
      </c>
      <c r="DS12">
        <v>43.966999999999999</v>
      </c>
      <c r="DT12">
        <v>22.373000000000001</v>
      </c>
      <c r="DU12">
        <v>19.811</v>
      </c>
      <c r="DV12">
        <v>29.053000000000001</v>
      </c>
      <c r="DW12">
        <v>25.195</v>
      </c>
      <c r="DX12">
        <v>110.548</v>
      </c>
      <c r="DY12">
        <v>55.177</v>
      </c>
      <c r="DZ12">
        <v>8.1809999999999992</v>
      </c>
      <c r="EA12">
        <v>76.450999999999993</v>
      </c>
      <c r="EB12">
        <v>53.353999999999999</v>
      </c>
      <c r="EC12">
        <v>19.553000000000001</v>
      </c>
      <c r="ED12">
        <v>19.876999999999999</v>
      </c>
      <c r="EE12">
        <v>23.984000000000002</v>
      </c>
      <c r="EF12">
        <v>32.47</v>
      </c>
      <c r="EG12">
        <v>32.231999999999999</v>
      </c>
      <c r="EI12">
        <v>43.256999999999998</v>
      </c>
      <c r="EJ12">
        <v>42.161999999999999</v>
      </c>
      <c r="EK12">
        <v>16.428000000000001</v>
      </c>
      <c r="EL12">
        <v>69.709999999999994</v>
      </c>
      <c r="EM12">
        <v>70.977999999999994</v>
      </c>
      <c r="EN12">
        <v>42.829000000000001</v>
      </c>
      <c r="EO12">
        <v>75.86</v>
      </c>
      <c r="EP12">
        <v>59.988</v>
      </c>
      <c r="EQ12">
        <v>39.036000000000001</v>
      </c>
      <c r="ER12">
        <v>31.77</v>
      </c>
      <c r="ET12">
        <v>55.484000000000002</v>
      </c>
      <c r="EU12">
        <v>27.224</v>
      </c>
      <c r="EV12">
        <v>22.25</v>
      </c>
      <c r="EW12">
        <v>58.014000000000003</v>
      </c>
      <c r="EX12">
        <v>49.645000000000003</v>
      </c>
      <c r="EY12">
        <v>15.436</v>
      </c>
      <c r="EZ12">
        <v>36.228000000000002</v>
      </c>
      <c r="FA12">
        <v>16.463999999999999</v>
      </c>
      <c r="FB12">
        <v>16.977</v>
      </c>
      <c r="FC12">
        <v>59.887</v>
      </c>
      <c r="FD12">
        <v>30.798000000000002</v>
      </c>
      <c r="FE12">
        <v>22.207999999999998</v>
      </c>
      <c r="FF12">
        <v>23.364000000000001</v>
      </c>
      <c r="FG12">
        <v>43.942999999999998</v>
      </c>
      <c r="FH12">
        <v>41.917999999999999</v>
      </c>
      <c r="FI12">
        <v>60.944000000000003</v>
      </c>
      <c r="FJ12">
        <v>67.834999999999994</v>
      </c>
      <c r="FK12">
        <v>50.76</v>
      </c>
      <c r="FL12">
        <v>46.125999999999998</v>
      </c>
      <c r="FM12">
        <v>48.042999999999999</v>
      </c>
      <c r="FN12">
        <v>22.456</v>
      </c>
      <c r="FO12">
        <v>22.766999999999999</v>
      </c>
      <c r="FP12">
        <v>75.680000000000007</v>
      </c>
      <c r="FQ12">
        <v>81.611999999999995</v>
      </c>
      <c r="FR12">
        <v>24.896000000000001</v>
      </c>
      <c r="FS12">
        <v>48.043999999999997</v>
      </c>
      <c r="FT12">
        <v>123.929</v>
      </c>
      <c r="FU12">
        <v>49.548000000000002</v>
      </c>
      <c r="FV12">
        <v>28.393000000000001</v>
      </c>
      <c r="FW12">
        <v>66.363</v>
      </c>
      <c r="FX12">
        <v>51.502000000000002</v>
      </c>
      <c r="FY12">
        <v>111.34699999999999</v>
      </c>
      <c r="FZ12">
        <v>65.72</v>
      </c>
      <c r="GA12">
        <v>57.847999999999999</v>
      </c>
      <c r="GB12">
        <v>48.093000000000004</v>
      </c>
      <c r="GC12">
        <v>42.662999999999997</v>
      </c>
      <c r="GD12">
        <v>44.048000000000002</v>
      </c>
      <c r="GE12">
        <v>32.475000000000001</v>
      </c>
      <c r="GF12">
        <v>13.82</v>
      </c>
      <c r="GG12">
        <v>39.524999999999999</v>
      </c>
      <c r="GH12">
        <v>38.997999999999998</v>
      </c>
      <c r="GI12">
        <v>63.392000000000003</v>
      </c>
      <c r="GJ12">
        <v>28.091999999999999</v>
      </c>
      <c r="GK12">
        <v>44.668999999999997</v>
      </c>
      <c r="GL12">
        <v>46.686</v>
      </c>
      <c r="GM12">
        <v>71.222999999999999</v>
      </c>
      <c r="GN12">
        <v>13.086</v>
      </c>
      <c r="GO12">
        <v>41.094999999999999</v>
      </c>
      <c r="GP12" t="s">
        <v>834</v>
      </c>
      <c r="GQ12">
        <v>19.863</v>
      </c>
      <c r="GR12">
        <v>98.704999999999998</v>
      </c>
      <c r="GS12">
        <v>24.734000000000002</v>
      </c>
      <c r="GT12">
        <v>204.37299999999999</v>
      </c>
      <c r="GU12">
        <v>66.162999999999997</v>
      </c>
      <c r="GV12">
        <v>39.103000000000002</v>
      </c>
      <c r="GW12">
        <v>36.375999999999998</v>
      </c>
      <c r="GX12">
        <v>21.637</v>
      </c>
      <c r="GY12">
        <v>33.468000000000004</v>
      </c>
      <c r="GZ12">
        <v>38.018000000000001</v>
      </c>
      <c r="HA12">
        <v>42.779000000000003</v>
      </c>
      <c r="HB12">
        <v>17.855</v>
      </c>
      <c r="HD12">
        <v>56.283000000000001</v>
      </c>
      <c r="HE12">
        <v>72.453999999999994</v>
      </c>
      <c r="HF12">
        <v>33.192999999999998</v>
      </c>
      <c r="HG12">
        <v>18.148</v>
      </c>
      <c r="HH12">
        <v>25.817</v>
      </c>
      <c r="HI12">
        <v>23.228000000000002</v>
      </c>
      <c r="HK12">
        <v>25.440999999999999</v>
      </c>
      <c r="HL12">
        <v>51.143999999999998</v>
      </c>
      <c r="HM12">
        <v>24.256</v>
      </c>
      <c r="HN12">
        <v>126.31699999999999</v>
      </c>
      <c r="HO12">
        <v>50.542000000000002</v>
      </c>
      <c r="HP12">
        <v>19.170999999999999</v>
      </c>
      <c r="HQ12">
        <v>36.85</v>
      </c>
      <c r="HR12">
        <v>31.113</v>
      </c>
      <c r="HS12">
        <v>46.567999999999998</v>
      </c>
      <c r="HT12">
        <v>406.726</v>
      </c>
      <c r="HU12">
        <v>26.588999999999999</v>
      </c>
      <c r="HV12">
        <v>31.28</v>
      </c>
      <c r="HW12">
        <v>22.507999999999999</v>
      </c>
      <c r="HX12">
        <v>74.819999999999993</v>
      </c>
      <c r="HY12">
        <v>32.033000000000001</v>
      </c>
      <c r="HZ12">
        <v>20.408000000000001</v>
      </c>
      <c r="IA12">
        <v>24.117999999999999</v>
      </c>
      <c r="IB12">
        <v>42.914000000000001</v>
      </c>
      <c r="IC12">
        <v>199.31</v>
      </c>
      <c r="ID12">
        <v>25.733000000000001</v>
      </c>
      <c r="IE12">
        <v>28.984000000000002</v>
      </c>
      <c r="IF12">
        <v>59.606000000000002</v>
      </c>
      <c r="IG12">
        <v>30.388000000000002</v>
      </c>
      <c r="IH12">
        <v>26.882999999999999</v>
      </c>
      <c r="II12">
        <v>84.85</v>
      </c>
      <c r="IJ12">
        <v>37.363999999999997</v>
      </c>
      <c r="IK12">
        <v>26.16</v>
      </c>
      <c r="IL12">
        <v>22.652999999999999</v>
      </c>
      <c r="IM12">
        <v>63.951999999999998</v>
      </c>
      <c r="IN12">
        <v>27.434000000000001</v>
      </c>
      <c r="IO12">
        <v>61.813000000000002</v>
      </c>
      <c r="IP12">
        <v>29.951000000000001</v>
      </c>
      <c r="IQ12">
        <v>45.988</v>
      </c>
      <c r="IR12">
        <v>35.42</v>
      </c>
      <c r="IS12">
        <v>38.932000000000002</v>
      </c>
      <c r="IT12">
        <v>50.82</v>
      </c>
      <c r="IU12">
        <v>41.152999999999999</v>
      </c>
      <c r="IV12">
        <v>51.764000000000003</v>
      </c>
      <c r="IW12">
        <v>16.625</v>
      </c>
      <c r="IX12">
        <v>5.9960000000000004</v>
      </c>
      <c r="IY12">
        <v>22.5</v>
      </c>
      <c r="IZ12">
        <v>61.104999999999997</v>
      </c>
      <c r="JA12">
        <v>43.692</v>
      </c>
      <c r="JB12">
        <v>45.969000000000001</v>
      </c>
      <c r="JC12">
        <v>34.999000000000002</v>
      </c>
      <c r="JD12">
        <v>61.488999999999997</v>
      </c>
      <c r="JE12">
        <v>23.898</v>
      </c>
      <c r="JF12">
        <v>32.067</v>
      </c>
      <c r="JG12">
        <v>30.411000000000001</v>
      </c>
      <c r="JH12">
        <v>26.181000000000001</v>
      </c>
      <c r="JI12">
        <v>47.155000000000001</v>
      </c>
      <c r="JJ12">
        <v>65.364999999999995</v>
      </c>
      <c r="JK12">
        <v>75.263999999999996</v>
      </c>
      <c r="JL12">
        <v>45.823999999999998</v>
      </c>
      <c r="JM12">
        <v>21.460999999999999</v>
      </c>
      <c r="JN12">
        <v>25.704000000000001</v>
      </c>
      <c r="JO12">
        <v>66.055000000000007</v>
      </c>
      <c r="JP12">
        <v>105.53700000000001</v>
      </c>
      <c r="JQ12">
        <v>73.186000000000007</v>
      </c>
      <c r="JR12">
        <v>14.537000000000001</v>
      </c>
      <c r="JS12">
        <v>88.165000000000006</v>
      </c>
      <c r="JT12">
        <v>27.236000000000001</v>
      </c>
      <c r="JU12">
        <v>18.263000000000002</v>
      </c>
      <c r="JV12">
        <v>27.186</v>
      </c>
      <c r="JW12">
        <v>88.881</v>
      </c>
      <c r="JX12">
        <v>6.819</v>
      </c>
      <c r="JY12">
        <v>28.97</v>
      </c>
      <c r="JZ12">
        <v>14.223000000000001</v>
      </c>
      <c r="KA12">
        <v>40.902999999999999</v>
      </c>
      <c r="KC12">
        <v>13.071999999999999</v>
      </c>
      <c r="KD12">
        <v>50.095999999999997</v>
      </c>
      <c r="KE12">
        <v>88.441999999999993</v>
      </c>
      <c r="KF12">
        <v>42.970999999999997</v>
      </c>
      <c r="KG12">
        <v>29.696000000000002</v>
      </c>
      <c r="KI12">
        <v>36.034999999999997</v>
      </c>
      <c r="KJ12">
        <v>62.558</v>
      </c>
      <c r="KK12">
        <v>31.766999999999999</v>
      </c>
      <c r="KL12">
        <v>34.292999999999999</v>
      </c>
      <c r="KM12">
        <v>35.234000000000002</v>
      </c>
      <c r="KN12">
        <v>23.539000000000001</v>
      </c>
      <c r="KO12">
        <v>144.798</v>
      </c>
      <c r="KP12">
        <v>8.8680000000000003</v>
      </c>
      <c r="KQ12">
        <v>42.351999999999997</v>
      </c>
      <c r="KR12">
        <v>51.127000000000002</v>
      </c>
      <c r="KS12">
        <v>96.567999999999998</v>
      </c>
      <c r="KT12">
        <v>77.694000000000003</v>
      </c>
      <c r="KU12">
        <v>43.222000000000001</v>
      </c>
      <c r="KV12">
        <v>96.438000000000002</v>
      </c>
      <c r="KW12">
        <v>15.372</v>
      </c>
      <c r="KX12">
        <v>32.676000000000002</v>
      </c>
      <c r="KY12">
        <v>31.731000000000002</v>
      </c>
      <c r="KZ12">
        <v>29.277000000000001</v>
      </c>
      <c r="LA12">
        <v>51.362000000000002</v>
      </c>
      <c r="LC12">
        <v>65.599000000000004</v>
      </c>
      <c r="LD12">
        <v>52.292000000000002</v>
      </c>
      <c r="LE12">
        <v>24.728000000000002</v>
      </c>
      <c r="LF12">
        <v>53.003999999999998</v>
      </c>
      <c r="LG12">
        <v>31.119</v>
      </c>
      <c r="LH12">
        <v>23.341000000000001</v>
      </c>
      <c r="LI12">
        <v>25.006</v>
      </c>
      <c r="LJ12">
        <v>51.054000000000002</v>
      </c>
      <c r="LK12">
        <v>19.689</v>
      </c>
      <c r="LL12">
        <v>65.067999999999998</v>
      </c>
      <c r="LM12">
        <v>51.316000000000003</v>
      </c>
      <c r="LN12">
        <v>18.239999999999998</v>
      </c>
      <c r="LO12">
        <v>55.365000000000002</v>
      </c>
      <c r="LP12">
        <v>33.671999999999997</v>
      </c>
      <c r="LQ12">
        <v>3.7589999999999999</v>
      </c>
      <c r="LR12">
        <v>30.225000000000001</v>
      </c>
      <c r="LS12">
        <v>47.893999999999998</v>
      </c>
      <c r="LT12">
        <v>28.582999999999998</v>
      </c>
      <c r="LU12">
        <v>39.424999999999997</v>
      </c>
      <c r="LV12">
        <v>75.338999999999999</v>
      </c>
      <c r="LX12">
        <v>31.844000000000001</v>
      </c>
      <c r="LY12">
        <v>29.959</v>
      </c>
      <c r="LZ12">
        <v>43.252000000000002</v>
      </c>
      <c r="MA12">
        <v>43.337000000000003</v>
      </c>
      <c r="MB12">
        <v>144.602</v>
      </c>
      <c r="MC12">
        <v>24.92</v>
      </c>
      <c r="MD12">
        <v>52.930999999999997</v>
      </c>
      <c r="ME12">
        <v>241.32900000000001</v>
      </c>
      <c r="MF12">
        <v>58.69</v>
      </c>
      <c r="MG12">
        <v>55.84</v>
      </c>
      <c r="MH12">
        <v>44.73</v>
      </c>
      <c r="MI12">
        <v>28.373999999999999</v>
      </c>
      <c r="MJ12">
        <v>24.02</v>
      </c>
      <c r="ML12">
        <v>25.795000000000002</v>
      </c>
      <c r="MM12">
        <v>90.777000000000001</v>
      </c>
      <c r="MN12">
        <v>35.637</v>
      </c>
      <c r="MO12">
        <v>36.337000000000003</v>
      </c>
      <c r="MP12">
        <v>13.356999999999999</v>
      </c>
      <c r="MQ12">
        <v>41.746000000000002</v>
      </c>
      <c r="MR12">
        <v>109.551</v>
      </c>
      <c r="MS12">
        <v>54.137</v>
      </c>
      <c r="MT12">
        <v>33.338999999999999</v>
      </c>
      <c r="MU12">
        <v>46.646000000000001</v>
      </c>
      <c r="MV12">
        <v>30.895</v>
      </c>
      <c r="MW12">
        <v>132.233</v>
      </c>
      <c r="MX12">
        <v>67.515000000000001</v>
      </c>
      <c r="MY12">
        <v>66.286000000000001</v>
      </c>
      <c r="MZ12">
        <v>25.539000000000001</v>
      </c>
      <c r="NA12">
        <v>31.977</v>
      </c>
      <c r="NB12">
        <v>14.571999999999999</v>
      </c>
      <c r="NC12">
        <v>45.250999999999998</v>
      </c>
      <c r="ND12">
        <v>25.03</v>
      </c>
      <c r="NE12">
        <v>34.375999999999998</v>
      </c>
      <c r="NF12">
        <v>13.77</v>
      </c>
      <c r="NH12">
        <v>35.267000000000003</v>
      </c>
      <c r="NI12">
        <v>29.802</v>
      </c>
      <c r="NJ12">
        <v>16.213000000000001</v>
      </c>
      <c r="NK12">
        <v>34.591000000000001</v>
      </c>
      <c r="NL12">
        <v>40.557000000000002</v>
      </c>
      <c r="NM12">
        <v>74.343999999999994</v>
      </c>
      <c r="NN12">
        <v>68.501000000000005</v>
      </c>
      <c r="NO12">
        <v>46.433</v>
      </c>
      <c r="NP12">
        <v>34.006999999999998</v>
      </c>
      <c r="NQ12">
        <v>54.716999999999999</v>
      </c>
      <c r="NR12">
        <v>33.689</v>
      </c>
      <c r="NS12">
        <v>17.585999999999999</v>
      </c>
      <c r="NT12">
        <v>55.212000000000003</v>
      </c>
      <c r="NU12">
        <v>52.970999999999997</v>
      </c>
      <c r="NV12">
        <v>101.428</v>
      </c>
      <c r="NW12">
        <v>50.512</v>
      </c>
      <c r="NX12">
        <v>70.323999999999998</v>
      </c>
      <c r="NY12">
        <v>44.180999999999997</v>
      </c>
      <c r="NZ12">
        <v>44.515000000000001</v>
      </c>
      <c r="OA12">
        <v>18.09</v>
      </c>
      <c r="OB12">
        <v>19.286000000000001</v>
      </c>
      <c r="OC12">
        <v>28.611000000000001</v>
      </c>
      <c r="OD12">
        <v>27.306999999999999</v>
      </c>
      <c r="OE12">
        <v>122.146</v>
      </c>
      <c r="OF12">
        <v>57.279000000000003</v>
      </c>
      <c r="OG12">
        <v>7.2640000000000002</v>
      </c>
      <c r="OH12">
        <v>87.727999999999994</v>
      </c>
      <c r="OI12">
        <v>54.41</v>
      </c>
      <c r="OJ12">
        <v>23.202000000000002</v>
      </c>
      <c r="OK12">
        <v>18.736999999999998</v>
      </c>
      <c r="OL12">
        <v>26.815000000000001</v>
      </c>
      <c r="OM12">
        <v>32.454000000000001</v>
      </c>
      <c r="ON12">
        <v>36.015000000000001</v>
      </c>
      <c r="OP12">
        <v>45.834000000000003</v>
      </c>
      <c r="OQ12">
        <v>46.923999999999999</v>
      </c>
      <c r="OR12">
        <v>16.881</v>
      </c>
      <c r="OS12">
        <v>51.56</v>
      </c>
      <c r="OT12">
        <v>68.316999999999993</v>
      </c>
      <c r="OU12">
        <v>28.891999999999999</v>
      </c>
      <c r="OV12">
        <v>76.679000000000002</v>
      </c>
      <c r="OW12">
        <v>60.021999999999998</v>
      </c>
      <c r="OX12">
        <v>35.381999999999998</v>
      </c>
      <c r="OY12">
        <v>29.98</v>
      </c>
      <c r="PA12">
        <v>47.526000000000003</v>
      </c>
      <c r="PB12">
        <v>27.448</v>
      </c>
      <c r="PC12">
        <v>21.11</v>
      </c>
      <c r="PD12">
        <v>62.601999999999997</v>
      </c>
      <c r="PE12">
        <v>38.972999999999999</v>
      </c>
      <c r="PF12">
        <v>15.231</v>
      </c>
      <c r="PG12">
        <v>36.942999999999998</v>
      </c>
      <c r="PH12">
        <v>13.887</v>
      </c>
      <c r="PI12">
        <v>17.234999999999999</v>
      </c>
      <c r="PJ12">
        <v>67.290000000000006</v>
      </c>
      <c r="PK12">
        <v>30.292000000000002</v>
      </c>
      <c r="PL12">
        <v>24.891999999999999</v>
      </c>
      <c r="PM12">
        <v>19.323</v>
      </c>
      <c r="PN12">
        <v>40.679000000000002</v>
      </c>
      <c r="PO12">
        <v>39.856000000000002</v>
      </c>
      <c r="PP12">
        <v>65.075000000000003</v>
      </c>
      <c r="PQ12">
        <v>49.744</v>
      </c>
      <c r="PR12">
        <v>56.146000000000001</v>
      </c>
      <c r="PS12">
        <v>42.021000000000001</v>
      </c>
      <c r="PT12">
        <v>50.933</v>
      </c>
      <c r="PU12">
        <v>23.13</v>
      </c>
      <c r="PV12">
        <v>25.111000000000001</v>
      </c>
      <c r="PW12">
        <v>76.822999999999993</v>
      </c>
      <c r="PX12">
        <v>88.501000000000005</v>
      </c>
      <c r="PY12">
        <v>26.5</v>
      </c>
      <c r="PZ12">
        <v>51.975000000000001</v>
      </c>
      <c r="QA12">
        <v>133.22300000000001</v>
      </c>
      <c r="QB12">
        <v>52.088999999999999</v>
      </c>
      <c r="QC12">
        <v>28.053999999999998</v>
      </c>
      <c r="QD12">
        <v>64.745000000000005</v>
      </c>
      <c r="QE12">
        <v>58.759</v>
      </c>
      <c r="QF12">
        <v>134.68700000000001</v>
      </c>
      <c r="QG12">
        <v>59.548000000000002</v>
      </c>
      <c r="QH12">
        <v>55.783000000000001</v>
      </c>
      <c r="QI12">
        <v>44.348999999999997</v>
      </c>
      <c r="QJ12">
        <v>39.243000000000002</v>
      </c>
      <c r="QK12">
        <v>42.869</v>
      </c>
      <c r="QL12">
        <v>33.246000000000002</v>
      </c>
      <c r="QM12">
        <v>11.269</v>
      </c>
      <c r="QN12">
        <v>36.427999999999997</v>
      </c>
      <c r="QO12">
        <v>37.475999999999999</v>
      </c>
      <c r="QP12">
        <v>55.031999999999996</v>
      </c>
      <c r="QQ12">
        <v>30.602</v>
      </c>
      <c r="QR12">
        <v>48.320999999999998</v>
      </c>
      <c r="QS12">
        <v>46.633000000000003</v>
      </c>
      <c r="QT12">
        <v>67.691999999999993</v>
      </c>
      <c r="QU12">
        <v>11.847</v>
      </c>
      <c r="QV12">
        <v>39.133000000000003</v>
      </c>
      <c r="QW12">
        <v>21.866</v>
      </c>
      <c r="QX12">
        <v>19.916</v>
      </c>
      <c r="QY12">
        <v>93.498999999999995</v>
      </c>
      <c r="QZ12">
        <v>22.521000000000001</v>
      </c>
      <c r="RA12">
        <v>205.738</v>
      </c>
      <c r="RB12">
        <v>69.325000000000003</v>
      </c>
      <c r="RC12">
        <v>37.203000000000003</v>
      </c>
      <c r="RD12">
        <v>26.167999999999999</v>
      </c>
      <c r="RE12">
        <v>14.994</v>
      </c>
      <c r="RF12">
        <v>37.737000000000002</v>
      </c>
      <c r="RG12">
        <v>38.119999999999997</v>
      </c>
      <c r="RH12">
        <v>39.057000000000002</v>
      </c>
      <c r="RI12">
        <v>14.189</v>
      </c>
      <c r="RK12">
        <v>55.402999999999999</v>
      </c>
      <c r="RL12">
        <v>70.881</v>
      </c>
      <c r="RM12">
        <v>25.122</v>
      </c>
      <c r="RN12">
        <v>12.952999999999999</v>
      </c>
      <c r="RO12">
        <v>26.779</v>
      </c>
      <c r="RP12">
        <v>20.295000000000002</v>
      </c>
      <c r="RR12">
        <v>26.844000000000001</v>
      </c>
      <c r="RS12">
        <v>51.746000000000002</v>
      </c>
      <c r="RT12">
        <v>22.103000000000002</v>
      </c>
      <c r="RU12">
        <v>136.614</v>
      </c>
      <c r="RV12">
        <v>46.820999999999998</v>
      </c>
      <c r="RW12">
        <v>14.907</v>
      </c>
      <c r="RX12">
        <v>26.138999999999999</v>
      </c>
      <c r="RY12">
        <v>33.136000000000003</v>
      </c>
      <c r="RZ12">
        <v>50.555</v>
      </c>
      <c r="SA12">
        <v>466.59699999999998</v>
      </c>
      <c r="SB12">
        <v>23.451000000000001</v>
      </c>
      <c r="SC12">
        <v>32.479999999999997</v>
      </c>
      <c r="SD12">
        <v>23.545000000000002</v>
      </c>
      <c r="SE12">
        <v>77.844999999999999</v>
      </c>
      <c r="SF12">
        <v>33.033999999999999</v>
      </c>
      <c r="SG12">
        <v>22.510999999999999</v>
      </c>
      <c r="SH12">
        <v>22.385999999999999</v>
      </c>
      <c r="SI12">
        <v>37.228000000000002</v>
      </c>
      <c r="SJ12">
        <v>173.49199999999999</v>
      </c>
      <c r="SK12">
        <v>18.113</v>
      </c>
      <c r="SL12">
        <v>29.934999999999999</v>
      </c>
      <c r="SM12">
        <v>50.917999999999999</v>
      </c>
      <c r="SN12">
        <v>27.771999999999998</v>
      </c>
      <c r="SO12">
        <v>22.164000000000001</v>
      </c>
      <c r="SP12">
        <v>89.536000000000001</v>
      </c>
      <c r="SQ12">
        <v>35.718000000000004</v>
      </c>
      <c r="SR12">
        <v>17.398</v>
      </c>
      <c r="SS12">
        <v>20.093</v>
      </c>
      <c r="ST12">
        <v>43.789000000000001</v>
      </c>
      <c r="SU12">
        <v>27.190999999999999</v>
      </c>
      <c r="SV12">
        <v>59.78</v>
      </c>
      <c r="SW12">
        <v>30.838999999999999</v>
      </c>
      <c r="SX12">
        <v>44.904000000000003</v>
      </c>
      <c r="SY12">
        <v>41.198999999999998</v>
      </c>
      <c r="SZ12">
        <v>45.933999999999997</v>
      </c>
      <c r="TA12">
        <v>45.101999999999997</v>
      </c>
      <c r="TB12">
        <v>32.372</v>
      </c>
      <c r="TC12">
        <v>50.534999999999997</v>
      </c>
      <c r="TD12">
        <v>16.867000000000001</v>
      </c>
      <c r="TE12">
        <v>5.593</v>
      </c>
      <c r="TF12">
        <v>21.837</v>
      </c>
      <c r="TG12">
        <v>61.140999999999998</v>
      </c>
      <c r="TH12">
        <v>45.83</v>
      </c>
      <c r="TI12">
        <v>46.692</v>
      </c>
      <c r="TJ12">
        <v>35.033000000000001</v>
      </c>
      <c r="TK12">
        <v>58.256</v>
      </c>
      <c r="TL12">
        <v>19.838999999999999</v>
      </c>
      <c r="TM12">
        <v>21.042999999999999</v>
      </c>
      <c r="TN12">
        <v>27.908000000000001</v>
      </c>
      <c r="TO12">
        <v>29.141999999999999</v>
      </c>
      <c r="TP12">
        <v>31.344000000000001</v>
      </c>
      <c r="TQ12">
        <v>109.041</v>
      </c>
      <c r="TR12">
        <v>90.486999999999995</v>
      </c>
      <c r="TS12">
        <v>43.21</v>
      </c>
      <c r="TT12">
        <v>29.364000000000001</v>
      </c>
      <c r="TU12">
        <v>25.699000000000002</v>
      </c>
      <c r="TV12">
        <v>63.823999999999998</v>
      </c>
      <c r="TW12">
        <v>126.88500000000001</v>
      </c>
      <c r="TX12">
        <v>89.662000000000006</v>
      </c>
      <c r="TY12">
        <v>20.632999999999999</v>
      </c>
      <c r="TZ12">
        <v>81.238</v>
      </c>
      <c r="UA12">
        <v>24.391999999999999</v>
      </c>
      <c r="UB12">
        <v>16.841000000000001</v>
      </c>
      <c r="UC12">
        <v>33.999000000000002</v>
      </c>
      <c r="UD12">
        <v>66.638000000000005</v>
      </c>
      <c r="UE12">
        <v>46.872999999999998</v>
      </c>
      <c r="UF12">
        <v>42.048000000000002</v>
      </c>
      <c r="UG12">
        <v>17.535</v>
      </c>
      <c r="UH12">
        <v>33.448999999999998</v>
      </c>
      <c r="UJ12">
        <v>14.984</v>
      </c>
      <c r="UK12">
        <v>49.631</v>
      </c>
      <c r="UL12">
        <v>67.594999999999999</v>
      </c>
      <c r="UM12">
        <v>45.811999999999998</v>
      </c>
      <c r="UN12">
        <v>31.044</v>
      </c>
      <c r="UP12">
        <v>27.997</v>
      </c>
      <c r="UQ12">
        <v>64.361999999999995</v>
      </c>
      <c r="UR12">
        <v>29.896000000000001</v>
      </c>
      <c r="UT12">
        <v>36.198999999999998</v>
      </c>
      <c r="UU12">
        <v>22.05</v>
      </c>
      <c r="UV12">
        <v>132.774</v>
      </c>
      <c r="UW12">
        <v>14.718999999999999</v>
      </c>
      <c r="UX12">
        <v>42.526000000000003</v>
      </c>
      <c r="UY12">
        <v>87.546999999999997</v>
      </c>
      <c r="UZ12">
        <v>39.167999999999999</v>
      </c>
      <c r="VA12">
        <v>63.441000000000003</v>
      </c>
      <c r="VB12">
        <v>47.216000000000001</v>
      </c>
      <c r="VC12">
        <v>64.994</v>
      </c>
      <c r="VD12">
        <v>19.242000000000001</v>
      </c>
      <c r="VE12">
        <v>34.097999999999999</v>
      </c>
      <c r="VF12">
        <v>31.638000000000002</v>
      </c>
      <c r="VH12">
        <v>98.745000000000005</v>
      </c>
      <c r="VJ12">
        <v>54.301000000000002</v>
      </c>
      <c r="VK12">
        <v>54.012999999999998</v>
      </c>
      <c r="VL12">
        <v>37.728999999999999</v>
      </c>
      <c r="VM12">
        <v>58.753</v>
      </c>
      <c r="VN12">
        <v>46.622999999999998</v>
      </c>
      <c r="VO12">
        <v>23.001000000000001</v>
      </c>
      <c r="VP12">
        <v>27.141999999999999</v>
      </c>
      <c r="VQ12">
        <v>66.159000000000006</v>
      </c>
      <c r="VR12">
        <v>32.665999999999997</v>
      </c>
      <c r="VS12">
        <v>56.158999999999999</v>
      </c>
      <c r="VT12">
        <v>52.015999999999998</v>
      </c>
      <c r="VU12">
        <v>22.721</v>
      </c>
      <c r="VV12">
        <v>55.854999999999997</v>
      </c>
      <c r="VW12">
        <v>32.228000000000002</v>
      </c>
      <c r="VX12">
        <v>59.95</v>
      </c>
      <c r="VY12">
        <v>43.859000000000002</v>
      </c>
      <c r="VZ12">
        <v>60.215000000000003</v>
      </c>
      <c r="WA12">
        <v>32.000999999999998</v>
      </c>
      <c r="WB12">
        <v>41.055</v>
      </c>
      <c r="WC12">
        <v>98.102999999999994</v>
      </c>
      <c r="WE12">
        <v>42.573999999999998</v>
      </c>
      <c r="WF12">
        <v>34.134999999999998</v>
      </c>
      <c r="WG12">
        <v>40.962000000000003</v>
      </c>
      <c r="WH12">
        <v>44.87</v>
      </c>
      <c r="WI12">
        <v>105.066</v>
      </c>
      <c r="WJ12">
        <v>28.193999999999999</v>
      </c>
      <c r="WK12">
        <v>49.902999999999999</v>
      </c>
      <c r="WL12">
        <v>160.46</v>
      </c>
      <c r="WM12">
        <v>52.015999999999998</v>
      </c>
      <c r="WN12">
        <v>58.515999999999998</v>
      </c>
      <c r="WO12">
        <v>40.432000000000002</v>
      </c>
      <c r="WP12">
        <v>24.792999999999999</v>
      </c>
      <c r="WQ12">
        <v>23.454999999999998</v>
      </c>
      <c r="WS12">
        <v>50.255000000000003</v>
      </c>
      <c r="WT12">
        <v>109.547</v>
      </c>
      <c r="WU12">
        <v>32.649000000000001</v>
      </c>
      <c r="WV12">
        <v>34.606000000000002</v>
      </c>
      <c r="WW12">
        <v>14.345000000000001</v>
      </c>
      <c r="WX12">
        <v>33.098999999999997</v>
      </c>
      <c r="WY12">
        <v>74.186000000000007</v>
      </c>
      <c r="WZ12">
        <v>41.164000000000001</v>
      </c>
      <c r="XA12">
        <v>36.643999999999998</v>
      </c>
      <c r="XB12">
        <v>53.146999999999998</v>
      </c>
      <c r="XC12">
        <v>43.487000000000002</v>
      </c>
      <c r="XD12">
        <v>36.865000000000002</v>
      </c>
      <c r="XE12">
        <v>84.387</v>
      </c>
      <c r="XF12">
        <v>61.844000000000001</v>
      </c>
      <c r="XG12">
        <v>36.070999999999998</v>
      </c>
      <c r="XI12">
        <v>18.52</v>
      </c>
      <c r="XJ12">
        <v>45.462000000000003</v>
      </c>
      <c r="XK12">
        <v>26.164999999999999</v>
      </c>
      <c r="XL12">
        <v>33.215000000000003</v>
      </c>
      <c r="XM12">
        <v>12.932</v>
      </c>
      <c r="XO12">
        <v>41.323</v>
      </c>
      <c r="XP12">
        <v>32.673000000000002</v>
      </c>
      <c r="XQ12">
        <v>21.504999999999999</v>
      </c>
      <c r="XR12">
        <v>45.155000000000001</v>
      </c>
      <c r="XS12">
        <v>40.412999999999997</v>
      </c>
      <c r="XT12">
        <v>50.139000000000003</v>
      </c>
      <c r="XU12">
        <v>80.195999999999998</v>
      </c>
      <c r="XV12">
        <v>51.383000000000003</v>
      </c>
      <c r="XW12">
        <v>36.823</v>
      </c>
      <c r="XX12">
        <v>66.995000000000005</v>
      </c>
      <c r="XY12">
        <v>32.439</v>
      </c>
      <c r="XZ12">
        <v>25.678999999999998</v>
      </c>
      <c r="YA12">
        <v>52.828000000000003</v>
      </c>
      <c r="YB12">
        <v>65.350999999999999</v>
      </c>
      <c r="YC12">
        <v>98.546999999999997</v>
      </c>
      <c r="YD12">
        <v>62.348999999999997</v>
      </c>
      <c r="YE12">
        <v>83.941000000000003</v>
      </c>
      <c r="YF12">
        <v>43.271999999999998</v>
      </c>
      <c r="YG12">
        <v>39.514000000000003</v>
      </c>
      <c r="YH12">
        <v>27.225999999999999</v>
      </c>
      <c r="YI12">
        <v>24.727</v>
      </c>
      <c r="YJ12">
        <v>28.417000000000002</v>
      </c>
      <c r="YK12">
        <v>22.85</v>
      </c>
      <c r="YL12">
        <v>112.95399999999999</v>
      </c>
      <c r="YM12">
        <v>55.033000000000001</v>
      </c>
      <c r="YN12">
        <v>9.7889999999999997</v>
      </c>
      <c r="YO12">
        <v>70.881</v>
      </c>
      <c r="YP12">
        <v>67.908000000000001</v>
      </c>
      <c r="YQ12">
        <v>16.794</v>
      </c>
      <c r="YR12">
        <v>20.626000000000001</v>
      </c>
      <c r="YS12">
        <v>28.236000000000001</v>
      </c>
      <c r="YT12">
        <v>38.334000000000003</v>
      </c>
      <c r="YU12">
        <v>41.44</v>
      </c>
      <c r="YW12">
        <v>42.787999999999997</v>
      </c>
      <c r="YX12">
        <v>37.277000000000001</v>
      </c>
      <c r="YY12">
        <v>18.670000000000002</v>
      </c>
      <c r="YZ12">
        <v>51.84</v>
      </c>
      <c r="ZA12">
        <v>90.975999999999999</v>
      </c>
      <c r="ZB12">
        <v>43.277999999999999</v>
      </c>
      <c r="ZC12">
        <v>98.001999999999995</v>
      </c>
      <c r="ZD12">
        <v>86.471000000000004</v>
      </c>
      <c r="ZE12">
        <v>87.414000000000001</v>
      </c>
      <c r="ZF12">
        <v>30.099</v>
      </c>
      <c r="ZH12">
        <v>73.709000000000003</v>
      </c>
      <c r="ZI12">
        <v>24.542000000000002</v>
      </c>
      <c r="ZJ12">
        <v>36.518999999999998</v>
      </c>
      <c r="ZK12">
        <v>53.96</v>
      </c>
      <c r="ZL12">
        <v>38.966000000000001</v>
      </c>
      <c r="ZM12">
        <v>19.265000000000001</v>
      </c>
      <c r="ZN12">
        <v>43.564999999999998</v>
      </c>
      <c r="ZO12">
        <v>14.93</v>
      </c>
      <c r="ZP12">
        <v>15.622999999999999</v>
      </c>
      <c r="ZQ12">
        <v>52.473999999999997</v>
      </c>
      <c r="ZR12">
        <v>71.951999999999998</v>
      </c>
      <c r="ZS12">
        <v>21.643000000000001</v>
      </c>
      <c r="ZT12">
        <v>23.064</v>
      </c>
      <c r="ZU12">
        <v>43.47</v>
      </c>
      <c r="ZV12">
        <v>47.305</v>
      </c>
      <c r="ZW12">
        <v>54.08</v>
      </c>
      <c r="ZX12">
        <v>57.290999999999997</v>
      </c>
      <c r="ZY12">
        <v>50.073999999999998</v>
      </c>
      <c r="ZZ12">
        <v>45.753</v>
      </c>
      <c r="AAA12">
        <v>59.826000000000001</v>
      </c>
      <c r="AAB12">
        <v>21.199000000000002</v>
      </c>
      <c r="AAC12">
        <v>21.414999999999999</v>
      </c>
      <c r="AAD12">
        <v>66.834999999999994</v>
      </c>
      <c r="AAE12">
        <v>73.537999999999997</v>
      </c>
      <c r="AAF12">
        <v>25.788</v>
      </c>
      <c r="AAG12">
        <v>51.011000000000003</v>
      </c>
      <c r="AAH12">
        <v>134.66800000000001</v>
      </c>
      <c r="AAI12">
        <v>59.15</v>
      </c>
      <c r="AAJ12">
        <v>28.97</v>
      </c>
      <c r="AAK12">
        <v>68.204999999999998</v>
      </c>
      <c r="AAL12">
        <v>41.828000000000003</v>
      </c>
      <c r="AAM12">
        <v>83.983000000000004</v>
      </c>
      <c r="AAN12">
        <v>59.377000000000002</v>
      </c>
      <c r="AAO12">
        <v>53.856000000000002</v>
      </c>
      <c r="AAP12">
        <v>45.817999999999998</v>
      </c>
      <c r="AAQ12">
        <v>39.500999999999998</v>
      </c>
      <c r="AAR12">
        <v>42.14</v>
      </c>
      <c r="AAS12">
        <v>43.292999999999999</v>
      </c>
      <c r="AAT12">
        <v>16.2</v>
      </c>
      <c r="AAU12">
        <v>47.843000000000004</v>
      </c>
      <c r="AAV12">
        <v>49.951999999999998</v>
      </c>
      <c r="AAW12">
        <v>73.16</v>
      </c>
      <c r="AAX12">
        <v>27.163</v>
      </c>
      <c r="AAY12">
        <v>40.594999999999999</v>
      </c>
      <c r="AAZ12">
        <v>65.721999999999994</v>
      </c>
      <c r="ABA12">
        <v>102.58799999999999</v>
      </c>
      <c r="ABB12">
        <v>15.774000000000001</v>
      </c>
      <c r="ABC12">
        <v>47.921999999999997</v>
      </c>
      <c r="ABE12">
        <v>23.381</v>
      </c>
      <c r="ABF12">
        <v>133.334</v>
      </c>
      <c r="ABG12">
        <v>23.83</v>
      </c>
      <c r="ABH12">
        <v>220.809</v>
      </c>
      <c r="ABI12">
        <v>52.863999999999997</v>
      </c>
      <c r="ABJ12">
        <v>37.728999999999999</v>
      </c>
      <c r="ABK12">
        <v>34.936</v>
      </c>
      <c r="ABL12">
        <v>20.648</v>
      </c>
      <c r="ABM12">
        <v>78.296000000000006</v>
      </c>
      <c r="ABN12">
        <v>60.960999999999999</v>
      </c>
      <c r="ABO12">
        <v>46.529000000000003</v>
      </c>
      <c r="ABP12">
        <v>23.038</v>
      </c>
      <c r="ABR12">
        <v>84.744</v>
      </c>
      <c r="ABS12">
        <v>64.694000000000003</v>
      </c>
      <c r="ABT12">
        <v>32.494</v>
      </c>
      <c r="ABU12">
        <v>19.881</v>
      </c>
      <c r="ABV12">
        <v>25.158999999999999</v>
      </c>
      <c r="ABW12">
        <v>25.209</v>
      </c>
      <c r="ABY12">
        <v>28.129000000000001</v>
      </c>
      <c r="ABZ12">
        <v>78.742999999999995</v>
      </c>
      <c r="ACA12">
        <v>24.120999999999999</v>
      </c>
      <c r="ACB12">
        <v>116.423</v>
      </c>
      <c r="ACC12">
        <v>49.773000000000003</v>
      </c>
      <c r="ACD12">
        <v>21.49</v>
      </c>
      <c r="ACE12">
        <v>32.351999999999997</v>
      </c>
      <c r="ACF12">
        <v>29.97</v>
      </c>
      <c r="ACG12">
        <v>47.088000000000001</v>
      </c>
      <c r="ACH12">
        <v>451.27699999999999</v>
      </c>
      <c r="ACI12">
        <v>25.687000000000001</v>
      </c>
      <c r="ACJ12">
        <v>28.763999999999999</v>
      </c>
      <c r="ACK12">
        <v>22.866</v>
      </c>
      <c r="ACL12">
        <v>97.108000000000004</v>
      </c>
      <c r="ACM12">
        <v>25.701000000000001</v>
      </c>
      <c r="ACN12">
        <v>23.855</v>
      </c>
      <c r="ACO12">
        <v>26.024000000000001</v>
      </c>
      <c r="ACP12">
        <v>55.442</v>
      </c>
      <c r="ACQ12">
        <v>199.86099999999999</v>
      </c>
      <c r="ACR12">
        <v>21.591000000000001</v>
      </c>
      <c r="ACS12">
        <v>27.638999999999999</v>
      </c>
      <c r="ACT12">
        <v>59.662999999999997</v>
      </c>
      <c r="ACU12">
        <v>28.611000000000001</v>
      </c>
      <c r="ACV12">
        <v>26.138999999999999</v>
      </c>
      <c r="ACW12">
        <v>92.593000000000004</v>
      </c>
      <c r="ACX12">
        <v>50.643999999999998</v>
      </c>
      <c r="ACY12">
        <v>28.34</v>
      </c>
      <c r="ACZ12">
        <v>22.509</v>
      </c>
      <c r="ADA12">
        <v>68.838999999999999</v>
      </c>
      <c r="ADB12">
        <v>89.677999999999997</v>
      </c>
      <c r="ADC12">
        <v>72.549000000000007</v>
      </c>
      <c r="ADD12">
        <v>39.85</v>
      </c>
      <c r="ADE12">
        <v>50.662999999999997</v>
      </c>
      <c r="ADF12">
        <v>31.274999999999999</v>
      </c>
      <c r="ADG12">
        <v>35.116</v>
      </c>
      <c r="ADH12">
        <v>45.137999999999998</v>
      </c>
      <c r="ADI12">
        <v>37.706000000000003</v>
      </c>
      <c r="ADJ12">
        <v>55.334000000000003</v>
      </c>
      <c r="ADK12">
        <v>22.803999999999998</v>
      </c>
      <c r="ADL12">
        <v>10.303000000000001</v>
      </c>
      <c r="ADM12">
        <v>25.748999999999999</v>
      </c>
      <c r="ADN12">
        <v>56.277999999999999</v>
      </c>
      <c r="ADO12">
        <v>50.411999999999999</v>
      </c>
      <c r="ADP12">
        <v>41.558999999999997</v>
      </c>
      <c r="ADQ12">
        <v>37.130000000000003</v>
      </c>
      <c r="ADR12">
        <v>66.405000000000001</v>
      </c>
      <c r="ADS12">
        <v>25.141999999999999</v>
      </c>
      <c r="ADT12">
        <v>35.725000000000001</v>
      </c>
      <c r="ADU12">
        <v>28.231999999999999</v>
      </c>
      <c r="ADV12">
        <v>29.773</v>
      </c>
    </row>
    <row r="13" spans="1:802" x14ac:dyDescent="0.25">
      <c r="A13" s="6">
        <v>44253</v>
      </c>
      <c r="B13">
        <v>22.045999999999999</v>
      </c>
      <c r="C13">
        <v>78.021000000000001</v>
      </c>
      <c r="D13">
        <v>73.144000000000005</v>
      </c>
      <c r="E13">
        <v>50.201999999999998</v>
      </c>
      <c r="F13">
        <v>33.817999999999998</v>
      </c>
      <c r="G13">
        <v>29.972999999999999</v>
      </c>
      <c r="H13">
        <v>75.394000000000005</v>
      </c>
      <c r="I13">
        <v>150.65299999999999</v>
      </c>
      <c r="J13">
        <v>87.504000000000005</v>
      </c>
      <c r="K13">
        <v>20.475999999999999</v>
      </c>
      <c r="L13">
        <v>96.625</v>
      </c>
      <c r="M13">
        <v>29.719000000000001</v>
      </c>
      <c r="N13">
        <v>18.850000000000001</v>
      </c>
      <c r="O13">
        <v>37.786999999999999</v>
      </c>
      <c r="P13">
        <v>71.861999999999995</v>
      </c>
      <c r="Q13">
        <v>7.0369999999999999</v>
      </c>
      <c r="R13">
        <v>45.661000000000001</v>
      </c>
      <c r="S13">
        <v>16.748999999999999</v>
      </c>
      <c r="T13">
        <v>34.469000000000001</v>
      </c>
      <c r="V13">
        <v>15.933</v>
      </c>
      <c r="W13">
        <v>40.981999999999999</v>
      </c>
      <c r="X13">
        <v>81.123000000000005</v>
      </c>
      <c r="Y13">
        <v>40.374000000000002</v>
      </c>
      <c r="Z13">
        <v>40.116999999999997</v>
      </c>
      <c r="AB13">
        <v>34.743000000000002</v>
      </c>
      <c r="AC13">
        <v>60.093000000000004</v>
      </c>
      <c r="AD13">
        <v>31.847000000000001</v>
      </c>
      <c r="AE13">
        <v>28.166</v>
      </c>
      <c r="AF13">
        <v>41.883000000000003</v>
      </c>
      <c r="AG13">
        <v>23.004000000000001</v>
      </c>
      <c r="AH13">
        <v>131.57300000000001</v>
      </c>
      <c r="AI13">
        <v>13.111000000000001</v>
      </c>
      <c r="AJ13">
        <v>42.216000000000001</v>
      </c>
      <c r="AK13">
        <v>84.343999999999994</v>
      </c>
      <c r="AL13">
        <v>41.024000000000001</v>
      </c>
      <c r="AM13">
        <v>28.84</v>
      </c>
      <c r="AN13">
        <v>49.219000000000001</v>
      </c>
      <c r="AO13">
        <v>41.634</v>
      </c>
      <c r="AP13">
        <v>21.882000000000001</v>
      </c>
      <c r="AQ13">
        <v>36.097999999999999</v>
      </c>
      <c r="AR13">
        <v>34.777999999999999</v>
      </c>
      <c r="AS13">
        <v>28.088000000000001</v>
      </c>
      <c r="AT13">
        <v>64.41</v>
      </c>
      <c r="AV13">
        <v>50.134999999999998</v>
      </c>
      <c r="AW13">
        <v>59.293999999999997</v>
      </c>
      <c r="AX13">
        <v>35.787999999999997</v>
      </c>
      <c r="AY13">
        <v>47.627000000000002</v>
      </c>
      <c r="AZ13">
        <v>42.094999999999999</v>
      </c>
      <c r="BA13">
        <v>20.94</v>
      </c>
      <c r="BB13">
        <v>33.618000000000002</v>
      </c>
      <c r="BC13">
        <v>59.177999999999997</v>
      </c>
      <c r="BD13">
        <v>25.277000000000001</v>
      </c>
      <c r="BE13">
        <v>63.424999999999997</v>
      </c>
      <c r="BF13">
        <v>62.845999999999997</v>
      </c>
      <c r="BG13">
        <v>21.273</v>
      </c>
      <c r="BH13">
        <v>64.024000000000001</v>
      </c>
      <c r="BI13">
        <v>28.318000000000001</v>
      </c>
      <c r="BJ13">
        <v>44.692</v>
      </c>
      <c r="BK13">
        <v>36.557000000000002</v>
      </c>
      <c r="BL13">
        <v>75.712000000000003</v>
      </c>
      <c r="BM13">
        <v>38.854999999999997</v>
      </c>
      <c r="BN13">
        <v>48.975999999999999</v>
      </c>
      <c r="BO13">
        <v>70.075999999999993</v>
      </c>
      <c r="BQ13">
        <v>24.04</v>
      </c>
      <c r="BR13">
        <v>43.545999999999999</v>
      </c>
      <c r="BS13">
        <v>51.335999999999999</v>
      </c>
      <c r="BT13">
        <v>33.756</v>
      </c>
      <c r="BU13">
        <v>123.00700000000001</v>
      </c>
      <c r="BV13">
        <v>22.408000000000001</v>
      </c>
      <c r="BW13">
        <v>48.871000000000002</v>
      </c>
      <c r="BX13">
        <v>170.726</v>
      </c>
      <c r="BY13">
        <v>44.601999999999997</v>
      </c>
      <c r="BZ13">
        <v>63.094000000000001</v>
      </c>
      <c r="CA13">
        <v>41.47</v>
      </c>
      <c r="CB13">
        <v>29.071999999999999</v>
      </c>
      <c r="CC13">
        <v>23.123000000000001</v>
      </c>
      <c r="CE13">
        <v>44.152000000000001</v>
      </c>
      <c r="CF13">
        <v>91.549000000000007</v>
      </c>
      <c r="CG13">
        <v>32.872999999999998</v>
      </c>
      <c r="CH13">
        <v>34.213999999999999</v>
      </c>
      <c r="CI13">
        <v>15.138</v>
      </c>
      <c r="CJ13">
        <v>32.747</v>
      </c>
      <c r="CK13">
        <v>92.567999999999998</v>
      </c>
      <c r="CL13">
        <v>41.347999999999999</v>
      </c>
      <c r="CM13">
        <v>29.773</v>
      </c>
      <c r="CN13">
        <v>63.563000000000002</v>
      </c>
      <c r="CO13">
        <v>41.125</v>
      </c>
      <c r="CP13">
        <v>38.945999999999998</v>
      </c>
      <c r="CQ13">
        <v>80.846999999999994</v>
      </c>
      <c r="CR13">
        <v>70.099000000000004</v>
      </c>
      <c r="CS13">
        <v>26.645</v>
      </c>
      <c r="CT13">
        <v>37.256999999999998</v>
      </c>
      <c r="CU13">
        <v>17.797000000000001</v>
      </c>
      <c r="CV13">
        <v>33.18</v>
      </c>
      <c r="CW13">
        <v>22.684999999999999</v>
      </c>
      <c r="CX13">
        <v>28.596</v>
      </c>
      <c r="CY13">
        <v>11.955</v>
      </c>
      <c r="DA13">
        <v>48.627000000000002</v>
      </c>
      <c r="DB13">
        <v>35.942</v>
      </c>
      <c r="DC13">
        <v>21.529</v>
      </c>
      <c r="DD13">
        <v>43.204000000000001</v>
      </c>
      <c r="DE13">
        <v>40.097999999999999</v>
      </c>
      <c r="DF13">
        <v>31.044</v>
      </c>
      <c r="DG13">
        <v>83.5</v>
      </c>
      <c r="DH13">
        <v>37.085999999999999</v>
      </c>
      <c r="DI13">
        <v>30.966000000000001</v>
      </c>
      <c r="DJ13">
        <v>65.918999999999997</v>
      </c>
      <c r="DK13">
        <v>31.036999999999999</v>
      </c>
      <c r="DL13">
        <v>21.015999999999998</v>
      </c>
      <c r="DM13">
        <v>68.100999999999999</v>
      </c>
      <c r="DN13">
        <v>62.78</v>
      </c>
      <c r="DO13">
        <v>100.825</v>
      </c>
      <c r="DP13">
        <v>80.885000000000005</v>
      </c>
      <c r="DQ13">
        <v>93.1</v>
      </c>
      <c r="DR13">
        <v>45.412999999999997</v>
      </c>
      <c r="DS13">
        <v>41.16</v>
      </c>
      <c r="DT13">
        <v>25.334</v>
      </c>
      <c r="DU13">
        <v>29.643999999999998</v>
      </c>
      <c r="DV13">
        <v>29.027999999999999</v>
      </c>
      <c r="DW13">
        <v>21.812999999999999</v>
      </c>
      <c r="DX13">
        <v>112.03100000000001</v>
      </c>
      <c r="DY13">
        <v>62.572000000000003</v>
      </c>
      <c r="DZ13">
        <v>9.7390000000000008</v>
      </c>
      <c r="EA13">
        <v>77.757000000000005</v>
      </c>
      <c r="EB13">
        <v>64.061999999999998</v>
      </c>
      <c r="EC13">
        <v>15.845000000000001</v>
      </c>
      <c r="ED13">
        <v>23.855</v>
      </c>
      <c r="EE13">
        <v>24.965</v>
      </c>
      <c r="EF13">
        <v>33.963000000000001</v>
      </c>
      <c r="EG13">
        <v>35.195</v>
      </c>
      <c r="EI13">
        <v>41.478999999999999</v>
      </c>
      <c r="EJ13">
        <v>43.619</v>
      </c>
      <c r="EK13">
        <v>17.437999999999999</v>
      </c>
      <c r="EL13">
        <v>71.039000000000001</v>
      </c>
      <c r="EM13">
        <v>80.477000000000004</v>
      </c>
      <c r="EN13">
        <v>45.051000000000002</v>
      </c>
      <c r="EO13">
        <v>100.164</v>
      </c>
      <c r="EP13">
        <v>61.085999999999999</v>
      </c>
      <c r="EQ13">
        <v>51.478000000000002</v>
      </c>
      <c r="ER13">
        <v>31.77</v>
      </c>
      <c r="ET13">
        <v>60.957000000000001</v>
      </c>
      <c r="EU13">
        <v>23.779</v>
      </c>
      <c r="EV13">
        <v>28.542999999999999</v>
      </c>
      <c r="EW13">
        <v>57.695</v>
      </c>
      <c r="EX13">
        <v>44.606999999999999</v>
      </c>
      <c r="EY13">
        <v>20.791</v>
      </c>
      <c r="EZ13">
        <v>33.607999999999997</v>
      </c>
      <c r="FA13">
        <v>16.486000000000001</v>
      </c>
      <c r="FB13">
        <v>17.094999999999999</v>
      </c>
      <c r="FC13">
        <v>56.226999999999997</v>
      </c>
      <c r="FD13">
        <v>64.421000000000006</v>
      </c>
      <c r="FE13">
        <v>20.128</v>
      </c>
      <c r="FF13">
        <v>26.763999999999999</v>
      </c>
      <c r="FG13">
        <v>47.365000000000002</v>
      </c>
      <c r="FH13">
        <v>55.991999999999997</v>
      </c>
      <c r="FI13">
        <v>46.685000000000002</v>
      </c>
      <c r="FJ13">
        <v>66.685000000000002</v>
      </c>
      <c r="FK13">
        <v>43.805</v>
      </c>
      <c r="FL13">
        <v>52.593000000000004</v>
      </c>
      <c r="FM13">
        <v>46.524999999999999</v>
      </c>
      <c r="FN13">
        <v>21.832000000000001</v>
      </c>
      <c r="FO13">
        <v>21.170999999999999</v>
      </c>
      <c r="FP13">
        <v>60.381999999999998</v>
      </c>
      <c r="FQ13">
        <v>76.968000000000004</v>
      </c>
      <c r="FR13">
        <v>26.443000000000001</v>
      </c>
      <c r="FS13">
        <v>48.215000000000003</v>
      </c>
      <c r="FT13">
        <v>102.039</v>
      </c>
      <c r="FU13">
        <v>54.558999999999997</v>
      </c>
      <c r="FV13">
        <v>35.363999999999997</v>
      </c>
      <c r="FW13">
        <v>63.656999999999996</v>
      </c>
      <c r="FX13">
        <v>29.67</v>
      </c>
      <c r="FY13">
        <v>87.201999999999998</v>
      </c>
      <c r="FZ13">
        <v>60.851999999999997</v>
      </c>
      <c r="GA13">
        <v>53.948</v>
      </c>
      <c r="GB13">
        <v>53.905999999999999</v>
      </c>
      <c r="GC13">
        <v>42.755000000000003</v>
      </c>
      <c r="GD13">
        <v>42.573999999999998</v>
      </c>
      <c r="GE13">
        <v>41.423999999999999</v>
      </c>
      <c r="GF13">
        <v>15.492000000000001</v>
      </c>
      <c r="GG13">
        <v>42.405999999999999</v>
      </c>
      <c r="GH13">
        <v>41.408000000000001</v>
      </c>
      <c r="GI13">
        <v>62.79</v>
      </c>
      <c r="GJ13">
        <v>32.204000000000001</v>
      </c>
      <c r="GK13">
        <v>46.366999999999997</v>
      </c>
      <c r="GL13">
        <v>51.895000000000003</v>
      </c>
      <c r="GM13">
        <v>76.174000000000007</v>
      </c>
      <c r="GN13">
        <v>14.151</v>
      </c>
      <c r="GO13">
        <v>38.069000000000003</v>
      </c>
      <c r="GP13" t="s">
        <v>834</v>
      </c>
      <c r="GQ13">
        <v>24.251999999999999</v>
      </c>
      <c r="GR13">
        <v>93.263999999999996</v>
      </c>
      <c r="GS13">
        <v>27.079000000000001</v>
      </c>
      <c r="GT13">
        <v>195.31700000000001</v>
      </c>
      <c r="GU13">
        <v>60.423000000000002</v>
      </c>
      <c r="GV13">
        <v>40.709000000000003</v>
      </c>
      <c r="GW13">
        <v>38.335999999999999</v>
      </c>
      <c r="GX13">
        <v>21.041</v>
      </c>
      <c r="GY13">
        <v>35.042000000000002</v>
      </c>
      <c r="GZ13">
        <v>35.478000000000002</v>
      </c>
      <c r="HA13">
        <v>57.643999999999998</v>
      </c>
      <c r="HB13">
        <v>19.954000000000001</v>
      </c>
      <c r="HD13">
        <v>64.570999999999998</v>
      </c>
      <c r="HE13">
        <v>66.231999999999999</v>
      </c>
      <c r="HF13">
        <v>40.128999999999998</v>
      </c>
      <c r="HG13">
        <v>24.814</v>
      </c>
      <c r="HH13">
        <v>22.454999999999998</v>
      </c>
      <c r="HI13">
        <v>30.81</v>
      </c>
      <c r="HK13">
        <v>29.393000000000001</v>
      </c>
      <c r="HL13">
        <v>56.051000000000002</v>
      </c>
      <c r="HM13">
        <v>27.742999999999999</v>
      </c>
      <c r="HN13">
        <v>108.78700000000001</v>
      </c>
      <c r="HO13">
        <v>52.685000000000002</v>
      </c>
      <c r="HP13">
        <v>19.170999999999999</v>
      </c>
      <c r="HQ13">
        <v>38.341999999999999</v>
      </c>
      <c r="HR13">
        <v>29.04</v>
      </c>
      <c r="HS13">
        <v>42.997999999999998</v>
      </c>
      <c r="HT13">
        <v>406.726</v>
      </c>
      <c r="HU13">
        <v>28.420999999999999</v>
      </c>
      <c r="HV13">
        <v>31.376999999999999</v>
      </c>
      <c r="HW13">
        <v>26.654</v>
      </c>
      <c r="HX13">
        <v>72.644000000000005</v>
      </c>
      <c r="HY13">
        <v>28.048999999999999</v>
      </c>
      <c r="HZ13">
        <v>25.977</v>
      </c>
      <c r="IA13">
        <v>25.355</v>
      </c>
      <c r="IB13">
        <v>47.142000000000003</v>
      </c>
      <c r="IC13">
        <v>214.392</v>
      </c>
      <c r="ID13">
        <v>25.143999999999998</v>
      </c>
      <c r="IE13">
        <v>28.323</v>
      </c>
      <c r="IF13">
        <v>58.075000000000003</v>
      </c>
      <c r="IG13">
        <v>30.841000000000001</v>
      </c>
      <c r="IH13">
        <v>30.076000000000001</v>
      </c>
      <c r="II13">
        <v>86.197999999999993</v>
      </c>
      <c r="IJ13">
        <v>41.738</v>
      </c>
      <c r="IK13">
        <v>31.084</v>
      </c>
      <c r="IL13">
        <v>23.780999999999999</v>
      </c>
      <c r="IM13">
        <v>85.747</v>
      </c>
      <c r="IN13">
        <v>32.170999999999999</v>
      </c>
      <c r="IO13">
        <v>59.622999999999998</v>
      </c>
      <c r="IP13">
        <v>30.943000000000001</v>
      </c>
      <c r="IQ13">
        <v>50.552</v>
      </c>
      <c r="IR13">
        <v>32.889000000000003</v>
      </c>
      <c r="IS13">
        <v>33.613999999999997</v>
      </c>
      <c r="IT13">
        <v>49.459000000000003</v>
      </c>
      <c r="IU13">
        <v>43.055</v>
      </c>
      <c r="IV13">
        <v>56.183</v>
      </c>
      <c r="IW13">
        <v>29.582999999999998</v>
      </c>
      <c r="IX13">
        <v>8.2650000000000006</v>
      </c>
      <c r="IY13">
        <v>24.184000000000001</v>
      </c>
      <c r="IZ13">
        <v>65.352999999999994</v>
      </c>
      <c r="JA13">
        <v>38.771999999999998</v>
      </c>
      <c r="JB13">
        <v>41.162999999999997</v>
      </c>
      <c r="JC13">
        <v>33.246000000000002</v>
      </c>
      <c r="JD13">
        <v>70.926000000000002</v>
      </c>
      <c r="JE13">
        <v>31.311</v>
      </c>
      <c r="JF13">
        <v>38.951000000000001</v>
      </c>
      <c r="JG13">
        <v>32.718000000000004</v>
      </c>
      <c r="JH13">
        <v>26.754999999999999</v>
      </c>
      <c r="JI13">
        <v>21.855</v>
      </c>
      <c r="JJ13">
        <v>65.031000000000006</v>
      </c>
      <c r="JK13">
        <v>73.381</v>
      </c>
      <c r="JL13">
        <v>45.661000000000001</v>
      </c>
      <c r="JM13">
        <v>28.138000000000002</v>
      </c>
      <c r="JN13">
        <v>29.861999999999998</v>
      </c>
      <c r="JO13">
        <v>67.600999999999999</v>
      </c>
      <c r="JP13">
        <v>122.172</v>
      </c>
      <c r="JQ13">
        <v>74.954999999999998</v>
      </c>
      <c r="JR13">
        <v>19.712</v>
      </c>
      <c r="JS13">
        <v>93.088999999999999</v>
      </c>
      <c r="JT13">
        <v>29.416</v>
      </c>
      <c r="JU13">
        <v>20.954999999999998</v>
      </c>
      <c r="JV13">
        <v>38.052</v>
      </c>
      <c r="JW13">
        <v>98.742000000000004</v>
      </c>
      <c r="JX13">
        <v>6.819</v>
      </c>
      <c r="JY13">
        <v>35.994999999999997</v>
      </c>
      <c r="JZ13">
        <v>13.013</v>
      </c>
      <c r="KA13">
        <v>35.563000000000002</v>
      </c>
      <c r="KC13">
        <v>12.159000000000001</v>
      </c>
      <c r="KD13">
        <v>43.863999999999997</v>
      </c>
      <c r="KE13">
        <v>92.332999999999998</v>
      </c>
      <c r="KF13">
        <v>40.234999999999999</v>
      </c>
      <c r="KG13">
        <v>41.116999999999997</v>
      </c>
      <c r="KI13">
        <v>38.027000000000001</v>
      </c>
      <c r="KJ13">
        <v>63.124000000000002</v>
      </c>
      <c r="KK13">
        <v>33.588000000000001</v>
      </c>
      <c r="KL13">
        <v>34.292999999999999</v>
      </c>
      <c r="KM13">
        <v>35.741</v>
      </c>
      <c r="KN13">
        <v>25.602</v>
      </c>
      <c r="KO13">
        <v>132.434</v>
      </c>
      <c r="KP13">
        <v>13.227</v>
      </c>
      <c r="KQ13">
        <v>41.171999999999997</v>
      </c>
      <c r="KR13">
        <v>88.872</v>
      </c>
      <c r="KS13">
        <v>109.467</v>
      </c>
      <c r="KT13">
        <v>25.364000000000001</v>
      </c>
      <c r="KU13">
        <v>37.216000000000001</v>
      </c>
      <c r="KV13">
        <v>31.41</v>
      </c>
      <c r="KW13">
        <v>17.672000000000001</v>
      </c>
      <c r="KX13">
        <v>34.345999999999997</v>
      </c>
      <c r="KY13">
        <v>33.634999999999998</v>
      </c>
      <c r="KZ13">
        <v>29.277000000000001</v>
      </c>
      <c r="LA13">
        <v>63.387999999999998</v>
      </c>
      <c r="LC13">
        <v>43.253999999999998</v>
      </c>
      <c r="LD13">
        <v>51.238999999999997</v>
      </c>
      <c r="LE13">
        <v>25.120999999999999</v>
      </c>
      <c r="LF13">
        <v>52.67</v>
      </c>
      <c r="LG13">
        <v>38.359000000000002</v>
      </c>
      <c r="LH13">
        <v>23.341000000000001</v>
      </c>
      <c r="LI13">
        <v>35.988</v>
      </c>
      <c r="LJ13">
        <v>56.186</v>
      </c>
      <c r="LK13">
        <v>21.283999999999999</v>
      </c>
      <c r="LL13">
        <v>65.968000000000004</v>
      </c>
      <c r="LM13">
        <v>60.512999999999998</v>
      </c>
      <c r="LN13">
        <v>21.364000000000001</v>
      </c>
      <c r="LO13">
        <v>60.701999999999998</v>
      </c>
      <c r="LP13">
        <v>25.042999999999999</v>
      </c>
      <c r="LQ13">
        <v>3.7589999999999999</v>
      </c>
      <c r="LR13">
        <v>41.506</v>
      </c>
      <c r="LS13">
        <v>80.602999999999994</v>
      </c>
      <c r="LT13">
        <v>33.031999999999996</v>
      </c>
      <c r="LU13">
        <v>51.975999999999999</v>
      </c>
      <c r="LV13">
        <v>69.945999999999998</v>
      </c>
      <c r="LX13">
        <v>33.581000000000003</v>
      </c>
      <c r="LY13">
        <v>38.598999999999997</v>
      </c>
      <c r="LZ13">
        <v>60.814999999999998</v>
      </c>
      <c r="MA13">
        <v>43.337000000000003</v>
      </c>
      <c r="MB13">
        <v>131.24700000000001</v>
      </c>
      <c r="MC13">
        <v>24.561</v>
      </c>
      <c r="MD13">
        <v>50.002000000000002</v>
      </c>
      <c r="ME13">
        <v>192.51300000000001</v>
      </c>
      <c r="MF13">
        <v>41.548000000000002</v>
      </c>
      <c r="MG13">
        <v>55.514000000000003</v>
      </c>
      <c r="MH13">
        <v>40.023000000000003</v>
      </c>
      <c r="MI13">
        <v>29.407</v>
      </c>
      <c r="MJ13">
        <v>19.277999999999999</v>
      </c>
      <c r="ML13">
        <v>42.234999999999999</v>
      </c>
      <c r="MM13">
        <v>84.176000000000002</v>
      </c>
      <c r="MN13">
        <v>35.470999999999997</v>
      </c>
      <c r="MO13">
        <v>34.719000000000001</v>
      </c>
      <c r="MP13">
        <v>12.047000000000001</v>
      </c>
      <c r="MQ13">
        <v>34.045999999999999</v>
      </c>
      <c r="MR13">
        <v>109.551</v>
      </c>
      <c r="MS13">
        <v>46.258000000000003</v>
      </c>
      <c r="MT13">
        <v>32.069000000000003</v>
      </c>
      <c r="MU13">
        <v>49.36</v>
      </c>
      <c r="MV13">
        <v>42.255000000000003</v>
      </c>
      <c r="MW13">
        <v>66.796000000000006</v>
      </c>
      <c r="MX13">
        <v>68.775000000000006</v>
      </c>
      <c r="MY13">
        <v>74.790000000000006</v>
      </c>
      <c r="MZ13">
        <v>25.539000000000001</v>
      </c>
      <c r="NA13">
        <v>31.977</v>
      </c>
      <c r="NB13">
        <v>12.279</v>
      </c>
      <c r="NC13">
        <v>22.748000000000001</v>
      </c>
      <c r="ND13">
        <v>25.425999999999998</v>
      </c>
      <c r="NE13">
        <v>27.603999999999999</v>
      </c>
      <c r="NF13">
        <v>13.167999999999999</v>
      </c>
      <c r="NH13">
        <v>36.337000000000003</v>
      </c>
      <c r="NI13">
        <v>30.753</v>
      </c>
      <c r="NJ13">
        <v>18.798000000000002</v>
      </c>
      <c r="NK13">
        <v>42.832000000000001</v>
      </c>
      <c r="NL13">
        <v>43.145000000000003</v>
      </c>
      <c r="NM13">
        <v>33.087000000000003</v>
      </c>
      <c r="NN13">
        <v>65.911000000000001</v>
      </c>
      <c r="NO13">
        <v>42.088999999999999</v>
      </c>
      <c r="NP13">
        <v>23.666</v>
      </c>
      <c r="NQ13">
        <v>64.397000000000006</v>
      </c>
      <c r="NR13">
        <v>29.760999999999999</v>
      </c>
      <c r="NS13">
        <v>15.955</v>
      </c>
      <c r="NT13">
        <v>65.756</v>
      </c>
      <c r="NU13">
        <v>66.56</v>
      </c>
      <c r="NV13">
        <v>102.739</v>
      </c>
      <c r="NW13">
        <v>88.096000000000004</v>
      </c>
      <c r="NX13">
        <v>97.463999999999999</v>
      </c>
      <c r="NY13">
        <v>45.424999999999997</v>
      </c>
      <c r="NZ13">
        <v>43.561</v>
      </c>
      <c r="OA13">
        <v>23.146000000000001</v>
      </c>
      <c r="OB13">
        <v>22.696999999999999</v>
      </c>
      <c r="OC13">
        <v>30.202999999999999</v>
      </c>
      <c r="OD13">
        <v>16.666</v>
      </c>
      <c r="OE13">
        <v>106.944</v>
      </c>
      <c r="OF13">
        <v>56.134999999999998</v>
      </c>
      <c r="OG13">
        <v>8.3130000000000006</v>
      </c>
      <c r="OH13">
        <v>86.159000000000006</v>
      </c>
      <c r="OI13">
        <v>56.311999999999998</v>
      </c>
      <c r="OJ13">
        <v>17.006</v>
      </c>
      <c r="OK13">
        <v>21.114999999999998</v>
      </c>
      <c r="OL13">
        <v>22.172000000000001</v>
      </c>
      <c r="OM13">
        <v>34.01</v>
      </c>
      <c r="ON13">
        <v>34.832000000000001</v>
      </c>
      <c r="OP13">
        <v>42.241</v>
      </c>
      <c r="OQ13">
        <v>48.19</v>
      </c>
      <c r="OR13">
        <v>17.541</v>
      </c>
      <c r="OS13">
        <v>80.075999999999993</v>
      </c>
      <c r="OT13">
        <v>72.334999999999994</v>
      </c>
      <c r="OU13">
        <v>48.823</v>
      </c>
      <c r="OV13">
        <v>79.34</v>
      </c>
      <c r="OW13">
        <v>65.375</v>
      </c>
      <c r="OX13">
        <v>41.8</v>
      </c>
      <c r="OY13">
        <v>29.98</v>
      </c>
      <c r="PA13">
        <v>62.139000000000003</v>
      </c>
      <c r="PB13">
        <v>25.242999999999999</v>
      </c>
      <c r="PC13">
        <v>24.8</v>
      </c>
      <c r="PD13">
        <v>64.641999999999996</v>
      </c>
      <c r="PE13">
        <v>31.803000000000001</v>
      </c>
      <c r="PF13">
        <v>16.826000000000001</v>
      </c>
      <c r="PG13">
        <v>34.880000000000003</v>
      </c>
      <c r="PH13">
        <v>17.962</v>
      </c>
      <c r="PI13">
        <v>18.626999999999999</v>
      </c>
      <c r="PJ13">
        <v>62.768999999999998</v>
      </c>
      <c r="PK13">
        <v>30.202000000000002</v>
      </c>
      <c r="PL13">
        <v>18.914999999999999</v>
      </c>
      <c r="PM13">
        <v>24.782</v>
      </c>
      <c r="PN13">
        <v>42.122999999999998</v>
      </c>
      <c r="PO13">
        <v>43.295999999999999</v>
      </c>
      <c r="PP13">
        <v>48.914000000000001</v>
      </c>
      <c r="PQ13">
        <v>68.372</v>
      </c>
      <c r="PR13">
        <v>42.859000000000002</v>
      </c>
      <c r="PS13">
        <v>41.517000000000003</v>
      </c>
      <c r="PT13">
        <v>51.534999999999997</v>
      </c>
      <c r="PU13">
        <v>20.510999999999999</v>
      </c>
      <c r="PV13">
        <v>20.335000000000001</v>
      </c>
      <c r="PW13">
        <v>68.085999999999999</v>
      </c>
      <c r="PX13">
        <v>83.337999999999994</v>
      </c>
      <c r="PY13">
        <v>27.44</v>
      </c>
      <c r="PZ13">
        <v>52.351999999999997</v>
      </c>
      <c r="QA13">
        <v>100.22499999999999</v>
      </c>
      <c r="QB13">
        <v>50.945</v>
      </c>
      <c r="QC13">
        <v>29.103000000000002</v>
      </c>
      <c r="QD13">
        <v>68.370999999999995</v>
      </c>
      <c r="QE13">
        <v>26.23</v>
      </c>
      <c r="QF13">
        <v>100.407</v>
      </c>
      <c r="QG13">
        <v>67.962999999999994</v>
      </c>
      <c r="QH13">
        <v>55.570999999999998</v>
      </c>
      <c r="QI13">
        <v>33.887</v>
      </c>
      <c r="QJ13">
        <v>47.054000000000002</v>
      </c>
      <c r="QK13">
        <v>43.381</v>
      </c>
      <c r="QL13">
        <v>30.114999999999998</v>
      </c>
      <c r="QM13">
        <v>12.195</v>
      </c>
      <c r="QN13">
        <v>45.335999999999999</v>
      </c>
      <c r="QO13">
        <v>39.472999999999999</v>
      </c>
      <c r="QP13">
        <v>55.591000000000001</v>
      </c>
      <c r="QQ13">
        <v>27.652000000000001</v>
      </c>
      <c r="QR13">
        <v>46.356999999999999</v>
      </c>
      <c r="QS13">
        <v>49.719000000000001</v>
      </c>
      <c r="QT13">
        <v>65.626000000000005</v>
      </c>
      <c r="QU13">
        <v>12.395</v>
      </c>
      <c r="QV13">
        <v>41.273000000000003</v>
      </c>
      <c r="QW13">
        <v>21.866</v>
      </c>
      <c r="QX13">
        <v>20.576000000000001</v>
      </c>
      <c r="QY13">
        <v>101.496</v>
      </c>
      <c r="QZ13">
        <v>24.731000000000002</v>
      </c>
      <c r="RA13">
        <v>186.76599999999999</v>
      </c>
      <c r="RB13">
        <v>65.828999999999994</v>
      </c>
      <c r="RC13">
        <v>41.570999999999998</v>
      </c>
      <c r="RD13">
        <v>27.698</v>
      </c>
      <c r="RE13">
        <v>14.257</v>
      </c>
      <c r="RF13">
        <v>31.369</v>
      </c>
      <c r="RG13">
        <v>28.742999999999999</v>
      </c>
      <c r="RH13">
        <v>45.77</v>
      </c>
      <c r="RI13">
        <v>18.812999999999999</v>
      </c>
      <c r="RK13">
        <v>56.353999999999999</v>
      </c>
      <c r="RL13">
        <v>73.683999999999997</v>
      </c>
      <c r="RM13">
        <v>35.704999999999998</v>
      </c>
      <c r="RN13">
        <v>18.175000000000001</v>
      </c>
      <c r="RO13">
        <v>24.959</v>
      </c>
      <c r="RP13">
        <v>26.03</v>
      </c>
      <c r="RR13">
        <v>28.8</v>
      </c>
      <c r="RS13">
        <v>48.07</v>
      </c>
      <c r="RT13">
        <v>25.096</v>
      </c>
      <c r="RU13">
        <v>100.759</v>
      </c>
      <c r="RV13">
        <v>54.414000000000001</v>
      </c>
      <c r="RW13">
        <v>14.907</v>
      </c>
      <c r="RX13">
        <v>40.642000000000003</v>
      </c>
      <c r="RY13">
        <v>25.023</v>
      </c>
      <c r="RZ13">
        <v>46.655999999999999</v>
      </c>
      <c r="SA13">
        <v>466.59699999999998</v>
      </c>
      <c r="SB13">
        <v>22.84</v>
      </c>
      <c r="SC13">
        <v>32.860999999999997</v>
      </c>
      <c r="SD13">
        <v>23.934999999999999</v>
      </c>
      <c r="SE13">
        <v>75.718000000000004</v>
      </c>
      <c r="SF13">
        <v>31.434999999999999</v>
      </c>
      <c r="SG13">
        <v>19.067</v>
      </c>
      <c r="SH13">
        <v>26.58</v>
      </c>
      <c r="SI13">
        <v>47.22</v>
      </c>
      <c r="SJ13">
        <v>201.732</v>
      </c>
      <c r="SK13">
        <v>27.161999999999999</v>
      </c>
      <c r="SL13">
        <v>30.395</v>
      </c>
      <c r="SM13">
        <v>52.408000000000001</v>
      </c>
      <c r="SN13">
        <v>31.047000000000001</v>
      </c>
      <c r="SO13">
        <v>23.934000000000001</v>
      </c>
      <c r="SP13">
        <v>77.83</v>
      </c>
      <c r="SQ13">
        <v>36.119</v>
      </c>
      <c r="SR13">
        <v>28.995999999999999</v>
      </c>
      <c r="SS13">
        <v>23.745999999999999</v>
      </c>
      <c r="ST13">
        <v>66.536000000000001</v>
      </c>
      <c r="SU13">
        <v>24.946000000000002</v>
      </c>
      <c r="SV13">
        <v>61.966999999999999</v>
      </c>
      <c r="SW13">
        <v>28.548000000000002</v>
      </c>
      <c r="SX13">
        <v>47.084000000000003</v>
      </c>
      <c r="SY13">
        <v>35.161999999999999</v>
      </c>
      <c r="SZ13">
        <v>38.319000000000003</v>
      </c>
      <c r="TA13">
        <v>49.143999999999998</v>
      </c>
      <c r="TB13">
        <v>43.423000000000002</v>
      </c>
      <c r="TC13">
        <v>54.188000000000002</v>
      </c>
      <c r="TD13">
        <v>18.318999999999999</v>
      </c>
      <c r="TE13">
        <v>6.03</v>
      </c>
      <c r="TF13">
        <v>25.084</v>
      </c>
      <c r="TG13">
        <v>56.521000000000001</v>
      </c>
      <c r="TH13">
        <v>43.744</v>
      </c>
      <c r="TI13">
        <v>42.781999999999996</v>
      </c>
      <c r="TJ13">
        <v>32.750999999999998</v>
      </c>
      <c r="TK13">
        <v>67.281000000000006</v>
      </c>
      <c r="TL13">
        <v>24.725999999999999</v>
      </c>
      <c r="TM13">
        <v>34.372999999999998</v>
      </c>
      <c r="TN13">
        <v>30.466999999999999</v>
      </c>
      <c r="TO13">
        <v>30.32</v>
      </c>
      <c r="TP13">
        <v>20.315000000000001</v>
      </c>
      <c r="TQ13">
        <v>111.017</v>
      </c>
      <c r="TR13">
        <v>94.576999999999998</v>
      </c>
      <c r="TS13">
        <v>41.052</v>
      </c>
      <c r="TT13">
        <v>31.082999999999998</v>
      </c>
      <c r="TU13">
        <v>25.454999999999998</v>
      </c>
      <c r="TV13">
        <v>71.210999999999999</v>
      </c>
      <c r="TW13">
        <v>127.67400000000001</v>
      </c>
      <c r="TX13">
        <v>92.584999999999994</v>
      </c>
      <c r="TY13">
        <v>21.335999999999999</v>
      </c>
      <c r="TZ13">
        <v>78.158000000000001</v>
      </c>
      <c r="UA13">
        <v>25.085999999999999</v>
      </c>
      <c r="UB13">
        <v>19.05</v>
      </c>
      <c r="UC13">
        <v>34.737000000000002</v>
      </c>
      <c r="UD13">
        <v>66.638000000000005</v>
      </c>
      <c r="UE13">
        <v>46.872999999999998</v>
      </c>
      <c r="UF13">
        <v>45.156999999999996</v>
      </c>
      <c r="UG13">
        <v>17.645</v>
      </c>
      <c r="UH13">
        <v>30.2</v>
      </c>
      <c r="UJ13">
        <v>14.696999999999999</v>
      </c>
      <c r="UK13">
        <v>47.25</v>
      </c>
      <c r="UL13">
        <v>65.096999999999994</v>
      </c>
      <c r="UM13">
        <v>51.683</v>
      </c>
      <c r="UN13">
        <v>31.8</v>
      </c>
      <c r="UP13">
        <v>27.63</v>
      </c>
      <c r="UQ13">
        <v>64.971000000000004</v>
      </c>
      <c r="UR13">
        <v>30.725000000000001</v>
      </c>
      <c r="UT13">
        <v>35.615000000000002</v>
      </c>
      <c r="UU13">
        <v>22.678999999999998</v>
      </c>
      <c r="UV13">
        <v>166.24299999999999</v>
      </c>
      <c r="UW13">
        <v>15.842000000000001</v>
      </c>
      <c r="UX13">
        <v>42.526000000000003</v>
      </c>
      <c r="UY13">
        <v>88.302999999999997</v>
      </c>
      <c r="UZ13">
        <v>39.167999999999999</v>
      </c>
      <c r="VA13">
        <v>45.444000000000003</v>
      </c>
      <c r="VB13">
        <v>44.396999999999998</v>
      </c>
      <c r="VC13">
        <v>39.755000000000003</v>
      </c>
      <c r="VD13">
        <v>23.091999999999999</v>
      </c>
      <c r="VE13">
        <v>36.883000000000003</v>
      </c>
      <c r="VF13">
        <v>30.966999999999999</v>
      </c>
      <c r="VH13">
        <v>100.816</v>
      </c>
      <c r="VJ13">
        <v>44.350999999999999</v>
      </c>
      <c r="VK13">
        <v>54.148000000000003</v>
      </c>
      <c r="VL13">
        <v>42.814999999999998</v>
      </c>
      <c r="VM13">
        <v>59.302999999999997</v>
      </c>
      <c r="VN13">
        <v>50.061999999999998</v>
      </c>
      <c r="VO13">
        <v>23.001000000000001</v>
      </c>
      <c r="VP13">
        <v>26.864999999999998</v>
      </c>
      <c r="VQ13">
        <v>66.691000000000003</v>
      </c>
      <c r="VR13">
        <v>35.195</v>
      </c>
      <c r="VS13">
        <v>56.103999999999999</v>
      </c>
      <c r="VT13">
        <v>53.939</v>
      </c>
      <c r="VU13">
        <v>22.385999999999999</v>
      </c>
      <c r="VV13">
        <v>58.639000000000003</v>
      </c>
      <c r="VW13">
        <v>29.954000000000001</v>
      </c>
      <c r="VX13">
        <v>60.081000000000003</v>
      </c>
      <c r="VY13">
        <v>42.939</v>
      </c>
      <c r="VZ13">
        <v>59.966999999999999</v>
      </c>
      <c r="WA13">
        <v>32.664000000000001</v>
      </c>
      <c r="WB13">
        <v>44.598999999999997</v>
      </c>
      <c r="WC13">
        <v>99.77</v>
      </c>
      <c r="WE13">
        <v>42.573999999999998</v>
      </c>
      <c r="WF13">
        <v>34.134999999999998</v>
      </c>
      <c r="WG13">
        <v>43.347000000000001</v>
      </c>
      <c r="WH13">
        <v>44.87</v>
      </c>
      <c r="WI13">
        <v>101.078</v>
      </c>
      <c r="WJ13">
        <v>29.443000000000001</v>
      </c>
      <c r="WK13">
        <v>49.774000000000001</v>
      </c>
      <c r="WL13">
        <v>137.244</v>
      </c>
      <c r="WM13">
        <v>48.372999999999998</v>
      </c>
      <c r="WN13">
        <v>58.244</v>
      </c>
      <c r="WO13">
        <v>39.404000000000003</v>
      </c>
      <c r="WP13">
        <v>24.798999999999999</v>
      </c>
      <c r="WQ13">
        <v>22.646000000000001</v>
      </c>
      <c r="WS13">
        <v>50.554000000000002</v>
      </c>
      <c r="WT13">
        <v>114.49299999999999</v>
      </c>
      <c r="WU13">
        <v>31.84</v>
      </c>
      <c r="WV13">
        <v>32.783000000000001</v>
      </c>
      <c r="WW13">
        <v>13.233000000000001</v>
      </c>
      <c r="WX13">
        <v>28.297999999999998</v>
      </c>
      <c r="WY13">
        <v>74.186000000000007</v>
      </c>
      <c r="WZ13">
        <v>36.802999999999997</v>
      </c>
      <c r="XA13">
        <v>38.039000000000001</v>
      </c>
      <c r="XB13">
        <v>51.750999999999998</v>
      </c>
      <c r="XC13">
        <v>45.875999999999998</v>
      </c>
      <c r="XD13">
        <v>36.865000000000002</v>
      </c>
      <c r="XE13">
        <v>86.331000000000003</v>
      </c>
      <c r="XF13">
        <v>62.706000000000003</v>
      </c>
      <c r="XG13">
        <v>36.070999999999998</v>
      </c>
      <c r="XI13">
        <v>20.579000000000001</v>
      </c>
      <c r="XJ13">
        <v>40.228999999999999</v>
      </c>
      <c r="XK13">
        <v>25.052</v>
      </c>
      <c r="XL13">
        <v>31.12</v>
      </c>
      <c r="XM13">
        <v>12.802</v>
      </c>
      <c r="XO13">
        <v>42.496000000000002</v>
      </c>
      <c r="XP13">
        <v>34.167000000000002</v>
      </c>
      <c r="XQ13">
        <v>21.81</v>
      </c>
      <c r="XR13">
        <v>44.545999999999999</v>
      </c>
      <c r="XS13">
        <v>43.777999999999999</v>
      </c>
      <c r="XT13">
        <v>30.305</v>
      </c>
      <c r="XU13">
        <v>80.195999999999998</v>
      </c>
      <c r="XV13">
        <v>64.600999999999999</v>
      </c>
      <c r="XW13">
        <v>36.176000000000002</v>
      </c>
      <c r="XX13">
        <v>70.230999999999995</v>
      </c>
      <c r="XY13">
        <v>35.988</v>
      </c>
      <c r="XZ13">
        <v>28.023</v>
      </c>
      <c r="YA13">
        <v>55.531999999999996</v>
      </c>
      <c r="YB13">
        <v>68.486000000000004</v>
      </c>
      <c r="YC13">
        <v>96.965000000000003</v>
      </c>
      <c r="YD13">
        <v>62.314</v>
      </c>
      <c r="YE13">
        <v>83.966999999999999</v>
      </c>
      <c r="YF13">
        <v>46.008000000000003</v>
      </c>
      <c r="YG13">
        <v>41.801000000000002</v>
      </c>
      <c r="YH13">
        <v>28.933</v>
      </c>
      <c r="YI13">
        <v>25.035</v>
      </c>
      <c r="YJ13">
        <v>29.213999999999999</v>
      </c>
      <c r="YK13">
        <v>20.096</v>
      </c>
      <c r="YL13">
        <v>106.52200000000001</v>
      </c>
      <c r="YM13">
        <v>53.256</v>
      </c>
      <c r="YN13">
        <v>9.9670000000000005</v>
      </c>
      <c r="YO13">
        <v>72.760999999999996</v>
      </c>
      <c r="YP13">
        <v>70.006</v>
      </c>
      <c r="YQ13">
        <v>19.052</v>
      </c>
      <c r="YR13">
        <v>21.495000000000001</v>
      </c>
      <c r="YS13">
        <v>27.343</v>
      </c>
      <c r="YT13">
        <v>38.847000000000001</v>
      </c>
      <c r="YU13">
        <v>45.033000000000001</v>
      </c>
      <c r="YW13">
        <v>43.56</v>
      </c>
      <c r="YX13">
        <v>39.393000000000001</v>
      </c>
      <c r="YY13">
        <v>19.478000000000002</v>
      </c>
      <c r="YZ13">
        <v>51.502000000000002</v>
      </c>
      <c r="ZA13">
        <v>99.405000000000001</v>
      </c>
      <c r="ZB13">
        <v>45.997</v>
      </c>
      <c r="ZC13">
        <v>37.131</v>
      </c>
      <c r="ZD13">
        <v>87.783000000000001</v>
      </c>
      <c r="ZE13">
        <v>87.408000000000001</v>
      </c>
      <c r="ZF13">
        <v>30.099</v>
      </c>
      <c r="ZH13">
        <v>76.185000000000002</v>
      </c>
      <c r="ZI13">
        <v>23.849</v>
      </c>
      <c r="ZJ13">
        <v>43.695999999999998</v>
      </c>
      <c r="ZK13">
        <v>56.311</v>
      </c>
      <c r="ZL13">
        <v>36.573</v>
      </c>
      <c r="ZM13">
        <v>19.079000000000001</v>
      </c>
      <c r="ZN13">
        <v>43.024999999999999</v>
      </c>
      <c r="ZO13">
        <v>16.684000000000001</v>
      </c>
      <c r="ZP13">
        <v>15.824999999999999</v>
      </c>
      <c r="ZQ13">
        <v>50.716999999999999</v>
      </c>
      <c r="ZR13">
        <v>72.625</v>
      </c>
      <c r="ZS13">
        <v>22.867999999999999</v>
      </c>
      <c r="ZT13">
        <v>23.25</v>
      </c>
      <c r="ZU13">
        <v>44.1</v>
      </c>
      <c r="ZV13">
        <v>48.838000000000001</v>
      </c>
      <c r="ZW13">
        <v>48.723999999999997</v>
      </c>
      <c r="ZX13">
        <v>63.738999999999997</v>
      </c>
      <c r="ZY13">
        <v>44.668999999999997</v>
      </c>
      <c r="ZZ13">
        <v>45.392000000000003</v>
      </c>
      <c r="AAA13">
        <v>63.332000000000001</v>
      </c>
      <c r="AAB13">
        <v>20.760999999999999</v>
      </c>
      <c r="AAC13">
        <v>20.561</v>
      </c>
      <c r="AAD13">
        <v>58.962000000000003</v>
      </c>
      <c r="AAE13">
        <v>70.682000000000002</v>
      </c>
      <c r="AAF13">
        <v>28.99</v>
      </c>
      <c r="AAG13">
        <v>51.896000000000001</v>
      </c>
      <c r="AAH13">
        <v>129.624</v>
      </c>
      <c r="AAI13">
        <v>60.59</v>
      </c>
      <c r="AAJ13">
        <v>28.751000000000001</v>
      </c>
      <c r="AAK13">
        <v>65.585999999999999</v>
      </c>
      <c r="AAL13">
        <v>31.495999999999999</v>
      </c>
      <c r="AAM13">
        <v>66.878</v>
      </c>
      <c r="AAN13">
        <v>58.892000000000003</v>
      </c>
      <c r="AAO13">
        <v>52.856000000000002</v>
      </c>
      <c r="AAP13">
        <v>46.018999999999998</v>
      </c>
      <c r="AAQ13">
        <v>42.768999999999998</v>
      </c>
      <c r="AAR13">
        <v>40.719000000000001</v>
      </c>
      <c r="AAS13">
        <v>55.776000000000003</v>
      </c>
      <c r="AAT13">
        <v>15.87</v>
      </c>
      <c r="AAU13">
        <v>48.738</v>
      </c>
      <c r="AAV13">
        <v>52.87</v>
      </c>
      <c r="AAW13">
        <v>72.611999999999995</v>
      </c>
      <c r="AAX13">
        <v>27.274999999999999</v>
      </c>
      <c r="AAY13">
        <v>39.14</v>
      </c>
      <c r="AAZ13">
        <v>67.912999999999997</v>
      </c>
      <c r="ABA13">
        <v>101.70399999999999</v>
      </c>
      <c r="ABB13">
        <v>16.172000000000001</v>
      </c>
      <c r="ABC13">
        <v>45.753</v>
      </c>
      <c r="ABE13">
        <v>25.646999999999998</v>
      </c>
      <c r="ABF13">
        <v>130.15</v>
      </c>
      <c r="ABG13">
        <v>24.701000000000001</v>
      </c>
      <c r="ABH13">
        <v>280.62799999999999</v>
      </c>
      <c r="ABI13">
        <v>47.695999999999998</v>
      </c>
      <c r="ABJ13">
        <v>38.972999999999999</v>
      </c>
      <c r="ABK13">
        <v>37.026000000000003</v>
      </c>
      <c r="ABL13">
        <v>20.841000000000001</v>
      </c>
      <c r="ABM13">
        <v>78.652000000000001</v>
      </c>
      <c r="ABN13">
        <v>60.960999999999999</v>
      </c>
      <c r="ABO13">
        <v>48.430999999999997</v>
      </c>
      <c r="ABP13">
        <v>23.361000000000001</v>
      </c>
      <c r="ABR13">
        <v>83.643000000000001</v>
      </c>
      <c r="ABS13">
        <v>72.25</v>
      </c>
      <c r="ABT13">
        <v>33.222000000000001</v>
      </c>
      <c r="ABU13">
        <v>22.37</v>
      </c>
      <c r="ABV13">
        <v>24.782</v>
      </c>
      <c r="ABW13">
        <v>25.757000000000001</v>
      </c>
      <c r="ABY13">
        <v>34.729999999999997</v>
      </c>
      <c r="ABZ13">
        <v>79.903000000000006</v>
      </c>
      <c r="ACA13">
        <v>25.716999999999999</v>
      </c>
      <c r="ACB13">
        <v>104.65900000000001</v>
      </c>
      <c r="ACC13">
        <v>55.392000000000003</v>
      </c>
      <c r="ACD13">
        <v>21.49</v>
      </c>
      <c r="ACE13">
        <v>33.905999999999999</v>
      </c>
      <c r="ACF13">
        <v>27.417999999999999</v>
      </c>
      <c r="ACG13">
        <v>51.981999999999999</v>
      </c>
      <c r="ACH13">
        <v>451.27699999999999</v>
      </c>
      <c r="ACI13">
        <v>24.324000000000002</v>
      </c>
      <c r="ACJ13">
        <v>28.696000000000002</v>
      </c>
      <c r="ACK13">
        <v>24.047999999999998</v>
      </c>
      <c r="ACL13">
        <v>100.139</v>
      </c>
      <c r="ACM13">
        <v>24.995999999999999</v>
      </c>
      <c r="ACN13">
        <v>24.427</v>
      </c>
      <c r="ACO13">
        <v>27.26</v>
      </c>
      <c r="ACP13">
        <v>57.347000000000001</v>
      </c>
      <c r="ACQ13">
        <v>210.36799999999999</v>
      </c>
      <c r="ACR13">
        <v>21.236999999999998</v>
      </c>
      <c r="ACS13">
        <v>29.123999999999999</v>
      </c>
      <c r="ACT13">
        <v>60.329000000000001</v>
      </c>
      <c r="ACU13">
        <v>30.550999999999998</v>
      </c>
      <c r="ACV13">
        <v>24.896999999999998</v>
      </c>
      <c r="ACW13">
        <v>92.331000000000003</v>
      </c>
      <c r="ACX13">
        <v>50.076000000000001</v>
      </c>
      <c r="ACY13">
        <v>30.216999999999999</v>
      </c>
      <c r="ACZ13">
        <v>22.698</v>
      </c>
      <c r="ADA13">
        <v>69.295000000000002</v>
      </c>
      <c r="ADB13">
        <v>89.566000000000003</v>
      </c>
      <c r="ADC13">
        <v>73.775000000000006</v>
      </c>
      <c r="ADD13">
        <v>40.034999999999997</v>
      </c>
      <c r="ADE13">
        <v>53.073</v>
      </c>
      <c r="ADF13">
        <v>29.806000000000001</v>
      </c>
      <c r="ADG13">
        <v>32.912999999999997</v>
      </c>
      <c r="ADH13">
        <v>45.865000000000002</v>
      </c>
      <c r="ADI13">
        <v>40.237000000000002</v>
      </c>
      <c r="ADJ13">
        <v>55.287999999999997</v>
      </c>
      <c r="ADK13">
        <v>26.992000000000001</v>
      </c>
      <c r="ADL13">
        <v>10.721</v>
      </c>
      <c r="ADM13">
        <v>27.006</v>
      </c>
      <c r="ADN13">
        <v>56.365000000000002</v>
      </c>
      <c r="ADO13">
        <v>54.122999999999998</v>
      </c>
      <c r="ADP13">
        <v>40.210999999999999</v>
      </c>
      <c r="ADQ13">
        <v>35.715000000000003</v>
      </c>
      <c r="ADR13">
        <v>66.906000000000006</v>
      </c>
      <c r="ADS13">
        <v>26.597999999999999</v>
      </c>
      <c r="ADT13">
        <v>36.862000000000002</v>
      </c>
      <c r="ADU13">
        <v>28.338999999999999</v>
      </c>
      <c r="ADV13">
        <v>30.533000000000001</v>
      </c>
    </row>
    <row r="14" spans="1:802" x14ac:dyDescent="0.25">
      <c r="A14" s="6">
        <v>44225</v>
      </c>
      <c r="B14">
        <v>17.901</v>
      </c>
      <c r="C14">
        <v>146.458</v>
      </c>
      <c r="D14">
        <v>64.177000000000007</v>
      </c>
      <c r="E14">
        <v>47.384</v>
      </c>
      <c r="F14">
        <v>36.399000000000001</v>
      </c>
      <c r="G14">
        <v>29.425999999999998</v>
      </c>
      <c r="H14">
        <v>68.188000000000002</v>
      </c>
      <c r="I14">
        <v>144.50800000000001</v>
      </c>
      <c r="J14">
        <v>81.304000000000002</v>
      </c>
      <c r="K14">
        <v>22.768999999999998</v>
      </c>
      <c r="L14">
        <v>81.409000000000006</v>
      </c>
      <c r="M14">
        <v>28.396000000000001</v>
      </c>
      <c r="N14">
        <v>18.582000000000001</v>
      </c>
      <c r="O14">
        <v>39.683</v>
      </c>
      <c r="P14">
        <v>71.861999999999995</v>
      </c>
      <c r="Q14">
        <v>7.0369999999999999</v>
      </c>
      <c r="R14">
        <v>47.646999999999998</v>
      </c>
      <c r="S14">
        <v>17.402000000000001</v>
      </c>
      <c r="T14">
        <v>33.122999999999998</v>
      </c>
      <c r="V14">
        <v>16.673000000000002</v>
      </c>
      <c r="W14">
        <v>35.569000000000003</v>
      </c>
      <c r="X14">
        <v>73.478999999999999</v>
      </c>
      <c r="Y14">
        <v>28.175000000000001</v>
      </c>
      <c r="Z14">
        <v>37.03</v>
      </c>
      <c r="AB14">
        <v>31.565000000000001</v>
      </c>
      <c r="AC14">
        <v>58.871000000000002</v>
      </c>
      <c r="AD14">
        <v>30.183</v>
      </c>
      <c r="AE14">
        <v>28.166</v>
      </c>
      <c r="AF14">
        <v>41.436</v>
      </c>
      <c r="AG14">
        <v>23.018999999999998</v>
      </c>
      <c r="AH14">
        <v>120.532</v>
      </c>
      <c r="AI14">
        <v>13.244</v>
      </c>
      <c r="AJ14">
        <v>100.295</v>
      </c>
      <c r="AK14">
        <v>86.373999999999995</v>
      </c>
      <c r="AL14">
        <v>41.024000000000001</v>
      </c>
      <c r="AM14">
        <v>32.341999999999999</v>
      </c>
      <c r="AN14">
        <v>48.933</v>
      </c>
      <c r="AO14">
        <v>41.628999999999998</v>
      </c>
      <c r="AP14">
        <v>21.882999999999999</v>
      </c>
      <c r="AQ14">
        <v>35.286999999999999</v>
      </c>
      <c r="AR14">
        <v>33.517000000000003</v>
      </c>
      <c r="AS14">
        <v>28.088000000000001</v>
      </c>
      <c r="AT14">
        <v>67.957999999999998</v>
      </c>
      <c r="AV14">
        <v>47.246000000000002</v>
      </c>
      <c r="AW14">
        <v>59.151000000000003</v>
      </c>
      <c r="AX14">
        <v>38.79</v>
      </c>
      <c r="AY14">
        <v>37.533000000000001</v>
      </c>
      <c r="AZ14">
        <v>47.070999999999998</v>
      </c>
      <c r="BA14">
        <v>20.94</v>
      </c>
      <c r="BB14">
        <v>32.313000000000002</v>
      </c>
      <c r="BC14">
        <v>57.582000000000001</v>
      </c>
      <c r="BD14">
        <v>26.36</v>
      </c>
      <c r="BE14">
        <v>53.386000000000003</v>
      </c>
      <c r="BF14">
        <v>59.381</v>
      </c>
      <c r="BG14">
        <v>23.765000000000001</v>
      </c>
      <c r="BH14">
        <v>56.067999999999998</v>
      </c>
      <c r="BI14">
        <v>28.367999999999999</v>
      </c>
      <c r="BJ14">
        <v>47.798999999999999</v>
      </c>
      <c r="BK14">
        <v>33.494</v>
      </c>
      <c r="BL14">
        <v>34.473999999999997</v>
      </c>
      <c r="BM14">
        <v>37.765000000000001</v>
      </c>
      <c r="BN14">
        <v>44.338999999999999</v>
      </c>
      <c r="BO14">
        <v>74.774000000000001</v>
      </c>
      <c r="BQ14">
        <v>24.04</v>
      </c>
      <c r="BR14">
        <v>43.545999999999999</v>
      </c>
      <c r="BS14">
        <v>48.945999999999998</v>
      </c>
      <c r="BT14">
        <v>33.756</v>
      </c>
      <c r="BU14">
        <v>82.384</v>
      </c>
      <c r="BV14">
        <v>18.023</v>
      </c>
      <c r="BW14">
        <v>46.637</v>
      </c>
      <c r="BX14">
        <v>84.968000000000004</v>
      </c>
      <c r="BY14">
        <v>44.338999999999999</v>
      </c>
      <c r="BZ14">
        <v>55.121000000000002</v>
      </c>
      <c r="CA14">
        <v>39.655000000000001</v>
      </c>
      <c r="CB14">
        <v>26.677</v>
      </c>
      <c r="CC14">
        <v>24.113</v>
      </c>
      <c r="CE14">
        <v>43.475000000000001</v>
      </c>
      <c r="CF14">
        <v>99.819000000000003</v>
      </c>
      <c r="CG14">
        <v>28.731999999999999</v>
      </c>
      <c r="CH14">
        <v>32.648000000000003</v>
      </c>
      <c r="CI14">
        <v>14.939</v>
      </c>
      <c r="CJ14">
        <v>32.033000000000001</v>
      </c>
      <c r="CK14">
        <v>92.567999999999998</v>
      </c>
      <c r="CL14">
        <v>42.112000000000002</v>
      </c>
      <c r="CM14">
        <v>33.496000000000002</v>
      </c>
      <c r="CN14">
        <v>64.173000000000002</v>
      </c>
      <c r="CO14">
        <v>40.411999999999999</v>
      </c>
      <c r="CP14">
        <v>38.945999999999998</v>
      </c>
      <c r="CQ14">
        <v>82.86</v>
      </c>
      <c r="CR14">
        <v>69.897999999999996</v>
      </c>
      <c r="CS14">
        <v>26.645</v>
      </c>
      <c r="CT14">
        <v>37.256999999999998</v>
      </c>
      <c r="CU14">
        <v>17.937000000000001</v>
      </c>
      <c r="CV14">
        <v>40.677</v>
      </c>
      <c r="CW14">
        <v>24.436</v>
      </c>
      <c r="CX14">
        <v>30.908999999999999</v>
      </c>
      <c r="CY14">
        <v>11.957000000000001</v>
      </c>
      <c r="DA14">
        <v>48.13</v>
      </c>
      <c r="DB14">
        <v>34.874000000000002</v>
      </c>
      <c r="DC14">
        <v>21.431000000000001</v>
      </c>
      <c r="DD14">
        <v>43.45</v>
      </c>
      <c r="DE14">
        <v>39.158000000000001</v>
      </c>
      <c r="DF14">
        <v>30.503</v>
      </c>
      <c r="DG14">
        <v>61.875999999999998</v>
      </c>
      <c r="DH14">
        <v>32.543999999999997</v>
      </c>
      <c r="DI14">
        <v>29.529</v>
      </c>
      <c r="DJ14">
        <v>67.081000000000003</v>
      </c>
      <c r="DK14">
        <v>26.513999999999999</v>
      </c>
      <c r="DL14">
        <v>21.885999999999999</v>
      </c>
      <c r="DM14">
        <v>66.096999999999994</v>
      </c>
      <c r="DN14">
        <v>66.501000000000005</v>
      </c>
      <c r="DO14">
        <v>104.52200000000001</v>
      </c>
      <c r="DP14">
        <v>76.37</v>
      </c>
      <c r="DQ14">
        <v>92.978999999999999</v>
      </c>
      <c r="DR14">
        <v>37.555</v>
      </c>
      <c r="DS14">
        <v>36.79</v>
      </c>
      <c r="DT14">
        <v>25.027000000000001</v>
      </c>
      <c r="DU14">
        <v>28.367000000000001</v>
      </c>
      <c r="DV14">
        <v>28.524999999999999</v>
      </c>
      <c r="DW14">
        <v>23.372</v>
      </c>
      <c r="DX14">
        <v>111.279</v>
      </c>
      <c r="DY14">
        <v>59.517000000000003</v>
      </c>
      <c r="DZ14">
        <v>10.536</v>
      </c>
      <c r="EA14">
        <v>76.067999999999998</v>
      </c>
      <c r="EB14">
        <v>60.822000000000003</v>
      </c>
      <c r="EC14">
        <v>10.872</v>
      </c>
      <c r="ED14">
        <v>23.984000000000002</v>
      </c>
      <c r="EE14">
        <v>26.431000000000001</v>
      </c>
      <c r="EF14">
        <v>33.351999999999997</v>
      </c>
      <c r="EG14">
        <v>36.750999999999998</v>
      </c>
      <c r="EI14">
        <v>37.892000000000003</v>
      </c>
      <c r="EJ14">
        <v>32.768000000000001</v>
      </c>
      <c r="EK14">
        <v>19.585000000000001</v>
      </c>
      <c r="EL14">
        <v>64.867999999999995</v>
      </c>
      <c r="EM14">
        <v>89.694000000000003</v>
      </c>
      <c r="EN14">
        <v>45.554000000000002</v>
      </c>
      <c r="EO14">
        <v>100.164</v>
      </c>
      <c r="EP14">
        <v>60.228000000000002</v>
      </c>
      <c r="EQ14">
        <v>52.472000000000001</v>
      </c>
      <c r="ER14">
        <v>31.77</v>
      </c>
      <c r="ET14">
        <v>66.606999999999999</v>
      </c>
      <c r="EU14">
        <v>22.457000000000001</v>
      </c>
      <c r="EV14">
        <v>29.173999999999999</v>
      </c>
      <c r="EW14">
        <v>51.982999999999997</v>
      </c>
      <c r="EX14">
        <v>44.536999999999999</v>
      </c>
      <c r="EY14">
        <v>20.469000000000001</v>
      </c>
      <c r="EZ14">
        <v>33.911999999999999</v>
      </c>
      <c r="FA14">
        <v>15.85</v>
      </c>
      <c r="FB14">
        <v>14.891</v>
      </c>
      <c r="FC14">
        <v>49.811</v>
      </c>
      <c r="FD14">
        <v>81.98</v>
      </c>
      <c r="FE14">
        <v>18.443999999999999</v>
      </c>
      <c r="FF14">
        <v>26.617000000000001</v>
      </c>
      <c r="FG14">
        <v>45.74</v>
      </c>
      <c r="FH14">
        <v>56.792999999999999</v>
      </c>
      <c r="FI14">
        <v>41.670999999999999</v>
      </c>
      <c r="FJ14">
        <v>64.352000000000004</v>
      </c>
      <c r="FK14">
        <v>38.061</v>
      </c>
      <c r="FL14">
        <v>52.962000000000003</v>
      </c>
      <c r="FM14">
        <v>40.113</v>
      </c>
      <c r="FN14">
        <v>20.335000000000001</v>
      </c>
      <c r="FO14">
        <v>21.643999999999998</v>
      </c>
      <c r="FP14">
        <v>60.371000000000002</v>
      </c>
      <c r="FQ14">
        <v>62.582000000000001</v>
      </c>
      <c r="FR14">
        <v>22.934999999999999</v>
      </c>
      <c r="FS14">
        <v>45.497</v>
      </c>
      <c r="FT14">
        <v>104.797</v>
      </c>
      <c r="FU14">
        <v>51.933</v>
      </c>
      <c r="FV14">
        <v>34.683</v>
      </c>
      <c r="FW14">
        <v>61.68</v>
      </c>
      <c r="FX14">
        <v>28.853000000000002</v>
      </c>
      <c r="FY14">
        <v>42.4</v>
      </c>
      <c r="FZ14">
        <v>56.509</v>
      </c>
      <c r="GA14">
        <v>55.987000000000002</v>
      </c>
      <c r="GB14">
        <v>51.923999999999999</v>
      </c>
      <c r="GC14">
        <v>42.171999999999997</v>
      </c>
      <c r="GD14">
        <v>46.328000000000003</v>
      </c>
      <c r="GE14">
        <v>42.451000000000001</v>
      </c>
      <c r="GF14">
        <v>16.577999999999999</v>
      </c>
      <c r="GG14">
        <v>50.006999999999998</v>
      </c>
      <c r="GH14">
        <v>45.780999999999999</v>
      </c>
      <c r="GI14">
        <v>70.915000000000006</v>
      </c>
      <c r="GJ14">
        <v>23.885000000000002</v>
      </c>
      <c r="GK14">
        <v>41.887</v>
      </c>
      <c r="GL14">
        <v>73.051000000000002</v>
      </c>
      <c r="GM14">
        <v>114.976</v>
      </c>
      <c r="GN14">
        <v>14.201000000000001</v>
      </c>
      <c r="GO14">
        <v>36.771999999999998</v>
      </c>
      <c r="GP14" t="s">
        <v>834</v>
      </c>
      <c r="GQ14">
        <v>23.283999999999999</v>
      </c>
      <c r="GR14">
        <v>113.854</v>
      </c>
      <c r="GS14">
        <v>28.786000000000001</v>
      </c>
      <c r="GT14">
        <v>205.107</v>
      </c>
      <c r="GU14">
        <v>49.1</v>
      </c>
      <c r="GV14">
        <v>43.008000000000003</v>
      </c>
      <c r="GW14">
        <v>39.621000000000002</v>
      </c>
      <c r="GX14">
        <v>23.385999999999999</v>
      </c>
      <c r="GY14">
        <v>42.268999999999998</v>
      </c>
      <c r="GZ14">
        <v>35.326000000000001</v>
      </c>
      <c r="HA14">
        <v>55.274000000000001</v>
      </c>
      <c r="HB14">
        <v>23.783999999999999</v>
      </c>
      <c r="HD14">
        <v>98.090999999999994</v>
      </c>
      <c r="HE14">
        <v>66.438000000000002</v>
      </c>
      <c r="HF14">
        <v>40.118000000000002</v>
      </c>
      <c r="HG14">
        <v>25.256</v>
      </c>
      <c r="HH14">
        <v>25.09</v>
      </c>
      <c r="HI14">
        <v>30.751000000000001</v>
      </c>
      <c r="HK14">
        <v>25.727</v>
      </c>
      <c r="HL14">
        <v>59.988999999999997</v>
      </c>
      <c r="HM14">
        <v>27.922000000000001</v>
      </c>
      <c r="HN14">
        <v>106.768</v>
      </c>
      <c r="HO14">
        <v>53.609000000000002</v>
      </c>
      <c r="HP14">
        <v>19.170999999999999</v>
      </c>
      <c r="HQ14">
        <v>37.877000000000002</v>
      </c>
      <c r="HR14">
        <v>30.484000000000002</v>
      </c>
      <c r="HS14">
        <v>41.481000000000002</v>
      </c>
      <c r="HT14">
        <v>406.726</v>
      </c>
      <c r="HU14">
        <v>29.071999999999999</v>
      </c>
      <c r="HV14">
        <v>31.617000000000001</v>
      </c>
      <c r="HW14">
        <v>24.814</v>
      </c>
      <c r="HX14">
        <v>74.722999999999999</v>
      </c>
      <c r="HY14">
        <v>26.463000000000001</v>
      </c>
      <c r="HZ14">
        <v>24.370999999999999</v>
      </c>
      <c r="IA14">
        <v>25.582999999999998</v>
      </c>
      <c r="IB14">
        <v>46.128</v>
      </c>
      <c r="IC14">
        <v>216.696</v>
      </c>
      <c r="ID14">
        <v>24.268000000000001</v>
      </c>
      <c r="IE14">
        <v>30.907</v>
      </c>
      <c r="IF14">
        <v>57.561</v>
      </c>
      <c r="IG14">
        <v>29.448</v>
      </c>
      <c r="IH14">
        <v>30.065999999999999</v>
      </c>
      <c r="II14">
        <v>86.353999999999999</v>
      </c>
      <c r="IJ14">
        <v>47.866999999999997</v>
      </c>
      <c r="IK14">
        <v>33.121000000000002</v>
      </c>
      <c r="IL14">
        <v>24.722999999999999</v>
      </c>
      <c r="IM14">
        <v>92.484999999999999</v>
      </c>
      <c r="IN14">
        <v>44.47</v>
      </c>
      <c r="IO14">
        <v>59.320999999999998</v>
      </c>
      <c r="IP14">
        <v>31.241</v>
      </c>
      <c r="IQ14">
        <v>48.158000000000001</v>
      </c>
      <c r="IR14">
        <v>26.576999999999998</v>
      </c>
      <c r="IS14">
        <v>23.634</v>
      </c>
      <c r="IT14">
        <v>49.709000000000003</v>
      </c>
      <c r="IU14">
        <v>43.109000000000002</v>
      </c>
      <c r="IV14">
        <v>53.575000000000003</v>
      </c>
      <c r="IW14">
        <v>29.582999999999998</v>
      </c>
      <c r="IX14">
        <v>9.1780000000000008</v>
      </c>
      <c r="IY14">
        <v>23.22</v>
      </c>
      <c r="IZ14">
        <v>58.241999999999997</v>
      </c>
      <c r="JA14">
        <v>41.74</v>
      </c>
      <c r="JB14">
        <v>39.71</v>
      </c>
      <c r="JC14">
        <v>34.311</v>
      </c>
      <c r="JD14">
        <v>69.47</v>
      </c>
      <c r="JE14">
        <v>31.225999999999999</v>
      </c>
      <c r="JF14">
        <v>40.920999999999999</v>
      </c>
      <c r="JG14">
        <v>30.277000000000001</v>
      </c>
      <c r="JH14">
        <v>25.116</v>
      </c>
      <c r="JI14">
        <v>18.062999999999999</v>
      </c>
      <c r="JJ14">
        <v>78.42</v>
      </c>
      <c r="JK14">
        <v>65.635999999999996</v>
      </c>
      <c r="JL14">
        <v>52.762999999999998</v>
      </c>
      <c r="JM14">
        <v>37.436</v>
      </c>
      <c r="JN14">
        <v>34.453000000000003</v>
      </c>
      <c r="JO14">
        <v>80.843000000000004</v>
      </c>
      <c r="JP14">
        <v>153.375</v>
      </c>
      <c r="JQ14">
        <v>80.578999999999994</v>
      </c>
      <c r="JR14">
        <v>20.431999999999999</v>
      </c>
      <c r="JS14">
        <v>93.088999999999999</v>
      </c>
      <c r="JT14">
        <v>31.448</v>
      </c>
      <c r="JU14">
        <v>21.657</v>
      </c>
      <c r="JV14">
        <v>40.771999999999998</v>
      </c>
      <c r="JW14">
        <v>107.29300000000001</v>
      </c>
      <c r="JX14">
        <v>6.819</v>
      </c>
      <c r="JY14">
        <v>44.573</v>
      </c>
      <c r="JZ14">
        <v>18.169</v>
      </c>
      <c r="KA14">
        <v>37.530999999999999</v>
      </c>
      <c r="KC14">
        <v>17.850999999999999</v>
      </c>
      <c r="KD14">
        <v>34.4</v>
      </c>
      <c r="KE14">
        <v>86.484999999999999</v>
      </c>
      <c r="KF14">
        <v>32.762999999999998</v>
      </c>
      <c r="KG14">
        <v>41.244999999999997</v>
      </c>
      <c r="KI14">
        <v>37.566000000000003</v>
      </c>
      <c r="KJ14">
        <v>58.610999999999997</v>
      </c>
      <c r="KK14">
        <v>30.917000000000002</v>
      </c>
      <c r="KL14">
        <v>34.292999999999999</v>
      </c>
      <c r="KM14">
        <v>43.24</v>
      </c>
      <c r="KN14">
        <v>25.350999999999999</v>
      </c>
      <c r="KO14">
        <v>128.19399999999999</v>
      </c>
      <c r="KP14">
        <v>14.302</v>
      </c>
      <c r="KQ14">
        <v>31.478000000000002</v>
      </c>
      <c r="KR14">
        <v>93.915999999999997</v>
      </c>
      <c r="KS14">
        <v>103.898</v>
      </c>
      <c r="KT14">
        <v>33.164999999999999</v>
      </c>
      <c r="KU14">
        <v>55.652999999999999</v>
      </c>
      <c r="KV14">
        <v>44.093000000000004</v>
      </c>
      <c r="KW14">
        <v>20.045999999999999</v>
      </c>
      <c r="KX14">
        <v>39.148000000000003</v>
      </c>
      <c r="KY14">
        <v>36.261000000000003</v>
      </c>
      <c r="KZ14">
        <v>29.277000000000001</v>
      </c>
      <c r="LA14">
        <v>73.141000000000005</v>
      </c>
      <c r="LC14">
        <v>45.252000000000002</v>
      </c>
      <c r="LD14">
        <v>66.884</v>
      </c>
      <c r="LE14">
        <v>29.02</v>
      </c>
      <c r="LF14">
        <v>39.308999999999997</v>
      </c>
      <c r="LG14">
        <v>46.944000000000003</v>
      </c>
      <c r="LH14">
        <v>23.341000000000001</v>
      </c>
      <c r="LI14">
        <v>38.417000000000002</v>
      </c>
      <c r="LJ14">
        <v>62.573999999999998</v>
      </c>
      <c r="LK14">
        <v>24.625</v>
      </c>
      <c r="LL14">
        <v>56.728000000000002</v>
      </c>
      <c r="LM14">
        <v>64.977000000000004</v>
      </c>
      <c r="LN14">
        <v>24.983000000000001</v>
      </c>
      <c r="LO14">
        <v>63.661000000000001</v>
      </c>
      <c r="LP14">
        <v>30.373000000000001</v>
      </c>
      <c r="LQ14">
        <v>33.186999999999998</v>
      </c>
      <c r="LR14">
        <v>38.344000000000001</v>
      </c>
      <c r="LS14">
        <v>87.462999999999994</v>
      </c>
      <c r="LT14">
        <v>44.545000000000002</v>
      </c>
      <c r="LU14">
        <v>51.344000000000001</v>
      </c>
      <c r="LV14">
        <v>74.953000000000003</v>
      </c>
      <c r="LX14">
        <v>22.198</v>
      </c>
      <c r="LY14">
        <v>38.328000000000003</v>
      </c>
      <c r="LZ14">
        <v>58.783000000000001</v>
      </c>
      <c r="MA14">
        <v>43.337000000000003</v>
      </c>
      <c r="MB14">
        <v>69.894999999999996</v>
      </c>
      <c r="MC14">
        <v>17.440999999999999</v>
      </c>
      <c r="MD14">
        <v>48.406999999999996</v>
      </c>
      <c r="ME14">
        <v>67.510999999999996</v>
      </c>
      <c r="MF14">
        <v>37.030999999999999</v>
      </c>
      <c r="MG14">
        <v>63.66</v>
      </c>
      <c r="MH14">
        <v>43.167000000000002</v>
      </c>
      <c r="MI14">
        <v>31.202999999999999</v>
      </c>
      <c r="MJ14">
        <v>24.620999999999999</v>
      </c>
      <c r="ML14">
        <v>51.344999999999999</v>
      </c>
      <c r="MM14">
        <v>86.361000000000004</v>
      </c>
      <c r="MN14">
        <v>30.478999999999999</v>
      </c>
      <c r="MO14">
        <v>34.442</v>
      </c>
      <c r="MP14">
        <v>15.955</v>
      </c>
      <c r="MQ14">
        <v>36.218000000000004</v>
      </c>
      <c r="MR14">
        <v>109.551</v>
      </c>
      <c r="MS14">
        <v>48.402000000000001</v>
      </c>
      <c r="MT14">
        <v>32.593000000000004</v>
      </c>
      <c r="MU14">
        <v>62.286000000000001</v>
      </c>
      <c r="MV14">
        <v>45.820999999999998</v>
      </c>
      <c r="MW14">
        <v>29.582000000000001</v>
      </c>
      <c r="MX14">
        <v>89.373999999999995</v>
      </c>
      <c r="MY14">
        <v>67.213999999999999</v>
      </c>
      <c r="MZ14">
        <v>25.539000000000001</v>
      </c>
      <c r="NA14">
        <v>31.977</v>
      </c>
      <c r="NB14">
        <v>20.63</v>
      </c>
      <c r="NC14">
        <v>37.32</v>
      </c>
      <c r="ND14">
        <v>23.815999999999999</v>
      </c>
      <c r="NE14">
        <v>30.077000000000002</v>
      </c>
      <c r="NF14">
        <v>13.324</v>
      </c>
      <c r="NH14">
        <v>57.115000000000002</v>
      </c>
      <c r="NI14">
        <v>40.506</v>
      </c>
      <c r="NJ14">
        <v>20.266999999999999</v>
      </c>
      <c r="NK14">
        <v>50.814</v>
      </c>
      <c r="NL14">
        <v>42.835999999999999</v>
      </c>
      <c r="NM14">
        <v>34.506</v>
      </c>
      <c r="NN14">
        <v>82.834999999999994</v>
      </c>
      <c r="NO14">
        <v>36.045000000000002</v>
      </c>
      <c r="NP14">
        <v>30.2</v>
      </c>
      <c r="NQ14">
        <v>67.73</v>
      </c>
      <c r="NR14">
        <v>29.536000000000001</v>
      </c>
      <c r="NS14">
        <v>22.358000000000001</v>
      </c>
      <c r="NT14">
        <v>70.831999999999994</v>
      </c>
      <c r="NU14">
        <v>71.513000000000005</v>
      </c>
      <c r="NV14">
        <v>103.941</v>
      </c>
      <c r="NW14">
        <v>91.918000000000006</v>
      </c>
      <c r="NX14">
        <v>103.479</v>
      </c>
      <c r="NY14">
        <v>42.54</v>
      </c>
      <c r="NZ14">
        <v>39.85</v>
      </c>
      <c r="OA14">
        <v>27.65</v>
      </c>
      <c r="OB14">
        <v>34.082000000000001</v>
      </c>
      <c r="OC14">
        <v>28.83</v>
      </c>
      <c r="OD14">
        <v>26.055</v>
      </c>
      <c r="OE14">
        <v>110.98099999999999</v>
      </c>
      <c r="OF14">
        <v>69.120999999999995</v>
      </c>
      <c r="OG14">
        <v>11.012</v>
      </c>
      <c r="OH14">
        <v>80.885000000000005</v>
      </c>
      <c r="OI14">
        <v>64.006</v>
      </c>
      <c r="OJ14">
        <v>12.62</v>
      </c>
      <c r="OK14">
        <v>25.373000000000001</v>
      </c>
      <c r="OL14">
        <v>27.082000000000001</v>
      </c>
      <c r="OM14">
        <v>35.204000000000001</v>
      </c>
      <c r="ON14">
        <v>30.286999999999999</v>
      </c>
      <c r="OP14">
        <v>39.909999999999997</v>
      </c>
      <c r="OQ14">
        <v>38.152999999999999</v>
      </c>
      <c r="OR14">
        <v>15.028</v>
      </c>
      <c r="OS14">
        <v>78.683999999999997</v>
      </c>
      <c r="OT14">
        <v>77.313000000000002</v>
      </c>
      <c r="OU14">
        <v>51.353000000000002</v>
      </c>
      <c r="OV14">
        <v>116.047</v>
      </c>
      <c r="OW14">
        <v>63.414000000000001</v>
      </c>
      <c r="OX14">
        <v>47.893999999999998</v>
      </c>
      <c r="OY14">
        <v>29.98</v>
      </c>
      <c r="PA14">
        <v>69.661000000000001</v>
      </c>
      <c r="PB14">
        <v>25.469000000000001</v>
      </c>
      <c r="PC14">
        <v>29.504999999999999</v>
      </c>
      <c r="PD14">
        <v>59.042999999999999</v>
      </c>
      <c r="PE14">
        <v>52.082000000000001</v>
      </c>
      <c r="PF14">
        <v>15.861000000000001</v>
      </c>
      <c r="PG14">
        <v>35.299999999999997</v>
      </c>
      <c r="PH14">
        <v>18.529</v>
      </c>
      <c r="PI14">
        <v>16.492000000000001</v>
      </c>
      <c r="PJ14">
        <v>54.206000000000003</v>
      </c>
      <c r="PK14">
        <v>40.195</v>
      </c>
      <c r="PL14">
        <v>17.234000000000002</v>
      </c>
      <c r="PM14">
        <v>31.050999999999998</v>
      </c>
      <c r="PN14">
        <v>51.787999999999997</v>
      </c>
      <c r="PO14">
        <v>61.536999999999999</v>
      </c>
      <c r="PP14">
        <v>46.487000000000002</v>
      </c>
      <c r="PQ14">
        <v>75.266000000000005</v>
      </c>
      <c r="PR14">
        <v>40.384999999999998</v>
      </c>
      <c r="PS14">
        <v>60.155000000000001</v>
      </c>
      <c r="PT14">
        <v>37.874000000000002</v>
      </c>
      <c r="PU14">
        <v>22.242999999999999</v>
      </c>
      <c r="PV14">
        <v>21.966000000000001</v>
      </c>
      <c r="PW14">
        <v>65.977000000000004</v>
      </c>
      <c r="PX14">
        <v>69.335999999999999</v>
      </c>
      <c r="PY14">
        <v>24.093</v>
      </c>
      <c r="PZ14">
        <v>53.061999999999998</v>
      </c>
      <c r="QA14">
        <v>106.718</v>
      </c>
      <c r="QB14">
        <v>47.616999999999997</v>
      </c>
      <c r="QC14">
        <v>36.673999999999999</v>
      </c>
      <c r="QD14">
        <v>66.927000000000007</v>
      </c>
      <c r="QE14">
        <v>31.916</v>
      </c>
      <c r="QF14">
        <v>37.231000000000002</v>
      </c>
      <c r="QG14">
        <v>64.801000000000002</v>
      </c>
      <c r="QH14">
        <v>60.478000000000002</v>
      </c>
      <c r="QI14">
        <v>63.14</v>
      </c>
      <c r="QJ14">
        <v>42.040999999999997</v>
      </c>
      <c r="QK14">
        <v>43.875999999999998</v>
      </c>
      <c r="QL14">
        <v>42.268000000000001</v>
      </c>
      <c r="QM14">
        <v>14.677</v>
      </c>
      <c r="QN14">
        <v>43.933</v>
      </c>
      <c r="QO14">
        <v>41.323999999999998</v>
      </c>
      <c r="QP14">
        <v>61.469000000000001</v>
      </c>
      <c r="QQ14">
        <v>27.652000000000001</v>
      </c>
      <c r="QR14">
        <v>48.207000000000001</v>
      </c>
      <c r="QS14">
        <v>55.177999999999997</v>
      </c>
      <c r="QT14">
        <v>70.504000000000005</v>
      </c>
      <c r="QU14">
        <v>16.199000000000002</v>
      </c>
      <c r="QV14">
        <v>37.683</v>
      </c>
      <c r="QW14">
        <v>21.866</v>
      </c>
      <c r="QX14">
        <v>25.146000000000001</v>
      </c>
      <c r="QY14">
        <v>98.322000000000003</v>
      </c>
      <c r="QZ14">
        <v>32.253</v>
      </c>
      <c r="RA14">
        <v>190.41399999999999</v>
      </c>
      <c r="RB14">
        <v>57.86</v>
      </c>
      <c r="RC14">
        <v>45.786000000000001</v>
      </c>
      <c r="RD14">
        <v>42.399000000000001</v>
      </c>
      <c r="RE14">
        <v>24.565000000000001</v>
      </c>
      <c r="RF14">
        <v>28.186</v>
      </c>
      <c r="RG14">
        <v>36.365000000000002</v>
      </c>
      <c r="RH14">
        <v>49.235999999999997</v>
      </c>
      <c r="RI14">
        <v>22.123999999999999</v>
      </c>
      <c r="RK14">
        <v>57.54</v>
      </c>
      <c r="RL14">
        <v>71.774000000000001</v>
      </c>
      <c r="RM14">
        <v>46.728999999999999</v>
      </c>
      <c r="RN14">
        <v>25.507000000000001</v>
      </c>
      <c r="RO14">
        <v>25.116</v>
      </c>
      <c r="RP14">
        <v>34.603999999999999</v>
      </c>
      <c r="RR14">
        <v>27.009</v>
      </c>
      <c r="RS14">
        <v>52.962000000000003</v>
      </c>
      <c r="RT14">
        <v>25.693999999999999</v>
      </c>
      <c r="RU14">
        <v>111.72799999999999</v>
      </c>
      <c r="RV14">
        <v>60.261000000000003</v>
      </c>
      <c r="RW14">
        <v>14.907</v>
      </c>
      <c r="RX14">
        <v>43.851999999999997</v>
      </c>
      <c r="RY14">
        <v>27.341999999999999</v>
      </c>
      <c r="RZ14">
        <v>44.332999999999998</v>
      </c>
      <c r="SA14">
        <v>466.59699999999998</v>
      </c>
      <c r="SB14">
        <v>34.066000000000003</v>
      </c>
      <c r="SC14">
        <v>34.793999999999997</v>
      </c>
      <c r="SD14">
        <v>25.427</v>
      </c>
      <c r="SE14">
        <v>80.424999999999997</v>
      </c>
      <c r="SF14">
        <v>29.995000000000001</v>
      </c>
      <c r="SG14">
        <v>24.911999999999999</v>
      </c>
      <c r="SH14">
        <v>28.529</v>
      </c>
      <c r="SI14">
        <v>48.347000000000001</v>
      </c>
      <c r="SJ14">
        <v>222.602</v>
      </c>
      <c r="SK14">
        <v>28.31</v>
      </c>
      <c r="SL14">
        <v>32.536000000000001</v>
      </c>
      <c r="SM14">
        <v>64.141000000000005</v>
      </c>
      <c r="SN14">
        <v>33.466999999999999</v>
      </c>
      <c r="SO14">
        <v>34.777999999999999</v>
      </c>
      <c r="SP14">
        <v>83.820999999999998</v>
      </c>
      <c r="SQ14">
        <v>45.454999999999998</v>
      </c>
      <c r="SR14">
        <v>33.551000000000002</v>
      </c>
      <c r="SS14">
        <v>24.021000000000001</v>
      </c>
      <c r="ST14">
        <v>90.906000000000006</v>
      </c>
      <c r="SU14">
        <v>26.303999999999998</v>
      </c>
      <c r="SV14">
        <v>66.317999999999998</v>
      </c>
      <c r="SW14">
        <v>32.878999999999998</v>
      </c>
      <c r="SX14">
        <v>53.74</v>
      </c>
      <c r="SY14">
        <v>27.085999999999999</v>
      </c>
      <c r="SZ14">
        <v>26.626999999999999</v>
      </c>
      <c r="TA14">
        <v>54.921999999999997</v>
      </c>
      <c r="TB14">
        <v>49.271999999999998</v>
      </c>
      <c r="TC14">
        <v>58.491</v>
      </c>
      <c r="TD14">
        <v>25.538</v>
      </c>
      <c r="TE14">
        <v>7.3479999999999999</v>
      </c>
      <c r="TF14">
        <v>24.693999999999999</v>
      </c>
      <c r="TG14">
        <v>66.948999999999998</v>
      </c>
      <c r="TH14">
        <v>39.145000000000003</v>
      </c>
      <c r="TI14">
        <v>45.000999999999998</v>
      </c>
      <c r="TJ14">
        <v>35.353999999999999</v>
      </c>
      <c r="TK14">
        <v>71.62</v>
      </c>
      <c r="TL14">
        <v>27.196000000000002</v>
      </c>
      <c r="TM14">
        <v>41.110999999999997</v>
      </c>
      <c r="TN14">
        <v>31.552</v>
      </c>
      <c r="TO14">
        <v>25.846</v>
      </c>
      <c r="TP14">
        <v>18.07</v>
      </c>
      <c r="TQ14">
        <v>117.21</v>
      </c>
      <c r="TR14">
        <v>94.722999999999999</v>
      </c>
      <c r="TS14">
        <v>39.292999999999999</v>
      </c>
      <c r="TT14">
        <v>32.896000000000001</v>
      </c>
      <c r="TU14">
        <v>27.411999999999999</v>
      </c>
      <c r="TV14">
        <v>70.631</v>
      </c>
      <c r="TW14">
        <v>122.316</v>
      </c>
      <c r="TX14">
        <v>99.781999999999996</v>
      </c>
      <c r="TY14">
        <v>23.632000000000001</v>
      </c>
      <c r="TZ14">
        <v>69.747</v>
      </c>
      <c r="UA14">
        <v>26.559000000000001</v>
      </c>
      <c r="UB14">
        <v>19.670999999999999</v>
      </c>
      <c r="UC14">
        <v>35.783999999999999</v>
      </c>
      <c r="UD14">
        <v>66.638000000000005</v>
      </c>
      <c r="UE14">
        <v>46.722999999999999</v>
      </c>
      <c r="UF14">
        <v>47.274999999999999</v>
      </c>
      <c r="UG14">
        <v>18.439</v>
      </c>
      <c r="UH14">
        <v>31.324000000000002</v>
      </c>
      <c r="UJ14">
        <v>14.942</v>
      </c>
      <c r="UK14">
        <v>45.777999999999999</v>
      </c>
      <c r="UL14">
        <v>61.088000000000001</v>
      </c>
      <c r="UM14" t="s">
        <v>834</v>
      </c>
      <c r="UN14">
        <v>30.085000000000001</v>
      </c>
      <c r="UP14">
        <v>27.56</v>
      </c>
      <c r="UQ14">
        <v>64.742000000000004</v>
      </c>
      <c r="UR14">
        <v>30.207999999999998</v>
      </c>
      <c r="UT14">
        <v>34.29</v>
      </c>
      <c r="UU14">
        <v>23.195</v>
      </c>
      <c r="UV14">
        <v>173.98699999999999</v>
      </c>
      <c r="UW14">
        <v>16.158999999999999</v>
      </c>
      <c r="UX14">
        <v>42.526000000000003</v>
      </c>
      <c r="UY14">
        <v>90.231999999999999</v>
      </c>
      <c r="UZ14">
        <v>39.167999999999999</v>
      </c>
      <c r="VA14">
        <v>46.204999999999998</v>
      </c>
      <c r="VB14">
        <v>43.359000000000002</v>
      </c>
      <c r="VC14">
        <v>41.103000000000002</v>
      </c>
      <c r="VD14">
        <v>24.792999999999999</v>
      </c>
      <c r="VE14">
        <v>41.076999999999998</v>
      </c>
      <c r="VF14">
        <v>32.039000000000001</v>
      </c>
      <c r="VH14">
        <v>102.774</v>
      </c>
      <c r="VJ14">
        <v>43.558999999999997</v>
      </c>
      <c r="VK14">
        <v>55.228999999999999</v>
      </c>
      <c r="VL14">
        <v>46.731999999999999</v>
      </c>
      <c r="VM14">
        <v>61.234999999999999</v>
      </c>
      <c r="VN14">
        <v>53.12</v>
      </c>
      <c r="VO14">
        <v>23.001000000000001</v>
      </c>
      <c r="VP14">
        <v>31.225000000000001</v>
      </c>
      <c r="VQ14">
        <v>78.215000000000003</v>
      </c>
      <c r="VR14">
        <v>40.158000000000001</v>
      </c>
      <c r="VS14">
        <v>51.473999999999997</v>
      </c>
      <c r="VT14">
        <v>54.999000000000002</v>
      </c>
      <c r="VU14">
        <v>22.536999999999999</v>
      </c>
      <c r="VV14">
        <v>57.396999999999998</v>
      </c>
      <c r="VW14">
        <v>30.812999999999999</v>
      </c>
      <c r="VX14">
        <v>63.965000000000003</v>
      </c>
      <c r="VY14">
        <v>42.274999999999999</v>
      </c>
      <c r="VZ14">
        <v>59.207999999999998</v>
      </c>
      <c r="WA14">
        <v>34.216000000000001</v>
      </c>
      <c r="WB14">
        <v>44.247999999999998</v>
      </c>
      <c r="WC14">
        <v>117.98</v>
      </c>
      <c r="WE14">
        <v>42.573999999999998</v>
      </c>
      <c r="WF14">
        <v>34.134999999999998</v>
      </c>
      <c r="WG14">
        <v>43.46</v>
      </c>
      <c r="WH14">
        <v>44.87</v>
      </c>
      <c r="WI14">
        <v>76.822000000000003</v>
      </c>
      <c r="WJ14">
        <v>29.571999999999999</v>
      </c>
      <c r="WK14">
        <v>54.387</v>
      </c>
      <c r="WL14">
        <v>88.641999999999996</v>
      </c>
      <c r="WM14">
        <v>54.975000000000001</v>
      </c>
      <c r="WN14">
        <v>55.872</v>
      </c>
      <c r="WO14">
        <v>41.119</v>
      </c>
      <c r="WP14">
        <v>26.05</v>
      </c>
      <c r="WQ14">
        <v>22.818000000000001</v>
      </c>
      <c r="WS14">
        <v>51.969000000000001</v>
      </c>
      <c r="WT14">
        <v>113.08499999999999</v>
      </c>
      <c r="WU14">
        <v>33.728000000000002</v>
      </c>
      <c r="WV14">
        <v>33.783999999999999</v>
      </c>
      <c r="WW14">
        <v>13.345000000000001</v>
      </c>
      <c r="WX14">
        <v>30.452000000000002</v>
      </c>
      <c r="WY14">
        <v>74.186000000000007</v>
      </c>
      <c r="WZ14">
        <v>45.817999999999998</v>
      </c>
      <c r="XA14">
        <v>39.841000000000001</v>
      </c>
      <c r="XB14">
        <v>56.258000000000003</v>
      </c>
      <c r="XC14">
        <v>54.652999999999999</v>
      </c>
      <c r="XD14">
        <v>36.865000000000002</v>
      </c>
      <c r="XE14">
        <v>86.254000000000005</v>
      </c>
      <c r="XF14">
        <v>64.088999999999999</v>
      </c>
      <c r="XG14">
        <v>36.070999999999998</v>
      </c>
      <c r="XI14">
        <v>21.693000000000001</v>
      </c>
      <c r="XJ14">
        <v>49.305</v>
      </c>
      <c r="XK14">
        <v>24.867000000000001</v>
      </c>
      <c r="XL14">
        <v>33.999000000000002</v>
      </c>
      <c r="XM14">
        <v>13.605</v>
      </c>
      <c r="XO14">
        <v>43.517000000000003</v>
      </c>
      <c r="XP14">
        <v>36.189</v>
      </c>
      <c r="XQ14">
        <v>24.247</v>
      </c>
      <c r="XR14">
        <v>46.881</v>
      </c>
      <c r="XS14">
        <v>43.976999999999997</v>
      </c>
      <c r="XT14">
        <v>31.792999999999999</v>
      </c>
      <c r="XU14">
        <v>80.195999999999998</v>
      </c>
      <c r="XV14">
        <v>87.09</v>
      </c>
      <c r="XW14">
        <v>38.655999999999999</v>
      </c>
      <c r="XX14">
        <v>70.180000000000007</v>
      </c>
      <c r="XY14">
        <v>40.348999999999997</v>
      </c>
      <c r="XZ14">
        <v>34.9</v>
      </c>
      <c r="YA14">
        <v>55.302999999999997</v>
      </c>
      <c r="YB14">
        <v>75.007999999999996</v>
      </c>
      <c r="YC14">
        <v>108.878</v>
      </c>
      <c r="YD14">
        <v>61.771000000000001</v>
      </c>
      <c r="YE14">
        <v>83.875</v>
      </c>
      <c r="YF14">
        <v>49.551000000000002</v>
      </c>
      <c r="YG14">
        <v>47.552</v>
      </c>
      <c r="YH14">
        <v>31.074999999999999</v>
      </c>
      <c r="YI14">
        <v>25.891999999999999</v>
      </c>
      <c r="YJ14">
        <v>32.597000000000001</v>
      </c>
      <c r="YK14">
        <v>20.677</v>
      </c>
      <c r="YL14">
        <v>102.01</v>
      </c>
      <c r="YM14">
        <v>52.274999999999999</v>
      </c>
      <c r="YN14">
        <v>14.169</v>
      </c>
      <c r="YO14">
        <v>70.379000000000005</v>
      </c>
      <c r="YP14">
        <v>97.164000000000001</v>
      </c>
      <c r="YQ14">
        <v>21.122</v>
      </c>
      <c r="YR14">
        <v>21.457000000000001</v>
      </c>
      <c r="YS14">
        <v>28.706</v>
      </c>
      <c r="YT14">
        <v>41.357999999999997</v>
      </c>
      <c r="YU14">
        <v>45.636000000000003</v>
      </c>
      <c r="YW14">
        <v>42.134</v>
      </c>
      <c r="YX14">
        <v>35.338999999999999</v>
      </c>
      <c r="YY14">
        <v>21.228000000000002</v>
      </c>
      <c r="YZ14">
        <v>47.715000000000003</v>
      </c>
      <c r="ZA14">
        <v>100.27800000000001</v>
      </c>
      <c r="ZB14">
        <v>65.013999999999996</v>
      </c>
      <c r="ZC14">
        <v>37.131</v>
      </c>
      <c r="ZD14">
        <v>87.95</v>
      </c>
      <c r="ZE14">
        <v>89.37</v>
      </c>
      <c r="ZF14">
        <v>30.099</v>
      </c>
      <c r="ZH14">
        <v>80.438999999999993</v>
      </c>
      <c r="ZI14">
        <v>23.1</v>
      </c>
      <c r="ZJ14">
        <v>44.195999999999998</v>
      </c>
      <c r="ZK14">
        <v>56.274000000000001</v>
      </c>
      <c r="ZL14">
        <v>38.387999999999998</v>
      </c>
      <c r="ZM14">
        <v>20.103000000000002</v>
      </c>
      <c r="ZN14">
        <v>42.987000000000002</v>
      </c>
      <c r="ZO14">
        <v>18.259</v>
      </c>
      <c r="ZP14">
        <v>16.64</v>
      </c>
      <c r="ZQ14">
        <v>48.44</v>
      </c>
      <c r="ZR14">
        <v>74.83</v>
      </c>
      <c r="ZS14">
        <v>25.370999999999999</v>
      </c>
      <c r="ZT14">
        <v>24.059000000000001</v>
      </c>
      <c r="ZU14">
        <v>43.956000000000003</v>
      </c>
      <c r="ZV14">
        <v>51.225000000000001</v>
      </c>
      <c r="ZW14">
        <v>49.201000000000001</v>
      </c>
      <c r="ZX14">
        <v>63.997</v>
      </c>
      <c r="ZY14">
        <v>42.585000000000001</v>
      </c>
      <c r="ZZ14">
        <v>50.54</v>
      </c>
      <c r="AAA14">
        <v>59.941000000000003</v>
      </c>
      <c r="AAB14">
        <v>20.501000000000001</v>
      </c>
      <c r="AAC14">
        <v>20.95</v>
      </c>
      <c r="AAD14">
        <v>60.075000000000003</v>
      </c>
      <c r="AAE14">
        <v>63.161000000000001</v>
      </c>
      <c r="AAF14">
        <v>31.643999999999998</v>
      </c>
      <c r="AAG14">
        <v>65.299000000000007</v>
      </c>
      <c r="AAH14">
        <v>135.018</v>
      </c>
      <c r="AAI14">
        <v>58.298000000000002</v>
      </c>
      <c r="AAJ14">
        <v>27.983000000000001</v>
      </c>
      <c r="AAK14">
        <v>68.459999999999994</v>
      </c>
      <c r="AAL14">
        <v>33.975999999999999</v>
      </c>
      <c r="AAM14">
        <v>44.622999999999998</v>
      </c>
      <c r="AAN14">
        <v>60.207000000000001</v>
      </c>
      <c r="AAO14">
        <v>54.731999999999999</v>
      </c>
      <c r="AAP14">
        <v>46.558999999999997</v>
      </c>
      <c r="AAQ14">
        <v>45.753999999999998</v>
      </c>
      <c r="AAR14">
        <v>38.523000000000003</v>
      </c>
      <c r="AAS14">
        <v>57.027000000000001</v>
      </c>
      <c r="AAT14">
        <v>16.14</v>
      </c>
      <c r="AAU14">
        <v>51.033999999999999</v>
      </c>
      <c r="AAV14">
        <v>65.254999999999995</v>
      </c>
      <c r="AAW14">
        <v>76.507999999999996</v>
      </c>
      <c r="AAX14">
        <v>22.673999999999999</v>
      </c>
      <c r="AAY14">
        <v>39.545999999999999</v>
      </c>
      <c r="AAZ14">
        <v>70.585999999999999</v>
      </c>
      <c r="ABA14">
        <v>112.584</v>
      </c>
      <c r="ABB14">
        <v>16.388999999999999</v>
      </c>
      <c r="ABC14">
        <v>44.398000000000003</v>
      </c>
      <c r="ABE14">
        <v>27.734999999999999</v>
      </c>
      <c r="ABF14">
        <v>128.24700000000001</v>
      </c>
      <c r="ABG14">
        <v>26.49</v>
      </c>
      <c r="ABH14">
        <v>332.11700000000002</v>
      </c>
      <c r="ABI14">
        <v>40.671999999999997</v>
      </c>
      <c r="ABJ14">
        <v>41.018000000000001</v>
      </c>
      <c r="ABK14">
        <v>39.720999999999997</v>
      </c>
      <c r="ABL14">
        <v>28.414999999999999</v>
      </c>
      <c r="ABM14">
        <v>80.905000000000001</v>
      </c>
      <c r="ABN14">
        <v>60.960999999999999</v>
      </c>
      <c r="ABO14">
        <v>49.107999999999997</v>
      </c>
      <c r="ABP14">
        <v>23.484000000000002</v>
      </c>
      <c r="ABR14">
        <v>87.204999999999998</v>
      </c>
      <c r="ABS14">
        <v>71.293000000000006</v>
      </c>
      <c r="ABT14">
        <v>36.476999999999997</v>
      </c>
      <c r="ABU14">
        <v>30.742999999999999</v>
      </c>
      <c r="ABV14">
        <v>25.609000000000002</v>
      </c>
      <c r="ABW14">
        <v>27.265000000000001</v>
      </c>
      <c r="ABY14">
        <v>34.46</v>
      </c>
      <c r="ABZ14">
        <v>80.343999999999994</v>
      </c>
      <c r="ACA14">
        <v>24.786999999999999</v>
      </c>
      <c r="ACB14">
        <v>123.468</v>
      </c>
      <c r="ACC14">
        <v>30.545999999999999</v>
      </c>
      <c r="ACD14">
        <v>21.49</v>
      </c>
      <c r="ACE14">
        <v>39.631</v>
      </c>
      <c r="ACF14">
        <v>27.222000000000001</v>
      </c>
      <c r="ACG14">
        <v>51.185000000000002</v>
      </c>
      <c r="ACH14">
        <v>451.27699999999999</v>
      </c>
      <c r="ACI14">
        <v>27.84</v>
      </c>
      <c r="ACJ14">
        <v>30.08</v>
      </c>
      <c r="ACK14">
        <v>23.274999999999999</v>
      </c>
      <c r="ACL14">
        <v>108.691</v>
      </c>
      <c r="ACM14">
        <v>25.260999999999999</v>
      </c>
      <c r="ACN14">
        <v>25.413</v>
      </c>
      <c r="ACO14">
        <v>30.004000000000001</v>
      </c>
      <c r="ACP14">
        <v>58.533999999999999</v>
      </c>
      <c r="ACQ14">
        <v>214.346</v>
      </c>
      <c r="ACR14">
        <v>21.111000000000001</v>
      </c>
      <c r="ACS14">
        <v>31.869</v>
      </c>
      <c r="ACT14">
        <v>65.531999999999996</v>
      </c>
      <c r="ACU14">
        <v>30.724</v>
      </c>
      <c r="ACV14">
        <v>26.510999999999999</v>
      </c>
      <c r="ACW14">
        <v>94.174000000000007</v>
      </c>
      <c r="ACX14">
        <v>55.121000000000002</v>
      </c>
      <c r="ACY14">
        <v>31.776</v>
      </c>
      <c r="ACZ14">
        <v>24.141999999999999</v>
      </c>
      <c r="ADA14">
        <v>69.164000000000001</v>
      </c>
      <c r="ADB14">
        <v>89.793000000000006</v>
      </c>
      <c r="ADC14">
        <v>80.106999999999999</v>
      </c>
      <c r="ADD14">
        <v>46.694000000000003</v>
      </c>
      <c r="ADE14">
        <v>53.554000000000002</v>
      </c>
      <c r="ADF14">
        <v>27.222999999999999</v>
      </c>
      <c r="ADG14">
        <v>35.344999999999999</v>
      </c>
      <c r="ADH14">
        <v>50.780999999999999</v>
      </c>
      <c r="ADI14">
        <v>48.226999999999997</v>
      </c>
      <c r="ADJ14">
        <v>54.360999999999997</v>
      </c>
      <c r="ADK14">
        <v>27.192</v>
      </c>
      <c r="ADL14">
        <v>13.795</v>
      </c>
      <c r="ADM14">
        <v>26.725999999999999</v>
      </c>
      <c r="ADN14">
        <v>55.46</v>
      </c>
      <c r="ADO14">
        <v>53.212000000000003</v>
      </c>
      <c r="ADP14">
        <v>48.607999999999997</v>
      </c>
      <c r="ADQ14">
        <v>39.790999999999997</v>
      </c>
      <c r="ADR14">
        <v>66.099999999999994</v>
      </c>
      <c r="ADS14">
        <v>27.687999999999999</v>
      </c>
      <c r="ADT14">
        <v>46.612000000000002</v>
      </c>
      <c r="ADU14">
        <v>27.172999999999998</v>
      </c>
      <c r="ADV14">
        <v>36.39</v>
      </c>
    </row>
    <row r="15" spans="1:802" x14ac:dyDescent="0.25">
      <c r="A15" s="6">
        <v>44196</v>
      </c>
      <c r="B15">
        <v>19.003</v>
      </c>
      <c r="C15">
        <v>143.15600000000001</v>
      </c>
      <c r="D15">
        <v>63.451000000000001</v>
      </c>
      <c r="E15">
        <v>45.558</v>
      </c>
      <c r="F15">
        <v>36.264000000000003</v>
      </c>
      <c r="G15">
        <v>26.145</v>
      </c>
      <c r="H15">
        <v>65.855999999999995</v>
      </c>
      <c r="I15">
        <v>141.97999999999999</v>
      </c>
      <c r="J15">
        <v>83.453000000000003</v>
      </c>
      <c r="K15">
        <v>23.945</v>
      </c>
      <c r="L15">
        <v>84.522999999999996</v>
      </c>
      <c r="M15">
        <v>23.614000000000001</v>
      </c>
      <c r="N15">
        <v>15.24</v>
      </c>
      <c r="O15">
        <v>39.798999999999999</v>
      </c>
      <c r="P15">
        <v>71.861999999999995</v>
      </c>
      <c r="Q15">
        <v>61.072000000000003</v>
      </c>
      <c r="R15">
        <v>46.813000000000002</v>
      </c>
      <c r="S15">
        <v>18.077999999999999</v>
      </c>
      <c r="T15">
        <v>30.457000000000001</v>
      </c>
      <c r="V15">
        <v>16.475000000000001</v>
      </c>
      <c r="W15">
        <v>36.743000000000002</v>
      </c>
      <c r="X15">
        <v>58.268000000000001</v>
      </c>
      <c r="Y15">
        <v>28.175000000000001</v>
      </c>
      <c r="Z15">
        <v>34.972000000000001</v>
      </c>
      <c r="AB15">
        <v>24.727</v>
      </c>
      <c r="AC15">
        <v>64.753</v>
      </c>
      <c r="AD15">
        <v>30.736999999999998</v>
      </c>
      <c r="AE15">
        <v>28.166</v>
      </c>
      <c r="AF15">
        <v>40.968000000000004</v>
      </c>
      <c r="AG15">
        <v>21.661999999999999</v>
      </c>
      <c r="AH15">
        <v>114.264</v>
      </c>
      <c r="AI15">
        <v>15.271000000000001</v>
      </c>
      <c r="AJ15">
        <v>100.295</v>
      </c>
      <c r="AK15">
        <v>92.063000000000002</v>
      </c>
      <c r="AL15">
        <v>41.024000000000001</v>
      </c>
      <c r="AM15">
        <v>33.828000000000003</v>
      </c>
      <c r="AN15">
        <v>50.823</v>
      </c>
      <c r="AO15">
        <v>42.515999999999998</v>
      </c>
      <c r="AP15">
        <v>22.724</v>
      </c>
      <c r="AQ15">
        <v>34.084000000000003</v>
      </c>
      <c r="AR15">
        <v>33.81</v>
      </c>
      <c r="AS15">
        <v>28.088000000000001</v>
      </c>
      <c r="AT15">
        <v>67.498999999999995</v>
      </c>
      <c r="AV15">
        <v>47.777000000000001</v>
      </c>
      <c r="AW15">
        <v>56.96</v>
      </c>
      <c r="AX15">
        <v>40.582000000000001</v>
      </c>
      <c r="AY15">
        <v>35.228000000000002</v>
      </c>
      <c r="AZ15">
        <v>56.085999999999999</v>
      </c>
      <c r="BA15">
        <v>20.94</v>
      </c>
      <c r="BB15">
        <v>29.628</v>
      </c>
      <c r="BC15">
        <v>67.769000000000005</v>
      </c>
      <c r="BD15">
        <v>31.673000000000002</v>
      </c>
      <c r="BE15">
        <v>54.975000000000001</v>
      </c>
      <c r="BF15">
        <v>58.323999999999998</v>
      </c>
      <c r="BG15">
        <v>23.856999999999999</v>
      </c>
      <c r="BH15">
        <v>53.334000000000003</v>
      </c>
      <c r="BI15">
        <v>30.256</v>
      </c>
      <c r="BJ15">
        <v>52.348999999999997</v>
      </c>
      <c r="BK15">
        <v>42.761000000000003</v>
      </c>
      <c r="BL15">
        <v>34.473999999999997</v>
      </c>
      <c r="BM15">
        <v>36.136000000000003</v>
      </c>
      <c r="BN15">
        <v>43.585999999999999</v>
      </c>
      <c r="BO15">
        <v>88.379000000000005</v>
      </c>
      <c r="BQ15">
        <v>24.04</v>
      </c>
      <c r="BR15">
        <v>43.545999999999999</v>
      </c>
      <c r="BS15">
        <v>43.576999999999998</v>
      </c>
      <c r="BT15">
        <v>33.756</v>
      </c>
      <c r="BU15">
        <v>74.686000000000007</v>
      </c>
      <c r="BV15">
        <v>22.262</v>
      </c>
      <c r="BW15">
        <v>45.485999999999997</v>
      </c>
      <c r="BX15">
        <v>86.194000000000003</v>
      </c>
      <c r="BY15">
        <v>48.73</v>
      </c>
      <c r="BZ15">
        <v>55.104999999999997</v>
      </c>
      <c r="CA15">
        <v>37.423000000000002</v>
      </c>
      <c r="CB15">
        <v>23.731999999999999</v>
      </c>
      <c r="CC15">
        <v>24.538</v>
      </c>
      <c r="CE15">
        <v>42.902999999999999</v>
      </c>
      <c r="CF15">
        <v>118.94499999999999</v>
      </c>
      <c r="CG15">
        <v>29.870999999999999</v>
      </c>
      <c r="CH15">
        <v>34.93</v>
      </c>
      <c r="CI15">
        <v>15.288</v>
      </c>
      <c r="CJ15">
        <v>29.093</v>
      </c>
      <c r="CK15">
        <v>92.567999999999998</v>
      </c>
      <c r="CL15">
        <v>34.478999999999999</v>
      </c>
      <c r="CM15">
        <v>31.934000000000001</v>
      </c>
      <c r="CN15">
        <v>63.191000000000003</v>
      </c>
      <c r="CO15">
        <v>52.37</v>
      </c>
      <c r="CP15">
        <v>38.945999999999998</v>
      </c>
      <c r="CQ15">
        <v>94.888999999999996</v>
      </c>
      <c r="CR15">
        <v>65.903999999999996</v>
      </c>
      <c r="CS15">
        <v>26.645</v>
      </c>
      <c r="CT15">
        <v>37.256999999999998</v>
      </c>
      <c r="CU15">
        <v>20.521000000000001</v>
      </c>
      <c r="CV15">
        <v>46.692</v>
      </c>
      <c r="CW15">
        <v>25.763999999999999</v>
      </c>
      <c r="CX15">
        <v>31.488</v>
      </c>
      <c r="CY15">
        <v>11.475999999999999</v>
      </c>
      <c r="DA15">
        <v>46.878</v>
      </c>
      <c r="DB15">
        <v>34.216000000000001</v>
      </c>
      <c r="DC15">
        <v>22.678000000000001</v>
      </c>
      <c r="DD15">
        <v>45.093000000000004</v>
      </c>
      <c r="DE15">
        <v>36.994</v>
      </c>
      <c r="DF15">
        <v>33.414000000000001</v>
      </c>
      <c r="DG15">
        <v>61.875999999999998</v>
      </c>
      <c r="DH15">
        <v>28.016999999999999</v>
      </c>
      <c r="DI15">
        <v>33.853000000000002</v>
      </c>
      <c r="DJ15">
        <v>76.122</v>
      </c>
      <c r="DK15">
        <v>30.593</v>
      </c>
      <c r="DL15">
        <v>26.067</v>
      </c>
      <c r="DM15">
        <v>56.219000000000001</v>
      </c>
      <c r="DN15">
        <v>61.65</v>
      </c>
      <c r="DO15">
        <v>100.71899999999999</v>
      </c>
      <c r="DP15">
        <v>72.954999999999998</v>
      </c>
      <c r="DQ15">
        <v>98.033000000000001</v>
      </c>
      <c r="DR15">
        <v>40.442999999999998</v>
      </c>
      <c r="DS15">
        <v>36.844999999999999</v>
      </c>
      <c r="DT15">
        <v>29.712</v>
      </c>
      <c r="DU15">
        <v>28.914999999999999</v>
      </c>
      <c r="DV15">
        <v>29.225999999999999</v>
      </c>
      <c r="DW15">
        <v>22.268000000000001</v>
      </c>
      <c r="DX15">
        <v>107.05200000000001</v>
      </c>
      <c r="DY15">
        <v>54.534999999999997</v>
      </c>
      <c r="DZ15">
        <v>10.474</v>
      </c>
      <c r="EA15">
        <v>55.804000000000002</v>
      </c>
      <c r="EB15">
        <v>62.871000000000002</v>
      </c>
      <c r="EC15">
        <v>10.64</v>
      </c>
      <c r="ED15">
        <v>23.082999999999998</v>
      </c>
      <c r="EE15">
        <v>28.745999999999999</v>
      </c>
      <c r="EF15">
        <v>37.872999999999998</v>
      </c>
      <c r="EG15">
        <v>39.590000000000003</v>
      </c>
      <c r="EI15">
        <v>35.817</v>
      </c>
      <c r="EJ15">
        <v>28.452999999999999</v>
      </c>
      <c r="EK15">
        <v>19.797000000000001</v>
      </c>
      <c r="EL15">
        <v>59.304000000000002</v>
      </c>
      <c r="EM15">
        <v>84.405000000000001</v>
      </c>
      <c r="EN15">
        <v>48.646000000000001</v>
      </c>
      <c r="EO15">
        <v>100.164</v>
      </c>
      <c r="EP15">
        <v>67.081999999999994</v>
      </c>
      <c r="EQ15">
        <v>67.278999999999996</v>
      </c>
      <c r="ER15">
        <v>31.77</v>
      </c>
      <c r="ET15">
        <v>71.786000000000001</v>
      </c>
      <c r="EU15">
        <v>20.812000000000001</v>
      </c>
      <c r="EV15">
        <v>32.561999999999998</v>
      </c>
      <c r="EW15">
        <v>44.118000000000002</v>
      </c>
      <c r="EX15">
        <v>42.168999999999997</v>
      </c>
      <c r="EY15">
        <v>21.608000000000001</v>
      </c>
      <c r="EZ15">
        <v>45.25</v>
      </c>
      <c r="FA15">
        <v>16.548999999999999</v>
      </c>
      <c r="FB15">
        <v>14.504</v>
      </c>
      <c r="FC15">
        <v>39.045999999999999</v>
      </c>
      <c r="FD15">
        <v>86.394000000000005</v>
      </c>
      <c r="FE15">
        <v>18.373999999999999</v>
      </c>
      <c r="FF15">
        <v>26.972999999999999</v>
      </c>
      <c r="FG15">
        <v>43.936</v>
      </c>
      <c r="FH15">
        <v>55.043999999999997</v>
      </c>
      <c r="FI15">
        <v>42.420999999999999</v>
      </c>
      <c r="FJ15">
        <v>61.720999999999997</v>
      </c>
      <c r="FK15">
        <v>41.856000000000002</v>
      </c>
      <c r="FL15">
        <v>50.276000000000003</v>
      </c>
      <c r="FM15">
        <v>53.167999999999999</v>
      </c>
      <c r="FN15">
        <v>19.501999999999999</v>
      </c>
      <c r="FO15">
        <v>20.614000000000001</v>
      </c>
      <c r="FP15">
        <v>63.762999999999998</v>
      </c>
      <c r="FQ15">
        <v>61.790999999999997</v>
      </c>
      <c r="FR15">
        <v>22.692</v>
      </c>
      <c r="FS15">
        <v>36.902999999999999</v>
      </c>
      <c r="FT15">
        <v>142.374</v>
      </c>
      <c r="FU15">
        <v>56.670999999999999</v>
      </c>
      <c r="FV15">
        <v>33.188000000000002</v>
      </c>
      <c r="FW15">
        <v>66.974000000000004</v>
      </c>
      <c r="FX15">
        <v>30.349</v>
      </c>
      <c r="FY15">
        <v>40.154000000000003</v>
      </c>
      <c r="FZ15">
        <v>53.023000000000003</v>
      </c>
      <c r="GA15">
        <v>50.234000000000002</v>
      </c>
      <c r="GB15">
        <v>50.997</v>
      </c>
      <c r="GC15">
        <v>40.273000000000003</v>
      </c>
      <c r="GD15">
        <v>44.954000000000001</v>
      </c>
      <c r="GE15">
        <v>45.133000000000003</v>
      </c>
      <c r="GF15">
        <v>17.263000000000002</v>
      </c>
      <c r="GG15">
        <v>48.463000000000001</v>
      </c>
      <c r="GH15">
        <v>45.588000000000001</v>
      </c>
      <c r="GI15">
        <v>80.393000000000001</v>
      </c>
      <c r="GJ15">
        <v>27.576999999999998</v>
      </c>
      <c r="GK15">
        <v>38.652000000000001</v>
      </c>
      <c r="GL15">
        <v>70.67</v>
      </c>
      <c r="GM15">
        <v>122.748</v>
      </c>
      <c r="GN15">
        <v>18.891999999999999</v>
      </c>
      <c r="GO15">
        <v>54.853999999999999</v>
      </c>
      <c r="GP15" t="s">
        <v>834</v>
      </c>
      <c r="GQ15">
        <v>23.251000000000001</v>
      </c>
      <c r="GR15">
        <v>166.345</v>
      </c>
      <c r="GS15">
        <v>25.890999999999998</v>
      </c>
      <c r="GT15">
        <v>221.584</v>
      </c>
      <c r="GU15">
        <v>43.069000000000003</v>
      </c>
      <c r="GV15">
        <v>39.840000000000003</v>
      </c>
      <c r="GW15">
        <v>40.911000000000001</v>
      </c>
      <c r="GX15">
        <v>24.898</v>
      </c>
      <c r="GY15">
        <v>58.348999999999997</v>
      </c>
      <c r="GZ15">
        <v>67.376000000000005</v>
      </c>
      <c r="HA15">
        <v>51.201999999999998</v>
      </c>
      <c r="HB15">
        <v>27.120999999999999</v>
      </c>
      <c r="HD15">
        <v>95.894999999999996</v>
      </c>
      <c r="HE15">
        <v>60.353000000000002</v>
      </c>
      <c r="HF15">
        <v>38.979999999999997</v>
      </c>
      <c r="HG15">
        <v>25.257999999999999</v>
      </c>
      <c r="HH15">
        <v>22.186</v>
      </c>
      <c r="HI15">
        <v>30.067</v>
      </c>
      <c r="HK15">
        <v>23.678000000000001</v>
      </c>
      <c r="HL15">
        <v>64.298000000000002</v>
      </c>
      <c r="HM15">
        <v>27.154</v>
      </c>
      <c r="HN15">
        <v>101.44499999999999</v>
      </c>
      <c r="HO15">
        <v>50.093000000000004</v>
      </c>
      <c r="HP15">
        <v>23.125</v>
      </c>
      <c r="HQ15">
        <v>37.567</v>
      </c>
      <c r="HR15">
        <v>30.85</v>
      </c>
      <c r="HS15">
        <v>42.3</v>
      </c>
      <c r="HT15">
        <v>406.726</v>
      </c>
      <c r="HU15">
        <v>29.398</v>
      </c>
      <c r="HV15">
        <v>27.474</v>
      </c>
      <c r="HW15">
        <v>24.207000000000001</v>
      </c>
      <c r="HX15">
        <v>94.79</v>
      </c>
      <c r="HY15">
        <v>22.456</v>
      </c>
      <c r="HZ15">
        <v>23.9</v>
      </c>
      <c r="IA15">
        <v>26.346</v>
      </c>
      <c r="IB15">
        <v>44.405999999999999</v>
      </c>
      <c r="IC15">
        <v>216.05600000000001</v>
      </c>
      <c r="ID15">
        <v>25.459</v>
      </c>
      <c r="IE15">
        <v>28.425999999999998</v>
      </c>
      <c r="IF15">
        <v>62.878</v>
      </c>
      <c r="IG15">
        <v>31.088999999999999</v>
      </c>
      <c r="IH15">
        <v>31.256</v>
      </c>
      <c r="II15">
        <v>87.683999999999997</v>
      </c>
      <c r="IJ15">
        <v>56.488</v>
      </c>
      <c r="IK15">
        <v>32.595999999999997</v>
      </c>
      <c r="IL15">
        <v>24.375</v>
      </c>
      <c r="IM15">
        <v>88.77</v>
      </c>
      <c r="IN15">
        <v>48.093000000000004</v>
      </c>
      <c r="IO15">
        <v>68.543000000000006</v>
      </c>
      <c r="IP15">
        <v>38.710999999999999</v>
      </c>
      <c r="IQ15">
        <v>49.475000000000001</v>
      </c>
      <c r="IR15">
        <v>24.645</v>
      </c>
      <c r="IS15">
        <v>20.678000000000001</v>
      </c>
      <c r="IT15">
        <v>46.92</v>
      </c>
      <c r="IU15">
        <v>40.771000000000001</v>
      </c>
      <c r="IV15">
        <v>53.844000000000001</v>
      </c>
      <c r="IW15">
        <v>29.582999999999998</v>
      </c>
      <c r="IX15">
        <v>11.956</v>
      </c>
      <c r="IY15">
        <v>22.550999999999998</v>
      </c>
      <c r="IZ15">
        <v>54.112000000000002</v>
      </c>
      <c r="JA15">
        <v>47.652999999999999</v>
      </c>
      <c r="JB15">
        <v>38.491</v>
      </c>
      <c r="JC15">
        <v>37.822000000000003</v>
      </c>
      <c r="JD15">
        <v>65.370999999999995</v>
      </c>
      <c r="JE15">
        <v>30.856000000000002</v>
      </c>
      <c r="JF15">
        <v>42.933</v>
      </c>
      <c r="JG15">
        <v>27.465</v>
      </c>
      <c r="JH15">
        <v>21.117000000000001</v>
      </c>
      <c r="JI15">
        <v>20.094999999999999</v>
      </c>
      <c r="JJ15">
        <v>137.90799999999999</v>
      </c>
      <c r="JK15">
        <v>60.045000000000002</v>
      </c>
      <c r="JL15">
        <v>51.661999999999999</v>
      </c>
      <c r="JM15">
        <v>37.691000000000003</v>
      </c>
      <c r="JN15">
        <v>29.623999999999999</v>
      </c>
      <c r="JO15">
        <v>77.533000000000001</v>
      </c>
      <c r="JP15">
        <v>162.75899999999999</v>
      </c>
      <c r="JQ15">
        <v>90.137</v>
      </c>
      <c r="JR15">
        <v>25.896000000000001</v>
      </c>
      <c r="JS15">
        <v>93.075000000000003</v>
      </c>
      <c r="JT15">
        <v>26.552</v>
      </c>
      <c r="JU15">
        <v>15.2</v>
      </c>
      <c r="JV15">
        <v>43.338999999999999</v>
      </c>
      <c r="JW15">
        <v>78.554000000000002</v>
      </c>
      <c r="JX15">
        <v>6.1689999999999996</v>
      </c>
      <c r="JY15">
        <v>51.588000000000001</v>
      </c>
      <c r="JZ15">
        <v>17.751999999999999</v>
      </c>
      <c r="KA15">
        <v>33.095999999999997</v>
      </c>
      <c r="KC15">
        <v>18.081</v>
      </c>
      <c r="KD15">
        <v>33.826000000000001</v>
      </c>
      <c r="KE15">
        <v>66.584000000000003</v>
      </c>
      <c r="KF15">
        <v>30.882999999999999</v>
      </c>
      <c r="KG15">
        <v>42.26</v>
      </c>
      <c r="KI15">
        <v>29.245000000000001</v>
      </c>
      <c r="KJ15">
        <v>60.554000000000002</v>
      </c>
      <c r="KK15">
        <v>33.301000000000002</v>
      </c>
      <c r="KL15">
        <v>34.292999999999999</v>
      </c>
      <c r="KM15">
        <v>44.378999999999998</v>
      </c>
      <c r="KN15">
        <v>20.018000000000001</v>
      </c>
      <c r="KO15">
        <v>123.593</v>
      </c>
      <c r="KP15">
        <v>14.215</v>
      </c>
      <c r="KQ15">
        <v>69.686999999999998</v>
      </c>
      <c r="KR15">
        <v>97.417000000000002</v>
      </c>
      <c r="KS15">
        <v>41.3</v>
      </c>
      <c r="KT15">
        <v>33.572000000000003</v>
      </c>
      <c r="KU15">
        <v>56.137999999999998</v>
      </c>
      <c r="KV15">
        <v>45.844000000000001</v>
      </c>
      <c r="KW15">
        <v>23.254000000000001</v>
      </c>
      <c r="KX15">
        <v>35.768000000000001</v>
      </c>
      <c r="KY15">
        <v>35.176000000000002</v>
      </c>
      <c r="KZ15">
        <v>29.277000000000001</v>
      </c>
      <c r="LA15">
        <v>69.777000000000001</v>
      </c>
      <c r="LC15">
        <v>54.381999999999998</v>
      </c>
      <c r="LD15">
        <v>63.701000000000001</v>
      </c>
      <c r="LE15">
        <v>40.725000000000001</v>
      </c>
      <c r="LF15">
        <v>32.688000000000002</v>
      </c>
      <c r="LG15">
        <v>46.42</v>
      </c>
      <c r="LH15">
        <v>22.347999999999999</v>
      </c>
      <c r="LI15">
        <v>35.817</v>
      </c>
      <c r="LJ15">
        <v>62.529000000000003</v>
      </c>
      <c r="LK15">
        <v>27.518000000000001</v>
      </c>
      <c r="LL15">
        <v>44.656999999999996</v>
      </c>
      <c r="LM15">
        <v>61.866999999999997</v>
      </c>
      <c r="LN15">
        <v>25.039000000000001</v>
      </c>
      <c r="LO15">
        <v>60.459000000000003</v>
      </c>
      <c r="LP15">
        <v>31.533000000000001</v>
      </c>
      <c r="LQ15">
        <v>54.823</v>
      </c>
      <c r="LR15">
        <v>39.273000000000003</v>
      </c>
      <c r="LS15">
        <v>35.469000000000001</v>
      </c>
      <c r="LT15">
        <v>41.722000000000001</v>
      </c>
      <c r="LU15">
        <v>51.430999999999997</v>
      </c>
      <c r="LV15">
        <v>72.974999999999994</v>
      </c>
      <c r="LX15">
        <v>22.198</v>
      </c>
      <c r="LY15">
        <v>48.695</v>
      </c>
      <c r="LZ15">
        <v>50.68</v>
      </c>
      <c r="MA15">
        <v>35.709000000000003</v>
      </c>
      <c r="MB15">
        <v>79.436000000000007</v>
      </c>
      <c r="MC15">
        <v>17.289000000000001</v>
      </c>
      <c r="MD15">
        <v>46.784999999999997</v>
      </c>
      <c r="ME15">
        <v>95.774000000000001</v>
      </c>
      <c r="MF15">
        <v>45.194000000000003</v>
      </c>
      <c r="MG15">
        <v>63.01</v>
      </c>
      <c r="MH15">
        <v>41.408999999999999</v>
      </c>
      <c r="MI15">
        <v>24.728999999999999</v>
      </c>
      <c r="MJ15">
        <v>25.056000000000001</v>
      </c>
      <c r="ML15">
        <v>49.743000000000002</v>
      </c>
      <c r="MM15">
        <v>90.114999999999995</v>
      </c>
      <c r="MN15">
        <v>30.988</v>
      </c>
      <c r="MO15">
        <v>34.732999999999997</v>
      </c>
      <c r="MP15">
        <v>17.187000000000001</v>
      </c>
      <c r="MQ15">
        <v>33.103000000000002</v>
      </c>
      <c r="MR15">
        <v>109.551</v>
      </c>
      <c r="MS15">
        <v>38.24</v>
      </c>
      <c r="MT15">
        <v>26.242000000000001</v>
      </c>
      <c r="MU15">
        <v>71.606999999999999</v>
      </c>
      <c r="MV15">
        <v>38.853000000000002</v>
      </c>
      <c r="MW15">
        <v>29.582000000000001</v>
      </c>
      <c r="MX15">
        <v>82.400999999999996</v>
      </c>
      <c r="MY15">
        <v>72.465000000000003</v>
      </c>
      <c r="MZ15">
        <v>25.539000000000001</v>
      </c>
      <c r="NA15">
        <v>31.977</v>
      </c>
      <c r="NB15">
        <v>19.718</v>
      </c>
      <c r="NC15">
        <v>43.107999999999997</v>
      </c>
      <c r="ND15">
        <v>24.896000000000001</v>
      </c>
      <c r="NE15">
        <v>28.678000000000001</v>
      </c>
      <c r="NF15">
        <v>12.076000000000001</v>
      </c>
      <c r="NH15">
        <v>54.472000000000001</v>
      </c>
      <c r="NI15">
        <v>38.344999999999999</v>
      </c>
      <c r="NJ15">
        <v>24.481999999999999</v>
      </c>
      <c r="NK15">
        <v>48.973999999999997</v>
      </c>
      <c r="NL15">
        <v>33.136000000000003</v>
      </c>
      <c r="NM15">
        <v>33.993000000000002</v>
      </c>
      <c r="NN15">
        <v>69.762</v>
      </c>
      <c r="NO15">
        <v>26.288</v>
      </c>
      <c r="NP15">
        <v>31.111999999999998</v>
      </c>
      <c r="NQ15">
        <v>63.677999999999997</v>
      </c>
      <c r="NR15">
        <v>27.462</v>
      </c>
      <c r="NS15">
        <v>23.795000000000002</v>
      </c>
      <c r="NT15">
        <v>66.097999999999999</v>
      </c>
      <c r="NU15">
        <v>53.13</v>
      </c>
      <c r="NV15">
        <v>100.792</v>
      </c>
      <c r="NW15">
        <v>87.691000000000003</v>
      </c>
      <c r="NX15">
        <v>96.85</v>
      </c>
      <c r="NY15">
        <v>40.75</v>
      </c>
      <c r="NZ15">
        <v>39.787999999999997</v>
      </c>
      <c r="OA15">
        <v>28.123999999999999</v>
      </c>
      <c r="OB15">
        <v>32.226999999999997</v>
      </c>
      <c r="OC15">
        <v>28.417999999999999</v>
      </c>
      <c r="OD15">
        <v>25.33</v>
      </c>
      <c r="OE15">
        <v>104.035</v>
      </c>
      <c r="OF15">
        <v>61.838999999999999</v>
      </c>
      <c r="OG15">
        <v>11.023999999999999</v>
      </c>
      <c r="OH15">
        <v>54.2</v>
      </c>
      <c r="OI15">
        <v>64.001999999999995</v>
      </c>
      <c r="OJ15">
        <v>11.663</v>
      </c>
      <c r="OK15">
        <v>24.827999999999999</v>
      </c>
      <c r="OL15">
        <v>25.087</v>
      </c>
      <c r="OM15">
        <v>33.264000000000003</v>
      </c>
      <c r="ON15">
        <v>33.643999999999998</v>
      </c>
      <c r="OP15">
        <v>35.325000000000003</v>
      </c>
      <c r="OQ15">
        <v>30.207999999999998</v>
      </c>
      <c r="OR15">
        <v>19.899000000000001</v>
      </c>
      <c r="OS15">
        <v>71.463999999999999</v>
      </c>
      <c r="OT15">
        <v>81.522000000000006</v>
      </c>
      <c r="OU15">
        <v>43.118000000000002</v>
      </c>
      <c r="OV15">
        <v>116.047</v>
      </c>
      <c r="OW15">
        <v>53.792000000000002</v>
      </c>
      <c r="OX15">
        <v>57.481000000000002</v>
      </c>
      <c r="OY15">
        <v>29.98</v>
      </c>
      <c r="PA15">
        <v>58.683</v>
      </c>
      <c r="PB15">
        <v>22.622</v>
      </c>
      <c r="PC15">
        <v>30.308</v>
      </c>
      <c r="PD15">
        <v>41.615000000000002</v>
      </c>
      <c r="PE15">
        <v>49.637999999999998</v>
      </c>
      <c r="PF15">
        <v>23.152000000000001</v>
      </c>
      <c r="PG15">
        <v>35.106000000000002</v>
      </c>
      <c r="PH15">
        <v>16.670000000000002</v>
      </c>
      <c r="PI15">
        <v>16.439</v>
      </c>
      <c r="PJ15">
        <v>39.825000000000003</v>
      </c>
      <c r="PK15">
        <v>94.948999999999998</v>
      </c>
      <c r="PL15">
        <v>18.526</v>
      </c>
      <c r="PM15">
        <v>28.984000000000002</v>
      </c>
      <c r="PN15">
        <v>48.86</v>
      </c>
      <c r="PO15">
        <v>62.640999999999998</v>
      </c>
      <c r="PP15">
        <v>44.509</v>
      </c>
      <c r="PQ15">
        <v>71.884</v>
      </c>
      <c r="PR15">
        <v>39.146999999999998</v>
      </c>
      <c r="PS15">
        <v>58.962000000000003</v>
      </c>
      <c r="PT15">
        <v>38.216000000000001</v>
      </c>
      <c r="PU15">
        <v>20.350000000000001</v>
      </c>
      <c r="PV15">
        <v>20.018000000000001</v>
      </c>
      <c r="PW15">
        <v>61.784999999999997</v>
      </c>
      <c r="PX15">
        <v>64.513999999999996</v>
      </c>
      <c r="PY15">
        <v>23.006</v>
      </c>
      <c r="PZ15">
        <v>34.43</v>
      </c>
      <c r="QA15">
        <v>113.373</v>
      </c>
      <c r="QB15">
        <v>50.037999999999997</v>
      </c>
      <c r="QC15">
        <v>37.585999999999999</v>
      </c>
      <c r="QD15">
        <v>63.732999999999997</v>
      </c>
      <c r="QE15">
        <v>30.097999999999999</v>
      </c>
      <c r="QF15">
        <v>43.698999999999998</v>
      </c>
      <c r="QG15">
        <v>59.036999999999999</v>
      </c>
      <c r="QH15">
        <v>53.223999999999997</v>
      </c>
      <c r="QI15">
        <v>61.512999999999998</v>
      </c>
      <c r="QJ15">
        <v>41.485999999999997</v>
      </c>
      <c r="QK15">
        <v>53.845999999999997</v>
      </c>
      <c r="QL15">
        <v>46.845999999999997</v>
      </c>
      <c r="QM15">
        <v>19.128</v>
      </c>
      <c r="QN15">
        <v>46.170999999999999</v>
      </c>
      <c r="QO15">
        <v>46.902000000000001</v>
      </c>
      <c r="QP15">
        <v>73.555999999999997</v>
      </c>
      <c r="QQ15">
        <v>27.652000000000001</v>
      </c>
      <c r="QR15">
        <v>40.738999999999997</v>
      </c>
      <c r="QS15">
        <v>80.108000000000004</v>
      </c>
      <c r="QT15">
        <v>114.745</v>
      </c>
      <c r="QU15">
        <v>15.808999999999999</v>
      </c>
      <c r="QV15">
        <v>40.274000000000001</v>
      </c>
      <c r="QW15">
        <v>21.866</v>
      </c>
      <c r="QX15">
        <v>25.597999999999999</v>
      </c>
      <c r="QY15">
        <v>100.556</v>
      </c>
      <c r="QZ15">
        <v>30</v>
      </c>
      <c r="RA15">
        <v>217.815</v>
      </c>
      <c r="RB15">
        <v>51.575000000000003</v>
      </c>
      <c r="RC15">
        <v>40.231000000000002</v>
      </c>
      <c r="RD15">
        <v>44.491</v>
      </c>
      <c r="RE15">
        <v>27.212</v>
      </c>
      <c r="RF15">
        <v>40.375999999999998</v>
      </c>
      <c r="RG15">
        <v>39.093000000000004</v>
      </c>
      <c r="RH15">
        <v>60.497</v>
      </c>
      <c r="RI15">
        <v>22.628</v>
      </c>
      <c r="RK15">
        <v>73.328999999999994</v>
      </c>
      <c r="RL15">
        <v>56.088999999999999</v>
      </c>
      <c r="RM15">
        <v>44.637999999999998</v>
      </c>
      <c r="RN15">
        <v>29.158999999999999</v>
      </c>
      <c r="RO15">
        <v>20.138999999999999</v>
      </c>
      <c r="RP15">
        <v>34.445999999999998</v>
      </c>
      <c r="RR15">
        <v>26.596</v>
      </c>
      <c r="RS15">
        <v>56.235999999999997</v>
      </c>
      <c r="RT15">
        <v>27.748999999999999</v>
      </c>
      <c r="RU15">
        <v>110.101</v>
      </c>
      <c r="RV15">
        <v>43.914000000000001</v>
      </c>
      <c r="RW15">
        <v>14.907</v>
      </c>
      <c r="RX15">
        <v>43.468000000000004</v>
      </c>
      <c r="RY15">
        <v>29.542000000000002</v>
      </c>
      <c r="RZ15">
        <v>35.325000000000003</v>
      </c>
      <c r="SA15">
        <v>466.59699999999998</v>
      </c>
      <c r="SB15">
        <v>32.597999999999999</v>
      </c>
      <c r="SC15">
        <v>26.66</v>
      </c>
      <c r="SD15">
        <v>25.613</v>
      </c>
      <c r="SE15">
        <v>64.111000000000004</v>
      </c>
      <c r="SF15">
        <v>25.529</v>
      </c>
      <c r="SG15">
        <v>26.902000000000001</v>
      </c>
      <c r="SH15">
        <v>24.817</v>
      </c>
      <c r="SI15">
        <v>48.540999999999997</v>
      </c>
      <c r="SJ15">
        <v>239.13399999999999</v>
      </c>
      <c r="SK15">
        <v>27.815999999999999</v>
      </c>
      <c r="SL15">
        <v>25.864999999999998</v>
      </c>
      <c r="SM15">
        <v>60.459000000000003</v>
      </c>
      <c r="SN15">
        <v>30.045999999999999</v>
      </c>
      <c r="SO15">
        <v>34.594000000000001</v>
      </c>
      <c r="SP15">
        <v>89.391000000000005</v>
      </c>
      <c r="SQ15">
        <v>45.988</v>
      </c>
      <c r="SR15">
        <v>36.884999999999998</v>
      </c>
      <c r="SS15">
        <v>25.021999999999998</v>
      </c>
      <c r="ST15">
        <v>107.364</v>
      </c>
      <c r="SU15">
        <v>44.545000000000002</v>
      </c>
      <c r="SV15">
        <v>53.484999999999999</v>
      </c>
      <c r="SW15">
        <v>30.247</v>
      </c>
      <c r="SX15">
        <v>52.148000000000003</v>
      </c>
      <c r="SY15">
        <v>23.545999999999999</v>
      </c>
      <c r="SZ15">
        <v>18.597999999999999</v>
      </c>
      <c r="TA15">
        <v>51.61</v>
      </c>
      <c r="TB15">
        <v>47.454999999999998</v>
      </c>
      <c r="TC15">
        <v>56.619</v>
      </c>
      <c r="TD15">
        <v>26.623999999999999</v>
      </c>
      <c r="TE15">
        <v>9.7949999999999999</v>
      </c>
      <c r="TF15">
        <v>22.635000000000002</v>
      </c>
      <c r="TG15">
        <v>63.304000000000002</v>
      </c>
      <c r="TH15">
        <v>36.933999999999997</v>
      </c>
      <c r="TI15">
        <v>41.042000000000002</v>
      </c>
      <c r="TJ15">
        <v>34.325000000000003</v>
      </c>
      <c r="TK15">
        <v>70.539000000000001</v>
      </c>
      <c r="TL15">
        <v>36.024999999999999</v>
      </c>
      <c r="TM15">
        <v>44.136000000000003</v>
      </c>
      <c r="TN15">
        <v>30.951000000000001</v>
      </c>
      <c r="TO15">
        <v>20.170999999999999</v>
      </c>
      <c r="TP15">
        <v>17.835999999999999</v>
      </c>
      <c r="TQ15">
        <v>115.45099999999999</v>
      </c>
      <c r="TR15">
        <v>101.027</v>
      </c>
      <c r="TS15">
        <v>38.978999999999999</v>
      </c>
      <c r="TT15">
        <v>33.438000000000002</v>
      </c>
      <c r="TU15">
        <v>26.28</v>
      </c>
      <c r="TV15">
        <v>71.772999999999996</v>
      </c>
      <c r="TW15">
        <v>135.35400000000001</v>
      </c>
      <c r="TX15">
        <v>105.039</v>
      </c>
      <c r="TY15">
        <v>23.673999999999999</v>
      </c>
      <c r="TZ15">
        <v>71.152000000000001</v>
      </c>
      <c r="UA15">
        <v>24.626000000000001</v>
      </c>
      <c r="UB15">
        <v>18.908999999999999</v>
      </c>
      <c r="UC15">
        <v>37.255000000000003</v>
      </c>
      <c r="UD15">
        <v>66.638000000000005</v>
      </c>
      <c r="UE15">
        <v>47.85</v>
      </c>
      <c r="UF15">
        <v>48.292999999999999</v>
      </c>
      <c r="UG15">
        <v>18.613</v>
      </c>
      <c r="UH15">
        <v>29.474</v>
      </c>
      <c r="UJ15">
        <v>16.420999999999999</v>
      </c>
      <c r="UK15">
        <v>44.887999999999998</v>
      </c>
      <c r="UL15">
        <v>52.427999999999997</v>
      </c>
      <c r="UM15" t="s">
        <v>834</v>
      </c>
      <c r="UN15">
        <v>29.555</v>
      </c>
      <c r="UP15">
        <v>26.827999999999999</v>
      </c>
      <c r="UQ15">
        <v>66.263999999999996</v>
      </c>
      <c r="UR15">
        <v>34.393000000000001</v>
      </c>
      <c r="UT15">
        <v>34.473999999999997</v>
      </c>
      <c r="UU15">
        <v>21.285</v>
      </c>
      <c r="UV15">
        <v>209.84299999999999</v>
      </c>
      <c r="UW15">
        <v>18.466999999999999</v>
      </c>
      <c r="UX15">
        <v>42.526000000000003</v>
      </c>
      <c r="UY15">
        <v>109.688</v>
      </c>
      <c r="UZ15">
        <v>39.167999999999999</v>
      </c>
      <c r="VA15">
        <v>46.219000000000001</v>
      </c>
      <c r="VB15">
        <v>41.912999999999997</v>
      </c>
      <c r="VC15">
        <v>42.418999999999997</v>
      </c>
      <c r="VD15">
        <v>25.271000000000001</v>
      </c>
      <c r="VE15">
        <v>40.997999999999998</v>
      </c>
      <c r="VF15">
        <v>31.456</v>
      </c>
      <c r="VH15">
        <v>107.167</v>
      </c>
      <c r="VJ15">
        <v>44.372999999999998</v>
      </c>
      <c r="VK15">
        <v>55.085999999999999</v>
      </c>
      <c r="VL15">
        <v>51.569000000000003</v>
      </c>
      <c r="VM15">
        <v>60.119</v>
      </c>
      <c r="VN15">
        <v>53.706000000000003</v>
      </c>
      <c r="VO15">
        <v>23.173999999999999</v>
      </c>
      <c r="VP15">
        <v>31.905999999999999</v>
      </c>
      <c r="VQ15">
        <v>79.251999999999995</v>
      </c>
      <c r="VR15">
        <v>40.415999999999997</v>
      </c>
      <c r="VS15">
        <v>23.085999999999999</v>
      </c>
      <c r="VT15">
        <v>53.83</v>
      </c>
      <c r="VU15">
        <v>22.617999999999999</v>
      </c>
      <c r="VV15">
        <v>59.698</v>
      </c>
      <c r="VW15">
        <v>31.306000000000001</v>
      </c>
      <c r="VX15">
        <v>68.891000000000005</v>
      </c>
      <c r="VY15">
        <v>43.036999999999999</v>
      </c>
      <c r="VZ15">
        <v>57.930999999999997</v>
      </c>
      <c r="WA15">
        <v>34.191000000000003</v>
      </c>
      <c r="WB15">
        <v>46.543999999999997</v>
      </c>
      <c r="WC15">
        <v>117.76300000000001</v>
      </c>
      <c r="WE15">
        <v>42.573999999999998</v>
      </c>
      <c r="WF15">
        <v>34.134999999999998</v>
      </c>
      <c r="WG15">
        <v>41.54</v>
      </c>
      <c r="WH15">
        <v>44.87</v>
      </c>
      <c r="WI15">
        <v>76.141999999999996</v>
      </c>
      <c r="WJ15">
        <v>31.196000000000002</v>
      </c>
      <c r="WK15">
        <v>55.720999999999997</v>
      </c>
      <c r="WL15">
        <v>94.962999999999994</v>
      </c>
      <c r="WM15">
        <v>60.234999999999999</v>
      </c>
      <c r="WN15">
        <v>58.545000000000002</v>
      </c>
      <c r="WO15">
        <v>47.563000000000002</v>
      </c>
      <c r="WP15">
        <v>23.763999999999999</v>
      </c>
      <c r="WQ15">
        <v>22.739000000000001</v>
      </c>
      <c r="WS15">
        <v>52.082000000000001</v>
      </c>
      <c r="WT15">
        <v>117.88800000000001</v>
      </c>
      <c r="WU15">
        <v>35.472000000000001</v>
      </c>
      <c r="WV15">
        <v>34.816000000000003</v>
      </c>
      <c r="WW15">
        <v>15.397</v>
      </c>
      <c r="WX15">
        <v>31.053999999999998</v>
      </c>
      <c r="WY15">
        <v>74.186000000000007</v>
      </c>
      <c r="WZ15">
        <v>42.975999999999999</v>
      </c>
      <c r="XA15">
        <v>38.134999999999998</v>
      </c>
      <c r="XB15">
        <v>57.026000000000003</v>
      </c>
      <c r="XC15">
        <v>53.402000000000001</v>
      </c>
      <c r="XD15">
        <v>36.865000000000002</v>
      </c>
      <c r="XE15">
        <v>84.254999999999995</v>
      </c>
      <c r="XF15">
        <v>64.584999999999994</v>
      </c>
      <c r="XG15">
        <v>36.070999999999998</v>
      </c>
      <c r="XI15">
        <v>22.856000000000002</v>
      </c>
      <c r="XJ15">
        <v>51.860999999999997</v>
      </c>
      <c r="XK15">
        <v>24.401</v>
      </c>
      <c r="XL15">
        <v>34.83</v>
      </c>
      <c r="XM15">
        <v>15.044</v>
      </c>
      <c r="XO15">
        <v>43.716000000000001</v>
      </c>
      <c r="XP15">
        <v>37.594000000000001</v>
      </c>
      <c r="XQ15">
        <v>24.451000000000001</v>
      </c>
      <c r="XR15">
        <v>47.43</v>
      </c>
      <c r="XS15">
        <v>42.671999999999997</v>
      </c>
      <c r="XT15">
        <v>34.015999999999998</v>
      </c>
      <c r="XU15">
        <v>80.195999999999998</v>
      </c>
      <c r="XV15">
        <v>88.734999999999999</v>
      </c>
      <c r="XW15">
        <v>39.972999999999999</v>
      </c>
      <c r="XX15">
        <v>77.658000000000001</v>
      </c>
      <c r="XY15">
        <v>40.323999999999998</v>
      </c>
      <c r="XZ15">
        <v>35.695</v>
      </c>
      <c r="YA15">
        <v>50.148000000000003</v>
      </c>
      <c r="YB15">
        <v>69.67</v>
      </c>
      <c r="YC15">
        <v>105.515</v>
      </c>
      <c r="YD15">
        <v>61.68</v>
      </c>
      <c r="YE15">
        <v>81.317999999999998</v>
      </c>
      <c r="YF15">
        <v>53.41</v>
      </c>
      <c r="YG15">
        <v>48.825000000000003</v>
      </c>
      <c r="YH15">
        <v>32.009</v>
      </c>
      <c r="YI15">
        <v>25.285</v>
      </c>
      <c r="YJ15">
        <v>32.970999999999997</v>
      </c>
      <c r="YK15">
        <v>21.635000000000002</v>
      </c>
      <c r="YL15">
        <v>93.725999999999999</v>
      </c>
      <c r="YM15">
        <v>51.39</v>
      </c>
      <c r="YN15">
        <v>15.151</v>
      </c>
      <c r="YO15">
        <v>59.186999999999998</v>
      </c>
      <c r="YP15">
        <v>102.616</v>
      </c>
      <c r="YQ15">
        <v>21.818000000000001</v>
      </c>
      <c r="YR15">
        <v>21.681000000000001</v>
      </c>
      <c r="YS15">
        <v>27.535</v>
      </c>
      <c r="YT15">
        <v>41.61</v>
      </c>
      <c r="YU15">
        <v>45.884</v>
      </c>
      <c r="YW15">
        <v>42.055999999999997</v>
      </c>
      <c r="YX15">
        <v>34.234999999999999</v>
      </c>
      <c r="YY15">
        <v>22.667999999999999</v>
      </c>
      <c r="YZ15">
        <v>44.466999999999999</v>
      </c>
      <c r="ZA15">
        <v>99.563000000000002</v>
      </c>
      <c r="ZB15">
        <v>64.027000000000001</v>
      </c>
      <c r="ZC15">
        <v>37.131</v>
      </c>
      <c r="ZD15">
        <v>88.17</v>
      </c>
      <c r="ZE15">
        <v>91.131</v>
      </c>
      <c r="ZF15">
        <v>30.099</v>
      </c>
      <c r="ZH15">
        <v>76.247</v>
      </c>
      <c r="ZI15">
        <v>22.46</v>
      </c>
      <c r="ZJ15">
        <v>44.582000000000001</v>
      </c>
      <c r="ZK15">
        <v>55.99</v>
      </c>
      <c r="ZL15">
        <v>40.777999999999999</v>
      </c>
      <c r="ZM15">
        <v>20.433</v>
      </c>
      <c r="ZN15">
        <v>41.895000000000003</v>
      </c>
      <c r="ZO15">
        <v>18.274999999999999</v>
      </c>
      <c r="ZP15">
        <v>19.23</v>
      </c>
      <c r="ZQ15">
        <v>49.956000000000003</v>
      </c>
      <c r="ZR15">
        <v>74.814999999999998</v>
      </c>
      <c r="ZS15">
        <v>24.966999999999999</v>
      </c>
      <c r="ZT15">
        <v>24.454999999999998</v>
      </c>
      <c r="ZU15">
        <v>45.023000000000003</v>
      </c>
      <c r="ZV15">
        <v>52.81</v>
      </c>
      <c r="ZW15">
        <v>51.401000000000003</v>
      </c>
      <c r="ZX15">
        <v>63.561</v>
      </c>
      <c r="ZY15">
        <v>41.289000000000001</v>
      </c>
      <c r="ZZ15">
        <v>50.662999999999997</v>
      </c>
      <c r="AAA15">
        <v>61.625999999999998</v>
      </c>
      <c r="AAB15">
        <v>19.645</v>
      </c>
      <c r="AAC15">
        <v>21.594999999999999</v>
      </c>
      <c r="AAD15">
        <v>69.643000000000001</v>
      </c>
      <c r="AAE15">
        <v>65.891000000000005</v>
      </c>
      <c r="AAF15">
        <v>31.719000000000001</v>
      </c>
      <c r="AAG15">
        <v>66.325000000000003</v>
      </c>
      <c r="AAH15">
        <v>152.24100000000001</v>
      </c>
      <c r="AAI15">
        <v>63.886000000000003</v>
      </c>
      <c r="AAJ15">
        <v>28.65</v>
      </c>
      <c r="AAK15">
        <v>69.385999999999996</v>
      </c>
      <c r="AAL15">
        <v>34.709000000000003</v>
      </c>
      <c r="AAM15">
        <v>64.667000000000002</v>
      </c>
      <c r="AAN15">
        <v>60.323</v>
      </c>
      <c r="AAO15">
        <v>55.582000000000001</v>
      </c>
      <c r="AAP15">
        <v>50.024000000000001</v>
      </c>
      <c r="AAQ15">
        <v>48.008000000000003</v>
      </c>
      <c r="AAR15">
        <v>41.890999999999998</v>
      </c>
      <c r="AAS15">
        <v>58.645000000000003</v>
      </c>
      <c r="AAT15">
        <v>16.216999999999999</v>
      </c>
      <c r="AAU15">
        <v>50.802999999999997</v>
      </c>
      <c r="AAV15">
        <v>67.325000000000003</v>
      </c>
      <c r="AAW15">
        <v>79.414000000000001</v>
      </c>
      <c r="AAX15">
        <v>24.398</v>
      </c>
      <c r="AAY15">
        <v>38.768999999999998</v>
      </c>
      <c r="AAZ15">
        <v>82.507000000000005</v>
      </c>
      <c r="ABA15">
        <v>117.67100000000001</v>
      </c>
      <c r="ABB15">
        <v>19.378</v>
      </c>
      <c r="ABC15">
        <v>43.735999999999997</v>
      </c>
      <c r="ABE15">
        <v>29.652999999999999</v>
      </c>
      <c r="ABF15">
        <v>130.88</v>
      </c>
      <c r="ABG15">
        <v>25.087</v>
      </c>
      <c r="ABH15">
        <v>368.04899999999998</v>
      </c>
      <c r="ABI15">
        <v>39.384</v>
      </c>
      <c r="ABJ15">
        <v>42.619</v>
      </c>
      <c r="ABK15">
        <v>39.798999999999999</v>
      </c>
      <c r="ABL15">
        <v>28.29</v>
      </c>
      <c r="ABM15">
        <v>81.429000000000002</v>
      </c>
      <c r="ABN15">
        <v>60.960999999999999</v>
      </c>
      <c r="ABO15">
        <v>52.338999999999999</v>
      </c>
      <c r="ABP15">
        <v>23.338000000000001</v>
      </c>
      <c r="ABR15">
        <v>87.938999999999993</v>
      </c>
      <c r="ABS15">
        <v>70.022000000000006</v>
      </c>
      <c r="ABT15">
        <v>35.362000000000002</v>
      </c>
      <c r="ABU15">
        <v>30.76</v>
      </c>
      <c r="ABV15">
        <v>24.885999999999999</v>
      </c>
      <c r="ABW15">
        <v>27.123999999999999</v>
      </c>
      <c r="ABY15">
        <v>35.564</v>
      </c>
      <c r="ABZ15">
        <v>83.370999999999995</v>
      </c>
      <c r="ACA15">
        <v>24.515999999999998</v>
      </c>
      <c r="ACB15">
        <v>124.30800000000001</v>
      </c>
      <c r="ACC15">
        <v>30.545999999999999</v>
      </c>
      <c r="ACD15">
        <v>20.606000000000002</v>
      </c>
      <c r="ACE15">
        <v>43.94</v>
      </c>
      <c r="ACF15">
        <v>30.084</v>
      </c>
      <c r="ACG15">
        <v>51.470999999999997</v>
      </c>
      <c r="ACH15">
        <v>451.27699999999999</v>
      </c>
      <c r="ACI15">
        <v>27.584</v>
      </c>
      <c r="ACJ15">
        <v>28.469000000000001</v>
      </c>
      <c r="ACK15">
        <v>22.838000000000001</v>
      </c>
      <c r="ACL15">
        <v>105.43300000000001</v>
      </c>
      <c r="ACM15">
        <v>25.6</v>
      </c>
      <c r="ACN15">
        <v>28.613</v>
      </c>
      <c r="ACO15">
        <v>32.649000000000001</v>
      </c>
      <c r="ACP15">
        <v>57.993000000000002</v>
      </c>
      <c r="ACQ15">
        <v>217.755</v>
      </c>
      <c r="ACR15">
        <v>23.632999999999999</v>
      </c>
      <c r="ACS15">
        <v>31.363</v>
      </c>
      <c r="ACT15">
        <v>67.289000000000001</v>
      </c>
      <c r="ACU15">
        <v>29.306999999999999</v>
      </c>
      <c r="ACV15">
        <v>26.850999999999999</v>
      </c>
      <c r="ACW15">
        <v>97.596000000000004</v>
      </c>
      <c r="ACX15">
        <v>57.584000000000003</v>
      </c>
      <c r="ACY15">
        <v>32.752000000000002</v>
      </c>
      <c r="ACZ15">
        <v>24.225000000000001</v>
      </c>
      <c r="ADA15">
        <v>68.031000000000006</v>
      </c>
      <c r="ADB15">
        <v>90.234999999999999</v>
      </c>
      <c r="ADC15">
        <v>76.738</v>
      </c>
      <c r="ADD15">
        <v>47.527000000000001</v>
      </c>
      <c r="ADE15">
        <v>56.021999999999998</v>
      </c>
      <c r="ADF15">
        <v>25.710999999999999</v>
      </c>
      <c r="ADG15">
        <v>35.203000000000003</v>
      </c>
      <c r="ADH15">
        <v>51.771999999999998</v>
      </c>
      <c r="ADI15">
        <v>47.877000000000002</v>
      </c>
      <c r="ADJ15">
        <v>52.911000000000001</v>
      </c>
      <c r="ADK15">
        <v>26.713999999999999</v>
      </c>
      <c r="ADL15">
        <v>15.042</v>
      </c>
      <c r="ADM15">
        <v>26.035</v>
      </c>
      <c r="ADN15">
        <v>56.606000000000002</v>
      </c>
      <c r="ADO15">
        <v>53.857999999999997</v>
      </c>
      <c r="ADP15">
        <v>48.292000000000002</v>
      </c>
      <c r="ADQ15">
        <v>40.25</v>
      </c>
      <c r="ADR15">
        <v>64.274000000000001</v>
      </c>
      <c r="ADS15">
        <v>28.748000000000001</v>
      </c>
      <c r="ADT15">
        <v>45.765999999999998</v>
      </c>
      <c r="ADU15">
        <v>25.991</v>
      </c>
      <c r="ADV15">
        <v>36.134</v>
      </c>
    </row>
    <row r="16" spans="1:802" x14ac:dyDescent="0.25">
      <c r="A16" s="6">
        <v>44165</v>
      </c>
      <c r="B16">
        <v>20.120999999999999</v>
      </c>
      <c r="C16">
        <v>143.696</v>
      </c>
      <c r="D16">
        <v>108.31100000000001</v>
      </c>
      <c r="E16">
        <v>41.070999999999998</v>
      </c>
      <c r="F16">
        <v>33.054000000000002</v>
      </c>
      <c r="G16">
        <v>24.643000000000001</v>
      </c>
      <c r="H16">
        <v>62.942999999999998</v>
      </c>
      <c r="I16">
        <v>143.042</v>
      </c>
      <c r="J16">
        <v>105.373</v>
      </c>
      <c r="K16">
        <v>22.811</v>
      </c>
      <c r="L16">
        <v>87.105999999999995</v>
      </c>
      <c r="M16">
        <v>22.492999999999999</v>
      </c>
      <c r="N16">
        <v>15.252000000000001</v>
      </c>
      <c r="O16">
        <v>32.832999999999998</v>
      </c>
      <c r="P16">
        <v>71.861999999999995</v>
      </c>
      <c r="Q16">
        <v>61.32</v>
      </c>
      <c r="R16">
        <v>44.496000000000002</v>
      </c>
      <c r="S16">
        <v>21.405000000000001</v>
      </c>
      <c r="T16">
        <v>26.417999999999999</v>
      </c>
      <c r="V16">
        <v>16.576999999999998</v>
      </c>
      <c r="W16">
        <v>53.448999999999998</v>
      </c>
      <c r="X16">
        <v>42.926000000000002</v>
      </c>
      <c r="Y16">
        <v>28.175000000000001</v>
      </c>
      <c r="Z16">
        <v>25.408999999999999</v>
      </c>
      <c r="AB16">
        <v>20.431000000000001</v>
      </c>
      <c r="AC16">
        <v>62.866</v>
      </c>
      <c r="AD16">
        <v>26.44</v>
      </c>
      <c r="AE16">
        <v>28.166</v>
      </c>
      <c r="AF16">
        <v>38.444000000000003</v>
      </c>
      <c r="AG16">
        <v>19.802</v>
      </c>
      <c r="AH16">
        <v>118.19199999999999</v>
      </c>
      <c r="AI16">
        <v>15.456</v>
      </c>
      <c r="AJ16">
        <v>100.295</v>
      </c>
      <c r="AK16">
        <v>85.37</v>
      </c>
      <c r="AL16">
        <v>41.024000000000001</v>
      </c>
      <c r="AM16">
        <v>60.073999999999998</v>
      </c>
      <c r="AN16">
        <v>50.12</v>
      </c>
      <c r="AO16">
        <v>45.927999999999997</v>
      </c>
      <c r="AP16">
        <v>22.481999999999999</v>
      </c>
      <c r="AQ16">
        <v>34.994999999999997</v>
      </c>
      <c r="AR16">
        <v>30.175999999999998</v>
      </c>
      <c r="AS16">
        <v>28.088000000000001</v>
      </c>
      <c r="AT16">
        <v>120.224</v>
      </c>
      <c r="AV16">
        <v>48.372999999999998</v>
      </c>
      <c r="AW16">
        <v>55.802</v>
      </c>
      <c r="AX16">
        <v>47.347999999999999</v>
      </c>
      <c r="AY16">
        <v>65.941999999999993</v>
      </c>
      <c r="AZ16">
        <v>55.073</v>
      </c>
      <c r="BA16">
        <v>20.94</v>
      </c>
      <c r="BB16">
        <v>20.398</v>
      </c>
      <c r="BC16">
        <v>73.674000000000007</v>
      </c>
      <c r="BD16">
        <v>38.76</v>
      </c>
      <c r="BE16">
        <v>57.402999999999999</v>
      </c>
      <c r="BF16">
        <v>51.64</v>
      </c>
      <c r="BG16">
        <v>22.64</v>
      </c>
      <c r="BH16">
        <v>57.930999999999997</v>
      </c>
      <c r="BI16">
        <v>33.136000000000003</v>
      </c>
      <c r="BJ16">
        <v>76.739000000000004</v>
      </c>
      <c r="BK16">
        <v>49.155999999999999</v>
      </c>
      <c r="BL16">
        <v>34.473999999999997</v>
      </c>
      <c r="BM16">
        <v>33.698</v>
      </c>
      <c r="BN16">
        <v>33.206000000000003</v>
      </c>
      <c r="BO16">
        <v>116.319</v>
      </c>
      <c r="BQ16">
        <v>24.04</v>
      </c>
      <c r="BR16">
        <v>43.545999999999999</v>
      </c>
      <c r="BS16">
        <v>23.844999999999999</v>
      </c>
      <c r="BT16">
        <v>33.756</v>
      </c>
      <c r="BU16">
        <v>79.831000000000003</v>
      </c>
      <c r="BV16">
        <v>32.584000000000003</v>
      </c>
      <c r="BW16">
        <v>51.857999999999997</v>
      </c>
      <c r="BX16">
        <v>92.147999999999996</v>
      </c>
      <c r="BY16">
        <v>51.895000000000003</v>
      </c>
      <c r="BZ16">
        <v>64.061999999999998</v>
      </c>
      <c r="CA16">
        <v>38.277999999999999</v>
      </c>
      <c r="CB16">
        <v>24.173999999999999</v>
      </c>
      <c r="CC16">
        <v>24.448</v>
      </c>
      <c r="CE16">
        <v>61.607999999999997</v>
      </c>
      <c r="CF16">
        <v>129.279</v>
      </c>
      <c r="CG16">
        <v>28.527999999999999</v>
      </c>
      <c r="CH16">
        <v>34.063000000000002</v>
      </c>
      <c r="CI16">
        <v>15.023999999999999</v>
      </c>
      <c r="CJ16">
        <v>23.047999999999998</v>
      </c>
      <c r="CK16">
        <v>92.567999999999998</v>
      </c>
      <c r="CL16">
        <v>27.292999999999999</v>
      </c>
      <c r="CM16">
        <v>40.655000000000001</v>
      </c>
      <c r="CN16">
        <v>57.820999999999998</v>
      </c>
      <c r="CO16">
        <v>48.792000000000002</v>
      </c>
      <c r="CP16">
        <v>38.945999999999998</v>
      </c>
      <c r="CQ16">
        <v>98.298000000000002</v>
      </c>
      <c r="CR16">
        <v>55.732999999999997</v>
      </c>
      <c r="CS16">
        <v>26.645</v>
      </c>
      <c r="CT16">
        <v>37.256999999999998</v>
      </c>
      <c r="CU16">
        <v>22.48</v>
      </c>
      <c r="CV16">
        <v>47.622999999999998</v>
      </c>
      <c r="CW16">
        <v>27.065000000000001</v>
      </c>
      <c r="CX16">
        <v>33.832000000000001</v>
      </c>
      <c r="CY16">
        <v>11.212</v>
      </c>
      <c r="DA16">
        <v>47.101999999999997</v>
      </c>
      <c r="DB16">
        <v>35.665999999999997</v>
      </c>
      <c r="DC16">
        <v>24.172999999999998</v>
      </c>
      <c r="DD16">
        <v>48.31</v>
      </c>
      <c r="DE16">
        <v>41.954000000000001</v>
      </c>
      <c r="DF16">
        <v>28.405000000000001</v>
      </c>
      <c r="DG16">
        <v>61.875999999999998</v>
      </c>
      <c r="DH16">
        <v>56.81</v>
      </c>
      <c r="DI16">
        <v>43.581000000000003</v>
      </c>
      <c r="DJ16">
        <v>77.742000000000004</v>
      </c>
      <c r="DK16">
        <v>35.134999999999998</v>
      </c>
      <c r="DL16">
        <v>29.341999999999999</v>
      </c>
      <c r="DM16">
        <v>49.371000000000002</v>
      </c>
      <c r="DN16">
        <v>67.281000000000006</v>
      </c>
      <c r="DO16">
        <v>92.733999999999995</v>
      </c>
      <c r="DP16">
        <v>47.735999999999997</v>
      </c>
      <c r="DQ16">
        <v>84.179000000000002</v>
      </c>
      <c r="DR16">
        <v>43.881999999999998</v>
      </c>
      <c r="DS16">
        <v>30.638000000000002</v>
      </c>
      <c r="DT16">
        <v>32.137</v>
      </c>
      <c r="DU16">
        <v>28.617999999999999</v>
      </c>
      <c r="DV16">
        <v>29.021000000000001</v>
      </c>
      <c r="DW16">
        <v>21.335000000000001</v>
      </c>
      <c r="DX16">
        <v>119.892</v>
      </c>
      <c r="DY16">
        <v>55.923000000000002</v>
      </c>
      <c r="DZ16">
        <v>10.984</v>
      </c>
      <c r="EA16">
        <v>65.358999999999995</v>
      </c>
      <c r="EB16">
        <v>77.617999999999995</v>
      </c>
      <c r="EC16">
        <v>12.868</v>
      </c>
      <c r="ED16">
        <v>22.795999999999999</v>
      </c>
      <c r="EE16">
        <v>31.824000000000002</v>
      </c>
      <c r="EF16">
        <v>42.265000000000001</v>
      </c>
      <c r="EG16">
        <v>43.67</v>
      </c>
      <c r="EI16">
        <v>43.698999999999998</v>
      </c>
      <c r="EJ16">
        <v>32.228999999999999</v>
      </c>
      <c r="EK16">
        <v>21.152999999999999</v>
      </c>
      <c r="EL16">
        <v>32.015999999999998</v>
      </c>
      <c r="EM16">
        <v>108.898</v>
      </c>
      <c r="EN16">
        <v>42.713000000000001</v>
      </c>
      <c r="EO16">
        <v>111.64700000000001</v>
      </c>
      <c r="EP16">
        <v>91.593999999999994</v>
      </c>
      <c r="EQ16">
        <v>116.58499999999999</v>
      </c>
      <c r="ER16">
        <v>31.77</v>
      </c>
      <c r="ET16">
        <v>85.120999999999995</v>
      </c>
      <c r="EU16">
        <v>22.864000000000001</v>
      </c>
      <c r="EV16">
        <v>33.093000000000004</v>
      </c>
      <c r="EW16">
        <v>49.747</v>
      </c>
      <c r="EX16">
        <v>41.334000000000003</v>
      </c>
      <c r="EY16">
        <v>22.477</v>
      </c>
      <c r="EZ16">
        <v>50.503</v>
      </c>
      <c r="FA16">
        <v>13.028</v>
      </c>
      <c r="FB16">
        <v>13.86</v>
      </c>
      <c r="FC16">
        <v>40.11</v>
      </c>
      <c r="FD16">
        <v>97.41</v>
      </c>
      <c r="FE16">
        <v>21.056999999999999</v>
      </c>
      <c r="FF16">
        <v>24.305</v>
      </c>
      <c r="FG16">
        <v>46.106999999999999</v>
      </c>
      <c r="FH16">
        <v>53.121000000000002</v>
      </c>
      <c r="FI16">
        <v>47.180999999999997</v>
      </c>
      <c r="FJ16">
        <v>50.804000000000002</v>
      </c>
      <c r="FK16">
        <v>51.604999999999997</v>
      </c>
      <c r="FL16">
        <v>48.165999999999997</v>
      </c>
      <c r="FM16">
        <v>68.143000000000001</v>
      </c>
      <c r="FN16">
        <v>21.582999999999998</v>
      </c>
      <c r="FO16">
        <v>21.109000000000002</v>
      </c>
      <c r="FP16">
        <v>56.33</v>
      </c>
      <c r="FQ16">
        <v>63.316000000000003</v>
      </c>
      <c r="FR16">
        <v>27.132000000000001</v>
      </c>
      <c r="FS16">
        <v>55.523000000000003</v>
      </c>
      <c r="FT16">
        <v>142.88300000000001</v>
      </c>
      <c r="FU16">
        <v>66.977999999999994</v>
      </c>
      <c r="FV16">
        <v>30.876999999999999</v>
      </c>
      <c r="FW16">
        <v>69.909000000000006</v>
      </c>
      <c r="FX16">
        <v>32.06</v>
      </c>
      <c r="FY16">
        <v>39.152000000000001</v>
      </c>
      <c r="FZ16">
        <v>56.064999999999998</v>
      </c>
      <c r="GA16">
        <v>46.63</v>
      </c>
      <c r="GB16">
        <v>50.170999999999999</v>
      </c>
      <c r="GC16">
        <v>36.664000000000001</v>
      </c>
      <c r="GD16">
        <v>40.863999999999997</v>
      </c>
      <c r="GE16">
        <v>49.704999999999998</v>
      </c>
      <c r="GF16">
        <v>19.059999999999999</v>
      </c>
      <c r="GG16">
        <v>54.661000000000001</v>
      </c>
      <c r="GH16">
        <v>57.344000000000001</v>
      </c>
      <c r="GI16">
        <v>82.57</v>
      </c>
      <c r="GJ16">
        <v>26.902999999999999</v>
      </c>
      <c r="GK16">
        <v>37.966000000000001</v>
      </c>
      <c r="GL16">
        <v>81.426000000000002</v>
      </c>
      <c r="GM16">
        <v>126.85</v>
      </c>
      <c r="GN16">
        <v>18.257999999999999</v>
      </c>
      <c r="GO16">
        <v>53.716000000000001</v>
      </c>
      <c r="GP16" t="s">
        <v>834</v>
      </c>
      <c r="GQ16">
        <v>26.303000000000001</v>
      </c>
      <c r="GR16">
        <v>162.119</v>
      </c>
      <c r="GS16">
        <v>24.766999999999999</v>
      </c>
      <c r="GT16">
        <v>232.351</v>
      </c>
      <c r="GU16">
        <v>37.512999999999998</v>
      </c>
      <c r="GV16">
        <v>37.966000000000001</v>
      </c>
      <c r="GW16">
        <v>41.847999999999999</v>
      </c>
      <c r="GX16">
        <v>25.178999999999998</v>
      </c>
      <c r="GY16">
        <v>91.840999999999994</v>
      </c>
      <c r="GZ16">
        <v>67.376000000000005</v>
      </c>
      <c r="HA16">
        <v>51.914999999999999</v>
      </c>
      <c r="HB16">
        <v>27.620999999999999</v>
      </c>
      <c r="HD16">
        <v>104.72499999999999</v>
      </c>
      <c r="HE16">
        <v>56.158999999999999</v>
      </c>
      <c r="HF16">
        <v>33.734999999999999</v>
      </c>
      <c r="HG16">
        <v>23.167999999999999</v>
      </c>
      <c r="HH16">
        <v>24.824999999999999</v>
      </c>
      <c r="HI16">
        <v>27.213999999999999</v>
      </c>
      <c r="HK16">
        <v>30.74</v>
      </c>
      <c r="HL16">
        <v>97.421999999999997</v>
      </c>
      <c r="HM16">
        <v>26.927</v>
      </c>
      <c r="HN16">
        <v>109.753</v>
      </c>
      <c r="HO16">
        <v>49.463000000000001</v>
      </c>
      <c r="HP16">
        <v>23.128</v>
      </c>
      <c r="HQ16">
        <v>27.209</v>
      </c>
      <c r="HR16">
        <v>30.923999999999999</v>
      </c>
      <c r="HS16">
        <v>46.052999999999997</v>
      </c>
      <c r="HT16">
        <v>406.726</v>
      </c>
      <c r="HU16">
        <v>26.846</v>
      </c>
      <c r="HV16">
        <v>27.943000000000001</v>
      </c>
      <c r="HW16">
        <v>24.387</v>
      </c>
      <c r="HX16">
        <v>107.783</v>
      </c>
      <c r="HY16">
        <v>16.474</v>
      </c>
      <c r="HZ16">
        <v>27.545000000000002</v>
      </c>
      <c r="IA16">
        <v>25.263000000000002</v>
      </c>
      <c r="IB16">
        <v>65.555000000000007</v>
      </c>
      <c r="IC16">
        <v>207.43299999999999</v>
      </c>
      <c r="ID16">
        <v>18.239000000000001</v>
      </c>
      <c r="IE16">
        <v>26.283999999999999</v>
      </c>
      <c r="IF16">
        <v>62.433999999999997</v>
      </c>
      <c r="IG16">
        <v>28.943000000000001</v>
      </c>
      <c r="IH16">
        <v>28.077000000000002</v>
      </c>
      <c r="II16">
        <v>95.242999999999995</v>
      </c>
      <c r="IJ16">
        <v>59.701999999999998</v>
      </c>
      <c r="IK16">
        <v>30.859000000000002</v>
      </c>
      <c r="IL16">
        <v>23.628</v>
      </c>
      <c r="IM16">
        <v>78.997</v>
      </c>
      <c r="IN16">
        <v>124.253</v>
      </c>
      <c r="IO16">
        <v>74.605000000000004</v>
      </c>
      <c r="IP16">
        <v>46.901000000000003</v>
      </c>
      <c r="IQ16">
        <v>55.588000000000001</v>
      </c>
      <c r="IR16">
        <v>25.896000000000001</v>
      </c>
      <c r="IS16">
        <v>30.48</v>
      </c>
      <c r="IT16">
        <v>40.994999999999997</v>
      </c>
      <c r="IU16">
        <v>35.872999999999998</v>
      </c>
      <c r="IV16">
        <v>56.125</v>
      </c>
      <c r="IW16">
        <v>29.582999999999998</v>
      </c>
      <c r="IX16">
        <v>13.173999999999999</v>
      </c>
      <c r="IY16">
        <v>28.312999999999999</v>
      </c>
      <c r="IZ16">
        <v>57.063000000000002</v>
      </c>
      <c r="JA16">
        <v>51.11</v>
      </c>
      <c r="JB16">
        <v>37.334000000000003</v>
      </c>
      <c r="JC16">
        <v>40.314</v>
      </c>
      <c r="JD16">
        <v>72.805999999999997</v>
      </c>
      <c r="JE16">
        <v>26.89</v>
      </c>
      <c r="JF16">
        <v>40.972999999999999</v>
      </c>
      <c r="JG16">
        <v>28.042999999999999</v>
      </c>
      <c r="JH16">
        <v>31.506</v>
      </c>
      <c r="JI16">
        <v>18.806999999999999</v>
      </c>
      <c r="JJ16">
        <v>171.84399999999999</v>
      </c>
      <c r="JK16">
        <v>69.762</v>
      </c>
      <c r="JL16">
        <v>46.298000000000002</v>
      </c>
      <c r="JM16">
        <v>38.191000000000003</v>
      </c>
      <c r="JN16">
        <v>24.696999999999999</v>
      </c>
      <c r="JO16">
        <v>67.414000000000001</v>
      </c>
      <c r="JP16">
        <v>153.23599999999999</v>
      </c>
      <c r="JQ16">
        <v>93.835999999999999</v>
      </c>
      <c r="JR16">
        <v>24.425000000000001</v>
      </c>
      <c r="JS16">
        <v>95.09</v>
      </c>
      <c r="JT16">
        <v>23.747</v>
      </c>
      <c r="JU16">
        <v>11.791</v>
      </c>
      <c r="JV16">
        <v>35.898000000000003</v>
      </c>
      <c r="JW16">
        <v>78.554000000000002</v>
      </c>
      <c r="JX16">
        <v>74.296999999999997</v>
      </c>
      <c r="JY16">
        <v>50.776000000000003</v>
      </c>
      <c r="JZ16">
        <v>19.079000000000001</v>
      </c>
      <c r="KA16">
        <v>26.632999999999999</v>
      </c>
      <c r="KC16">
        <v>18.297000000000001</v>
      </c>
      <c r="KD16">
        <v>34.091999999999999</v>
      </c>
      <c r="KE16">
        <v>44.273000000000003</v>
      </c>
      <c r="KF16">
        <v>69.114999999999995</v>
      </c>
      <c r="KG16">
        <v>28.997</v>
      </c>
      <c r="KI16">
        <v>21.364999999999998</v>
      </c>
      <c r="KJ16">
        <v>62.067999999999998</v>
      </c>
      <c r="KK16">
        <v>27.506</v>
      </c>
      <c r="KL16">
        <v>34.292999999999999</v>
      </c>
      <c r="KM16">
        <v>44.798999999999999</v>
      </c>
      <c r="KN16">
        <v>20.73</v>
      </c>
      <c r="KO16">
        <v>119.756</v>
      </c>
      <c r="KP16">
        <v>14</v>
      </c>
      <c r="KQ16">
        <v>69.686999999999998</v>
      </c>
      <c r="KR16">
        <v>73.375</v>
      </c>
      <c r="KS16">
        <v>41.3</v>
      </c>
      <c r="KT16">
        <v>34.728999999999999</v>
      </c>
      <c r="KU16">
        <v>56.23</v>
      </c>
      <c r="KV16">
        <v>48.686</v>
      </c>
      <c r="KW16">
        <v>23.023</v>
      </c>
      <c r="KX16">
        <v>34.917999999999999</v>
      </c>
      <c r="KY16">
        <v>29.585999999999999</v>
      </c>
      <c r="KZ16">
        <v>29.277000000000001</v>
      </c>
      <c r="LA16">
        <v>66.456000000000003</v>
      </c>
      <c r="LC16">
        <v>47.804000000000002</v>
      </c>
      <c r="LD16">
        <v>59.901000000000003</v>
      </c>
      <c r="LE16">
        <v>46.545000000000002</v>
      </c>
      <c r="LF16">
        <v>32.58</v>
      </c>
      <c r="LG16">
        <v>59.21</v>
      </c>
      <c r="LH16">
        <v>23.411999999999999</v>
      </c>
      <c r="LI16">
        <v>21.164999999999999</v>
      </c>
      <c r="LJ16">
        <v>56.604999999999997</v>
      </c>
      <c r="LK16">
        <v>36.442999999999998</v>
      </c>
      <c r="LL16">
        <v>45.164000000000001</v>
      </c>
      <c r="LM16">
        <v>59.537999999999997</v>
      </c>
      <c r="LN16">
        <v>22.18</v>
      </c>
      <c r="LO16">
        <v>55.487000000000002</v>
      </c>
      <c r="LP16">
        <v>30.594000000000001</v>
      </c>
      <c r="LQ16">
        <v>61.037999999999997</v>
      </c>
      <c r="LR16">
        <v>23.242999999999999</v>
      </c>
      <c r="LS16">
        <v>35.469000000000001</v>
      </c>
      <c r="LT16">
        <v>37.204999999999998</v>
      </c>
      <c r="LU16">
        <v>32.978999999999999</v>
      </c>
      <c r="LV16">
        <v>92.82</v>
      </c>
      <c r="LX16">
        <v>22.198</v>
      </c>
      <c r="LY16">
        <v>48.695</v>
      </c>
      <c r="LZ16">
        <v>23.039000000000001</v>
      </c>
      <c r="MA16">
        <v>35.709000000000003</v>
      </c>
      <c r="MB16">
        <v>86.120999999999995</v>
      </c>
      <c r="MC16">
        <v>23.321000000000002</v>
      </c>
      <c r="MD16">
        <v>47.078000000000003</v>
      </c>
      <c r="ME16">
        <v>94.826999999999998</v>
      </c>
      <c r="MF16">
        <v>53.26</v>
      </c>
      <c r="MG16">
        <v>59.915999999999997</v>
      </c>
      <c r="MH16">
        <v>38.146000000000001</v>
      </c>
      <c r="MI16">
        <v>23.413</v>
      </c>
      <c r="MJ16">
        <v>25.498999999999999</v>
      </c>
      <c r="ML16">
        <v>37.328000000000003</v>
      </c>
      <c r="MM16">
        <v>123.21599999999999</v>
      </c>
      <c r="MN16">
        <v>26.835000000000001</v>
      </c>
      <c r="MO16">
        <v>34.387999999999998</v>
      </c>
      <c r="MP16">
        <v>15.263999999999999</v>
      </c>
      <c r="MQ16">
        <v>24.79</v>
      </c>
      <c r="MR16">
        <v>109.551</v>
      </c>
      <c r="MS16">
        <v>27.856999999999999</v>
      </c>
      <c r="MT16">
        <v>33.683</v>
      </c>
      <c r="MU16">
        <v>69.037999999999997</v>
      </c>
      <c r="MV16">
        <v>57.762999999999998</v>
      </c>
      <c r="MW16">
        <v>29.582000000000001</v>
      </c>
      <c r="MX16">
        <v>106.70099999999999</v>
      </c>
      <c r="MY16">
        <v>64.730999999999995</v>
      </c>
      <c r="MZ16">
        <v>25.539000000000001</v>
      </c>
      <c r="NA16">
        <v>31.977</v>
      </c>
      <c r="NB16">
        <v>22.741</v>
      </c>
      <c r="NC16">
        <v>52.500999999999998</v>
      </c>
      <c r="ND16">
        <v>21.734999999999999</v>
      </c>
      <c r="NE16">
        <v>34.601999999999997</v>
      </c>
      <c r="NF16">
        <v>9.9559999999999995</v>
      </c>
      <c r="NH16">
        <v>51.124000000000002</v>
      </c>
      <c r="NI16">
        <v>36.247</v>
      </c>
      <c r="NJ16">
        <v>22.748999999999999</v>
      </c>
      <c r="NK16">
        <v>38.774999999999999</v>
      </c>
      <c r="NL16">
        <v>39.372</v>
      </c>
      <c r="NM16">
        <v>30.001000000000001</v>
      </c>
      <c r="NN16">
        <v>69.762</v>
      </c>
      <c r="NO16">
        <v>26.792000000000002</v>
      </c>
      <c r="NP16">
        <v>38.734000000000002</v>
      </c>
      <c r="NQ16">
        <v>81.373999999999995</v>
      </c>
      <c r="NR16">
        <v>29.728000000000002</v>
      </c>
      <c r="NS16">
        <v>25.611000000000001</v>
      </c>
      <c r="NT16">
        <v>55.398000000000003</v>
      </c>
      <c r="NU16">
        <v>61.433</v>
      </c>
      <c r="NV16">
        <v>98.9</v>
      </c>
      <c r="NW16">
        <v>49.587000000000003</v>
      </c>
      <c r="NX16">
        <v>92.450999999999993</v>
      </c>
      <c r="NY16">
        <v>43.301000000000002</v>
      </c>
      <c r="NZ16">
        <v>34.073</v>
      </c>
      <c r="OA16">
        <v>29.998999999999999</v>
      </c>
      <c r="OB16">
        <v>29.324999999999999</v>
      </c>
      <c r="OC16">
        <v>27.41</v>
      </c>
      <c r="OD16">
        <v>23.876000000000001</v>
      </c>
      <c r="OE16">
        <v>115.57899999999999</v>
      </c>
      <c r="OF16">
        <v>57.302999999999997</v>
      </c>
      <c r="OG16">
        <v>11.04</v>
      </c>
      <c r="OH16">
        <v>58.63</v>
      </c>
      <c r="OI16">
        <v>69.358999999999995</v>
      </c>
      <c r="OJ16">
        <v>11.445</v>
      </c>
      <c r="OK16">
        <v>24.949000000000002</v>
      </c>
      <c r="OL16">
        <v>33.222999999999999</v>
      </c>
      <c r="OM16">
        <v>32.131999999999998</v>
      </c>
      <c r="ON16">
        <v>44.4</v>
      </c>
      <c r="OP16">
        <v>37.966000000000001</v>
      </c>
      <c r="OQ16">
        <v>27.728000000000002</v>
      </c>
      <c r="OR16">
        <v>21.669</v>
      </c>
      <c r="OS16">
        <v>37.396999999999998</v>
      </c>
      <c r="OT16">
        <v>95.832999999999998</v>
      </c>
      <c r="OU16">
        <v>48.523000000000003</v>
      </c>
      <c r="OV16">
        <v>116.047</v>
      </c>
      <c r="OW16">
        <v>61.582999999999998</v>
      </c>
      <c r="OX16">
        <v>64.772999999999996</v>
      </c>
      <c r="OY16">
        <v>29.98</v>
      </c>
      <c r="PA16">
        <v>74.358000000000004</v>
      </c>
      <c r="PB16">
        <v>18.352</v>
      </c>
      <c r="PC16">
        <v>36.161999999999999</v>
      </c>
      <c r="PD16">
        <v>38.481000000000002</v>
      </c>
      <c r="PE16">
        <v>47.969000000000001</v>
      </c>
      <c r="PF16">
        <v>23.533000000000001</v>
      </c>
      <c r="PG16">
        <v>42.726999999999997</v>
      </c>
      <c r="PH16">
        <v>13.093</v>
      </c>
      <c r="PI16">
        <v>12.529</v>
      </c>
      <c r="PJ16">
        <v>39.905999999999999</v>
      </c>
      <c r="PK16">
        <v>103.336</v>
      </c>
      <c r="PL16">
        <v>20.991</v>
      </c>
      <c r="PM16">
        <v>26.782</v>
      </c>
      <c r="PN16">
        <v>44.581000000000003</v>
      </c>
      <c r="PO16">
        <v>60.005000000000003</v>
      </c>
      <c r="PP16">
        <v>39.469000000000001</v>
      </c>
      <c r="PQ16">
        <v>51.866999999999997</v>
      </c>
      <c r="PR16">
        <v>40.768000000000001</v>
      </c>
      <c r="PS16">
        <v>54.183</v>
      </c>
      <c r="PT16">
        <v>43.2</v>
      </c>
      <c r="PU16">
        <v>19.838999999999999</v>
      </c>
      <c r="PV16">
        <v>23.172000000000001</v>
      </c>
      <c r="PW16">
        <v>57.220999999999997</v>
      </c>
      <c r="PX16">
        <v>54.637</v>
      </c>
      <c r="PY16">
        <v>23.309000000000001</v>
      </c>
      <c r="PZ16">
        <v>34.234999999999999</v>
      </c>
      <c r="QA16">
        <v>103.32299999999999</v>
      </c>
      <c r="QB16">
        <v>63.162999999999997</v>
      </c>
      <c r="QC16">
        <v>36.677</v>
      </c>
      <c r="QD16">
        <v>62.462000000000003</v>
      </c>
      <c r="QE16">
        <v>31.393999999999998</v>
      </c>
      <c r="QF16">
        <v>44.807000000000002</v>
      </c>
      <c r="QG16">
        <v>39.459000000000003</v>
      </c>
      <c r="QH16">
        <v>46.767000000000003</v>
      </c>
      <c r="QI16">
        <v>58.011000000000003</v>
      </c>
      <c r="QJ16">
        <v>36.049999999999997</v>
      </c>
      <c r="QK16">
        <v>46.545000000000002</v>
      </c>
      <c r="QL16">
        <v>50.624000000000002</v>
      </c>
      <c r="QM16">
        <v>17.866</v>
      </c>
      <c r="QN16">
        <v>51.343000000000004</v>
      </c>
      <c r="QO16">
        <v>45.768000000000001</v>
      </c>
      <c r="QP16">
        <v>84.015000000000001</v>
      </c>
      <c r="QQ16">
        <v>26.344000000000001</v>
      </c>
      <c r="QR16">
        <v>36.884</v>
      </c>
      <c r="QS16">
        <v>81.691000000000003</v>
      </c>
      <c r="QT16">
        <v>140.77799999999999</v>
      </c>
      <c r="QU16">
        <v>21</v>
      </c>
      <c r="QV16">
        <v>33.222999999999999</v>
      </c>
      <c r="QW16">
        <v>21.866</v>
      </c>
      <c r="QX16">
        <v>24.196999999999999</v>
      </c>
      <c r="QY16">
        <v>189.858</v>
      </c>
      <c r="QZ16">
        <v>26.815999999999999</v>
      </c>
      <c r="RA16">
        <v>218.733</v>
      </c>
      <c r="RB16">
        <v>36.289000000000001</v>
      </c>
      <c r="RC16">
        <v>38.209000000000003</v>
      </c>
      <c r="RD16">
        <v>45.374000000000002</v>
      </c>
      <c r="RE16">
        <v>27.15</v>
      </c>
      <c r="RF16">
        <v>62.372</v>
      </c>
      <c r="RG16">
        <v>63.121000000000002</v>
      </c>
      <c r="RH16">
        <v>56.357999999999997</v>
      </c>
      <c r="RI16">
        <v>25.091999999999999</v>
      </c>
      <c r="RK16">
        <v>108.408</v>
      </c>
      <c r="RL16">
        <v>59.262</v>
      </c>
      <c r="RM16">
        <v>37.930999999999997</v>
      </c>
      <c r="RN16">
        <v>27.798000000000002</v>
      </c>
      <c r="RO16">
        <v>21.765000000000001</v>
      </c>
      <c r="RP16">
        <v>30.417000000000002</v>
      </c>
      <c r="RR16">
        <v>23.920999999999999</v>
      </c>
      <c r="RS16">
        <v>73.388999999999996</v>
      </c>
      <c r="RT16">
        <v>30.324999999999999</v>
      </c>
      <c r="RU16">
        <v>108.041</v>
      </c>
      <c r="RV16">
        <v>47.959000000000003</v>
      </c>
      <c r="RW16">
        <v>22.940999999999999</v>
      </c>
      <c r="RX16">
        <v>28.318000000000001</v>
      </c>
      <c r="RY16">
        <v>34.267000000000003</v>
      </c>
      <c r="RZ16">
        <v>41.368000000000002</v>
      </c>
      <c r="SA16">
        <v>466.59699999999998</v>
      </c>
      <c r="SB16">
        <v>29.795000000000002</v>
      </c>
      <c r="SC16">
        <v>28.204000000000001</v>
      </c>
      <c r="SD16">
        <v>27.277999999999999</v>
      </c>
      <c r="SE16">
        <v>102.258</v>
      </c>
      <c r="SF16">
        <v>17.646999999999998</v>
      </c>
      <c r="SG16">
        <v>27.581</v>
      </c>
      <c r="SH16">
        <v>26.117000000000001</v>
      </c>
      <c r="SI16">
        <v>40.756999999999998</v>
      </c>
      <c r="SJ16">
        <v>211.374</v>
      </c>
      <c r="SK16">
        <v>20.167000000000002</v>
      </c>
      <c r="SL16">
        <v>28.745999999999999</v>
      </c>
      <c r="SM16">
        <v>66.293999999999997</v>
      </c>
      <c r="SN16">
        <v>26.27</v>
      </c>
      <c r="SO16">
        <v>32.091000000000001</v>
      </c>
      <c r="SP16">
        <v>95.605000000000004</v>
      </c>
      <c r="SQ16">
        <v>61.384</v>
      </c>
      <c r="SR16">
        <v>31.609000000000002</v>
      </c>
      <c r="SS16">
        <v>24.706</v>
      </c>
      <c r="ST16">
        <v>95.006</v>
      </c>
      <c r="SU16">
        <v>53.588999999999999</v>
      </c>
      <c r="SV16">
        <v>73.912000000000006</v>
      </c>
      <c r="SW16">
        <v>41.061</v>
      </c>
      <c r="SX16">
        <v>47.731999999999999</v>
      </c>
      <c r="SY16">
        <v>25.638999999999999</v>
      </c>
      <c r="SZ16">
        <v>20.701999999999998</v>
      </c>
      <c r="TA16">
        <v>44.615000000000002</v>
      </c>
      <c r="TB16">
        <v>35.320999999999998</v>
      </c>
      <c r="TC16">
        <v>53.563000000000002</v>
      </c>
      <c r="TD16">
        <v>26.623999999999999</v>
      </c>
      <c r="TE16">
        <v>12.887</v>
      </c>
      <c r="TF16">
        <v>21.966000000000001</v>
      </c>
      <c r="TG16">
        <v>60.42</v>
      </c>
      <c r="TH16">
        <v>46.738</v>
      </c>
      <c r="TI16">
        <v>36.828000000000003</v>
      </c>
      <c r="TJ16">
        <v>35.366999999999997</v>
      </c>
      <c r="TK16">
        <v>62.686999999999998</v>
      </c>
      <c r="TL16">
        <v>31.071999999999999</v>
      </c>
      <c r="TM16">
        <v>43.853000000000002</v>
      </c>
      <c r="TN16">
        <v>29.347999999999999</v>
      </c>
      <c r="TO16">
        <v>21.759</v>
      </c>
      <c r="TP16">
        <v>19.157</v>
      </c>
      <c r="TQ16">
        <v>131.12299999999999</v>
      </c>
      <c r="TR16">
        <v>116.30800000000001</v>
      </c>
      <c r="TS16">
        <v>40.371000000000002</v>
      </c>
      <c r="TT16">
        <v>45.253</v>
      </c>
      <c r="TU16">
        <v>27.582999999999998</v>
      </c>
      <c r="TV16">
        <v>85.971999999999994</v>
      </c>
      <c r="TW16">
        <v>143.01300000000001</v>
      </c>
      <c r="TX16">
        <v>150.69999999999999</v>
      </c>
      <c r="TY16">
        <v>24.282</v>
      </c>
      <c r="TZ16">
        <v>94.694000000000003</v>
      </c>
      <c r="UA16">
        <v>33.512999999999998</v>
      </c>
      <c r="UB16">
        <v>25.806000000000001</v>
      </c>
      <c r="UC16">
        <v>48.143999999999998</v>
      </c>
      <c r="UD16">
        <v>66.638000000000005</v>
      </c>
      <c r="UE16">
        <v>54.898000000000003</v>
      </c>
      <c r="UF16">
        <v>54.216000000000001</v>
      </c>
      <c r="UG16">
        <v>29.023</v>
      </c>
      <c r="UH16">
        <v>31.016999999999999</v>
      </c>
      <c r="UJ16">
        <v>20.643999999999998</v>
      </c>
      <c r="UK16">
        <v>55.857999999999997</v>
      </c>
      <c r="UL16">
        <v>66.742999999999995</v>
      </c>
      <c r="UM16" t="s">
        <v>834</v>
      </c>
      <c r="UN16">
        <v>28.093</v>
      </c>
      <c r="UP16">
        <v>35.947000000000003</v>
      </c>
      <c r="UQ16">
        <v>87.134</v>
      </c>
      <c r="UR16">
        <v>45.497</v>
      </c>
      <c r="UT16">
        <v>38.002000000000002</v>
      </c>
      <c r="UU16">
        <v>23.387</v>
      </c>
      <c r="UV16">
        <v>257.5</v>
      </c>
      <c r="UW16">
        <v>26.012</v>
      </c>
      <c r="UX16">
        <v>42.526000000000003</v>
      </c>
      <c r="UY16">
        <v>113.14700000000001</v>
      </c>
      <c r="UZ16">
        <v>39.167999999999999</v>
      </c>
      <c r="VA16">
        <v>50.255000000000003</v>
      </c>
      <c r="VB16">
        <v>43.338999999999999</v>
      </c>
      <c r="VC16">
        <v>52.030999999999999</v>
      </c>
      <c r="VD16">
        <v>28.155000000000001</v>
      </c>
      <c r="VE16">
        <v>53.188000000000002</v>
      </c>
      <c r="VF16">
        <v>34.374000000000002</v>
      </c>
      <c r="VH16">
        <v>111.496</v>
      </c>
      <c r="VJ16">
        <v>59.125</v>
      </c>
      <c r="VK16">
        <v>69.161000000000001</v>
      </c>
      <c r="VL16">
        <v>57.552999999999997</v>
      </c>
      <c r="VM16">
        <v>69.231999999999999</v>
      </c>
      <c r="VN16">
        <v>69.465999999999994</v>
      </c>
      <c r="VO16">
        <v>33.249000000000002</v>
      </c>
      <c r="VP16">
        <v>31.524999999999999</v>
      </c>
      <c r="VQ16">
        <v>92.578000000000003</v>
      </c>
      <c r="VR16">
        <v>42.682000000000002</v>
      </c>
      <c r="VS16">
        <v>23.085999999999999</v>
      </c>
      <c r="VT16">
        <v>73.081999999999994</v>
      </c>
      <c r="VU16">
        <v>27.896999999999998</v>
      </c>
      <c r="VV16">
        <v>90.42</v>
      </c>
      <c r="VW16">
        <v>33.904000000000003</v>
      </c>
      <c r="VX16">
        <v>79.683999999999997</v>
      </c>
      <c r="VY16">
        <v>49.091999999999999</v>
      </c>
      <c r="VZ16">
        <v>52.603999999999999</v>
      </c>
      <c r="WA16">
        <v>43.540999999999997</v>
      </c>
      <c r="WB16">
        <v>53.9</v>
      </c>
      <c r="WC16">
        <v>118.93</v>
      </c>
      <c r="WE16">
        <v>42.573999999999998</v>
      </c>
      <c r="WF16">
        <v>34.134999999999998</v>
      </c>
      <c r="WG16">
        <v>43.606999999999999</v>
      </c>
      <c r="WH16">
        <v>44.87</v>
      </c>
      <c r="WI16">
        <v>96.213999999999999</v>
      </c>
      <c r="WJ16">
        <v>45.792000000000002</v>
      </c>
      <c r="WK16">
        <v>75.057000000000002</v>
      </c>
      <c r="WL16">
        <v>111.96899999999999</v>
      </c>
      <c r="WM16">
        <v>77.102999999999994</v>
      </c>
      <c r="WN16">
        <v>84.225999999999999</v>
      </c>
      <c r="WO16">
        <v>66.414000000000001</v>
      </c>
      <c r="WP16">
        <v>31.86</v>
      </c>
      <c r="WQ16">
        <v>25.414000000000001</v>
      </c>
      <c r="WS16">
        <v>55.271000000000001</v>
      </c>
      <c r="WT16">
        <v>143.32599999999999</v>
      </c>
      <c r="WU16">
        <v>55.052999999999997</v>
      </c>
      <c r="WV16">
        <v>42.432000000000002</v>
      </c>
      <c r="WW16">
        <v>19.545999999999999</v>
      </c>
      <c r="WX16">
        <v>37.829000000000001</v>
      </c>
      <c r="WY16">
        <v>74.186000000000007</v>
      </c>
      <c r="WZ16">
        <v>57.978999999999999</v>
      </c>
      <c r="XA16">
        <v>42.901000000000003</v>
      </c>
      <c r="XB16">
        <v>70.061000000000007</v>
      </c>
      <c r="XC16">
        <v>65.995000000000005</v>
      </c>
      <c r="XD16">
        <v>36.865000000000002</v>
      </c>
      <c r="XE16">
        <v>96.498000000000005</v>
      </c>
      <c r="XF16">
        <v>77.186000000000007</v>
      </c>
      <c r="XG16">
        <v>36.070999999999998</v>
      </c>
      <c r="XI16">
        <v>31.367999999999999</v>
      </c>
      <c r="XJ16">
        <v>60.154000000000003</v>
      </c>
      <c r="XK16">
        <v>27.852</v>
      </c>
      <c r="XL16">
        <v>44.777000000000001</v>
      </c>
      <c r="XM16">
        <v>17.423999999999999</v>
      </c>
      <c r="XO16">
        <v>53.606999999999999</v>
      </c>
      <c r="XP16">
        <v>45.563000000000002</v>
      </c>
      <c r="XQ16">
        <v>30.109000000000002</v>
      </c>
      <c r="XR16">
        <v>55.786999999999999</v>
      </c>
      <c r="XS16">
        <v>53.148000000000003</v>
      </c>
      <c r="XT16">
        <v>40.816000000000003</v>
      </c>
      <c r="XU16">
        <v>80.195999999999998</v>
      </c>
      <c r="XV16">
        <v>93.531000000000006</v>
      </c>
      <c r="XW16">
        <v>52.881999999999998</v>
      </c>
      <c r="XX16">
        <v>97.826999999999998</v>
      </c>
      <c r="XY16">
        <v>45.453000000000003</v>
      </c>
      <c r="XZ16">
        <v>45.960999999999999</v>
      </c>
      <c r="YA16">
        <v>47.792999999999999</v>
      </c>
      <c r="YB16">
        <v>68.156000000000006</v>
      </c>
      <c r="YC16">
        <v>108.95399999999999</v>
      </c>
      <c r="YD16">
        <v>54.247</v>
      </c>
      <c r="YE16">
        <v>78.753</v>
      </c>
      <c r="YF16">
        <v>77.384</v>
      </c>
      <c r="YG16">
        <v>64.468000000000004</v>
      </c>
      <c r="YH16">
        <v>35.252000000000002</v>
      </c>
      <c r="YI16">
        <v>32.174999999999997</v>
      </c>
      <c r="YJ16">
        <v>39.578000000000003</v>
      </c>
      <c r="YK16">
        <v>32.267000000000003</v>
      </c>
      <c r="YL16">
        <v>106.071</v>
      </c>
      <c r="YM16">
        <v>68.918999999999997</v>
      </c>
      <c r="YN16">
        <v>21.773</v>
      </c>
      <c r="YO16">
        <v>91.99</v>
      </c>
      <c r="YP16">
        <v>132.982</v>
      </c>
      <c r="YQ16">
        <v>29.302</v>
      </c>
      <c r="YR16">
        <v>30.047999999999998</v>
      </c>
      <c r="YS16">
        <v>33.654000000000003</v>
      </c>
      <c r="YT16">
        <v>51.567999999999998</v>
      </c>
      <c r="YU16">
        <v>58.405000000000001</v>
      </c>
      <c r="YW16">
        <v>52.167000000000002</v>
      </c>
      <c r="YX16">
        <v>55.347999999999999</v>
      </c>
      <c r="YY16">
        <v>25.521000000000001</v>
      </c>
      <c r="YZ16">
        <v>29.167999999999999</v>
      </c>
      <c r="ZA16">
        <v>114.70699999999999</v>
      </c>
      <c r="ZB16">
        <v>78.930999999999997</v>
      </c>
      <c r="ZC16">
        <v>37.131</v>
      </c>
      <c r="ZD16">
        <v>101.161</v>
      </c>
      <c r="ZE16">
        <v>95.775999999999996</v>
      </c>
      <c r="ZF16">
        <v>30.099</v>
      </c>
      <c r="ZH16">
        <v>73.635999999999996</v>
      </c>
      <c r="ZI16">
        <v>27.552</v>
      </c>
      <c r="ZJ16">
        <v>54.884999999999998</v>
      </c>
      <c r="ZK16">
        <v>71.516999999999996</v>
      </c>
      <c r="ZL16">
        <v>49.584000000000003</v>
      </c>
      <c r="ZM16">
        <v>27.364000000000001</v>
      </c>
      <c r="ZN16">
        <v>46.25</v>
      </c>
      <c r="ZO16">
        <v>23.367999999999999</v>
      </c>
      <c r="ZP16">
        <v>34.853999999999999</v>
      </c>
      <c r="ZQ16">
        <v>60.755000000000003</v>
      </c>
      <c r="ZR16">
        <v>82.918000000000006</v>
      </c>
      <c r="ZS16">
        <v>32.030999999999999</v>
      </c>
      <c r="ZT16">
        <v>27.870999999999999</v>
      </c>
      <c r="ZU16">
        <v>61.640999999999998</v>
      </c>
      <c r="ZV16">
        <v>59.628</v>
      </c>
      <c r="ZW16">
        <v>77.453000000000003</v>
      </c>
      <c r="ZX16">
        <v>76.369</v>
      </c>
      <c r="ZY16">
        <v>43.597000000000001</v>
      </c>
      <c r="ZZ16">
        <v>64.585999999999999</v>
      </c>
      <c r="AAA16">
        <v>63.918999999999997</v>
      </c>
      <c r="AAB16">
        <v>34.154000000000003</v>
      </c>
      <c r="AAC16">
        <v>29.977</v>
      </c>
      <c r="AAD16">
        <v>90.144999999999996</v>
      </c>
      <c r="AAE16">
        <v>66.248999999999995</v>
      </c>
      <c r="AAF16">
        <v>47.981000000000002</v>
      </c>
      <c r="AAG16">
        <v>37.761000000000003</v>
      </c>
      <c r="AAH16">
        <v>207.90199999999999</v>
      </c>
      <c r="AAI16">
        <v>78.894000000000005</v>
      </c>
      <c r="AAJ16">
        <v>29.422000000000001</v>
      </c>
      <c r="AAK16">
        <v>99.674999999999997</v>
      </c>
      <c r="AAL16">
        <v>49.545999999999999</v>
      </c>
      <c r="AAM16">
        <v>87.977999999999994</v>
      </c>
      <c r="AAN16">
        <v>62.372</v>
      </c>
      <c r="AAO16">
        <v>68.599000000000004</v>
      </c>
      <c r="AAP16">
        <v>67.602999999999994</v>
      </c>
      <c r="AAQ16">
        <v>53.277999999999999</v>
      </c>
      <c r="AAR16">
        <v>52.776000000000003</v>
      </c>
      <c r="AAS16">
        <v>82.763000000000005</v>
      </c>
      <c r="AAT16">
        <v>16.497</v>
      </c>
      <c r="AAU16">
        <v>60.543999999999997</v>
      </c>
      <c r="AAV16">
        <v>76.05</v>
      </c>
      <c r="AAW16">
        <v>86.41</v>
      </c>
      <c r="AAX16">
        <v>25.433</v>
      </c>
      <c r="AAY16">
        <v>49.567999999999998</v>
      </c>
      <c r="AAZ16">
        <v>102.822</v>
      </c>
      <c r="ABA16">
        <v>130.39699999999999</v>
      </c>
      <c r="ABB16">
        <v>28.991</v>
      </c>
      <c r="ABC16">
        <v>40.926000000000002</v>
      </c>
      <c r="ABE16">
        <v>65.573999999999998</v>
      </c>
      <c r="ABF16">
        <v>135.63399999999999</v>
      </c>
      <c r="ABG16">
        <v>26.433</v>
      </c>
      <c r="ABH16">
        <v>361.03300000000002</v>
      </c>
      <c r="ABI16">
        <v>48.235999999999997</v>
      </c>
      <c r="ABJ16">
        <v>45.491999999999997</v>
      </c>
      <c r="ABK16">
        <v>42.344000000000001</v>
      </c>
      <c r="ABL16">
        <v>30.731999999999999</v>
      </c>
      <c r="ABM16">
        <v>90.703999999999994</v>
      </c>
      <c r="ABN16">
        <v>60.960999999999999</v>
      </c>
      <c r="ABO16">
        <v>67.412999999999997</v>
      </c>
      <c r="ABP16">
        <v>26.827999999999999</v>
      </c>
      <c r="ABR16">
        <v>100.67700000000001</v>
      </c>
      <c r="ABS16">
        <v>84.263999999999996</v>
      </c>
      <c r="ABT16">
        <v>39.17</v>
      </c>
      <c r="ABU16">
        <v>33.054000000000002</v>
      </c>
      <c r="ABV16">
        <v>29.331</v>
      </c>
      <c r="ABW16">
        <v>36.21</v>
      </c>
      <c r="ABY16">
        <v>50.65</v>
      </c>
      <c r="ABZ16">
        <v>95.662000000000006</v>
      </c>
      <c r="ACA16">
        <v>40.079000000000001</v>
      </c>
      <c r="ACB16">
        <v>144.67599999999999</v>
      </c>
      <c r="ACC16">
        <v>30.545999999999999</v>
      </c>
      <c r="ACD16">
        <v>21.033999999999999</v>
      </c>
      <c r="ACE16">
        <v>64.947999999999993</v>
      </c>
      <c r="ACF16">
        <v>35.677999999999997</v>
      </c>
      <c r="ACG16">
        <v>65.793999999999997</v>
      </c>
      <c r="ACH16">
        <v>451.27699999999999</v>
      </c>
      <c r="ACI16">
        <v>34.744</v>
      </c>
      <c r="ACJ16">
        <v>40.951000000000001</v>
      </c>
      <c r="ACK16">
        <v>27.184000000000001</v>
      </c>
      <c r="ACL16">
        <v>104.518</v>
      </c>
      <c r="ACM16">
        <v>31.186</v>
      </c>
      <c r="ACN16">
        <v>43.835000000000001</v>
      </c>
      <c r="ACO16">
        <v>37.722000000000001</v>
      </c>
      <c r="ACP16">
        <v>71.230999999999995</v>
      </c>
      <c r="ACQ16">
        <v>214.46899999999999</v>
      </c>
      <c r="ACR16">
        <v>27.347000000000001</v>
      </c>
      <c r="ACS16">
        <v>44.222000000000001</v>
      </c>
      <c r="ACT16">
        <v>79.497</v>
      </c>
      <c r="ACU16">
        <v>31.059000000000001</v>
      </c>
      <c r="ACV16">
        <v>28.271000000000001</v>
      </c>
      <c r="ACW16">
        <v>120.102</v>
      </c>
      <c r="ACX16">
        <v>64.082999999999998</v>
      </c>
      <c r="ACY16">
        <v>40.478999999999999</v>
      </c>
      <c r="ACZ16">
        <v>23.542000000000002</v>
      </c>
      <c r="ADA16">
        <v>69.114999999999995</v>
      </c>
      <c r="ADB16">
        <v>90.051000000000002</v>
      </c>
      <c r="ADC16">
        <v>75.322999999999993</v>
      </c>
      <c r="ADD16">
        <v>65.213999999999999</v>
      </c>
      <c r="ADE16">
        <v>64.215000000000003</v>
      </c>
      <c r="ADF16">
        <v>43.811999999999998</v>
      </c>
      <c r="ADG16">
        <v>44.158999999999999</v>
      </c>
      <c r="ADH16">
        <v>61.116</v>
      </c>
      <c r="ADI16">
        <v>57.482999999999997</v>
      </c>
      <c r="ADJ16">
        <v>55.231999999999999</v>
      </c>
      <c r="ADK16">
        <v>30.975000000000001</v>
      </c>
      <c r="ADL16">
        <v>16.047999999999998</v>
      </c>
      <c r="ADM16">
        <v>32.15</v>
      </c>
      <c r="ADN16">
        <v>84.602999999999994</v>
      </c>
      <c r="ADO16">
        <v>68.754000000000005</v>
      </c>
      <c r="ADP16">
        <v>66.055000000000007</v>
      </c>
      <c r="ADQ16">
        <v>53.494</v>
      </c>
      <c r="ADR16">
        <v>69.983999999999995</v>
      </c>
      <c r="ADS16">
        <v>37.814</v>
      </c>
      <c r="ADT16">
        <v>48.682000000000002</v>
      </c>
      <c r="ADU16">
        <v>34.124000000000002</v>
      </c>
      <c r="ADV16">
        <v>40.835000000000001</v>
      </c>
    </row>
    <row r="17" spans="1:802" x14ac:dyDescent="0.25">
      <c r="A17" s="6">
        <v>44134</v>
      </c>
      <c r="B17">
        <v>20.277000000000001</v>
      </c>
      <c r="C17">
        <v>136.99100000000001</v>
      </c>
      <c r="D17">
        <v>105.444</v>
      </c>
      <c r="E17">
        <v>28.512</v>
      </c>
      <c r="F17">
        <v>26.094000000000001</v>
      </c>
      <c r="G17">
        <v>18.739000000000001</v>
      </c>
      <c r="H17">
        <v>52.570999999999998</v>
      </c>
      <c r="I17">
        <v>104.191</v>
      </c>
      <c r="J17">
        <v>96.864000000000004</v>
      </c>
      <c r="K17">
        <v>22.731000000000002</v>
      </c>
      <c r="L17">
        <v>62.320999999999998</v>
      </c>
      <c r="M17">
        <v>19.568999999999999</v>
      </c>
      <c r="N17">
        <v>16.350000000000001</v>
      </c>
      <c r="O17">
        <v>32.697000000000003</v>
      </c>
      <c r="P17">
        <v>71.861999999999995</v>
      </c>
      <c r="Q17">
        <v>62.965000000000003</v>
      </c>
      <c r="R17">
        <v>44.991999999999997</v>
      </c>
      <c r="S17">
        <v>18.922000000000001</v>
      </c>
      <c r="T17">
        <v>22.795000000000002</v>
      </c>
      <c r="V17">
        <v>13.183</v>
      </c>
      <c r="W17">
        <v>53.994</v>
      </c>
      <c r="X17">
        <v>32.984000000000002</v>
      </c>
      <c r="Y17">
        <v>28.175000000000001</v>
      </c>
      <c r="Z17">
        <v>17.664000000000001</v>
      </c>
      <c r="AB17">
        <v>15.329000000000001</v>
      </c>
      <c r="AC17">
        <v>71.802000000000007</v>
      </c>
      <c r="AD17">
        <v>25.783000000000001</v>
      </c>
      <c r="AE17">
        <v>28.166</v>
      </c>
      <c r="AF17">
        <v>30.669</v>
      </c>
      <c r="AG17">
        <v>21.88</v>
      </c>
      <c r="AH17">
        <v>134.28700000000001</v>
      </c>
      <c r="AI17">
        <v>18.177</v>
      </c>
      <c r="AJ17">
        <v>100.295</v>
      </c>
      <c r="AK17">
        <v>94.536000000000001</v>
      </c>
      <c r="AL17">
        <v>41.024000000000001</v>
      </c>
      <c r="AM17">
        <v>57.841000000000001</v>
      </c>
      <c r="AN17">
        <v>39.128999999999998</v>
      </c>
      <c r="AO17">
        <v>37.530999999999999</v>
      </c>
      <c r="AP17">
        <v>19.869</v>
      </c>
      <c r="AQ17">
        <v>30.765000000000001</v>
      </c>
      <c r="AR17">
        <v>28.369</v>
      </c>
      <c r="AS17">
        <v>28.088000000000001</v>
      </c>
      <c r="AT17">
        <v>127.649</v>
      </c>
      <c r="AV17">
        <v>44.715000000000003</v>
      </c>
      <c r="AW17">
        <v>40.581000000000003</v>
      </c>
      <c r="AX17">
        <v>44.148000000000003</v>
      </c>
      <c r="AY17">
        <v>69.555000000000007</v>
      </c>
      <c r="AZ17">
        <v>51.52</v>
      </c>
      <c r="BA17">
        <v>20.94</v>
      </c>
      <c r="BB17">
        <v>16.359000000000002</v>
      </c>
      <c r="BC17">
        <v>70.504000000000005</v>
      </c>
      <c r="BD17">
        <v>42.436999999999998</v>
      </c>
      <c r="BE17">
        <v>51.262</v>
      </c>
      <c r="BF17">
        <v>40.677</v>
      </c>
      <c r="BG17">
        <v>21.652999999999999</v>
      </c>
      <c r="BH17">
        <v>44.911999999999999</v>
      </c>
      <c r="BI17">
        <v>29.198</v>
      </c>
      <c r="BJ17">
        <v>71.694000000000003</v>
      </c>
      <c r="BK17">
        <v>47.445</v>
      </c>
      <c r="BL17">
        <v>34.473999999999997</v>
      </c>
      <c r="BM17">
        <v>21.027000000000001</v>
      </c>
      <c r="BN17">
        <v>36.509</v>
      </c>
      <c r="BO17">
        <v>119.28400000000001</v>
      </c>
      <c r="BQ17">
        <v>24.04</v>
      </c>
      <c r="BR17">
        <v>43.545999999999999</v>
      </c>
      <c r="BS17">
        <v>29.675000000000001</v>
      </c>
      <c r="BT17">
        <v>33.756</v>
      </c>
      <c r="BU17">
        <v>84.465000000000003</v>
      </c>
      <c r="BV17">
        <v>34.607999999999997</v>
      </c>
      <c r="BW17">
        <v>47.774000000000001</v>
      </c>
      <c r="BX17">
        <v>101.339</v>
      </c>
      <c r="BY17">
        <v>52.398000000000003</v>
      </c>
      <c r="BZ17">
        <v>49.816000000000003</v>
      </c>
      <c r="CA17">
        <v>31.847000000000001</v>
      </c>
      <c r="CB17">
        <v>19.312999999999999</v>
      </c>
      <c r="CC17">
        <v>22.452000000000002</v>
      </c>
      <c r="CE17">
        <v>56.414999999999999</v>
      </c>
      <c r="CF17">
        <v>131.09899999999999</v>
      </c>
      <c r="CG17">
        <v>29.526</v>
      </c>
      <c r="CH17">
        <v>31.96</v>
      </c>
      <c r="CI17">
        <v>12.183</v>
      </c>
      <c r="CJ17">
        <v>20.212</v>
      </c>
      <c r="CK17">
        <v>92.567999999999998</v>
      </c>
      <c r="CL17">
        <v>24.285</v>
      </c>
      <c r="CM17">
        <v>43.448999999999998</v>
      </c>
      <c r="CN17">
        <v>37.512</v>
      </c>
      <c r="CO17">
        <v>46.716000000000001</v>
      </c>
      <c r="CP17">
        <v>38.945999999999998</v>
      </c>
      <c r="CQ17">
        <v>90.697999999999993</v>
      </c>
      <c r="CR17">
        <v>50.808</v>
      </c>
      <c r="CS17">
        <v>26.645</v>
      </c>
      <c r="CT17">
        <v>37.256999999999998</v>
      </c>
      <c r="CU17">
        <v>19.215</v>
      </c>
      <c r="CV17">
        <v>44.500999999999998</v>
      </c>
      <c r="CW17">
        <v>27.466000000000001</v>
      </c>
      <c r="CX17">
        <v>33.124000000000002</v>
      </c>
      <c r="CY17">
        <v>13.372</v>
      </c>
      <c r="DA17">
        <v>26.620999999999999</v>
      </c>
      <c r="DB17">
        <v>26.952999999999999</v>
      </c>
      <c r="DC17">
        <v>23.472999999999999</v>
      </c>
      <c r="DD17">
        <v>44.764000000000003</v>
      </c>
      <c r="DE17">
        <v>43.04</v>
      </c>
      <c r="DF17">
        <v>27.256</v>
      </c>
      <c r="DG17">
        <v>61.875999999999998</v>
      </c>
      <c r="DH17">
        <v>83.576999999999998</v>
      </c>
      <c r="DI17">
        <v>41.121000000000002</v>
      </c>
      <c r="DJ17">
        <v>74.536000000000001</v>
      </c>
      <c r="DK17">
        <v>35.994</v>
      </c>
      <c r="DL17">
        <v>31.143000000000001</v>
      </c>
      <c r="DM17">
        <v>39.935000000000002</v>
      </c>
      <c r="DN17">
        <v>72.781999999999996</v>
      </c>
      <c r="DO17">
        <v>93.569000000000003</v>
      </c>
      <c r="DP17">
        <v>30.911000000000001</v>
      </c>
      <c r="DQ17">
        <v>76.489999999999995</v>
      </c>
      <c r="DR17">
        <v>40.508000000000003</v>
      </c>
      <c r="DS17">
        <v>32.351999999999997</v>
      </c>
      <c r="DT17">
        <v>29.995000000000001</v>
      </c>
      <c r="DU17">
        <v>18.201000000000001</v>
      </c>
      <c r="DV17">
        <v>27.724</v>
      </c>
      <c r="DW17">
        <v>14.353999999999999</v>
      </c>
      <c r="DX17">
        <v>108.95</v>
      </c>
      <c r="DY17">
        <v>40.055</v>
      </c>
      <c r="DZ17">
        <v>9.6820000000000004</v>
      </c>
      <c r="EA17">
        <v>66.319000000000003</v>
      </c>
      <c r="EB17">
        <v>73.352999999999994</v>
      </c>
      <c r="EC17">
        <v>13.989000000000001</v>
      </c>
      <c r="ED17">
        <v>18.472000000000001</v>
      </c>
      <c r="EE17">
        <v>30.768999999999998</v>
      </c>
      <c r="EF17">
        <v>42.64</v>
      </c>
      <c r="EG17">
        <v>49.497999999999998</v>
      </c>
      <c r="EI17">
        <v>42.603000000000002</v>
      </c>
      <c r="EJ17">
        <v>31.724</v>
      </c>
      <c r="EK17">
        <v>21.969000000000001</v>
      </c>
      <c r="EL17">
        <v>15.805</v>
      </c>
      <c r="EM17">
        <v>114.02200000000001</v>
      </c>
      <c r="EN17">
        <v>42.948999999999998</v>
      </c>
      <c r="EO17">
        <v>32.478000000000002</v>
      </c>
      <c r="EP17">
        <v>106.173</v>
      </c>
      <c r="EQ17">
        <v>116.001</v>
      </c>
      <c r="ER17">
        <v>31.77</v>
      </c>
      <c r="ET17">
        <v>87.498000000000005</v>
      </c>
      <c r="EU17">
        <v>22.452999999999999</v>
      </c>
      <c r="EV17">
        <v>55.338999999999999</v>
      </c>
      <c r="EW17">
        <v>48.984000000000002</v>
      </c>
      <c r="EX17">
        <v>22.027000000000001</v>
      </c>
      <c r="EY17">
        <v>21.338000000000001</v>
      </c>
      <c r="EZ17">
        <v>51.271999999999998</v>
      </c>
      <c r="FA17">
        <v>13.340999999999999</v>
      </c>
      <c r="FB17">
        <v>13.269</v>
      </c>
      <c r="FC17">
        <v>43.622999999999998</v>
      </c>
      <c r="FD17">
        <v>94.325999999999993</v>
      </c>
      <c r="FE17">
        <v>25.303999999999998</v>
      </c>
      <c r="FF17">
        <v>18.100000000000001</v>
      </c>
      <c r="FG17">
        <v>36.313000000000002</v>
      </c>
      <c r="FH17">
        <v>38.475999999999999</v>
      </c>
      <c r="FI17">
        <v>45.313000000000002</v>
      </c>
      <c r="FJ17">
        <v>45.767000000000003</v>
      </c>
      <c r="FK17">
        <v>47.564</v>
      </c>
      <c r="FL17">
        <v>32.487000000000002</v>
      </c>
      <c r="FM17">
        <v>75.661000000000001</v>
      </c>
      <c r="FN17">
        <v>19.271000000000001</v>
      </c>
      <c r="FO17">
        <v>19.234000000000002</v>
      </c>
      <c r="FP17">
        <v>57.043999999999997</v>
      </c>
      <c r="FQ17">
        <v>62.000999999999998</v>
      </c>
      <c r="FR17">
        <v>28.003</v>
      </c>
      <c r="FS17">
        <v>52.637</v>
      </c>
      <c r="FT17">
        <v>143.67500000000001</v>
      </c>
      <c r="FU17">
        <v>67.144000000000005</v>
      </c>
      <c r="FV17">
        <v>22.245999999999999</v>
      </c>
      <c r="FW17">
        <v>68.599999999999994</v>
      </c>
      <c r="FX17">
        <v>29.055</v>
      </c>
      <c r="FY17">
        <v>38.021000000000001</v>
      </c>
      <c r="FZ17">
        <v>56.564999999999998</v>
      </c>
      <c r="GA17">
        <v>46.127000000000002</v>
      </c>
      <c r="GB17">
        <v>22.823</v>
      </c>
      <c r="GC17">
        <v>37.338999999999999</v>
      </c>
      <c r="GD17">
        <v>37.972999999999999</v>
      </c>
      <c r="GE17">
        <v>50.643000000000001</v>
      </c>
      <c r="GF17">
        <v>18.265999999999998</v>
      </c>
      <c r="GG17">
        <v>54.033000000000001</v>
      </c>
      <c r="GH17">
        <v>60.917999999999999</v>
      </c>
      <c r="GI17">
        <v>82.382000000000005</v>
      </c>
      <c r="GJ17">
        <v>22.599</v>
      </c>
      <c r="GK17">
        <v>29.193999999999999</v>
      </c>
      <c r="GL17">
        <v>79.724999999999994</v>
      </c>
      <c r="GM17">
        <v>123.919</v>
      </c>
      <c r="GN17">
        <v>18.382000000000001</v>
      </c>
      <c r="GO17">
        <v>53.457999999999998</v>
      </c>
      <c r="GP17" t="s">
        <v>834</v>
      </c>
      <c r="GQ17">
        <v>26.291</v>
      </c>
      <c r="GR17">
        <v>161.28299999999999</v>
      </c>
      <c r="GS17">
        <v>18.91</v>
      </c>
      <c r="GT17">
        <v>272.77300000000002</v>
      </c>
      <c r="GU17">
        <v>28.596</v>
      </c>
      <c r="GV17">
        <v>35.320999999999998</v>
      </c>
      <c r="GW17">
        <v>34.078000000000003</v>
      </c>
      <c r="GX17">
        <v>20.454999999999998</v>
      </c>
      <c r="GY17">
        <v>104.301</v>
      </c>
      <c r="GZ17">
        <v>67.376000000000005</v>
      </c>
      <c r="HA17">
        <v>39.591000000000001</v>
      </c>
      <c r="HB17">
        <v>26.292999999999999</v>
      </c>
      <c r="HD17">
        <v>98.426000000000002</v>
      </c>
      <c r="HE17">
        <v>63.481000000000002</v>
      </c>
      <c r="HF17">
        <v>24.123999999999999</v>
      </c>
      <c r="HG17">
        <v>18.849</v>
      </c>
      <c r="HH17">
        <v>24.161000000000001</v>
      </c>
      <c r="HI17">
        <v>17.472000000000001</v>
      </c>
      <c r="HK17">
        <v>30.251999999999999</v>
      </c>
      <c r="HL17">
        <v>99.215999999999994</v>
      </c>
      <c r="HM17">
        <v>24.727</v>
      </c>
      <c r="HN17">
        <v>92.323999999999998</v>
      </c>
      <c r="HO17">
        <v>51.969000000000001</v>
      </c>
      <c r="HP17">
        <v>19.184999999999999</v>
      </c>
      <c r="HQ17">
        <v>26.55</v>
      </c>
      <c r="HR17">
        <v>25.815000000000001</v>
      </c>
      <c r="HS17">
        <v>48.277999999999999</v>
      </c>
      <c r="HT17">
        <v>406.726</v>
      </c>
      <c r="HU17">
        <v>19.334</v>
      </c>
      <c r="HV17">
        <v>24.762</v>
      </c>
      <c r="HW17">
        <v>20.123999999999999</v>
      </c>
      <c r="HX17">
        <v>118.104</v>
      </c>
      <c r="HY17">
        <v>16.931000000000001</v>
      </c>
      <c r="HZ17">
        <v>23.62</v>
      </c>
      <c r="IA17">
        <v>27.632999999999999</v>
      </c>
      <c r="IB17">
        <v>66.188999999999993</v>
      </c>
      <c r="IC17">
        <v>208.57599999999999</v>
      </c>
      <c r="ID17">
        <v>17.143000000000001</v>
      </c>
      <c r="IE17">
        <v>25.606999999999999</v>
      </c>
      <c r="IF17">
        <v>58.512</v>
      </c>
      <c r="IG17">
        <v>24.376999999999999</v>
      </c>
      <c r="IH17">
        <v>18.795999999999999</v>
      </c>
      <c r="II17">
        <v>102.363</v>
      </c>
      <c r="IJ17">
        <v>57.932000000000002</v>
      </c>
      <c r="IK17">
        <v>31.140999999999998</v>
      </c>
      <c r="IL17">
        <v>22.245999999999999</v>
      </c>
      <c r="IM17">
        <v>49.396000000000001</v>
      </c>
      <c r="IN17">
        <v>124.568</v>
      </c>
      <c r="IO17">
        <v>82.475999999999999</v>
      </c>
      <c r="IP17">
        <v>45.808999999999997</v>
      </c>
      <c r="IQ17">
        <v>47.723999999999997</v>
      </c>
      <c r="IR17">
        <v>28.943999999999999</v>
      </c>
      <c r="IS17">
        <v>31.516999999999999</v>
      </c>
      <c r="IT17">
        <v>37.908000000000001</v>
      </c>
      <c r="IU17">
        <v>30.439</v>
      </c>
      <c r="IV17">
        <v>57.741999999999997</v>
      </c>
      <c r="IW17">
        <v>29.582999999999998</v>
      </c>
      <c r="IX17">
        <v>12.717000000000001</v>
      </c>
      <c r="IY17">
        <v>29.48</v>
      </c>
      <c r="IZ17">
        <v>37.612000000000002</v>
      </c>
      <c r="JA17">
        <v>57.036999999999999</v>
      </c>
      <c r="JB17">
        <v>33.113</v>
      </c>
      <c r="JC17">
        <v>38.052999999999997</v>
      </c>
      <c r="JD17">
        <v>64.353999999999999</v>
      </c>
      <c r="JE17">
        <v>24.879000000000001</v>
      </c>
      <c r="JF17">
        <v>36.947000000000003</v>
      </c>
      <c r="JG17">
        <v>25.8</v>
      </c>
      <c r="JH17">
        <v>33.923999999999999</v>
      </c>
      <c r="JI17">
        <v>18.689</v>
      </c>
      <c r="JJ17">
        <v>166.41900000000001</v>
      </c>
      <c r="JK17">
        <v>92.542000000000002</v>
      </c>
      <c r="JL17">
        <v>30.016999999999999</v>
      </c>
      <c r="JM17">
        <v>28.783000000000001</v>
      </c>
      <c r="JN17">
        <v>18.215</v>
      </c>
      <c r="JO17">
        <v>40.444000000000003</v>
      </c>
      <c r="JP17">
        <v>108.35599999999999</v>
      </c>
      <c r="JQ17">
        <v>104.863</v>
      </c>
      <c r="JR17">
        <v>24.007000000000001</v>
      </c>
      <c r="JS17">
        <v>69.363</v>
      </c>
      <c r="JT17">
        <v>20.190999999999999</v>
      </c>
      <c r="JU17">
        <v>13.801</v>
      </c>
      <c r="JV17">
        <v>32.694000000000003</v>
      </c>
      <c r="JW17">
        <v>78.554000000000002</v>
      </c>
      <c r="JX17">
        <v>75.269000000000005</v>
      </c>
      <c r="JY17">
        <v>38.786999999999999</v>
      </c>
      <c r="JZ17">
        <v>19.966000000000001</v>
      </c>
      <c r="KA17">
        <v>23.359000000000002</v>
      </c>
      <c r="KC17">
        <v>13.340999999999999</v>
      </c>
      <c r="KD17">
        <v>63.140999999999998</v>
      </c>
      <c r="KE17">
        <v>36.414000000000001</v>
      </c>
      <c r="KF17">
        <v>69.114999999999995</v>
      </c>
      <c r="KG17">
        <v>20.564</v>
      </c>
      <c r="KI17">
        <v>14.837999999999999</v>
      </c>
      <c r="KJ17">
        <v>66.126000000000005</v>
      </c>
      <c r="KK17">
        <v>26.294</v>
      </c>
      <c r="KL17">
        <v>34.292999999999999</v>
      </c>
      <c r="KM17">
        <v>33.404000000000003</v>
      </c>
      <c r="KN17">
        <v>20.54</v>
      </c>
      <c r="KO17">
        <v>112.158</v>
      </c>
      <c r="KP17">
        <v>14.824</v>
      </c>
      <c r="KQ17">
        <v>69.686999999999998</v>
      </c>
      <c r="KR17">
        <v>89.564999999999998</v>
      </c>
      <c r="KS17">
        <v>41.3</v>
      </c>
      <c r="KT17">
        <v>39.457000000000001</v>
      </c>
      <c r="KU17">
        <v>36.369</v>
      </c>
      <c r="KV17">
        <v>35.094999999999999</v>
      </c>
      <c r="KW17">
        <v>22.515000000000001</v>
      </c>
      <c r="KX17">
        <v>31.852</v>
      </c>
      <c r="KY17">
        <v>28.189</v>
      </c>
      <c r="KZ17">
        <v>29.277000000000001</v>
      </c>
      <c r="LA17">
        <v>82.534999999999997</v>
      </c>
      <c r="LC17">
        <v>47.747</v>
      </c>
      <c r="LD17">
        <v>39.628999999999998</v>
      </c>
      <c r="LE17">
        <v>44.709000000000003</v>
      </c>
      <c r="LF17">
        <v>46.868000000000002</v>
      </c>
      <c r="LG17">
        <v>55.732999999999997</v>
      </c>
      <c r="LH17">
        <v>23.411999999999999</v>
      </c>
      <c r="LI17">
        <v>13.849</v>
      </c>
      <c r="LJ17">
        <v>76.653999999999996</v>
      </c>
      <c r="LK17">
        <v>37.942999999999998</v>
      </c>
      <c r="LL17">
        <v>59.503999999999998</v>
      </c>
      <c r="LM17">
        <v>40.26</v>
      </c>
      <c r="LN17">
        <v>20.608000000000001</v>
      </c>
      <c r="LO17">
        <v>49.798999999999999</v>
      </c>
      <c r="LP17">
        <v>27.245000000000001</v>
      </c>
      <c r="LQ17">
        <v>69.569000000000003</v>
      </c>
      <c r="LR17">
        <v>53.923000000000002</v>
      </c>
      <c r="LS17">
        <v>35.469000000000001</v>
      </c>
      <c r="LT17">
        <v>18.805</v>
      </c>
      <c r="LU17">
        <v>26.777000000000001</v>
      </c>
      <c r="LV17">
        <v>123.048</v>
      </c>
      <c r="LX17">
        <v>22.198</v>
      </c>
      <c r="LY17">
        <v>48.695</v>
      </c>
      <c r="LZ17">
        <v>21.524000000000001</v>
      </c>
      <c r="MA17">
        <v>35.709000000000003</v>
      </c>
      <c r="MB17">
        <v>84.031999999999996</v>
      </c>
      <c r="MC17">
        <v>30.2</v>
      </c>
      <c r="MD17">
        <v>52.311999999999998</v>
      </c>
      <c r="ME17">
        <v>102.652</v>
      </c>
      <c r="MF17">
        <v>55.75</v>
      </c>
      <c r="MG17">
        <v>54.598999999999997</v>
      </c>
      <c r="MH17">
        <v>33.414999999999999</v>
      </c>
      <c r="MI17">
        <v>18.542000000000002</v>
      </c>
      <c r="MJ17">
        <v>22.986000000000001</v>
      </c>
      <c r="ML17">
        <v>34.396000000000001</v>
      </c>
      <c r="MM17">
        <v>133.75200000000001</v>
      </c>
      <c r="MN17">
        <v>28.064</v>
      </c>
      <c r="MO17">
        <v>33.414999999999999</v>
      </c>
      <c r="MP17">
        <v>13.211</v>
      </c>
      <c r="MQ17">
        <v>20.158000000000001</v>
      </c>
      <c r="MR17">
        <v>109.551</v>
      </c>
      <c r="MS17">
        <v>25.228999999999999</v>
      </c>
      <c r="MT17">
        <v>45.255000000000003</v>
      </c>
      <c r="MU17">
        <v>41.119</v>
      </c>
      <c r="MV17">
        <v>54.042999999999999</v>
      </c>
      <c r="MW17">
        <v>29.582000000000001</v>
      </c>
      <c r="MX17">
        <v>98.578000000000003</v>
      </c>
      <c r="MY17">
        <v>56.433999999999997</v>
      </c>
      <c r="MZ17">
        <v>25.539000000000001</v>
      </c>
      <c r="NA17">
        <v>31.977</v>
      </c>
      <c r="NB17">
        <v>19.72</v>
      </c>
      <c r="NC17">
        <v>44.759</v>
      </c>
      <c r="ND17">
        <v>29.728000000000002</v>
      </c>
      <c r="NE17">
        <v>31.539000000000001</v>
      </c>
      <c r="NF17">
        <v>12.231</v>
      </c>
      <c r="NH17">
        <v>28.562000000000001</v>
      </c>
      <c r="NI17">
        <v>28.029</v>
      </c>
      <c r="NJ17">
        <v>23.646000000000001</v>
      </c>
      <c r="NK17">
        <v>50.67</v>
      </c>
      <c r="NL17">
        <v>38.933</v>
      </c>
      <c r="NM17">
        <v>27.707000000000001</v>
      </c>
      <c r="NN17">
        <v>69.762</v>
      </c>
      <c r="NO17">
        <v>62.567999999999998</v>
      </c>
      <c r="NP17">
        <v>44.302</v>
      </c>
      <c r="NQ17">
        <v>79.373000000000005</v>
      </c>
      <c r="NR17">
        <v>32.817999999999998</v>
      </c>
      <c r="NS17">
        <v>28.338000000000001</v>
      </c>
      <c r="NT17">
        <v>42.746000000000002</v>
      </c>
      <c r="NU17">
        <v>71.138999999999996</v>
      </c>
      <c r="NV17">
        <v>98.234999999999999</v>
      </c>
      <c r="NW17">
        <v>32.947000000000003</v>
      </c>
      <c r="NX17">
        <v>89.1</v>
      </c>
      <c r="NY17">
        <v>40.360999999999997</v>
      </c>
      <c r="NZ17">
        <v>27.263999999999999</v>
      </c>
      <c r="OA17">
        <v>32.728999999999999</v>
      </c>
      <c r="OB17">
        <v>17.780999999999999</v>
      </c>
      <c r="OC17">
        <v>30.154</v>
      </c>
      <c r="OD17">
        <v>15.026</v>
      </c>
      <c r="OE17">
        <v>126.81</v>
      </c>
      <c r="OF17">
        <v>44.853999999999999</v>
      </c>
      <c r="OG17">
        <v>9.9570000000000007</v>
      </c>
      <c r="OH17">
        <v>74.790000000000006</v>
      </c>
      <c r="OI17">
        <v>79.801000000000002</v>
      </c>
      <c r="OJ17">
        <v>9.8849999999999998</v>
      </c>
      <c r="OK17">
        <v>19.376000000000001</v>
      </c>
      <c r="OL17">
        <v>32.362000000000002</v>
      </c>
      <c r="OM17">
        <v>43.750999999999998</v>
      </c>
      <c r="ON17">
        <v>43.53</v>
      </c>
      <c r="OP17">
        <v>39.314</v>
      </c>
      <c r="OQ17">
        <v>24.234999999999999</v>
      </c>
      <c r="OR17">
        <v>23.56</v>
      </c>
      <c r="OS17">
        <v>16.11</v>
      </c>
      <c r="OT17">
        <v>111.964</v>
      </c>
      <c r="OU17">
        <v>45.061</v>
      </c>
      <c r="OV17">
        <v>126.131</v>
      </c>
      <c r="OW17">
        <v>102.54600000000001</v>
      </c>
      <c r="OX17">
        <v>110.57299999999999</v>
      </c>
      <c r="OY17">
        <v>29.98</v>
      </c>
      <c r="PA17">
        <v>87.563000000000002</v>
      </c>
      <c r="PB17">
        <v>18.398</v>
      </c>
      <c r="PC17">
        <v>34.058</v>
      </c>
      <c r="PD17">
        <v>46.69</v>
      </c>
      <c r="PE17">
        <v>23.016999999999999</v>
      </c>
      <c r="PF17">
        <v>22.51</v>
      </c>
      <c r="PG17">
        <v>58.915999999999997</v>
      </c>
      <c r="PH17">
        <v>13.46</v>
      </c>
      <c r="PI17">
        <v>13.736000000000001</v>
      </c>
      <c r="PJ17">
        <v>38.024999999999999</v>
      </c>
      <c r="PK17">
        <v>111.172</v>
      </c>
      <c r="PL17">
        <v>21.234000000000002</v>
      </c>
      <c r="PM17">
        <v>19.864999999999998</v>
      </c>
      <c r="PN17">
        <v>32.880000000000003</v>
      </c>
      <c r="PO17">
        <v>39.28</v>
      </c>
      <c r="PP17">
        <v>43.591999999999999</v>
      </c>
      <c r="PQ17">
        <v>39.158000000000001</v>
      </c>
      <c r="PR17">
        <v>47.851999999999997</v>
      </c>
      <c r="PS17">
        <v>31.129000000000001</v>
      </c>
      <c r="PT17">
        <v>76.929000000000002</v>
      </c>
      <c r="PU17">
        <v>18.962</v>
      </c>
      <c r="PV17">
        <v>20.277999999999999</v>
      </c>
      <c r="PW17">
        <v>63.369</v>
      </c>
      <c r="PX17">
        <v>65.465999999999994</v>
      </c>
      <c r="PY17">
        <v>27.056999999999999</v>
      </c>
      <c r="PZ17">
        <v>62.834000000000003</v>
      </c>
      <c r="QA17">
        <v>161.29</v>
      </c>
      <c r="QB17">
        <v>70.328000000000003</v>
      </c>
      <c r="QC17">
        <v>24.302</v>
      </c>
      <c r="QD17">
        <v>70.474000000000004</v>
      </c>
      <c r="QE17">
        <v>29.515000000000001</v>
      </c>
      <c r="QF17">
        <v>42.933</v>
      </c>
      <c r="QG17">
        <v>60.478999999999999</v>
      </c>
      <c r="QH17">
        <v>41.997999999999998</v>
      </c>
      <c r="QI17">
        <v>19.605</v>
      </c>
      <c r="QJ17">
        <v>36.654000000000003</v>
      </c>
      <c r="QK17">
        <v>39.432000000000002</v>
      </c>
      <c r="QL17">
        <v>45.017000000000003</v>
      </c>
      <c r="QM17">
        <v>20.649000000000001</v>
      </c>
      <c r="QN17">
        <v>55.984000000000002</v>
      </c>
      <c r="QO17">
        <v>65.284999999999997</v>
      </c>
      <c r="QP17">
        <v>90.881</v>
      </c>
      <c r="QQ17">
        <v>25.158999999999999</v>
      </c>
      <c r="QR17">
        <v>31.285</v>
      </c>
      <c r="QS17">
        <v>91.165000000000006</v>
      </c>
      <c r="QT17">
        <v>143.977</v>
      </c>
      <c r="QU17">
        <v>18.82</v>
      </c>
      <c r="QV17">
        <v>61.731999999999999</v>
      </c>
      <c r="QW17">
        <v>21.866</v>
      </c>
      <c r="QX17">
        <v>23.856000000000002</v>
      </c>
      <c r="QY17">
        <v>193.113</v>
      </c>
      <c r="QZ17">
        <v>19.986000000000001</v>
      </c>
      <c r="RA17">
        <v>233.71899999999999</v>
      </c>
      <c r="RB17">
        <v>19.289000000000001</v>
      </c>
      <c r="RC17">
        <v>35.302999999999997</v>
      </c>
      <c r="RD17">
        <v>32.366</v>
      </c>
      <c r="RE17">
        <v>21.712</v>
      </c>
      <c r="RF17">
        <v>86.488</v>
      </c>
      <c r="RG17">
        <v>63.121000000000002</v>
      </c>
      <c r="RH17">
        <v>38.228999999999999</v>
      </c>
      <c r="RI17">
        <v>27.390999999999998</v>
      </c>
      <c r="RK17">
        <v>112.71599999999999</v>
      </c>
      <c r="RL17">
        <v>60.966000000000001</v>
      </c>
      <c r="RM17">
        <v>23.251000000000001</v>
      </c>
      <c r="RN17">
        <v>20.518000000000001</v>
      </c>
      <c r="RO17">
        <v>22.86</v>
      </c>
      <c r="RP17">
        <v>18.521999999999998</v>
      </c>
      <c r="RR17">
        <v>21.295999999999999</v>
      </c>
      <c r="RS17">
        <v>108.952</v>
      </c>
      <c r="RT17">
        <v>27.532</v>
      </c>
      <c r="RU17">
        <v>103.854</v>
      </c>
      <c r="RV17">
        <v>47.496000000000002</v>
      </c>
      <c r="RW17">
        <v>24.372</v>
      </c>
      <c r="RX17">
        <v>25.077000000000002</v>
      </c>
      <c r="RY17">
        <v>26.79</v>
      </c>
      <c r="RZ17">
        <v>52.128</v>
      </c>
      <c r="SA17">
        <v>466.59699999999998</v>
      </c>
      <c r="SB17">
        <v>19.446999999999999</v>
      </c>
      <c r="SC17">
        <v>27.08</v>
      </c>
      <c r="SD17">
        <v>21.45</v>
      </c>
      <c r="SE17">
        <v>120.319</v>
      </c>
      <c r="SF17">
        <v>14.824999999999999</v>
      </c>
      <c r="SG17">
        <v>23.343</v>
      </c>
      <c r="SH17">
        <v>23.684999999999999</v>
      </c>
      <c r="SI17">
        <v>73.069000000000003</v>
      </c>
      <c r="SJ17">
        <v>201.029</v>
      </c>
      <c r="SK17">
        <v>18.07</v>
      </c>
      <c r="SL17">
        <v>27.132999999999999</v>
      </c>
      <c r="SM17">
        <v>52.713999999999999</v>
      </c>
      <c r="SN17">
        <v>27.417999999999999</v>
      </c>
      <c r="SO17">
        <v>19.169</v>
      </c>
      <c r="SP17">
        <v>95.114999999999995</v>
      </c>
      <c r="SQ17">
        <v>59.677</v>
      </c>
      <c r="SR17">
        <v>29.635000000000002</v>
      </c>
      <c r="SS17">
        <v>25.91</v>
      </c>
      <c r="ST17">
        <v>57.045000000000002</v>
      </c>
      <c r="SU17">
        <v>151.899</v>
      </c>
      <c r="SV17">
        <v>81.903000000000006</v>
      </c>
      <c r="SW17">
        <v>42.783999999999999</v>
      </c>
      <c r="SX17">
        <v>47.956000000000003</v>
      </c>
      <c r="SY17">
        <v>27.899000000000001</v>
      </c>
      <c r="SZ17">
        <v>24.966000000000001</v>
      </c>
      <c r="TA17">
        <v>33.040999999999997</v>
      </c>
      <c r="TB17">
        <v>25.798999999999999</v>
      </c>
      <c r="TC17">
        <v>46.76</v>
      </c>
      <c r="TD17">
        <v>26.623999999999999</v>
      </c>
      <c r="TE17">
        <v>13.396000000000001</v>
      </c>
      <c r="TF17">
        <v>22.521999999999998</v>
      </c>
      <c r="TG17">
        <v>40.005000000000003</v>
      </c>
      <c r="TH17">
        <v>58.131999999999998</v>
      </c>
      <c r="TI17">
        <v>30.574000000000002</v>
      </c>
      <c r="TJ17">
        <v>39.840000000000003</v>
      </c>
      <c r="TK17">
        <v>73.168000000000006</v>
      </c>
      <c r="TL17">
        <v>28.158000000000001</v>
      </c>
      <c r="TM17">
        <v>40.052</v>
      </c>
      <c r="TN17">
        <v>26.962</v>
      </c>
      <c r="TO17">
        <v>31.591999999999999</v>
      </c>
      <c r="TP17">
        <v>18.576000000000001</v>
      </c>
      <c r="TQ17">
        <v>147.399</v>
      </c>
      <c r="TR17">
        <v>114.968</v>
      </c>
      <c r="TS17">
        <v>35.235999999999997</v>
      </c>
      <c r="TT17">
        <v>43.465000000000003</v>
      </c>
      <c r="TU17">
        <v>26.658000000000001</v>
      </c>
      <c r="TV17">
        <v>80.629000000000005</v>
      </c>
      <c r="TW17">
        <v>126.387</v>
      </c>
      <c r="TX17">
        <v>155.18299999999999</v>
      </c>
      <c r="TY17">
        <v>24.417999999999999</v>
      </c>
      <c r="TZ17">
        <v>85.132999999999996</v>
      </c>
      <c r="UA17">
        <v>33.6</v>
      </c>
      <c r="UB17">
        <v>26.991</v>
      </c>
      <c r="UC17">
        <v>48.256999999999998</v>
      </c>
      <c r="UD17">
        <v>66.638000000000005</v>
      </c>
      <c r="UE17">
        <v>56.326999999999998</v>
      </c>
      <c r="UF17">
        <v>52.942</v>
      </c>
      <c r="UG17">
        <v>28.532</v>
      </c>
      <c r="UH17">
        <v>29.091000000000001</v>
      </c>
      <c r="UJ17">
        <v>19.706</v>
      </c>
      <c r="UK17">
        <v>58.966000000000001</v>
      </c>
      <c r="UL17">
        <v>65.566999999999993</v>
      </c>
      <c r="UM17" t="s">
        <v>834</v>
      </c>
      <c r="UN17">
        <v>26.257999999999999</v>
      </c>
      <c r="UP17">
        <v>35.906999999999996</v>
      </c>
      <c r="UQ17">
        <v>88.656999999999996</v>
      </c>
      <c r="UR17">
        <v>45.356999999999999</v>
      </c>
      <c r="UT17">
        <v>33.777000000000001</v>
      </c>
      <c r="UU17">
        <v>24.318000000000001</v>
      </c>
      <c r="UV17">
        <v>267.40499999999997</v>
      </c>
      <c r="UW17">
        <v>27.207999999999998</v>
      </c>
      <c r="UX17">
        <v>42.526000000000003</v>
      </c>
      <c r="UY17">
        <v>113.76</v>
      </c>
      <c r="UZ17">
        <v>39.167999999999999</v>
      </c>
      <c r="VA17">
        <v>50.874000000000002</v>
      </c>
      <c r="VB17">
        <v>35.941000000000003</v>
      </c>
      <c r="VC17">
        <v>48.262999999999998</v>
      </c>
      <c r="VD17">
        <v>29.120999999999999</v>
      </c>
      <c r="VE17">
        <v>52.316000000000003</v>
      </c>
      <c r="VF17">
        <v>33.186</v>
      </c>
      <c r="VH17">
        <v>114.767</v>
      </c>
      <c r="VJ17">
        <v>57.384</v>
      </c>
      <c r="VK17">
        <v>63.790999999999997</v>
      </c>
      <c r="VL17">
        <v>59.003</v>
      </c>
      <c r="VM17">
        <v>71.954999999999998</v>
      </c>
      <c r="VN17">
        <v>71.046000000000006</v>
      </c>
      <c r="VO17">
        <v>32.496000000000002</v>
      </c>
      <c r="VP17">
        <v>41.734000000000002</v>
      </c>
      <c r="VQ17">
        <v>113.79900000000001</v>
      </c>
      <c r="VR17">
        <v>42.084000000000003</v>
      </c>
      <c r="VS17">
        <v>23.085999999999999</v>
      </c>
      <c r="VT17">
        <v>71.022999999999996</v>
      </c>
      <c r="VU17">
        <v>26.709</v>
      </c>
      <c r="VV17">
        <v>98.186000000000007</v>
      </c>
      <c r="VW17">
        <v>33.902999999999999</v>
      </c>
      <c r="VX17">
        <v>77.921000000000006</v>
      </c>
      <c r="VY17">
        <v>49.180999999999997</v>
      </c>
      <c r="VZ17">
        <v>51.033999999999999</v>
      </c>
      <c r="WA17">
        <v>40.018000000000001</v>
      </c>
      <c r="WB17">
        <v>61.972999999999999</v>
      </c>
      <c r="WC17">
        <v>118.08799999999999</v>
      </c>
      <c r="WE17">
        <v>42.573999999999998</v>
      </c>
      <c r="WF17">
        <v>34.134999999999998</v>
      </c>
      <c r="WG17">
        <v>43.976999999999997</v>
      </c>
      <c r="WH17">
        <v>44.87</v>
      </c>
      <c r="WI17">
        <v>98.451999999999998</v>
      </c>
      <c r="WJ17">
        <v>49.865000000000002</v>
      </c>
      <c r="WK17">
        <v>74.712999999999994</v>
      </c>
      <c r="WL17">
        <v>113.43300000000001</v>
      </c>
      <c r="WM17">
        <v>89.132999999999996</v>
      </c>
      <c r="WN17">
        <v>91.677999999999997</v>
      </c>
      <c r="WO17">
        <v>74.364999999999995</v>
      </c>
      <c r="WP17">
        <v>32.066000000000003</v>
      </c>
      <c r="WQ17">
        <v>24.216999999999999</v>
      </c>
      <c r="WS17">
        <v>54.384</v>
      </c>
      <c r="WT17">
        <v>146.26499999999999</v>
      </c>
      <c r="WU17">
        <v>55.69</v>
      </c>
      <c r="WV17">
        <v>41.863</v>
      </c>
      <c r="WW17">
        <v>20.396999999999998</v>
      </c>
      <c r="WX17">
        <v>39.207000000000001</v>
      </c>
      <c r="WY17">
        <v>74.186000000000007</v>
      </c>
      <c r="WZ17">
        <v>58.789000000000001</v>
      </c>
      <c r="XA17">
        <v>44.817999999999998</v>
      </c>
      <c r="XB17">
        <v>70.397000000000006</v>
      </c>
      <c r="XC17">
        <v>69.807000000000002</v>
      </c>
      <c r="XD17">
        <v>36.865000000000002</v>
      </c>
      <c r="XE17">
        <v>90.724999999999994</v>
      </c>
      <c r="XF17">
        <v>77.323999999999998</v>
      </c>
      <c r="XG17">
        <v>35.838999999999999</v>
      </c>
      <c r="XI17">
        <v>32.151000000000003</v>
      </c>
      <c r="XJ17">
        <v>61.429000000000002</v>
      </c>
      <c r="XK17">
        <v>30.056999999999999</v>
      </c>
      <c r="XL17">
        <v>48.875</v>
      </c>
      <c r="XM17">
        <v>18.013000000000002</v>
      </c>
      <c r="XO17">
        <v>47.161999999999999</v>
      </c>
      <c r="XP17">
        <v>42.506</v>
      </c>
      <c r="XQ17">
        <v>30.622</v>
      </c>
      <c r="XR17">
        <v>56.14</v>
      </c>
      <c r="XS17">
        <v>53.503</v>
      </c>
      <c r="XT17">
        <v>41.07</v>
      </c>
      <c r="XU17">
        <v>80.195999999999998</v>
      </c>
      <c r="XV17">
        <v>96.733000000000004</v>
      </c>
      <c r="XW17">
        <v>55.110999999999997</v>
      </c>
      <c r="XX17">
        <v>96.959000000000003</v>
      </c>
      <c r="XY17">
        <v>44.67</v>
      </c>
      <c r="XZ17">
        <v>47.537999999999997</v>
      </c>
      <c r="YA17">
        <v>42.207999999999998</v>
      </c>
      <c r="YB17">
        <v>65.283000000000001</v>
      </c>
      <c r="YC17">
        <v>102.33799999999999</v>
      </c>
      <c r="YD17">
        <v>57.753</v>
      </c>
      <c r="YE17">
        <v>74.748999999999995</v>
      </c>
      <c r="YF17">
        <v>101.38800000000001</v>
      </c>
      <c r="YG17">
        <v>65.637</v>
      </c>
      <c r="YH17">
        <v>35.027999999999999</v>
      </c>
      <c r="YI17">
        <v>29.27</v>
      </c>
      <c r="YJ17">
        <v>40.021000000000001</v>
      </c>
      <c r="YK17">
        <v>31.016999999999999</v>
      </c>
      <c r="YL17">
        <v>104.711</v>
      </c>
      <c r="YM17">
        <v>70.552999999999997</v>
      </c>
      <c r="YN17">
        <v>21.465</v>
      </c>
      <c r="YO17">
        <v>43.423000000000002</v>
      </c>
      <c r="YP17">
        <v>154.10300000000001</v>
      </c>
      <c r="YQ17">
        <v>30.634</v>
      </c>
      <c r="YR17">
        <v>28.782</v>
      </c>
      <c r="YS17">
        <v>32.667000000000002</v>
      </c>
      <c r="YT17">
        <v>52.436999999999998</v>
      </c>
      <c r="YU17">
        <v>60.384999999999998</v>
      </c>
      <c r="YW17">
        <v>53.764000000000003</v>
      </c>
      <c r="YX17">
        <v>55.768999999999998</v>
      </c>
      <c r="YY17">
        <v>26.535</v>
      </c>
      <c r="YZ17">
        <v>22.63</v>
      </c>
      <c r="ZA17">
        <v>113.242</v>
      </c>
      <c r="ZB17">
        <v>84.241</v>
      </c>
      <c r="ZC17">
        <v>37.131</v>
      </c>
      <c r="ZD17">
        <v>104.41</v>
      </c>
      <c r="ZE17">
        <v>95.352999999999994</v>
      </c>
      <c r="ZF17">
        <v>30.099</v>
      </c>
      <c r="ZH17">
        <v>70.787999999999997</v>
      </c>
      <c r="ZI17">
        <v>26.920999999999999</v>
      </c>
      <c r="ZJ17">
        <v>55.84</v>
      </c>
      <c r="ZK17">
        <v>76.162999999999997</v>
      </c>
      <c r="ZL17">
        <v>45.956000000000003</v>
      </c>
      <c r="ZM17">
        <v>28.138999999999999</v>
      </c>
      <c r="ZN17">
        <v>46.750999999999998</v>
      </c>
      <c r="ZO17">
        <v>24.06</v>
      </c>
      <c r="ZP17">
        <v>34.781999999999996</v>
      </c>
      <c r="ZQ17">
        <v>71.462000000000003</v>
      </c>
      <c r="ZR17">
        <v>81.962000000000003</v>
      </c>
      <c r="ZS17">
        <v>32.064</v>
      </c>
      <c r="ZT17">
        <v>25.747</v>
      </c>
      <c r="ZU17">
        <v>61.295999999999999</v>
      </c>
      <c r="ZV17">
        <v>53.76</v>
      </c>
      <c r="ZW17">
        <v>78.665999999999997</v>
      </c>
      <c r="ZX17">
        <v>73.762</v>
      </c>
      <c r="ZY17">
        <v>42.734000000000002</v>
      </c>
      <c r="ZZ17">
        <v>63.151000000000003</v>
      </c>
      <c r="AAA17">
        <v>64.61</v>
      </c>
      <c r="AAB17">
        <v>33.368000000000002</v>
      </c>
      <c r="AAC17">
        <v>30.192</v>
      </c>
      <c r="AAD17">
        <v>94.45</v>
      </c>
      <c r="AAE17">
        <v>66.623999999999995</v>
      </c>
      <c r="AAF17">
        <v>49.121000000000002</v>
      </c>
      <c r="AAG17">
        <v>37.761000000000003</v>
      </c>
      <c r="AAH17">
        <v>212.023</v>
      </c>
      <c r="AAI17">
        <v>85.641000000000005</v>
      </c>
      <c r="AAJ17">
        <v>28.795999999999999</v>
      </c>
      <c r="AAK17">
        <v>100.779</v>
      </c>
      <c r="AAL17">
        <v>50.158999999999999</v>
      </c>
      <c r="AAM17">
        <v>91.49</v>
      </c>
      <c r="AAN17">
        <v>64.244</v>
      </c>
      <c r="AAO17">
        <v>74.447999999999993</v>
      </c>
      <c r="AAP17">
        <v>72.847999999999999</v>
      </c>
      <c r="AAQ17">
        <v>59.259</v>
      </c>
      <c r="AAR17">
        <v>51.524999999999999</v>
      </c>
      <c r="AAS17">
        <v>94.47</v>
      </c>
      <c r="AAT17">
        <v>15.84</v>
      </c>
      <c r="AAU17">
        <v>60.798000000000002</v>
      </c>
      <c r="AAV17">
        <v>76.143000000000001</v>
      </c>
      <c r="AAW17">
        <v>85.558999999999997</v>
      </c>
      <c r="AAX17">
        <v>22.803999999999998</v>
      </c>
      <c r="AAY17">
        <v>47.054000000000002</v>
      </c>
      <c r="AAZ17">
        <v>46.439</v>
      </c>
      <c r="ABA17">
        <v>139.42699999999999</v>
      </c>
      <c r="ABB17">
        <v>30.550999999999998</v>
      </c>
      <c r="ABC17">
        <v>42.460999999999999</v>
      </c>
      <c r="ABE17">
        <v>66.037999999999997</v>
      </c>
      <c r="ABF17">
        <v>136.023</v>
      </c>
      <c r="ABG17">
        <v>26.094000000000001</v>
      </c>
      <c r="ABH17">
        <v>428.98399999999998</v>
      </c>
      <c r="ABI17">
        <v>46.866999999999997</v>
      </c>
      <c r="ABJ17">
        <v>55.232999999999997</v>
      </c>
      <c r="ABK17">
        <v>38.856999999999999</v>
      </c>
      <c r="ABL17">
        <v>28.946999999999999</v>
      </c>
      <c r="ABM17">
        <v>91.724999999999994</v>
      </c>
      <c r="ABN17">
        <v>60.960999999999999</v>
      </c>
      <c r="ABO17">
        <v>65.718999999999994</v>
      </c>
      <c r="ABP17">
        <v>26.42</v>
      </c>
      <c r="ABR17">
        <v>101.437</v>
      </c>
      <c r="ABS17">
        <v>90.146000000000001</v>
      </c>
      <c r="ABT17">
        <v>35.743000000000002</v>
      </c>
      <c r="ABU17">
        <v>31.855</v>
      </c>
      <c r="ABV17">
        <v>34.021000000000001</v>
      </c>
      <c r="ABW17">
        <v>33.799999999999997</v>
      </c>
      <c r="ABY17">
        <v>50.402000000000001</v>
      </c>
      <c r="ABZ17">
        <v>108.386</v>
      </c>
      <c r="ACA17">
        <v>40.228999999999999</v>
      </c>
      <c r="ACB17">
        <v>154.387</v>
      </c>
      <c r="ACC17">
        <v>30.545999999999999</v>
      </c>
      <c r="ACD17">
        <v>19.91</v>
      </c>
      <c r="ACE17">
        <v>69.111000000000004</v>
      </c>
      <c r="ACF17">
        <v>34.811999999999998</v>
      </c>
      <c r="ACG17">
        <v>67.02</v>
      </c>
      <c r="ACH17">
        <v>451.27699999999999</v>
      </c>
      <c r="ACI17">
        <v>32.515000000000001</v>
      </c>
      <c r="ACJ17">
        <v>42.654000000000003</v>
      </c>
      <c r="ACK17">
        <v>25.48</v>
      </c>
      <c r="ACL17">
        <v>103.02800000000001</v>
      </c>
      <c r="ACM17">
        <v>36.390999999999998</v>
      </c>
      <c r="ACN17">
        <v>44.076000000000001</v>
      </c>
      <c r="ACO17">
        <v>42.21</v>
      </c>
      <c r="ACP17">
        <v>71.373999999999995</v>
      </c>
      <c r="ACQ17">
        <v>209.209</v>
      </c>
      <c r="ACR17">
        <v>26.716999999999999</v>
      </c>
      <c r="ACS17">
        <v>44.735999999999997</v>
      </c>
      <c r="ACT17">
        <v>83.900999999999996</v>
      </c>
      <c r="ACU17">
        <v>29.436</v>
      </c>
      <c r="ACV17">
        <v>25.32</v>
      </c>
      <c r="ACW17">
        <v>128.08500000000001</v>
      </c>
      <c r="ACX17">
        <v>66.313999999999993</v>
      </c>
      <c r="ACY17">
        <v>41.424999999999997</v>
      </c>
      <c r="ACZ17">
        <v>23.869</v>
      </c>
      <c r="ADA17">
        <v>54.094999999999999</v>
      </c>
      <c r="ADB17">
        <v>89.994</v>
      </c>
      <c r="ADC17">
        <v>72.846999999999994</v>
      </c>
      <c r="ADD17">
        <v>67.69</v>
      </c>
      <c r="ADE17">
        <v>63.712000000000003</v>
      </c>
      <c r="ADF17">
        <v>44.228999999999999</v>
      </c>
      <c r="ADG17">
        <v>50</v>
      </c>
      <c r="ADH17">
        <v>60.918999999999997</v>
      </c>
      <c r="ADI17">
        <v>56.600999999999999</v>
      </c>
      <c r="ADJ17">
        <v>54.067</v>
      </c>
      <c r="ADK17">
        <v>30.332999999999998</v>
      </c>
      <c r="ADL17">
        <v>15.69</v>
      </c>
      <c r="ADM17">
        <v>32.427</v>
      </c>
      <c r="ADN17">
        <v>97.02</v>
      </c>
      <c r="ADO17">
        <v>70.161000000000001</v>
      </c>
      <c r="ADP17">
        <v>67.197000000000003</v>
      </c>
      <c r="ADQ17">
        <v>54.009</v>
      </c>
      <c r="ADR17">
        <v>70.293000000000006</v>
      </c>
      <c r="ADS17">
        <v>42.6</v>
      </c>
      <c r="ADT17">
        <v>47.859000000000002</v>
      </c>
      <c r="ADU17">
        <v>33.655999999999999</v>
      </c>
      <c r="ADV17">
        <v>42.223999999999997</v>
      </c>
    </row>
    <row r="18" spans="1:802" x14ac:dyDescent="0.25">
      <c r="A18" s="6">
        <v>44104</v>
      </c>
      <c r="B18">
        <v>18.052</v>
      </c>
      <c r="C18">
        <v>110.723</v>
      </c>
      <c r="D18">
        <v>114.036</v>
      </c>
      <c r="E18">
        <v>28.989000000000001</v>
      </c>
      <c r="F18">
        <v>32.978999999999999</v>
      </c>
      <c r="G18">
        <v>25.452999999999999</v>
      </c>
      <c r="H18">
        <v>73.245000000000005</v>
      </c>
      <c r="I18">
        <v>96.831000000000003</v>
      </c>
      <c r="J18">
        <v>103.30500000000001</v>
      </c>
      <c r="K18">
        <v>23.780999999999999</v>
      </c>
      <c r="L18">
        <v>54.04</v>
      </c>
      <c r="M18">
        <v>24.323</v>
      </c>
      <c r="N18">
        <v>20.706</v>
      </c>
      <c r="O18">
        <v>32.707999999999998</v>
      </c>
      <c r="P18">
        <v>71.861999999999995</v>
      </c>
      <c r="Q18">
        <v>64.055000000000007</v>
      </c>
      <c r="R18">
        <v>47.238999999999997</v>
      </c>
      <c r="S18">
        <v>19.036000000000001</v>
      </c>
      <c r="T18">
        <v>30.309000000000001</v>
      </c>
      <c r="V18">
        <v>13.287000000000001</v>
      </c>
      <c r="W18">
        <v>53.683999999999997</v>
      </c>
      <c r="X18">
        <v>42.959000000000003</v>
      </c>
      <c r="Y18">
        <v>28.175000000000001</v>
      </c>
      <c r="Z18">
        <v>21.116</v>
      </c>
      <c r="AB18">
        <v>19.649999999999999</v>
      </c>
      <c r="AC18">
        <v>71.018000000000001</v>
      </c>
      <c r="AD18">
        <v>29.367000000000001</v>
      </c>
      <c r="AE18">
        <v>28.166</v>
      </c>
      <c r="AF18">
        <v>26.184999999999999</v>
      </c>
      <c r="AG18">
        <v>23.181000000000001</v>
      </c>
      <c r="AH18">
        <v>208.97</v>
      </c>
      <c r="AI18">
        <v>18.012</v>
      </c>
      <c r="AJ18">
        <v>100.295</v>
      </c>
      <c r="AK18">
        <v>93.510999999999996</v>
      </c>
      <c r="AL18">
        <v>41.024000000000001</v>
      </c>
      <c r="AM18">
        <v>57.877000000000002</v>
      </c>
      <c r="AN18">
        <v>37.479999999999997</v>
      </c>
      <c r="AO18">
        <v>41.156999999999996</v>
      </c>
      <c r="AP18">
        <v>27.686</v>
      </c>
      <c r="AQ18">
        <v>44.328000000000003</v>
      </c>
      <c r="AR18">
        <v>29.661999999999999</v>
      </c>
      <c r="AS18">
        <v>28.088000000000001</v>
      </c>
      <c r="AT18">
        <v>128.227</v>
      </c>
      <c r="AV18">
        <v>39.052999999999997</v>
      </c>
      <c r="AW18">
        <v>50.475999999999999</v>
      </c>
      <c r="AX18">
        <v>54.228999999999999</v>
      </c>
      <c r="AY18">
        <v>78.39</v>
      </c>
      <c r="AZ18">
        <v>57.779000000000003</v>
      </c>
      <c r="BA18">
        <v>21.088000000000001</v>
      </c>
      <c r="BB18">
        <v>29.273</v>
      </c>
      <c r="BC18">
        <v>80.275000000000006</v>
      </c>
      <c r="BD18">
        <v>44.165999999999997</v>
      </c>
      <c r="BE18">
        <v>26.442</v>
      </c>
      <c r="BF18">
        <v>45.83</v>
      </c>
      <c r="BG18">
        <v>23.158000000000001</v>
      </c>
      <c r="BH18">
        <v>54.988</v>
      </c>
      <c r="BI18">
        <v>31.013000000000002</v>
      </c>
      <c r="BJ18">
        <v>69.123000000000005</v>
      </c>
      <c r="BK18">
        <v>48.988</v>
      </c>
      <c r="BL18">
        <v>34.017000000000003</v>
      </c>
      <c r="BM18">
        <v>29.736999999999998</v>
      </c>
      <c r="BN18">
        <v>42.545000000000002</v>
      </c>
      <c r="BO18">
        <v>141.87200000000001</v>
      </c>
      <c r="BQ18">
        <v>24.04</v>
      </c>
      <c r="BR18">
        <v>43.545999999999999</v>
      </c>
      <c r="BS18">
        <v>37.283000000000001</v>
      </c>
      <c r="BT18">
        <v>33.756</v>
      </c>
      <c r="BU18">
        <v>70.483999999999995</v>
      </c>
      <c r="BV18">
        <v>35.290999999999997</v>
      </c>
      <c r="BW18">
        <v>52.921999999999997</v>
      </c>
      <c r="BX18">
        <v>89.418000000000006</v>
      </c>
      <c r="BY18">
        <v>64.072000000000003</v>
      </c>
      <c r="BZ18">
        <v>54.834000000000003</v>
      </c>
      <c r="CA18">
        <v>38.438000000000002</v>
      </c>
      <c r="CB18">
        <v>23.51</v>
      </c>
      <c r="CC18">
        <v>21.771999999999998</v>
      </c>
      <c r="CE18">
        <v>57.591999999999999</v>
      </c>
      <c r="CF18">
        <v>135.98699999999999</v>
      </c>
      <c r="CG18">
        <v>36.847000000000001</v>
      </c>
      <c r="CH18">
        <v>34.814</v>
      </c>
      <c r="CI18">
        <v>11.156000000000001</v>
      </c>
      <c r="CJ18">
        <v>28.751000000000001</v>
      </c>
      <c r="CK18">
        <v>92.567999999999998</v>
      </c>
      <c r="CL18">
        <v>48.633000000000003</v>
      </c>
      <c r="CM18">
        <v>44.600999999999999</v>
      </c>
      <c r="CN18">
        <v>43.000999999999998</v>
      </c>
      <c r="CO18">
        <v>54.017000000000003</v>
      </c>
      <c r="CP18">
        <v>38.945999999999998</v>
      </c>
      <c r="CQ18">
        <v>92.501000000000005</v>
      </c>
      <c r="CR18">
        <v>52.292999999999999</v>
      </c>
      <c r="CS18">
        <v>30.76</v>
      </c>
      <c r="CT18">
        <v>37.256999999999998</v>
      </c>
      <c r="CU18">
        <v>24.431999999999999</v>
      </c>
      <c r="CV18">
        <v>54.393999999999998</v>
      </c>
      <c r="CW18">
        <v>25.722999999999999</v>
      </c>
      <c r="CX18">
        <v>34.048999999999999</v>
      </c>
      <c r="CY18">
        <v>14.313000000000001</v>
      </c>
      <c r="DA18">
        <v>38.192</v>
      </c>
      <c r="DB18">
        <v>36.595999999999997</v>
      </c>
      <c r="DC18">
        <v>25.218</v>
      </c>
      <c r="DD18">
        <v>46.786000000000001</v>
      </c>
      <c r="DE18">
        <v>48.12</v>
      </c>
      <c r="DF18">
        <v>31.478000000000002</v>
      </c>
      <c r="DG18">
        <v>61.875999999999998</v>
      </c>
      <c r="DH18">
        <v>87.427000000000007</v>
      </c>
      <c r="DI18">
        <v>44.588000000000001</v>
      </c>
      <c r="DJ18">
        <v>73.384</v>
      </c>
      <c r="DK18">
        <v>50.790999999999997</v>
      </c>
      <c r="DL18">
        <v>40.326999999999998</v>
      </c>
      <c r="DM18">
        <v>40.113</v>
      </c>
      <c r="DN18">
        <v>80.994</v>
      </c>
      <c r="DO18">
        <v>112.536</v>
      </c>
      <c r="DP18">
        <v>37.267000000000003</v>
      </c>
      <c r="DQ18">
        <v>72.852000000000004</v>
      </c>
      <c r="DR18">
        <v>55.17</v>
      </c>
      <c r="DS18">
        <v>45.83</v>
      </c>
      <c r="DT18">
        <v>34.268999999999998</v>
      </c>
      <c r="DU18">
        <v>23.27</v>
      </c>
      <c r="DV18">
        <v>36.402000000000001</v>
      </c>
      <c r="DW18">
        <v>17.712</v>
      </c>
      <c r="DX18">
        <v>95.540999999999997</v>
      </c>
      <c r="DY18">
        <v>41.609000000000002</v>
      </c>
      <c r="DZ18">
        <v>11.695</v>
      </c>
      <c r="EA18">
        <v>66.319000000000003</v>
      </c>
      <c r="EB18">
        <v>83.584999999999994</v>
      </c>
      <c r="EC18">
        <v>27.635999999999999</v>
      </c>
      <c r="ED18">
        <v>18.792000000000002</v>
      </c>
      <c r="EE18">
        <v>30.39</v>
      </c>
      <c r="EF18">
        <v>44.225999999999999</v>
      </c>
      <c r="EG18">
        <v>55.037999999999997</v>
      </c>
      <c r="EI18">
        <v>46.262</v>
      </c>
      <c r="EJ18">
        <v>37.503999999999998</v>
      </c>
      <c r="EK18">
        <v>20.675000000000001</v>
      </c>
      <c r="EL18">
        <v>18.347999999999999</v>
      </c>
      <c r="EM18">
        <v>114.199</v>
      </c>
      <c r="EN18">
        <v>51.945999999999998</v>
      </c>
      <c r="EO18">
        <v>32.478000000000002</v>
      </c>
      <c r="EP18">
        <v>108.49</v>
      </c>
      <c r="EQ18">
        <v>114.33</v>
      </c>
      <c r="ER18">
        <v>31.77</v>
      </c>
      <c r="ET18">
        <v>89.974999999999994</v>
      </c>
      <c r="EU18">
        <v>23.948</v>
      </c>
      <c r="EV18">
        <v>55.787999999999997</v>
      </c>
      <c r="EW18">
        <v>57.042999999999999</v>
      </c>
      <c r="EX18">
        <v>29.431000000000001</v>
      </c>
      <c r="EY18">
        <v>17.567</v>
      </c>
      <c r="EZ18">
        <v>50.600999999999999</v>
      </c>
      <c r="FA18">
        <v>18.925999999999998</v>
      </c>
      <c r="FB18">
        <v>17.762</v>
      </c>
      <c r="FC18">
        <v>46.009</v>
      </c>
      <c r="FD18">
        <v>70.018000000000001</v>
      </c>
      <c r="FE18">
        <v>28.611000000000001</v>
      </c>
      <c r="FF18">
        <v>21.591999999999999</v>
      </c>
      <c r="FG18">
        <v>40.079000000000001</v>
      </c>
      <c r="FH18">
        <v>44.915999999999997</v>
      </c>
      <c r="FI18">
        <v>50.734999999999999</v>
      </c>
      <c r="FJ18">
        <v>64.415000000000006</v>
      </c>
      <c r="FK18">
        <v>47.182000000000002</v>
      </c>
      <c r="FL18">
        <v>39.076999999999998</v>
      </c>
      <c r="FM18">
        <v>76.094999999999999</v>
      </c>
      <c r="FN18">
        <v>20.606000000000002</v>
      </c>
      <c r="FO18">
        <v>21.094999999999999</v>
      </c>
      <c r="FP18">
        <v>60.381999999999998</v>
      </c>
      <c r="FQ18">
        <v>63.822000000000003</v>
      </c>
      <c r="FR18">
        <v>37.46</v>
      </c>
      <c r="FS18">
        <v>57.856000000000002</v>
      </c>
      <c r="FT18">
        <v>154.881</v>
      </c>
      <c r="FU18">
        <v>61.101999999999997</v>
      </c>
      <c r="FV18">
        <v>18.783999999999999</v>
      </c>
      <c r="FW18">
        <v>74.323999999999998</v>
      </c>
      <c r="FX18">
        <v>38.618000000000002</v>
      </c>
      <c r="FY18">
        <v>38.988</v>
      </c>
      <c r="FZ18">
        <v>62.064999999999998</v>
      </c>
      <c r="GA18">
        <v>51.061999999999998</v>
      </c>
      <c r="GB18">
        <v>37.881999999999998</v>
      </c>
      <c r="GC18">
        <v>48.994</v>
      </c>
      <c r="GD18">
        <v>28.189</v>
      </c>
      <c r="GE18">
        <v>68.459000000000003</v>
      </c>
      <c r="GF18">
        <v>15.951000000000001</v>
      </c>
      <c r="GG18">
        <v>51.537999999999997</v>
      </c>
      <c r="GH18">
        <v>66.816000000000003</v>
      </c>
      <c r="GI18">
        <v>82.153000000000006</v>
      </c>
      <c r="GJ18">
        <v>21.041</v>
      </c>
      <c r="GK18">
        <v>35.081000000000003</v>
      </c>
      <c r="GL18">
        <v>66.94</v>
      </c>
      <c r="GM18">
        <v>116.54600000000001</v>
      </c>
      <c r="GN18">
        <v>18.216000000000001</v>
      </c>
      <c r="GO18">
        <v>51.222999999999999</v>
      </c>
      <c r="GP18" t="s">
        <v>834</v>
      </c>
      <c r="GQ18">
        <v>31.402000000000001</v>
      </c>
      <c r="GR18">
        <v>147.916</v>
      </c>
      <c r="GS18">
        <v>23.396999999999998</v>
      </c>
      <c r="GT18">
        <v>357.05099999999999</v>
      </c>
      <c r="GU18">
        <v>29.873000000000001</v>
      </c>
      <c r="GV18">
        <v>39.420999999999999</v>
      </c>
      <c r="GW18">
        <v>40.063000000000002</v>
      </c>
      <c r="GX18">
        <v>32.728999999999999</v>
      </c>
      <c r="GY18">
        <v>107.051</v>
      </c>
      <c r="GZ18">
        <v>67.376000000000005</v>
      </c>
      <c r="HA18">
        <v>41.045999999999999</v>
      </c>
      <c r="HB18">
        <v>26.163</v>
      </c>
      <c r="HD18">
        <v>79.427999999999997</v>
      </c>
      <c r="HE18">
        <v>78.433000000000007</v>
      </c>
      <c r="HF18">
        <v>32.695999999999998</v>
      </c>
      <c r="HG18">
        <v>33.847999999999999</v>
      </c>
      <c r="HH18">
        <v>27.111999999999998</v>
      </c>
      <c r="HI18">
        <v>23.869</v>
      </c>
      <c r="HK18">
        <v>40.628999999999998</v>
      </c>
      <c r="HL18">
        <v>97.122</v>
      </c>
      <c r="HM18">
        <v>22.068000000000001</v>
      </c>
      <c r="HN18">
        <v>134.32400000000001</v>
      </c>
      <c r="HO18">
        <v>75.879000000000005</v>
      </c>
      <c r="HP18">
        <v>19.184999999999999</v>
      </c>
      <c r="HQ18">
        <v>33.875</v>
      </c>
      <c r="HR18">
        <v>24.57</v>
      </c>
      <c r="HS18">
        <v>60.48</v>
      </c>
      <c r="HT18">
        <v>406.726</v>
      </c>
      <c r="HU18">
        <v>26.861999999999998</v>
      </c>
      <c r="HV18">
        <v>28.498999999999999</v>
      </c>
      <c r="HW18">
        <v>21.792999999999999</v>
      </c>
      <c r="HX18">
        <v>130.209</v>
      </c>
      <c r="HY18">
        <v>23.673000000000002</v>
      </c>
      <c r="HZ18">
        <v>25.33</v>
      </c>
      <c r="IA18">
        <v>33.078000000000003</v>
      </c>
      <c r="IB18">
        <v>67.938000000000002</v>
      </c>
      <c r="IC18">
        <v>207.43100000000001</v>
      </c>
      <c r="ID18">
        <v>16.800999999999998</v>
      </c>
      <c r="IE18">
        <v>32.07</v>
      </c>
      <c r="IF18">
        <v>65.626000000000005</v>
      </c>
      <c r="IG18">
        <v>31.779</v>
      </c>
      <c r="IH18">
        <v>22.738</v>
      </c>
      <c r="II18">
        <v>99.174000000000007</v>
      </c>
      <c r="IJ18">
        <v>57.38</v>
      </c>
      <c r="IK18">
        <v>29.228000000000002</v>
      </c>
      <c r="IL18">
        <v>23.77</v>
      </c>
      <c r="IM18">
        <v>31.370999999999999</v>
      </c>
      <c r="IN18">
        <v>119.92400000000001</v>
      </c>
      <c r="IO18">
        <v>91.191999999999993</v>
      </c>
      <c r="IP18">
        <v>55.5</v>
      </c>
      <c r="IQ18">
        <v>59.375</v>
      </c>
      <c r="IR18">
        <v>27.486999999999998</v>
      </c>
      <c r="IS18">
        <v>44.488999999999997</v>
      </c>
      <c r="IT18">
        <v>48.912999999999997</v>
      </c>
      <c r="IU18">
        <v>53.238999999999997</v>
      </c>
      <c r="IV18">
        <v>55.69</v>
      </c>
      <c r="IW18">
        <v>30.428000000000001</v>
      </c>
      <c r="IX18">
        <v>15.994</v>
      </c>
      <c r="IY18">
        <v>30.594999999999999</v>
      </c>
      <c r="IZ18">
        <v>47.027000000000001</v>
      </c>
      <c r="JA18">
        <v>63.701999999999998</v>
      </c>
      <c r="JB18">
        <v>41.581000000000003</v>
      </c>
      <c r="JC18">
        <v>43.850999999999999</v>
      </c>
      <c r="JD18">
        <v>64.114000000000004</v>
      </c>
      <c r="JE18">
        <v>23.606999999999999</v>
      </c>
      <c r="JF18">
        <v>51.911000000000001</v>
      </c>
      <c r="JG18">
        <v>24.084</v>
      </c>
      <c r="JH18">
        <v>34.429000000000002</v>
      </c>
      <c r="JI18">
        <v>19.402999999999999</v>
      </c>
      <c r="JJ18">
        <v>112.54300000000001</v>
      </c>
      <c r="JK18">
        <v>123.21</v>
      </c>
      <c r="JL18">
        <v>28.164999999999999</v>
      </c>
      <c r="JM18">
        <v>27.457000000000001</v>
      </c>
      <c r="JN18">
        <v>20.593</v>
      </c>
      <c r="JO18">
        <v>62.008000000000003</v>
      </c>
      <c r="JP18">
        <v>99.858000000000004</v>
      </c>
      <c r="JQ18">
        <v>105.53</v>
      </c>
      <c r="JR18">
        <v>20.66</v>
      </c>
      <c r="JS18">
        <v>60.917999999999999</v>
      </c>
      <c r="JT18">
        <v>17.751999999999999</v>
      </c>
      <c r="JU18">
        <v>16.783000000000001</v>
      </c>
      <c r="JV18">
        <v>29.327000000000002</v>
      </c>
      <c r="JW18">
        <v>78.554000000000002</v>
      </c>
      <c r="JX18">
        <v>77.632999999999996</v>
      </c>
      <c r="JY18">
        <v>44.472999999999999</v>
      </c>
      <c r="JZ18">
        <v>20.396999999999998</v>
      </c>
      <c r="KA18">
        <v>22.971</v>
      </c>
      <c r="KC18">
        <v>13.409000000000001</v>
      </c>
      <c r="KD18">
        <v>61.783999999999999</v>
      </c>
      <c r="KE18">
        <v>37.058</v>
      </c>
      <c r="KF18">
        <v>69.114999999999995</v>
      </c>
      <c r="KG18">
        <v>14.99</v>
      </c>
      <c r="KI18">
        <v>14.926</v>
      </c>
      <c r="KJ18">
        <v>71.653999999999996</v>
      </c>
      <c r="KK18">
        <v>24.588999999999999</v>
      </c>
      <c r="KL18">
        <v>34.292999999999999</v>
      </c>
      <c r="KM18">
        <v>26.896000000000001</v>
      </c>
      <c r="KN18">
        <v>22.012</v>
      </c>
      <c r="KO18">
        <v>139.08699999999999</v>
      </c>
      <c r="KP18">
        <v>18.207999999999998</v>
      </c>
      <c r="KQ18">
        <v>69.686999999999998</v>
      </c>
      <c r="KR18">
        <v>106.05200000000001</v>
      </c>
      <c r="KS18">
        <v>41.3</v>
      </c>
      <c r="KT18">
        <v>68.298000000000002</v>
      </c>
      <c r="KU18">
        <v>42.390999999999998</v>
      </c>
      <c r="KV18">
        <v>37.551000000000002</v>
      </c>
      <c r="KW18">
        <v>19.132999999999999</v>
      </c>
      <c r="KX18">
        <v>33.941000000000003</v>
      </c>
      <c r="KY18">
        <v>28.492000000000001</v>
      </c>
      <c r="KZ18">
        <v>29.277000000000001</v>
      </c>
      <c r="LA18">
        <v>149.65</v>
      </c>
      <c r="LC18">
        <v>41.265000000000001</v>
      </c>
      <c r="LD18">
        <v>43.122</v>
      </c>
      <c r="LE18">
        <v>45.444000000000003</v>
      </c>
      <c r="LF18">
        <v>82.016999999999996</v>
      </c>
      <c r="LG18">
        <v>54.731999999999999</v>
      </c>
      <c r="LH18">
        <v>23.411999999999999</v>
      </c>
      <c r="LI18">
        <v>16.416</v>
      </c>
      <c r="LJ18">
        <v>83.369</v>
      </c>
      <c r="LK18">
        <v>47.610999999999997</v>
      </c>
      <c r="LL18">
        <v>58.203000000000003</v>
      </c>
      <c r="LM18">
        <v>40.613999999999997</v>
      </c>
      <c r="LN18">
        <v>24.396999999999998</v>
      </c>
      <c r="LO18">
        <v>51.97</v>
      </c>
      <c r="LP18">
        <v>31.613</v>
      </c>
      <c r="LQ18">
        <v>77.153999999999996</v>
      </c>
      <c r="LR18">
        <v>56.695</v>
      </c>
      <c r="LS18">
        <v>36.695999999999998</v>
      </c>
      <c r="LT18">
        <v>22.431000000000001</v>
      </c>
      <c r="LU18">
        <v>34.26</v>
      </c>
      <c r="LV18">
        <v>134.904</v>
      </c>
      <c r="LX18">
        <v>22.198</v>
      </c>
      <c r="LY18">
        <v>48.695</v>
      </c>
      <c r="LZ18">
        <v>22.544</v>
      </c>
      <c r="MA18">
        <v>35.709000000000003</v>
      </c>
      <c r="MB18">
        <v>72.878</v>
      </c>
      <c r="MC18">
        <v>38.323999999999998</v>
      </c>
      <c r="MD18">
        <v>50.631999999999998</v>
      </c>
      <c r="ME18">
        <v>94.951999999999998</v>
      </c>
      <c r="MF18">
        <v>51.655000000000001</v>
      </c>
      <c r="MG18">
        <v>57.473999999999997</v>
      </c>
      <c r="MH18">
        <v>34.094999999999999</v>
      </c>
      <c r="MI18">
        <v>22.007000000000001</v>
      </c>
      <c r="MJ18">
        <v>23.143000000000001</v>
      </c>
      <c r="ML18">
        <v>67.141999999999996</v>
      </c>
      <c r="MM18">
        <v>149.89699999999999</v>
      </c>
      <c r="MN18">
        <v>31.872</v>
      </c>
      <c r="MO18">
        <v>33.892000000000003</v>
      </c>
      <c r="MP18">
        <v>11.926</v>
      </c>
      <c r="MQ18">
        <v>16.39</v>
      </c>
      <c r="MR18">
        <v>109.551</v>
      </c>
      <c r="MS18">
        <v>23.16</v>
      </c>
      <c r="MT18">
        <v>47.33</v>
      </c>
      <c r="MU18">
        <v>33.149000000000001</v>
      </c>
      <c r="MV18">
        <v>54.402999999999999</v>
      </c>
      <c r="MW18">
        <v>29.582000000000001</v>
      </c>
      <c r="MX18">
        <v>100.152</v>
      </c>
      <c r="MY18">
        <v>40.76</v>
      </c>
      <c r="MZ18">
        <v>25.539000000000001</v>
      </c>
      <c r="NA18">
        <v>31.977</v>
      </c>
      <c r="NB18">
        <v>21.45</v>
      </c>
      <c r="NC18">
        <v>45.009</v>
      </c>
      <c r="ND18">
        <v>29.065999999999999</v>
      </c>
      <c r="NE18">
        <v>35.271999999999998</v>
      </c>
      <c r="NF18">
        <v>12.882</v>
      </c>
      <c r="NH18">
        <v>29.251999999999999</v>
      </c>
      <c r="NI18">
        <v>28.292999999999999</v>
      </c>
      <c r="NJ18">
        <v>23.103000000000002</v>
      </c>
      <c r="NK18">
        <v>50.956000000000003</v>
      </c>
      <c r="NL18">
        <v>46.52</v>
      </c>
      <c r="NM18">
        <v>30.311</v>
      </c>
      <c r="NN18">
        <v>69.762</v>
      </c>
      <c r="NO18">
        <v>96.498999999999995</v>
      </c>
      <c r="NP18">
        <v>44.543999999999997</v>
      </c>
      <c r="NQ18">
        <v>75.028000000000006</v>
      </c>
      <c r="NR18">
        <v>38.965000000000003</v>
      </c>
      <c r="NS18">
        <v>33.795999999999999</v>
      </c>
      <c r="NT18">
        <v>30.102</v>
      </c>
      <c r="NU18">
        <v>79.248000000000005</v>
      </c>
      <c r="NV18">
        <v>93.76</v>
      </c>
      <c r="NW18">
        <v>35.462000000000003</v>
      </c>
      <c r="NX18">
        <v>82.620999999999995</v>
      </c>
      <c r="NY18">
        <v>46.201000000000001</v>
      </c>
      <c r="NZ18">
        <v>33.360999999999997</v>
      </c>
      <c r="OA18">
        <v>32.771999999999998</v>
      </c>
      <c r="OB18">
        <v>21.117999999999999</v>
      </c>
      <c r="OC18">
        <v>27.51</v>
      </c>
      <c r="OD18">
        <v>12.99</v>
      </c>
      <c r="OE18">
        <v>113.23699999999999</v>
      </c>
      <c r="OF18">
        <v>43.898000000000003</v>
      </c>
      <c r="OG18">
        <v>10.804</v>
      </c>
      <c r="OH18">
        <v>68.921000000000006</v>
      </c>
      <c r="OI18">
        <v>83.772999999999996</v>
      </c>
      <c r="OJ18">
        <v>16.204000000000001</v>
      </c>
      <c r="OK18">
        <v>17.456</v>
      </c>
      <c r="OL18">
        <v>31.721</v>
      </c>
      <c r="OM18">
        <v>48.040999999999997</v>
      </c>
      <c r="ON18">
        <v>52.972999999999999</v>
      </c>
      <c r="OP18">
        <v>46.369</v>
      </c>
      <c r="OQ18">
        <v>36.354999999999997</v>
      </c>
      <c r="OR18">
        <v>18.276</v>
      </c>
      <c r="OS18">
        <v>16.756</v>
      </c>
      <c r="OT18">
        <v>120.834</v>
      </c>
      <c r="OU18">
        <v>47.69</v>
      </c>
      <c r="OV18">
        <v>134.46299999999999</v>
      </c>
      <c r="OW18">
        <v>126.67</v>
      </c>
      <c r="OX18">
        <v>136.57400000000001</v>
      </c>
      <c r="OY18">
        <v>29.98</v>
      </c>
      <c r="PA18">
        <v>101.583</v>
      </c>
      <c r="PB18">
        <v>24.175000000000001</v>
      </c>
      <c r="PC18">
        <v>56.74</v>
      </c>
      <c r="PD18">
        <v>55.475000000000001</v>
      </c>
      <c r="PE18">
        <v>22.314</v>
      </c>
      <c r="PF18">
        <v>19.167999999999999</v>
      </c>
      <c r="PG18">
        <v>56.341000000000001</v>
      </c>
      <c r="PH18">
        <v>14.347</v>
      </c>
      <c r="PI18">
        <v>13.673</v>
      </c>
      <c r="PJ18">
        <v>45.459000000000003</v>
      </c>
      <c r="PK18">
        <v>76.168000000000006</v>
      </c>
      <c r="PL18">
        <v>21.484000000000002</v>
      </c>
      <c r="PM18">
        <v>19.611000000000001</v>
      </c>
      <c r="PN18">
        <v>40.715000000000003</v>
      </c>
      <c r="PO18">
        <v>33.328000000000003</v>
      </c>
      <c r="PP18">
        <v>51.368000000000002</v>
      </c>
      <c r="PQ18">
        <v>47.243000000000002</v>
      </c>
      <c r="PR18">
        <v>54.183</v>
      </c>
      <c r="PS18">
        <v>33.247999999999998</v>
      </c>
      <c r="PT18">
        <v>87.004999999999995</v>
      </c>
      <c r="PU18">
        <v>20.513999999999999</v>
      </c>
      <c r="PV18">
        <v>19.074999999999999</v>
      </c>
      <c r="PW18">
        <v>61.485999999999997</v>
      </c>
      <c r="PX18">
        <v>71.573999999999998</v>
      </c>
      <c r="PY18">
        <v>27.199000000000002</v>
      </c>
      <c r="PZ18">
        <v>61.503999999999998</v>
      </c>
      <c r="QA18">
        <v>157.881</v>
      </c>
      <c r="QB18">
        <v>71.188999999999993</v>
      </c>
      <c r="QC18">
        <v>18.343</v>
      </c>
      <c r="QD18">
        <v>76.832999999999998</v>
      </c>
      <c r="QE18">
        <v>31.712</v>
      </c>
      <c r="QF18">
        <v>29.047999999999998</v>
      </c>
      <c r="QG18">
        <v>60.204000000000001</v>
      </c>
      <c r="QH18">
        <v>50.113</v>
      </c>
      <c r="QI18">
        <v>25.405999999999999</v>
      </c>
      <c r="QJ18">
        <v>37.393999999999998</v>
      </c>
      <c r="QK18">
        <v>28.206</v>
      </c>
      <c r="QL18">
        <v>50.978000000000002</v>
      </c>
      <c r="QM18">
        <v>17.462</v>
      </c>
      <c r="QN18">
        <v>56.012</v>
      </c>
      <c r="QO18">
        <v>62.45</v>
      </c>
      <c r="QP18">
        <v>87.185000000000002</v>
      </c>
      <c r="QQ18">
        <v>23.622</v>
      </c>
      <c r="QR18">
        <v>31.364000000000001</v>
      </c>
      <c r="QS18">
        <v>70.239999999999995</v>
      </c>
      <c r="QT18">
        <v>121.19799999999999</v>
      </c>
      <c r="QU18">
        <v>19.298999999999999</v>
      </c>
      <c r="QV18">
        <v>60.658999999999999</v>
      </c>
      <c r="QW18">
        <v>21.866</v>
      </c>
      <c r="QX18">
        <v>28.021000000000001</v>
      </c>
      <c r="QY18">
        <v>178.363</v>
      </c>
      <c r="QZ18">
        <v>17.757999999999999</v>
      </c>
      <c r="RA18">
        <v>251.77600000000001</v>
      </c>
      <c r="RB18">
        <v>31.957000000000001</v>
      </c>
      <c r="RC18">
        <v>34.253999999999998</v>
      </c>
      <c r="RD18">
        <v>33.015000000000001</v>
      </c>
      <c r="RE18">
        <v>20.236000000000001</v>
      </c>
      <c r="RF18">
        <v>122.28400000000001</v>
      </c>
      <c r="RG18">
        <v>63.121000000000002</v>
      </c>
      <c r="RH18">
        <v>34.116999999999997</v>
      </c>
      <c r="RI18">
        <v>29.942</v>
      </c>
      <c r="RK18">
        <v>81.278999999999996</v>
      </c>
      <c r="RL18">
        <v>60.363</v>
      </c>
      <c r="RM18">
        <v>25.260999999999999</v>
      </c>
      <c r="RN18">
        <v>13.534000000000001</v>
      </c>
      <c r="RO18">
        <v>26.677</v>
      </c>
      <c r="RP18">
        <v>17.472999999999999</v>
      </c>
      <c r="RR18">
        <v>30.832999999999998</v>
      </c>
      <c r="RS18">
        <v>111.31399999999999</v>
      </c>
      <c r="RT18">
        <v>20.468</v>
      </c>
      <c r="RU18">
        <v>96.316000000000003</v>
      </c>
      <c r="RV18">
        <v>52.710999999999999</v>
      </c>
      <c r="RW18">
        <v>18.846</v>
      </c>
      <c r="RX18">
        <v>26.010999999999999</v>
      </c>
      <c r="RY18">
        <v>25.308</v>
      </c>
      <c r="RZ18">
        <v>54.350999999999999</v>
      </c>
      <c r="SA18">
        <v>466.59699999999998</v>
      </c>
      <c r="SB18">
        <v>21.07</v>
      </c>
      <c r="SC18">
        <v>26.591000000000001</v>
      </c>
      <c r="SD18">
        <v>19.158999999999999</v>
      </c>
      <c r="SE18">
        <v>136.51</v>
      </c>
      <c r="SF18">
        <v>15.717000000000001</v>
      </c>
      <c r="SG18">
        <v>22.994</v>
      </c>
      <c r="SH18">
        <v>30.529</v>
      </c>
      <c r="SI18">
        <v>74.524000000000001</v>
      </c>
      <c r="SJ18">
        <v>190.33600000000001</v>
      </c>
      <c r="SK18">
        <v>18.134</v>
      </c>
      <c r="SL18">
        <v>22.622</v>
      </c>
      <c r="SM18">
        <v>65.98</v>
      </c>
      <c r="SN18">
        <v>28.015000000000001</v>
      </c>
      <c r="SO18">
        <v>19.419</v>
      </c>
      <c r="SP18">
        <v>101.84399999999999</v>
      </c>
      <c r="SQ18">
        <v>63.427999999999997</v>
      </c>
      <c r="SR18">
        <v>28.016999999999999</v>
      </c>
      <c r="SS18">
        <v>22.506</v>
      </c>
      <c r="ST18">
        <v>26.696000000000002</v>
      </c>
      <c r="SU18">
        <v>145.96899999999999</v>
      </c>
      <c r="SV18">
        <v>96.182000000000002</v>
      </c>
      <c r="SW18">
        <v>53.573</v>
      </c>
      <c r="SX18">
        <v>55.582999999999998</v>
      </c>
      <c r="SY18">
        <v>26.606000000000002</v>
      </c>
      <c r="SZ18">
        <v>36.164999999999999</v>
      </c>
      <c r="TA18">
        <v>36.595999999999997</v>
      </c>
      <c r="TB18">
        <v>30.545999999999999</v>
      </c>
      <c r="TC18">
        <v>64.087999999999994</v>
      </c>
      <c r="TD18">
        <v>25.527000000000001</v>
      </c>
      <c r="TE18">
        <v>13.914</v>
      </c>
      <c r="TF18">
        <v>32.033999999999999</v>
      </c>
      <c r="TG18">
        <v>41.561999999999998</v>
      </c>
      <c r="TH18">
        <v>61.518999999999998</v>
      </c>
      <c r="TI18">
        <v>36.084000000000003</v>
      </c>
      <c r="TJ18">
        <v>41.798000000000002</v>
      </c>
      <c r="TK18">
        <v>71.307000000000002</v>
      </c>
      <c r="TL18">
        <v>15.007999999999999</v>
      </c>
      <c r="TM18">
        <v>35.674999999999997</v>
      </c>
      <c r="TN18">
        <v>26.199000000000002</v>
      </c>
      <c r="TO18">
        <v>38.539000000000001</v>
      </c>
      <c r="TP18">
        <v>17.471</v>
      </c>
      <c r="TQ18">
        <v>130.94499999999999</v>
      </c>
      <c r="TR18">
        <v>115.06699999999999</v>
      </c>
      <c r="TS18">
        <v>34.156999999999996</v>
      </c>
      <c r="TT18">
        <v>43.62</v>
      </c>
      <c r="TU18">
        <v>26.664000000000001</v>
      </c>
      <c r="TV18">
        <v>83.436999999999998</v>
      </c>
      <c r="TW18">
        <v>119.917</v>
      </c>
      <c r="TX18">
        <v>155.77500000000001</v>
      </c>
      <c r="TY18">
        <v>25.131</v>
      </c>
      <c r="TZ18">
        <v>83.319000000000003</v>
      </c>
      <c r="UA18">
        <v>33.17</v>
      </c>
      <c r="UB18">
        <v>29.059000000000001</v>
      </c>
      <c r="UC18">
        <v>48.801000000000002</v>
      </c>
      <c r="UD18">
        <v>66.638000000000005</v>
      </c>
      <c r="UE18">
        <v>57.055</v>
      </c>
      <c r="UF18">
        <v>51.076999999999998</v>
      </c>
      <c r="UG18">
        <v>28.283000000000001</v>
      </c>
      <c r="UH18">
        <v>28.992000000000001</v>
      </c>
      <c r="UJ18">
        <v>19.559000000000001</v>
      </c>
      <c r="UK18">
        <v>59.915999999999997</v>
      </c>
      <c r="UL18">
        <v>66.998999999999995</v>
      </c>
      <c r="UM18" t="s">
        <v>834</v>
      </c>
      <c r="UN18">
        <v>27.242999999999999</v>
      </c>
      <c r="UP18">
        <v>36.799999999999997</v>
      </c>
      <c r="UQ18">
        <v>86.814999999999998</v>
      </c>
      <c r="UR18">
        <v>45.051000000000002</v>
      </c>
      <c r="UT18">
        <v>33.518999999999998</v>
      </c>
      <c r="UU18">
        <v>24.603000000000002</v>
      </c>
      <c r="UV18">
        <v>270.55700000000002</v>
      </c>
      <c r="UW18">
        <v>27.603000000000002</v>
      </c>
      <c r="UX18">
        <v>42.526000000000003</v>
      </c>
      <c r="UY18">
        <v>112.20699999999999</v>
      </c>
      <c r="UZ18">
        <v>38.917000000000002</v>
      </c>
      <c r="VA18">
        <v>50.442999999999998</v>
      </c>
      <c r="VB18">
        <v>36.158000000000001</v>
      </c>
      <c r="VC18">
        <v>49.198999999999998</v>
      </c>
      <c r="VD18">
        <v>28.166</v>
      </c>
      <c r="VE18">
        <v>52.220999999999997</v>
      </c>
      <c r="VF18">
        <v>33.707000000000001</v>
      </c>
      <c r="VH18">
        <v>114.902</v>
      </c>
      <c r="VJ18">
        <v>55.262</v>
      </c>
      <c r="VK18">
        <v>62.945</v>
      </c>
      <c r="VL18">
        <v>58.619</v>
      </c>
      <c r="VM18">
        <v>71.537999999999997</v>
      </c>
      <c r="VN18">
        <v>69.984999999999999</v>
      </c>
      <c r="VO18">
        <v>16.201000000000001</v>
      </c>
      <c r="VP18">
        <v>48.316000000000003</v>
      </c>
      <c r="VQ18">
        <v>116.078</v>
      </c>
      <c r="VR18">
        <v>41.773000000000003</v>
      </c>
      <c r="VS18">
        <v>23.085999999999999</v>
      </c>
      <c r="VT18">
        <v>70.635999999999996</v>
      </c>
      <c r="VU18">
        <v>26.477</v>
      </c>
      <c r="VV18">
        <v>100.244</v>
      </c>
      <c r="VW18">
        <v>36.328000000000003</v>
      </c>
      <c r="VX18">
        <v>75.545000000000002</v>
      </c>
      <c r="VY18">
        <v>50.353999999999999</v>
      </c>
      <c r="VZ18">
        <v>50.869</v>
      </c>
      <c r="WA18">
        <v>40.100999999999999</v>
      </c>
      <c r="WB18">
        <v>65.242000000000004</v>
      </c>
      <c r="WC18">
        <v>117.014</v>
      </c>
      <c r="WE18">
        <v>42.573999999999998</v>
      </c>
      <c r="WF18">
        <v>34.134999999999998</v>
      </c>
      <c r="WG18">
        <v>44.241999999999997</v>
      </c>
      <c r="WH18">
        <v>43.356999999999999</v>
      </c>
      <c r="WI18">
        <v>90.572999999999993</v>
      </c>
      <c r="WJ18">
        <v>50.082999999999998</v>
      </c>
      <c r="WK18">
        <v>73.685000000000002</v>
      </c>
      <c r="WL18">
        <v>109.705</v>
      </c>
      <c r="WM18">
        <v>88.483999999999995</v>
      </c>
      <c r="WN18">
        <v>93.545000000000002</v>
      </c>
      <c r="WO18">
        <v>74.694999999999993</v>
      </c>
      <c r="WP18">
        <v>32.430999999999997</v>
      </c>
      <c r="WQ18">
        <v>23.960999999999999</v>
      </c>
      <c r="WS18">
        <v>54.1</v>
      </c>
      <c r="WT18">
        <v>145.392</v>
      </c>
      <c r="WU18">
        <v>55.402999999999999</v>
      </c>
      <c r="WV18">
        <v>41.161000000000001</v>
      </c>
      <c r="WW18">
        <v>21.209</v>
      </c>
      <c r="WX18">
        <v>39.100999999999999</v>
      </c>
      <c r="WY18">
        <v>74.186000000000007</v>
      </c>
      <c r="WZ18">
        <v>58.786999999999999</v>
      </c>
      <c r="XA18">
        <v>43.198999999999998</v>
      </c>
      <c r="XB18">
        <v>69.709000000000003</v>
      </c>
      <c r="XC18">
        <v>70.305000000000007</v>
      </c>
      <c r="XD18">
        <v>36.865000000000002</v>
      </c>
      <c r="XE18">
        <v>89.686000000000007</v>
      </c>
      <c r="XF18">
        <v>74.412000000000006</v>
      </c>
      <c r="XG18">
        <v>34.228999999999999</v>
      </c>
      <c r="XI18">
        <v>32.609000000000002</v>
      </c>
      <c r="XJ18">
        <v>62.357999999999997</v>
      </c>
      <c r="XK18">
        <v>29.207000000000001</v>
      </c>
      <c r="XL18">
        <v>48.822000000000003</v>
      </c>
      <c r="XM18">
        <v>18.3</v>
      </c>
      <c r="XO18">
        <v>47.290999999999997</v>
      </c>
      <c r="XP18">
        <v>42.828000000000003</v>
      </c>
      <c r="XQ18">
        <v>29.745999999999999</v>
      </c>
      <c r="XR18">
        <v>55.978999999999999</v>
      </c>
      <c r="XS18">
        <v>54.225999999999999</v>
      </c>
      <c r="XT18">
        <v>41.366999999999997</v>
      </c>
      <c r="XU18">
        <v>80.195999999999998</v>
      </c>
      <c r="XV18">
        <v>96.873999999999995</v>
      </c>
      <c r="XW18">
        <v>55.37</v>
      </c>
      <c r="XX18">
        <v>96.284000000000006</v>
      </c>
      <c r="XY18">
        <v>44.177999999999997</v>
      </c>
      <c r="XZ18">
        <v>49.305</v>
      </c>
      <c r="YA18">
        <v>38.390999999999998</v>
      </c>
      <c r="YB18">
        <v>64.454999999999998</v>
      </c>
      <c r="YC18">
        <v>102.33799999999999</v>
      </c>
      <c r="YD18">
        <v>57.969000000000001</v>
      </c>
      <c r="YE18">
        <v>72.575999999999993</v>
      </c>
      <c r="YF18">
        <v>102.485</v>
      </c>
      <c r="YG18">
        <v>65.728999999999999</v>
      </c>
      <c r="YH18">
        <v>34.36</v>
      </c>
      <c r="YI18">
        <v>29.843</v>
      </c>
      <c r="YJ18">
        <v>39.878</v>
      </c>
      <c r="YK18">
        <v>30.826000000000001</v>
      </c>
      <c r="YL18">
        <v>106.047</v>
      </c>
      <c r="YM18">
        <v>75.075999999999993</v>
      </c>
      <c r="YN18">
        <v>21.478999999999999</v>
      </c>
      <c r="YO18">
        <v>43.423000000000002</v>
      </c>
      <c r="YP18">
        <v>245.61099999999999</v>
      </c>
      <c r="YQ18">
        <v>31.172999999999998</v>
      </c>
      <c r="YR18">
        <v>28.449000000000002</v>
      </c>
      <c r="YS18">
        <v>31.696000000000002</v>
      </c>
      <c r="YT18">
        <v>52.503</v>
      </c>
      <c r="YU18">
        <v>60.575000000000003</v>
      </c>
      <c r="YW18">
        <v>54.445</v>
      </c>
      <c r="YX18">
        <v>56.014000000000003</v>
      </c>
      <c r="YY18">
        <v>24.946000000000002</v>
      </c>
      <c r="YZ18">
        <v>24.327999999999999</v>
      </c>
      <c r="ZA18">
        <v>108.85</v>
      </c>
      <c r="ZB18">
        <v>84.477000000000004</v>
      </c>
      <c r="ZC18">
        <v>37.131</v>
      </c>
      <c r="ZD18">
        <v>105.545</v>
      </c>
      <c r="ZE18">
        <v>93.129000000000005</v>
      </c>
      <c r="ZF18">
        <v>30.099</v>
      </c>
      <c r="ZH18">
        <v>69.385999999999996</v>
      </c>
      <c r="ZI18">
        <v>28.622</v>
      </c>
      <c r="ZJ18">
        <v>56.307000000000002</v>
      </c>
      <c r="ZK18">
        <v>79.066000000000003</v>
      </c>
      <c r="ZL18">
        <v>45.814</v>
      </c>
      <c r="ZM18">
        <v>26.879000000000001</v>
      </c>
      <c r="ZN18">
        <v>45.433</v>
      </c>
      <c r="ZO18">
        <v>24.088999999999999</v>
      </c>
      <c r="ZP18">
        <v>34.764000000000003</v>
      </c>
      <c r="ZQ18">
        <v>72.028999999999996</v>
      </c>
      <c r="ZR18">
        <v>65.244</v>
      </c>
      <c r="ZS18">
        <v>32.270000000000003</v>
      </c>
      <c r="ZT18">
        <v>25.375</v>
      </c>
      <c r="ZU18">
        <v>63.204999999999998</v>
      </c>
      <c r="ZV18">
        <v>52.905000000000001</v>
      </c>
      <c r="ZW18">
        <v>79.427000000000007</v>
      </c>
      <c r="ZX18">
        <v>73.998000000000005</v>
      </c>
      <c r="ZY18">
        <v>42.469000000000001</v>
      </c>
      <c r="ZZ18">
        <v>62.517000000000003</v>
      </c>
      <c r="AAA18">
        <v>64.209000000000003</v>
      </c>
      <c r="AAB18">
        <v>33.237000000000002</v>
      </c>
      <c r="AAC18">
        <v>30.204000000000001</v>
      </c>
      <c r="AAD18">
        <v>95.674999999999997</v>
      </c>
      <c r="AAE18">
        <v>66.402000000000001</v>
      </c>
      <c r="AAF18">
        <v>49.485999999999997</v>
      </c>
      <c r="AAG18">
        <v>37.761000000000003</v>
      </c>
      <c r="AAH18">
        <v>210.36</v>
      </c>
      <c r="AAI18">
        <v>84.700999999999993</v>
      </c>
      <c r="AAJ18">
        <v>27.393000000000001</v>
      </c>
      <c r="AAK18">
        <v>100.762</v>
      </c>
      <c r="AAL18">
        <v>50.595999999999997</v>
      </c>
      <c r="AAM18">
        <v>89.760999999999996</v>
      </c>
      <c r="AAN18">
        <v>63.415999999999997</v>
      </c>
      <c r="AAO18">
        <v>82.545000000000002</v>
      </c>
      <c r="AAP18">
        <v>75.573999999999998</v>
      </c>
      <c r="AAQ18">
        <v>59.031999999999996</v>
      </c>
      <c r="AAR18">
        <v>52.8</v>
      </c>
      <c r="AAS18">
        <v>97.037000000000006</v>
      </c>
      <c r="AAT18">
        <v>14.031000000000001</v>
      </c>
      <c r="AAU18">
        <v>59.542999999999999</v>
      </c>
      <c r="AAV18">
        <v>75.781999999999996</v>
      </c>
      <c r="AAW18">
        <v>81.718999999999994</v>
      </c>
      <c r="AAX18">
        <v>21.573</v>
      </c>
      <c r="AAY18">
        <v>47.62</v>
      </c>
      <c r="AAZ18">
        <v>46.439</v>
      </c>
      <c r="ABA18">
        <v>130.74600000000001</v>
      </c>
      <c r="ABB18">
        <v>30.780999999999999</v>
      </c>
      <c r="ABC18">
        <v>40.677</v>
      </c>
      <c r="ABE18">
        <v>66.644000000000005</v>
      </c>
      <c r="ABF18">
        <v>129.428</v>
      </c>
      <c r="ABG18">
        <v>25.175999999999998</v>
      </c>
      <c r="ABH18">
        <v>507.06799999999998</v>
      </c>
      <c r="ABI18">
        <v>47.485999999999997</v>
      </c>
      <c r="ABJ18">
        <v>54.607999999999997</v>
      </c>
      <c r="ABK18">
        <v>37.856999999999999</v>
      </c>
      <c r="ABL18">
        <v>28.314</v>
      </c>
      <c r="ABM18">
        <v>90.200999999999993</v>
      </c>
      <c r="ABN18">
        <v>60.731999999999999</v>
      </c>
      <c r="ABO18">
        <v>63.344999999999999</v>
      </c>
      <c r="ABP18">
        <v>25.727</v>
      </c>
      <c r="ABR18">
        <v>89.509</v>
      </c>
      <c r="ABS18">
        <v>89.754999999999995</v>
      </c>
      <c r="ABT18">
        <v>35.491</v>
      </c>
      <c r="ABU18">
        <v>30.715</v>
      </c>
      <c r="ABV18">
        <v>36.177</v>
      </c>
      <c r="ABW18">
        <v>33.418999999999997</v>
      </c>
      <c r="ABY18">
        <v>50.244999999999997</v>
      </c>
      <c r="ABZ18">
        <v>106.622</v>
      </c>
      <c r="ACA18">
        <v>38.622999999999998</v>
      </c>
      <c r="ACB18">
        <v>155.11199999999999</v>
      </c>
      <c r="ACC18">
        <v>30.545999999999999</v>
      </c>
      <c r="ACD18">
        <v>19.867000000000001</v>
      </c>
      <c r="ACE18">
        <v>69.234999999999999</v>
      </c>
      <c r="ACF18">
        <v>34.293999999999997</v>
      </c>
      <c r="ACG18">
        <v>67.207999999999998</v>
      </c>
      <c r="ACH18">
        <v>451.27699999999999</v>
      </c>
      <c r="ACI18">
        <v>32.762</v>
      </c>
      <c r="ACJ18">
        <v>42.587000000000003</v>
      </c>
      <c r="ACK18">
        <v>24.555</v>
      </c>
      <c r="ACL18">
        <v>103.925</v>
      </c>
      <c r="ACM18">
        <v>37.069000000000003</v>
      </c>
      <c r="ACN18">
        <v>48.66</v>
      </c>
      <c r="ACO18">
        <v>42.567999999999998</v>
      </c>
      <c r="ACP18">
        <v>70.644000000000005</v>
      </c>
      <c r="ACQ18">
        <v>201.06299999999999</v>
      </c>
      <c r="ACR18">
        <v>26.928000000000001</v>
      </c>
      <c r="ACS18">
        <v>44.42</v>
      </c>
      <c r="ACT18">
        <v>89.582999999999998</v>
      </c>
      <c r="ACU18">
        <v>29.791</v>
      </c>
      <c r="ACV18">
        <v>24.888000000000002</v>
      </c>
      <c r="ACW18">
        <v>127.029</v>
      </c>
      <c r="ACX18">
        <v>68.875</v>
      </c>
      <c r="ACY18">
        <v>40.908000000000001</v>
      </c>
      <c r="ACZ18">
        <v>23.195</v>
      </c>
      <c r="ADA18">
        <v>45.100999999999999</v>
      </c>
      <c r="ADB18">
        <v>86.632999999999996</v>
      </c>
      <c r="ADC18">
        <v>73.013999999999996</v>
      </c>
      <c r="ADD18">
        <v>70.227000000000004</v>
      </c>
      <c r="ADE18">
        <v>64.197999999999993</v>
      </c>
      <c r="ADF18">
        <v>43.628</v>
      </c>
      <c r="ADG18">
        <v>50.357999999999997</v>
      </c>
      <c r="ADH18">
        <v>60.08</v>
      </c>
      <c r="ADI18">
        <v>56.728000000000002</v>
      </c>
      <c r="ADJ18">
        <v>52.820999999999998</v>
      </c>
      <c r="ADK18">
        <v>29.611000000000001</v>
      </c>
      <c r="ADL18">
        <v>15.715999999999999</v>
      </c>
      <c r="ADM18">
        <v>32.884</v>
      </c>
      <c r="ADN18">
        <v>97.695999999999998</v>
      </c>
      <c r="ADO18">
        <v>69.578999999999994</v>
      </c>
      <c r="ADP18">
        <v>67.194000000000003</v>
      </c>
      <c r="ADQ18">
        <v>53.429000000000002</v>
      </c>
      <c r="ADR18">
        <v>71.447999999999993</v>
      </c>
      <c r="ADS18">
        <v>40.116</v>
      </c>
      <c r="ADT18">
        <v>47.091999999999999</v>
      </c>
      <c r="ADU18">
        <v>32.956000000000003</v>
      </c>
      <c r="ADV18">
        <v>42.406999999999996</v>
      </c>
    </row>
    <row r="19" spans="1:802" x14ac:dyDescent="0.25">
      <c r="A19" s="6">
        <v>44071</v>
      </c>
      <c r="B19">
        <v>17.998999999999999</v>
      </c>
      <c r="C19">
        <v>82.834999999999994</v>
      </c>
      <c r="D19">
        <v>119.411</v>
      </c>
      <c r="E19">
        <v>32.43</v>
      </c>
      <c r="F19">
        <v>30.170999999999999</v>
      </c>
      <c r="G19">
        <v>25.507999999999999</v>
      </c>
      <c r="H19">
        <v>77.450999999999993</v>
      </c>
      <c r="I19">
        <v>129.99700000000001</v>
      </c>
      <c r="J19">
        <v>120.98099999999999</v>
      </c>
      <c r="K19">
        <v>23.495999999999999</v>
      </c>
      <c r="L19">
        <v>55.192</v>
      </c>
      <c r="M19">
        <v>25.655999999999999</v>
      </c>
      <c r="N19">
        <v>21.332000000000001</v>
      </c>
      <c r="O19">
        <v>33.344999999999999</v>
      </c>
      <c r="P19">
        <v>71.861999999999995</v>
      </c>
      <c r="Q19">
        <v>25.396999999999998</v>
      </c>
      <c r="R19">
        <v>48.595999999999997</v>
      </c>
      <c r="S19">
        <v>19.942</v>
      </c>
      <c r="T19">
        <v>29.866</v>
      </c>
      <c r="V19">
        <v>16.385000000000002</v>
      </c>
      <c r="W19">
        <v>51.881999999999998</v>
      </c>
      <c r="X19">
        <v>43.98</v>
      </c>
      <c r="Y19">
        <v>28.175000000000001</v>
      </c>
      <c r="Z19">
        <v>21.78</v>
      </c>
      <c r="AB19">
        <v>26.553000000000001</v>
      </c>
      <c r="AC19">
        <v>69.641999999999996</v>
      </c>
      <c r="AD19">
        <v>37.186</v>
      </c>
      <c r="AE19">
        <v>28.166</v>
      </c>
      <c r="AF19">
        <v>26.504000000000001</v>
      </c>
      <c r="AG19">
        <v>21.437999999999999</v>
      </c>
      <c r="AH19">
        <v>256.49099999999999</v>
      </c>
      <c r="AI19">
        <v>21.428999999999998</v>
      </c>
      <c r="AJ19">
        <v>100.295</v>
      </c>
      <c r="AK19">
        <v>98.679000000000002</v>
      </c>
      <c r="AL19">
        <v>41.024000000000001</v>
      </c>
      <c r="AM19">
        <v>56.597000000000001</v>
      </c>
      <c r="AN19">
        <v>32.499000000000002</v>
      </c>
      <c r="AO19">
        <v>42.793999999999997</v>
      </c>
      <c r="AP19">
        <v>28.905000000000001</v>
      </c>
      <c r="AQ19">
        <v>46.622</v>
      </c>
      <c r="AR19">
        <v>31.312000000000001</v>
      </c>
      <c r="AS19">
        <v>28.088000000000001</v>
      </c>
      <c r="AT19">
        <v>134.22399999999999</v>
      </c>
      <c r="AV19">
        <v>39.698999999999998</v>
      </c>
      <c r="AW19">
        <v>52.593000000000004</v>
      </c>
      <c r="AX19">
        <v>60.872</v>
      </c>
      <c r="AY19">
        <v>78.472999999999999</v>
      </c>
      <c r="AZ19">
        <v>50.143999999999998</v>
      </c>
      <c r="BA19">
        <v>25.283000000000001</v>
      </c>
      <c r="BB19">
        <v>33.987000000000002</v>
      </c>
      <c r="BC19">
        <v>92.415000000000006</v>
      </c>
      <c r="BD19">
        <v>46.097000000000001</v>
      </c>
      <c r="BE19">
        <v>26.442</v>
      </c>
      <c r="BF19">
        <v>49.337000000000003</v>
      </c>
      <c r="BG19">
        <v>21.498000000000001</v>
      </c>
      <c r="BH19">
        <v>64.632999999999996</v>
      </c>
      <c r="BI19">
        <v>33.119999999999997</v>
      </c>
      <c r="BJ19">
        <v>82.787999999999997</v>
      </c>
      <c r="BK19">
        <v>46.654000000000003</v>
      </c>
      <c r="BL19">
        <v>37.222000000000001</v>
      </c>
      <c r="BM19">
        <v>32.323</v>
      </c>
      <c r="BN19">
        <v>48.093000000000004</v>
      </c>
      <c r="BO19">
        <v>142.34200000000001</v>
      </c>
      <c r="BQ19">
        <v>24.04</v>
      </c>
      <c r="BR19">
        <v>43.545999999999999</v>
      </c>
      <c r="BS19">
        <v>39.206000000000003</v>
      </c>
      <c r="BT19">
        <v>33.756</v>
      </c>
      <c r="BU19">
        <v>78.119</v>
      </c>
      <c r="BV19">
        <v>36.97</v>
      </c>
      <c r="BW19">
        <v>64.283000000000001</v>
      </c>
      <c r="BX19">
        <v>98.510999999999996</v>
      </c>
      <c r="BY19">
        <v>68.376000000000005</v>
      </c>
      <c r="BZ19">
        <v>60.506999999999998</v>
      </c>
      <c r="CA19">
        <v>55.255000000000003</v>
      </c>
      <c r="CB19">
        <v>24.222999999999999</v>
      </c>
      <c r="CC19">
        <v>22.08</v>
      </c>
      <c r="CE19">
        <v>60.402999999999999</v>
      </c>
      <c r="CF19">
        <v>116.404</v>
      </c>
      <c r="CG19">
        <v>40.003999999999998</v>
      </c>
      <c r="CH19">
        <v>34.817999999999998</v>
      </c>
      <c r="CI19">
        <v>15.939</v>
      </c>
      <c r="CJ19">
        <v>33.631</v>
      </c>
      <c r="CK19">
        <v>92.567999999999998</v>
      </c>
      <c r="CL19">
        <v>49.512</v>
      </c>
      <c r="CM19">
        <v>43.612000000000002</v>
      </c>
      <c r="CN19">
        <v>49.264000000000003</v>
      </c>
      <c r="CO19">
        <v>54.618000000000002</v>
      </c>
      <c r="CP19">
        <v>38.945999999999998</v>
      </c>
      <c r="CQ19">
        <v>74.028999999999996</v>
      </c>
      <c r="CR19">
        <v>61.850999999999999</v>
      </c>
      <c r="CS19">
        <v>30.76</v>
      </c>
      <c r="CT19">
        <v>37.256999999999998</v>
      </c>
      <c r="CU19">
        <v>25.084</v>
      </c>
      <c r="CV19">
        <v>55.904000000000003</v>
      </c>
      <c r="CW19">
        <v>25.920999999999999</v>
      </c>
      <c r="CX19">
        <v>37.423000000000002</v>
      </c>
      <c r="CY19">
        <v>16.788</v>
      </c>
      <c r="DA19">
        <v>40.326000000000001</v>
      </c>
      <c r="DB19">
        <v>40.609000000000002</v>
      </c>
      <c r="DC19">
        <v>26.335000000000001</v>
      </c>
      <c r="DD19">
        <v>48.94</v>
      </c>
      <c r="DE19">
        <v>47.805999999999997</v>
      </c>
      <c r="DF19">
        <v>33.997999999999998</v>
      </c>
      <c r="DG19">
        <v>61.875999999999998</v>
      </c>
      <c r="DH19">
        <v>122.59399999999999</v>
      </c>
      <c r="DI19">
        <v>45.177999999999997</v>
      </c>
      <c r="DJ19">
        <v>76.960999999999999</v>
      </c>
      <c r="DK19">
        <v>50.722000000000001</v>
      </c>
      <c r="DL19">
        <v>43.83</v>
      </c>
      <c r="DM19">
        <v>42.661000000000001</v>
      </c>
      <c r="DN19">
        <v>76.885999999999996</v>
      </c>
      <c r="DO19">
        <v>109.52200000000001</v>
      </c>
      <c r="DP19">
        <v>47.155999999999999</v>
      </c>
      <c r="DQ19">
        <v>59.826999999999998</v>
      </c>
      <c r="DR19">
        <v>62.73</v>
      </c>
      <c r="DS19">
        <v>58.628</v>
      </c>
      <c r="DT19">
        <v>34.122999999999998</v>
      </c>
      <c r="DU19">
        <v>22.652999999999999</v>
      </c>
      <c r="DV19">
        <v>36.457000000000001</v>
      </c>
      <c r="DW19">
        <v>19.77</v>
      </c>
      <c r="DX19">
        <v>81.483999999999995</v>
      </c>
      <c r="DY19">
        <v>46.271000000000001</v>
      </c>
      <c r="DZ19">
        <v>18.655999999999999</v>
      </c>
      <c r="EA19">
        <v>59.52</v>
      </c>
      <c r="EB19">
        <v>127.785</v>
      </c>
      <c r="EC19">
        <v>28.318000000000001</v>
      </c>
      <c r="ED19">
        <v>19.669</v>
      </c>
      <c r="EE19">
        <v>26.195</v>
      </c>
      <c r="EF19">
        <v>44.371000000000002</v>
      </c>
      <c r="EG19">
        <v>52.433</v>
      </c>
      <c r="EI19">
        <v>47.037999999999997</v>
      </c>
      <c r="EJ19">
        <v>39.53</v>
      </c>
      <c r="EK19">
        <v>25.391999999999999</v>
      </c>
      <c r="EL19">
        <v>20.045000000000002</v>
      </c>
      <c r="EM19">
        <v>110.53</v>
      </c>
      <c r="EN19">
        <v>75.63</v>
      </c>
      <c r="EO19">
        <v>32.478000000000002</v>
      </c>
      <c r="EP19">
        <v>102.827</v>
      </c>
      <c r="EQ19">
        <v>114.233</v>
      </c>
      <c r="ER19">
        <v>31.77</v>
      </c>
      <c r="ET19">
        <v>80.225999999999999</v>
      </c>
      <c r="EU19">
        <v>23.937000000000001</v>
      </c>
      <c r="EV19">
        <v>54.526000000000003</v>
      </c>
      <c r="EW19">
        <v>64.753</v>
      </c>
      <c r="EX19">
        <v>38.845999999999997</v>
      </c>
      <c r="EY19">
        <v>19.126999999999999</v>
      </c>
      <c r="EZ19">
        <v>40.491</v>
      </c>
      <c r="FA19">
        <v>20.359000000000002</v>
      </c>
      <c r="FB19">
        <v>23.1</v>
      </c>
      <c r="FC19">
        <v>51.89</v>
      </c>
      <c r="FD19">
        <v>61.545999999999999</v>
      </c>
      <c r="FE19">
        <v>30.161999999999999</v>
      </c>
      <c r="FF19">
        <v>19.870999999999999</v>
      </c>
      <c r="FG19">
        <v>46.154000000000003</v>
      </c>
      <c r="FH19">
        <v>47.314</v>
      </c>
      <c r="FI19">
        <v>58.901000000000003</v>
      </c>
      <c r="FJ19">
        <v>65.995000000000005</v>
      </c>
      <c r="FK19">
        <v>41.603999999999999</v>
      </c>
      <c r="FL19">
        <v>50.39</v>
      </c>
      <c r="FM19">
        <v>72.97</v>
      </c>
      <c r="FN19">
        <v>19.934000000000001</v>
      </c>
      <c r="FO19">
        <v>21.088000000000001</v>
      </c>
      <c r="FP19">
        <v>56.9</v>
      </c>
      <c r="FQ19">
        <v>69.134</v>
      </c>
      <c r="FR19">
        <v>38.656999999999996</v>
      </c>
      <c r="FS19">
        <v>34.485999999999997</v>
      </c>
      <c r="FT19">
        <v>187.23</v>
      </c>
      <c r="FU19">
        <v>69.111999999999995</v>
      </c>
      <c r="FV19">
        <v>23.484000000000002</v>
      </c>
      <c r="FW19">
        <v>70.536000000000001</v>
      </c>
      <c r="FX19">
        <v>39.353000000000002</v>
      </c>
      <c r="FY19">
        <v>81.45</v>
      </c>
      <c r="FZ19">
        <v>68.150000000000006</v>
      </c>
      <c r="GA19">
        <v>61.017000000000003</v>
      </c>
      <c r="GB19">
        <v>44.13</v>
      </c>
      <c r="GC19">
        <v>54.643999999999998</v>
      </c>
      <c r="GD19">
        <v>36.159999999999997</v>
      </c>
      <c r="GE19">
        <v>68.86</v>
      </c>
      <c r="GF19">
        <v>15.361000000000001</v>
      </c>
      <c r="GG19">
        <v>53.41</v>
      </c>
      <c r="GH19">
        <v>82.497</v>
      </c>
      <c r="GI19">
        <v>79.712999999999994</v>
      </c>
      <c r="GJ19">
        <v>21.695</v>
      </c>
      <c r="GK19">
        <v>40.496000000000002</v>
      </c>
      <c r="GL19">
        <v>49.37</v>
      </c>
      <c r="GM19">
        <v>108.651</v>
      </c>
      <c r="GN19">
        <v>16.611000000000001</v>
      </c>
      <c r="GO19">
        <v>47.067999999999998</v>
      </c>
      <c r="GP19" t="s">
        <v>834</v>
      </c>
      <c r="GQ19">
        <v>32.734000000000002</v>
      </c>
      <c r="GR19">
        <v>71.563000000000002</v>
      </c>
      <c r="GS19">
        <v>24.687999999999999</v>
      </c>
      <c r="GT19">
        <v>446.44799999999998</v>
      </c>
      <c r="GU19">
        <v>35.427999999999997</v>
      </c>
      <c r="GV19">
        <v>44.975000000000001</v>
      </c>
      <c r="GW19">
        <v>39.829000000000001</v>
      </c>
      <c r="GX19">
        <v>31.869</v>
      </c>
      <c r="GY19">
        <v>100.569</v>
      </c>
      <c r="GZ19">
        <v>68.319999999999993</v>
      </c>
      <c r="HA19">
        <v>52.119</v>
      </c>
      <c r="HB19">
        <v>22.295999999999999</v>
      </c>
      <c r="HD19">
        <v>79.498999999999995</v>
      </c>
      <c r="HE19">
        <v>78.572999999999993</v>
      </c>
      <c r="HF19">
        <v>32.031999999999996</v>
      </c>
      <c r="HG19">
        <v>35.045000000000002</v>
      </c>
      <c r="HH19">
        <v>27.413</v>
      </c>
      <c r="HI19">
        <v>24.617000000000001</v>
      </c>
      <c r="HK19">
        <v>44.698999999999998</v>
      </c>
      <c r="HL19">
        <v>97.668999999999997</v>
      </c>
      <c r="HM19">
        <v>21.067</v>
      </c>
      <c r="HN19">
        <v>141.88399999999999</v>
      </c>
      <c r="HO19">
        <v>40.683</v>
      </c>
      <c r="HP19">
        <v>19.184999999999999</v>
      </c>
      <c r="HQ19">
        <v>45.802</v>
      </c>
      <c r="HR19">
        <v>28.602</v>
      </c>
      <c r="HS19">
        <v>59.081000000000003</v>
      </c>
      <c r="HT19">
        <v>406.726</v>
      </c>
      <c r="HU19">
        <v>26.012</v>
      </c>
      <c r="HV19">
        <v>27.8</v>
      </c>
      <c r="HW19">
        <v>21.329000000000001</v>
      </c>
      <c r="HX19">
        <v>112.605</v>
      </c>
      <c r="HY19">
        <v>28.149000000000001</v>
      </c>
      <c r="HZ19">
        <v>28.27</v>
      </c>
      <c r="IA19">
        <v>37.295000000000002</v>
      </c>
      <c r="IB19">
        <v>69.256</v>
      </c>
      <c r="IC19">
        <v>224.83600000000001</v>
      </c>
      <c r="ID19">
        <v>21.209</v>
      </c>
      <c r="IE19">
        <v>34.533000000000001</v>
      </c>
      <c r="IF19">
        <v>70.825000000000003</v>
      </c>
      <c r="IG19">
        <v>31.155999999999999</v>
      </c>
      <c r="IH19">
        <v>22.201000000000001</v>
      </c>
      <c r="II19">
        <v>103.60299999999999</v>
      </c>
      <c r="IJ19">
        <v>58.459000000000003</v>
      </c>
      <c r="IK19">
        <v>32.954999999999998</v>
      </c>
      <c r="IL19">
        <v>22.489000000000001</v>
      </c>
      <c r="IM19">
        <v>34.954999999999998</v>
      </c>
      <c r="IN19">
        <v>118.60899999999999</v>
      </c>
      <c r="IO19">
        <v>83.665000000000006</v>
      </c>
      <c r="IP19">
        <v>54.750999999999998</v>
      </c>
      <c r="IQ19">
        <v>63.624000000000002</v>
      </c>
      <c r="IR19">
        <v>25.675000000000001</v>
      </c>
      <c r="IS19">
        <v>45.924999999999997</v>
      </c>
      <c r="IT19">
        <v>55.124000000000002</v>
      </c>
      <c r="IU19">
        <v>54.04</v>
      </c>
      <c r="IV19">
        <v>51.743000000000002</v>
      </c>
      <c r="IW19">
        <v>27.202999999999999</v>
      </c>
      <c r="IX19">
        <v>17.928999999999998</v>
      </c>
      <c r="IY19">
        <v>30.009</v>
      </c>
      <c r="IZ19">
        <v>56.765999999999998</v>
      </c>
      <c r="JA19">
        <v>58.43</v>
      </c>
      <c r="JB19">
        <v>55.914000000000001</v>
      </c>
      <c r="JC19">
        <v>44.296999999999997</v>
      </c>
      <c r="JD19">
        <v>64.683999999999997</v>
      </c>
      <c r="JE19">
        <v>25.224</v>
      </c>
      <c r="JF19">
        <v>49.427</v>
      </c>
      <c r="JG19">
        <v>24.606000000000002</v>
      </c>
      <c r="JH19">
        <v>45.58</v>
      </c>
      <c r="JI19">
        <v>20.407</v>
      </c>
      <c r="JJ19">
        <v>83.98</v>
      </c>
      <c r="JK19">
        <v>128.81299999999999</v>
      </c>
      <c r="JL19">
        <v>29.927</v>
      </c>
      <c r="JM19">
        <v>30.489000000000001</v>
      </c>
      <c r="JN19">
        <v>22.927</v>
      </c>
      <c r="JO19">
        <v>79.847999999999999</v>
      </c>
      <c r="JP19">
        <v>105.967</v>
      </c>
      <c r="JQ19">
        <v>109.572</v>
      </c>
      <c r="JR19">
        <v>20.065999999999999</v>
      </c>
      <c r="JS19">
        <v>60.71</v>
      </c>
      <c r="JT19">
        <v>22.126000000000001</v>
      </c>
      <c r="JU19">
        <v>24.550999999999998</v>
      </c>
      <c r="JV19">
        <v>29.489000000000001</v>
      </c>
      <c r="JW19">
        <v>78.554000000000002</v>
      </c>
      <c r="JX19">
        <v>17.135000000000002</v>
      </c>
      <c r="JY19">
        <v>48.779000000000003</v>
      </c>
      <c r="JZ19">
        <v>20.765000000000001</v>
      </c>
      <c r="KA19">
        <v>27.509</v>
      </c>
      <c r="KC19">
        <v>13.132</v>
      </c>
      <c r="KD19">
        <v>57.936999999999998</v>
      </c>
      <c r="KE19">
        <v>45.164999999999999</v>
      </c>
      <c r="KF19">
        <v>69.114999999999995</v>
      </c>
      <c r="KG19">
        <v>22.834</v>
      </c>
      <c r="KI19">
        <v>20.25</v>
      </c>
      <c r="KJ19">
        <v>72.399000000000001</v>
      </c>
      <c r="KK19">
        <v>30.484999999999999</v>
      </c>
      <c r="KL19">
        <v>34.292999999999999</v>
      </c>
      <c r="KM19">
        <v>23.515999999999998</v>
      </c>
      <c r="KN19">
        <v>21.634</v>
      </c>
      <c r="KO19">
        <v>227.529</v>
      </c>
      <c r="KP19">
        <v>19.198</v>
      </c>
      <c r="KQ19">
        <v>69.686999999999998</v>
      </c>
      <c r="KR19">
        <v>103.812</v>
      </c>
      <c r="KS19">
        <v>41.3</v>
      </c>
      <c r="KT19">
        <v>66.968999999999994</v>
      </c>
      <c r="KU19">
        <v>38.798000000000002</v>
      </c>
      <c r="KV19">
        <v>37.341000000000001</v>
      </c>
      <c r="KW19">
        <v>28.132999999999999</v>
      </c>
      <c r="KX19">
        <v>47.73</v>
      </c>
      <c r="KY19">
        <v>29.506</v>
      </c>
      <c r="KZ19">
        <v>29.277000000000001</v>
      </c>
      <c r="LA19">
        <v>148.93199999999999</v>
      </c>
      <c r="LC19">
        <v>43.11</v>
      </c>
      <c r="LD19">
        <v>54.218000000000004</v>
      </c>
      <c r="LE19">
        <v>52.372999999999998</v>
      </c>
      <c r="LF19">
        <v>83.003</v>
      </c>
      <c r="LG19">
        <v>46.121000000000002</v>
      </c>
      <c r="LH19">
        <v>23.803999999999998</v>
      </c>
      <c r="LI19">
        <v>21.280999999999999</v>
      </c>
      <c r="LJ19">
        <v>80.039000000000001</v>
      </c>
      <c r="LK19">
        <v>44.534999999999997</v>
      </c>
      <c r="LL19">
        <v>28.457000000000001</v>
      </c>
      <c r="LM19">
        <v>39.96</v>
      </c>
      <c r="LN19">
        <v>24.565000000000001</v>
      </c>
      <c r="LO19">
        <v>60.82</v>
      </c>
      <c r="LP19">
        <v>33.790999999999997</v>
      </c>
      <c r="LQ19">
        <v>78.393000000000001</v>
      </c>
      <c r="LR19">
        <v>54.112000000000002</v>
      </c>
      <c r="LS19">
        <v>36.578000000000003</v>
      </c>
      <c r="LT19">
        <v>26.824999999999999</v>
      </c>
      <c r="LU19">
        <v>47.878999999999998</v>
      </c>
      <c r="LV19">
        <v>135.04599999999999</v>
      </c>
      <c r="LX19">
        <v>22.198</v>
      </c>
      <c r="LY19">
        <v>48.695</v>
      </c>
      <c r="LZ19">
        <v>37.820999999999998</v>
      </c>
      <c r="MA19">
        <v>35.709000000000003</v>
      </c>
      <c r="MB19">
        <v>76.866</v>
      </c>
      <c r="MC19">
        <v>38.192999999999998</v>
      </c>
      <c r="MD19">
        <v>50.554000000000002</v>
      </c>
      <c r="ME19">
        <v>99.757999999999996</v>
      </c>
      <c r="MF19">
        <v>52.18</v>
      </c>
      <c r="MG19">
        <v>60.415999999999997</v>
      </c>
      <c r="MH19">
        <v>40.695999999999998</v>
      </c>
      <c r="MI19">
        <v>20.812999999999999</v>
      </c>
      <c r="MJ19">
        <v>22.294</v>
      </c>
      <c r="ML19">
        <v>67.700999999999993</v>
      </c>
      <c r="MM19">
        <v>117.18300000000001</v>
      </c>
      <c r="MN19">
        <v>39.689</v>
      </c>
      <c r="MO19">
        <v>31.977</v>
      </c>
      <c r="MP19">
        <v>12.318</v>
      </c>
      <c r="MQ19">
        <v>28.831</v>
      </c>
      <c r="MR19">
        <v>109.551</v>
      </c>
      <c r="MS19">
        <v>37.47</v>
      </c>
      <c r="MT19">
        <v>46.534999999999997</v>
      </c>
      <c r="MU19">
        <v>32.390999999999998</v>
      </c>
      <c r="MV19">
        <v>36.115000000000002</v>
      </c>
      <c r="MW19">
        <v>29.582000000000001</v>
      </c>
      <c r="MX19">
        <v>82.33</v>
      </c>
      <c r="MY19">
        <v>46.51</v>
      </c>
      <c r="MZ19">
        <v>23.175999999999998</v>
      </c>
      <c r="NA19">
        <v>31.977</v>
      </c>
      <c r="NB19">
        <v>25.026</v>
      </c>
      <c r="NC19">
        <v>40.548999999999999</v>
      </c>
      <c r="ND19">
        <v>28.651</v>
      </c>
      <c r="NE19">
        <v>32.521999999999998</v>
      </c>
      <c r="NF19">
        <v>15.366</v>
      </c>
      <c r="NH19">
        <v>37.719000000000001</v>
      </c>
      <c r="NI19">
        <v>35.402000000000001</v>
      </c>
      <c r="NJ19">
        <v>23.545000000000002</v>
      </c>
      <c r="NK19">
        <v>51.222000000000001</v>
      </c>
      <c r="NL19">
        <v>48.651000000000003</v>
      </c>
      <c r="NM19">
        <v>28.771999999999998</v>
      </c>
      <c r="NN19">
        <v>69.762</v>
      </c>
      <c r="NO19">
        <v>101.47499999999999</v>
      </c>
      <c r="NP19">
        <v>43.872999999999998</v>
      </c>
      <c r="NQ19">
        <v>68.658000000000001</v>
      </c>
      <c r="NR19">
        <v>56.411999999999999</v>
      </c>
      <c r="NS19">
        <v>36.396000000000001</v>
      </c>
      <c r="NT19">
        <v>44.470999999999997</v>
      </c>
      <c r="NU19">
        <v>73.844999999999999</v>
      </c>
      <c r="NV19">
        <v>89.025000000000006</v>
      </c>
      <c r="NW19">
        <v>38.459000000000003</v>
      </c>
      <c r="NX19">
        <v>52.14</v>
      </c>
      <c r="NY19">
        <v>50.646999999999998</v>
      </c>
      <c r="NZ19">
        <v>47.878</v>
      </c>
      <c r="OA19">
        <v>32.463000000000001</v>
      </c>
      <c r="OB19">
        <v>21.041</v>
      </c>
      <c r="OC19">
        <v>28.463999999999999</v>
      </c>
      <c r="OD19">
        <v>18.777999999999999</v>
      </c>
      <c r="OE19">
        <v>94.863</v>
      </c>
      <c r="OF19">
        <v>45.082000000000001</v>
      </c>
      <c r="OG19">
        <v>10.519</v>
      </c>
      <c r="OH19">
        <v>117.047</v>
      </c>
      <c r="OI19">
        <v>84.837000000000003</v>
      </c>
      <c r="OJ19">
        <v>26.414999999999999</v>
      </c>
      <c r="OK19">
        <v>18.123999999999999</v>
      </c>
      <c r="OL19">
        <v>26.329000000000001</v>
      </c>
      <c r="OM19">
        <v>41.889000000000003</v>
      </c>
      <c r="ON19">
        <v>54.89</v>
      </c>
      <c r="OP19">
        <v>50.298999999999999</v>
      </c>
      <c r="OQ19">
        <v>40.113</v>
      </c>
      <c r="OR19">
        <v>19.146999999999998</v>
      </c>
      <c r="OS19">
        <v>15.375</v>
      </c>
      <c r="OT19">
        <v>124.02</v>
      </c>
      <c r="OU19">
        <v>42.174999999999997</v>
      </c>
      <c r="OV19">
        <v>34.234000000000002</v>
      </c>
      <c r="OW19">
        <v>117.614</v>
      </c>
      <c r="OX19">
        <v>130.65600000000001</v>
      </c>
      <c r="OY19">
        <v>29.98</v>
      </c>
      <c r="PA19">
        <v>87.32</v>
      </c>
      <c r="PB19">
        <v>26.847000000000001</v>
      </c>
      <c r="PC19">
        <v>62.768999999999998</v>
      </c>
      <c r="PD19">
        <v>59.579000000000001</v>
      </c>
      <c r="PE19">
        <v>29.033999999999999</v>
      </c>
      <c r="PF19">
        <v>16.286000000000001</v>
      </c>
      <c r="PG19">
        <v>47.273000000000003</v>
      </c>
      <c r="PH19">
        <v>18.385000000000002</v>
      </c>
      <c r="PI19">
        <v>15.615</v>
      </c>
      <c r="PJ19">
        <v>52.152999999999999</v>
      </c>
      <c r="PK19">
        <v>70.567999999999998</v>
      </c>
      <c r="PL19">
        <v>27.844000000000001</v>
      </c>
      <c r="PM19">
        <v>17.486999999999998</v>
      </c>
      <c r="PN19">
        <v>43.968000000000004</v>
      </c>
      <c r="PO19">
        <v>42.534999999999997</v>
      </c>
      <c r="PP19">
        <v>56.534999999999997</v>
      </c>
      <c r="PQ19">
        <v>71.658000000000001</v>
      </c>
      <c r="PR19">
        <v>46.680999999999997</v>
      </c>
      <c r="PS19">
        <v>42.91</v>
      </c>
      <c r="PT19">
        <v>83.445999999999998</v>
      </c>
      <c r="PU19">
        <v>21.672000000000001</v>
      </c>
      <c r="PV19">
        <v>18.574999999999999</v>
      </c>
      <c r="PW19">
        <v>51.561999999999998</v>
      </c>
      <c r="PX19">
        <v>67.2</v>
      </c>
      <c r="PY19">
        <v>35.338000000000001</v>
      </c>
      <c r="PZ19">
        <v>64.501000000000005</v>
      </c>
      <c r="QA19">
        <v>175.23500000000001</v>
      </c>
      <c r="QB19">
        <v>65.712999999999994</v>
      </c>
      <c r="QC19">
        <v>17.803000000000001</v>
      </c>
      <c r="QD19">
        <v>67.489000000000004</v>
      </c>
      <c r="QE19">
        <v>36.183999999999997</v>
      </c>
      <c r="QF19">
        <v>36.945</v>
      </c>
      <c r="QG19">
        <v>65.712000000000003</v>
      </c>
      <c r="QH19">
        <v>56.954000000000001</v>
      </c>
      <c r="QI19">
        <v>43.872</v>
      </c>
      <c r="QJ19">
        <v>46.213999999999999</v>
      </c>
      <c r="QK19">
        <v>31.574000000000002</v>
      </c>
      <c r="QL19">
        <v>77.212000000000003</v>
      </c>
      <c r="QM19">
        <v>17.353000000000002</v>
      </c>
      <c r="QN19">
        <v>50.104999999999997</v>
      </c>
      <c r="QO19">
        <v>70.216999999999999</v>
      </c>
      <c r="QP19">
        <v>76.844999999999999</v>
      </c>
      <c r="QQ19">
        <v>17.667999999999999</v>
      </c>
      <c r="QR19">
        <v>33.725000000000001</v>
      </c>
      <c r="QS19">
        <v>71.242999999999995</v>
      </c>
      <c r="QT19">
        <v>83.335999999999999</v>
      </c>
      <c r="QU19">
        <v>14.138</v>
      </c>
      <c r="QV19">
        <v>56.164999999999999</v>
      </c>
      <c r="QW19">
        <v>21.866</v>
      </c>
      <c r="QX19">
        <v>31.827999999999999</v>
      </c>
      <c r="QY19">
        <v>70.58</v>
      </c>
      <c r="QZ19">
        <v>23.492000000000001</v>
      </c>
      <c r="RA19">
        <v>390.33499999999998</v>
      </c>
      <c r="RB19">
        <v>34.770000000000003</v>
      </c>
      <c r="RC19">
        <v>40.231999999999999</v>
      </c>
      <c r="RD19">
        <v>36.918999999999997</v>
      </c>
      <c r="RE19">
        <v>17.613</v>
      </c>
      <c r="RF19">
        <v>115.714</v>
      </c>
      <c r="RG19">
        <v>63.121000000000002</v>
      </c>
      <c r="RH19">
        <v>43.372999999999998</v>
      </c>
      <c r="RI19">
        <v>24.917999999999999</v>
      </c>
      <c r="RK19">
        <v>76.548000000000002</v>
      </c>
      <c r="RL19">
        <v>83.802000000000007</v>
      </c>
      <c r="RM19">
        <v>24.565999999999999</v>
      </c>
      <c r="RN19">
        <v>23.364000000000001</v>
      </c>
      <c r="RO19">
        <v>28.126000000000001</v>
      </c>
      <c r="RP19">
        <v>20.63</v>
      </c>
      <c r="RR19">
        <v>48.076000000000001</v>
      </c>
      <c r="RS19">
        <v>108.664</v>
      </c>
      <c r="RT19">
        <v>20.818000000000001</v>
      </c>
      <c r="RU19">
        <v>118.654</v>
      </c>
      <c r="RV19">
        <v>85.418000000000006</v>
      </c>
      <c r="RW19">
        <v>18.846</v>
      </c>
      <c r="RX19">
        <v>32.261000000000003</v>
      </c>
      <c r="RY19">
        <v>20.292000000000002</v>
      </c>
      <c r="RZ19">
        <v>64.673000000000002</v>
      </c>
      <c r="SA19">
        <v>466.59699999999998</v>
      </c>
      <c r="SB19">
        <v>19.545999999999999</v>
      </c>
      <c r="SC19">
        <v>25.553000000000001</v>
      </c>
      <c r="SD19">
        <v>21.888000000000002</v>
      </c>
      <c r="SE19">
        <v>119.089</v>
      </c>
      <c r="SF19">
        <v>25.198</v>
      </c>
      <c r="SG19">
        <v>25.879000000000001</v>
      </c>
      <c r="SH19">
        <v>29.105</v>
      </c>
      <c r="SI19">
        <v>78.509</v>
      </c>
      <c r="SJ19">
        <v>221.893</v>
      </c>
      <c r="SK19">
        <v>15.327999999999999</v>
      </c>
      <c r="SL19">
        <v>30.56</v>
      </c>
      <c r="SM19">
        <v>61.83</v>
      </c>
      <c r="SN19">
        <v>34.408999999999999</v>
      </c>
      <c r="SO19">
        <v>15.606</v>
      </c>
      <c r="SP19">
        <v>102.105</v>
      </c>
      <c r="SQ19">
        <v>46.756</v>
      </c>
      <c r="SR19">
        <v>30.748000000000001</v>
      </c>
      <c r="SS19">
        <v>19.556999999999999</v>
      </c>
      <c r="ST19">
        <v>30.573</v>
      </c>
      <c r="SU19">
        <v>143.48500000000001</v>
      </c>
      <c r="SV19">
        <v>85.081999999999994</v>
      </c>
      <c r="SW19">
        <v>46.923000000000002</v>
      </c>
      <c r="SX19">
        <v>64.001999999999995</v>
      </c>
      <c r="SY19">
        <v>26.509</v>
      </c>
      <c r="SZ19">
        <v>37.762</v>
      </c>
      <c r="TA19">
        <v>49.456000000000003</v>
      </c>
      <c r="TB19">
        <v>61.779000000000003</v>
      </c>
      <c r="TC19">
        <v>59.158999999999999</v>
      </c>
      <c r="TD19">
        <v>29.385999999999999</v>
      </c>
      <c r="TE19">
        <v>12.859</v>
      </c>
      <c r="TF19">
        <v>34.082999999999998</v>
      </c>
      <c r="TG19">
        <v>53.146999999999998</v>
      </c>
      <c r="TH19">
        <v>65.691999999999993</v>
      </c>
      <c r="TI19">
        <v>42.506999999999998</v>
      </c>
      <c r="TJ19">
        <v>38.348999999999997</v>
      </c>
      <c r="TK19">
        <v>72.043999999999997</v>
      </c>
      <c r="TL19">
        <v>23.821999999999999</v>
      </c>
      <c r="TM19">
        <v>30.835999999999999</v>
      </c>
      <c r="TN19">
        <v>25.224</v>
      </c>
      <c r="TO19">
        <v>38.265999999999998</v>
      </c>
      <c r="TP19">
        <v>17.140999999999998</v>
      </c>
      <c r="TQ19">
        <v>118.321</v>
      </c>
      <c r="TR19">
        <v>114.384</v>
      </c>
      <c r="TS19">
        <v>33.58</v>
      </c>
      <c r="TT19">
        <v>41.677</v>
      </c>
      <c r="TU19">
        <v>26.318000000000001</v>
      </c>
      <c r="TV19">
        <v>83.006</v>
      </c>
      <c r="TW19">
        <v>118.85299999999999</v>
      </c>
      <c r="TX19">
        <v>158.42699999999999</v>
      </c>
      <c r="TY19">
        <v>26.13</v>
      </c>
      <c r="TZ19">
        <v>85.295000000000002</v>
      </c>
      <c r="UA19">
        <v>33.378</v>
      </c>
      <c r="UB19">
        <v>30.076000000000001</v>
      </c>
      <c r="UC19">
        <v>49.427999999999997</v>
      </c>
      <c r="UD19">
        <v>66.638000000000005</v>
      </c>
      <c r="UE19">
        <v>36.091000000000001</v>
      </c>
      <c r="UF19">
        <v>51.13</v>
      </c>
      <c r="UG19">
        <v>28.12</v>
      </c>
      <c r="UH19">
        <v>28.719000000000001</v>
      </c>
      <c r="UJ19">
        <v>19.503</v>
      </c>
      <c r="UK19">
        <v>62.567999999999998</v>
      </c>
      <c r="UL19">
        <v>70.409000000000006</v>
      </c>
      <c r="UM19" t="s">
        <v>834</v>
      </c>
      <c r="UN19">
        <v>27.617999999999999</v>
      </c>
      <c r="UP19">
        <v>37.024999999999999</v>
      </c>
      <c r="UQ19">
        <v>85.27</v>
      </c>
      <c r="UR19">
        <v>44.7</v>
      </c>
      <c r="UT19">
        <v>32.570999999999998</v>
      </c>
      <c r="UU19">
        <v>23.132999999999999</v>
      </c>
      <c r="UV19">
        <v>280.49299999999999</v>
      </c>
      <c r="UW19">
        <v>27.576999999999998</v>
      </c>
      <c r="UX19">
        <v>42.526000000000003</v>
      </c>
      <c r="UY19">
        <v>112.086</v>
      </c>
      <c r="UZ19">
        <v>38.030999999999999</v>
      </c>
      <c r="VA19">
        <v>50.201999999999998</v>
      </c>
      <c r="VB19">
        <v>34.533999999999999</v>
      </c>
      <c r="VC19">
        <v>48.374000000000002</v>
      </c>
      <c r="VD19">
        <v>28.734000000000002</v>
      </c>
      <c r="VE19">
        <v>51.99</v>
      </c>
      <c r="VF19">
        <v>33.57</v>
      </c>
      <c r="VH19">
        <v>112.94</v>
      </c>
      <c r="VJ19">
        <v>55.790999999999997</v>
      </c>
      <c r="VK19">
        <v>62.112000000000002</v>
      </c>
      <c r="VL19">
        <v>60.48</v>
      </c>
      <c r="VM19">
        <v>71.052999999999997</v>
      </c>
      <c r="VN19">
        <v>65.992000000000004</v>
      </c>
      <c r="VO19">
        <v>16.201000000000001</v>
      </c>
      <c r="VP19">
        <v>49.201000000000001</v>
      </c>
      <c r="VQ19">
        <v>115.018</v>
      </c>
      <c r="VR19">
        <v>38.965000000000003</v>
      </c>
      <c r="VS19">
        <v>23.085999999999999</v>
      </c>
      <c r="VT19">
        <v>69.168000000000006</v>
      </c>
      <c r="VU19">
        <v>25.771999999999998</v>
      </c>
      <c r="VV19">
        <v>100.724</v>
      </c>
      <c r="VW19">
        <v>41.09</v>
      </c>
      <c r="VX19">
        <v>75.13</v>
      </c>
      <c r="VY19">
        <v>49.408000000000001</v>
      </c>
      <c r="VZ19">
        <v>51.23</v>
      </c>
      <c r="WA19">
        <v>40.073</v>
      </c>
      <c r="WB19">
        <v>66.233999999999995</v>
      </c>
      <c r="WC19">
        <v>109.65900000000001</v>
      </c>
      <c r="WE19">
        <v>42.573999999999998</v>
      </c>
      <c r="WF19">
        <v>34.134999999999998</v>
      </c>
      <c r="WG19">
        <v>45.448999999999998</v>
      </c>
      <c r="WH19">
        <v>40.021000000000001</v>
      </c>
      <c r="WI19">
        <v>89.846999999999994</v>
      </c>
      <c r="WJ19">
        <v>49.37</v>
      </c>
      <c r="WK19">
        <v>72.861000000000004</v>
      </c>
      <c r="WL19">
        <v>108.64100000000001</v>
      </c>
      <c r="WM19">
        <v>87.813000000000002</v>
      </c>
      <c r="WN19">
        <v>93.572000000000003</v>
      </c>
      <c r="WO19">
        <v>74.472999999999999</v>
      </c>
      <c r="WP19">
        <v>31.812000000000001</v>
      </c>
      <c r="WQ19">
        <v>23.402999999999999</v>
      </c>
      <c r="WS19">
        <v>53.741999999999997</v>
      </c>
      <c r="WT19">
        <v>138.95099999999999</v>
      </c>
      <c r="WU19">
        <v>54.968000000000004</v>
      </c>
      <c r="WV19">
        <v>39.603999999999999</v>
      </c>
      <c r="WW19">
        <v>22.494</v>
      </c>
      <c r="WX19">
        <v>41.22</v>
      </c>
      <c r="WY19">
        <v>74.186000000000007</v>
      </c>
      <c r="WZ19">
        <v>62.662999999999997</v>
      </c>
      <c r="XA19">
        <v>43.085999999999999</v>
      </c>
      <c r="XB19">
        <v>68.58</v>
      </c>
      <c r="XC19">
        <v>66.352999999999994</v>
      </c>
      <c r="XD19">
        <v>36.865000000000002</v>
      </c>
      <c r="XE19">
        <v>79.512</v>
      </c>
      <c r="XF19">
        <v>72.879000000000005</v>
      </c>
      <c r="XG19">
        <v>33.229999999999997</v>
      </c>
      <c r="XI19">
        <v>32.43</v>
      </c>
      <c r="XJ19">
        <v>62.279000000000003</v>
      </c>
      <c r="XK19">
        <v>29.565999999999999</v>
      </c>
      <c r="XL19">
        <v>47.603000000000002</v>
      </c>
      <c r="XM19">
        <v>19.369</v>
      </c>
      <c r="XO19">
        <v>46.737000000000002</v>
      </c>
      <c r="XP19">
        <v>42.293999999999997</v>
      </c>
      <c r="XQ19">
        <v>29.893000000000001</v>
      </c>
      <c r="XR19">
        <v>54.997</v>
      </c>
      <c r="XS19">
        <v>52.241</v>
      </c>
      <c r="XT19">
        <v>39.816000000000003</v>
      </c>
      <c r="XU19">
        <v>80.195999999999998</v>
      </c>
      <c r="XV19">
        <v>96.376999999999995</v>
      </c>
      <c r="XW19">
        <v>54.454000000000001</v>
      </c>
      <c r="XX19">
        <v>91.724999999999994</v>
      </c>
      <c r="XY19">
        <v>43.424999999999997</v>
      </c>
      <c r="XZ19">
        <v>50.207000000000001</v>
      </c>
      <c r="YA19">
        <v>40.826999999999998</v>
      </c>
      <c r="YB19">
        <v>58.384999999999998</v>
      </c>
      <c r="YC19">
        <v>102.33799999999999</v>
      </c>
      <c r="YD19">
        <v>57.920999999999999</v>
      </c>
      <c r="YE19">
        <v>65.855999999999995</v>
      </c>
      <c r="YF19">
        <v>102.44199999999999</v>
      </c>
      <c r="YG19">
        <v>65.081000000000003</v>
      </c>
      <c r="YH19">
        <v>32.892000000000003</v>
      </c>
      <c r="YI19">
        <v>29.687999999999999</v>
      </c>
      <c r="YJ19">
        <v>38.643000000000001</v>
      </c>
      <c r="YK19">
        <v>31.571000000000002</v>
      </c>
      <c r="YL19">
        <v>102.822</v>
      </c>
      <c r="YM19">
        <v>74.91</v>
      </c>
      <c r="YN19">
        <v>21.355</v>
      </c>
      <c r="YO19">
        <v>43.423000000000002</v>
      </c>
      <c r="YP19">
        <v>248.76</v>
      </c>
      <c r="YQ19">
        <v>31.277000000000001</v>
      </c>
      <c r="YR19">
        <v>27.945</v>
      </c>
      <c r="YS19">
        <v>32.905999999999999</v>
      </c>
      <c r="YT19">
        <v>50.759</v>
      </c>
      <c r="YU19">
        <v>60.024999999999999</v>
      </c>
      <c r="YW19">
        <v>57.264000000000003</v>
      </c>
      <c r="YX19">
        <v>56.518000000000001</v>
      </c>
      <c r="YY19">
        <v>26.324000000000002</v>
      </c>
      <c r="YZ19">
        <v>25.872</v>
      </c>
      <c r="ZA19">
        <v>105.35899999999999</v>
      </c>
      <c r="ZB19">
        <v>83.454999999999998</v>
      </c>
      <c r="ZC19">
        <v>37.131</v>
      </c>
      <c r="ZD19">
        <v>106.99</v>
      </c>
      <c r="ZE19">
        <v>92.01</v>
      </c>
      <c r="ZF19">
        <v>30.099</v>
      </c>
      <c r="ZH19">
        <v>60.393999999999998</v>
      </c>
      <c r="ZI19">
        <v>28.152000000000001</v>
      </c>
      <c r="ZJ19">
        <v>59.661999999999999</v>
      </c>
      <c r="ZK19">
        <v>79.082999999999998</v>
      </c>
      <c r="ZL19">
        <v>45.851999999999997</v>
      </c>
      <c r="ZM19">
        <v>26.407</v>
      </c>
      <c r="ZN19">
        <v>40.26</v>
      </c>
      <c r="ZO19">
        <v>24.291</v>
      </c>
      <c r="ZP19">
        <v>34.884999999999998</v>
      </c>
      <c r="ZQ19">
        <v>72.096000000000004</v>
      </c>
      <c r="ZR19">
        <v>60.896999999999998</v>
      </c>
      <c r="ZS19">
        <v>31.93</v>
      </c>
      <c r="ZT19">
        <v>24.285</v>
      </c>
      <c r="ZU19">
        <v>62.698999999999998</v>
      </c>
      <c r="ZV19">
        <v>52.551000000000002</v>
      </c>
      <c r="ZW19">
        <v>79.72</v>
      </c>
      <c r="ZX19">
        <v>74.028000000000006</v>
      </c>
      <c r="ZY19">
        <v>39.311999999999998</v>
      </c>
      <c r="ZZ19">
        <v>62.762999999999998</v>
      </c>
      <c r="AAA19">
        <v>62.523000000000003</v>
      </c>
      <c r="AAB19">
        <v>32.83</v>
      </c>
      <c r="AAC19">
        <v>30.532</v>
      </c>
      <c r="AAD19">
        <v>95.201999999999998</v>
      </c>
      <c r="AAE19">
        <v>64.555999999999997</v>
      </c>
      <c r="AAF19">
        <v>49.119</v>
      </c>
      <c r="AAG19">
        <v>37.761000000000003</v>
      </c>
      <c r="AAH19">
        <v>210.7</v>
      </c>
      <c r="AAI19">
        <v>86.649000000000001</v>
      </c>
      <c r="AAJ19">
        <v>27.236000000000001</v>
      </c>
      <c r="AAK19">
        <v>98.373000000000005</v>
      </c>
      <c r="AAL19">
        <v>50.441000000000003</v>
      </c>
      <c r="AAM19">
        <v>89.528000000000006</v>
      </c>
      <c r="AAN19">
        <v>62.847999999999999</v>
      </c>
      <c r="AAO19">
        <v>83.001000000000005</v>
      </c>
      <c r="AAP19">
        <v>76.450999999999993</v>
      </c>
      <c r="AAQ19">
        <v>58.634999999999998</v>
      </c>
      <c r="AAR19">
        <v>55.034999999999997</v>
      </c>
      <c r="AAS19">
        <v>97.144000000000005</v>
      </c>
      <c r="AAT19">
        <v>13.884</v>
      </c>
      <c r="AAU19">
        <v>58.084000000000003</v>
      </c>
      <c r="AAV19">
        <v>74.623999999999995</v>
      </c>
      <c r="AAW19">
        <v>328.19200000000001</v>
      </c>
      <c r="AAX19">
        <v>19.212</v>
      </c>
      <c r="AAY19">
        <v>48.395000000000003</v>
      </c>
      <c r="AAZ19">
        <v>46.439</v>
      </c>
      <c r="ABA19">
        <v>121.807</v>
      </c>
      <c r="ABB19">
        <v>32.164000000000001</v>
      </c>
      <c r="ABC19">
        <v>38.057000000000002</v>
      </c>
      <c r="ABE19">
        <v>66.819000000000003</v>
      </c>
      <c r="ABF19">
        <v>88.373000000000005</v>
      </c>
      <c r="ABG19">
        <v>25.338999999999999</v>
      </c>
      <c r="ABH19">
        <v>560.96699999999998</v>
      </c>
      <c r="ABI19">
        <v>48.591000000000001</v>
      </c>
      <c r="ABJ19">
        <v>54.198</v>
      </c>
      <c r="ABK19">
        <v>37.018999999999998</v>
      </c>
      <c r="ABL19">
        <v>30.555</v>
      </c>
      <c r="ABM19">
        <v>86.126000000000005</v>
      </c>
      <c r="ABN19">
        <v>60.731999999999999</v>
      </c>
      <c r="ABO19">
        <v>65.058999999999997</v>
      </c>
      <c r="ABP19">
        <v>25.300999999999998</v>
      </c>
      <c r="ABR19">
        <v>89.183000000000007</v>
      </c>
      <c r="ABS19">
        <v>89.825999999999993</v>
      </c>
      <c r="ABT19">
        <v>35.216000000000001</v>
      </c>
      <c r="ABU19">
        <v>32.04</v>
      </c>
      <c r="ABV19">
        <v>36.454999999999998</v>
      </c>
      <c r="ABW19">
        <v>33.619999999999997</v>
      </c>
      <c r="ABY19">
        <v>50.207000000000001</v>
      </c>
      <c r="ABZ19">
        <v>104.407</v>
      </c>
      <c r="ACA19">
        <v>38.090000000000003</v>
      </c>
      <c r="ACB19">
        <v>157.48099999999999</v>
      </c>
      <c r="ACC19">
        <v>30.545999999999999</v>
      </c>
      <c r="ACD19">
        <v>15.002000000000001</v>
      </c>
      <c r="ACE19">
        <v>69.900000000000006</v>
      </c>
      <c r="ACF19">
        <v>33.029000000000003</v>
      </c>
      <c r="ACG19">
        <v>65.575000000000003</v>
      </c>
      <c r="ACH19">
        <v>451.27699999999999</v>
      </c>
      <c r="ACI19">
        <v>32.033000000000001</v>
      </c>
      <c r="ACJ19">
        <v>42.225000000000001</v>
      </c>
      <c r="ACK19">
        <v>23.693000000000001</v>
      </c>
      <c r="ACL19">
        <v>90.81</v>
      </c>
      <c r="ACM19">
        <v>38.601999999999997</v>
      </c>
      <c r="ACN19">
        <v>48.406999999999996</v>
      </c>
      <c r="ACO19">
        <v>42.526000000000003</v>
      </c>
      <c r="ACP19">
        <v>70.331999999999994</v>
      </c>
      <c r="ACQ19">
        <v>197.75200000000001</v>
      </c>
      <c r="ACR19">
        <v>26.471</v>
      </c>
      <c r="ACS19">
        <v>43.999000000000002</v>
      </c>
      <c r="ACT19">
        <v>93.257000000000005</v>
      </c>
      <c r="ACU19">
        <v>29.396000000000001</v>
      </c>
      <c r="ACV19">
        <v>24.338999999999999</v>
      </c>
      <c r="ACW19">
        <v>132.04499999999999</v>
      </c>
      <c r="ACX19">
        <v>65.787999999999997</v>
      </c>
      <c r="ACY19">
        <v>40.759</v>
      </c>
      <c r="ACZ19">
        <v>21.834</v>
      </c>
      <c r="ADA19">
        <v>46.984000000000002</v>
      </c>
      <c r="ADB19">
        <v>85.260999999999996</v>
      </c>
      <c r="ADC19">
        <v>64.650999999999996</v>
      </c>
      <c r="ADD19">
        <v>69.861000000000004</v>
      </c>
      <c r="ADE19">
        <v>63.360999999999997</v>
      </c>
      <c r="ADF19">
        <v>42.929000000000002</v>
      </c>
      <c r="ADG19">
        <v>50.802</v>
      </c>
      <c r="ADH19">
        <v>60.392000000000003</v>
      </c>
      <c r="ADI19">
        <v>56.749000000000002</v>
      </c>
      <c r="ADJ19">
        <v>52.084000000000003</v>
      </c>
      <c r="ADK19">
        <v>28.016999999999999</v>
      </c>
      <c r="ADL19">
        <v>15.882</v>
      </c>
      <c r="ADM19">
        <v>32.823999999999998</v>
      </c>
      <c r="ADN19">
        <v>99.423000000000002</v>
      </c>
      <c r="ADO19">
        <v>66.042000000000002</v>
      </c>
      <c r="ADP19">
        <v>66.703999999999994</v>
      </c>
      <c r="ADQ19">
        <v>52.564999999999998</v>
      </c>
      <c r="ADR19">
        <v>72.033000000000001</v>
      </c>
      <c r="ADS19">
        <v>39.831000000000003</v>
      </c>
      <c r="ADT19">
        <v>46.975999999999999</v>
      </c>
      <c r="ADU19">
        <v>34.216999999999999</v>
      </c>
      <c r="ADV19">
        <v>42.113</v>
      </c>
    </row>
    <row r="20" spans="1:802" x14ac:dyDescent="0.25">
      <c r="A20" s="6">
        <v>44042</v>
      </c>
      <c r="B20">
        <v>18.099</v>
      </c>
      <c r="C20">
        <v>103.702</v>
      </c>
      <c r="D20">
        <v>126.598</v>
      </c>
      <c r="E20">
        <v>33.718000000000004</v>
      </c>
      <c r="F20">
        <v>37.225000000000001</v>
      </c>
      <c r="G20">
        <v>25.716000000000001</v>
      </c>
      <c r="H20">
        <v>93.760999999999996</v>
      </c>
      <c r="I20">
        <v>136.38900000000001</v>
      </c>
      <c r="J20">
        <v>169.69399999999999</v>
      </c>
      <c r="K20">
        <v>24.942</v>
      </c>
      <c r="L20">
        <v>88.674999999999997</v>
      </c>
      <c r="M20">
        <v>32.741999999999997</v>
      </c>
      <c r="N20">
        <v>28.632000000000001</v>
      </c>
      <c r="O20">
        <v>49.22</v>
      </c>
      <c r="P20">
        <v>71.861999999999995</v>
      </c>
      <c r="Q20">
        <v>40.247999999999998</v>
      </c>
      <c r="R20">
        <v>56.253999999999998</v>
      </c>
      <c r="S20">
        <v>30.853999999999999</v>
      </c>
      <c r="T20">
        <v>29.960999999999999</v>
      </c>
      <c r="V20">
        <v>18.045999999999999</v>
      </c>
      <c r="W20">
        <v>49.106000000000002</v>
      </c>
      <c r="X20">
        <v>58.468000000000004</v>
      </c>
      <c r="Y20">
        <v>28.175000000000001</v>
      </c>
      <c r="Z20">
        <v>24.375</v>
      </c>
      <c r="AB20">
        <v>33.762999999999998</v>
      </c>
      <c r="AC20">
        <v>85.828999999999994</v>
      </c>
      <c r="AD20">
        <v>47.96</v>
      </c>
      <c r="AE20">
        <v>28.166</v>
      </c>
      <c r="AF20">
        <v>32.401000000000003</v>
      </c>
      <c r="AG20">
        <v>22.893000000000001</v>
      </c>
      <c r="AH20">
        <v>335.33800000000002</v>
      </c>
      <c r="AI20">
        <v>22.279</v>
      </c>
      <c r="AJ20">
        <v>100.295</v>
      </c>
      <c r="AK20">
        <v>126.553</v>
      </c>
      <c r="AL20">
        <v>40.832999999999998</v>
      </c>
      <c r="AM20">
        <v>52.88</v>
      </c>
      <c r="AN20">
        <v>34.667999999999999</v>
      </c>
      <c r="AO20">
        <v>52.322000000000003</v>
      </c>
      <c r="AP20">
        <v>30.52</v>
      </c>
      <c r="AQ20">
        <v>48.802</v>
      </c>
      <c r="AR20">
        <v>32.097000000000001</v>
      </c>
      <c r="AS20">
        <v>28.088000000000001</v>
      </c>
      <c r="AT20">
        <v>132.089</v>
      </c>
      <c r="AV20">
        <v>50.789000000000001</v>
      </c>
      <c r="AW20">
        <v>63.88</v>
      </c>
      <c r="AX20">
        <v>67.649000000000001</v>
      </c>
      <c r="AY20">
        <v>83.444000000000003</v>
      </c>
      <c r="AZ20">
        <v>65.997</v>
      </c>
      <c r="BA20">
        <v>28.419</v>
      </c>
      <c r="BB20">
        <v>36.258000000000003</v>
      </c>
      <c r="BC20">
        <v>98.483000000000004</v>
      </c>
      <c r="BD20">
        <v>45.204999999999998</v>
      </c>
      <c r="BE20">
        <v>26.442</v>
      </c>
      <c r="BF20">
        <v>74.599000000000004</v>
      </c>
      <c r="BG20">
        <v>23.492000000000001</v>
      </c>
      <c r="BH20">
        <v>96.174000000000007</v>
      </c>
      <c r="BI20">
        <v>30.667000000000002</v>
      </c>
      <c r="BJ20">
        <v>80.477000000000004</v>
      </c>
      <c r="BK20">
        <v>39.613</v>
      </c>
      <c r="BL20">
        <v>46.036000000000001</v>
      </c>
      <c r="BM20">
        <v>44.987000000000002</v>
      </c>
      <c r="BN20">
        <v>56.959000000000003</v>
      </c>
      <c r="BO20">
        <v>117.63</v>
      </c>
      <c r="BQ20">
        <v>24.04</v>
      </c>
      <c r="BR20">
        <v>43.545999999999999</v>
      </c>
      <c r="BS20">
        <v>45.351999999999997</v>
      </c>
      <c r="BT20">
        <v>37.981999999999999</v>
      </c>
      <c r="BU20">
        <v>93.403000000000006</v>
      </c>
      <c r="BV20">
        <v>45.595999999999997</v>
      </c>
      <c r="BW20">
        <v>70.712999999999994</v>
      </c>
      <c r="BX20">
        <v>115.67100000000001</v>
      </c>
      <c r="BY20">
        <v>84.546000000000006</v>
      </c>
      <c r="BZ20">
        <v>79.626000000000005</v>
      </c>
      <c r="CA20">
        <v>72.010000000000005</v>
      </c>
      <c r="CB20">
        <v>27.370999999999999</v>
      </c>
      <c r="CC20">
        <v>25.437999999999999</v>
      </c>
      <c r="CE20">
        <v>57.222999999999999</v>
      </c>
      <c r="CF20">
        <v>150.202</v>
      </c>
      <c r="CG20">
        <v>53.529000000000003</v>
      </c>
      <c r="CH20">
        <v>44.204999999999998</v>
      </c>
      <c r="CI20">
        <v>21.254000000000001</v>
      </c>
      <c r="CJ20">
        <v>38.529000000000003</v>
      </c>
      <c r="CK20">
        <v>92.567999999999998</v>
      </c>
      <c r="CL20">
        <v>63.625</v>
      </c>
      <c r="CM20">
        <v>43.88</v>
      </c>
      <c r="CN20">
        <v>69.641999999999996</v>
      </c>
      <c r="CO20">
        <v>70.091999999999999</v>
      </c>
      <c r="CP20">
        <v>38.945999999999998</v>
      </c>
      <c r="CQ20">
        <v>81.394999999999996</v>
      </c>
      <c r="CR20">
        <v>80.807000000000002</v>
      </c>
      <c r="CS20">
        <v>32.642000000000003</v>
      </c>
      <c r="CT20">
        <v>37.256999999999998</v>
      </c>
      <c r="CU20">
        <v>28.834</v>
      </c>
      <c r="CV20">
        <v>66.649000000000001</v>
      </c>
      <c r="CW20">
        <v>26.513999999999999</v>
      </c>
      <c r="CX20">
        <v>45.098999999999997</v>
      </c>
      <c r="CY20">
        <v>19.859000000000002</v>
      </c>
      <c r="DA20">
        <v>50.210999999999999</v>
      </c>
      <c r="DB20">
        <v>42.713999999999999</v>
      </c>
      <c r="DC20">
        <v>33.658999999999999</v>
      </c>
      <c r="DD20">
        <v>47.167999999999999</v>
      </c>
      <c r="DE20">
        <v>54.177999999999997</v>
      </c>
      <c r="DF20">
        <v>42.377000000000002</v>
      </c>
      <c r="DG20">
        <v>61.875999999999998</v>
      </c>
      <c r="DH20">
        <v>118.15600000000001</v>
      </c>
      <c r="DI20">
        <v>52.604999999999997</v>
      </c>
      <c r="DJ20">
        <v>101.959</v>
      </c>
      <c r="DK20">
        <v>50.292000000000002</v>
      </c>
      <c r="DL20">
        <v>48.988</v>
      </c>
      <c r="DM20">
        <v>42.624000000000002</v>
      </c>
      <c r="DN20">
        <v>67.802000000000007</v>
      </c>
      <c r="DO20">
        <v>110.346</v>
      </c>
      <c r="DP20">
        <v>52.255000000000003</v>
      </c>
      <c r="DQ20">
        <v>64.888000000000005</v>
      </c>
      <c r="DR20">
        <v>90.057000000000002</v>
      </c>
      <c r="DS20">
        <v>68.153999999999996</v>
      </c>
      <c r="DT20">
        <v>30.975000000000001</v>
      </c>
      <c r="DU20">
        <v>29.577999999999999</v>
      </c>
      <c r="DV20">
        <v>42.502000000000002</v>
      </c>
      <c r="DW20">
        <v>26.95</v>
      </c>
      <c r="DX20">
        <v>71.89</v>
      </c>
      <c r="DY20">
        <v>59.765999999999998</v>
      </c>
      <c r="DZ20">
        <v>23.064</v>
      </c>
      <c r="EA20">
        <v>51.686</v>
      </c>
      <c r="EB20">
        <v>159.446</v>
      </c>
      <c r="EC20">
        <v>31.974</v>
      </c>
      <c r="ED20">
        <v>24.794</v>
      </c>
      <c r="EE20">
        <v>29.963000000000001</v>
      </c>
      <c r="EF20">
        <v>48.414999999999999</v>
      </c>
      <c r="EG20">
        <v>62.87</v>
      </c>
      <c r="EI20">
        <v>54.399000000000001</v>
      </c>
      <c r="EJ20">
        <v>57.015000000000001</v>
      </c>
      <c r="EK20">
        <v>26.103999999999999</v>
      </c>
      <c r="EL20">
        <v>22.587</v>
      </c>
      <c r="EM20">
        <v>110.18</v>
      </c>
      <c r="EN20">
        <v>90.552000000000007</v>
      </c>
      <c r="EO20">
        <v>32.478000000000002</v>
      </c>
      <c r="EP20">
        <v>102.75700000000001</v>
      </c>
      <c r="EQ20">
        <v>66.073999999999998</v>
      </c>
      <c r="ER20">
        <v>31.77</v>
      </c>
      <c r="ET20">
        <v>65.284000000000006</v>
      </c>
      <c r="EU20">
        <v>27.972999999999999</v>
      </c>
      <c r="EV20">
        <v>53.999000000000002</v>
      </c>
      <c r="EW20">
        <v>78.847999999999999</v>
      </c>
      <c r="EX20">
        <v>47.994999999999997</v>
      </c>
      <c r="EY20">
        <v>28.387</v>
      </c>
      <c r="EZ20">
        <v>36.220999999999997</v>
      </c>
      <c r="FA20">
        <v>22.638999999999999</v>
      </c>
      <c r="FB20">
        <v>29.5</v>
      </c>
      <c r="FC20">
        <v>67.772999999999996</v>
      </c>
      <c r="FD20">
        <v>56.607999999999997</v>
      </c>
      <c r="FE20">
        <v>34.372999999999998</v>
      </c>
      <c r="FF20">
        <v>26.373000000000001</v>
      </c>
      <c r="FG20">
        <v>51.805999999999997</v>
      </c>
      <c r="FH20">
        <v>58.037999999999997</v>
      </c>
      <c r="FI20">
        <v>77.697999999999993</v>
      </c>
      <c r="FJ20">
        <v>79.432000000000002</v>
      </c>
      <c r="FK20">
        <v>27.928999999999998</v>
      </c>
      <c r="FL20">
        <v>59.417000000000002</v>
      </c>
      <c r="FM20">
        <v>60.527000000000001</v>
      </c>
      <c r="FN20">
        <v>25.053999999999998</v>
      </c>
      <c r="FO20">
        <v>32.463999999999999</v>
      </c>
      <c r="FP20">
        <v>97.206999999999994</v>
      </c>
      <c r="FQ20">
        <v>64.221000000000004</v>
      </c>
      <c r="FR20">
        <v>49.423000000000002</v>
      </c>
      <c r="FS20">
        <v>34.485999999999997</v>
      </c>
      <c r="FT20">
        <v>189.92699999999999</v>
      </c>
      <c r="FU20">
        <v>79.040000000000006</v>
      </c>
      <c r="FV20">
        <v>23.981000000000002</v>
      </c>
      <c r="FW20">
        <v>110.117</v>
      </c>
      <c r="FX20">
        <v>52.423999999999999</v>
      </c>
      <c r="FY20">
        <v>96.576999999999998</v>
      </c>
      <c r="FZ20">
        <v>60.77</v>
      </c>
      <c r="GA20">
        <v>72.158000000000001</v>
      </c>
      <c r="GB20">
        <v>65.066999999999993</v>
      </c>
      <c r="GC20">
        <v>56.383000000000003</v>
      </c>
      <c r="GD20">
        <v>49.683999999999997</v>
      </c>
      <c r="GE20">
        <v>87.81</v>
      </c>
      <c r="GF20">
        <v>11.903</v>
      </c>
      <c r="GG20">
        <v>50.892000000000003</v>
      </c>
      <c r="GH20">
        <v>84.91</v>
      </c>
      <c r="GI20">
        <v>85.213999999999999</v>
      </c>
      <c r="GJ20">
        <v>24.277000000000001</v>
      </c>
      <c r="GK20">
        <v>44.155000000000001</v>
      </c>
      <c r="GL20">
        <v>49.37</v>
      </c>
      <c r="GM20">
        <v>124.09</v>
      </c>
      <c r="GN20">
        <v>25.919</v>
      </c>
      <c r="GO20">
        <v>21.486000000000001</v>
      </c>
      <c r="GP20" t="s">
        <v>834</v>
      </c>
      <c r="GQ20">
        <v>86.47</v>
      </c>
      <c r="GR20">
        <v>91.17</v>
      </c>
      <c r="GS20">
        <v>26.065999999999999</v>
      </c>
      <c r="GT20">
        <v>465.69799999999998</v>
      </c>
      <c r="GU20">
        <v>51.728000000000002</v>
      </c>
      <c r="GV20">
        <v>48.655000000000001</v>
      </c>
      <c r="GW20">
        <v>43.087000000000003</v>
      </c>
      <c r="GX20">
        <v>34.460999999999999</v>
      </c>
      <c r="GY20">
        <v>95.664000000000001</v>
      </c>
      <c r="GZ20">
        <v>73.471000000000004</v>
      </c>
      <c r="HA20">
        <v>69.531999999999996</v>
      </c>
      <c r="HB20">
        <v>19.367000000000001</v>
      </c>
      <c r="HD20">
        <v>81.031999999999996</v>
      </c>
      <c r="HE20">
        <v>90.742999999999995</v>
      </c>
      <c r="HF20">
        <v>38.96</v>
      </c>
      <c r="HG20">
        <v>36.860999999999997</v>
      </c>
      <c r="HH20">
        <v>28.742000000000001</v>
      </c>
      <c r="HI20">
        <v>38.241999999999997</v>
      </c>
      <c r="HK20">
        <v>52.753</v>
      </c>
      <c r="HL20">
        <v>84.372</v>
      </c>
      <c r="HM20">
        <v>35.337000000000003</v>
      </c>
      <c r="HN20">
        <v>151.75899999999999</v>
      </c>
      <c r="HO20">
        <v>40.683</v>
      </c>
      <c r="HP20">
        <v>19.184999999999999</v>
      </c>
      <c r="HQ20">
        <v>73.376999999999995</v>
      </c>
      <c r="HR20">
        <v>36.667999999999999</v>
      </c>
      <c r="HS20">
        <v>65.27</v>
      </c>
      <c r="HT20">
        <v>406.726</v>
      </c>
      <c r="HU20">
        <v>32.128999999999998</v>
      </c>
      <c r="HV20">
        <v>38.470999999999997</v>
      </c>
      <c r="HW20">
        <v>24.297999999999998</v>
      </c>
      <c r="HX20">
        <v>95.372</v>
      </c>
      <c r="HY20">
        <v>30.077000000000002</v>
      </c>
      <c r="HZ20">
        <v>38.521999999999998</v>
      </c>
      <c r="IA20">
        <v>43.21</v>
      </c>
      <c r="IB20">
        <v>65.95</v>
      </c>
      <c r="IC20">
        <v>225.727</v>
      </c>
      <c r="ID20">
        <v>24.364000000000001</v>
      </c>
      <c r="IE20">
        <v>42.079000000000001</v>
      </c>
      <c r="IF20">
        <v>85.272999999999996</v>
      </c>
      <c r="IG20">
        <v>31.808</v>
      </c>
      <c r="IH20">
        <v>26.238</v>
      </c>
      <c r="II20">
        <v>127.468</v>
      </c>
      <c r="IJ20">
        <v>62.017000000000003</v>
      </c>
      <c r="IK20">
        <v>36.851999999999997</v>
      </c>
      <c r="IL20">
        <v>22.384</v>
      </c>
      <c r="IM20">
        <v>48.978999999999999</v>
      </c>
      <c r="IN20">
        <v>29.928999999999998</v>
      </c>
      <c r="IO20">
        <v>73.010999999999996</v>
      </c>
      <c r="IP20">
        <v>66.513999999999996</v>
      </c>
      <c r="IQ20">
        <v>65.488</v>
      </c>
      <c r="IR20">
        <v>41.423000000000002</v>
      </c>
      <c r="IS20">
        <v>50.973999999999997</v>
      </c>
      <c r="IT20">
        <v>63.725999999999999</v>
      </c>
      <c r="IU20">
        <v>62.445</v>
      </c>
      <c r="IV20">
        <v>49.912999999999997</v>
      </c>
      <c r="IW20">
        <v>29.94</v>
      </c>
      <c r="IX20">
        <v>17.631</v>
      </c>
      <c r="IY20">
        <v>29.896000000000001</v>
      </c>
      <c r="IZ20">
        <v>92.224000000000004</v>
      </c>
      <c r="JA20">
        <v>63.353000000000002</v>
      </c>
      <c r="JB20">
        <v>66.602000000000004</v>
      </c>
      <c r="JC20">
        <v>64.186000000000007</v>
      </c>
      <c r="JD20">
        <v>51.317</v>
      </c>
      <c r="JE20">
        <v>35.268000000000001</v>
      </c>
      <c r="JF20">
        <v>53.523000000000003</v>
      </c>
      <c r="JG20">
        <v>32.94</v>
      </c>
      <c r="JH20">
        <v>43.616</v>
      </c>
      <c r="JI20">
        <v>16.568999999999999</v>
      </c>
      <c r="JJ20">
        <v>87.763000000000005</v>
      </c>
      <c r="JK20">
        <v>114.874</v>
      </c>
      <c r="JL20">
        <v>30.111000000000001</v>
      </c>
      <c r="JM20">
        <v>32.505000000000003</v>
      </c>
      <c r="JN20">
        <v>26.905999999999999</v>
      </c>
      <c r="JO20">
        <v>81.986999999999995</v>
      </c>
      <c r="JP20">
        <v>83.831000000000003</v>
      </c>
      <c r="JQ20">
        <v>108.20699999999999</v>
      </c>
      <c r="JR20">
        <v>26.693999999999999</v>
      </c>
      <c r="JS20">
        <v>60.71</v>
      </c>
      <c r="JT20">
        <v>27.393000000000001</v>
      </c>
      <c r="JU20">
        <v>22.866</v>
      </c>
      <c r="JV20">
        <v>35.113</v>
      </c>
      <c r="JW20">
        <v>78.554000000000002</v>
      </c>
      <c r="JX20">
        <v>20.946000000000002</v>
      </c>
      <c r="JY20">
        <v>54.4</v>
      </c>
      <c r="JZ20">
        <v>17.434000000000001</v>
      </c>
      <c r="KA20">
        <v>32.527999999999999</v>
      </c>
      <c r="KC20">
        <v>13.13</v>
      </c>
      <c r="KD20">
        <v>32.518000000000001</v>
      </c>
      <c r="KE20">
        <v>44.433</v>
      </c>
      <c r="KF20">
        <v>69.114999999999995</v>
      </c>
      <c r="KG20">
        <v>23.393000000000001</v>
      </c>
      <c r="KI20">
        <v>28.189</v>
      </c>
      <c r="KJ20">
        <v>70.468000000000004</v>
      </c>
      <c r="KK20">
        <v>32.904000000000003</v>
      </c>
      <c r="KL20">
        <v>34.292999999999999</v>
      </c>
      <c r="KM20">
        <v>23.768000000000001</v>
      </c>
      <c r="KN20">
        <v>22.923000000000002</v>
      </c>
      <c r="KO20">
        <v>262.10899999999998</v>
      </c>
      <c r="KP20">
        <v>19.282</v>
      </c>
      <c r="KQ20">
        <v>69.686999999999998</v>
      </c>
      <c r="KR20">
        <v>96.81</v>
      </c>
      <c r="KS20">
        <v>41.3</v>
      </c>
      <c r="KT20">
        <v>60.625</v>
      </c>
      <c r="KU20">
        <v>35.353000000000002</v>
      </c>
      <c r="KV20">
        <v>46.722000000000001</v>
      </c>
      <c r="KW20">
        <v>30.771999999999998</v>
      </c>
      <c r="KX20">
        <v>50.427999999999997</v>
      </c>
      <c r="KY20">
        <v>31.855</v>
      </c>
      <c r="KZ20">
        <v>29.277000000000001</v>
      </c>
      <c r="LA20">
        <v>140.89599999999999</v>
      </c>
      <c r="LC20">
        <v>33.9</v>
      </c>
      <c r="LD20">
        <v>54.817</v>
      </c>
      <c r="LE20">
        <v>59.155999999999999</v>
      </c>
      <c r="LF20">
        <v>87.161000000000001</v>
      </c>
      <c r="LG20">
        <v>56.981000000000002</v>
      </c>
      <c r="LH20">
        <v>16.658000000000001</v>
      </c>
      <c r="LI20">
        <v>36.088000000000001</v>
      </c>
      <c r="LJ20">
        <v>93.016000000000005</v>
      </c>
      <c r="LK20">
        <v>50.582000000000001</v>
      </c>
      <c r="LL20">
        <v>28.457000000000001</v>
      </c>
      <c r="LM20">
        <v>55.183</v>
      </c>
      <c r="LN20">
        <v>20.036000000000001</v>
      </c>
      <c r="LO20">
        <v>58.566000000000003</v>
      </c>
      <c r="LP20">
        <v>31.093</v>
      </c>
      <c r="LQ20">
        <v>76.254000000000005</v>
      </c>
      <c r="LR20">
        <v>21.536000000000001</v>
      </c>
      <c r="LS20">
        <v>31.826000000000001</v>
      </c>
      <c r="LT20">
        <v>33.283999999999999</v>
      </c>
      <c r="LU20">
        <v>50.286999999999999</v>
      </c>
      <c r="LV20">
        <v>135.97</v>
      </c>
      <c r="LX20">
        <v>22.198</v>
      </c>
      <c r="LY20">
        <v>48.695</v>
      </c>
      <c r="LZ20">
        <v>42.567</v>
      </c>
      <c r="MA20">
        <v>38.08</v>
      </c>
      <c r="MB20">
        <v>76.963999999999999</v>
      </c>
      <c r="MC20">
        <v>36.354999999999997</v>
      </c>
      <c r="MD20">
        <v>63.676000000000002</v>
      </c>
      <c r="ME20">
        <v>96.302000000000007</v>
      </c>
      <c r="MF20">
        <v>77.866</v>
      </c>
      <c r="MG20">
        <v>48.658000000000001</v>
      </c>
      <c r="MH20">
        <v>56.432000000000002</v>
      </c>
      <c r="MI20">
        <v>23.884</v>
      </c>
      <c r="MJ20">
        <v>21.228000000000002</v>
      </c>
      <c r="ML20">
        <v>64.853999999999999</v>
      </c>
      <c r="MM20">
        <v>113.20099999999999</v>
      </c>
      <c r="MN20">
        <v>42.223999999999997</v>
      </c>
      <c r="MO20">
        <v>33.720999999999997</v>
      </c>
      <c r="MP20">
        <v>11.129</v>
      </c>
      <c r="MQ20">
        <v>34.225000000000001</v>
      </c>
      <c r="MR20">
        <v>109.551</v>
      </c>
      <c r="MS20">
        <v>57.994</v>
      </c>
      <c r="MT20">
        <v>40.808999999999997</v>
      </c>
      <c r="MU20">
        <v>55.646000000000001</v>
      </c>
      <c r="MV20">
        <v>65.08</v>
      </c>
      <c r="MW20">
        <v>29.582000000000001</v>
      </c>
      <c r="MX20">
        <v>66.588999999999999</v>
      </c>
      <c r="MY20">
        <v>62.094000000000001</v>
      </c>
      <c r="MZ20">
        <v>28.984999999999999</v>
      </c>
      <c r="NA20">
        <v>31.977</v>
      </c>
      <c r="NB20">
        <v>24.533000000000001</v>
      </c>
      <c r="NC20">
        <v>64.37</v>
      </c>
      <c r="ND20">
        <v>17.725999999999999</v>
      </c>
      <c r="NE20">
        <v>40.767000000000003</v>
      </c>
      <c r="NF20">
        <v>15.667999999999999</v>
      </c>
      <c r="NH20">
        <v>39.112000000000002</v>
      </c>
      <c r="NI20">
        <v>39.265999999999998</v>
      </c>
      <c r="NJ20">
        <v>27.651</v>
      </c>
      <c r="NK20">
        <v>41.411000000000001</v>
      </c>
      <c r="NL20">
        <v>46.585000000000001</v>
      </c>
      <c r="NM20">
        <v>33.054000000000002</v>
      </c>
      <c r="NN20">
        <v>69.762</v>
      </c>
      <c r="NO20">
        <v>136.39500000000001</v>
      </c>
      <c r="NP20">
        <v>42.509</v>
      </c>
      <c r="NQ20">
        <v>62.000999999999998</v>
      </c>
      <c r="NR20">
        <v>53.835000000000001</v>
      </c>
      <c r="NS20">
        <v>50.177999999999997</v>
      </c>
      <c r="NT20">
        <v>45.915999999999997</v>
      </c>
      <c r="NU20">
        <v>79.756</v>
      </c>
      <c r="NV20">
        <v>123.666</v>
      </c>
      <c r="NW20">
        <v>47.503</v>
      </c>
      <c r="NX20">
        <v>55.761000000000003</v>
      </c>
      <c r="NY20">
        <v>62.838999999999999</v>
      </c>
      <c r="NZ20">
        <v>66.415999999999997</v>
      </c>
      <c r="OA20">
        <v>33.363999999999997</v>
      </c>
      <c r="OB20">
        <v>21.385000000000002</v>
      </c>
      <c r="OC20">
        <v>37.805999999999997</v>
      </c>
      <c r="OD20">
        <v>19.620999999999999</v>
      </c>
      <c r="OE20">
        <v>48.058999999999997</v>
      </c>
      <c r="OF20">
        <v>44.231000000000002</v>
      </c>
      <c r="OG20">
        <v>19.677</v>
      </c>
      <c r="OH20">
        <v>117.047</v>
      </c>
      <c r="OI20">
        <v>135.792</v>
      </c>
      <c r="OJ20">
        <v>32.747999999999998</v>
      </c>
      <c r="OK20">
        <v>18.425999999999998</v>
      </c>
      <c r="OL20">
        <v>27.184000000000001</v>
      </c>
      <c r="OM20">
        <v>43.237000000000002</v>
      </c>
      <c r="ON20">
        <v>57.176000000000002</v>
      </c>
      <c r="OP20">
        <v>44.947000000000003</v>
      </c>
      <c r="OQ20">
        <v>41.281999999999996</v>
      </c>
      <c r="OR20">
        <v>25.105</v>
      </c>
      <c r="OS20">
        <v>20.14</v>
      </c>
      <c r="OT20">
        <v>101.002</v>
      </c>
      <c r="OU20">
        <v>90.218000000000004</v>
      </c>
      <c r="OV20">
        <v>34.234000000000002</v>
      </c>
      <c r="OW20">
        <v>91.230999999999995</v>
      </c>
      <c r="OX20">
        <v>52.741</v>
      </c>
      <c r="OY20">
        <v>29.98</v>
      </c>
      <c r="PA20">
        <v>77.747</v>
      </c>
      <c r="PB20">
        <v>24.384</v>
      </c>
      <c r="PC20">
        <v>63.09</v>
      </c>
      <c r="PD20">
        <v>58.03</v>
      </c>
      <c r="PE20">
        <v>41.09</v>
      </c>
      <c r="PF20">
        <v>20.184000000000001</v>
      </c>
      <c r="PG20">
        <v>29.853000000000002</v>
      </c>
      <c r="PH20">
        <v>23.283999999999999</v>
      </c>
      <c r="PI20">
        <v>20.466999999999999</v>
      </c>
      <c r="PJ20">
        <v>53.348999999999997</v>
      </c>
      <c r="PK20">
        <v>51.634</v>
      </c>
      <c r="PL20">
        <v>34.454000000000001</v>
      </c>
      <c r="PM20">
        <v>20.588000000000001</v>
      </c>
      <c r="PN20">
        <v>45.741</v>
      </c>
      <c r="PO20">
        <v>50.792000000000002</v>
      </c>
      <c r="PP20">
        <v>56.197000000000003</v>
      </c>
      <c r="PQ20">
        <v>71.75</v>
      </c>
      <c r="PR20">
        <v>27.811</v>
      </c>
      <c r="PS20">
        <v>53.969000000000001</v>
      </c>
      <c r="PT20">
        <v>59.95</v>
      </c>
      <c r="PU20">
        <v>20.247</v>
      </c>
      <c r="PV20">
        <v>21.876000000000001</v>
      </c>
      <c r="PW20">
        <v>52.783000000000001</v>
      </c>
      <c r="PX20">
        <v>52.015999999999998</v>
      </c>
      <c r="PY20">
        <v>41.173999999999999</v>
      </c>
      <c r="PZ20">
        <v>81.635999999999996</v>
      </c>
      <c r="QA20">
        <v>142.488</v>
      </c>
      <c r="QB20">
        <v>60.841999999999999</v>
      </c>
      <c r="QC20">
        <v>20.831</v>
      </c>
      <c r="QD20">
        <v>69.010999999999996</v>
      </c>
      <c r="QE20">
        <v>39.512</v>
      </c>
      <c r="QF20">
        <v>56.774000000000001</v>
      </c>
      <c r="QG20">
        <v>55.847000000000001</v>
      </c>
      <c r="QH20">
        <v>64.641000000000005</v>
      </c>
      <c r="QI20">
        <v>46.08</v>
      </c>
      <c r="QJ20">
        <v>56.045999999999999</v>
      </c>
      <c r="QK20">
        <v>30.795999999999999</v>
      </c>
      <c r="QL20">
        <v>77.361000000000004</v>
      </c>
      <c r="QM20">
        <v>12.031000000000001</v>
      </c>
      <c r="QN20">
        <v>46.83</v>
      </c>
      <c r="QO20">
        <v>84.643000000000001</v>
      </c>
      <c r="QP20">
        <v>75.841999999999999</v>
      </c>
      <c r="QQ20">
        <v>17.302</v>
      </c>
      <c r="QR20">
        <v>37.098999999999997</v>
      </c>
      <c r="QS20">
        <v>45.368000000000002</v>
      </c>
      <c r="QT20">
        <v>103.383</v>
      </c>
      <c r="QU20">
        <v>14.135</v>
      </c>
      <c r="QV20">
        <v>24.27</v>
      </c>
      <c r="QW20">
        <v>21.866</v>
      </c>
      <c r="QX20">
        <v>33.341000000000001</v>
      </c>
      <c r="QY20">
        <v>57.948999999999998</v>
      </c>
      <c r="QZ20">
        <v>26.774000000000001</v>
      </c>
      <c r="RA20">
        <v>492.01600000000002</v>
      </c>
      <c r="RB20">
        <v>35.881</v>
      </c>
      <c r="RC20">
        <v>41.808</v>
      </c>
      <c r="RD20">
        <v>43.616</v>
      </c>
      <c r="RE20">
        <v>37.279000000000003</v>
      </c>
      <c r="RF20">
        <v>105.723</v>
      </c>
      <c r="RG20">
        <v>74.001000000000005</v>
      </c>
      <c r="RH20">
        <v>52.326999999999998</v>
      </c>
      <c r="RI20">
        <v>16.065000000000001</v>
      </c>
      <c r="RK20">
        <v>72.070999999999998</v>
      </c>
      <c r="RL20">
        <v>83.45</v>
      </c>
      <c r="RM20">
        <v>36.216999999999999</v>
      </c>
      <c r="RN20">
        <v>42.210999999999999</v>
      </c>
      <c r="RO20">
        <v>26.977</v>
      </c>
      <c r="RP20">
        <v>26.088000000000001</v>
      </c>
      <c r="RR20">
        <v>44.042000000000002</v>
      </c>
      <c r="RS20">
        <v>69.980999999999995</v>
      </c>
      <c r="RT20">
        <v>20.968</v>
      </c>
      <c r="RU20">
        <v>148.00899999999999</v>
      </c>
      <c r="RV20">
        <v>42.917000000000002</v>
      </c>
      <c r="RW20">
        <v>18.846</v>
      </c>
      <c r="RX20">
        <v>47.298000000000002</v>
      </c>
      <c r="RY20">
        <v>23.626999999999999</v>
      </c>
      <c r="RZ20">
        <v>58.106000000000002</v>
      </c>
      <c r="SA20">
        <v>466.59699999999998</v>
      </c>
      <c r="SB20">
        <v>28.132999999999999</v>
      </c>
      <c r="SC20">
        <v>28.306999999999999</v>
      </c>
      <c r="SD20">
        <v>21.02</v>
      </c>
      <c r="SE20">
        <v>109.226</v>
      </c>
      <c r="SF20">
        <v>30.704999999999998</v>
      </c>
      <c r="SG20">
        <v>28.279</v>
      </c>
      <c r="SH20">
        <v>38.020000000000003</v>
      </c>
      <c r="SI20">
        <v>51.603999999999999</v>
      </c>
      <c r="SJ20">
        <v>230.00399999999999</v>
      </c>
      <c r="SK20">
        <v>15.441000000000001</v>
      </c>
      <c r="SL20">
        <v>36.11</v>
      </c>
      <c r="SM20">
        <v>80.971999999999994</v>
      </c>
      <c r="SN20">
        <v>30.077000000000002</v>
      </c>
      <c r="SO20">
        <v>23.611999999999998</v>
      </c>
      <c r="SP20">
        <v>101.872</v>
      </c>
      <c r="SQ20">
        <v>63.124000000000002</v>
      </c>
      <c r="SR20">
        <v>34.454000000000001</v>
      </c>
      <c r="SS20">
        <v>23.088999999999999</v>
      </c>
      <c r="ST20">
        <v>35.405000000000001</v>
      </c>
      <c r="SU20">
        <v>28.834</v>
      </c>
      <c r="SV20">
        <v>85.870999999999995</v>
      </c>
      <c r="SW20">
        <v>62.609000000000002</v>
      </c>
      <c r="SX20">
        <v>53.689</v>
      </c>
      <c r="SY20">
        <v>27.318999999999999</v>
      </c>
      <c r="SZ20">
        <v>51.296999999999997</v>
      </c>
      <c r="TA20">
        <v>62.692</v>
      </c>
      <c r="TB20">
        <v>62.625</v>
      </c>
      <c r="TC20">
        <v>47.862000000000002</v>
      </c>
      <c r="TD20">
        <v>31.788</v>
      </c>
      <c r="TE20">
        <v>17.899999999999999</v>
      </c>
      <c r="TF20">
        <v>32.524000000000001</v>
      </c>
      <c r="TG20">
        <v>55.69</v>
      </c>
      <c r="TH20">
        <v>61.540999999999997</v>
      </c>
      <c r="TI20">
        <v>62.927</v>
      </c>
      <c r="TJ20">
        <v>43.095999999999997</v>
      </c>
      <c r="TK20">
        <v>44.561</v>
      </c>
      <c r="TL20">
        <v>26.945</v>
      </c>
      <c r="TM20">
        <v>57.314999999999998</v>
      </c>
      <c r="TN20">
        <v>21.742999999999999</v>
      </c>
      <c r="TO20">
        <v>48.204999999999998</v>
      </c>
      <c r="TP20">
        <v>15.542</v>
      </c>
      <c r="TQ20">
        <v>117.209</v>
      </c>
      <c r="TR20">
        <v>105.608</v>
      </c>
      <c r="TS20">
        <v>33.911000000000001</v>
      </c>
      <c r="TT20">
        <v>41.378</v>
      </c>
      <c r="TU20">
        <v>25.454000000000001</v>
      </c>
      <c r="TV20">
        <v>80.730999999999995</v>
      </c>
      <c r="TW20">
        <v>110.626</v>
      </c>
      <c r="TX20">
        <v>156.03</v>
      </c>
      <c r="TY20">
        <v>28.120999999999999</v>
      </c>
      <c r="TZ20">
        <v>81.798000000000002</v>
      </c>
      <c r="UA20">
        <v>33.786000000000001</v>
      </c>
      <c r="UB20">
        <v>29.91</v>
      </c>
      <c r="UC20">
        <v>48.915999999999997</v>
      </c>
      <c r="UD20">
        <v>66.638000000000005</v>
      </c>
      <c r="UE20">
        <v>36.741</v>
      </c>
      <c r="UF20">
        <v>50.81</v>
      </c>
      <c r="UG20">
        <v>27.716999999999999</v>
      </c>
      <c r="UH20">
        <v>28.111000000000001</v>
      </c>
      <c r="UJ20">
        <v>19.654</v>
      </c>
      <c r="UK20">
        <v>55.366</v>
      </c>
      <c r="UL20">
        <v>69.108999999999995</v>
      </c>
      <c r="UM20" t="s">
        <v>834</v>
      </c>
      <c r="UN20">
        <v>27.59</v>
      </c>
      <c r="UP20">
        <v>37.192</v>
      </c>
      <c r="UQ20">
        <v>83.733000000000004</v>
      </c>
      <c r="UR20">
        <v>44.627000000000002</v>
      </c>
      <c r="UT20">
        <v>32.72</v>
      </c>
      <c r="UU20">
        <v>22.920999999999999</v>
      </c>
      <c r="UV20">
        <v>285.07</v>
      </c>
      <c r="UW20">
        <v>27.209</v>
      </c>
      <c r="UX20">
        <v>42.526000000000003</v>
      </c>
      <c r="UY20">
        <v>107.142</v>
      </c>
      <c r="UZ20">
        <v>34.884999999999998</v>
      </c>
      <c r="VA20">
        <v>46.482999999999997</v>
      </c>
      <c r="VB20">
        <v>33.737000000000002</v>
      </c>
      <c r="VC20">
        <v>49.707999999999998</v>
      </c>
      <c r="VD20">
        <v>28.399000000000001</v>
      </c>
      <c r="VE20">
        <v>50.88</v>
      </c>
      <c r="VF20">
        <v>32.274999999999999</v>
      </c>
      <c r="VH20">
        <v>107.32299999999999</v>
      </c>
      <c r="VJ20">
        <v>53.374000000000002</v>
      </c>
      <c r="VK20">
        <v>62.621000000000002</v>
      </c>
      <c r="VL20">
        <v>26.367000000000001</v>
      </c>
      <c r="VM20">
        <v>68.587000000000003</v>
      </c>
      <c r="VN20">
        <v>66.531999999999996</v>
      </c>
      <c r="VO20">
        <v>16.201000000000001</v>
      </c>
      <c r="VP20">
        <v>49.356000000000002</v>
      </c>
      <c r="VQ20">
        <v>110.74</v>
      </c>
      <c r="VR20">
        <v>36.847999999999999</v>
      </c>
      <c r="VS20">
        <v>23.085999999999999</v>
      </c>
      <c r="VT20">
        <v>69.278999999999996</v>
      </c>
      <c r="VU20">
        <v>24.718</v>
      </c>
      <c r="VV20">
        <v>98.981999999999999</v>
      </c>
      <c r="VW20">
        <v>42.616</v>
      </c>
      <c r="VX20">
        <v>69.418999999999997</v>
      </c>
      <c r="VY20">
        <v>40.79</v>
      </c>
      <c r="VZ20">
        <v>50.773000000000003</v>
      </c>
      <c r="WA20">
        <v>39.676000000000002</v>
      </c>
      <c r="WB20">
        <v>66.355000000000004</v>
      </c>
      <c r="WC20">
        <v>93.192999999999998</v>
      </c>
      <c r="WE20">
        <v>42.573999999999998</v>
      </c>
      <c r="WF20">
        <v>34.134999999999998</v>
      </c>
      <c r="WG20">
        <v>45.308</v>
      </c>
      <c r="WH20">
        <v>49.118000000000002</v>
      </c>
      <c r="WI20">
        <v>88.162999999999997</v>
      </c>
      <c r="WJ20">
        <v>48.517000000000003</v>
      </c>
      <c r="WK20">
        <v>71.346000000000004</v>
      </c>
      <c r="WL20">
        <v>106.48</v>
      </c>
      <c r="WM20">
        <v>87.259</v>
      </c>
      <c r="WN20">
        <v>91.456000000000003</v>
      </c>
      <c r="WO20">
        <v>73.594999999999999</v>
      </c>
      <c r="WP20">
        <v>30.75</v>
      </c>
      <c r="WQ20">
        <v>23.341999999999999</v>
      </c>
      <c r="WS20">
        <v>50.926000000000002</v>
      </c>
      <c r="WT20">
        <v>136.584</v>
      </c>
      <c r="WU20">
        <v>54.54</v>
      </c>
      <c r="WV20">
        <v>39.311</v>
      </c>
      <c r="WW20">
        <v>24.364999999999998</v>
      </c>
      <c r="WX20">
        <v>41.402000000000001</v>
      </c>
      <c r="WY20">
        <v>74.186000000000007</v>
      </c>
      <c r="WZ20">
        <v>62.366999999999997</v>
      </c>
      <c r="XA20">
        <v>40.688000000000002</v>
      </c>
      <c r="XB20">
        <v>68.834000000000003</v>
      </c>
      <c r="XC20">
        <v>66.988</v>
      </c>
      <c r="XD20">
        <v>36.865000000000002</v>
      </c>
      <c r="XE20">
        <v>74.409000000000006</v>
      </c>
      <c r="XF20">
        <v>73.272999999999996</v>
      </c>
      <c r="XG20">
        <v>31.295000000000002</v>
      </c>
      <c r="XI20">
        <v>33.036999999999999</v>
      </c>
      <c r="XJ20">
        <v>63.155000000000001</v>
      </c>
      <c r="XK20">
        <v>26.311</v>
      </c>
      <c r="XL20">
        <v>47.512</v>
      </c>
      <c r="XM20">
        <v>19.933</v>
      </c>
      <c r="XO20">
        <v>45.215000000000003</v>
      </c>
      <c r="XP20">
        <v>40.9</v>
      </c>
      <c r="XQ20">
        <v>29.391999999999999</v>
      </c>
      <c r="XR20">
        <v>49.435000000000002</v>
      </c>
      <c r="XS20">
        <v>50.305</v>
      </c>
      <c r="XT20">
        <v>40.677</v>
      </c>
      <c r="XU20">
        <v>80.195999999999998</v>
      </c>
      <c r="XV20">
        <v>90.590999999999994</v>
      </c>
      <c r="XW20">
        <v>54.079000000000001</v>
      </c>
      <c r="XX20">
        <v>89.302000000000007</v>
      </c>
      <c r="XY20">
        <v>40.381999999999998</v>
      </c>
      <c r="XZ20">
        <v>51.874000000000002</v>
      </c>
      <c r="YA20">
        <v>45.076000000000001</v>
      </c>
      <c r="YB20">
        <v>52.774999999999999</v>
      </c>
      <c r="YC20">
        <v>102.33799999999999</v>
      </c>
      <c r="YD20">
        <v>55.79</v>
      </c>
      <c r="YE20">
        <v>63.387999999999998</v>
      </c>
      <c r="YF20">
        <v>101.14700000000001</v>
      </c>
      <c r="YG20">
        <v>65.506</v>
      </c>
      <c r="YH20">
        <v>30.425999999999998</v>
      </c>
      <c r="YI20">
        <v>28.765999999999998</v>
      </c>
      <c r="YJ20">
        <v>37.790999999999997</v>
      </c>
      <c r="YK20">
        <v>32.64</v>
      </c>
      <c r="YL20">
        <v>95.18</v>
      </c>
      <c r="YM20">
        <v>72.572999999999993</v>
      </c>
      <c r="YN20">
        <v>21.081</v>
      </c>
      <c r="YO20">
        <v>43.423000000000002</v>
      </c>
      <c r="YP20">
        <v>251.34700000000001</v>
      </c>
      <c r="YQ20">
        <v>40.908000000000001</v>
      </c>
      <c r="YR20">
        <v>28.902999999999999</v>
      </c>
      <c r="YS20">
        <v>32.494</v>
      </c>
      <c r="YT20">
        <v>48.67</v>
      </c>
      <c r="YU20">
        <v>59.972999999999999</v>
      </c>
      <c r="YW20">
        <v>55.093000000000004</v>
      </c>
      <c r="YX20">
        <v>55.238999999999997</v>
      </c>
      <c r="YY20">
        <v>25.606999999999999</v>
      </c>
      <c r="YZ20">
        <v>27.367999999999999</v>
      </c>
      <c r="ZA20">
        <v>95.525999999999996</v>
      </c>
      <c r="ZB20">
        <v>83.596999999999994</v>
      </c>
      <c r="ZC20">
        <v>37.131</v>
      </c>
      <c r="ZD20">
        <v>98.233000000000004</v>
      </c>
      <c r="ZE20">
        <v>58.475000000000001</v>
      </c>
      <c r="ZF20">
        <v>30.099</v>
      </c>
      <c r="ZH20">
        <v>51.094000000000001</v>
      </c>
      <c r="ZI20">
        <v>27.454000000000001</v>
      </c>
      <c r="ZJ20">
        <v>60.963999999999999</v>
      </c>
      <c r="ZK20">
        <v>76.686999999999998</v>
      </c>
      <c r="ZL20">
        <v>45.389000000000003</v>
      </c>
      <c r="ZM20">
        <v>27.084</v>
      </c>
      <c r="ZN20">
        <v>34.156999999999996</v>
      </c>
      <c r="ZO20">
        <v>25.382999999999999</v>
      </c>
      <c r="ZP20">
        <v>34.43</v>
      </c>
      <c r="ZQ20">
        <v>72.534999999999997</v>
      </c>
      <c r="ZR20">
        <v>53.651000000000003</v>
      </c>
      <c r="ZS20">
        <v>32.100999999999999</v>
      </c>
      <c r="ZT20">
        <v>23.667999999999999</v>
      </c>
      <c r="ZU20">
        <v>61.564999999999998</v>
      </c>
      <c r="ZV20">
        <v>51.503</v>
      </c>
      <c r="ZW20">
        <v>77.769000000000005</v>
      </c>
      <c r="ZX20">
        <v>72.322000000000003</v>
      </c>
      <c r="ZY20">
        <v>32.104999999999997</v>
      </c>
      <c r="ZZ20">
        <v>61.77</v>
      </c>
      <c r="AAA20">
        <v>53.03</v>
      </c>
      <c r="AAB20">
        <v>32.363999999999997</v>
      </c>
      <c r="AAC20">
        <v>31.029</v>
      </c>
      <c r="AAD20">
        <v>106.172</v>
      </c>
      <c r="AAE20">
        <v>59.753999999999998</v>
      </c>
      <c r="AAF20">
        <v>47.774999999999999</v>
      </c>
      <c r="AAG20">
        <v>37.761000000000003</v>
      </c>
      <c r="AAH20">
        <v>198.26900000000001</v>
      </c>
      <c r="AAI20">
        <v>84.067999999999998</v>
      </c>
      <c r="AAJ20">
        <v>27.238</v>
      </c>
      <c r="AAK20">
        <v>95.6</v>
      </c>
      <c r="AAL20">
        <v>49.424999999999997</v>
      </c>
      <c r="AAM20">
        <v>89.686999999999998</v>
      </c>
      <c r="AAN20">
        <v>58.953000000000003</v>
      </c>
      <c r="AAO20">
        <v>86.59</v>
      </c>
      <c r="AAP20">
        <v>76.055999999999997</v>
      </c>
      <c r="AAQ20">
        <v>57.633000000000003</v>
      </c>
      <c r="AAR20">
        <v>54.500999999999998</v>
      </c>
      <c r="AAS20">
        <v>96.840999999999994</v>
      </c>
      <c r="AAT20">
        <v>11.949</v>
      </c>
      <c r="AAU20">
        <v>53.78</v>
      </c>
      <c r="AAV20">
        <v>69.488</v>
      </c>
      <c r="AAW20">
        <v>326.892</v>
      </c>
      <c r="AAX20">
        <v>18.242999999999999</v>
      </c>
      <c r="AAY20">
        <v>46.844999999999999</v>
      </c>
      <c r="AAZ20">
        <v>46.439</v>
      </c>
      <c r="ABA20">
        <v>120.59399999999999</v>
      </c>
      <c r="ABB20">
        <v>32.17</v>
      </c>
      <c r="ABC20">
        <v>24.248000000000001</v>
      </c>
      <c r="ABE20">
        <v>66.204999999999998</v>
      </c>
      <c r="ABF20">
        <v>84.268000000000001</v>
      </c>
      <c r="ABG20">
        <v>25.907</v>
      </c>
      <c r="ABH20">
        <v>616.90499999999997</v>
      </c>
      <c r="ABI20">
        <v>48.505000000000003</v>
      </c>
      <c r="ABJ20">
        <v>53.296999999999997</v>
      </c>
      <c r="ABK20">
        <v>36.744</v>
      </c>
      <c r="ABL20">
        <v>30.984999999999999</v>
      </c>
      <c r="ABM20">
        <v>79.739999999999995</v>
      </c>
      <c r="ABN20">
        <v>60.225000000000001</v>
      </c>
      <c r="ABO20">
        <v>64.704999999999998</v>
      </c>
      <c r="ABP20">
        <v>22.46</v>
      </c>
      <c r="ABR20">
        <v>82.757999999999996</v>
      </c>
      <c r="ABS20">
        <v>89.558999999999997</v>
      </c>
      <c r="ABT20">
        <v>34.56</v>
      </c>
      <c r="ABU20">
        <v>31.98</v>
      </c>
      <c r="ABV20">
        <v>35.597999999999999</v>
      </c>
      <c r="ABW20">
        <v>33.128</v>
      </c>
      <c r="ABY20">
        <v>48.054000000000002</v>
      </c>
      <c r="ABZ20">
        <v>90.57</v>
      </c>
      <c r="ACA20">
        <v>37.890999999999998</v>
      </c>
      <c r="ACB20">
        <v>154.63900000000001</v>
      </c>
      <c r="ACC20">
        <v>30.545999999999999</v>
      </c>
      <c r="ACD20">
        <v>15.26</v>
      </c>
      <c r="ACE20">
        <v>69.478999999999999</v>
      </c>
      <c r="ACF20">
        <v>32.945</v>
      </c>
      <c r="ACG20">
        <v>63.33</v>
      </c>
      <c r="ACH20">
        <v>451.27699999999999</v>
      </c>
      <c r="ACI20">
        <v>31.596</v>
      </c>
      <c r="ACJ20">
        <v>41.792999999999999</v>
      </c>
      <c r="ACK20">
        <v>23.28</v>
      </c>
      <c r="ACL20">
        <v>79.460999999999999</v>
      </c>
      <c r="ACM20">
        <v>39.061999999999998</v>
      </c>
      <c r="ACN20">
        <v>48.091000000000001</v>
      </c>
      <c r="ACO20">
        <v>45.518000000000001</v>
      </c>
      <c r="ACP20">
        <v>61.213000000000001</v>
      </c>
      <c r="ACQ20">
        <v>191.624</v>
      </c>
      <c r="ACR20">
        <v>26.404</v>
      </c>
      <c r="ACS20">
        <v>43.518999999999998</v>
      </c>
      <c r="ACT20">
        <v>96.132000000000005</v>
      </c>
      <c r="ACU20">
        <v>27.675999999999998</v>
      </c>
      <c r="ACV20">
        <v>24.852</v>
      </c>
      <c r="ACW20">
        <v>132.96199999999999</v>
      </c>
      <c r="ACX20">
        <v>73.134</v>
      </c>
      <c r="ACY20">
        <v>40.006999999999998</v>
      </c>
      <c r="ACZ20">
        <v>20.472999999999999</v>
      </c>
      <c r="ADA20">
        <v>46.993000000000002</v>
      </c>
      <c r="ADB20">
        <v>26.05</v>
      </c>
      <c r="ADC20">
        <v>57.704999999999998</v>
      </c>
      <c r="ADD20">
        <v>72.971000000000004</v>
      </c>
      <c r="ADE20">
        <v>57.801000000000002</v>
      </c>
      <c r="ADF20">
        <v>42.366</v>
      </c>
      <c r="ADG20">
        <v>50.323999999999998</v>
      </c>
      <c r="ADH20">
        <v>60.378</v>
      </c>
      <c r="ADI20">
        <v>56.232999999999997</v>
      </c>
      <c r="ADJ20">
        <v>47.625</v>
      </c>
      <c r="ADK20">
        <v>28.408000000000001</v>
      </c>
      <c r="ADL20">
        <v>15.997999999999999</v>
      </c>
      <c r="ADM20">
        <v>32.308999999999997</v>
      </c>
      <c r="ADN20">
        <v>98.716999999999999</v>
      </c>
      <c r="ADO20">
        <v>63.369</v>
      </c>
      <c r="ADP20">
        <v>66.024000000000001</v>
      </c>
      <c r="ADQ20">
        <v>50.084000000000003</v>
      </c>
      <c r="ADR20">
        <v>66.180999999999997</v>
      </c>
      <c r="ADS20">
        <v>40.097999999999999</v>
      </c>
      <c r="ADT20">
        <v>46.256</v>
      </c>
      <c r="ADU20">
        <v>33.436</v>
      </c>
      <c r="ADV20">
        <v>40.165999999999997</v>
      </c>
    </row>
    <row r="21" spans="1:802" x14ac:dyDescent="0.25">
      <c r="A21" s="6">
        <v>44012</v>
      </c>
      <c r="B21">
        <v>16.779</v>
      </c>
      <c r="C21">
        <v>158.43600000000001</v>
      </c>
      <c r="D21">
        <v>124.762</v>
      </c>
      <c r="E21">
        <v>41.116999999999997</v>
      </c>
      <c r="F21">
        <v>55.726999999999997</v>
      </c>
      <c r="G21">
        <v>32.767000000000003</v>
      </c>
      <c r="H21">
        <v>101.711</v>
      </c>
      <c r="I21">
        <v>145.161</v>
      </c>
      <c r="J21">
        <v>197.65899999999999</v>
      </c>
      <c r="K21">
        <v>25.809000000000001</v>
      </c>
      <c r="L21">
        <v>105.706</v>
      </c>
      <c r="M21">
        <v>43.478000000000002</v>
      </c>
      <c r="N21">
        <v>34.512999999999998</v>
      </c>
      <c r="O21">
        <v>60.415999999999997</v>
      </c>
      <c r="P21">
        <v>71.861999999999995</v>
      </c>
      <c r="Q21">
        <v>40.247999999999998</v>
      </c>
      <c r="R21">
        <v>60.243000000000002</v>
      </c>
      <c r="S21">
        <v>35.942999999999998</v>
      </c>
      <c r="T21">
        <v>34.819000000000003</v>
      </c>
      <c r="V21">
        <v>24.614999999999998</v>
      </c>
      <c r="W21">
        <v>63.448999999999998</v>
      </c>
      <c r="X21">
        <v>85.412000000000006</v>
      </c>
      <c r="Y21">
        <v>28.175000000000001</v>
      </c>
      <c r="Z21">
        <v>32.39</v>
      </c>
      <c r="AB21">
        <v>48.540999999999997</v>
      </c>
      <c r="AC21">
        <v>106.626</v>
      </c>
      <c r="AD21">
        <v>59.366999999999997</v>
      </c>
      <c r="AE21">
        <v>28.166</v>
      </c>
      <c r="AF21">
        <v>37.677</v>
      </c>
      <c r="AG21">
        <v>25.308</v>
      </c>
      <c r="AH21">
        <v>354.67899999999997</v>
      </c>
      <c r="AI21">
        <v>33.716999999999999</v>
      </c>
      <c r="AJ21">
        <v>100.295</v>
      </c>
      <c r="AK21">
        <v>131.02799999999999</v>
      </c>
      <c r="AL21">
        <v>41.151000000000003</v>
      </c>
      <c r="AM21">
        <v>43.670999999999999</v>
      </c>
      <c r="AN21">
        <v>32.057000000000002</v>
      </c>
      <c r="AO21">
        <v>57.304000000000002</v>
      </c>
      <c r="AP21">
        <v>36.203000000000003</v>
      </c>
      <c r="AQ21">
        <v>67.322000000000003</v>
      </c>
      <c r="AR21">
        <v>36.463999999999999</v>
      </c>
      <c r="AS21">
        <v>28.088000000000001</v>
      </c>
      <c r="AT21">
        <v>103.312</v>
      </c>
      <c r="AV21">
        <v>69.474000000000004</v>
      </c>
      <c r="AW21">
        <v>81.073999999999998</v>
      </c>
      <c r="AX21">
        <v>33.841000000000001</v>
      </c>
      <c r="AY21">
        <v>74.887</v>
      </c>
      <c r="AZ21">
        <v>86.426000000000002</v>
      </c>
      <c r="BA21">
        <v>41.152999999999999</v>
      </c>
      <c r="BB21">
        <v>56.11</v>
      </c>
      <c r="BC21">
        <v>145.614</v>
      </c>
      <c r="BD21">
        <v>41.65</v>
      </c>
      <c r="BE21">
        <v>26.442</v>
      </c>
      <c r="BF21">
        <v>92.147999999999996</v>
      </c>
      <c r="BG21">
        <v>31.236000000000001</v>
      </c>
      <c r="BH21">
        <v>131.441</v>
      </c>
      <c r="BI21">
        <v>38.564</v>
      </c>
      <c r="BJ21">
        <v>84.257999999999996</v>
      </c>
      <c r="BK21">
        <v>50.048999999999999</v>
      </c>
      <c r="BL21">
        <v>60.875999999999998</v>
      </c>
      <c r="BM21">
        <v>52.698999999999998</v>
      </c>
      <c r="BN21">
        <v>81.661000000000001</v>
      </c>
      <c r="BO21">
        <v>118.78</v>
      </c>
      <c r="BQ21">
        <v>24.04</v>
      </c>
      <c r="BR21">
        <v>43.545999999999999</v>
      </c>
      <c r="BS21">
        <v>58.645000000000003</v>
      </c>
      <c r="BT21">
        <v>46.475000000000001</v>
      </c>
      <c r="BU21">
        <v>112.11499999999999</v>
      </c>
      <c r="BV21">
        <v>61.667000000000002</v>
      </c>
      <c r="BW21">
        <v>93.376000000000005</v>
      </c>
      <c r="BX21">
        <v>125.30800000000001</v>
      </c>
      <c r="BY21">
        <v>115.16</v>
      </c>
      <c r="BZ21">
        <v>120.661</v>
      </c>
      <c r="CA21">
        <v>100.9</v>
      </c>
      <c r="CB21">
        <v>40.938000000000002</v>
      </c>
      <c r="CC21">
        <v>26.038</v>
      </c>
      <c r="CE21">
        <v>52.64</v>
      </c>
      <c r="CF21">
        <v>157.85400000000001</v>
      </c>
      <c r="CG21">
        <v>73.111999999999995</v>
      </c>
      <c r="CH21">
        <v>50.695</v>
      </c>
      <c r="CI21">
        <v>25.146999999999998</v>
      </c>
      <c r="CJ21">
        <v>50.58</v>
      </c>
      <c r="CK21">
        <v>92.567999999999998</v>
      </c>
      <c r="CL21">
        <v>78.616</v>
      </c>
      <c r="CM21">
        <v>46.03</v>
      </c>
      <c r="CN21">
        <v>90.613</v>
      </c>
      <c r="CO21">
        <v>84.852000000000004</v>
      </c>
      <c r="CP21">
        <v>38.945999999999998</v>
      </c>
      <c r="CQ21">
        <v>92.177999999999997</v>
      </c>
      <c r="CR21">
        <v>97.161000000000001</v>
      </c>
      <c r="CS21">
        <v>42.301000000000002</v>
      </c>
      <c r="CT21">
        <v>37.256999999999998</v>
      </c>
      <c r="CU21">
        <v>41.758000000000003</v>
      </c>
      <c r="CV21">
        <v>75.137</v>
      </c>
      <c r="CW21">
        <v>32.317999999999998</v>
      </c>
      <c r="CX21">
        <v>61.402000000000001</v>
      </c>
      <c r="CY21">
        <v>22.74</v>
      </c>
      <c r="DA21">
        <v>61.509</v>
      </c>
      <c r="DB21">
        <v>54.454999999999998</v>
      </c>
      <c r="DC21">
        <v>37.082999999999998</v>
      </c>
      <c r="DD21">
        <v>64.796999999999997</v>
      </c>
      <c r="DE21">
        <v>62.328000000000003</v>
      </c>
      <c r="DF21">
        <v>51.186999999999998</v>
      </c>
      <c r="DG21">
        <v>61.875999999999998</v>
      </c>
      <c r="DH21">
        <v>109.455</v>
      </c>
      <c r="DI21">
        <v>67.290000000000006</v>
      </c>
      <c r="DJ21">
        <v>114.937</v>
      </c>
      <c r="DK21">
        <v>53.55</v>
      </c>
      <c r="DL21">
        <v>61.518999999999998</v>
      </c>
      <c r="DM21">
        <v>45.53</v>
      </c>
      <c r="DN21">
        <v>58.040999999999997</v>
      </c>
      <c r="DO21">
        <v>122.746</v>
      </c>
      <c r="DP21">
        <v>67.405000000000001</v>
      </c>
      <c r="DQ21">
        <v>73.412999999999997</v>
      </c>
      <c r="DR21">
        <v>138.55000000000001</v>
      </c>
      <c r="DS21">
        <v>86.510999999999996</v>
      </c>
      <c r="DT21">
        <v>39.92</v>
      </c>
      <c r="DU21">
        <v>36.462000000000003</v>
      </c>
      <c r="DV21">
        <v>49.06</v>
      </c>
      <c r="DW21">
        <v>41.405999999999999</v>
      </c>
      <c r="DX21">
        <v>95.807000000000002</v>
      </c>
      <c r="DY21">
        <v>89.167000000000002</v>
      </c>
      <c r="DZ21">
        <v>28.908000000000001</v>
      </c>
      <c r="EA21">
        <v>51.686</v>
      </c>
      <c r="EB21">
        <v>187.137</v>
      </c>
      <c r="EC21">
        <v>40.884999999999998</v>
      </c>
      <c r="ED21">
        <v>35.816000000000003</v>
      </c>
      <c r="EE21">
        <v>35.753</v>
      </c>
      <c r="EF21">
        <v>61.034999999999997</v>
      </c>
      <c r="EG21">
        <v>71.233999999999995</v>
      </c>
      <c r="EI21">
        <v>63.274999999999999</v>
      </c>
      <c r="EJ21">
        <v>72.48</v>
      </c>
      <c r="EK21">
        <v>30.934999999999999</v>
      </c>
      <c r="EL21">
        <v>28.015000000000001</v>
      </c>
      <c r="EM21">
        <v>116.532</v>
      </c>
      <c r="EN21">
        <v>109.956</v>
      </c>
      <c r="EO21">
        <v>32.478000000000002</v>
      </c>
      <c r="EP21">
        <v>102.651</v>
      </c>
      <c r="EQ21">
        <v>70.218999999999994</v>
      </c>
      <c r="ER21">
        <v>31.77</v>
      </c>
      <c r="ET21">
        <v>50.1</v>
      </c>
      <c r="EU21">
        <v>31.579000000000001</v>
      </c>
      <c r="EV21">
        <v>59.008000000000003</v>
      </c>
      <c r="EW21">
        <v>96.366</v>
      </c>
      <c r="EX21">
        <v>61.499000000000002</v>
      </c>
      <c r="EY21">
        <v>33.588000000000001</v>
      </c>
      <c r="EZ21">
        <v>43.847999999999999</v>
      </c>
      <c r="FA21">
        <v>31.812999999999999</v>
      </c>
      <c r="FB21">
        <v>47.328000000000003</v>
      </c>
      <c r="FC21">
        <v>91.402000000000001</v>
      </c>
      <c r="FD21">
        <v>67.959000000000003</v>
      </c>
      <c r="FE21">
        <v>39.58</v>
      </c>
      <c r="FF21">
        <v>31.815000000000001</v>
      </c>
      <c r="FG21">
        <v>78.953000000000003</v>
      </c>
      <c r="FH21">
        <v>66.031999999999996</v>
      </c>
      <c r="FI21">
        <v>101.04300000000001</v>
      </c>
      <c r="FJ21">
        <v>94.463999999999999</v>
      </c>
      <c r="FK21">
        <v>35.088999999999999</v>
      </c>
      <c r="FL21">
        <v>82.465000000000003</v>
      </c>
      <c r="FM21">
        <v>52.914999999999999</v>
      </c>
      <c r="FN21">
        <v>43.582000000000001</v>
      </c>
      <c r="FO21">
        <v>37.262999999999998</v>
      </c>
      <c r="FP21">
        <v>121.563</v>
      </c>
      <c r="FQ21">
        <v>70.820999999999998</v>
      </c>
      <c r="FR21">
        <v>65.006</v>
      </c>
      <c r="FS21">
        <v>34.485999999999997</v>
      </c>
      <c r="FT21">
        <v>265.02999999999997</v>
      </c>
      <c r="FU21">
        <v>102.05200000000001</v>
      </c>
      <c r="FV21">
        <v>34.195</v>
      </c>
      <c r="FW21">
        <v>126.16500000000001</v>
      </c>
      <c r="FX21">
        <v>65.129000000000005</v>
      </c>
      <c r="FY21">
        <v>121.902</v>
      </c>
      <c r="FZ21">
        <v>74.180000000000007</v>
      </c>
      <c r="GA21">
        <v>94.930999999999997</v>
      </c>
      <c r="GB21">
        <v>99.26</v>
      </c>
      <c r="GC21">
        <v>70.778999999999996</v>
      </c>
      <c r="GD21">
        <v>62.521000000000001</v>
      </c>
      <c r="GE21">
        <v>123.565</v>
      </c>
      <c r="GF21">
        <v>13.289</v>
      </c>
      <c r="GG21">
        <v>67.421000000000006</v>
      </c>
      <c r="GH21">
        <v>89.551000000000002</v>
      </c>
      <c r="GI21">
        <v>90.108999999999995</v>
      </c>
      <c r="GJ21">
        <v>23.318999999999999</v>
      </c>
      <c r="GK21">
        <v>60.152999999999999</v>
      </c>
      <c r="GL21">
        <v>49.37</v>
      </c>
      <c r="GM21">
        <v>152.845</v>
      </c>
      <c r="GN21">
        <v>39.893000000000001</v>
      </c>
      <c r="GO21">
        <v>25.161999999999999</v>
      </c>
      <c r="GP21" t="s">
        <v>834</v>
      </c>
      <c r="GQ21">
        <v>89.876000000000005</v>
      </c>
      <c r="GR21">
        <v>105.74</v>
      </c>
      <c r="GS21">
        <v>30.489000000000001</v>
      </c>
      <c r="GT21">
        <v>504.49700000000001</v>
      </c>
      <c r="GU21">
        <v>60.127000000000002</v>
      </c>
      <c r="GV21">
        <v>69.954999999999998</v>
      </c>
      <c r="GW21">
        <v>44.421999999999997</v>
      </c>
      <c r="GX21">
        <v>35.639000000000003</v>
      </c>
      <c r="GY21">
        <v>78.180000000000007</v>
      </c>
      <c r="GZ21">
        <v>78.319999999999993</v>
      </c>
      <c r="HA21">
        <v>84.733000000000004</v>
      </c>
      <c r="HB21">
        <v>26.908000000000001</v>
      </c>
      <c r="HD21">
        <v>103.678</v>
      </c>
      <c r="HE21">
        <v>114.86</v>
      </c>
      <c r="HF21">
        <v>44.692</v>
      </c>
      <c r="HG21">
        <v>41.271999999999998</v>
      </c>
      <c r="HH21">
        <v>41.735999999999997</v>
      </c>
      <c r="HI21">
        <v>44.719000000000001</v>
      </c>
      <c r="HK21">
        <v>65.373999999999995</v>
      </c>
      <c r="HL21">
        <v>118.65</v>
      </c>
      <c r="HM21">
        <v>51.219000000000001</v>
      </c>
      <c r="HN21">
        <v>194.32400000000001</v>
      </c>
      <c r="HO21">
        <v>40.683</v>
      </c>
      <c r="HP21">
        <v>17.565999999999999</v>
      </c>
      <c r="HQ21">
        <v>94.641999999999996</v>
      </c>
      <c r="HR21">
        <v>41.929000000000002</v>
      </c>
      <c r="HS21">
        <v>82.034999999999997</v>
      </c>
      <c r="HT21">
        <v>406.726</v>
      </c>
      <c r="HU21">
        <v>41.957999999999998</v>
      </c>
      <c r="HV21">
        <v>53.625999999999998</v>
      </c>
      <c r="HW21">
        <v>30.248999999999999</v>
      </c>
      <c r="HX21">
        <v>88.665000000000006</v>
      </c>
      <c r="HY21">
        <v>42.09</v>
      </c>
      <c r="HZ21">
        <v>56.677999999999997</v>
      </c>
      <c r="IA21">
        <v>53.44</v>
      </c>
      <c r="IB21">
        <v>78.045000000000002</v>
      </c>
      <c r="IC21">
        <v>222.65100000000001</v>
      </c>
      <c r="ID21">
        <v>33.819000000000003</v>
      </c>
      <c r="IE21">
        <v>58.350999999999999</v>
      </c>
      <c r="IF21">
        <v>103.69499999999999</v>
      </c>
      <c r="IG21">
        <v>34.213000000000001</v>
      </c>
      <c r="IH21">
        <v>30.524999999999999</v>
      </c>
      <c r="II21">
        <v>151.10499999999999</v>
      </c>
      <c r="IJ21">
        <v>74.658000000000001</v>
      </c>
      <c r="IK21">
        <v>50.722999999999999</v>
      </c>
      <c r="IL21">
        <v>25.684000000000001</v>
      </c>
      <c r="IM21">
        <v>58.780999999999999</v>
      </c>
      <c r="IN21">
        <v>29.100999999999999</v>
      </c>
      <c r="IO21">
        <v>62.945999999999998</v>
      </c>
      <c r="IP21">
        <v>84.251000000000005</v>
      </c>
      <c r="IQ21">
        <v>76.594999999999999</v>
      </c>
      <c r="IR21">
        <v>57.076000000000001</v>
      </c>
      <c r="IS21">
        <v>63.247</v>
      </c>
      <c r="IT21">
        <v>76.674000000000007</v>
      </c>
      <c r="IU21">
        <v>74.753</v>
      </c>
      <c r="IV21">
        <v>49.058999999999997</v>
      </c>
      <c r="IW21">
        <v>34.762999999999998</v>
      </c>
      <c r="IX21">
        <v>18.353999999999999</v>
      </c>
      <c r="IY21">
        <v>36.646000000000001</v>
      </c>
      <c r="IZ21">
        <v>132.55699999999999</v>
      </c>
      <c r="JA21">
        <v>80.626000000000005</v>
      </c>
      <c r="JB21">
        <v>88.061000000000007</v>
      </c>
      <c r="JC21">
        <v>66.923000000000002</v>
      </c>
      <c r="JD21">
        <v>70.843999999999994</v>
      </c>
      <c r="JE21">
        <v>54.100999999999999</v>
      </c>
      <c r="JF21">
        <v>56.978999999999999</v>
      </c>
      <c r="JG21">
        <v>40.206000000000003</v>
      </c>
      <c r="JH21">
        <v>48.828000000000003</v>
      </c>
      <c r="JI21">
        <v>11.875</v>
      </c>
      <c r="JJ21">
        <v>108.08</v>
      </c>
      <c r="JK21">
        <v>110.866</v>
      </c>
      <c r="JL21">
        <v>33.716000000000001</v>
      </c>
      <c r="JM21">
        <v>35.350999999999999</v>
      </c>
      <c r="JN21">
        <v>27.582000000000001</v>
      </c>
      <c r="JO21">
        <v>76.424999999999997</v>
      </c>
      <c r="JP21">
        <v>141.874</v>
      </c>
      <c r="JQ21">
        <v>160.93600000000001</v>
      </c>
      <c r="JR21">
        <v>24.792999999999999</v>
      </c>
      <c r="JS21">
        <v>60.71</v>
      </c>
      <c r="JT21">
        <v>28.571999999999999</v>
      </c>
      <c r="JU21">
        <v>23.291</v>
      </c>
      <c r="JV21">
        <v>43.283000000000001</v>
      </c>
      <c r="JW21">
        <v>78.554000000000002</v>
      </c>
      <c r="JX21">
        <v>47.320999999999998</v>
      </c>
      <c r="JY21">
        <v>55.564999999999998</v>
      </c>
      <c r="JZ21">
        <v>18.661000000000001</v>
      </c>
      <c r="KA21">
        <v>31.536999999999999</v>
      </c>
      <c r="KC21">
        <v>18.413</v>
      </c>
      <c r="KD21">
        <v>39.295000000000002</v>
      </c>
      <c r="KE21">
        <v>58.173000000000002</v>
      </c>
      <c r="KF21">
        <v>69.114999999999995</v>
      </c>
      <c r="KG21">
        <v>26.706</v>
      </c>
      <c r="KI21">
        <v>36.29</v>
      </c>
      <c r="KJ21">
        <v>70.082999999999998</v>
      </c>
      <c r="KK21">
        <v>43.768999999999998</v>
      </c>
      <c r="KL21">
        <v>34.292999999999999</v>
      </c>
      <c r="KM21">
        <v>31.951999999999998</v>
      </c>
      <c r="KN21">
        <v>20.527999999999999</v>
      </c>
      <c r="KO21">
        <v>369.34300000000002</v>
      </c>
      <c r="KP21">
        <v>20.428999999999998</v>
      </c>
      <c r="KQ21">
        <v>69.686999999999998</v>
      </c>
      <c r="KR21">
        <v>132.374</v>
      </c>
      <c r="KS21">
        <v>42.820999999999998</v>
      </c>
      <c r="KT21">
        <v>26.341000000000001</v>
      </c>
      <c r="KU21">
        <v>21.039000000000001</v>
      </c>
      <c r="KV21">
        <v>47.133000000000003</v>
      </c>
      <c r="KW21">
        <v>33.265999999999998</v>
      </c>
      <c r="KX21">
        <v>51.651000000000003</v>
      </c>
      <c r="KY21">
        <v>28.952999999999999</v>
      </c>
      <c r="KZ21">
        <v>29.277000000000001</v>
      </c>
      <c r="LA21">
        <v>91.503</v>
      </c>
      <c r="LC21">
        <v>37.104999999999997</v>
      </c>
      <c r="LD21">
        <v>59.155000000000001</v>
      </c>
      <c r="LE21">
        <v>71.558999999999997</v>
      </c>
      <c r="LF21">
        <v>56.765000000000001</v>
      </c>
      <c r="LG21">
        <v>59.688000000000002</v>
      </c>
      <c r="LH21">
        <v>47.575000000000003</v>
      </c>
      <c r="LI21">
        <v>39.090000000000003</v>
      </c>
      <c r="LJ21">
        <v>101.869</v>
      </c>
      <c r="LK21">
        <v>42.043999999999997</v>
      </c>
      <c r="LL21">
        <v>28.457000000000001</v>
      </c>
      <c r="LM21">
        <v>56.249000000000002</v>
      </c>
      <c r="LN21">
        <v>20.329000000000001</v>
      </c>
      <c r="LO21">
        <v>89.674000000000007</v>
      </c>
      <c r="LP21">
        <v>30.722999999999999</v>
      </c>
      <c r="LQ21">
        <v>78.816000000000003</v>
      </c>
      <c r="LR21">
        <v>27.317</v>
      </c>
      <c r="LS21">
        <v>40.686</v>
      </c>
      <c r="LT21">
        <v>35.185000000000002</v>
      </c>
      <c r="LU21">
        <v>56.338999999999999</v>
      </c>
      <c r="LV21">
        <v>133.72200000000001</v>
      </c>
      <c r="LX21">
        <v>22.198</v>
      </c>
      <c r="LY21">
        <v>48.695</v>
      </c>
      <c r="LZ21">
        <v>49.018000000000001</v>
      </c>
      <c r="MA21">
        <v>43.274999999999999</v>
      </c>
      <c r="MB21">
        <v>82.143000000000001</v>
      </c>
      <c r="MC21">
        <v>37.985999999999997</v>
      </c>
      <c r="MD21">
        <v>78.364000000000004</v>
      </c>
      <c r="ME21">
        <v>101.429</v>
      </c>
      <c r="MF21">
        <v>82.518000000000001</v>
      </c>
      <c r="MG21">
        <v>67.3</v>
      </c>
      <c r="MH21">
        <v>70.540999999999997</v>
      </c>
      <c r="MI21">
        <v>26.257999999999999</v>
      </c>
      <c r="MJ21">
        <v>23.853000000000002</v>
      </c>
      <c r="ML21">
        <v>36.137</v>
      </c>
      <c r="MM21">
        <v>123.673</v>
      </c>
      <c r="MN21">
        <v>45.134999999999998</v>
      </c>
      <c r="MO21">
        <v>45.686</v>
      </c>
      <c r="MP21">
        <v>16.831</v>
      </c>
      <c r="MQ21">
        <v>41.162999999999997</v>
      </c>
      <c r="MR21">
        <v>109.551</v>
      </c>
      <c r="MS21">
        <v>59.781999999999996</v>
      </c>
      <c r="MT21">
        <v>38.057000000000002</v>
      </c>
      <c r="MU21">
        <v>64.340999999999994</v>
      </c>
      <c r="MV21">
        <v>67.917000000000002</v>
      </c>
      <c r="MW21">
        <v>29.582000000000001</v>
      </c>
      <c r="MX21">
        <v>74.707999999999998</v>
      </c>
      <c r="MY21">
        <v>82.891999999999996</v>
      </c>
      <c r="MZ21">
        <v>34.621000000000002</v>
      </c>
      <c r="NA21">
        <v>31.977</v>
      </c>
      <c r="NB21">
        <v>28.977</v>
      </c>
      <c r="NC21">
        <v>63.752000000000002</v>
      </c>
      <c r="ND21">
        <v>18.568000000000001</v>
      </c>
      <c r="NE21">
        <v>40.552</v>
      </c>
      <c r="NF21">
        <v>20.2</v>
      </c>
      <c r="NH21">
        <v>44.411999999999999</v>
      </c>
      <c r="NI21">
        <v>45.595999999999997</v>
      </c>
      <c r="NJ21">
        <v>26.233000000000001</v>
      </c>
      <c r="NK21">
        <v>46.192999999999998</v>
      </c>
      <c r="NL21">
        <v>47.604999999999997</v>
      </c>
      <c r="NM21">
        <v>39.100999999999999</v>
      </c>
      <c r="NN21">
        <v>69.762</v>
      </c>
      <c r="NO21">
        <v>121.002</v>
      </c>
      <c r="NP21">
        <v>44.311</v>
      </c>
      <c r="NQ21">
        <v>89.043000000000006</v>
      </c>
      <c r="NR21">
        <v>54.947000000000003</v>
      </c>
      <c r="NS21">
        <v>50.835999999999999</v>
      </c>
      <c r="NT21">
        <v>46.59</v>
      </c>
      <c r="NU21">
        <v>65.680999999999997</v>
      </c>
      <c r="NV21">
        <v>121.167</v>
      </c>
      <c r="NW21">
        <v>56.241</v>
      </c>
      <c r="NX21">
        <v>67.221999999999994</v>
      </c>
      <c r="NY21">
        <v>91.578999999999994</v>
      </c>
      <c r="NZ21">
        <v>67.864999999999995</v>
      </c>
      <c r="OA21">
        <v>33.390999999999998</v>
      </c>
      <c r="OB21">
        <v>21.899000000000001</v>
      </c>
      <c r="OC21">
        <v>43.805999999999997</v>
      </c>
      <c r="OD21">
        <v>24.808</v>
      </c>
      <c r="OE21">
        <v>67.289000000000001</v>
      </c>
      <c r="OF21">
        <v>47.69</v>
      </c>
      <c r="OG21">
        <v>21.632999999999999</v>
      </c>
      <c r="OH21">
        <v>117.047</v>
      </c>
      <c r="OI21">
        <v>162.18899999999999</v>
      </c>
      <c r="OJ21">
        <v>32.582000000000001</v>
      </c>
      <c r="OK21">
        <v>21.321999999999999</v>
      </c>
      <c r="OL21">
        <v>24.550999999999998</v>
      </c>
      <c r="OM21">
        <v>43.323999999999998</v>
      </c>
      <c r="ON21">
        <v>59.197000000000003</v>
      </c>
      <c r="OP21">
        <v>46.999000000000002</v>
      </c>
      <c r="OQ21">
        <v>42.39</v>
      </c>
      <c r="OR21">
        <v>27.654</v>
      </c>
      <c r="OS21">
        <v>22.34</v>
      </c>
      <c r="OT21">
        <v>104.748</v>
      </c>
      <c r="OU21">
        <v>93.206000000000003</v>
      </c>
      <c r="OV21">
        <v>34.234000000000002</v>
      </c>
      <c r="OW21">
        <v>76.135000000000005</v>
      </c>
      <c r="OX21">
        <v>59.411999999999999</v>
      </c>
      <c r="OY21">
        <v>29.98</v>
      </c>
      <c r="PA21">
        <v>56.511000000000003</v>
      </c>
      <c r="PB21">
        <v>22.236999999999998</v>
      </c>
      <c r="PC21">
        <v>35.738999999999997</v>
      </c>
      <c r="PD21">
        <v>77.12</v>
      </c>
      <c r="PE21">
        <v>50.832000000000001</v>
      </c>
      <c r="PF21">
        <v>21.052</v>
      </c>
      <c r="PG21">
        <v>37.28</v>
      </c>
      <c r="PH21">
        <v>24.053000000000001</v>
      </c>
      <c r="PI21">
        <v>26.085999999999999</v>
      </c>
      <c r="PJ21">
        <v>71.072000000000003</v>
      </c>
      <c r="PK21">
        <v>50.554000000000002</v>
      </c>
      <c r="PL21">
        <v>32.384</v>
      </c>
      <c r="PM21">
        <v>25.42</v>
      </c>
      <c r="PN21">
        <v>51.463000000000001</v>
      </c>
      <c r="PO21">
        <v>55.523000000000003</v>
      </c>
      <c r="PP21">
        <v>63.003</v>
      </c>
      <c r="PQ21">
        <v>72.911000000000001</v>
      </c>
      <c r="PR21">
        <v>25.155999999999999</v>
      </c>
      <c r="PS21">
        <v>58.618000000000002</v>
      </c>
      <c r="PT21">
        <v>54.173000000000002</v>
      </c>
      <c r="PU21">
        <v>19.318000000000001</v>
      </c>
      <c r="PV21">
        <v>29.69</v>
      </c>
      <c r="PW21">
        <v>86.926000000000002</v>
      </c>
      <c r="PX21">
        <v>63.863999999999997</v>
      </c>
      <c r="PY21">
        <v>42.531999999999996</v>
      </c>
      <c r="PZ21">
        <v>36.036999999999999</v>
      </c>
      <c r="QA21">
        <v>188.03800000000001</v>
      </c>
      <c r="QB21">
        <v>71.355000000000004</v>
      </c>
      <c r="QC21">
        <v>25.942</v>
      </c>
      <c r="QD21">
        <v>118.28100000000001</v>
      </c>
      <c r="QE21">
        <v>42.484999999999999</v>
      </c>
      <c r="QF21">
        <v>106.92400000000001</v>
      </c>
      <c r="QG21">
        <v>62.959000000000003</v>
      </c>
      <c r="QH21">
        <v>70.460999999999999</v>
      </c>
      <c r="QI21">
        <v>69.192999999999998</v>
      </c>
      <c r="QJ21">
        <v>59.872999999999998</v>
      </c>
      <c r="QK21">
        <v>48.073</v>
      </c>
      <c r="QL21">
        <v>79.596000000000004</v>
      </c>
      <c r="QM21">
        <v>11.318</v>
      </c>
      <c r="QN21">
        <v>48.661000000000001</v>
      </c>
      <c r="QO21">
        <v>91.111000000000004</v>
      </c>
      <c r="QP21">
        <v>82.691000000000003</v>
      </c>
      <c r="QQ21">
        <v>27.555</v>
      </c>
      <c r="QR21">
        <v>43.64</v>
      </c>
      <c r="QS21">
        <v>45.368000000000002</v>
      </c>
      <c r="QT21">
        <v>128.79</v>
      </c>
      <c r="QU21">
        <v>23.574999999999999</v>
      </c>
      <c r="QV21">
        <v>13.96</v>
      </c>
      <c r="QW21">
        <v>21.866</v>
      </c>
      <c r="QX21">
        <v>36.222000000000001</v>
      </c>
      <c r="QY21">
        <v>86.86</v>
      </c>
      <c r="QZ21">
        <v>26.393000000000001</v>
      </c>
      <c r="RA21">
        <v>543.60500000000002</v>
      </c>
      <c r="RB21">
        <v>32.841000000000001</v>
      </c>
      <c r="RC21">
        <v>50.177</v>
      </c>
      <c r="RD21">
        <v>45.658999999999999</v>
      </c>
      <c r="RE21">
        <v>36.527000000000001</v>
      </c>
      <c r="RF21">
        <v>61.124000000000002</v>
      </c>
      <c r="RG21">
        <v>81.968000000000004</v>
      </c>
      <c r="RH21">
        <v>65.988</v>
      </c>
      <c r="RI21">
        <v>16.716999999999999</v>
      </c>
      <c r="RK21">
        <v>87.403000000000006</v>
      </c>
      <c r="RL21">
        <v>91.796999999999997</v>
      </c>
      <c r="RM21">
        <v>33.692</v>
      </c>
      <c r="RN21">
        <v>43.947000000000003</v>
      </c>
      <c r="RO21">
        <v>30.184999999999999</v>
      </c>
      <c r="RP21">
        <v>28.068000000000001</v>
      </c>
      <c r="RR21">
        <v>45.505000000000003</v>
      </c>
      <c r="RS21">
        <v>83.165999999999997</v>
      </c>
      <c r="RT21">
        <v>24.213999999999999</v>
      </c>
      <c r="RU21">
        <v>176.55</v>
      </c>
      <c r="RV21">
        <v>42.917000000000002</v>
      </c>
      <c r="RW21">
        <v>19.081</v>
      </c>
      <c r="RX21">
        <v>71.233999999999995</v>
      </c>
      <c r="RY21">
        <v>35.479999999999997</v>
      </c>
      <c r="RZ21">
        <v>68.393000000000001</v>
      </c>
      <c r="SA21">
        <v>466.59699999999998</v>
      </c>
      <c r="SB21">
        <v>27.548999999999999</v>
      </c>
      <c r="SC21">
        <v>32.936999999999998</v>
      </c>
      <c r="SD21">
        <v>23.448</v>
      </c>
      <c r="SE21">
        <v>96.495999999999995</v>
      </c>
      <c r="SF21">
        <v>34.281999999999996</v>
      </c>
      <c r="SG21">
        <v>38.82</v>
      </c>
      <c r="SH21">
        <v>43.244999999999997</v>
      </c>
      <c r="SI21">
        <v>50.381</v>
      </c>
      <c r="SJ21">
        <v>239.24199999999999</v>
      </c>
      <c r="SK21">
        <v>24.574999999999999</v>
      </c>
      <c r="SL21">
        <v>43.088999999999999</v>
      </c>
      <c r="SM21">
        <v>83.57</v>
      </c>
      <c r="SN21">
        <v>30.108000000000001</v>
      </c>
      <c r="SO21">
        <v>24.695</v>
      </c>
      <c r="SP21">
        <v>130.60499999999999</v>
      </c>
      <c r="SQ21">
        <v>63.78</v>
      </c>
      <c r="SR21">
        <v>34.344999999999999</v>
      </c>
      <c r="SS21">
        <v>25.58</v>
      </c>
      <c r="ST21">
        <v>42.600999999999999</v>
      </c>
      <c r="SU21">
        <v>32.682000000000002</v>
      </c>
      <c r="SV21">
        <v>70.501999999999995</v>
      </c>
      <c r="SW21">
        <v>58.101999999999997</v>
      </c>
      <c r="SX21">
        <v>64.906999999999996</v>
      </c>
      <c r="SY21">
        <v>30.626000000000001</v>
      </c>
      <c r="SZ21">
        <v>52.194000000000003</v>
      </c>
      <c r="TA21">
        <v>61.139000000000003</v>
      </c>
      <c r="TB21">
        <v>61.573999999999998</v>
      </c>
      <c r="TC21">
        <v>37.670999999999999</v>
      </c>
      <c r="TD21">
        <v>31.571999999999999</v>
      </c>
      <c r="TE21">
        <v>19.989999999999998</v>
      </c>
      <c r="TF21">
        <v>21.681999999999999</v>
      </c>
      <c r="TG21">
        <v>89.858999999999995</v>
      </c>
      <c r="TH21">
        <v>59.944000000000003</v>
      </c>
      <c r="TI21">
        <v>64.543999999999997</v>
      </c>
      <c r="TJ21">
        <v>43.972000000000001</v>
      </c>
      <c r="TK21">
        <v>47.540999999999997</v>
      </c>
      <c r="TL21">
        <v>32.494999999999997</v>
      </c>
      <c r="TM21">
        <v>56.62</v>
      </c>
      <c r="TN21">
        <v>24.372</v>
      </c>
      <c r="TO21">
        <v>45.968000000000004</v>
      </c>
      <c r="TP21">
        <v>15.217000000000001</v>
      </c>
      <c r="TQ21">
        <v>117.238</v>
      </c>
      <c r="TR21">
        <v>94.635999999999996</v>
      </c>
      <c r="TS21">
        <v>33.049999999999997</v>
      </c>
      <c r="TT21">
        <v>42.027999999999999</v>
      </c>
      <c r="TU21">
        <v>24.637</v>
      </c>
      <c r="TV21">
        <v>77.039000000000001</v>
      </c>
      <c r="TW21">
        <v>107.938</v>
      </c>
      <c r="TX21">
        <v>155.584</v>
      </c>
      <c r="TY21">
        <v>28.175000000000001</v>
      </c>
      <c r="TZ21">
        <v>82.198999999999998</v>
      </c>
      <c r="UA21">
        <v>35.457999999999998</v>
      </c>
      <c r="UB21">
        <v>29.324999999999999</v>
      </c>
      <c r="UC21">
        <v>27.847999999999999</v>
      </c>
      <c r="UD21">
        <v>66.638000000000005</v>
      </c>
      <c r="UE21">
        <v>37.798999999999999</v>
      </c>
      <c r="UF21">
        <v>46.491999999999997</v>
      </c>
      <c r="UG21">
        <v>27.532</v>
      </c>
      <c r="UH21">
        <v>27.908000000000001</v>
      </c>
      <c r="UJ21">
        <v>20.510999999999999</v>
      </c>
      <c r="UK21">
        <v>54.991999999999997</v>
      </c>
      <c r="UL21">
        <v>69.025000000000006</v>
      </c>
      <c r="UM21" t="s">
        <v>834</v>
      </c>
      <c r="UN21">
        <v>29.302</v>
      </c>
      <c r="UP21">
        <v>18.337</v>
      </c>
      <c r="UQ21">
        <v>80.457999999999998</v>
      </c>
      <c r="UR21">
        <v>46.603000000000002</v>
      </c>
      <c r="UT21">
        <v>32.201999999999998</v>
      </c>
      <c r="UU21">
        <v>22.805</v>
      </c>
      <c r="UV21">
        <v>284.40600000000001</v>
      </c>
      <c r="UW21">
        <v>25.535</v>
      </c>
      <c r="UX21">
        <v>42.526000000000003</v>
      </c>
      <c r="UY21">
        <v>99.686000000000007</v>
      </c>
      <c r="UZ21">
        <v>33.621000000000002</v>
      </c>
      <c r="VA21">
        <v>33.765000000000001</v>
      </c>
      <c r="VB21">
        <v>30.951000000000001</v>
      </c>
      <c r="VC21">
        <v>48.389000000000003</v>
      </c>
      <c r="VD21">
        <v>29.346</v>
      </c>
      <c r="VE21">
        <v>50.412999999999997</v>
      </c>
      <c r="VF21">
        <v>31.001999999999999</v>
      </c>
      <c r="VH21">
        <v>77.744</v>
      </c>
      <c r="VJ21">
        <v>53.036999999999999</v>
      </c>
      <c r="VK21">
        <v>62.689</v>
      </c>
      <c r="VL21">
        <v>26.367000000000001</v>
      </c>
      <c r="VM21">
        <v>55.968000000000004</v>
      </c>
      <c r="VN21">
        <v>65.347999999999999</v>
      </c>
      <c r="VO21">
        <v>16.201000000000001</v>
      </c>
      <c r="VP21">
        <v>50.856999999999999</v>
      </c>
      <c r="VQ21">
        <v>113.86799999999999</v>
      </c>
      <c r="VR21">
        <v>32.103000000000002</v>
      </c>
      <c r="VS21">
        <v>23.085999999999999</v>
      </c>
      <c r="VT21">
        <v>68.403999999999996</v>
      </c>
      <c r="VU21">
        <v>24.164000000000001</v>
      </c>
      <c r="VV21">
        <v>100.57</v>
      </c>
      <c r="VW21">
        <v>42.322000000000003</v>
      </c>
      <c r="VX21">
        <v>63.369</v>
      </c>
      <c r="VY21">
        <v>41.268000000000001</v>
      </c>
      <c r="VZ21">
        <v>54.076999999999998</v>
      </c>
      <c r="WA21">
        <v>39.244999999999997</v>
      </c>
      <c r="WB21">
        <v>68.091999999999999</v>
      </c>
      <c r="WC21">
        <v>88.805000000000007</v>
      </c>
      <c r="WE21">
        <v>42.573999999999998</v>
      </c>
      <c r="WF21">
        <v>33.869999999999997</v>
      </c>
      <c r="WG21">
        <v>45.231000000000002</v>
      </c>
      <c r="WH21">
        <v>59.512999999999998</v>
      </c>
      <c r="WI21">
        <v>82.515000000000001</v>
      </c>
      <c r="WJ21">
        <v>48.281999999999996</v>
      </c>
      <c r="WK21">
        <v>74.019000000000005</v>
      </c>
      <c r="WL21">
        <v>103.18600000000001</v>
      </c>
      <c r="WM21">
        <v>87.697999999999993</v>
      </c>
      <c r="WN21">
        <v>93.519000000000005</v>
      </c>
      <c r="WO21">
        <v>73.972999999999999</v>
      </c>
      <c r="WP21">
        <v>30.710999999999999</v>
      </c>
      <c r="WQ21">
        <v>22.338000000000001</v>
      </c>
      <c r="WS21">
        <v>39.576000000000001</v>
      </c>
      <c r="WT21">
        <v>132.363</v>
      </c>
      <c r="WU21">
        <v>53.920999999999999</v>
      </c>
      <c r="WV21">
        <v>38.781999999999996</v>
      </c>
      <c r="WW21">
        <v>24.402999999999999</v>
      </c>
      <c r="WX21">
        <v>42.985999999999997</v>
      </c>
      <c r="WY21">
        <v>74.186000000000007</v>
      </c>
      <c r="WZ21">
        <v>62.084000000000003</v>
      </c>
      <c r="XA21">
        <v>40.551000000000002</v>
      </c>
      <c r="XB21">
        <v>69.004999999999995</v>
      </c>
      <c r="XC21">
        <v>66.677000000000007</v>
      </c>
      <c r="XD21">
        <v>36.865000000000002</v>
      </c>
      <c r="XE21">
        <v>74.313999999999993</v>
      </c>
      <c r="XF21">
        <v>73.091999999999999</v>
      </c>
      <c r="XG21">
        <v>32.276000000000003</v>
      </c>
      <c r="XI21">
        <v>33.365000000000002</v>
      </c>
      <c r="XJ21">
        <v>63.91</v>
      </c>
      <c r="XK21">
        <v>26.027999999999999</v>
      </c>
      <c r="XL21">
        <v>46.442</v>
      </c>
      <c r="XM21">
        <v>19.873999999999999</v>
      </c>
      <c r="XO21">
        <v>45.261000000000003</v>
      </c>
      <c r="XP21">
        <v>40.408999999999999</v>
      </c>
      <c r="XQ21">
        <v>28.937000000000001</v>
      </c>
      <c r="XR21">
        <v>48.997999999999998</v>
      </c>
      <c r="XS21">
        <v>50.072000000000003</v>
      </c>
      <c r="XT21">
        <v>40.753</v>
      </c>
      <c r="XU21">
        <v>80.195999999999998</v>
      </c>
      <c r="XV21">
        <v>79.941000000000003</v>
      </c>
      <c r="XW21">
        <v>55.173000000000002</v>
      </c>
      <c r="XX21">
        <v>86.751999999999995</v>
      </c>
      <c r="XY21">
        <v>38.179000000000002</v>
      </c>
      <c r="XZ21">
        <v>50.68</v>
      </c>
      <c r="YA21">
        <v>47.963000000000001</v>
      </c>
      <c r="YB21">
        <v>44.365000000000002</v>
      </c>
      <c r="YC21">
        <v>102.33799999999999</v>
      </c>
      <c r="YD21">
        <v>55.365000000000002</v>
      </c>
      <c r="YE21">
        <v>62.633000000000003</v>
      </c>
      <c r="YF21">
        <v>100.496</v>
      </c>
      <c r="YG21">
        <v>65.343999999999994</v>
      </c>
      <c r="YH21">
        <v>29.683</v>
      </c>
      <c r="YI21">
        <v>28.734000000000002</v>
      </c>
      <c r="YJ21">
        <v>38.576000000000001</v>
      </c>
      <c r="YK21">
        <v>32.793999999999997</v>
      </c>
      <c r="YL21">
        <v>101.70099999999999</v>
      </c>
      <c r="YM21">
        <v>72.637</v>
      </c>
      <c r="YN21">
        <v>20.96</v>
      </c>
      <c r="YO21">
        <v>43.423000000000002</v>
      </c>
      <c r="YP21">
        <v>254.76900000000001</v>
      </c>
      <c r="YQ21">
        <v>41.567999999999998</v>
      </c>
      <c r="YR21">
        <v>29.184999999999999</v>
      </c>
      <c r="YS21">
        <v>31.670999999999999</v>
      </c>
      <c r="YT21">
        <v>47.796999999999997</v>
      </c>
      <c r="YU21">
        <v>57.679000000000002</v>
      </c>
      <c r="YW21">
        <v>53.213000000000001</v>
      </c>
      <c r="YX21">
        <v>53.41</v>
      </c>
      <c r="YY21">
        <v>25.734000000000002</v>
      </c>
      <c r="YZ21">
        <v>28.542000000000002</v>
      </c>
      <c r="ZA21">
        <v>87.921000000000006</v>
      </c>
      <c r="ZB21">
        <v>82.977000000000004</v>
      </c>
      <c r="ZC21">
        <v>37.131</v>
      </c>
      <c r="ZD21">
        <v>89.817999999999998</v>
      </c>
      <c r="ZE21">
        <v>57.07</v>
      </c>
      <c r="ZF21">
        <v>30.099</v>
      </c>
      <c r="ZH21">
        <v>38.713999999999999</v>
      </c>
      <c r="ZI21">
        <v>27.175000000000001</v>
      </c>
      <c r="ZJ21">
        <v>53.665999999999997</v>
      </c>
      <c r="ZK21">
        <v>77.403999999999996</v>
      </c>
      <c r="ZL21">
        <v>45.061999999999998</v>
      </c>
      <c r="ZM21">
        <v>26.620999999999999</v>
      </c>
      <c r="ZN21">
        <v>33.973999999999997</v>
      </c>
      <c r="ZO21">
        <v>26.068000000000001</v>
      </c>
      <c r="ZP21">
        <v>34.207000000000001</v>
      </c>
      <c r="ZQ21">
        <v>70.534000000000006</v>
      </c>
      <c r="ZR21">
        <v>51.006999999999998</v>
      </c>
      <c r="ZS21">
        <v>31.309000000000001</v>
      </c>
      <c r="ZT21">
        <v>23.359000000000002</v>
      </c>
      <c r="ZU21">
        <v>60.573</v>
      </c>
      <c r="ZV21">
        <v>51.616999999999997</v>
      </c>
      <c r="ZW21">
        <v>76.700999999999993</v>
      </c>
      <c r="ZX21">
        <v>71.075000000000003</v>
      </c>
      <c r="ZY21">
        <v>31.706</v>
      </c>
      <c r="ZZ21">
        <v>61.755000000000003</v>
      </c>
      <c r="AAA21">
        <v>47.765999999999998</v>
      </c>
      <c r="AAB21">
        <v>31.768000000000001</v>
      </c>
      <c r="AAC21">
        <v>30.687999999999999</v>
      </c>
      <c r="AAD21">
        <v>106.35899999999999</v>
      </c>
      <c r="AAE21">
        <v>58.942</v>
      </c>
      <c r="AAF21">
        <v>47.697000000000003</v>
      </c>
      <c r="AAG21">
        <v>37.761000000000003</v>
      </c>
      <c r="AAH21">
        <v>198.86799999999999</v>
      </c>
      <c r="AAI21">
        <v>81.284000000000006</v>
      </c>
      <c r="AAJ21">
        <v>26.907</v>
      </c>
      <c r="AAK21">
        <v>93.507000000000005</v>
      </c>
      <c r="AAL21">
        <v>49.49</v>
      </c>
      <c r="AAM21">
        <v>89.932000000000002</v>
      </c>
      <c r="AAN21">
        <v>57.908000000000001</v>
      </c>
      <c r="AAO21">
        <v>104.78100000000001</v>
      </c>
      <c r="AAP21">
        <v>75.866</v>
      </c>
      <c r="AAQ21">
        <v>60.2</v>
      </c>
      <c r="AAR21">
        <v>53.636000000000003</v>
      </c>
      <c r="AAS21">
        <v>96.290999999999997</v>
      </c>
      <c r="AAT21">
        <v>11.33</v>
      </c>
      <c r="AAU21">
        <v>53.106999999999999</v>
      </c>
      <c r="AAV21">
        <v>67.551000000000002</v>
      </c>
      <c r="AAW21">
        <v>326.39800000000002</v>
      </c>
      <c r="AAX21">
        <v>17.091000000000001</v>
      </c>
      <c r="AAY21">
        <v>47.247</v>
      </c>
      <c r="AAZ21">
        <v>46.439</v>
      </c>
      <c r="ABA21">
        <v>123.926</v>
      </c>
      <c r="ABB21">
        <v>31.991</v>
      </c>
      <c r="ABC21">
        <v>22.725000000000001</v>
      </c>
      <c r="ABE21">
        <v>65.42</v>
      </c>
      <c r="ABF21">
        <v>82.125</v>
      </c>
      <c r="ABG21">
        <v>25.766999999999999</v>
      </c>
      <c r="ABH21">
        <v>671.12099999999998</v>
      </c>
      <c r="ABI21">
        <v>46.258000000000003</v>
      </c>
      <c r="ABJ21">
        <v>51.970999999999997</v>
      </c>
      <c r="ABK21">
        <v>34.537999999999997</v>
      </c>
      <c r="ABL21">
        <v>30.855</v>
      </c>
      <c r="ABM21">
        <v>62.639000000000003</v>
      </c>
      <c r="ABN21">
        <v>58.289000000000001</v>
      </c>
      <c r="ABO21">
        <v>63.622</v>
      </c>
      <c r="ABP21">
        <v>21.765999999999998</v>
      </c>
      <c r="ABR21">
        <v>82.656999999999996</v>
      </c>
      <c r="ABS21">
        <v>90.430999999999997</v>
      </c>
      <c r="ABT21">
        <v>33.881999999999998</v>
      </c>
      <c r="ABU21">
        <v>32.268000000000001</v>
      </c>
      <c r="ABV21">
        <v>35.259</v>
      </c>
      <c r="ABW21">
        <v>33.116999999999997</v>
      </c>
      <c r="ABY21">
        <v>46.923000000000002</v>
      </c>
      <c r="ABZ21">
        <v>87.638999999999996</v>
      </c>
      <c r="ACA21">
        <v>38.308999999999997</v>
      </c>
      <c r="ACB21">
        <v>156.75299999999999</v>
      </c>
      <c r="ACC21">
        <v>30.545999999999999</v>
      </c>
      <c r="ACD21">
        <v>14.689</v>
      </c>
      <c r="ACE21">
        <v>68.896000000000001</v>
      </c>
      <c r="ACF21">
        <v>32.634</v>
      </c>
      <c r="ACG21">
        <v>63.031999999999996</v>
      </c>
      <c r="ACH21">
        <v>451.27699999999999</v>
      </c>
      <c r="ACI21">
        <v>32.064999999999998</v>
      </c>
      <c r="ACJ21">
        <v>43.155000000000001</v>
      </c>
      <c r="ACK21">
        <v>23.913</v>
      </c>
      <c r="ACL21">
        <v>70.706000000000003</v>
      </c>
      <c r="ACM21">
        <v>38.901000000000003</v>
      </c>
      <c r="ACN21">
        <v>48.023000000000003</v>
      </c>
      <c r="ACO21">
        <v>45.002000000000002</v>
      </c>
      <c r="ACP21">
        <v>59.924999999999997</v>
      </c>
      <c r="ACQ21">
        <v>181.70099999999999</v>
      </c>
      <c r="ACR21">
        <v>26.34</v>
      </c>
      <c r="ACS21">
        <v>43.323999999999998</v>
      </c>
      <c r="ACT21">
        <v>94.376999999999995</v>
      </c>
      <c r="ACU21">
        <v>29.457000000000001</v>
      </c>
      <c r="ACV21">
        <v>24.448</v>
      </c>
      <c r="ACW21">
        <v>128.654</v>
      </c>
      <c r="ACX21">
        <v>71.963999999999999</v>
      </c>
      <c r="ACY21">
        <v>39.223999999999997</v>
      </c>
      <c r="ACZ21">
        <v>20.760999999999999</v>
      </c>
      <c r="ADA21">
        <v>46.612000000000002</v>
      </c>
      <c r="ADB21">
        <v>25.731999999999999</v>
      </c>
      <c r="ADC21">
        <v>49.1</v>
      </c>
      <c r="ADD21">
        <v>70.563000000000002</v>
      </c>
      <c r="ADE21">
        <v>57.755000000000003</v>
      </c>
      <c r="ADF21">
        <v>41.927999999999997</v>
      </c>
      <c r="ADG21">
        <v>48.057000000000002</v>
      </c>
      <c r="ADH21">
        <v>59.539000000000001</v>
      </c>
      <c r="ADI21">
        <v>54.936</v>
      </c>
      <c r="ADJ21">
        <v>44.177999999999997</v>
      </c>
      <c r="ADK21">
        <v>26.946000000000002</v>
      </c>
      <c r="ADL21">
        <v>16.344000000000001</v>
      </c>
      <c r="ADM21">
        <v>29.997</v>
      </c>
      <c r="ADN21">
        <v>100.41200000000001</v>
      </c>
      <c r="ADO21">
        <v>59.94</v>
      </c>
      <c r="ADP21">
        <v>65.608000000000004</v>
      </c>
      <c r="ADQ21">
        <v>49.088000000000001</v>
      </c>
      <c r="ADR21">
        <v>66</v>
      </c>
      <c r="ADS21">
        <v>40.377000000000002</v>
      </c>
      <c r="ADT21">
        <v>45.854999999999997</v>
      </c>
      <c r="ADU21">
        <v>33.625999999999998</v>
      </c>
      <c r="ADV21">
        <v>38.362000000000002</v>
      </c>
    </row>
    <row r="22" spans="1:802" x14ac:dyDescent="0.25">
      <c r="A22" s="6">
        <v>43980</v>
      </c>
      <c r="B22">
        <v>16.568000000000001</v>
      </c>
      <c r="C22">
        <v>150.625</v>
      </c>
      <c r="D22">
        <v>118.172</v>
      </c>
      <c r="E22">
        <v>39.652000000000001</v>
      </c>
      <c r="F22">
        <v>51.935000000000002</v>
      </c>
      <c r="G22">
        <v>28.594000000000001</v>
      </c>
      <c r="H22">
        <v>93.206999999999994</v>
      </c>
      <c r="I22">
        <v>140.352</v>
      </c>
      <c r="J22">
        <v>197.084</v>
      </c>
      <c r="K22">
        <v>25.599</v>
      </c>
      <c r="L22">
        <v>105.172</v>
      </c>
      <c r="M22">
        <v>40.613</v>
      </c>
      <c r="N22">
        <v>35.357999999999997</v>
      </c>
      <c r="O22">
        <v>21.361000000000001</v>
      </c>
      <c r="P22">
        <v>71.861999999999995</v>
      </c>
      <c r="Q22">
        <v>40.247999999999998</v>
      </c>
      <c r="R22">
        <v>56.954000000000001</v>
      </c>
      <c r="S22">
        <v>35.393000000000001</v>
      </c>
      <c r="T22">
        <v>29.56</v>
      </c>
      <c r="V22">
        <v>24.506</v>
      </c>
      <c r="W22">
        <v>63.615000000000002</v>
      </c>
      <c r="X22">
        <v>85.052000000000007</v>
      </c>
      <c r="Y22">
        <v>28.175000000000001</v>
      </c>
      <c r="Z22">
        <v>31.411999999999999</v>
      </c>
      <c r="AB22">
        <v>49.249000000000002</v>
      </c>
      <c r="AC22">
        <v>102.297</v>
      </c>
      <c r="AD22">
        <v>57.167000000000002</v>
      </c>
      <c r="AE22">
        <v>28.166</v>
      </c>
      <c r="AF22">
        <v>38.054000000000002</v>
      </c>
      <c r="AG22">
        <v>26.516999999999999</v>
      </c>
      <c r="AH22">
        <v>321.13499999999999</v>
      </c>
      <c r="AI22">
        <v>34.564999999999998</v>
      </c>
      <c r="AJ22">
        <v>100.295</v>
      </c>
      <c r="AK22">
        <v>129.77699999999999</v>
      </c>
      <c r="AL22">
        <v>37.168999999999997</v>
      </c>
      <c r="AM22">
        <v>42.768999999999998</v>
      </c>
      <c r="AN22">
        <v>32.194000000000003</v>
      </c>
      <c r="AO22">
        <v>58.103999999999999</v>
      </c>
      <c r="AP22">
        <v>29.273</v>
      </c>
      <c r="AQ22">
        <v>60.179000000000002</v>
      </c>
      <c r="AR22">
        <v>38.418999999999997</v>
      </c>
      <c r="AS22">
        <v>28.088000000000001</v>
      </c>
      <c r="AT22">
        <v>99.852999999999994</v>
      </c>
      <c r="AV22">
        <v>68.070999999999998</v>
      </c>
      <c r="AW22">
        <v>75.182000000000002</v>
      </c>
      <c r="AX22">
        <v>33.841000000000001</v>
      </c>
      <c r="AY22">
        <v>72.834999999999994</v>
      </c>
      <c r="AZ22">
        <v>80.94</v>
      </c>
      <c r="BA22">
        <v>21.436</v>
      </c>
      <c r="BB22">
        <v>65.417000000000002</v>
      </c>
      <c r="BC22">
        <v>145.20099999999999</v>
      </c>
      <c r="BD22">
        <v>40.255000000000003</v>
      </c>
      <c r="BE22">
        <v>26.442</v>
      </c>
      <c r="BF22">
        <v>90.682000000000002</v>
      </c>
      <c r="BG22">
        <v>29.516999999999999</v>
      </c>
      <c r="BH22">
        <v>131.727</v>
      </c>
      <c r="BI22">
        <v>38.771999999999998</v>
      </c>
      <c r="BJ22">
        <v>83.274000000000001</v>
      </c>
      <c r="BK22">
        <v>50.904000000000003</v>
      </c>
      <c r="BL22">
        <v>63.258000000000003</v>
      </c>
      <c r="BM22">
        <v>50.784999999999997</v>
      </c>
      <c r="BN22">
        <v>80.153000000000006</v>
      </c>
      <c r="BO22">
        <v>95.358000000000004</v>
      </c>
      <c r="BQ22">
        <v>24.04</v>
      </c>
      <c r="BR22">
        <v>42.935000000000002</v>
      </c>
      <c r="BS22">
        <v>53.091999999999999</v>
      </c>
      <c r="BT22">
        <v>48.38</v>
      </c>
      <c r="BU22">
        <v>109.20099999999999</v>
      </c>
      <c r="BV22">
        <v>61.671999999999997</v>
      </c>
      <c r="BW22">
        <v>92.881</v>
      </c>
      <c r="BX22">
        <v>122.06699999999999</v>
      </c>
      <c r="BY22">
        <v>110.571</v>
      </c>
      <c r="BZ22">
        <v>120.32</v>
      </c>
      <c r="CA22">
        <v>99.566000000000003</v>
      </c>
      <c r="CB22">
        <v>41.13</v>
      </c>
      <c r="CC22">
        <v>25.782</v>
      </c>
      <c r="CE22">
        <v>52.23</v>
      </c>
      <c r="CF22">
        <v>158.506</v>
      </c>
      <c r="CG22">
        <v>69.588999999999999</v>
      </c>
      <c r="CH22">
        <v>48.156999999999996</v>
      </c>
      <c r="CI22">
        <v>27.552</v>
      </c>
      <c r="CJ22">
        <v>49.122</v>
      </c>
      <c r="CK22">
        <v>92.567999999999998</v>
      </c>
      <c r="CL22">
        <v>75.525999999999996</v>
      </c>
      <c r="CM22">
        <v>43.734999999999999</v>
      </c>
      <c r="CN22">
        <v>91.207999999999998</v>
      </c>
      <c r="CO22">
        <v>85.427999999999997</v>
      </c>
      <c r="CP22">
        <v>38.945999999999998</v>
      </c>
      <c r="CQ22">
        <v>87.206999999999994</v>
      </c>
      <c r="CR22">
        <v>92.896000000000001</v>
      </c>
      <c r="CS22">
        <v>41.856999999999999</v>
      </c>
      <c r="CT22">
        <v>37.256999999999998</v>
      </c>
      <c r="CU22">
        <v>39.054000000000002</v>
      </c>
      <c r="CV22">
        <v>74.388000000000005</v>
      </c>
      <c r="CW22">
        <v>32.991</v>
      </c>
      <c r="CX22">
        <v>60.561999999999998</v>
      </c>
      <c r="CY22">
        <v>21.88</v>
      </c>
      <c r="DA22">
        <v>55.402000000000001</v>
      </c>
      <c r="DB22">
        <v>49.149000000000001</v>
      </c>
      <c r="DC22">
        <v>36.125999999999998</v>
      </c>
      <c r="DD22">
        <v>65.067999999999998</v>
      </c>
      <c r="DE22">
        <v>61.002000000000002</v>
      </c>
      <c r="DF22">
        <v>50.377000000000002</v>
      </c>
      <c r="DG22">
        <v>61.875999999999998</v>
      </c>
      <c r="DH22">
        <v>106.96899999999999</v>
      </c>
      <c r="DI22">
        <v>66.245000000000005</v>
      </c>
      <c r="DJ22">
        <v>118.128</v>
      </c>
      <c r="DK22">
        <v>38.270000000000003</v>
      </c>
      <c r="DL22">
        <v>60.402999999999999</v>
      </c>
      <c r="DM22">
        <v>37.924999999999997</v>
      </c>
      <c r="DN22">
        <v>50.052</v>
      </c>
      <c r="DO22">
        <v>122.746</v>
      </c>
      <c r="DP22">
        <v>74.549000000000007</v>
      </c>
      <c r="DQ22">
        <v>73.471000000000004</v>
      </c>
      <c r="DR22">
        <v>135.00800000000001</v>
      </c>
      <c r="DS22">
        <v>82.960999999999999</v>
      </c>
      <c r="DT22">
        <v>37.076000000000001</v>
      </c>
      <c r="DU22">
        <v>34.984000000000002</v>
      </c>
      <c r="DV22">
        <v>43.137999999999998</v>
      </c>
      <c r="DW22">
        <v>40.523000000000003</v>
      </c>
      <c r="DX22">
        <v>107.672</v>
      </c>
      <c r="DY22">
        <v>95.813000000000002</v>
      </c>
      <c r="DZ22">
        <v>28.532</v>
      </c>
      <c r="EA22">
        <v>51.686</v>
      </c>
      <c r="EB22">
        <v>338.22199999999998</v>
      </c>
      <c r="EC22">
        <v>36.56</v>
      </c>
      <c r="ED22">
        <v>36.399000000000001</v>
      </c>
      <c r="EE22">
        <v>34.677999999999997</v>
      </c>
      <c r="EF22">
        <v>61.238</v>
      </c>
      <c r="EG22">
        <v>67.685000000000002</v>
      </c>
      <c r="EI22">
        <v>62.386000000000003</v>
      </c>
      <c r="EJ22">
        <v>70.914000000000001</v>
      </c>
      <c r="EK22">
        <v>30.48</v>
      </c>
      <c r="EL22">
        <v>28.315999999999999</v>
      </c>
      <c r="EM22">
        <v>106.952</v>
      </c>
      <c r="EN22">
        <v>110.16</v>
      </c>
      <c r="EO22">
        <v>32.478000000000002</v>
      </c>
      <c r="EP22">
        <v>103.102</v>
      </c>
      <c r="EQ22">
        <v>69.135000000000005</v>
      </c>
      <c r="ER22">
        <v>31.77</v>
      </c>
      <c r="ET22">
        <v>45.180999999999997</v>
      </c>
      <c r="EU22">
        <v>32.802</v>
      </c>
      <c r="EV22">
        <v>56.808999999999997</v>
      </c>
      <c r="EW22">
        <v>95.350999999999999</v>
      </c>
      <c r="EX22">
        <v>59.097000000000001</v>
      </c>
      <c r="EY22">
        <v>34.234000000000002</v>
      </c>
      <c r="EZ22">
        <v>40.124000000000002</v>
      </c>
      <c r="FA22">
        <v>28.655000000000001</v>
      </c>
      <c r="FB22">
        <v>46.024000000000001</v>
      </c>
      <c r="FC22">
        <v>91.039000000000001</v>
      </c>
      <c r="FD22">
        <v>60.712000000000003</v>
      </c>
      <c r="FE22">
        <v>37.406999999999996</v>
      </c>
      <c r="FF22">
        <v>28.94</v>
      </c>
      <c r="FG22">
        <v>78.412000000000006</v>
      </c>
      <c r="FH22">
        <v>60.186</v>
      </c>
      <c r="FI22">
        <v>101.023</v>
      </c>
      <c r="FJ22">
        <v>85.382000000000005</v>
      </c>
      <c r="FK22">
        <v>37.018000000000001</v>
      </c>
      <c r="FL22">
        <v>80.39</v>
      </c>
      <c r="FM22">
        <v>48.618000000000002</v>
      </c>
      <c r="FN22">
        <v>42.585999999999999</v>
      </c>
      <c r="FO22">
        <v>37.692999999999998</v>
      </c>
      <c r="FP22">
        <v>123.791</v>
      </c>
      <c r="FQ22">
        <v>69.948999999999998</v>
      </c>
      <c r="FR22">
        <v>62.067</v>
      </c>
      <c r="FS22">
        <v>34.485999999999997</v>
      </c>
      <c r="FT22">
        <v>258.75599999999997</v>
      </c>
      <c r="FU22">
        <v>102.593</v>
      </c>
      <c r="FV22">
        <v>34.578000000000003</v>
      </c>
      <c r="FW22">
        <v>125.282</v>
      </c>
      <c r="FX22">
        <v>63.216000000000001</v>
      </c>
      <c r="FY22">
        <v>122.485</v>
      </c>
      <c r="FZ22">
        <v>70.236000000000004</v>
      </c>
      <c r="GA22">
        <v>101.98399999999999</v>
      </c>
      <c r="GB22">
        <v>100.126</v>
      </c>
      <c r="GC22">
        <v>72.040000000000006</v>
      </c>
      <c r="GD22">
        <v>68.772999999999996</v>
      </c>
      <c r="GE22">
        <v>118.714</v>
      </c>
      <c r="GF22">
        <v>12.288</v>
      </c>
      <c r="GG22">
        <v>69.117000000000004</v>
      </c>
      <c r="GH22">
        <v>83.647999999999996</v>
      </c>
      <c r="GI22">
        <v>85.149000000000001</v>
      </c>
      <c r="GJ22">
        <v>22.579000000000001</v>
      </c>
      <c r="GK22">
        <v>57.991999999999997</v>
      </c>
      <c r="GL22">
        <v>49.37</v>
      </c>
      <c r="GM22">
        <v>144.91900000000001</v>
      </c>
      <c r="GN22">
        <v>39.798000000000002</v>
      </c>
      <c r="GO22">
        <v>25.986000000000001</v>
      </c>
      <c r="GP22" t="s">
        <v>834</v>
      </c>
      <c r="GQ22">
        <v>89.751999999999995</v>
      </c>
      <c r="GR22">
        <v>110.041</v>
      </c>
      <c r="GS22">
        <v>28.683</v>
      </c>
      <c r="GT22">
        <v>577.85400000000004</v>
      </c>
      <c r="GU22">
        <v>59.963000000000001</v>
      </c>
      <c r="GV22">
        <v>68.171999999999997</v>
      </c>
      <c r="GW22">
        <v>39.073999999999998</v>
      </c>
      <c r="GX22">
        <v>35.034999999999997</v>
      </c>
      <c r="GY22">
        <v>76.387</v>
      </c>
      <c r="GZ22">
        <v>72.600999999999999</v>
      </c>
      <c r="HA22">
        <v>81.760999999999996</v>
      </c>
      <c r="HB22">
        <v>25.94</v>
      </c>
      <c r="HD22">
        <v>100.01</v>
      </c>
      <c r="HE22">
        <v>100.408</v>
      </c>
      <c r="HF22">
        <v>38.454999999999998</v>
      </c>
      <c r="HG22">
        <v>36.627000000000002</v>
      </c>
      <c r="HH22">
        <v>43.319000000000003</v>
      </c>
      <c r="HI22">
        <v>41.209000000000003</v>
      </c>
      <c r="HK22">
        <v>58.24</v>
      </c>
      <c r="HL22">
        <v>115.437</v>
      </c>
      <c r="HM22">
        <v>50.131999999999998</v>
      </c>
      <c r="HN22">
        <v>172.95599999999999</v>
      </c>
      <c r="HO22">
        <v>40.683</v>
      </c>
      <c r="HP22">
        <v>16.375</v>
      </c>
      <c r="HQ22">
        <v>93.691999999999993</v>
      </c>
      <c r="HR22">
        <v>42.191000000000003</v>
      </c>
      <c r="HS22">
        <v>72.557000000000002</v>
      </c>
      <c r="HT22">
        <v>406.726</v>
      </c>
      <c r="HU22">
        <v>40.642000000000003</v>
      </c>
      <c r="HV22">
        <v>53.921999999999997</v>
      </c>
      <c r="HW22">
        <v>27.555</v>
      </c>
      <c r="HX22">
        <v>81.102000000000004</v>
      </c>
      <c r="HY22">
        <v>46.488</v>
      </c>
      <c r="HZ22">
        <v>61.691000000000003</v>
      </c>
      <c r="IA22">
        <v>52.395000000000003</v>
      </c>
      <c r="IB22">
        <v>74.599999999999994</v>
      </c>
      <c r="IC22">
        <v>200.24199999999999</v>
      </c>
      <c r="ID22">
        <v>34.347999999999999</v>
      </c>
      <c r="IE22">
        <v>56.264000000000003</v>
      </c>
      <c r="IF22">
        <v>107.804</v>
      </c>
      <c r="IG22">
        <v>29.52</v>
      </c>
      <c r="IH22">
        <v>29.327000000000002</v>
      </c>
      <c r="II22">
        <v>150.27600000000001</v>
      </c>
      <c r="IJ22">
        <v>76.385999999999996</v>
      </c>
      <c r="IK22">
        <v>51.005000000000003</v>
      </c>
      <c r="IL22">
        <v>24.942</v>
      </c>
      <c r="IM22">
        <v>57.344999999999999</v>
      </c>
      <c r="IN22">
        <v>27.396999999999998</v>
      </c>
      <c r="IO22">
        <v>52.210999999999999</v>
      </c>
      <c r="IP22">
        <v>85.98</v>
      </c>
      <c r="IQ22">
        <v>70.382999999999996</v>
      </c>
      <c r="IR22">
        <v>55.843000000000004</v>
      </c>
      <c r="IS22">
        <v>63.31</v>
      </c>
      <c r="IT22">
        <v>72.896000000000001</v>
      </c>
      <c r="IU22">
        <v>59.561999999999998</v>
      </c>
      <c r="IV22">
        <v>48.892000000000003</v>
      </c>
      <c r="IW22">
        <v>31.077000000000002</v>
      </c>
      <c r="IX22">
        <v>16.992000000000001</v>
      </c>
      <c r="IY22">
        <v>34.880000000000003</v>
      </c>
      <c r="IZ22">
        <v>130.78800000000001</v>
      </c>
      <c r="JA22">
        <v>73.680999999999997</v>
      </c>
      <c r="JB22">
        <v>87</v>
      </c>
      <c r="JC22">
        <v>66.350999999999999</v>
      </c>
      <c r="JD22">
        <v>77.88</v>
      </c>
      <c r="JE22">
        <v>52.875999999999998</v>
      </c>
      <c r="JF22">
        <v>52.773000000000003</v>
      </c>
      <c r="JG22">
        <v>40.527000000000001</v>
      </c>
      <c r="JH22">
        <v>49.524999999999999</v>
      </c>
      <c r="JI22">
        <v>18.123000000000001</v>
      </c>
      <c r="JJ22">
        <v>137.13800000000001</v>
      </c>
      <c r="JK22">
        <v>139.93700000000001</v>
      </c>
      <c r="JL22">
        <v>43.738</v>
      </c>
      <c r="JM22">
        <v>60.103000000000002</v>
      </c>
      <c r="JN22">
        <v>33.543999999999997</v>
      </c>
      <c r="JO22">
        <v>103.81399999999999</v>
      </c>
      <c r="JP22">
        <v>165.97300000000001</v>
      </c>
      <c r="JQ22">
        <v>234.053</v>
      </c>
      <c r="JR22">
        <v>23.489000000000001</v>
      </c>
      <c r="JS22">
        <v>122.98699999999999</v>
      </c>
      <c r="JT22">
        <v>47.207999999999998</v>
      </c>
      <c r="JU22">
        <v>37.493000000000002</v>
      </c>
      <c r="JV22">
        <v>70.563000000000002</v>
      </c>
      <c r="JW22">
        <v>78.554000000000002</v>
      </c>
      <c r="JX22">
        <v>47.320999999999998</v>
      </c>
      <c r="JY22">
        <v>66.120999999999995</v>
      </c>
      <c r="JZ22">
        <v>42.213999999999999</v>
      </c>
      <c r="KA22">
        <v>34.280999999999999</v>
      </c>
      <c r="KC22">
        <v>28.213999999999999</v>
      </c>
      <c r="KD22">
        <v>71.831999999999994</v>
      </c>
      <c r="KE22">
        <v>98.102000000000004</v>
      </c>
      <c r="KF22">
        <v>69.114999999999995</v>
      </c>
      <c r="KG22">
        <v>33.183</v>
      </c>
      <c r="KI22">
        <v>57.756</v>
      </c>
      <c r="KJ22">
        <v>120.23399999999999</v>
      </c>
      <c r="KK22">
        <v>68.816999999999993</v>
      </c>
      <c r="KL22">
        <v>34.292999999999999</v>
      </c>
      <c r="KM22">
        <v>42.411000000000001</v>
      </c>
      <c r="KN22">
        <v>26.893000000000001</v>
      </c>
      <c r="KO22">
        <v>369.00400000000002</v>
      </c>
      <c r="KP22">
        <v>39.216999999999999</v>
      </c>
      <c r="KQ22">
        <v>69.686999999999998</v>
      </c>
      <c r="KR22">
        <v>156.072</v>
      </c>
      <c r="KS22">
        <v>38.377000000000002</v>
      </c>
      <c r="KT22">
        <v>44.984000000000002</v>
      </c>
      <c r="KU22">
        <v>35.322000000000003</v>
      </c>
      <c r="KV22">
        <v>64.923000000000002</v>
      </c>
      <c r="KW22">
        <v>31.562999999999999</v>
      </c>
      <c r="KX22">
        <v>71.667000000000002</v>
      </c>
      <c r="KY22">
        <v>42.16</v>
      </c>
      <c r="KZ22">
        <v>29.277000000000001</v>
      </c>
      <c r="LA22">
        <v>116.596</v>
      </c>
      <c r="LC22">
        <v>81.468000000000004</v>
      </c>
      <c r="LD22">
        <v>90.694000000000003</v>
      </c>
      <c r="LE22">
        <v>74.12</v>
      </c>
      <c r="LF22">
        <v>87.040999999999997</v>
      </c>
      <c r="LG22">
        <v>94.096999999999994</v>
      </c>
      <c r="LH22">
        <v>49.142000000000003</v>
      </c>
      <c r="LI22">
        <v>50.857999999999997</v>
      </c>
      <c r="LJ22">
        <v>170.85900000000001</v>
      </c>
      <c r="LK22">
        <v>45.706000000000003</v>
      </c>
      <c r="LL22">
        <v>28.457000000000001</v>
      </c>
      <c r="LM22">
        <v>107.145</v>
      </c>
      <c r="LN22">
        <v>35.692999999999998</v>
      </c>
      <c r="LO22">
        <v>153.654</v>
      </c>
      <c r="LP22">
        <v>40.149000000000001</v>
      </c>
      <c r="LQ22">
        <v>97.013000000000005</v>
      </c>
      <c r="LR22">
        <v>59.057000000000002</v>
      </c>
      <c r="LS22">
        <v>71.186999999999998</v>
      </c>
      <c r="LT22">
        <v>60.189</v>
      </c>
      <c r="LU22">
        <v>89.956000000000003</v>
      </c>
      <c r="LV22">
        <v>106.258</v>
      </c>
      <c r="LX22">
        <v>22.198</v>
      </c>
      <c r="LY22">
        <v>48.695</v>
      </c>
      <c r="LZ22">
        <v>61.948999999999998</v>
      </c>
      <c r="MA22">
        <v>41.728000000000002</v>
      </c>
      <c r="MB22">
        <v>131.22800000000001</v>
      </c>
      <c r="MC22">
        <v>71.221000000000004</v>
      </c>
      <c r="MD22">
        <v>109.75</v>
      </c>
      <c r="ME22">
        <v>142.66800000000001</v>
      </c>
      <c r="MF22">
        <v>111.73</v>
      </c>
      <c r="MG22">
        <v>141.291</v>
      </c>
      <c r="MH22">
        <v>120.321</v>
      </c>
      <c r="MI22">
        <v>48.417999999999999</v>
      </c>
      <c r="MJ22">
        <v>28.033000000000001</v>
      </c>
      <c r="ML22">
        <v>59.432000000000002</v>
      </c>
      <c r="MM22">
        <v>181.94800000000001</v>
      </c>
      <c r="MN22">
        <v>84.156000000000006</v>
      </c>
      <c r="MO22">
        <v>57.634999999999998</v>
      </c>
      <c r="MP22">
        <v>27.751000000000001</v>
      </c>
      <c r="MQ22">
        <v>55.487000000000002</v>
      </c>
      <c r="MR22">
        <v>109.551</v>
      </c>
      <c r="MS22">
        <v>89.450999999999993</v>
      </c>
      <c r="MT22">
        <v>45.81</v>
      </c>
      <c r="MU22">
        <v>105.06100000000001</v>
      </c>
      <c r="MV22">
        <v>97.462000000000003</v>
      </c>
      <c r="MW22">
        <v>29.582000000000001</v>
      </c>
      <c r="MX22">
        <v>103.998</v>
      </c>
      <c r="MY22">
        <v>109.075</v>
      </c>
      <c r="MZ22">
        <v>51.402000000000001</v>
      </c>
      <c r="NA22">
        <v>31.977</v>
      </c>
      <c r="NB22">
        <v>45.453000000000003</v>
      </c>
      <c r="NC22">
        <v>83.73</v>
      </c>
      <c r="ND22">
        <v>34.371000000000002</v>
      </c>
      <c r="NE22">
        <v>64.677000000000007</v>
      </c>
      <c r="NF22">
        <v>25.361000000000001</v>
      </c>
      <c r="NH22">
        <v>65.709999999999994</v>
      </c>
      <c r="NI22">
        <v>58.031999999999996</v>
      </c>
      <c r="NJ22">
        <v>41.375</v>
      </c>
      <c r="NK22">
        <v>74.97</v>
      </c>
      <c r="NL22">
        <v>68.472999999999999</v>
      </c>
      <c r="NM22">
        <v>58.210999999999999</v>
      </c>
      <c r="NN22">
        <v>69.762</v>
      </c>
      <c r="NO22">
        <v>124.077</v>
      </c>
      <c r="NP22">
        <v>75.376000000000005</v>
      </c>
      <c r="NQ22">
        <v>134.54599999999999</v>
      </c>
      <c r="NR22">
        <v>44.744999999999997</v>
      </c>
      <c r="NS22">
        <v>70.028999999999996</v>
      </c>
      <c r="NT22">
        <v>42.194000000000003</v>
      </c>
      <c r="NU22">
        <v>56.424999999999997</v>
      </c>
      <c r="NV22">
        <v>139.33099999999999</v>
      </c>
      <c r="NW22">
        <v>77.287000000000006</v>
      </c>
      <c r="NX22">
        <v>84.76</v>
      </c>
      <c r="NY22">
        <v>162.44900000000001</v>
      </c>
      <c r="NZ22">
        <v>97.097999999999999</v>
      </c>
      <c r="OA22">
        <v>41.64</v>
      </c>
      <c r="OB22">
        <v>40.133000000000003</v>
      </c>
      <c r="OC22">
        <v>48.841999999999999</v>
      </c>
      <c r="OD22">
        <v>47.902999999999999</v>
      </c>
      <c r="OE22">
        <v>107.74</v>
      </c>
      <c r="OF22">
        <v>101.72</v>
      </c>
      <c r="OG22">
        <v>34.667000000000002</v>
      </c>
      <c r="OH22">
        <v>75.813000000000002</v>
      </c>
      <c r="OI22">
        <v>223.083</v>
      </c>
      <c r="OJ22">
        <v>40.591999999999999</v>
      </c>
      <c r="OK22">
        <v>42.264000000000003</v>
      </c>
      <c r="OL22">
        <v>40.981000000000002</v>
      </c>
      <c r="OM22">
        <v>70.114999999999995</v>
      </c>
      <c r="ON22">
        <v>78.441999999999993</v>
      </c>
      <c r="OP22">
        <v>68.010000000000005</v>
      </c>
      <c r="OQ22">
        <v>85.265000000000001</v>
      </c>
      <c r="OR22">
        <v>35.343000000000004</v>
      </c>
      <c r="OS22">
        <v>29.751999999999999</v>
      </c>
      <c r="OT22">
        <v>126.041</v>
      </c>
      <c r="OU22">
        <v>128.953</v>
      </c>
      <c r="OV22">
        <v>34.234000000000002</v>
      </c>
      <c r="OW22">
        <v>118.768</v>
      </c>
      <c r="OX22">
        <v>81.837000000000003</v>
      </c>
      <c r="OY22">
        <v>29.98</v>
      </c>
      <c r="PA22">
        <v>49.438000000000002</v>
      </c>
      <c r="PB22">
        <v>35.131999999999998</v>
      </c>
      <c r="PC22">
        <v>64.162999999999997</v>
      </c>
      <c r="PD22">
        <v>107.449</v>
      </c>
      <c r="PE22">
        <v>68.468000000000004</v>
      </c>
      <c r="PF22">
        <v>39.122999999999998</v>
      </c>
      <c r="PG22">
        <v>47.734999999999999</v>
      </c>
      <c r="PH22">
        <v>33.325000000000003</v>
      </c>
      <c r="PI22">
        <v>55.835999999999999</v>
      </c>
      <c r="PJ22">
        <v>104.279</v>
      </c>
      <c r="PK22">
        <v>72.19</v>
      </c>
      <c r="PL22">
        <v>43.302</v>
      </c>
      <c r="PM22">
        <v>34.265999999999998</v>
      </c>
      <c r="PN22">
        <v>88.805000000000007</v>
      </c>
      <c r="PO22">
        <v>68.284000000000006</v>
      </c>
      <c r="PP22">
        <v>119.334</v>
      </c>
      <c r="PQ22">
        <v>101.72799999999999</v>
      </c>
      <c r="PR22">
        <v>39.476999999999997</v>
      </c>
      <c r="PS22">
        <v>92.718000000000004</v>
      </c>
      <c r="PT22">
        <v>53.628</v>
      </c>
      <c r="PU22">
        <v>51.463999999999999</v>
      </c>
      <c r="PV22">
        <v>42.633000000000003</v>
      </c>
      <c r="PW22">
        <v>144.292</v>
      </c>
      <c r="PX22">
        <v>77.296000000000006</v>
      </c>
      <c r="PY22">
        <v>74.403000000000006</v>
      </c>
      <c r="PZ22">
        <v>36.036999999999999</v>
      </c>
      <c r="QA22">
        <v>308.27199999999999</v>
      </c>
      <c r="QB22">
        <v>120.074</v>
      </c>
      <c r="QC22">
        <v>38.128999999999998</v>
      </c>
      <c r="QD22">
        <v>151.49199999999999</v>
      </c>
      <c r="QE22">
        <v>74.399000000000001</v>
      </c>
      <c r="QF22">
        <v>145.96600000000001</v>
      </c>
      <c r="QG22">
        <v>78.718999999999994</v>
      </c>
      <c r="QH22">
        <v>109.452</v>
      </c>
      <c r="QI22">
        <v>110.36799999999999</v>
      </c>
      <c r="QJ22">
        <v>75.629000000000005</v>
      </c>
      <c r="QK22">
        <v>73.900000000000006</v>
      </c>
      <c r="QL22">
        <v>133.42599999999999</v>
      </c>
      <c r="QM22">
        <v>13.733000000000001</v>
      </c>
      <c r="QN22">
        <v>79.399000000000001</v>
      </c>
      <c r="QO22">
        <v>97.861999999999995</v>
      </c>
      <c r="QP22">
        <v>101.488</v>
      </c>
      <c r="QQ22">
        <v>27.332000000000001</v>
      </c>
      <c r="QR22">
        <v>68.933999999999997</v>
      </c>
      <c r="QS22">
        <v>45.368000000000002</v>
      </c>
      <c r="QT22">
        <v>150.45500000000001</v>
      </c>
      <c r="QU22">
        <v>44.384999999999998</v>
      </c>
      <c r="QV22">
        <v>21.940999999999999</v>
      </c>
      <c r="QW22">
        <v>21.866</v>
      </c>
      <c r="QX22">
        <v>106.834</v>
      </c>
      <c r="QY22">
        <v>124.306</v>
      </c>
      <c r="QZ22">
        <v>29.021999999999998</v>
      </c>
      <c r="RA22">
        <v>486.36200000000002</v>
      </c>
      <c r="RB22">
        <v>70.676000000000002</v>
      </c>
      <c r="RC22">
        <v>77.260000000000005</v>
      </c>
      <c r="RD22">
        <v>44.317999999999998</v>
      </c>
      <c r="RE22">
        <v>41.274000000000001</v>
      </c>
      <c r="RF22">
        <v>88.025999999999996</v>
      </c>
      <c r="RG22">
        <v>85.045000000000002</v>
      </c>
      <c r="RH22">
        <v>97.064999999999998</v>
      </c>
      <c r="RI22">
        <v>30.11</v>
      </c>
      <c r="RK22">
        <v>114.916</v>
      </c>
      <c r="RL22">
        <v>118.60899999999999</v>
      </c>
      <c r="RM22">
        <v>44.905000000000001</v>
      </c>
      <c r="RN22">
        <v>43.011000000000003</v>
      </c>
      <c r="RO22">
        <v>47.808</v>
      </c>
      <c r="RP22">
        <v>49.259</v>
      </c>
      <c r="RR22">
        <v>69.766000000000005</v>
      </c>
      <c r="RS22">
        <v>136.15100000000001</v>
      </c>
      <c r="RT22">
        <v>60.021000000000001</v>
      </c>
      <c r="RU22">
        <v>193.499</v>
      </c>
      <c r="RV22">
        <v>42.917000000000002</v>
      </c>
      <c r="RW22">
        <v>18.798000000000002</v>
      </c>
      <c r="RX22">
        <v>113.22199999999999</v>
      </c>
      <c r="RY22">
        <v>47.854999999999997</v>
      </c>
      <c r="RZ22">
        <v>85.582999999999998</v>
      </c>
      <c r="SA22">
        <v>466.59699999999998</v>
      </c>
      <c r="SB22">
        <v>47.165999999999997</v>
      </c>
      <c r="SC22">
        <v>61.087000000000003</v>
      </c>
      <c r="SD22">
        <v>32.119</v>
      </c>
      <c r="SE22">
        <v>84.718999999999994</v>
      </c>
      <c r="SF22">
        <v>44.037999999999997</v>
      </c>
      <c r="SG22">
        <v>66.3</v>
      </c>
      <c r="SH22">
        <v>61.965000000000003</v>
      </c>
      <c r="SI22">
        <v>88.186000000000007</v>
      </c>
      <c r="SJ22">
        <v>223.40700000000001</v>
      </c>
      <c r="SK22">
        <v>40.524000000000001</v>
      </c>
      <c r="SL22">
        <v>66.682000000000002</v>
      </c>
      <c r="SM22">
        <v>118.16500000000001</v>
      </c>
      <c r="SN22">
        <v>33.610999999999997</v>
      </c>
      <c r="SO22">
        <v>31.367000000000001</v>
      </c>
      <c r="SP22">
        <v>173.75700000000001</v>
      </c>
      <c r="SQ22">
        <v>84.962999999999994</v>
      </c>
      <c r="SR22">
        <v>58.682000000000002</v>
      </c>
      <c r="SS22">
        <v>27.747</v>
      </c>
      <c r="ST22">
        <v>66.846999999999994</v>
      </c>
      <c r="SU22">
        <v>29.475999999999999</v>
      </c>
      <c r="SV22">
        <v>55.755000000000003</v>
      </c>
      <c r="SW22">
        <v>98.009</v>
      </c>
      <c r="SX22">
        <v>81.554000000000002</v>
      </c>
      <c r="SY22">
        <v>66.527000000000001</v>
      </c>
      <c r="SZ22">
        <v>74.7</v>
      </c>
      <c r="TA22">
        <v>84.706000000000003</v>
      </c>
      <c r="TB22">
        <v>69.201999999999998</v>
      </c>
      <c r="TC22">
        <v>56.043999999999997</v>
      </c>
      <c r="TD22">
        <v>35.813000000000002</v>
      </c>
      <c r="TE22">
        <v>19.925999999999998</v>
      </c>
      <c r="TF22">
        <v>39.296999999999997</v>
      </c>
      <c r="TG22">
        <v>156.672</v>
      </c>
      <c r="TH22">
        <v>85.918999999999997</v>
      </c>
      <c r="TI22">
        <v>102.619</v>
      </c>
      <c r="TJ22">
        <v>77.066999999999993</v>
      </c>
      <c r="TK22">
        <v>80.090999999999994</v>
      </c>
      <c r="TL22">
        <v>62.121000000000002</v>
      </c>
      <c r="TM22">
        <v>60.582999999999998</v>
      </c>
      <c r="TN22">
        <v>47.491999999999997</v>
      </c>
      <c r="TO22">
        <v>58.277999999999999</v>
      </c>
      <c r="TP22">
        <v>15.877000000000001</v>
      </c>
      <c r="TQ22">
        <v>110.977</v>
      </c>
      <c r="TR22">
        <v>89.32</v>
      </c>
      <c r="TS22">
        <v>32.1</v>
      </c>
      <c r="TT22">
        <v>39.334000000000003</v>
      </c>
      <c r="TU22">
        <v>21.42</v>
      </c>
      <c r="TV22">
        <v>68.119</v>
      </c>
      <c r="TW22">
        <v>103.08799999999999</v>
      </c>
      <c r="TX22">
        <v>154.065</v>
      </c>
      <c r="TY22">
        <v>27.02</v>
      </c>
      <c r="TZ22">
        <v>44.832999999999998</v>
      </c>
      <c r="UA22">
        <v>33.627000000000002</v>
      </c>
      <c r="UB22">
        <v>27.870999999999999</v>
      </c>
      <c r="UC22">
        <v>27.847999999999999</v>
      </c>
      <c r="UD22">
        <v>66.638000000000005</v>
      </c>
      <c r="UE22">
        <v>35.197000000000003</v>
      </c>
      <c r="UF22">
        <v>45.220999999999997</v>
      </c>
      <c r="UG22">
        <v>27.073</v>
      </c>
      <c r="UH22">
        <v>24.997</v>
      </c>
      <c r="UJ22">
        <v>20.158999999999999</v>
      </c>
      <c r="UK22">
        <v>54.204000000000001</v>
      </c>
      <c r="UL22">
        <v>67.222999999999999</v>
      </c>
      <c r="UM22" t="s">
        <v>834</v>
      </c>
      <c r="UN22">
        <v>28.306000000000001</v>
      </c>
      <c r="UP22">
        <v>18.337</v>
      </c>
      <c r="UQ22">
        <v>78.033000000000001</v>
      </c>
      <c r="UR22">
        <v>46.268000000000001</v>
      </c>
      <c r="UT22">
        <v>37.414000000000001</v>
      </c>
      <c r="UU22">
        <v>21.89</v>
      </c>
      <c r="UV22">
        <v>265.40300000000002</v>
      </c>
      <c r="UW22">
        <v>25.713999999999999</v>
      </c>
      <c r="UX22">
        <v>42.526000000000003</v>
      </c>
      <c r="UY22">
        <v>98.649000000000001</v>
      </c>
      <c r="UZ22">
        <v>29.155000000000001</v>
      </c>
      <c r="VA22">
        <v>33.694000000000003</v>
      </c>
      <c r="VB22">
        <v>30.931999999999999</v>
      </c>
      <c r="VC22">
        <v>49.322000000000003</v>
      </c>
      <c r="VD22">
        <v>25.457999999999998</v>
      </c>
      <c r="VE22">
        <v>45.283999999999999</v>
      </c>
      <c r="VF22">
        <v>30.164999999999999</v>
      </c>
      <c r="VH22">
        <v>73.938000000000002</v>
      </c>
      <c r="VJ22">
        <v>52.939</v>
      </c>
      <c r="VK22">
        <v>59.613999999999997</v>
      </c>
      <c r="VL22">
        <v>26.367000000000001</v>
      </c>
      <c r="VM22">
        <v>54.292000000000002</v>
      </c>
      <c r="VN22">
        <v>61.128999999999998</v>
      </c>
      <c r="VO22">
        <v>16.201000000000001</v>
      </c>
      <c r="VP22">
        <v>52.444000000000003</v>
      </c>
      <c r="VQ22">
        <v>114.163</v>
      </c>
      <c r="VR22">
        <v>29.928999999999998</v>
      </c>
      <c r="VS22">
        <v>23.085999999999999</v>
      </c>
      <c r="VT22">
        <v>67.858000000000004</v>
      </c>
      <c r="VU22">
        <v>23.276</v>
      </c>
      <c r="VV22">
        <v>99.688000000000002</v>
      </c>
      <c r="VW22">
        <v>41.097999999999999</v>
      </c>
      <c r="VX22">
        <v>62.817</v>
      </c>
      <c r="VY22">
        <v>40.296999999999997</v>
      </c>
      <c r="VZ22">
        <v>33.729999999999997</v>
      </c>
      <c r="WA22">
        <v>37.552999999999997</v>
      </c>
      <c r="WB22">
        <v>64.963999999999999</v>
      </c>
      <c r="WC22">
        <v>69.921999999999997</v>
      </c>
      <c r="WE22">
        <v>42.573999999999998</v>
      </c>
      <c r="WF22">
        <v>33.066000000000003</v>
      </c>
      <c r="WG22">
        <v>40.97</v>
      </c>
      <c r="WH22">
        <v>59.438000000000002</v>
      </c>
      <c r="WI22">
        <v>80.477000000000004</v>
      </c>
      <c r="WJ22">
        <v>48.426000000000002</v>
      </c>
      <c r="WK22">
        <v>72.727000000000004</v>
      </c>
      <c r="WL22">
        <v>100.29900000000001</v>
      </c>
      <c r="WM22">
        <v>83.561999999999998</v>
      </c>
      <c r="WN22">
        <v>92.566999999999993</v>
      </c>
      <c r="WO22">
        <v>77.42</v>
      </c>
      <c r="WP22">
        <v>30.187000000000001</v>
      </c>
      <c r="WQ22">
        <v>23.059000000000001</v>
      </c>
      <c r="WS22">
        <v>38.68</v>
      </c>
      <c r="WT22">
        <v>132.488</v>
      </c>
      <c r="WU22">
        <v>51.335000000000001</v>
      </c>
      <c r="WV22">
        <v>36.923000000000002</v>
      </c>
      <c r="WW22">
        <v>25.178999999999998</v>
      </c>
      <c r="WX22">
        <v>41.932000000000002</v>
      </c>
      <c r="WY22">
        <v>74.186000000000007</v>
      </c>
      <c r="WZ22">
        <v>59.768000000000001</v>
      </c>
      <c r="XA22">
        <v>40.965000000000003</v>
      </c>
      <c r="XB22">
        <v>67.89</v>
      </c>
      <c r="XC22">
        <v>65.293000000000006</v>
      </c>
      <c r="XD22">
        <v>36.865000000000002</v>
      </c>
      <c r="XE22">
        <v>71.676000000000002</v>
      </c>
      <c r="XF22">
        <v>70.183000000000007</v>
      </c>
      <c r="XG22">
        <v>32.118000000000002</v>
      </c>
      <c r="XI22">
        <v>31.504999999999999</v>
      </c>
      <c r="XJ22">
        <v>62.405999999999999</v>
      </c>
      <c r="XK22">
        <v>25.596</v>
      </c>
      <c r="XL22">
        <v>45.997999999999998</v>
      </c>
      <c r="XM22">
        <v>19.32</v>
      </c>
      <c r="XO22">
        <v>40.786000000000001</v>
      </c>
      <c r="XP22">
        <v>36.72</v>
      </c>
      <c r="XQ22">
        <v>28.347000000000001</v>
      </c>
      <c r="XR22">
        <v>48.484999999999999</v>
      </c>
      <c r="XS22">
        <v>49.561999999999998</v>
      </c>
      <c r="XT22">
        <v>39.944000000000003</v>
      </c>
      <c r="XU22">
        <v>80.195999999999998</v>
      </c>
      <c r="XV22">
        <v>76.673000000000002</v>
      </c>
      <c r="XW22">
        <v>54.457000000000001</v>
      </c>
      <c r="XX22">
        <v>85.475999999999999</v>
      </c>
      <c r="XY22">
        <v>27.675999999999998</v>
      </c>
      <c r="XZ22">
        <v>48.917000000000002</v>
      </c>
      <c r="YA22">
        <v>37.119</v>
      </c>
      <c r="YB22">
        <v>37.981000000000002</v>
      </c>
      <c r="YC22">
        <v>102.33799999999999</v>
      </c>
      <c r="YD22">
        <v>55.301000000000002</v>
      </c>
      <c r="YE22">
        <v>62.152999999999999</v>
      </c>
      <c r="YF22">
        <v>97.72</v>
      </c>
      <c r="YG22">
        <v>62.451000000000001</v>
      </c>
      <c r="YH22">
        <v>27.657</v>
      </c>
      <c r="YI22">
        <v>26.802</v>
      </c>
      <c r="YJ22">
        <v>33.395000000000003</v>
      </c>
      <c r="YK22">
        <v>31.893000000000001</v>
      </c>
      <c r="YL22">
        <v>107.111</v>
      </c>
      <c r="YM22">
        <v>72.278000000000006</v>
      </c>
      <c r="YN22">
        <v>21.048999999999999</v>
      </c>
      <c r="YO22">
        <v>43.423000000000002</v>
      </c>
      <c r="YP22">
        <v>257.50099999999998</v>
      </c>
      <c r="YQ22">
        <v>39.889000000000003</v>
      </c>
      <c r="YR22">
        <v>29.082000000000001</v>
      </c>
      <c r="YS22">
        <v>30.818000000000001</v>
      </c>
      <c r="YT22">
        <v>46.689</v>
      </c>
      <c r="YU22">
        <v>55.182000000000002</v>
      </c>
      <c r="YW22">
        <v>51.292000000000002</v>
      </c>
      <c r="YX22">
        <v>52.283999999999999</v>
      </c>
      <c r="YY22">
        <v>25.510999999999999</v>
      </c>
      <c r="YZ22">
        <v>29.096</v>
      </c>
      <c r="ZA22">
        <v>81.034999999999997</v>
      </c>
      <c r="ZB22">
        <v>82.1</v>
      </c>
      <c r="ZC22">
        <v>37.131</v>
      </c>
      <c r="ZD22">
        <v>88.528999999999996</v>
      </c>
      <c r="ZE22">
        <v>56.628999999999998</v>
      </c>
      <c r="ZF22">
        <v>30.099</v>
      </c>
      <c r="ZH22">
        <v>33.652000000000001</v>
      </c>
      <c r="ZI22">
        <v>25.945</v>
      </c>
      <c r="ZJ22">
        <v>54.460999999999999</v>
      </c>
      <c r="ZK22">
        <v>74.813000000000002</v>
      </c>
      <c r="ZL22">
        <v>43.113</v>
      </c>
      <c r="ZM22">
        <v>27.84</v>
      </c>
      <c r="ZN22">
        <v>31.332999999999998</v>
      </c>
      <c r="ZO22">
        <v>24.707000000000001</v>
      </c>
      <c r="ZP22">
        <v>32.948999999999998</v>
      </c>
      <c r="ZQ22">
        <v>69.063000000000002</v>
      </c>
      <c r="ZR22">
        <v>46.78</v>
      </c>
      <c r="ZS22">
        <v>29.960999999999999</v>
      </c>
      <c r="ZT22">
        <v>21.724</v>
      </c>
      <c r="ZU22">
        <v>60.08</v>
      </c>
      <c r="ZV22">
        <v>46.220999999999997</v>
      </c>
      <c r="ZW22">
        <v>74.864000000000004</v>
      </c>
      <c r="ZX22">
        <v>67.575000000000003</v>
      </c>
      <c r="ZY22">
        <v>32.067</v>
      </c>
      <c r="ZZ22">
        <v>60.433999999999997</v>
      </c>
      <c r="AAA22">
        <v>39.418999999999997</v>
      </c>
      <c r="AAB22">
        <v>31.114999999999998</v>
      </c>
      <c r="AAC22">
        <v>30.437000000000001</v>
      </c>
      <c r="AAD22">
        <v>106.483</v>
      </c>
      <c r="AAE22">
        <v>57.378999999999998</v>
      </c>
      <c r="AAF22">
        <v>46.128</v>
      </c>
      <c r="AAG22">
        <v>37.761000000000003</v>
      </c>
      <c r="AAH22">
        <v>195.483</v>
      </c>
      <c r="AAI22">
        <v>81.144000000000005</v>
      </c>
      <c r="AAJ22">
        <v>26.326000000000001</v>
      </c>
      <c r="AAK22">
        <v>93.766999999999996</v>
      </c>
      <c r="AAL22">
        <v>47.499000000000002</v>
      </c>
      <c r="AAM22">
        <v>89.863</v>
      </c>
      <c r="AAN22">
        <v>55.198</v>
      </c>
      <c r="AAO22">
        <v>103.965</v>
      </c>
      <c r="AAP22">
        <v>73.683999999999997</v>
      </c>
      <c r="AAQ22">
        <v>57.378999999999998</v>
      </c>
      <c r="AAR22">
        <v>53.469000000000001</v>
      </c>
      <c r="AAS22">
        <v>91.114999999999995</v>
      </c>
      <c r="AAT22">
        <v>10.587999999999999</v>
      </c>
      <c r="AAU22">
        <v>53.776000000000003</v>
      </c>
      <c r="AAV22">
        <v>61.698999999999998</v>
      </c>
      <c r="AAW22">
        <v>327.58300000000003</v>
      </c>
      <c r="AAX22">
        <v>16.742999999999999</v>
      </c>
      <c r="AAY22">
        <v>45.771999999999998</v>
      </c>
      <c r="AAZ22">
        <v>46.439</v>
      </c>
      <c r="ABA22">
        <v>122.866</v>
      </c>
      <c r="ABB22">
        <v>31.431999999999999</v>
      </c>
      <c r="ABC22">
        <v>30.492999999999999</v>
      </c>
      <c r="ABE22">
        <v>65.025000000000006</v>
      </c>
      <c r="ABF22">
        <v>81.103999999999999</v>
      </c>
      <c r="ABG22">
        <v>23.977</v>
      </c>
      <c r="ABH22">
        <v>698.702</v>
      </c>
      <c r="ABI22">
        <v>47.131999999999998</v>
      </c>
      <c r="ABJ22">
        <v>50.497999999999998</v>
      </c>
      <c r="ABK22">
        <v>32.433</v>
      </c>
      <c r="ABL22">
        <v>30.282</v>
      </c>
      <c r="ABM22">
        <v>60.6</v>
      </c>
      <c r="ABN22">
        <v>54.073999999999998</v>
      </c>
      <c r="ABO22">
        <v>63.353999999999999</v>
      </c>
      <c r="ABP22">
        <v>21.234000000000002</v>
      </c>
      <c r="ABR22">
        <v>83.647999999999996</v>
      </c>
      <c r="ABS22">
        <v>81.064999999999998</v>
      </c>
      <c r="ABT22">
        <v>29.428000000000001</v>
      </c>
      <c r="ABU22">
        <v>28.878</v>
      </c>
      <c r="ABV22">
        <v>35.08</v>
      </c>
      <c r="ABW22">
        <v>30.7</v>
      </c>
      <c r="ABY22">
        <v>41.914000000000001</v>
      </c>
      <c r="ABZ22">
        <v>85.686000000000007</v>
      </c>
      <c r="ACA22">
        <v>38.021000000000001</v>
      </c>
      <c r="ACB22">
        <v>144.55500000000001</v>
      </c>
      <c r="ACC22">
        <v>30.545999999999999</v>
      </c>
      <c r="ACD22">
        <v>13.955</v>
      </c>
      <c r="ACE22">
        <v>67.570999999999998</v>
      </c>
      <c r="ACF22">
        <v>32.408000000000001</v>
      </c>
      <c r="ACG22">
        <v>57.57</v>
      </c>
      <c r="ACH22">
        <v>451.27699999999999</v>
      </c>
      <c r="ACI22">
        <v>31.402000000000001</v>
      </c>
      <c r="ACJ22">
        <v>42.777999999999999</v>
      </c>
      <c r="ACK22">
        <v>22.132000000000001</v>
      </c>
      <c r="ACL22">
        <v>62.027000000000001</v>
      </c>
      <c r="ACM22">
        <v>37.697000000000003</v>
      </c>
      <c r="ACN22">
        <v>47.216999999999999</v>
      </c>
      <c r="ACO22">
        <v>44.59</v>
      </c>
      <c r="ACP22">
        <v>60.238999999999997</v>
      </c>
      <c r="ACQ22">
        <v>167.136</v>
      </c>
      <c r="ACR22">
        <v>26.498000000000001</v>
      </c>
      <c r="ACS22">
        <v>41.103000000000002</v>
      </c>
      <c r="ACT22">
        <v>92.875</v>
      </c>
      <c r="ACU22">
        <v>28.306999999999999</v>
      </c>
      <c r="ACV22">
        <v>23.390999999999998</v>
      </c>
      <c r="ACW22">
        <v>130.642</v>
      </c>
      <c r="ACX22">
        <v>72.114999999999995</v>
      </c>
      <c r="ACY22">
        <v>38.642000000000003</v>
      </c>
      <c r="ACZ22">
        <v>19.911000000000001</v>
      </c>
      <c r="ADA22">
        <v>46.052999999999997</v>
      </c>
      <c r="ADB22">
        <v>23.783000000000001</v>
      </c>
      <c r="ADC22">
        <v>40.261000000000003</v>
      </c>
      <c r="ADD22">
        <v>69.418999999999997</v>
      </c>
      <c r="ADE22">
        <v>52.771000000000001</v>
      </c>
      <c r="ADF22">
        <v>40.716000000000001</v>
      </c>
      <c r="ADG22">
        <v>48.075000000000003</v>
      </c>
      <c r="ADH22">
        <v>56.08</v>
      </c>
      <c r="ADI22">
        <v>44.792000000000002</v>
      </c>
      <c r="ADJ22">
        <v>51.4</v>
      </c>
      <c r="ADK22">
        <v>24.2</v>
      </c>
      <c r="ADL22">
        <v>15.496</v>
      </c>
      <c r="ADM22">
        <v>28.98</v>
      </c>
      <c r="ADN22">
        <v>99.582999999999998</v>
      </c>
      <c r="ADO22">
        <v>54.722000000000001</v>
      </c>
      <c r="ADP22">
        <v>64.293999999999997</v>
      </c>
      <c r="ADQ22">
        <v>48.406999999999996</v>
      </c>
      <c r="ADR22">
        <v>67.945999999999998</v>
      </c>
      <c r="ADS22">
        <v>38.520000000000003</v>
      </c>
      <c r="ADT22">
        <v>42.883000000000003</v>
      </c>
      <c r="ADU22">
        <v>34.274999999999999</v>
      </c>
      <c r="ADV22">
        <v>38.07</v>
      </c>
    </row>
    <row r="23" spans="1:802" x14ac:dyDescent="0.25">
      <c r="A23" s="6">
        <v>43951</v>
      </c>
      <c r="B23">
        <v>16.701000000000001</v>
      </c>
      <c r="C23">
        <v>147.55799999999999</v>
      </c>
      <c r="D23">
        <v>112.572</v>
      </c>
      <c r="E23">
        <v>37.945999999999998</v>
      </c>
      <c r="F23">
        <v>51.753999999999998</v>
      </c>
      <c r="G23">
        <v>27.823</v>
      </c>
      <c r="H23">
        <v>92.405000000000001</v>
      </c>
      <c r="I23">
        <v>139.43600000000001</v>
      </c>
      <c r="J23">
        <v>194.04400000000001</v>
      </c>
      <c r="K23">
        <v>26.268000000000001</v>
      </c>
      <c r="L23">
        <v>107.81699999999999</v>
      </c>
      <c r="M23">
        <v>39.723999999999997</v>
      </c>
      <c r="N23">
        <v>37.031999999999996</v>
      </c>
      <c r="O23">
        <v>21.361000000000001</v>
      </c>
      <c r="P23">
        <v>71.861999999999995</v>
      </c>
      <c r="Q23">
        <v>40.247999999999998</v>
      </c>
      <c r="R23">
        <v>54.24</v>
      </c>
      <c r="S23">
        <v>34.999000000000002</v>
      </c>
      <c r="T23">
        <v>27.646999999999998</v>
      </c>
      <c r="V23">
        <v>24.617999999999999</v>
      </c>
      <c r="W23">
        <v>68.391999999999996</v>
      </c>
      <c r="X23">
        <v>86.685000000000002</v>
      </c>
      <c r="Y23">
        <v>28.175000000000001</v>
      </c>
      <c r="Z23">
        <v>32.375</v>
      </c>
      <c r="AB23">
        <v>46.341999999999999</v>
      </c>
      <c r="AC23">
        <v>100.032</v>
      </c>
      <c r="AD23">
        <v>55.856999999999999</v>
      </c>
      <c r="AE23">
        <v>28.166</v>
      </c>
      <c r="AF23">
        <v>40.372</v>
      </c>
      <c r="AG23">
        <v>25.843</v>
      </c>
      <c r="AH23">
        <v>314.983</v>
      </c>
      <c r="AI23">
        <v>34.106000000000002</v>
      </c>
      <c r="AJ23">
        <v>100.295</v>
      </c>
      <c r="AK23">
        <v>126.376</v>
      </c>
      <c r="AL23">
        <v>36.063000000000002</v>
      </c>
      <c r="AM23">
        <v>43.17</v>
      </c>
      <c r="AN23">
        <v>36.323999999999998</v>
      </c>
      <c r="AO23">
        <v>54.890999999999998</v>
      </c>
      <c r="AP23">
        <v>28.524999999999999</v>
      </c>
      <c r="AQ23">
        <v>57.76</v>
      </c>
      <c r="AR23">
        <v>35.67</v>
      </c>
      <c r="AS23">
        <v>28.088000000000001</v>
      </c>
      <c r="AT23">
        <v>98.114999999999995</v>
      </c>
      <c r="AV23">
        <v>68.872</v>
      </c>
      <c r="AW23">
        <v>72.236999999999995</v>
      </c>
      <c r="AX23">
        <v>33.841000000000001</v>
      </c>
      <c r="AY23">
        <v>63.435000000000002</v>
      </c>
      <c r="AZ23">
        <v>78.128</v>
      </c>
      <c r="BA23">
        <v>21.436</v>
      </c>
      <c r="BB23">
        <v>61.762999999999998</v>
      </c>
      <c r="BC23">
        <v>132.83799999999999</v>
      </c>
      <c r="BD23">
        <v>30.645</v>
      </c>
      <c r="BE23">
        <v>26.442</v>
      </c>
      <c r="BF23">
        <v>85.521000000000001</v>
      </c>
      <c r="BG23">
        <v>29.687000000000001</v>
      </c>
      <c r="BH23">
        <v>129.28200000000001</v>
      </c>
      <c r="BI23">
        <v>48.273000000000003</v>
      </c>
      <c r="BJ23">
        <v>74.762</v>
      </c>
      <c r="BK23">
        <v>50.805</v>
      </c>
      <c r="BL23">
        <v>63.371000000000002</v>
      </c>
      <c r="BM23">
        <v>48.429000000000002</v>
      </c>
      <c r="BN23">
        <v>81.396000000000001</v>
      </c>
      <c r="BO23">
        <v>69.521000000000001</v>
      </c>
      <c r="BQ23">
        <v>24.04</v>
      </c>
      <c r="BR23">
        <v>42.935000000000002</v>
      </c>
      <c r="BS23">
        <v>52.762999999999998</v>
      </c>
      <c r="BT23">
        <v>46.524999999999999</v>
      </c>
      <c r="BU23">
        <v>106.815</v>
      </c>
      <c r="BV23">
        <v>60.381</v>
      </c>
      <c r="BW23">
        <v>83.596000000000004</v>
      </c>
      <c r="BX23">
        <v>125.215</v>
      </c>
      <c r="BY23">
        <v>104.02800000000001</v>
      </c>
      <c r="BZ23">
        <v>119.3</v>
      </c>
      <c r="CA23">
        <v>92.629000000000005</v>
      </c>
      <c r="CB23">
        <v>38.365000000000002</v>
      </c>
      <c r="CC23">
        <v>26.178000000000001</v>
      </c>
      <c r="CE23">
        <v>48.204000000000001</v>
      </c>
      <c r="CF23">
        <v>162.45699999999999</v>
      </c>
      <c r="CG23">
        <v>67.816999999999993</v>
      </c>
      <c r="CH23">
        <v>46.31</v>
      </c>
      <c r="CI23">
        <v>28.117999999999999</v>
      </c>
      <c r="CJ23">
        <v>47.411999999999999</v>
      </c>
      <c r="CK23">
        <v>92.567999999999998</v>
      </c>
      <c r="CL23">
        <v>68.331999999999994</v>
      </c>
      <c r="CM23">
        <v>40.966999999999999</v>
      </c>
      <c r="CN23">
        <v>84.522999999999996</v>
      </c>
      <c r="CO23">
        <v>73.911000000000001</v>
      </c>
      <c r="CP23">
        <v>38.945999999999998</v>
      </c>
      <c r="CQ23">
        <v>86.706999999999994</v>
      </c>
      <c r="CR23">
        <v>88.174999999999997</v>
      </c>
      <c r="CS23">
        <v>36.502000000000002</v>
      </c>
      <c r="CT23">
        <v>37.256999999999998</v>
      </c>
      <c r="CU23">
        <v>38.981000000000002</v>
      </c>
      <c r="CV23">
        <v>66.045000000000002</v>
      </c>
      <c r="CW23">
        <v>33.027999999999999</v>
      </c>
      <c r="CX23">
        <v>57.051000000000002</v>
      </c>
      <c r="CY23">
        <v>22.384</v>
      </c>
      <c r="DA23">
        <v>54.828000000000003</v>
      </c>
      <c r="DB23">
        <v>47.484999999999999</v>
      </c>
      <c r="DC23">
        <v>32.78</v>
      </c>
      <c r="DD23">
        <v>60.929000000000002</v>
      </c>
      <c r="DE23">
        <v>58.726999999999997</v>
      </c>
      <c r="DF23">
        <v>48.29</v>
      </c>
      <c r="DG23">
        <v>61.875999999999998</v>
      </c>
      <c r="DH23">
        <v>65.228999999999999</v>
      </c>
      <c r="DI23">
        <v>63.064</v>
      </c>
      <c r="DJ23">
        <v>101.22</v>
      </c>
      <c r="DK23">
        <v>36.418999999999997</v>
      </c>
      <c r="DL23">
        <v>54.991999999999997</v>
      </c>
      <c r="DM23">
        <v>35.165999999999997</v>
      </c>
      <c r="DN23">
        <v>32.634</v>
      </c>
      <c r="DO23">
        <v>122.746</v>
      </c>
      <c r="DP23">
        <v>68.697999999999993</v>
      </c>
      <c r="DQ23">
        <v>71.977999999999994</v>
      </c>
      <c r="DR23">
        <v>133.12299999999999</v>
      </c>
      <c r="DS23">
        <v>74.022999999999996</v>
      </c>
      <c r="DT23">
        <v>32.627000000000002</v>
      </c>
      <c r="DU23">
        <v>35.076000000000001</v>
      </c>
      <c r="DV23">
        <v>43.186</v>
      </c>
      <c r="DW23">
        <v>40.116</v>
      </c>
      <c r="DX23">
        <v>115.878</v>
      </c>
      <c r="DY23">
        <v>95.474000000000004</v>
      </c>
      <c r="DZ23">
        <v>25.006</v>
      </c>
      <c r="EA23">
        <v>51.686</v>
      </c>
      <c r="EB23">
        <v>328.82299999999998</v>
      </c>
      <c r="EC23">
        <v>33.527000000000001</v>
      </c>
      <c r="ED23">
        <v>35.405000000000001</v>
      </c>
      <c r="EE23">
        <v>33.738999999999997</v>
      </c>
      <c r="EF23">
        <v>56.74</v>
      </c>
      <c r="EG23">
        <v>66.677000000000007</v>
      </c>
      <c r="EI23">
        <v>61.835999999999999</v>
      </c>
      <c r="EJ23">
        <v>69.087000000000003</v>
      </c>
      <c r="EK23">
        <v>26.702999999999999</v>
      </c>
      <c r="EL23">
        <v>30.23</v>
      </c>
      <c r="EM23">
        <v>102.38800000000001</v>
      </c>
      <c r="EN23">
        <v>88.334999999999994</v>
      </c>
      <c r="EO23">
        <v>32.478000000000002</v>
      </c>
      <c r="EP23">
        <v>108.182</v>
      </c>
      <c r="EQ23">
        <v>67.634</v>
      </c>
      <c r="ER23">
        <v>31.77</v>
      </c>
      <c r="ET23">
        <v>29.802</v>
      </c>
      <c r="EU23">
        <v>32.496000000000002</v>
      </c>
      <c r="EV23">
        <v>59.404000000000003</v>
      </c>
      <c r="EW23">
        <v>95.91</v>
      </c>
      <c r="EX23">
        <v>53.978999999999999</v>
      </c>
      <c r="EY23">
        <v>32.555</v>
      </c>
      <c r="EZ23">
        <v>39.581000000000003</v>
      </c>
      <c r="FA23">
        <v>27.097999999999999</v>
      </c>
      <c r="FB23">
        <v>45.777000000000001</v>
      </c>
      <c r="FC23">
        <v>88.596999999999994</v>
      </c>
      <c r="FD23">
        <v>59.381999999999998</v>
      </c>
      <c r="FE23">
        <v>33.908999999999999</v>
      </c>
      <c r="FF23">
        <v>28.759</v>
      </c>
      <c r="FG23">
        <v>78.222999999999999</v>
      </c>
      <c r="FH23">
        <v>58.82</v>
      </c>
      <c r="FI23">
        <v>99.061000000000007</v>
      </c>
      <c r="FJ23">
        <v>83.006</v>
      </c>
      <c r="FK23">
        <v>36.832000000000001</v>
      </c>
      <c r="FL23">
        <v>74.25</v>
      </c>
      <c r="FM23">
        <v>48.924999999999997</v>
      </c>
      <c r="FN23">
        <v>42.289000000000001</v>
      </c>
      <c r="FO23">
        <v>37.997999999999998</v>
      </c>
      <c r="FP23">
        <v>122.53700000000001</v>
      </c>
      <c r="FQ23">
        <v>68.971999999999994</v>
      </c>
      <c r="FR23">
        <v>58.238</v>
      </c>
      <c r="FS23">
        <v>34.485999999999997</v>
      </c>
      <c r="FT23">
        <v>249.25</v>
      </c>
      <c r="FU23">
        <v>103.74299999999999</v>
      </c>
      <c r="FV23">
        <v>33.381</v>
      </c>
      <c r="FW23">
        <v>121.545</v>
      </c>
      <c r="FX23">
        <v>60.482999999999997</v>
      </c>
      <c r="FY23">
        <v>117.43600000000001</v>
      </c>
      <c r="FZ23">
        <v>63.695999999999998</v>
      </c>
      <c r="GA23">
        <v>101.61</v>
      </c>
      <c r="GB23">
        <v>99.245000000000005</v>
      </c>
      <c r="GC23">
        <v>65.706000000000003</v>
      </c>
      <c r="GD23">
        <v>69.611999999999995</v>
      </c>
      <c r="GE23">
        <v>118.70699999999999</v>
      </c>
      <c r="GF23">
        <v>12.009</v>
      </c>
      <c r="GG23">
        <v>62.817</v>
      </c>
      <c r="GH23">
        <v>68.210999999999999</v>
      </c>
      <c r="GI23">
        <v>78.572999999999993</v>
      </c>
      <c r="GJ23">
        <v>21.375</v>
      </c>
      <c r="GK23">
        <v>56.753</v>
      </c>
      <c r="GL23">
        <v>49.37</v>
      </c>
      <c r="GM23">
        <v>141.179</v>
      </c>
      <c r="GN23">
        <v>40.027999999999999</v>
      </c>
      <c r="GO23">
        <v>25.849</v>
      </c>
      <c r="GP23" t="s">
        <v>834</v>
      </c>
      <c r="GQ23">
        <v>89.072999999999993</v>
      </c>
      <c r="GR23">
        <v>108.336</v>
      </c>
      <c r="GS23">
        <v>25.927</v>
      </c>
      <c r="GT23">
        <v>618.14400000000001</v>
      </c>
      <c r="GU23">
        <v>60.838000000000001</v>
      </c>
      <c r="GV23">
        <v>65.808000000000007</v>
      </c>
      <c r="GW23">
        <v>35.042000000000002</v>
      </c>
      <c r="GX23">
        <v>24.140999999999998</v>
      </c>
      <c r="GY23">
        <v>68.685000000000002</v>
      </c>
      <c r="GZ23">
        <v>58.311</v>
      </c>
      <c r="HA23">
        <v>76.915000000000006</v>
      </c>
      <c r="HB23">
        <v>26.495000000000001</v>
      </c>
      <c r="HD23">
        <v>94.71</v>
      </c>
      <c r="HE23">
        <v>100.68</v>
      </c>
      <c r="HF23">
        <v>38.49</v>
      </c>
      <c r="HG23">
        <v>25.654</v>
      </c>
      <c r="HH23">
        <v>44.65</v>
      </c>
      <c r="HI23">
        <v>41.058</v>
      </c>
      <c r="HK23">
        <v>57.524999999999999</v>
      </c>
      <c r="HL23">
        <v>113.74299999999999</v>
      </c>
      <c r="HM23">
        <v>50.15</v>
      </c>
      <c r="HN23">
        <v>171.87899999999999</v>
      </c>
      <c r="HO23">
        <v>40.683</v>
      </c>
      <c r="HP23">
        <v>11.15</v>
      </c>
      <c r="HQ23">
        <v>90.572999999999993</v>
      </c>
      <c r="HR23">
        <v>41.34</v>
      </c>
      <c r="HS23">
        <v>74.156999999999996</v>
      </c>
      <c r="HT23">
        <v>406.726</v>
      </c>
      <c r="HU23">
        <v>37.853999999999999</v>
      </c>
      <c r="HV23">
        <v>52.942</v>
      </c>
      <c r="HW23">
        <v>27.055</v>
      </c>
      <c r="HX23">
        <v>60.411999999999999</v>
      </c>
      <c r="HY23">
        <v>47.457000000000001</v>
      </c>
      <c r="HZ23">
        <v>63.488999999999997</v>
      </c>
      <c r="IA23">
        <v>50.762</v>
      </c>
      <c r="IB23">
        <v>72.593000000000004</v>
      </c>
      <c r="IC23">
        <v>180.685</v>
      </c>
      <c r="ID23">
        <v>34.450000000000003</v>
      </c>
      <c r="IE23">
        <v>53.423999999999999</v>
      </c>
      <c r="IF23">
        <v>107.248</v>
      </c>
      <c r="IG23">
        <v>27.885000000000002</v>
      </c>
      <c r="IH23">
        <v>26.885000000000002</v>
      </c>
      <c r="II23">
        <v>159.09</v>
      </c>
      <c r="IJ23">
        <v>71.769000000000005</v>
      </c>
      <c r="IK23">
        <v>48.64</v>
      </c>
      <c r="IL23">
        <v>21.484999999999999</v>
      </c>
      <c r="IM23">
        <v>57.646999999999998</v>
      </c>
      <c r="IN23">
        <v>26.262</v>
      </c>
      <c r="IO23">
        <v>36.984999999999999</v>
      </c>
      <c r="IP23">
        <v>80.456000000000003</v>
      </c>
      <c r="IQ23">
        <v>68.450999999999993</v>
      </c>
      <c r="IR23">
        <v>55.58</v>
      </c>
      <c r="IS23">
        <v>55.633000000000003</v>
      </c>
      <c r="IT23">
        <v>66.722999999999999</v>
      </c>
      <c r="IU23">
        <v>59.134</v>
      </c>
      <c r="IV23">
        <v>50.665999999999997</v>
      </c>
      <c r="IW23">
        <v>28.888999999999999</v>
      </c>
      <c r="IX23">
        <v>13.961</v>
      </c>
      <c r="IY23">
        <v>34.796999999999997</v>
      </c>
      <c r="IZ23">
        <v>128.745</v>
      </c>
      <c r="JA23">
        <v>73.45</v>
      </c>
      <c r="JB23">
        <v>76.864000000000004</v>
      </c>
      <c r="JC23">
        <v>60.75</v>
      </c>
      <c r="JD23">
        <v>80.647000000000006</v>
      </c>
      <c r="JE23">
        <v>51.329000000000001</v>
      </c>
      <c r="JF23">
        <v>44.780999999999999</v>
      </c>
      <c r="JG23">
        <v>42.356000000000002</v>
      </c>
      <c r="JH23">
        <v>38.441000000000003</v>
      </c>
      <c r="JI23">
        <v>18.986999999999998</v>
      </c>
      <c r="JJ23">
        <v>176.447</v>
      </c>
      <c r="JK23">
        <v>131.66900000000001</v>
      </c>
      <c r="JL23">
        <v>44.418999999999997</v>
      </c>
      <c r="JM23">
        <v>61.808</v>
      </c>
      <c r="JN23">
        <v>33.097000000000001</v>
      </c>
      <c r="JO23">
        <v>106.652</v>
      </c>
      <c r="JP23">
        <v>166.61699999999999</v>
      </c>
      <c r="JQ23">
        <v>224.744</v>
      </c>
      <c r="JR23">
        <v>23.097999999999999</v>
      </c>
      <c r="JS23">
        <v>122.3</v>
      </c>
      <c r="JT23">
        <v>47.415999999999997</v>
      </c>
      <c r="JU23">
        <v>38.835000000000001</v>
      </c>
      <c r="JV23">
        <v>33.472000000000001</v>
      </c>
      <c r="JW23">
        <v>78.554000000000002</v>
      </c>
      <c r="JX23">
        <v>47.320999999999998</v>
      </c>
      <c r="JY23">
        <v>63.747</v>
      </c>
      <c r="JZ23">
        <v>41.941000000000003</v>
      </c>
      <c r="KA23">
        <v>31.085999999999999</v>
      </c>
      <c r="KC23">
        <v>28.774000000000001</v>
      </c>
      <c r="KD23">
        <v>74.078000000000003</v>
      </c>
      <c r="KE23">
        <v>98.617000000000004</v>
      </c>
      <c r="KF23">
        <v>69.114999999999995</v>
      </c>
      <c r="KG23">
        <v>32.927999999999997</v>
      </c>
      <c r="KI23">
        <v>54.771000000000001</v>
      </c>
      <c r="KJ23">
        <v>121.004</v>
      </c>
      <c r="KK23">
        <v>66.772000000000006</v>
      </c>
      <c r="KL23">
        <v>34.292999999999999</v>
      </c>
      <c r="KM23">
        <v>42.031999999999996</v>
      </c>
      <c r="KN23">
        <v>29.289000000000001</v>
      </c>
      <c r="KO23">
        <v>369.95800000000003</v>
      </c>
      <c r="KP23">
        <v>40.118000000000002</v>
      </c>
      <c r="KQ23">
        <v>69.686999999999998</v>
      </c>
      <c r="KR23">
        <v>148.221</v>
      </c>
      <c r="KS23">
        <v>36.515999999999998</v>
      </c>
      <c r="KT23">
        <v>49.588000000000001</v>
      </c>
      <c r="KU23">
        <v>36.886000000000003</v>
      </c>
      <c r="KV23">
        <v>60.499000000000002</v>
      </c>
      <c r="KW23">
        <v>33.825000000000003</v>
      </c>
      <c r="KX23">
        <v>68.984999999999999</v>
      </c>
      <c r="KY23">
        <v>39.186999999999998</v>
      </c>
      <c r="KZ23">
        <v>29.277000000000001</v>
      </c>
      <c r="LA23">
        <v>114.581</v>
      </c>
      <c r="LC23">
        <v>80.058999999999997</v>
      </c>
      <c r="LD23">
        <v>87.301000000000002</v>
      </c>
      <c r="LE23">
        <v>26.954999999999998</v>
      </c>
      <c r="LF23">
        <v>75.355999999999995</v>
      </c>
      <c r="LG23">
        <v>92.256</v>
      </c>
      <c r="LH23">
        <v>12.298999999999999</v>
      </c>
      <c r="LI23">
        <v>61.875999999999998</v>
      </c>
      <c r="LJ23">
        <v>156.673</v>
      </c>
      <c r="LK23">
        <v>34.235999999999997</v>
      </c>
      <c r="LL23">
        <v>28.457000000000001</v>
      </c>
      <c r="LM23">
        <v>102.681</v>
      </c>
      <c r="LN23">
        <v>35.74</v>
      </c>
      <c r="LO23">
        <v>153.58699999999999</v>
      </c>
      <c r="LP23">
        <v>39.076000000000001</v>
      </c>
      <c r="LQ23">
        <v>88.215000000000003</v>
      </c>
      <c r="LR23">
        <v>58.683</v>
      </c>
      <c r="LS23">
        <v>72.873000000000005</v>
      </c>
      <c r="LT23">
        <v>57.685000000000002</v>
      </c>
      <c r="LU23">
        <v>90.802000000000007</v>
      </c>
      <c r="LV23">
        <v>74.924999999999997</v>
      </c>
      <c r="LX23">
        <v>22.198</v>
      </c>
      <c r="LY23">
        <v>48.695</v>
      </c>
      <c r="LZ23">
        <v>59.753999999999998</v>
      </c>
      <c r="MA23">
        <v>53.316000000000003</v>
      </c>
      <c r="MB23">
        <v>128.041</v>
      </c>
      <c r="MC23">
        <v>72.646000000000001</v>
      </c>
      <c r="MD23">
        <v>100.53700000000001</v>
      </c>
      <c r="ME23">
        <v>139.447</v>
      </c>
      <c r="MF23">
        <v>122.054</v>
      </c>
      <c r="MG23">
        <v>141.624</v>
      </c>
      <c r="MH23">
        <v>111.82299999999999</v>
      </c>
      <c r="MI23">
        <v>45.765000000000001</v>
      </c>
      <c r="MJ23">
        <v>28.123000000000001</v>
      </c>
      <c r="ML23">
        <v>58.514000000000003</v>
      </c>
      <c r="MM23">
        <v>182.79400000000001</v>
      </c>
      <c r="MN23">
        <v>81.721000000000004</v>
      </c>
      <c r="MO23">
        <v>55.430999999999997</v>
      </c>
      <c r="MP23">
        <v>30.077000000000002</v>
      </c>
      <c r="MQ23">
        <v>55.643999999999998</v>
      </c>
      <c r="MR23">
        <v>109.551</v>
      </c>
      <c r="MS23">
        <v>80.454999999999998</v>
      </c>
      <c r="MT23">
        <v>48.691000000000003</v>
      </c>
      <c r="MU23">
        <v>100.717</v>
      </c>
      <c r="MV23">
        <v>87.893000000000001</v>
      </c>
      <c r="MW23">
        <v>29.582000000000001</v>
      </c>
      <c r="MX23">
        <v>103.59099999999999</v>
      </c>
      <c r="MY23">
        <v>105.78</v>
      </c>
      <c r="MZ23">
        <v>43.396999999999998</v>
      </c>
      <c r="NA23">
        <v>31.977</v>
      </c>
      <c r="NB23">
        <v>46.21</v>
      </c>
      <c r="NC23">
        <v>70.852000000000004</v>
      </c>
      <c r="ND23">
        <v>38.097000000000001</v>
      </c>
      <c r="NE23">
        <v>67.747</v>
      </c>
      <c r="NF23">
        <v>24.143999999999998</v>
      </c>
      <c r="NH23">
        <v>66.075000000000003</v>
      </c>
      <c r="NI23">
        <v>56.32</v>
      </c>
      <c r="NJ23">
        <v>39.088999999999999</v>
      </c>
      <c r="NK23">
        <v>73.182000000000002</v>
      </c>
      <c r="NL23">
        <v>67.31</v>
      </c>
      <c r="NM23">
        <v>57.679000000000002</v>
      </c>
      <c r="NN23">
        <v>69.762</v>
      </c>
      <c r="NO23">
        <v>78.009</v>
      </c>
      <c r="NP23">
        <v>73.572000000000003</v>
      </c>
      <c r="NQ23">
        <v>137.227</v>
      </c>
      <c r="NR23">
        <v>44.255000000000003</v>
      </c>
      <c r="NS23">
        <v>60.305</v>
      </c>
      <c r="NT23">
        <v>37.819000000000003</v>
      </c>
      <c r="NU23">
        <v>33.826000000000001</v>
      </c>
      <c r="NV23">
        <v>141.28</v>
      </c>
      <c r="NW23">
        <v>82.915000000000006</v>
      </c>
      <c r="NX23">
        <v>76.67</v>
      </c>
      <c r="NY23">
        <v>160.01400000000001</v>
      </c>
      <c r="NZ23">
        <v>89.409000000000006</v>
      </c>
      <c r="OA23">
        <v>39.258000000000003</v>
      </c>
      <c r="OB23">
        <v>41.396999999999998</v>
      </c>
      <c r="OC23">
        <v>49.345999999999997</v>
      </c>
      <c r="OD23">
        <v>48.255000000000003</v>
      </c>
      <c r="OE23">
        <v>120.52</v>
      </c>
      <c r="OF23">
        <v>106.163</v>
      </c>
      <c r="OG23">
        <v>30.321999999999999</v>
      </c>
      <c r="OH23">
        <v>75.813000000000002</v>
      </c>
      <c r="OI23">
        <v>215.602</v>
      </c>
      <c r="OJ23">
        <v>39.755000000000003</v>
      </c>
      <c r="OK23">
        <v>42.36</v>
      </c>
      <c r="OL23">
        <v>38.401000000000003</v>
      </c>
      <c r="OM23">
        <v>66.533000000000001</v>
      </c>
      <c r="ON23">
        <v>75.290000000000006</v>
      </c>
      <c r="OP23">
        <v>69.509</v>
      </c>
      <c r="OQ23">
        <v>83.463999999999999</v>
      </c>
      <c r="OR23">
        <v>30.544</v>
      </c>
      <c r="OS23">
        <v>29.811</v>
      </c>
      <c r="OT23">
        <v>122.89400000000001</v>
      </c>
      <c r="OU23">
        <v>106.504</v>
      </c>
      <c r="OV23">
        <v>34.234000000000002</v>
      </c>
      <c r="OW23">
        <v>118.514</v>
      </c>
      <c r="OX23">
        <v>75.430000000000007</v>
      </c>
      <c r="OY23">
        <v>29.98</v>
      </c>
      <c r="PA23">
        <v>28.81</v>
      </c>
      <c r="PB23">
        <v>34.811</v>
      </c>
      <c r="PC23">
        <v>67.11</v>
      </c>
      <c r="PD23">
        <v>106.694</v>
      </c>
      <c r="PE23">
        <v>64.819999999999993</v>
      </c>
      <c r="PF23">
        <v>38.591999999999999</v>
      </c>
      <c r="PG23">
        <v>47.56</v>
      </c>
      <c r="PH23">
        <v>32.01</v>
      </c>
      <c r="PI23">
        <v>55.51</v>
      </c>
      <c r="PJ23">
        <v>106.16800000000001</v>
      </c>
      <c r="PK23">
        <v>71.516999999999996</v>
      </c>
      <c r="PL23">
        <v>38.728000000000002</v>
      </c>
      <c r="PM23">
        <v>34.478999999999999</v>
      </c>
      <c r="PN23">
        <v>90.656999999999996</v>
      </c>
      <c r="PO23">
        <v>67.899000000000001</v>
      </c>
      <c r="PP23">
        <v>117.626</v>
      </c>
      <c r="PQ23">
        <v>97.882000000000005</v>
      </c>
      <c r="PR23">
        <v>39.826999999999998</v>
      </c>
      <c r="PS23">
        <v>90.090999999999994</v>
      </c>
      <c r="PT23">
        <v>55.643999999999998</v>
      </c>
      <c r="PU23">
        <v>51.261000000000003</v>
      </c>
      <c r="PV23">
        <v>43.402999999999999</v>
      </c>
      <c r="PW23">
        <v>143.11000000000001</v>
      </c>
      <c r="PX23">
        <v>80.995999999999995</v>
      </c>
      <c r="PY23">
        <v>69.528000000000006</v>
      </c>
      <c r="PZ23">
        <v>36.036999999999999</v>
      </c>
      <c r="QA23">
        <v>303.94900000000001</v>
      </c>
      <c r="QB23">
        <v>117.327</v>
      </c>
      <c r="QC23">
        <v>38.820999999999998</v>
      </c>
      <c r="QD23">
        <v>145.91999999999999</v>
      </c>
      <c r="QE23">
        <v>72.046000000000006</v>
      </c>
      <c r="QF23">
        <v>143.46299999999999</v>
      </c>
      <c r="QG23">
        <v>76.341999999999999</v>
      </c>
      <c r="QH23">
        <v>104.55500000000001</v>
      </c>
      <c r="QI23">
        <v>116.514</v>
      </c>
      <c r="QJ23">
        <v>78.004000000000005</v>
      </c>
      <c r="QK23">
        <v>74.117999999999995</v>
      </c>
      <c r="QL23">
        <v>137.363</v>
      </c>
      <c r="QM23">
        <v>13.71</v>
      </c>
      <c r="QN23">
        <v>72.245000000000005</v>
      </c>
      <c r="QO23">
        <v>78.668999999999997</v>
      </c>
      <c r="QP23">
        <v>91.38</v>
      </c>
      <c r="QQ23">
        <v>25.443999999999999</v>
      </c>
      <c r="QR23">
        <v>65.456999999999994</v>
      </c>
      <c r="QS23">
        <v>45.368000000000002</v>
      </c>
      <c r="QT23">
        <v>164.363</v>
      </c>
      <c r="QU23">
        <v>48.042000000000002</v>
      </c>
      <c r="QV23">
        <v>29.981999999999999</v>
      </c>
      <c r="QW23">
        <v>21.866</v>
      </c>
      <c r="QX23">
        <v>106.956</v>
      </c>
      <c r="QY23">
        <v>125.2</v>
      </c>
      <c r="QZ23">
        <v>31.13</v>
      </c>
      <c r="RA23">
        <v>517.37900000000002</v>
      </c>
      <c r="RB23">
        <v>70.816000000000003</v>
      </c>
      <c r="RC23">
        <v>79.013999999999996</v>
      </c>
      <c r="RD23">
        <v>39.906999999999996</v>
      </c>
      <c r="RE23">
        <v>26.024999999999999</v>
      </c>
      <c r="RF23">
        <v>81.34</v>
      </c>
      <c r="RG23">
        <v>65.978999999999999</v>
      </c>
      <c r="RH23">
        <v>93.067999999999998</v>
      </c>
      <c r="RI23">
        <v>30.436</v>
      </c>
      <c r="RK23">
        <v>111.33199999999999</v>
      </c>
      <c r="RL23">
        <v>118.77200000000001</v>
      </c>
      <c r="RM23">
        <v>45.006</v>
      </c>
      <c r="RN23">
        <v>29.681000000000001</v>
      </c>
      <c r="RO23">
        <v>46.832999999999998</v>
      </c>
      <c r="RP23">
        <v>49.401000000000003</v>
      </c>
      <c r="RR23">
        <v>69.897000000000006</v>
      </c>
      <c r="RS23">
        <v>136.04900000000001</v>
      </c>
      <c r="RT23">
        <v>60.982999999999997</v>
      </c>
      <c r="RU23">
        <v>194.786</v>
      </c>
      <c r="RV23">
        <v>42.917000000000002</v>
      </c>
      <c r="RW23">
        <v>12.333</v>
      </c>
      <c r="RX23">
        <v>108.175</v>
      </c>
      <c r="RY23">
        <v>48.332999999999998</v>
      </c>
      <c r="RZ23">
        <v>87.072000000000003</v>
      </c>
      <c r="SA23">
        <v>466.59699999999998</v>
      </c>
      <c r="SB23">
        <v>45.313000000000002</v>
      </c>
      <c r="SC23">
        <v>63.426000000000002</v>
      </c>
      <c r="SD23">
        <v>31.984999999999999</v>
      </c>
      <c r="SE23">
        <v>58.021000000000001</v>
      </c>
      <c r="SF23">
        <v>53.887</v>
      </c>
      <c r="SG23">
        <v>67.73</v>
      </c>
      <c r="SH23">
        <v>57.601999999999997</v>
      </c>
      <c r="SI23">
        <v>86.111000000000004</v>
      </c>
      <c r="SJ23">
        <v>201.541</v>
      </c>
      <c r="SK23">
        <v>40.261000000000003</v>
      </c>
      <c r="SL23">
        <v>63.33</v>
      </c>
      <c r="SM23">
        <v>108.55</v>
      </c>
      <c r="SN23">
        <v>31.471</v>
      </c>
      <c r="SO23">
        <v>31.532</v>
      </c>
      <c r="SP23">
        <v>172.92099999999999</v>
      </c>
      <c r="SQ23">
        <v>73.152000000000001</v>
      </c>
      <c r="SR23">
        <v>56.396999999999998</v>
      </c>
      <c r="SS23">
        <v>23.224</v>
      </c>
      <c r="ST23">
        <v>66.054000000000002</v>
      </c>
      <c r="SU23">
        <v>26.201000000000001</v>
      </c>
      <c r="SV23">
        <v>36.088999999999999</v>
      </c>
      <c r="SW23">
        <v>88.668000000000006</v>
      </c>
      <c r="SX23">
        <v>81.028000000000006</v>
      </c>
      <c r="SY23">
        <v>66.748000000000005</v>
      </c>
      <c r="SZ23">
        <v>66.652000000000001</v>
      </c>
      <c r="TA23">
        <v>79.131</v>
      </c>
      <c r="TB23">
        <v>69.984999999999999</v>
      </c>
      <c r="TC23">
        <v>56.18</v>
      </c>
      <c r="TD23">
        <v>34.411000000000001</v>
      </c>
      <c r="TE23">
        <v>15.36</v>
      </c>
      <c r="TF23">
        <v>40.290999999999997</v>
      </c>
      <c r="TG23">
        <v>155.22999999999999</v>
      </c>
      <c r="TH23">
        <v>86.739000000000004</v>
      </c>
      <c r="TI23">
        <v>93.200999999999993</v>
      </c>
      <c r="TJ23">
        <v>73.221000000000004</v>
      </c>
      <c r="TK23">
        <v>87.183999999999997</v>
      </c>
      <c r="TL23">
        <v>62.802</v>
      </c>
      <c r="TM23">
        <v>45.066000000000003</v>
      </c>
      <c r="TN23">
        <v>47.661999999999999</v>
      </c>
      <c r="TO23">
        <v>43.411999999999999</v>
      </c>
      <c r="TP23">
        <v>16.524999999999999</v>
      </c>
      <c r="TQ23">
        <v>109.048</v>
      </c>
      <c r="TR23">
        <v>86.549000000000007</v>
      </c>
      <c r="TS23">
        <v>33.759</v>
      </c>
      <c r="TT23">
        <v>39.215000000000003</v>
      </c>
      <c r="TU23">
        <v>21.46</v>
      </c>
      <c r="TV23">
        <v>67.531999999999996</v>
      </c>
      <c r="TW23">
        <v>102.515</v>
      </c>
      <c r="TX23">
        <v>149.18899999999999</v>
      </c>
      <c r="TY23">
        <v>26.599</v>
      </c>
      <c r="TZ23">
        <v>44.832999999999998</v>
      </c>
      <c r="UA23">
        <v>36.091999999999999</v>
      </c>
      <c r="UB23">
        <v>29.623999999999999</v>
      </c>
      <c r="UC23">
        <v>27.847999999999999</v>
      </c>
      <c r="UD23">
        <v>66.638000000000005</v>
      </c>
      <c r="UE23">
        <v>35.197000000000003</v>
      </c>
      <c r="UF23">
        <v>44.210999999999999</v>
      </c>
      <c r="UG23">
        <v>26.786999999999999</v>
      </c>
      <c r="UH23">
        <v>26.521999999999998</v>
      </c>
      <c r="UJ23">
        <v>20.484999999999999</v>
      </c>
      <c r="UK23">
        <v>54.331000000000003</v>
      </c>
      <c r="UL23">
        <v>66.450999999999993</v>
      </c>
      <c r="UM23" t="s">
        <v>834</v>
      </c>
      <c r="UN23">
        <v>27.989000000000001</v>
      </c>
      <c r="UP23">
        <v>18.337</v>
      </c>
      <c r="UQ23">
        <v>77.837000000000003</v>
      </c>
      <c r="UR23">
        <v>46.08</v>
      </c>
      <c r="UT23">
        <v>37.517000000000003</v>
      </c>
      <c r="UU23">
        <v>21.422999999999998</v>
      </c>
      <c r="UV23">
        <v>262.72000000000003</v>
      </c>
      <c r="UW23">
        <v>25.213000000000001</v>
      </c>
      <c r="UX23">
        <v>42.526000000000003</v>
      </c>
      <c r="UY23">
        <v>94.254000000000005</v>
      </c>
      <c r="UZ23">
        <v>27.613</v>
      </c>
      <c r="VA23">
        <v>33.039000000000001</v>
      </c>
      <c r="VB23">
        <v>31.081</v>
      </c>
      <c r="VC23">
        <v>51.822000000000003</v>
      </c>
      <c r="VD23">
        <v>25.012</v>
      </c>
      <c r="VE23">
        <v>43.308999999999997</v>
      </c>
      <c r="VF23">
        <v>28.064</v>
      </c>
      <c r="VH23">
        <v>72.55</v>
      </c>
      <c r="VJ23">
        <v>53.133000000000003</v>
      </c>
      <c r="VK23">
        <v>58.15</v>
      </c>
      <c r="VL23">
        <v>26.367000000000001</v>
      </c>
      <c r="VM23">
        <v>48.076999999999998</v>
      </c>
      <c r="VN23">
        <v>58.548000000000002</v>
      </c>
      <c r="VO23">
        <v>16.201000000000001</v>
      </c>
      <c r="VP23">
        <v>50.418999999999997</v>
      </c>
      <c r="VQ23">
        <v>108.48</v>
      </c>
      <c r="VR23">
        <v>25.478999999999999</v>
      </c>
      <c r="VS23">
        <v>23.085999999999999</v>
      </c>
      <c r="VT23">
        <v>66.174000000000007</v>
      </c>
      <c r="VU23">
        <v>23.524999999999999</v>
      </c>
      <c r="VV23">
        <v>98.897999999999996</v>
      </c>
      <c r="VW23">
        <v>42.372999999999998</v>
      </c>
      <c r="VX23">
        <v>58.258000000000003</v>
      </c>
      <c r="VY23">
        <v>39.978000000000002</v>
      </c>
      <c r="VZ23">
        <v>33.729999999999997</v>
      </c>
      <c r="WA23">
        <v>36.122999999999998</v>
      </c>
      <c r="WB23">
        <v>64.992000000000004</v>
      </c>
      <c r="WC23">
        <v>50.741</v>
      </c>
      <c r="WE23">
        <v>42.573999999999998</v>
      </c>
      <c r="WF23">
        <v>31.803999999999998</v>
      </c>
      <c r="WG23">
        <v>39.073999999999998</v>
      </c>
      <c r="WH23">
        <v>59.332999999999998</v>
      </c>
      <c r="WI23">
        <v>78.563000000000002</v>
      </c>
      <c r="WJ23">
        <v>48.671999999999997</v>
      </c>
      <c r="WK23">
        <v>68.091999999999999</v>
      </c>
      <c r="WL23">
        <v>97.78</v>
      </c>
      <c r="WM23">
        <v>78.361000000000004</v>
      </c>
      <c r="WN23">
        <v>91.94</v>
      </c>
      <c r="WO23">
        <v>73.825999999999993</v>
      </c>
      <c r="WP23">
        <v>28.227</v>
      </c>
      <c r="WQ23">
        <v>22.559000000000001</v>
      </c>
      <c r="WS23">
        <v>36.619</v>
      </c>
      <c r="WT23">
        <v>132.78100000000001</v>
      </c>
      <c r="WU23">
        <v>53.192</v>
      </c>
      <c r="WV23">
        <v>35.892000000000003</v>
      </c>
      <c r="WW23">
        <v>25.157</v>
      </c>
      <c r="WX23">
        <v>40.573</v>
      </c>
      <c r="WY23">
        <v>74.186000000000007</v>
      </c>
      <c r="WZ23">
        <v>55.466999999999999</v>
      </c>
      <c r="XA23">
        <v>39.502000000000002</v>
      </c>
      <c r="XB23">
        <v>63.573999999999998</v>
      </c>
      <c r="XC23">
        <v>58.137999999999998</v>
      </c>
      <c r="XD23">
        <v>36.865000000000002</v>
      </c>
      <c r="XE23">
        <v>71.191000000000003</v>
      </c>
      <c r="XF23">
        <v>67.066000000000003</v>
      </c>
      <c r="XG23">
        <v>32.118000000000002</v>
      </c>
      <c r="XI23">
        <v>31.683</v>
      </c>
      <c r="XJ23">
        <v>56.576999999999998</v>
      </c>
      <c r="XK23">
        <v>25.817</v>
      </c>
      <c r="XL23">
        <v>44.08</v>
      </c>
      <c r="XM23">
        <v>18.867999999999999</v>
      </c>
      <c r="XO23">
        <v>40.35</v>
      </c>
      <c r="XP23">
        <v>35.741</v>
      </c>
      <c r="XQ23">
        <v>27.361000000000001</v>
      </c>
      <c r="XR23">
        <v>45.904000000000003</v>
      </c>
      <c r="XS23">
        <v>48.079000000000001</v>
      </c>
      <c r="XT23">
        <v>39.084000000000003</v>
      </c>
      <c r="XU23">
        <v>80.195999999999998</v>
      </c>
      <c r="XV23">
        <v>49.889000000000003</v>
      </c>
      <c r="XW23">
        <v>53.485999999999997</v>
      </c>
      <c r="XX23">
        <v>86.875</v>
      </c>
      <c r="XY23">
        <v>26.952999999999999</v>
      </c>
      <c r="XZ23">
        <v>44.978000000000002</v>
      </c>
      <c r="YA23">
        <v>37.119</v>
      </c>
      <c r="YB23">
        <v>25.83</v>
      </c>
      <c r="YC23">
        <v>102.33799999999999</v>
      </c>
      <c r="YD23">
        <v>52.067999999999998</v>
      </c>
      <c r="YE23">
        <v>60.267000000000003</v>
      </c>
      <c r="YF23">
        <v>95.872</v>
      </c>
      <c r="YG23">
        <v>57.402000000000001</v>
      </c>
      <c r="YH23">
        <v>25.489000000000001</v>
      </c>
      <c r="YI23">
        <v>27.131</v>
      </c>
      <c r="YJ23">
        <v>33.744999999999997</v>
      </c>
      <c r="YK23">
        <v>32.575000000000003</v>
      </c>
      <c r="YL23">
        <v>105.45</v>
      </c>
      <c r="YM23">
        <v>70.5</v>
      </c>
      <c r="YN23">
        <v>18.841999999999999</v>
      </c>
      <c r="YO23">
        <v>43.423000000000002</v>
      </c>
      <c r="YP23">
        <v>257.10599999999999</v>
      </c>
      <c r="YQ23">
        <v>18.893999999999998</v>
      </c>
      <c r="YR23">
        <v>28.436</v>
      </c>
      <c r="YS23">
        <v>29.452000000000002</v>
      </c>
      <c r="YT23">
        <v>44.674999999999997</v>
      </c>
      <c r="YU23">
        <v>53.534999999999997</v>
      </c>
      <c r="YW23">
        <v>50.5</v>
      </c>
      <c r="YX23">
        <v>51.38</v>
      </c>
      <c r="YY23">
        <v>23.620999999999999</v>
      </c>
      <c r="YZ23">
        <v>30.018000000000001</v>
      </c>
      <c r="ZA23">
        <v>78.686999999999998</v>
      </c>
      <c r="ZB23">
        <v>68.632999999999996</v>
      </c>
      <c r="ZC23">
        <v>37.131</v>
      </c>
      <c r="ZD23">
        <v>88.358000000000004</v>
      </c>
      <c r="ZE23">
        <v>53.506999999999998</v>
      </c>
      <c r="ZF23">
        <v>30.099</v>
      </c>
      <c r="ZH23">
        <v>22.632999999999999</v>
      </c>
      <c r="ZI23">
        <v>26.69</v>
      </c>
      <c r="ZJ23">
        <v>54.875</v>
      </c>
      <c r="ZK23">
        <v>72.772000000000006</v>
      </c>
      <c r="ZL23">
        <v>39.622999999999998</v>
      </c>
      <c r="ZM23">
        <v>26.943000000000001</v>
      </c>
      <c r="ZN23">
        <v>31.146999999999998</v>
      </c>
      <c r="ZO23">
        <v>24.109000000000002</v>
      </c>
      <c r="ZP23">
        <v>32.627000000000002</v>
      </c>
      <c r="ZQ23">
        <v>68.319000000000003</v>
      </c>
      <c r="ZR23">
        <v>45.756</v>
      </c>
      <c r="ZS23">
        <v>27.896999999999998</v>
      </c>
      <c r="ZT23">
        <v>21.443999999999999</v>
      </c>
      <c r="ZU23">
        <v>59.252000000000002</v>
      </c>
      <c r="ZV23">
        <v>45.424999999999997</v>
      </c>
      <c r="ZW23">
        <v>72.888999999999996</v>
      </c>
      <c r="ZX23">
        <v>66.131</v>
      </c>
      <c r="ZY23">
        <v>32.136000000000003</v>
      </c>
      <c r="ZZ23">
        <v>57.645000000000003</v>
      </c>
      <c r="AAA23">
        <v>39.418999999999997</v>
      </c>
      <c r="AAB23">
        <v>30.885000000000002</v>
      </c>
      <c r="AAC23">
        <v>30.483000000000001</v>
      </c>
      <c r="AAD23">
        <v>105.669</v>
      </c>
      <c r="AAE23">
        <v>55.915999999999997</v>
      </c>
      <c r="AAF23">
        <v>43.582999999999998</v>
      </c>
      <c r="AAG23">
        <v>37.761000000000003</v>
      </c>
      <c r="AAH23">
        <v>191.64</v>
      </c>
      <c r="AAI23">
        <v>79.605000000000004</v>
      </c>
      <c r="AAJ23">
        <v>27.350999999999999</v>
      </c>
      <c r="AAK23">
        <v>91.213999999999999</v>
      </c>
      <c r="AAL23">
        <v>46.832999999999998</v>
      </c>
      <c r="AAM23">
        <v>87.245999999999995</v>
      </c>
      <c r="AAN23">
        <v>51.603999999999999</v>
      </c>
      <c r="AAO23">
        <v>101.71899999999999</v>
      </c>
      <c r="AAP23">
        <v>72.932000000000002</v>
      </c>
      <c r="AAQ23">
        <v>53.881</v>
      </c>
      <c r="AAR23">
        <v>53.834000000000003</v>
      </c>
      <c r="AAS23">
        <v>94.686999999999998</v>
      </c>
      <c r="AAT23">
        <v>10.499000000000001</v>
      </c>
      <c r="AAU23">
        <v>49.570999999999998</v>
      </c>
      <c r="AAV23">
        <v>50.701999999999998</v>
      </c>
      <c r="AAW23">
        <v>327.45400000000001</v>
      </c>
      <c r="AAX23">
        <v>15.804</v>
      </c>
      <c r="AAY23">
        <v>45.585000000000001</v>
      </c>
      <c r="AAZ23">
        <v>46.439</v>
      </c>
      <c r="ABA23">
        <v>121.494</v>
      </c>
      <c r="ABB23">
        <v>32.338999999999999</v>
      </c>
      <c r="ABC23">
        <v>30.347000000000001</v>
      </c>
      <c r="ABE23">
        <v>64.265000000000001</v>
      </c>
      <c r="ABF23">
        <v>81.951999999999998</v>
      </c>
      <c r="ABG23">
        <v>22.84</v>
      </c>
      <c r="ABH23">
        <v>723.90599999999995</v>
      </c>
      <c r="ABI23">
        <v>47.003</v>
      </c>
      <c r="ABJ23">
        <v>49.402000000000001</v>
      </c>
      <c r="ABK23">
        <v>31.678000000000001</v>
      </c>
      <c r="ABL23">
        <v>24.943000000000001</v>
      </c>
      <c r="ABM23">
        <v>56.015999999999998</v>
      </c>
      <c r="ABN23">
        <v>42.423999999999999</v>
      </c>
      <c r="ABO23">
        <v>60.89</v>
      </c>
      <c r="ABP23">
        <v>20.678000000000001</v>
      </c>
      <c r="ABR23">
        <v>80.798000000000002</v>
      </c>
      <c r="ABS23">
        <v>79.894999999999996</v>
      </c>
      <c r="ABT23">
        <v>28.763999999999999</v>
      </c>
      <c r="ABU23">
        <v>22.526</v>
      </c>
      <c r="ABV23">
        <v>36.140999999999998</v>
      </c>
      <c r="ABW23">
        <v>30.51</v>
      </c>
      <c r="ABY23">
        <v>41.252000000000002</v>
      </c>
      <c r="ABZ23">
        <v>84.07</v>
      </c>
      <c r="ACA23">
        <v>37.863999999999997</v>
      </c>
      <c r="ACB23">
        <v>143.34700000000001</v>
      </c>
      <c r="ACC23">
        <v>30.545999999999999</v>
      </c>
      <c r="ACD23">
        <v>10.913</v>
      </c>
      <c r="ACE23">
        <v>64.632999999999996</v>
      </c>
      <c r="ACF23">
        <v>32.42</v>
      </c>
      <c r="ACG23">
        <v>57.866</v>
      </c>
      <c r="ACH23">
        <v>451.27699999999999</v>
      </c>
      <c r="ACI23">
        <v>30.094999999999999</v>
      </c>
      <c r="ACJ23">
        <v>42.2</v>
      </c>
      <c r="ACK23">
        <v>21.99</v>
      </c>
      <c r="ACL23">
        <v>46.427999999999997</v>
      </c>
      <c r="ACM23">
        <v>37.469000000000001</v>
      </c>
      <c r="ACN23">
        <v>46.838999999999999</v>
      </c>
      <c r="ACO23">
        <v>43.347000000000001</v>
      </c>
      <c r="ACP23">
        <v>63.255000000000003</v>
      </c>
      <c r="ACQ23">
        <v>160.96100000000001</v>
      </c>
      <c r="ACR23">
        <v>27.190999999999999</v>
      </c>
      <c r="ACS23">
        <v>39.344000000000001</v>
      </c>
      <c r="ACT23">
        <v>87.659000000000006</v>
      </c>
      <c r="ACU23">
        <v>30.855</v>
      </c>
      <c r="ACV23">
        <v>21.713000000000001</v>
      </c>
      <c r="ACW23">
        <v>129.86799999999999</v>
      </c>
      <c r="ACX23">
        <v>68.14</v>
      </c>
      <c r="ACY23">
        <v>37.676000000000002</v>
      </c>
      <c r="ACZ23">
        <v>17.408999999999999</v>
      </c>
      <c r="ADA23">
        <v>45.997999999999998</v>
      </c>
      <c r="ADB23">
        <v>22.803000000000001</v>
      </c>
      <c r="ADC23">
        <v>29.734999999999999</v>
      </c>
      <c r="ADD23">
        <v>64.375</v>
      </c>
      <c r="ADE23">
        <v>51.401000000000003</v>
      </c>
      <c r="ADF23">
        <v>40.392000000000003</v>
      </c>
      <c r="ADG23">
        <v>43.64</v>
      </c>
      <c r="ADH23">
        <v>52.137</v>
      </c>
      <c r="ADI23">
        <v>44.718000000000004</v>
      </c>
      <c r="ADJ23">
        <v>51.091000000000001</v>
      </c>
      <c r="ADK23">
        <v>23.093</v>
      </c>
      <c r="ADL23">
        <v>14.414999999999999</v>
      </c>
      <c r="ADM23">
        <v>29.131</v>
      </c>
      <c r="ADN23">
        <v>99.034000000000006</v>
      </c>
      <c r="ADO23">
        <v>55.701999999999998</v>
      </c>
      <c r="ADP23">
        <v>57.835999999999999</v>
      </c>
      <c r="ADQ23">
        <v>44.661999999999999</v>
      </c>
      <c r="ADR23">
        <v>75.718000000000004</v>
      </c>
      <c r="ADS23">
        <v>37.942999999999998</v>
      </c>
      <c r="ADT23">
        <v>35.396000000000001</v>
      </c>
      <c r="ADU23">
        <v>36.034999999999997</v>
      </c>
      <c r="ADV23">
        <v>30.547000000000001</v>
      </c>
    </row>
    <row r="24" spans="1:802" x14ac:dyDescent="0.25">
      <c r="A24" s="6">
        <v>43921</v>
      </c>
      <c r="B24">
        <v>16.725000000000001</v>
      </c>
      <c r="C24">
        <v>139.34</v>
      </c>
      <c r="D24">
        <v>95.968999999999994</v>
      </c>
      <c r="E24">
        <v>36.567</v>
      </c>
      <c r="F24">
        <v>49.735999999999997</v>
      </c>
      <c r="G24">
        <v>25.498999999999999</v>
      </c>
      <c r="H24">
        <v>87.525999999999996</v>
      </c>
      <c r="I24">
        <v>94.682000000000002</v>
      </c>
      <c r="J24">
        <v>166.167</v>
      </c>
      <c r="K24">
        <v>29.795999999999999</v>
      </c>
      <c r="L24">
        <v>40.201999999999998</v>
      </c>
      <c r="M24">
        <v>39.688000000000002</v>
      </c>
      <c r="N24">
        <v>36.508000000000003</v>
      </c>
      <c r="O24">
        <v>21.361000000000001</v>
      </c>
      <c r="P24">
        <v>71.861999999999995</v>
      </c>
      <c r="Q24">
        <v>40.247999999999998</v>
      </c>
      <c r="R24">
        <v>45.779000000000003</v>
      </c>
      <c r="S24">
        <v>34.704999999999998</v>
      </c>
      <c r="T24">
        <v>27.853000000000002</v>
      </c>
      <c r="V24">
        <v>21.710999999999999</v>
      </c>
      <c r="W24">
        <v>70.103999999999999</v>
      </c>
      <c r="X24">
        <v>84.253</v>
      </c>
      <c r="Y24">
        <v>28.175000000000001</v>
      </c>
      <c r="Z24">
        <v>31.545999999999999</v>
      </c>
      <c r="AB24">
        <v>15.672000000000001</v>
      </c>
      <c r="AC24">
        <v>95.703999999999994</v>
      </c>
      <c r="AD24">
        <v>50.332999999999998</v>
      </c>
      <c r="AE24">
        <v>28.166</v>
      </c>
      <c r="AF24">
        <v>35.988999999999997</v>
      </c>
      <c r="AG24">
        <v>24.626999999999999</v>
      </c>
      <c r="AH24">
        <v>247.47200000000001</v>
      </c>
      <c r="AI24">
        <v>31.773</v>
      </c>
      <c r="AJ24">
        <v>96.769000000000005</v>
      </c>
      <c r="AK24">
        <v>87.816000000000003</v>
      </c>
      <c r="AL24">
        <v>31.372</v>
      </c>
      <c r="AM24">
        <v>42.21</v>
      </c>
      <c r="AN24">
        <v>36.741999999999997</v>
      </c>
      <c r="AO24">
        <v>51.552999999999997</v>
      </c>
      <c r="AP24">
        <v>28.280999999999999</v>
      </c>
      <c r="AQ24">
        <v>55.698</v>
      </c>
      <c r="AR24">
        <v>35.569000000000003</v>
      </c>
      <c r="AS24">
        <v>28.088000000000001</v>
      </c>
      <c r="AT24">
        <v>79.135999999999996</v>
      </c>
      <c r="AV24">
        <v>66.691000000000003</v>
      </c>
      <c r="AW24">
        <v>69.186999999999998</v>
      </c>
      <c r="AX24">
        <v>33.841000000000001</v>
      </c>
      <c r="AY24">
        <v>60.277999999999999</v>
      </c>
      <c r="AZ24">
        <v>76.311000000000007</v>
      </c>
      <c r="BA24">
        <v>21.436</v>
      </c>
      <c r="BB24">
        <v>60.765999999999998</v>
      </c>
      <c r="BC24">
        <v>127.1</v>
      </c>
      <c r="BD24">
        <v>27.497</v>
      </c>
      <c r="BE24">
        <v>26.442</v>
      </c>
      <c r="BF24">
        <v>83.334999999999994</v>
      </c>
      <c r="BG24">
        <v>28.57</v>
      </c>
      <c r="BH24">
        <v>117.602</v>
      </c>
      <c r="BI24">
        <v>49.726999999999997</v>
      </c>
      <c r="BJ24">
        <v>58.003</v>
      </c>
      <c r="BK24">
        <v>51.152999999999999</v>
      </c>
      <c r="BL24">
        <v>35.951000000000001</v>
      </c>
      <c r="BM24">
        <v>46.433</v>
      </c>
      <c r="BN24">
        <v>79.135000000000005</v>
      </c>
      <c r="BO24">
        <v>59.161000000000001</v>
      </c>
      <c r="BQ24">
        <v>24.04</v>
      </c>
      <c r="BR24">
        <v>39.966999999999999</v>
      </c>
      <c r="BS24">
        <v>47.447000000000003</v>
      </c>
      <c r="BT24">
        <v>41.276000000000003</v>
      </c>
      <c r="BU24">
        <v>92.64</v>
      </c>
      <c r="BV24">
        <v>56.55</v>
      </c>
      <c r="BW24">
        <v>73.581000000000003</v>
      </c>
      <c r="BX24">
        <v>111.47799999999999</v>
      </c>
      <c r="BY24">
        <v>99.977999999999994</v>
      </c>
      <c r="BZ24">
        <v>114.744</v>
      </c>
      <c r="CA24">
        <v>84.817999999999998</v>
      </c>
      <c r="CB24">
        <v>37.146999999999998</v>
      </c>
      <c r="CC24">
        <v>23.366</v>
      </c>
      <c r="CE24">
        <v>44.88</v>
      </c>
      <c r="CF24">
        <v>147.97200000000001</v>
      </c>
      <c r="CG24">
        <v>64.634</v>
      </c>
      <c r="CH24">
        <v>38.109000000000002</v>
      </c>
      <c r="CI24">
        <v>31.044</v>
      </c>
      <c r="CJ24">
        <v>46.393000000000001</v>
      </c>
      <c r="CK24">
        <v>92.567999999999998</v>
      </c>
      <c r="CL24">
        <v>73.006</v>
      </c>
      <c r="CM24">
        <v>42.871000000000002</v>
      </c>
      <c r="CN24">
        <v>79.796999999999997</v>
      </c>
      <c r="CO24">
        <v>73.724999999999994</v>
      </c>
      <c r="CP24">
        <v>38.945999999999998</v>
      </c>
      <c r="CQ24">
        <v>76.260000000000005</v>
      </c>
      <c r="CR24">
        <v>73.697000000000003</v>
      </c>
      <c r="CS24">
        <v>32.802</v>
      </c>
      <c r="CT24">
        <v>37.256999999999998</v>
      </c>
      <c r="CU24">
        <v>38.195999999999998</v>
      </c>
      <c r="CV24">
        <v>67.664000000000001</v>
      </c>
      <c r="CW24">
        <v>32.899000000000001</v>
      </c>
      <c r="CX24">
        <v>55.304000000000002</v>
      </c>
      <c r="CY24">
        <v>21.773</v>
      </c>
      <c r="DA24">
        <v>51.685000000000002</v>
      </c>
      <c r="DB24">
        <v>41.976999999999997</v>
      </c>
      <c r="DC24">
        <v>33.728000000000002</v>
      </c>
      <c r="DD24">
        <v>56.427999999999997</v>
      </c>
      <c r="DE24">
        <v>55.811</v>
      </c>
      <c r="DF24">
        <v>45.119</v>
      </c>
      <c r="DG24">
        <v>61.875999999999998</v>
      </c>
      <c r="DH24">
        <v>56.021999999999998</v>
      </c>
      <c r="DI24">
        <v>61.518999999999998</v>
      </c>
      <c r="DJ24">
        <v>32.350999999999999</v>
      </c>
      <c r="DK24">
        <v>30.163</v>
      </c>
      <c r="DL24">
        <v>55.148000000000003</v>
      </c>
      <c r="DM24">
        <v>40.444000000000003</v>
      </c>
      <c r="DN24">
        <v>31.31</v>
      </c>
      <c r="DO24">
        <v>122.746</v>
      </c>
      <c r="DP24">
        <v>61.933999999999997</v>
      </c>
      <c r="DQ24">
        <v>66.33</v>
      </c>
      <c r="DR24">
        <v>119.432</v>
      </c>
      <c r="DS24">
        <v>70.063000000000002</v>
      </c>
      <c r="DT24">
        <v>31.260999999999999</v>
      </c>
      <c r="DU24">
        <v>35.722000000000001</v>
      </c>
      <c r="DV24">
        <v>39.335999999999999</v>
      </c>
      <c r="DW24">
        <v>40.621000000000002</v>
      </c>
      <c r="DX24">
        <v>117.932</v>
      </c>
      <c r="DY24">
        <v>94.07</v>
      </c>
      <c r="DZ24">
        <v>23.73</v>
      </c>
      <c r="EA24">
        <v>51.686</v>
      </c>
      <c r="EB24">
        <v>325.34699999999998</v>
      </c>
      <c r="EC24">
        <v>43.914000000000001</v>
      </c>
      <c r="ED24">
        <v>36.070999999999998</v>
      </c>
      <c r="EE24">
        <v>38.271999999999998</v>
      </c>
      <c r="EF24">
        <v>55.872</v>
      </c>
      <c r="EG24">
        <v>63.534999999999997</v>
      </c>
      <c r="EI24">
        <v>62.999000000000002</v>
      </c>
      <c r="EJ24">
        <v>65.900000000000006</v>
      </c>
      <c r="EK24">
        <v>26.899000000000001</v>
      </c>
      <c r="EL24">
        <v>31.082999999999998</v>
      </c>
      <c r="EM24">
        <v>85.77</v>
      </c>
      <c r="EN24">
        <v>87.296999999999997</v>
      </c>
      <c r="EO24">
        <v>32.478000000000002</v>
      </c>
      <c r="EP24">
        <v>105.727</v>
      </c>
      <c r="EQ24">
        <v>61.694000000000003</v>
      </c>
      <c r="ER24">
        <v>31.77</v>
      </c>
      <c r="ET24">
        <v>28.635999999999999</v>
      </c>
      <c r="EU24">
        <v>31.608000000000001</v>
      </c>
      <c r="EV24">
        <v>66.902000000000001</v>
      </c>
      <c r="EW24">
        <v>86.051000000000002</v>
      </c>
      <c r="EX24">
        <v>47</v>
      </c>
      <c r="EY24">
        <v>31.591999999999999</v>
      </c>
      <c r="EZ24">
        <v>35.481999999999999</v>
      </c>
      <c r="FA24">
        <v>29.544</v>
      </c>
      <c r="FB24">
        <v>43.365000000000002</v>
      </c>
      <c r="FC24">
        <v>78.804000000000002</v>
      </c>
      <c r="FD24">
        <v>56.89</v>
      </c>
      <c r="FE24">
        <v>33.670999999999999</v>
      </c>
      <c r="FF24">
        <v>25.407</v>
      </c>
      <c r="FG24">
        <v>72.343000000000004</v>
      </c>
      <c r="FH24">
        <v>53.322000000000003</v>
      </c>
      <c r="FI24">
        <v>94.242999999999995</v>
      </c>
      <c r="FJ24">
        <v>77.253</v>
      </c>
      <c r="FK24">
        <v>37.023000000000003</v>
      </c>
      <c r="FL24">
        <v>70.590999999999994</v>
      </c>
      <c r="FM24">
        <v>43.250999999999998</v>
      </c>
      <c r="FN24">
        <v>41.506</v>
      </c>
      <c r="FO24">
        <v>35.770000000000003</v>
      </c>
      <c r="FP24">
        <v>129.94300000000001</v>
      </c>
      <c r="FQ24">
        <v>56.877000000000002</v>
      </c>
      <c r="FR24">
        <v>57.084000000000003</v>
      </c>
      <c r="FS24">
        <v>34.485999999999997</v>
      </c>
      <c r="FT24">
        <v>229.536</v>
      </c>
      <c r="FU24">
        <v>98.072999999999993</v>
      </c>
      <c r="FV24">
        <v>30.908999999999999</v>
      </c>
      <c r="FW24">
        <v>87.974000000000004</v>
      </c>
      <c r="FX24">
        <v>59.045999999999999</v>
      </c>
      <c r="FY24">
        <v>89.212999999999994</v>
      </c>
      <c r="FZ24">
        <v>62.39</v>
      </c>
      <c r="GA24">
        <v>101.36</v>
      </c>
      <c r="GB24">
        <v>89.613</v>
      </c>
      <c r="GC24">
        <v>62.145000000000003</v>
      </c>
      <c r="GD24">
        <v>64.076999999999998</v>
      </c>
      <c r="GE24">
        <v>115.788</v>
      </c>
      <c r="GF24">
        <v>12.334</v>
      </c>
      <c r="GG24">
        <v>62.406999999999996</v>
      </c>
      <c r="GH24">
        <v>57.351999999999997</v>
      </c>
      <c r="GI24">
        <v>461.31299999999999</v>
      </c>
      <c r="GJ24">
        <v>8.2989999999999995</v>
      </c>
      <c r="GK24">
        <v>54.738999999999997</v>
      </c>
      <c r="GL24">
        <v>49.37</v>
      </c>
      <c r="GM24">
        <v>129.202</v>
      </c>
      <c r="GN24">
        <v>40.468000000000004</v>
      </c>
      <c r="GO24">
        <v>27.027999999999999</v>
      </c>
      <c r="GP24" t="s">
        <v>834</v>
      </c>
      <c r="GQ24">
        <v>86.994</v>
      </c>
      <c r="GR24">
        <v>88.325999999999993</v>
      </c>
      <c r="GS24">
        <v>28.096</v>
      </c>
      <c r="GT24">
        <v>685.76900000000001</v>
      </c>
      <c r="GU24">
        <v>58.585000000000001</v>
      </c>
      <c r="GV24">
        <v>59.817</v>
      </c>
      <c r="GW24">
        <v>31.16</v>
      </c>
      <c r="GX24">
        <v>30.187999999999999</v>
      </c>
      <c r="GY24">
        <v>62.341000000000001</v>
      </c>
      <c r="GZ24">
        <v>16.134</v>
      </c>
      <c r="HA24">
        <v>69.781999999999996</v>
      </c>
      <c r="HB24">
        <v>27.350999999999999</v>
      </c>
      <c r="HD24">
        <v>88.057000000000002</v>
      </c>
      <c r="HE24">
        <v>98.459000000000003</v>
      </c>
      <c r="HF24">
        <v>38.383000000000003</v>
      </c>
      <c r="HG24">
        <v>27.164000000000001</v>
      </c>
      <c r="HH24">
        <v>41.99</v>
      </c>
      <c r="HI24">
        <v>40.366999999999997</v>
      </c>
      <c r="HK24">
        <v>54.210999999999999</v>
      </c>
      <c r="HL24">
        <v>100.137</v>
      </c>
      <c r="HM24">
        <v>49.018999999999998</v>
      </c>
      <c r="HN24">
        <v>152.74299999999999</v>
      </c>
      <c r="HO24">
        <v>40.683</v>
      </c>
      <c r="HP24">
        <v>12.567</v>
      </c>
      <c r="HQ24">
        <v>78.53</v>
      </c>
      <c r="HR24">
        <v>34.226999999999997</v>
      </c>
      <c r="HS24">
        <v>65.611000000000004</v>
      </c>
      <c r="HT24">
        <v>406.726</v>
      </c>
      <c r="HU24">
        <v>37.372</v>
      </c>
      <c r="HV24">
        <v>51.360999999999997</v>
      </c>
      <c r="HW24">
        <v>26.003</v>
      </c>
      <c r="HX24">
        <v>55.222999999999999</v>
      </c>
      <c r="HY24">
        <v>46.351999999999997</v>
      </c>
      <c r="HZ24">
        <v>57.933</v>
      </c>
      <c r="IA24">
        <v>45.805</v>
      </c>
      <c r="IB24">
        <v>71.08</v>
      </c>
      <c r="IC24">
        <v>158.88300000000001</v>
      </c>
      <c r="ID24">
        <v>29.956</v>
      </c>
      <c r="IE24">
        <v>49.536000000000001</v>
      </c>
      <c r="IF24">
        <v>110.985</v>
      </c>
      <c r="IG24">
        <v>28.606999999999999</v>
      </c>
      <c r="IH24">
        <v>27.596</v>
      </c>
      <c r="II24">
        <v>141.72499999999999</v>
      </c>
      <c r="IJ24">
        <v>75.957999999999998</v>
      </c>
      <c r="IK24">
        <v>46.122</v>
      </c>
      <c r="IL24">
        <v>19.245999999999999</v>
      </c>
      <c r="IM24">
        <v>54.134</v>
      </c>
      <c r="IN24">
        <v>22.779</v>
      </c>
      <c r="IO24">
        <v>36.365000000000002</v>
      </c>
      <c r="IP24">
        <v>81.632999999999996</v>
      </c>
      <c r="IQ24">
        <v>59.133000000000003</v>
      </c>
      <c r="IR24">
        <v>52.441000000000003</v>
      </c>
      <c r="IS24">
        <v>52.253</v>
      </c>
      <c r="IT24">
        <v>63.951999999999998</v>
      </c>
      <c r="IU24">
        <v>57.502000000000002</v>
      </c>
      <c r="IV24">
        <v>48.402000000000001</v>
      </c>
      <c r="IW24">
        <v>26.440999999999999</v>
      </c>
      <c r="IX24">
        <v>14.368</v>
      </c>
      <c r="IY24">
        <v>36.597999999999999</v>
      </c>
      <c r="IZ24">
        <v>117.16</v>
      </c>
      <c r="JA24">
        <v>67.891999999999996</v>
      </c>
      <c r="JB24">
        <v>74.512</v>
      </c>
      <c r="JC24">
        <v>58.552</v>
      </c>
      <c r="JD24">
        <v>78.341999999999999</v>
      </c>
      <c r="JE24">
        <v>49.41</v>
      </c>
      <c r="JF24">
        <v>44.218000000000004</v>
      </c>
      <c r="JG24">
        <v>41.040999999999997</v>
      </c>
      <c r="JH24">
        <v>36.296999999999997</v>
      </c>
      <c r="JI24">
        <v>19.594000000000001</v>
      </c>
      <c r="JJ24">
        <v>167.964</v>
      </c>
      <c r="JK24">
        <v>113.092</v>
      </c>
      <c r="JL24">
        <v>40.621000000000002</v>
      </c>
      <c r="JM24">
        <v>60.331000000000003</v>
      </c>
      <c r="JN24">
        <v>30.446999999999999</v>
      </c>
      <c r="JO24">
        <v>106.47</v>
      </c>
      <c r="JP24">
        <v>111.10899999999999</v>
      </c>
      <c r="JQ24">
        <v>188.303</v>
      </c>
      <c r="JR24">
        <v>30.431999999999999</v>
      </c>
      <c r="JS24">
        <v>120.232</v>
      </c>
      <c r="JT24">
        <v>46.286000000000001</v>
      </c>
      <c r="JU24">
        <v>41.651000000000003</v>
      </c>
      <c r="JV24">
        <v>33.472000000000001</v>
      </c>
      <c r="JW24">
        <v>78.554000000000002</v>
      </c>
      <c r="JX24">
        <v>47.320999999999998</v>
      </c>
      <c r="JY24">
        <v>50.411000000000001</v>
      </c>
      <c r="JZ24">
        <v>40.841999999999999</v>
      </c>
      <c r="KA24">
        <v>31.364999999999998</v>
      </c>
      <c r="KC24">
        <v>25</v>
      </c>
      <c r="KD24">
        <v>76.236999999999995</v>
      </c>
      <c r="KE24">
        <v>92.742000000000004</v>
      </c>
      <c r="KF24">
        <v>69.114999999999995</v>
      </c>
      <c r="KG24">
        <v>35.865000000000002</v>
      </c>
      <c r="KI24">
        <v>49.515000000000001</v>
      </c>
      <c r="KJ24">
        <v>112.64</v>
      </c>
      <c r="KK24">
        <v>60.271000000000001</v>
      </c>
      <c r="KL24">
        <v>34.292999999999999</v>
      </c>
      <c r="KM24">
        <v>41.179000000000002</v>
      </c>
      <c r="KN24">
        <v>29.23</v>
      </c>
      <c r="KO24">
        <v>256.84800000000001</v>
      </c>
      <c r="KP24">
        <v>37.051000000000002</v>
      </c>
      <c r="KQ24">
        <v>69.686999999999998</v>
      </c>
      <c r="KR24">
        <v>94.07</v>
      </c>
      <c r="KS24">
        <v>35.774000000000001</v>
      </c>
      <c r="KT24">
        <v>49.515999999999998</v>
      </c>
      <c r="KU24">
        <v>42.558</v>
      </c>
      <c r="KV24">
        <v>60.219000000000001</v>
      </c>
      <c r="KW24">
        <v>30.899000000000001</v>
      </c>
      <c r="KX24">
        <v>65.203000000000003</v>
      </c>
      <c r="KY24">
        <v>40.866999999999997</v>
      </c>
      <c r="KZ24">
        <v>29.277000000000001</v>
      </c>
      <c r="LA24">
        <v>95.195999999999998</v>
      </c>
      <c r="LC24">
        <v>78.631</v>
      </c>
      <c r="LD24">
        <v>79.774000000000001</v>
      </c>
      <c r="LE24">
        <v>26.954999999999998</v>
      </c>
      <c r="LF24">
        <v>71.456000000000003</v>
      </c>
      <c r="LG24">
        <v>87.102000000000004</v>
      </c>
      <c r="LH24">
        <v>12.298999999999999</v>
      </c>
      <c r="LI24">
        <v>72.67</v>
      </c>
      <c r="LJ24">
        <v>150.33500000000001</v>
      </c>
      <c r="LK24">
        <v>32.664000000000001</v>
      </c>
      <c r="LL24">
        <v>28.457000000000001</v>
      </c>
      <c r="LM24">
        <v>100.145</v>
      </c>
      <c r="LN24">
        <v>33.595999999999997</v>
      </c>
      <c r="LO24">
        <v>140.21100000000001</v>
      </c>
      <c r="LP24">
        <v>46.042000000000002</v>
      </c>
      <c r="LQ24">
        <v>68.825999999999993</v>
      </c>
      <c r="LR24">
        <v>58.975000000000001</v>
      </c>
      <c r="LS24">
        <v>69.156999999999996</v>
      </c>
      <c r="LT24">
        <v>55.823</v>
      </c>
      <c r="LU24">
        <v>92.54</v>
      </c>
      <c r="LV24">
        <v>71.052000000000007</v>
      </c>
      <c r="LX24">
        <v>22.198</v>
      </c>
      <c r="LY24">
        <v>44.83</v>
      </c>
      <c r="LZ24">
        <v>53.027999999999999</v>
      </c>
      <c r="MA24">
        <v>49.692</v>
      </c>
      <c r="MB24">
        <v>110.76</v>
      </c>
      <c r="MC24">
        <v>67.963999999999999</v>
      </c>
      <c r="MD24">
        <v>85.933999999999997</v>
      </c>
      <c r="ME24">
        <v>128.72399999999999</v>
      </c>
      <c r="MF24">
        <v>117.44799999999999</v>
      </c>
      <c r="MG24">
        <v>136.739</v>
      </c>
      <c r="MH24">
        <v>102.73</v>
      </c>
      <c r="MI24">
        <v>44.72</v>
      </c>
      <c r="MJ24">
        <v>25.786000000000001</v>
      </c>
      <c r="ML24">
        <v>54.643000000000001</v>
      </c>
      <c r="MM24">
        <v>159.803</v>
      </c>
      <c r="MN24">
        <v>77.745999999999995</v>
      </c>
      <c r="MO24">
        <v>43.213000000000001</v>
      </c>
      <c r="MP24">
        <v>30.626000000000001</v>
      </c>
      <c r="MQ24">
        <v>50.796999999999997</v>
      </c>
      <c r="MR24">
        <v>109.551</v>
      </c>
      <c r="MS24">
        <v>80.356999999999999</v>
      </c>
      <c r="MT24">
        <v>44.856000000000002</v>
      </c>
      <c r="MU24">
        <v>95.817999999999998</v>
      </c>
      <c r="MV24">
        <v>84.86</v>
      </c>
      <c r="MW24">
        <v>29.582000000000001</v>
      </c>
      <c r="MX24">
        <v>87.519000000000005</v>
      </c>
      <c r="MY24">
        <v>88.206999999999994</v>
      </c>
      <c r="MZ24">
        <v>38.691000000000003</v>
      </c>
      <c r="NA24">
        <v>31.977</v>
      </c>
      <c r="NB24">
        <v>42.502000000000002</v>
      </c>
      <c r="NC24">
        <v>74.778999999999996</v>
      </c>
      <c r="ND24">
        <v>37.844999999999999</v>
      </c>
      <c r="NE24">
        <v>65.028000000000006</v>
      </c>
      <c r="NF24">
        <v>20.908999999999999</v>
      </c>
      <c r="NH24">
        <v>62.1</v>
      </c>
      <c r="NI24">
        <v>49.722999999999999</v>
      </c>
      <c r="NJ24">
        <v>38.557000000000002</v>
      </c>
      <c r="NK24">
        <v>68.454999999999998</v>
      </c>
      <c r="NL24">
        <v>65.41</v>
      </c>
      <c r="NM24">
        <v>52.563000000000002</v>
      </c>
      <c r="NN24">
        <v>69.762</v>
      </c>
      <c r="NO24">
        <v>68.373999999999995</v>
      </c>
      <c r="NP24">
        <v>72.8</v>
      </c>
      <c r="NQ24">
        <v>34.450000000000003</v>
      </c>
      <c r="NR24">
        <v>36.542999999999999</v>
      </c>
      <c r="NS24">
        <v>60.631</v>
      </c>
      <c r="NT24">
        <v>39.298000000000002</v>
      </c>
      <c r="NU24">
        <v>34.433</v>
      </c>
      <c r="NV24">
        <v>141.28</v>
      </c>
      <c r="NW24">
        <v>74.762</v>
      </c>
      <c r="NX24">
        <v>67.328000000000003</v>
      </c>
      <c r="NY24">
        <v>143.554</v>
      </c>
      <c r="NZ24">
        <v>84.35</v>
      </c>
      <c r="OA24">
        <v>36.534999999999997</v>
      </c>
      <c r="OB24">
        <v>41.692</v>
      </c>
      <c r="OC24">
        <v>46.738</v>
      </c>
      <c r="OD24">
        <v>45.537999999999997</v>
      </c>
      <c r="OE24">
        <v>128.98699999999999</v>
      </c>
      <c r="OF24">
        <v>113.869</v>
      </c>
      <c r="OG24">
        <v>28.718</v>
      </c>
      <c r="OH24">
        <v>75.813000000000002</v>
      </c>
      <c r="OI24">
        <v>387.214</v>
      </c>
      <c r="OJ24">
        <v>39.149000000000001</v>
      </c>
      <c r="OK24">
        <v>40.704000000000001</v>
      </c>
      <c r="OL24">
        <v>38.015999999999998</v>
      </c>
      <c r="OM24">
        <v>64.388000000000005</v>
      </c>
      <c r="ON24">
        <v>68.926000000000002</v>
      </c>
      <c r="OP24">
        <v>67.141000000000005</v>
      </c>
      <c r="OQ24">
        <v>78.378</v>
      </c>
      <c r="OR24">
        <v>27.443000000000001</v>
      </c>
      <c r="OS24">
        <v>31.712</v>
      </c>
      <c r="OT24">
        <v>99.444999999999993</v>
      </c>
      <c r="OU24">
        <v>101.755</v>
      </c>
      <c r="OV24">
        <v>34.234000000000002</v>
      </c>
      <c r="OW24">
        <v>109.35</v>
      </c>
      <c r="OX24">
        <v>66.622</v>
      </c>
      <c r="OY24">
        <v>29.98</v>
      </c>
      <c r="PA24">
        <v>33.664999999999999</v>
      </c>
      <c r="PB24">
        <v>37.548999999999999</v>
      </c>
      <c r="PC24">
        <v>66.269000000000005</v>
      </c>
      <c r="PD24">
        <v>98.238</v>
      </c>
      <c r="PE24">
        <v>55.783000000000001</v>
      </c>
      <c r="PF24">
        <v>37.213999999999999</v>
      </c>
      <c r="PG24">
        <v>40.701000000000001</v>
      </c>
      <c r="PH24">
        <v>30.652000000000001</v>
      </c>
      <c r="PI24">
        <v>52.722000000000001</v>
      </c>
      <c r="PJ24">
        <v>90.028000000000006</v>
      </c>
      <c r="PK24">
        <v>65.569999999999993</v>
      </c>
      <c r="PL24">
        <v>39.594999999999999</v>
      </c>
      <c r="PM24">
        <v>30.420999999999999</v>
      </c>
      <c r="PN24">
        <v>87.578999999999994</v>
      </c>
      <c r="PO24">
        <v>63.121000000000002</v>
      </c>
      <c r="PP24">
        <v>112.483</v>
      </c>
      <c r="PQ24">
        <v>92.866</v>
      </c>
      <c r="PR24">
        <v>41.497999999999998</v>
      </c>
      <c r="PS24">
        <v>84.44</v>
      </c>
      <c r="PT24">
        <v>39.148000000000003</v>
      </c>
      <c r="PU24">
        <v>50.374000000000002</v>
      </c>
      <c r="PV24">
        <v>39.293999999999997</v>
      </c>
      <c r="PW24">
        <v>127.66800000000001</v>
      </c>
      <c r="PX24">
        <v>63.539000000000001</v>
      </c>
      <c r="PY24">
        <v>69.308000000000007</v>
      </c>
      <c r="PZ24">
        <v>36.036999999999999</v>
      </c>
      <c r="QA24">
        <v>272.24400000000003</v>
      </c>
      <c r="QB24">
        <v>109.268</v>
      </c>
      <c r="QC24">
        <v>35.837000000000003</v>
      </c>
      <c r="QD24">
        <v>103.559</v>
      </c>
      <c r="QE24">
        <v>69.572000000000003</v>
      </c>
      <c r="QF24">
        <v>107.376</v>
      </c>
      <c r="QG24">
        <v>66.953999999999994</v>
      </c>
      <c r="QH24">
        <v>114.74</v>
      </c>
      <c r="QI24">
        <v>106.199</v>
      </c>
      <c r="QJ24">
        <v>73.289000000000001</v>
      </c>
      <c r="QK24">
        <v>72.847999999999999</v>
      </c>
      <c r="QL24">
        <v>138.50200000000001</v>
      </c>
      <c r="QM24">
        <v>12.681000000000001</v>
      </c>
      <c r="QN24">
        <v>72.177999999999997</v>
      </c>
      <c r="QO24">
        <v>68.564999999999998</v>
      </c>
      <c r="QP24">
        <v>75.597999999999999</v>
      </c>
      <c r="QQ24">
        <v>9.1890000000000001</v>
      </c>
      <c r="QR24">
        <v>62.555999999999997</v>
      </c>
      <c r="QS24">
        <v>45.368000000000002</v>
      </c>
      <c r="QT24">
        <v>143.095</v>
      </c>
      <c r="QU24">
        <v>43.765999999999998</v>
      </c>
      <c r="QV24">
        <v>29.992999999999999</v>
      </c>
      <c r="QW24">
        <v>21.866</v>
      </c>
      <c r="QX24">
        <v>105.712</v>
      </c>
      <c r="QY24">
        <v>105.785</v>
      </c>
      <c r="QZ24">
        <v>30.053000000000001</v>
      </c>
      <c r="RA24">
        <v>656.60400000000004</v>
      </c>
      <c r="RB24">
        <v>69.45</v>
      </c>
      <c r="RC24">
        <v>72.046999999999997</v>
      </c>
      <c r="RD24">
        <v>34.18</v>
      </c>
      <c r="RE24">
        <v>26.390999999999998</v>
      </c>
      <c r="RF24">
        <v>75.155000000000001</v>
      </c>
      <c r="RG24">
        <v>54.811</v>
      </c>
      <c r="RH24">
        <v>80.164000000000001</v>
      </c>
      <c r="RI24">
        <v>29.11</v>
      </c>
      <c r="RK24">
        <v>99.528000000000006</v>
      </c>
      <c r="RL24">
        <v>110.35599999999999</v>
      </c>
      <c r="RM24">
        <v>45.347999999999999</v>
      </c>
      <c r="RN24">
        <v>27.047999999999998</v>
      </c>
      <c r="RO24">
        <v>48.951999999999998</v>
      </c>
      <c r="RP24">
        <v>47.972000000000001</v>
      </c>
      <c r="RR24">
        <v>66.116</v>
      </c>
      <c r="RS24">
        <v>119.492</v>
      </c>
      <c r="RT24">
        <v>58.918999999999997</v>
      </c>
      <c r="RU24">
        <v>169.36099999999999</v>
      </c>
      <c r="RV24">
        <v>42.917000000000002</v>
      </c>
      <c r="RW24">
        <v>12.393000000000001</v>
      </c>
      <c r="RX24">
        <v>94.028999999999996</v>
      </c>
      <c r="RY24">
        <v>39.4</v>
      </c>
      <c r="RZ24">
        <v>75.694000000000003</v>
      </c>
      <c r="SA24">
        <v>466.59699999999998</v>
      </c>
      <c r="SB24">
        <v>45.161000000000001</v>
      </c>
      <c r="SC24">
        <v>60.75</v>
      </c>
      <c r="SD24">
        <v>30.344000000000001</v>
      </c>
      <c r="SE24">
        <v>65.593999999999994</v>
      </c>
      <c r="SF24">
        <v>52.005000000000003</v>
      </c>
      <c r="SG24">
        <v>70.054000000000002</v>
      </c>
      <c r="SH24">
        <v>51.423000000000002</v>
      </c>
      <c r="SI24">
        <v>83.295000000000002</v>
      </c>
      <c r="SJ24">
        <v>165.917</v>
      </c>
      <c r="SK24">
        <v>35.222000000000001</v>
      </c>
      <c r="SL24">
        <v>59.548000000000002</v>
      </c>
      <c r="SM24">
        <v>113.99</v>
      </c>
      <c r="SN24">
        <v>31.978999999999999</v>
      </c>
      <c r="SO24">
        <v>29.864999999999998</v>
      </c>
      <c r="SP24">
        <v>146.29499999999999</v>
      </c>
      <c r="SQ24">
        <v>77.224999999999994</v>
      </c>
      <c r="SR24">
        <v>55.395000000000003</v>
      </c>
      <c r="SS24">
        <v>22.541</v>
      </c>
      <c r="ST24">
        <v>60.198</v>
      </c>
      <c r="SU24">
        <v>22.753</v>
      </c>
      <c r="SV24">
        <v>41.795999999999999</v>
      </c>
      <c r="SW24">
        <v>91.331000000000003</v>
      </c>
      <c r="SX24">
        <v>70.248999999999995</v>
      </c>
      <c r="SY24">
        <v>63.326999999999998</v>
      </c>
      <c r="SZ24">
        <v>60.87</v>
      </c>
      <c r="TA24">
        <v>75.683999999999997</v>
      </c>
      <c r="TB24">
        <v>68.430000000000007</v>
      </c>
      <c r="TC24">
        <v>51.095999999999997</v>
      </c>
      <c r="TD24">
        <v>29.858000000000001</v>
      </c>
      <c r="TE24">
        <v>12.375</v>
      </c>
      <c r="TF24">
        <v>41.671999999999997</v>
      </c>
      <c r="TG24">
        <v>137.46299999999999</v>
      </c>
      <c r="TH24">
        <v>81.837999999999994</v>
      </c>
      <c r="TI24">
        <v>88.93</v>
      </c>
      <c r="TJ24">
        <v>70.688999999999993</v>
      </c>
      <c r="TK24">
        <v>90.456999999999994</v>
      </c>
      <c r="TL24">
        <v>59.616999999999997</v>
      </c>
      <c r="TM24">
        <v>47.328000000000003</v>
      </c>
      <c r="TN24">
        <v>44.911000000000001</v>
      </c>
      <c r="TO24">
        <v>42.036000000000001</v>
      </c>
      <c r="TP24">
        <v>16.681999999999999</v>
      </c>
      <c r="TQ24">
        <v>103.393</v>
      </c>
      <c r="TR24">
        <v>81.968999999999994</v>
      </c>
      <c r="TS24">
        <v>33.030999999999999</v>
      </c>
      <c r="TT24">
        <v>37.866</v>
      </c>
      <c r="TU24">
        <v>20.042000000000002</v>
      </c>
      <c r="TV24">
        <v>75.965000000000003</v>
      </c>
      <c r="TW24">
        <v>73.316999999999993</v>
      </c>
      <c r="TX24">
        <v>132.45400000000001</v>
      </c>
      <c r="TY24">
        <v>26.413</v>
      </c>
      <c r="TZ24">
        <v>44.832999999999998</v>
      </c>
      <c r="UA24">
        <v>35.738</v>
      </c>
      <c r="UB24">
        <v>28.821999999999999</v>
      </c>
      <c r="UC24">
        <v>27.847999999999999</v>
      </c>
      <c r="UD24">
        <v>66.638000000000005</v>
      </c>
      <c r="UE24">
        <v>33.462000000000003</v>
      </c>
      <c r="UF24">
        <v>38.029000000000003</v>
      </c>
      <c r="UG24">
        <v>26.016999999999999</v>
      </c>
      <c r="UH24">
        <v>26.373999999999999</v>
      </c>
      <c r="UJ24">
        <v>18.777000000000001</v>
      </c>
      <c r="UK24">
        <v>52.75</v>
      </c>
      <c r="UL24">
        <v>62.500999999999998</v>
      </c>
      <c r="UM24" t="s">
        <v>834</v>
      </c>
      <c r="UN24">
        <v>27.408000000000001</v>
      </c>
      <c r="UP24">
        <v>18.337</v>
      </c>
      <c r="UQ24">
        <v>73.948999999999998</v>
      </c>
      <c r="UR24">
        <v>43.109000000000002</v>
      </c>
      <c r="UT24">
        <v>35.03</v>
      </c>
      <c r="UU24">
        <v>22.699000000000002</v>
      </c>
      <c r="UV24">
        <v>212.572</v>
      </c>
      <c r="UW24">
        <v>23.649000000000001</v>
      </c>
      <c r="UX24">
        <v>42.526000000000003</v>
      </c>
      <c r="UY24">
        <v>68.114000000000004</v>
      </c>
      <c r="UZ24">
        <v>28.096</v>
      </c>
      <c r="VA24">
        <v>32.302999999999997</v>
      </c>
      <c r="VB24">
        <v>31.038</v>
      </c>
      <c r="VC24">
        <v>53.006</v>
      </c>
      <c r="VD24">
        <v>24.965</v>
      </c>
      <c r="VE24">
        <v>41.634</v>
      </c>
      <c r="VF24">
        <v>27.524999999999999</v>
      </c>
      <c r="VH24">
        <v>60.337000000000003</v>
      </c>
      <c r="VJ24">
        <v>54.326000000000001</v>
      </c>
      <c r="VK24">
        <v>55.241</v>
      </c>
      <c r="VL24">
        <v>26.367000000000001</v>
      </c>
      <c r="VM24">
        <v>47.85</v>
      </c>
      <c r="VN24">
        <v>56.164999999999999</v>
      </c>
      <c r="VO24">
        <v>16.201000000000001</v>
      </c>
      <c r="VP24">
        <v>52.837000000000003</v>
      </c>
      <c r="VQ24">
        <v>105.07599999999999</v>
      </c>
      <c r="VR24">
        <v>24.013000000000002</v>
      </c>
      <c r="VS24">
        <v>23.085999999999999</v>
      </c>
      <c r="VT24">
        <v>64.724000000000004</v>
      </c>
      <c r="VU24">
        <v>22.863</v>
      </c>
      <c r="VV24">
        <v>90.650999999999996</v>
      </c>
      <c r="VW24">
        <v>42.575000000000003</v>
      </c>
      <c r="VX24">
        <v>48.564</v>
      </c>
      <c r="VY24">
        <v>40.909999999999997</v>
      </c>
      <c r="VZ24">
        <v>33.729999999999997</v>
      </c>
      <c r="WA24">
        <v>34.83</v>
      </c>
      <c r="WB24">
        <v>62.841999999999999</v>
      </c>
      <c r="WC24">
        <v>43.002000000000002</v>
      </c>
      <c r="WE24">
        <v>42.573999999999998</v>
      </c>
      <c r="WF24">
        <v>29.513999999999999</v>
      </c>
      <c r="WG24">
        <v>35.755000000000003</v>
      </c>
      <c r="WH24">
        <v>58.33</v>
      </c>
      <c r="WI24">
        <v>70.570999999999998</v>
      </c>
      <c r="WJ24">
        <v>48.045000000000002</v>
      </c>
      <c r="WK24">
        <v>62.44</v>
      </c>
      <c r="WL24">
        <v>88.430999999999997</v>
      </c>
      <c r="WM24">
        <v>76.733000000000004</v>
      </c>
      <c r="WN24">
        <v>88.253</v>
      </c>
      <c r="WO24">
        <v>69.566999999999993</v>
      </c>
      <c r="WP24">
        <v>28.125</v>
      </c>
      <c r="WQ24">
        <v>20.408999999999999</v>
      </c>
      <c r="WS24">
        <v>34.829000000000001</v>
      </c>
      <c r="WT24">
        <v>124.011</v>
      </c>
      <c r="WU24">
        <v>51.987000000000002</v>
      </c>
      <c r="WV24">
        <v>30.140999999999998</v>
      </c>
      <c r="WW24">
        <v>23.893000000000001</v>
      </c>
      <c r="WX24">
        <v>37.872</v>
      </c>
      <c r="WY24">
        <v>74.186000000000007</v>
      </c>
      <c r="WZ24">
        <v>55.847999999999999</v>
      </c>
      <c r="XA24">
        <v>38.299999999999997</v>
      </c>
      <c r="XB24">
        <v>62.058</v>
      </c>
      <c r="XC24">
        <v>57.018999999999998</v>
      </c>
      <c r="XD24">
        <v>36.865000000000002</v>
      </c>
      <c r="XE24">
        <v>63.915999999999997</v>
      </c>
      <c r="XF24">
        <v>57.866999999999997</v>
      </c>
      <c r="XG24">
        <v>32.118000000000002</v>
      </c>
      <c r="XI24">
        <v>30.870999999999999</v>
      </c>
      <c r="XJ24">
        <v>56.195999999999998</v>
      </c>
      <c r="XK24">
        <v>25.109000000000002</v>
      </c>
      <c r="XL24">
        <v>43.006</v>
      </c>
      <c r="XM24">
        <v>17.579000000000001</v>
      </c>
      <c r="XO24">
        <v>39.348999999999997</v>
      </c>
      <c r="XP24">
        <v>37.954000000000001</v>
      </c>
      <c r="XQ24">
        <v>27.236000000000001</v>
      </c>
      <c r="XR24">
        <v>43.640999999999998</v>
      </c>
      <c r="XS24">
        <v>46.55</v>
      </c>
      <c r="XT24">
        <v>36.734000000000002</v>
      </c>
      <c r="XU24">
        <v>80.195999999999998</v>
      </c>
      <c r="XV24">
        <v>50.354999999999997</v>
      </c>
      <c r="XW24">
        <v>53.006</v>
      </c>
      <c r="XX24">
        <v>76.826999999999998</v>
      </c>
      <c r="XY24">
        <v>22.815999999999999</v>
      </c>
      <c r="XZ24">
        <v>44.581000000000003</v>
      </c>
      <c r="YA24">
        <v>37.119</v>
      </c>
      <c r="YB24">
        <v>24.856000000000002</v>
      </c>
      <c r="YC24">
        <v>102.33799999999999</v>
      </c>
      <c r="YD24">
        <v>47.738999999999997</v>
      </c>
      <c r="YE24">
        <v>54.363999999999997</v>
      </c>
      <c r="YF24">
        <v>86.254000000000005</v>
      </c>
      <c r="YG24">
        <v>55.039000000000001</v>
      </c>
      <c r="YH24">
        <v>25.042000000000002</v>
      </c>
      <c r="YI24">
        <v>26.890999999999998</v>
      </c>
      <c r="YJ24">
        <v>31.106999999999999</v>
      </c>
      <c r="YK24">
        <v>31.501999999999999</v>
      </c>
      <c r="YL24">
        <v>101.139</v>
      </c>
      <c r="YM24">
        <v>70.757000000000005</v>
      </c>
      <c r="YN24">
        <v>18.369</v>
      </c>
      <c r="YO24">
        <v>43.423000000000002</v>
      </c>
      <c r="YP24">
        <v>252.4</v>
      </c>
      <c r="YQ24">
        <v>18.893999999999998</v>
      </c>
      <c r="YR24">
        <v>27.744</v>
      </c>
      <c r="YS24">
        <v>28.917000000000002</v>
      </c>
      <c r="YT24">
        <v>42.942999999999998</v>
      </c>
      <c r="YU24">
        <v>50.351999999999997</v>
      </c>
      <c r="YW24">
        <v>48.491999999999997</v>
      </c>
      <c r="YX24">
        <v>49.148000000000003</v>
      </c>
      <c r="YY24">
        <v>22.274999999999999</v>
      </c>
      <c r="YZ24">
        <v>30.437000000000001</v>
      </c>
      <c r="ZA24">
        <v>68.572000000000003</v>
      </c>
      <c r="ZB24">
        <v>67.319000000000003</v>
      </c>
      <c r="ZC24">
        <v>37.131</v>
      </c>
      <c r="ZD24">
        <v>82.718999999999994</v>
      </c>
      <c r="ZE24">
        <v>50.491</v>
      </c>
      <c r="ZF24">
        <v>30.099</v>
      </c>
      <c r="ZH24">
        <v>21.616</v>
      </c>
      <c r="ZI24">
        <v>26.913</v>
      </c>
      <c r="ZJ24">
        <v>54.442999999999998</v>
      </c>
      <c r="ZK24">
        <v>66.332999999999998</v>
      </c>
      <c r="ZL24">
        <v>37.042999999999999</v>
      </c>
      <c r="ZM24">
        <v>25.986999999999998</v>
      </c>
      <c r="ZN24">
        <v>28.725999999999999</v>
      </c>
      <c r="ZO24">
        <v>24.395</v>
      </c>
      <c r="ZP24">
        <v>31.09</v>
      </c>
      <c r="ZQ24">
        <v>61.853999999999999</v>
      </c>
      <c r="ZR24">
        <v>42.701000000000001</v>
      </c>
      <c r="ZS24">
        <v>28.323</v>
      </c>
      <c r="ZT24">
        <v>19.167000000000002</v>
      </c>
      <c r="ZU24">
        <v>56.246000000000002</v>
      </c>
      <c r="ZV24">
        <v>41.689</v>
      </c>
      <c r="ZW24">
        <v>71.966999999999999</v>
      </c>
      <c r="ZX24">
        <v>63.728999999999999</v>
      </c>
      <c r="ZY24">
        <v>32.097000000000001</v>
      </c>
      <c r="ZZ24">
        <v>55.308999999999997</v>
      </c>
      <c r="AAA24">
        <v>39.418999999999997</v>
      </c>
      <c r="AAB24">
        <v>30.364999999999998</v>
      </c>
      <c r="AAC24">
        <v>28.742999999999999</v>
      </c>
      <c r="AAD24">
        <v>98.093000000000004</v>
      </c>
      <c r="AAE24">
        <v>47.034999999999997</v>
      </c>
      <c r="AAF24">
        <v>42.753999999999998</v>
      </c>
      <c r="AAG24">
        <v>37.761000000000003</v>
      </c>
      <c r="AAH24">
        <v>179.29400000000001</v>
      </c>
      <c r="AAI24">
        <v>74.525000000000006</v>
      </c>
      <c r="AAJ24">
        <v>25.166</v>
      </c>
      <c r="AAK24">
        <v>68.575999999999993</v>
      </c>
      <c r="AAL24">
        <v>46.747999999999998</v>
      </c>
      <c r="AAM24">
        <v>75.125</v>
      </c>
      <c r="AAN24">
        <v>46.929000000000002</v>
      </c>
      <c r="AAO24">
        <v>98.656000000000006</v>
      </c>
      <c r="AAP24">
        <v>65.814999999999998</v>
      </c>
      <c r="AAQ24">
        <v>52.015999999999998</v>
      </c>
      <c r="AAR24">
        <v>48.195</v>
      </c>
      <c r="AAS24">
        <v>91.861999999999995</v>
      </c>
      <c r="AAT24">
        <v>9.86</v>
      </c>
      <c r="AAU24">
        <v>47.978000000000002</v>
      </c>
      <c r="AAV24">
        <v>43.482999999999997</v>
      </c>
      <c r="AAW24">
        <v>326.19099999999997</v>
      </c>
      <c r="AAX24">
        <v>7.4729999999999999</v>
      </c>
      <c r="AAY24">
        <v>43.704999999999998</v>
      </c>
      <c r="AAZ24">
        <v>46.439</v>
      </c>
      <c r="ABA24">
        <v>116.648</v>
      </c>
      <c r="ABB24">
        <v>30.082000000000001</v>
      </c>
      <c r="ABC24">
        <v>33.204999999999998</v>
      </c>
      <c r="ABE24">
        <v>63.848999999999997</v>
      </c>
      <c r="ABF24">
        <v>70.236000000000004</v>
      </c>
      <c r="ABG24">
        <v>22.417000000000002</v>
      </c>
      <c r="ABH24">
        <v>764.74400000000003</v>
      </c>
      <c r="ABI24">
        <v>46.246000000000002</v>
      </c>
      <c r="ABJ24">
        <v>46.005000000000003</v>
      </c>
      <c r="ABK24">
        <v>28.327999999999999</v>
      </c>
      <c r="ABL24">
        <v>24.754999999999999</v>
      </c>
      <c r="ABM24">
        <v>52.091999999999999</v>
      </c>
      <c r="ABN24">
        <v>34.384999999999998</v>
      </c>
      <c r="ABO24">
        <v>56.191000000000003</v>
      </c>
      <c r="ABP24">
        <v>19.835000000000001</v>
      </c>
      <c r="ABR24">
        <v>74.33</v>
      </c>
      <c r="ABS24">
        <v>75.177999999999997</v>
      </c>
      <c r="ABT24">
        <v>28.684999999999999</v>
      </c>
      <c r="ABU24">
        <v>21.170999999999999</v>
      </c>
      <c r="ABV24">
        <v>35.868000000000002</v>
      </c>
      <c r="ABW24">
        <v>30.443000000000001</v>
      </c>
      <c r="ABY24">
        <v>39.639000000000003</v>
      </c>
      <c r="ABZ24">
        <v>75.296000000000006</v>
      </c>
      <c r="ACA24">
        <v>36.860999999999997</v>
      </c>
      <c r="ACB24">
        <v>133.48400000000001</v>
      </c>
      <c r="ACC24">
        <v>30.545999999999999</v>
      </c>
      <c r="ACD24">
        <v>10.906000000000001</v>
      </c>
      <c r="ACE24">
        <v>56.383000000000003</v>
      </c>
      <c r="ACF24">
        <v>28.17</v>
      </c>
      <c r="ACG24">
        <v>51.454999999999998</v>
      </c>
      <c r="ACH24">
        <v>451.27699999999999</v>
      </c>
      <c r="ACI24">
        <v>30.370999999999999</v>
      </c>
      <c r="ACJ24">
        <v>40.957999999999998</v>
      </c>
      <c r="ACK24">
        <v>21.106999999999999</v>
      </c>
      <c r="ACL24">
        <v>42.453000000000003</v>
      </c>
      <c r="ACM24">
        <v>36.597000000000001</v>
      </c>
      <c r="ACN24">
        <v>43.695</v>
      </c>
      <c r="ACO24">
        <v>40.716000000000001</v>
      </c>
      <c r="ACP24">
        <v>61.798999999999999</v>
      </c>
      <c r="ACQ24">
        <v>146.65199999999999</v>
      </c>
      <c r="ACR24">
        <v>24.917000000000002</v>
      </c>
      <c r="ACS24">
        <v>36.838999999999999</v>
      </c>
      <c r="ACT24">
        <v>84.349000000000004</v>
      </c>
      <c r="ACU24">
        <v>32.860999999999997</v>
      </c>
      <c r="ACV24">
        <v>21.245999999999999</v>
      </c>
      <c r="ACW24">
        <v>118.636</v>
      </c>
      <c r="ACX24">
        <v>66.748000000000005</v>
      </c>
      <c r="ACY24">
        <v>36.744</v>
      </c>
      <c r="ACZ24">
        <v>16.077000000000002</v>
      </c>
      <c r="ADA24">
        <v>45.576999999999998</v>
      </c>
      <c r="ADB24">
        <v>19.911999999999999</v>
      </c>
      <c r="ADC24">
        <v>28.452999999999999</v>
      </c>
      <c r="ADD24">
        <v>63.161000000000001</v>
      </c>
      <c r="ADE24">
        <v>45.828000000000003</v>
      </c>
      <c r="ADF24">
        <v>38.768000000000001</v>
      </c>
      <c r="ADG24">
        <v>40.997</v>
      </c>
      <c r="ADH24">
        <v>50.347999999999999</v>
      </c>
      <c r="ADI24">
        <v>43.57</v>
      </c>
      <c r="ADJ24">
        <v>48.485999999999997</v>
      </c>
      <c r="ADK24">
        <v>13.326000000000001</v>
      </c>
      <c r="ADL24">
        <v>13.563000000000001</v>
      </c>
      <c r="ADM24">
        <v>29.895</v>
      </c>
      <c r="ADN24">
        <v>90.298000000000002</v>
      </c>
      <c r="ADO24">
        <v>53.698</v>
      </c>
      <c r="ADP24">
        <v>57.707999999999998</v>
      </c>
      <c r="ADQ24">
        <v>43.499000000000002</v>
      </c>
      <c r="ADR24">
        <v>84.313000000000002</v>
      </c>
      <c r="ADS24">
        <v>36.798999999999999</v>
      </c>
      <c r="ADT24">
        <v>35.384</v>
      </c>
      <c r="ADU24">
        <v>34.802</v>
      </c>
      <c r="ADV24">
        <v>32.295000000000002</v>
      </c>
    </row>
    <row r="25" spans="1:802" x14ac:dyDescent="0.25">
      <c r="A25" s="6">
        <v>43889</v>
      </c>
      <c r="B25">
        <v>13.647</v>
      </c>
      <c r="C25">
        <v>91.495000000000005</v>
      </c>
      <c r="D25">
        <v>47.966000000000001</v>
      </c>
      <c r="E25">
        <v>24.381</v>
      </c>
      <c r="F25">
        <v>20.661000000000001</v>
      </c>
      <c r="G25">
        <v>12.420999999999999</v>
      </c>
      <c r="H25">
        <v>44.031999999999996</v>
      </c>
      <c r="I25">
        <v>49.874000000000002</v>
      </c>
      <c r="J25">
        <v>100.124</v>
      </c>
      <c r="K25">
        <v>31.286999999999999</v>
      </c>
      <c r="L25">
        <v>40.201999999999998</v>
      </c>
      <c r="M25">
        <v>23.542999999999999</v>
      </c>
      <c r="N25">
        <v>23.588999999999999</v>
      </c>
      <c r="O25">
        <v>21.361000000000001</v>
      </c>
      <c r="P25">
        <v>71.861999999999995</v>
      </c>
      <c r="Q25">
        <v>25.672000000000001</v>
      </c>
      <c r="R25">
        <v>31.771000000000001</v>
      </c>
      <c r="S25">
        <v>15.305999999999999</v>
      </c>
      <c r="T25">
        <v>18.183</v>
      </c>
      <c r="V25">
        <v>14.114000000000001</v>
      </c>
      <c r="W25">
        <v>48.158000000000001</v>
      </c>
      <c r="X25">
        <v>49.271000000000001</v>
      </c>
      <c r="Y25">
        <v>28.175000000000001</v>
      </c>
      <c r="Z25">
        <v>26.469000000000001</v>
      </c>
      <c r="AB25">
        <v>15.672000000000001</v>
      </c>
      <c r="AC25">
        <v>46.576999999999998</v>
      </c>
      <c r="AD25">
        <v>23.538</v>
      </c>
      <c r="AE25">
        <v>28.166</v>
      </c>
      <c r="AF25">
        <v>26.501999999999999</v>
      </c>
      <c r="AG25">
        <v>20.120999999999999</v>
      </c>
      <c r="AH25">
        <v>206.30199999999999</v>
      </c>
      <c r="AI25">
        <v>15.955</v>
      </c>
      <c r="AJ25">
        <v>21.855</v>
      </c>
      <c r="AK25">
        <v>54.793999999999997</v>
      </c>
      <c r="AL25">
        <v>25.914999999999999</v>
      </c>
      <c r="AM25">
        <v>25.512</v>
      </c>
      <c r="AN25">
        <v>28.771999999999998</v>
      </c>
      <c r="AO25">
        <v>38.049999999999997</v>
      </c>
      <c r="AP25">
        <v>21.111999999999998</v>
      </c>
      <c r="AQ25">
        <v>24.27</v>
      </c>
      <c r="AR25">
        <v>24.652000000000001</v>
      </c>
      <c r="AS25">
        <v>28.088000000000001</v>
      </c>
      <c r="AT25">
        <v>39.692999999999998</v>
      </c>
      <c r="AV25">
        <v>31.114000000000001</v>
      </c>
      <c r="AW25">
        <v>30.651</v>
      </c>
      <c r="AX25">
        <v>33.841000000000001</v>
      </c>
      <c r="AY25">
        <v>26.507999999999999</v>
      </c>
      <c r="AZ25">
        <v>38.844000000000001</v>
      </c>
      <c r="BA25">
        <v>21.436</v>
      </c>
      <c r="BB25">
        <v>54.923000000000002</v>
      </c>
      <c r="BC25">
        <v>63.018999999999998</v>
      </c>
      <c r="BD25">
        <v>17.805</v>
      </c>
      <c r="BE25">
        <v>26.442</v>
      </c>
      <c r="BF25">
        <v>31.494</v>
      </c>
      <c r="BG25">
        <v>12.651999999999999</v>
      </c>
      <c r="BH25">
        <v>57.253999999999998</v>
      </c>
      <c r="BI25">
        <v>47.613999999999997</v>
      </c>
      <c r="BJ25">
        <v>31.835000000000001</v>
      </c>
      <c r="BK25">
        <v>29.765999999999998</v>
      </c>
      <c r="BL25">
        <v>35.951000000000001</v>
      </c>
      <c r="BM25">
        <v>18.439</v>
      </c>
      <c r="BN25">
        <v>52.244999999999997</v>
      </c>
      <c r="BO25">
        <v>40.805</v>
      </c>
      <c r="BQ25">
        <v>24.04</v>
      </c>
      <c r="BR25">
        <v>20.54</v>
      </c>
      <c r="BS25">
        <v>27.373000000000001</v>
      </c>
      <c r="BT25">
        <v>72.201999999999998</v>
      </c>
      <c r="BU25">
        <v>34.159999999999997</v>
      </c>
      <c r="BV25">
        <v>31.545999999999999</v>
      </c>
      <c r="BW25">
        <v>49.857999999999997</v>
      </c>
      <c r="BX25">
        <v>72.533000000000001</v>
      </c>
      <c r="BY25">
        <v>71.45</v>
      </c>
      <c r="BZ25">
        <v>51.024999999999999</v>
      </c>
      <c r="CA25">
        <v>29.887</v>
      </c>
      <c r="CB25">
        <v>15.266</v>
      </c>
      <c r="CC25">
        <v>18.248999999999999</v>
      </c>
      <c r="CE25">
        <v>24.968</v>
      </c>
      <c r="CF25">
        <v>100.52800000000001</v>
      </c>
      <c r="CG25">
        <v>21.292000000000002</v>
      </c>
      <c r="CH25">
        <v>22.161999999999999</v>
      </c>
      <c r="CI25">
        <v>24.785</v>
      </c>
      <c r="CJ25">
        <v>35.06</v>
      </c>
      <c r="CK25">
        <v>92.567999999999998</v>
      </c>
      <c r="CL25">
        <v>40.212000000000003</v>
      </c>
      <c r="CM25">
        <v>39.216000000000001</v>
      </c>
      <c r="CN25">
        <v>40.128</v>
      </c>
      <c r="CO25">
        <v>44.02</v>
      </c>
      <c r="CP25">
        <v>38.945999999999998</v>
      </c>
      <c r="CQ25">
        <v>52.601999999999997</v>
      </c>
      <c r="CR25">
        <v>37.183999999999997</v>
      </c>
      <c r="CS25">
        <v>14.962</v>
      </c>
      <c r="CT25">
        <v>37.256999999999998</v>
      </c>
      <c r="CU25">
        <v>23.414000000000001</v>
      </c>
      <c r="CV25">
        <v>50.112000000000002</v>
      </c>
      <c r="CW25">
        <v>21.963999999999999</v>
      </c>
      <c r="CX25">
        <v>36.057000000000002</v>
      </c>
      <c r="CY25">
        <v>17.071999999999999</v>
      </c>
      <c r="DA25">
        <v>21.077000000000002</v>
      </c>
      <c r="DB25">
        <v>18.798000000000002</v>
      </c>
      <c r="DC25">
        <v>19.798000000000002</v>
      </c>
      <c r="DD25">
        <v>25.228999999999999</v>
      </c>
      <c r="DE25">
        <v>33.552999999999997</v>
      </c>
      <c r="DF25">
        <v>25.992999999999999</v>
      </c>
      <c r="DG25">
        <v>61.875999999999998</v>
      </c>
      <c r="DH25">
        <v>37.588999999999999</v>
      </c>
      <c r="DI25">
        <v>41.161000000000001</v>
      </c>
      <c r="DJ25">
        <v>32.350999999999999</v>
      </c>
      <c r="DK25">
        <v>13.563000000000001</v>
      </c>
      <c r="DL25">
        <v>38.506999999999998</v>
      </c>
      <c r="DM25">
        <v>46.49</v>
      </c>
      <c r="DN25">
        <v>24.814</v>
      </c>
      <c r="DO25">
        <v>122.746</v>
      </c>
      <c r="DP25">
        <v>42.929000000000002</v>
      </c>
      <c r="DQ25">
        <v>49.588999999999999</v>
      </c>
      <c r="DR25">
        <v>39.104999999999997</v>
      </c>
      <c r="DS25">
        <v>36.545000000000002</v>
      </c>
      <c r="DT25">
        <v>17.908000000000001</v>
      </c>
      <c r="DU25">
        <v>18.350000000000001</v>
      </c>
      <c r="DV25">
        <v>23.486999999999998</v>
      </c>
      <c r="DW25">
        <v>21.798999999999999</v>
      </c>
      <c r="DX25">
        <v>108.244</v>
      </c>
      <c r="DY25">
        <v>57.281999999999996</v>
      </c>
      <c r="DZ25">
        <v>7.1459999999999999</v>
      </c>
      <c r="EA25">
        <v>51.686</v>
      </c>
      <c r="EB25">
        <v>308.78399999999999</v>
      </c>
      <c r="EC25">
        <v>43.783000000000001</v>
      </c>
      <c r="ED25">
        <v>19.692</v>
      </c>
      <c r="EE25">
        <v>27.178000000000001</v>
      </c>
      <c r="EF25">
        <v>31.568000000000001</v>
      </c>
      <c r="EG25">
        <v>41.426000000000002</v>
      </c>
      <c r="EI25">
        <v>43.779000000000003</v>
      </c>
      <c r="EJ25">
        <v>25.337</v>
      </c>
      <c r="EK25">
        <v>19.335999999999999</v>
      </c>
      <c r="EL25">
        <v>30.658000000000001</v>
      </c>
      <c r="EM25">
        <v>45.768999999999998</v>
      </c>
      <c r="EN25">
        <v>47.133000000000003</v>
      </c>
      <c r="EO25">
        <v>32.478000000000002</v>
      </c>
      <c r="EP25">
        <v>76.686999999999998</v>
      </c>
      <c r="EQ25">
        <v>40.552999999999997</v>
      </c>
      <c r="ER25">
        <v>31.77</v>
      </c>
      <c r="ET25">
        <v>23.379000000000001</v>
      </c>
      <c r="EU25">
        <v>19.858000000000001</v>
      </c>
      <c r="EV25">
        <v>49.387999999999998</v>
      </c>
      <c r="EW25">
        <v>56.563000000000002</v>
      </c>
      <c r="EX25">
        <v>24.616</v>
      </c>
      <c r="EY25">
        <v>19.524999999999999</v>
      </c>
      <c r="EZ25">
        <v>20.382999999999999</v>
      </c>
      <c r="FA25">
        <v>18.565999999999999</v>
      </c>
      <c r="FB25">
        <v>11.259</v>
      </c>
      <c r="FC25">
        <v>45.439</v>
      </c>
      <c r="FD25">
        <v>25.581</v>
      </c>
      <c r="FE25">
        <v>20.396000000000001</v>
      </c>
      <c r="FF25">
        <v>11.311</v>
      </c>
      <c r="FG25">
        <v>39.113</v>
      </c>
      <c r="FH25">
        <v>30.658999999999999</v>
      </c>
      <c r="FI25">
        <v>39.793999999999997</v>
      </c>
      <c r="FJ25">
        <v>35.075000000000003</v>
      </c>
      <c r="FK25">
        <v>28.29</v>
      </c>
      <c r="FL25">
        <v>35.078000000000003</v>
      </c>
      <c r="FM25">
        <v>36.17</v>
      </c>
      <c r="FN25">
        <v>12.396000000000001</v>
      </c>
      <c r="FO25">
        <v>23.468</v>
      </c>
      <c r="FP25">
        <v>90.896000000000001</v>
      </c>
      <c r="FQ25">
        <v>42.531999999999996</v>
      </c>
      <c r="FR25">
        <v>20.709</v>
      </c>
      <c r="FS25">
        <v>34.485999999999997</v>
      </c>
      <c r="FT25">
        <v>92.272000000000006</v>
      </c>
      <c r="FU25">
        <v>58.162999999999997</v>
      </c>
      <c r="FV25">
        <v>18.524999999999999</v>
      </c>
      <c r="FW25">
        <v>38.759</v>
      </c>
      <c r="FX25">
        <v>26.491</v>
      </c>
      <c r="FY25">
        <v>40.634</v>
      </c>
      <c r="FZ25">
        <v>43.064</v>
      </c>
      <c r="GA25">
        <v>113.923</v>
      </c>
      <c r="GB25">
        <v>43.725999999999999</v>
      </c>
      <c r="GC25">
        <v>47.226999999999997</v>
      </c>
      <c r="GD25">
        <v>44.177999999999997</v>
      </c>
      <c r="GE25">
        <v>61.981000000000002</v>
      </c>
      <c r="GF25">
        <v>9.2189999999999994</v>
      </c>
      <c r="GG25">
        <v>34.258000000000003</v>
      </c>
      <c r="GH25">
        <v>35.637</v>
      </c>
      <c r="GI25">
        <v>455.58499999999998</v>
      </c>
      <c r="GJ25">
        <v>5.7610000000000001</v>
      </c>
      <c r="GK25">
        <v>30.405000000000001</v>
      </c>
      <c r="GL25">
        <v>49.37</v>
      </c>
      <c r="GM25">
        <v>99.08</v>
      </c>
      <c r="GN25">
        <v>25.657</v>
      </c>
      <c r="GO25">
        <v>24.385999999999999</v>
      </c>
      <c r="GP25" t="s">
        <v>834</v>
      </c>
      <c r="GQ25">
        <v>24.356000000000002</v>
      </c>
      <c r="GR25">
        <v>52.73</v>
      </c>
      <c r="GS25">
        <v>22.029</v>
      </c>
      <c r="GT25">
        <v>799.553</v>
      </c>
      <c r="GU25">
        <v>27.620999999999999</v>
      </c>
      <c r="GV25">
        <v>30.695</v>
      </c>
      <c r="GW25">
        <v>23.5</v>
      </c>
      <c r="GX25">
        <v>25.427</v>
      </c>
      <c r="GY25">
        <v>43.703000000000003</v>
      </c>
      <c r="GZ25">
        <v>16.134</v>
      </c>
      <c r="HA25">
        <v>35.99</v>
      </c>
      <c r="HB25">
        <v>17.155000000000001</v>
      </c>
      <c r="HD25">
        <v>56.094999999999999</v>
      </c>
      <c r="HE25">
        <v>58.771999999999998</v>
      </c>
      <c r="HF25">
        <v>19.882999999999999</v>
      </c>
      <c r="HG25">
        <v>19.878</v>
      </c>
      <c r="HH25">
        <v>27.27</v>
      </c>
      <c r="HI25">
        <v>16.079999999999998</v>
      </c>
      <c r="HK25">
        <v>15.196</v>
      </c>
      <c r="HL25">
        <v>40.366999999999997</v>
      </c>
      <c r="HM25">
        <v>15.712999999999999</v>
      </c>
      <c r="HN25">
        <v>111.496</v>
      </c>
      <c r="HO25">
        <v>40.683</v>
      </c>
      <c r="HP25">
        <v>10.8</v>
      </c>
      <c r="HQ25">
        <v>26.356999999999999</v>
      </c>
      <c r="HR25">
        <v>22.268000000000001</v>
      </c>
      <c r="HS25">
        <v>34.280999999999999</v>
      </c>
      <c r="HT25">
        <v>406.726</v>
      </c>
      <c r="HU25">
        <v>19.268999999999998</v>
      </c>
      <c r="HV25">
        <v>25.138000000000002</v>
      </c>
      <c r="HW25">
        <v>14.157999999999999</v>
      </c>
      <c r="HX25">
        <v>44.706000000000003</v>
      </c>
      <c r="HY25">
        <v>37.020000000000003</v>
      </c>
      <c r="HZ25">
        <v>37.198999999999998</v>
      </c>
      <c r="IA25">
        <v>34.722999999999999</v>
      </c>
      <c r="IB25">
        <v>33.841000000000001</v>
      </c>
      <c r="IC25">
        <v>130.608</v>
      </c>
      <c r="ID25">
        <v>15.965999999999999</v>
      </c>
      <c r="IE25">
        <v>20.420999999999999</v>
      </c>
      <c r="IF25">
        <v>86.712999999999994</v>
      </c>
      <c r="IG25">
        <v>20.353000000000002</v>
      </c>
      <c r="IH25">
        <v>19.651</v>
      </c>
      <c r="II25">
        <v>104.428</v>
      </c>
      <c r="IJ25">
        <v>70.811000000000007</v>
      </c>
      <c r="IK25">
        <v>23.51</v>
      </c>
      <c r="IL25">
        <v>15.678000000000001</v>
      </c>
      <c r="IM25">
        <v>32.884999999999998</v>
      </c>
      <c r="IN25">
        <v>21.646999999999998</v>
      </c>
      <c r="IO25">
        <v>30.279</v>
      </c>
      <c r="IP25">
        <v>55.890999999999998</v>
      </c>
      <c r="IQ25">
        <v>29.986000000000001</v>
      </c>
      <c r="IR25">
        <v>18.375</v>
      </c>
      <c r="IS25">
        <v>27.763999999999999</v>
      </c>
      <c r="IT25">
        <v>36.691000000000003</v>
      </c>
      <c r="IU25">
        <v>26.866</v>
      </c>
      <c r="IV25">
        <v>38.256999999999998</v>
      </c>
      <c r="IW25">
        <v>16.100000000000001</v>
      </c>
      <c r="IX25">
        <v>14.167</v>
      </c>
      <c r="IY25">
        <v>22.004000000000001</v>
      </c>
      <c r="IZ25">
        <v>54.872999999999998</v>
      </c>
      <c r="JA25">
        <v>28.454000000000001</v>
      </c>
      <c r="JB25">
        <v>31.72</v>
      </c>
      <c r="JC25">
        <v>26.658999999999999</v>
      </c>
      <c r="JD25">
        <v>60.994</v>
      </c>
      <c r="JE25">
        <v>18.472000000000001</v>
      </c>
      <c r="JF25">
        <v>33.036000000000001</v>
      </c>
      <c r="JG25">
        <v>26.268000000000001</v>
      </c>
      <c r="JH25">
        <v>22.059000000000001</v>
      </c>
      <c r="JI25">
        <v>11.888999999999999</v>
      </c>
      <c r="JJ25">
        <v>108.72</v>
      </c>
      <c r="JK25">
        <v>51.073</v>
      </c>
      <c r="JL25">
        <v>22.195</v>
      </c>
      <c r="JM25">
        <v>22.771000000000001</v>
      </c>
      <c r="JN25">
        <v>12.769</v>
      </c>
      <c r="JO25">
        <v>51.890999999999998</v>
      </c>
      <c r="JP25">
        <v>53.667999999999999</v>
      </c>
      <c r="JQ25">
        <v>93.373000000000005</v>
      </c>
      <c r="JR25">
        <v>29.937000000000001</v>
      </c>
      <c r="JS25">
        <v>52.457999999999998</v>
      </c>
      <c r="JT25">
        <v>18.986999999999998</v>
      </c>
      <c r="JU25">
        <v>27.151</v>
      </c>
      <c r="JV25">
        <v>33.472000000000001</v>
      </c>
      <c r="JW25">
        <v>78.554000000000002</v>
      </c>
      <c r="JX25">
        <v>23.707000000000001</v>
      </c>
      <c r="JY25">
        <v>36.026000000000003</v>
      </c>
      <c r="JZ25">
        <v>13.167999999999999</v>
      </c>
      <c r="KA25">
        <v>17.635999999999999</v>
      </c>
      <c r="KC25">
        <v>13.378</v>
      </c>
      <c r="KD25">
        <v>56.871000000000002</v>
      </c>
      <c r="KE25">
        <v>58.3</v>
      </c>
      <c r="KF25">
        <v>69.114999999999995</v>
      </c>
      <c r="KG25">
        <v>26.04</v>
      </c>
      <c r="KI25">
        <v>14.141999999999999</v>
      </c>
      <c r="KJ25">
        <v>49.494999999999997</v>
      </c>
      <c r="KK25">
        <v>21.361000000000001</v>
      </c>
      <c r="KL25">
        <v>34.292999999999999</v>
      </c>
      <c r="KM25">
        <v>28.866</v>
      </c>
      <c r="KN25">
        <v>19.821000000000002</v>
      </c>
      <c r="KO25">
        <v>216.703</v>
      </c>
      <c r="KP25">
        <v>19.358000000000001</v>
      </c>
      <c r="KQ25">
        <v>69.686999999999998</v>
      </c>
      <c r="KR25">
        <v>61.158000000000001</v>
      </c>
      <c r="KS25">
        <v>29.297000000000001</v>
      </c>
      <c r="KT25">
        <v>30.082000000000001</v>
      </c>
      <c r="KU25">
        <v>29.317</v>
      </c>
      <c r="KV25">
        <v>35.838000000000001</v>
      </c>
      <c r="KW25">
        <v>18.408000000000001</v>
      </c>
      <c r="KX25">
        <v>27.785</v>
      </c>
      <c r="KY25">
        <v>27.521999999999998</v>
      </c>
      <c r="KZ25">
        <v>29.277000000000001</v>
      </c>
      <c r="LA25">
        <v>44.408000000000001</v>
      </c>
      <c r="LC25">
        <v>31.956</v>
      </c>
      <c r="LD25">
        <v>25.117999999999999</v>
      </c>
      <c r="LE25">
        <v>26.954999999999998</v>
      </c>
      <c r="LF25">
        <v>23.745999999999999</v>
      </c>
      <c r="LG25">
        <v>41.655000000000001</v>
      </c>
      <c r="LH25">
        <v>12.298999999999999</v>
      </c>
      <c r="LI25">
        <v>65.956000000000003</v>
      </c>
      <c r="LJ25">
        <v>63.774999999999999</v>
      </c>
      <c r="LK25">
        <v>19.001000000000001</v>
      </c>
      <c r="LL25">
        <v>28.457000000000001</v>
      </c>
      <c r="LM25">
        <v>32.073999999999998</v>
      </c>
      <c r="LN25">
        <v>12.657999999999999</v>
      </c>
      <c r="LO25">
        <v>57.819000000000003</v>
      </c>
      <c r="LP25">
        <v>50.137999999999998</v>
      </c>
      <c r="LQ25">
        <v>35.765000000000001</v>
      </c>
      <c r="LR25">
        <v>25.652000000000001</v>
      </c>
      <c r="LS25">
        <v>35.716000000000001</v>
      </c>
      <c r="LT25">
        <v>18.696999999999999</v>
      </c>
      <c r="LU25">
        <v>52.912999999999997</v>
      </c>
      <c r="LV25">
        <v>48.671999999999997</v>
      </c>
      <c r="LX25">
        <v>22.198</v>
      </c>
      <c r="LY25">
        <v>23.324000000000002</v>
      </c>
      <c r="LZ25">
        <v>30.157</v>
      </c>
      <c r="MA25">
        <v>41.978999999999999</v>
      </c>
      <c r="MB25">
        <v>37.713999999999999</v>
      </c>
      <c r="MC25">
        <v>29.87</v>
      </c>
      <c r="MD25">
        <v>40.198</v>
      </c>
      <c r="ME25">
        <v>80.278999999999996</v>
      </c>
      <c r="MF25">
        <v>83.561999999999998</v>
      </c>
      <c r="MG25">
        <v>52.271000000000001</v>
      </c>
      <c r="MH25">
        <v>27.423999999999999</v>
      </c>
      <c r="MI25">
        <v>16.739999999999998</v>
      </c>
      <c r="MJ25">
        <v>18.297999999999998</v>
      </c>
      <c r="ML25">
        <v>24.593</v>
      </c>
      <c r="MM25">
        <v>109.27800000000001</v>
      </c>
      <c r="MN25">
        <v>19.838999999999999</v>
      </c>
      <c r="MO25">
        <v>21.710999999999999</v>
      </c>
      <c r="MP25">
        <v>24.053999999999998</v>
      </c>
      <c r="MQ25">
        <v>34.595999999999997</v>
      </c>
      <c r="MR25">
        <v>109.551</v>
      </c>
      <c r="MS25">
        <v>47.625999999999998</v>
      </c>
      <c r="MT25">
        <v>36.682000000000002</v>
      </c>
      <c r="MU25">
        <v>43.904000000000003</v>
      </c>
      <c r="MV25">
        <v>49.34</v>
      </c>
      <c r="MW25">
        <v>29.582000000000001</v>
      </c>
      <c r="MX25">
        <v>43.015000000000001</v>
      </c>
      <c r="MY25">
        <v>36.69</v>
      </c>
      <c r="MZ25">
        <v>12.992000000000001</v>
      </c>
      <c r="NA25">
        <v>31.977</v>
      </c>
      <c r="NB25">
        <v>21.635999999999999</v>
      </c>
      <c r="NC25">
        <v>51.616999999999997</v>
      </c>
      <c r="ND25">
        <v>25.951000000000001</v>
      </c>
      <c r="NE25">
        <v>40.631</v>
      </c>
      <c r="NF25">
        <v>15.87</v>
      </c>
      <c r="NH25">
        <v>21.395</v>
      </c>
      <c r="NI25">
        <v>18.931000000000001</v>
      </c>
      <c r="NJ25">
        <v>22.085000000000001</v>
      </c>
      <c r="NK25">
        <v>28.954999999999998</v>
      </c>
      <c r="NL25">
        <v>35.448</v>
      </c>
      <c r="NM25">
        <v>25.925999999999998</v>
      </c>
      <c r="NN25">
        <v>69.762</v>
      </c>
      <c r="NO25">
        <v>44.725000000000001</v>
      </c>
      <c r="NP25">
        <v>37.284999999999997</v>
      </c>
      <c r="NQ25">
        <v>34.450000000000003</v>
      </c>
      <c r="NR25">
        <v>15.917</v>
      </c>
      <c r="NS25">
        <v>39.386000000000003</v>
      </c>
      <c r="NT25">
        <v>39.298000000000002</v>
      </c>
      <c r="NU25">
        <v>26.731999999999999</v>
      </c>
      <c r="NV25">
        <v>141.28</v>
      </c>
      <c r="NW25">
        <v>50.661000000000001</v>
      </c>
      <c r="NX25">
        <v>56.503999999999998</v>
      </c>
      <c r="NY25">
        <v>46.13</v>
      </c>
      <c r="NZ25">
        <v>33.415999999999997</v>
      </c>
      <c r="OA25">
        <v>20.826999999999998</v>
      </c>
      <c r="OB25">
        <v>19.568000000000001</v>
      </c>
      <c r="OC25">
        <v>24.515000000000001</v>
      </c>
      <c r="OD25">
        <v>20.268000000000001</v>
      </c>
      <c r="OE25">
        <v>110.94499999999999</v>
      </c>
      <c r="OF25">
        <v>66.728999999999999</v>
      </c>
      <c r="OG25">
        <v>7.8170000000000002</v>
      </c>
      <c r="OH25">
        <v>75.813000000000002</v>
      </c>
      <c r="OI25">
        <v>364.363</v>
      </c>
      <c r="OJ25">
        <v>24.655999999999999</v>
      </c>
      <c r="OK25">
        <v>17.530999999999999</v>
      </c>
      <c r="OL25">
        <v>30.273</v>
      </c>
      <c r="OM25">
        <v>33.427999999999997</v>
      </c>
      <c r="ON25">
        <v>44.095999999999997</v>
      </c>
      <c r="OP25">
        <v>51.837000000000003</v>
      </c>
      <c r="OQ25">
        <v>28.283999999999999</v>
      </c>
      <c r="OR25">
        <v>21.922000000000001</v>
      </c>
      <c r="OS25">
        <v>29.408000000000001</v>
      </c>
      <c r="OT25">
        <v>47.619</v>
      </c>
      <c r="OU25">
        <v>52.76</v>
      </c>
      <c r="OV25">
        <v>34.234000000000002</v>
      </c>
      <c r="OW25">
        <v>85.402000000000001</v>
      </c>
      <c r="OX25">
        <v>43.491</v>
      </c>
      <c r="OY25">
        <v>29.98</v>
      </c>
      <c r="PA25">
        <v>27.202000000000002</v>
      </c>
      <c r="PB25">
        <v>21.571000000000002</v>
      </c>
      <c r="PC25">
        <v>54.24</v>
      </c>
      <c r="PD25">
        <v>60.545999999999999</v>
      </c>
      <c r="PE25">
        <v>28.384</v>
      </c>
      <c r="PF25">
        <v>18.832999999999998</v>
      </c>
      <c r="PG25">
        <v>17.922000000000001</v>
      </c>
      <c r="PH25">
        <v>17.756</v>
      </c>
      <c r="PI25">
        <v>13.673999999999999</v>
      </c>
      <c r="PJ25">
        <v>53.344999999999999</v>
      </c>
      <c r="PK25">
        <v>24.55</v>
      </c>
      <c r="PL25">
        <v>20.45</v>
      </c>
      <c r="PM25">
        <v>12.436999999999999</v>
      </c>
      <c r="PN25">
        <v>45.433999999999997</v>
      </c>
      <c r="PO25">
        <v>33.329000000000001</v>
      </c>
      <c r="PP25">
        <v>44.857999999999997</v>
      </c>
      <c r="PQ25">
        <v>34.548000000000002</v>
      </c>
      <c r="PR25">
        <v>29.035</v>
      </c>
      <c r="PS25">
        <v>38.655000000000001</v>
      </c>
      <c r="PT25">
        <v>42.441000000000003</v>
      </c>
      <c r="PU25">
        <v>12.59</v>
      </c>
      <c r="PV25">
        <v>24.637</v>
      </c>
      <c r="PW25">
        <v>65.527000000000001</v>
      </c>
      <c r="PX25">
        <v>40.883000000000003</v>
      </c>
      <c r="PY25">
        <v>22.719000000000001</v>
      </c>
      <c r="PZ25">
        <v>36.036999999999999</v>
      </c>
      <c r="QA25">
        <v>96.634</v>
      </c>
      <c r="QB25">
        <v>69.025999999999996</v>
      </c>
      <c r="QC25">
        <v>21.559000000000001</v>
      </c>
      <c r="QD25">
        <v>41.268999999999998</v>
      </c>
      <c r="QE25">
        <v>29.312000000000001</v>
      </c>
      <c r="QF25">
        <v>42.695999999999998</v>
      </c>
      <c r="QG25">
        <v>38.728000000000002</v>
      </c>
      <c r="QH25">
        <v>77.024000000000001</v>
      </c>
      <c r="QI25">
        <v>51.353999999999999</v>
      </c>
      <c r="QJ25">
        <v>48.478000000000002</v>
      </c>
      <c r="QK25">
        <v>53.231000000000002</v>
      </c>
      <c r="QL25">
        <v>69.974999999999994</v>
      </c>
      <c r="QM25">
        <v>8.9849999999999994</v>
      </c>
      <c r="QN25">
        <v>38.488999999999997</v>
      </c>
      <c r="QO25">
        <v>37.15</v>
      </c>
      <c r="QP25">
        <v>563.9</v>
      </c>
      <c r="QQ25">
        <v>5.1390000000000002</v>
      </c>
      <c r="QR25">
        <v>32.481000000000002</v>
      </c>
      <c r="QS25">
        <v>45.368000000000002</v>
      </c>
      <c r="QT25">
        <v>98.781000000000006</v>
      </c>
      <c r="QU25">
        <v>30.972000000000001</v>
      </c>
      <c r="QV25">
        <v>27.024000000000001</v>
      </c>
      <c r="QW25">
        <v>21.866</v>
      </c>
      <c r="QX25">
        <v>27.027000000000001</v>
      </c>
      <c r="QY25">
        <v>57.173999999999999</v>
      </c>
      <c r="QZ25">
        <v>20.677</v>
      </c>
      <c r="RA25">
        <v>768.45299999999997</v>
      </c>
      <c r="RB25">
        <v>31.344000000000001</v>
      </c>
      <c r="RC25">
        <v>34.006999999999998</v>
      </c>
      <c r="RD25">
        <v>24.891999999999999</v>
      </c>
      <c r="RE25">
        <v>27.094999999999999</v>
      </c>
      <c r="RF25">
        <v>33.036000000000001</v>
      </c>
      <c r="RG25">
        <v>16.247</v>
      </c>
      <c r="RH25">
        <v>39.774000000000001</v>
      </c>
      <c r="RI25">
        <v>20.437999999999999</v>
      </c>
      <c r="RK25">
        <v>58.616999999999997</v>
      </c>
      <c r="RL25">
        <v>60.325000000000003</v>
      </c>
      <c r="RM25">
        <v>21.065999999999999</v>
      </c>
      <c r="RN25">
        <v>23.241</v>
      </c>
      <c r="RO25">
        <v>31.172999999999998</v>
      </c>
      <c r="RP25">
        <v>17.132999999999999</v>
      </c>
      <c r="RR25">
        <v>17.651</v>
      </c>
      <c r="RS25">
        <v>40.572000000000003</v>
      </c>
      <c r="RT25">
        <v>17.89</v>
      </c>
      <c r="RU25">
        <v>111.995</v>
      </c>
      <c r="RV25">
        <v>49.698999999999998</v>
      </c>
      <c r="RW25">
        <v>10.839</v>
      </c>
      <c r="RX25">
        <v>31.106000000000002</v>
      </c>
      <c r="RY25">
        <v>23.587</v>
      </c>
      <c r="RZ25">
        <v>36.523000000000003</v>
      </c>
      <c r="SA25">
        <v>466.59699999999998</v>
      </c>
      <c r="SB25">
        <v>17.279</v>
      </c>
      <c r="SC25">
        <v>28.545000000000002</v>
      </c>
      <c r="SD25">
        <v>12.627000000000001</v>
      </c>
      <c r="SE25">
        <v>52.36</v>
      </c>
      <c r="SF25">
        <v>43</v>
      </c>
      <c r="SG25">
        <v>43.732999999999997</v>
      </c>
      <c r="SH25">
        <v>27.384</v>
      </c>
      <c r="SI25">
        <v>32.137</v>
      </c>
      <c r="SJ25">
        <v>143.62899999999999</v>
      </c>
      <c r="SK25">
        <v>16.100999999999999</v>
      </c>
      <c r="SL25">
        <v>22.228000000000002</v>
      </c>
      <c r="SM25">
        <v>97.727000000000004</v>
      </c>
      <c r="SN25">
        <v>17.591000000000001</v>
      </c>
      <c r="SO25">
        <v>20.048999999999999</v>
      </c>
      <c r="SP25">
        <v>112.372</v>
      </c>
      <c r="SQ25">
        <v>62.040999999999997</v>
      </c>
      <c r="SR25">
        <v>26.344000000000001</v>
      </c>
      <c r="SS25">
        <v>16.957000000000001</v>
      </c>
      <c r="ST25">
        <v>37.521999999999998</v>
      </c>
      <c r="SU25">
        <v>23.526</v>
      </c>
      <c r="SV25">
        <v>34.765999999999998</v>
      </c>
      <c r="SW25">
        <v>56.387999999999998</v>
      </c>
      <c r="SX25">
        <v>33.420999999999999</v>
      </c>
      <c r="SY25">
        <v>20.689</v>
      </c>
      <c r="SZ25">
        <v>30.312000000000001</v>
      </c>
      <c r="TA25">
        <v>35.679000000000002</v>
      </c>
      <c r="TB25">
        <v>28.454999999999998</v>
      </c>
      <c r="TC25">
        <v>40.061</v>
      </c>
      <c r="TD25">
        <v>16.192</v>
      </c>
      <c r="TE25">
        <v>13.486000000000001</v>
      </c>
      <c r="TF25">
        <v>22.957000000000001</v>
      </c>
      <c r="TG25">
        <v>51.832999999999998</v>
      </c>
      <c r="TH25">
        <v>32.219000000000001</v>
      </c>
      <c r="TI25">
        <v>36.052999999999997</v>
      </c>
      <c r="TJ25">
        <v>29.294</v>
      </c>
      <c r="TK25">
        <v>63.493000000000002</v>
      </c>
      <c r="TL25">
        <v>18.384</v>
      </c>
      <c r="TM25">
        <v>37.128999999999998</v>
      </c>
      <c r="TN25">
        <v>26.236999999999998</v>
      </c>
      <c r="TO25">
        <v>23.241</v>
      </c>
      <c r="TP25">
        <v>14.717000000000001</v>
      </c>
      <c r="TQ25">
        <v>73.712000000000003</v>
      </c>
      <c r="TR25">
        <v>61.67</v>
      </c>
      <c r="TS25">
        <v>29.497</v>
      </c>
      <c r="TT25">
        <v>19.516999999999999</v>
      </c>
      <c r="TU25">
        <v>12.37</v>
      </c>
      <c r="TV25">
        <v>54.252000000000002</v>
      </c>
      <c r="TW25">
        <v>44.642000000000003</v>
      </c>
      <c r="TX25">
        <v>89.459000000000003</v>
      </c>
      <c r="TY25">
        <v>24.931000000000001</v>
      </c>
      <c r="TZ25">
        <v>44.832999999999998</v>
      </c>
      <c r="UA25">
        <v>26.06</v>
      </c>
      <c r="UB25">
        <v>21.315999999999999</v>
      </c>
      <c r="UC25">
        <v>27.847999999999999</v>
      </c>
      <c r="UD25">
        <v>66.638000000000005</v>
      </c>
      <c r="UE25">
        <v>23.541</v>
      </c>
      <c r="UF25">
        <v>30.204999999999998</v>
      </c>
      <c r="UG25">
        <v>13.429</v>
      </c>
      <c r="UH25">
        <v>21.486000000000001</v>
      </c>
      <c r="UJ25">
        <v>14.317</v>
      </c>
      <c r="UK25">
        <v>40.509</v>
      </c>
      <c r="UL25">
        <v>41.512</v>
      </c>
      <c r="UM25" t="s">
        <v>834</v>
      </c>
      <c r="UN25">
        <v>22.925999999999998</v>
      </c>
      <c r="UP25">
        <v>18.337</v>
      </c>
      <c r="UQ25">
        <v>44.744999999999997</v>
      </c>
      <c r="UR25">
        <v>29.082999999999998</v>
      </c>
      <c r="UT25">
        <v>30.974</v>
      </c>
      <c r="UU25">
        <v>19.640999999999998</v>
      </c>
      <c r="UV25">
        <v>184.33500000000001</v>
      </c>
      <c r="UW25">
        <v>13.605</v>
      </c>
      <c r="UX25">
        <v>42.526000000000003</v>
      </c>
      <c r="UY25">
        <v>47.133000000000003</v>
      </c>
      <c r="UZ25">
        <v>26.260999999999999</v>
      </c>
      <c r="VA25">
        <v>22.454999999999998</v>
      </c>
      <c r="VB25">
        <v>25.829000000000001</v>
      </c>
      <c r="VC25">
        <v>45.482999999999997</v>
      </c>
      <c r="VD25">
        <v>19.637</v>
      </c>
      <c r="VE25">
        <v>23.027000000000001</v>
      </c>
      <c r="VF25">
        <v>19.879000000000001</v>
      </c>
      <c r="VH25">
        <v>35.442</v>
      </c>
      <c r="VJ25">
        <v>34.366999999999997</v>
      </c>
      <c r="VK25">
        <v>34.243000000000002</v>
      </c>
      <c r="VL25">
        <v>26.367000000000001</v>
      </c>
      <c r="VM25">
        <v>29.509</v>
      </c>
      <c r="VN25">
        <v>30.198</v>
      </c>
      <c r="VO25">
        <v>16.201000000000001</v>
      </c>
      <c r="VP25">
        <v>49.825000000000003</v>
      </c>
      <c r="VQ25">
        <v>67.027000000000001</v>
      </c>
      <c r="VR25">
        <v>19.603000000000002</v>
      </c>
      <c r="VS25">
        <v>23.085999999999999</v>
      </c>
      <c r="VT25">
        <v>34.433</v>
      </c>
      <c r="VU25">
        <v>14.847</v>
      </c>
      <c r="VV25">
        <v>54.472999999999999</v>
      </c>
      <c r="VW25">
        <v>38.423999999999999</v>
      </c>
      <c r="VX25">
        <v>34.152999999999999</v>
      </c>
      <c r="VY25">
        <v>29.529</v>
      </c>
      <c r="VZ25">
        <v>33.729999999999997</v>
      </c>
      <c r="WA25">
        <v>16.449000000000002</v>
      </c>
      <c r="WB25">
        <v>45.085999999999999</v>
      </c>
      <c r="WC25">
        <v>30.658000000000001</v>
      </c>
      <c r="WE25">
        <v>42.573999999999998</v>
      </c>
      <c r="WF25">
        <v>20.041</v>
      </c>
      <c r="WG25">
        <v>21.949000000000002</v>
      </c>
      <c r="WH25">
        <v>56.655000000000001</v>
      </c>
      <c r="WI25">
        <v>38.189</v>
      </c>
      <c r="WJ25">
        <v>32.252000000000002</v>
      </c>
      <c r="WK25">
        <v>44.506999999999998</v>
      </c>
      <c r="WL25">
        <v>63.84</v>
      </c>
      <c r="WM25">
        <v>59.526000000000003</v>
      </c>
      <c r="WN25">
        <v>51.017000000000003</v>
      </c>
      <c r="WO25">
        <v>40.442999999999998</v>
      </c>
      <c r="WP25">
        <v>15.238</v>
      </c>
      <c r="WQ25">
        <v>17.367999999999999</v>
      </c>
      <c r="WS25">
        <v>22.195</v>
      </c>
      <c r="WT25">
        <v>94.435000000000002</v>
      </c>
      <c r="WU25">
        <v>29.341000000000001</v>
      </c>
      <c r="WV25">
        <v>19.690999999999999</v>
      </c>
      <c r="WW25">
        <v>19.875</v>
      </c>
      <c r="WX25">
        <v>28.831</v>
      </c>
      <c r="WY25">
        <v>74.186000000000007</v>
      </c>
      <c r="WZ25">
        <v>36.457999999999998</v>
      </c>
      <c r="XA25">
        <v>33.789000000000001</v>
      </c>
      <c r="XB25">
        <v>39.890999999999998</v>
      </c>
      <c r="XC25">
        <v>38.631</v>
      </c>
      <c r="XD25">
        <v>36.865000000000002</v>
      </c>
      <c r="XE25">
        <v>45.539000000000001</v>
      </c>
      <c r="XF25">
        <v>35.716999999999999</v>
      </c>
      <c r="XG25">
        <v>32.118000000000002</v>
      </c>
      <c r="XI25">
        <v>20.715</v>
      </c>
      <c r="XJ25">
        <v>43.591000000000001</v>
      </c>
      <c r="XK25">
        <v>18.346</v>
      </c>
      <c r="XL25">
        <v>33.343000000000004</v>
      </c>
      <c r="XM25">
        <v>14.641999999999999</v>
      </c>
      <c r="XO25">
        <v>21.053000000000001</v>
      </c>
      <c r="XP25">
        <v>26.981999999999999</v>
      </c>
      <c r="XQ25">
        <v>19.370999999999999</v>
      </c>
      <c r="XR25">
        <v>26.78</v>
      </c>
      <c r="XS25">
        <v>36.15</v>
      </c>
      <c r="XT25">
        <v>24.602</v>
      </c>
      <c r="XU25">
        <v>80.195999999999998</v>
      </c>
      <c r="XV25">
        <v>42.246000000000002</v>
      </c>
      <c r="XW25">
        <v>39.012</v>
      </c>
      <c r="XX25">
        <v>46.725000000000001</v>
      </c>
      <c r="XY25">
        <v>12.882999999999999</v>
      </c>
      <c r="XZ25">
        <v>32.381</v>
      </c>
      <c r="YA25">
        <v>37.119</v>
      </c>
      <c r="YB25">
        <v>20.285</v>
      </c>
      <c r="YC25">
        <v>102.33799999999999</v>
      </c>
      <c r="YD25">
        <v>35.552</v>
      </c>
      <c r="YE25">
        <v>45.426000000000002</v>
      </c>
      <c r="YF25">
        <v>34.607999999999997</v>
      </c>
      <c r="YG25">
        <v>34.067</v>
      </c>
      <c r="YH25">
        <v>19.914999999999999</v>
      </c>
      <c r="YI25">
        <v>16.594999999999999</v>
      </c>
      <c r="YJ25">
        <v>20.661000000000001</v>
      </c>
      <c r="YK25">
        <v>19.946999999999999</v>
      </c>
      <c r="YL25">
        <v>90.63</v>
      </c>
      <c r="YM25">
        <v>57.619</v>
      </c>
      <c r="YN25">
        <v>9.3800000000000008</v>
      </c>
      <c r="YO25">
        <v>43.423000000000002</v>
      </c>
      <c r="YP25">
        <v>237.608</v>
      </c>
      <c r="YQ25">
        <v>18.893999999999998</v>
      </c>
      <c r="YR25">
        <v>18.702999999999999</v>
      </c>
      <c r="YS25">
        <v>20.931999999999999</v>
      </c>
      <c r="YT25">
        <v>28.356999999999999</v>
      </c>
      <c r="YU25">
        <v>38.337000000000003</v>
      </c>
      <c r="YW25">
        <v>38.884</v>
      </c>
      <c r="YX25">
        <v>23.983000000000001</v>
      </c>
      <c r="YY25">
        <v>18.562999999999999</v>
      </c>
      <c r="YZ25">
        <v>29.170999999999999</v>
      </c>
      <c r="ZA25">
        <v>46.713999999999999</v>
      </c>
      <c r="ZB25">
        <v>45.454999999999998</v>
      </c>
      <c r="ZC25">
        <v>37.131</v>
      </c>
      <c r="ZD25">
        <v>68.647000000000006</v>
      </c>
      <c r="ZE25">
        <v>38.953000000000003</v>
      </c>
      <c r="ZF25">
        <v>30.099</v>
      </c>
      <c r="ZH25">
        <v>18.029</v>
      </c>
      <c r="ZI25">
        <v>24.024999999999999</v>
      </c>
      <c r="ZJ25">
        <v>43.106000000000002</v>
      </c>
      <c r="ZK25">
        <v>46.478000000000002</v>
      </c>
      <c r="ZL25">
        <v>23.725000000000001</v>
      </c>
      <c r="ZM25">
        <v>17.512</v>
      </c>
      <c r="ZN25">
        <v>19.739999999999998</v>
      </c>
      <c r="ZO25">
        <v>26.41</v>
      </c>
      <c r="ZP25">
        <v>10.925000000000001</v>
      </c>
      <c r="ZQ25">
        <v>42.77</v>
      </c>
      <c r="ZR25">
        <v>22.568999999999999</v>
      </c>
      <c r="ZS25">
        <v>21</v>
      </c>
      <c r="ZT25">
        <v>10.098000000000001</v>
      </c>
      <c r="ZU25">
        <v>41.237000000000002</v>
      </c>
      <c r="ZV25">
        <v>28.085000000000001</v>
      </c>
      <c r="ZW25">
        <v>39.453000000000003</v>
      </c>
      <c r="ZX25">
        <v>42.136000000000003</v>
      </c>
      <c r="ZY25">
        <v>27.724</v>
      </c>
      <c r="ZZ25">
        <v>33.539000000000001</v>
      </c>
      <c r="AAA25">
        <v>39.418999999999997</v>
      </c>
      <c r="AAB25">
        <v>12.03</v>
      </c>
      <c r="AAC25">
        <v>22.849</v>
      </c>
      <c r="AAD25">
        <v>72.372</v>
      </c>
      <c r="AAE25">
        <v>40.143000000000001</v>
      </c>
      <c r="AAF25">
        <v>20.600999999999999</v>
      </c>
      <c r="AAG25">
        <v>37.761000000000003</v>
      </c>
      <c r="AAH25">
        <v>111.05200000000001</v>
      </c>
      <c r="AAI25">
        <v>47.765999999999998</v>
      </c>
      <c r="AAJ25">
        <v>18.721</v>
      </c>
      <c r="AAK25">
        <v>40.335000000000001</v>
      </c>
      <c r="AAL25">
        <v>33.093000000000004</v>
      </c>
      <c r="AAM25">
        <v>48.98</v>
      </c>
      <c r="AAN25">
        <v>34.375999999999998</v>
      </c>
      <c r="AAO25">
        <v>85.006</v>
      </c>
      <c r="AAP25">
        <v>34.5</v>
      </c>
      <c r="AAQ25">
        <v>41.645000000000003</v>
      </c>
      <c r="AAR25">
        <v>36.424999999999997</v>
      </c>
      <c r="AAS25">
        <v>60.703000000000003</v>
      </c>
      <c r="AAT25">
        <v>7.5250000000000004</v>
      </c>
      <c r="AAU25">
        <v>31.42</v>
      </c>
      <c r="AAV25">
        <v>27.902000000000001</v>
      </c>
      <c r="AAW25">
        <v>322.89</v>
      </c>
      <c r="AAX25">
        <v>6.556</v>
      </c>
      <c r="AAY25">
        <v>29.085000000000001</v>
      </c>
      <c r="AAZ25">
        <v>46.439</v>
      </c>
      <c r="ABA25">
        <v>102.06</v>
      </c>
      <c r="ABB25">
        <v>20.363</v>
      </c>
      <c r="ABC25">
        <v>32.380000000000003</v>
      </c>
      <c r="ABE25">
        <v>25.920999999999999</v>
      </c>
      <c r="ABF25">
        <v>47.38</v>
      </c>
      <c r="ABG25">
        <v>20.384</v>
      </c>
      <c r="ABH25">
        <v>798.77499999999998</v>
      </c>
      <c r="ABI25">
        <v>34.057000000000002</v>
      </c>
      <c r="ABJ25">
        <v>27.89</v>
      </c>
      <c r="ABK25">
        <v>24.053999999999998</v>
      </c>
      <c r="ABL25">
        <v>21.460999999999999</v>
      </c>
      <c r="ABM25">
        <v>35.101999999999997</v>
      </c>
      <c r="ABN25">
        <v>29.850999999999999</v>
      </c>
      <c r="ABO25">
        <v>40.738999999999997</v>
      </c>
      <c r="ABP25">
        <v>12.792</v>
      </c>
      <c r="ABR25">
        <v>55.509</v>
      </c>
      <c r="ABS25">
        <v>46.37</v>
      </c>
      <c r="ABT25">
        <v>15.817</v>
      </c>
      <c r="ABU25">
        <v>16.952999999999999</v>
      </c>
      <c r="ABV25">
        <v>29.411999999999999</v>
      </c>
      <c r="ABW25">
        <v>16.131</v>
      </c>
      <c r="ABY25">
        <v>15.651999999999999</v>
      </c>
      <c r="ABZ25">
        <v>36.44</v>
      </c>
      <c r="ACA25">
        <v>16.946999999999999</v>
      </c>
      <c r="ACB25">
        <v>105.511</v>
      </c>
      <c r="ACC25">
        <v>30.545999999999999</v>
      </c>
      <c r="ACD25">
        <v>9.9759999999999991</v>
      </c>
      <c r="ACE25">
        <v>21.704999999999998</v>
      </c>
      <c r="ACF25">
        <v>20.940999999999999</v>
      </c>
      <c r="ACG25">
        <v>32.859000000000002</v>
      </c>
      <c r="ACH25">
        <v>451.27699999999999</v>
      </c>
      <c r="ACI25">
        <v>18.782</v>
      </c>
      <c r="ACJ25">
        <v>26.681000000000001</v>
      </c>
      <c r="ACK25">
        <v>15.372</v>
      </c>
      <c r="ACL25">
        <v>36.098999999999997</v>
      </c>
      <c r="ACM25">
        <v>30.747</v>
      </c>
      <c r="ACN25">
        <v>30.704000000000001</v>
      </c>
      <c r="ACO25">
        <v>30.873000000000001</v>
      </c>
      <c r="ACP25">
        <v>43.97</v>
      </c>
      <c r="ACQ25">
        <v>133.38300000000001</v>
      </c>
      <c r="ACR25">
        <v>16.95</v>
      </c>
      <c r="ACS25">
        <v>18.361999999999998</v>
      </c>
      <c r="ACT25">
        <v>66.998000000000005</v>
      </c>
      <c r="ACU25">
        <v>31.634</v>
      </c>
      <c r="ACV25">
        <v>19.305</v>
      </c>
      <c r="ACW25">
        <v>97.578000000000003</v>
      </c>
      <c r="ACX25">
        <v>60.713999999999999</v>
      </c>
      <c r="ACY25">
        <v>23.411999999999999</v>
      </c>
      <c r="ACZ25">
        <v>16.37</v>
      </c>
      <c r="ADA25">
        <v>35.972000000000001</v>
      </c>
      <c r="ADB25">
        <v>18.972999999999999</v>
      </c>
      <c r="ADC25">
        <v>24.696999999999999</v>
      </c>
      <c r="ADD25">
        <v>41.969000000000001</v>
      </c>
      <c r="ADE25">
        <v>28.413</v>
      </c>
      <c r="ADF25">
        <v>17.109000000000002</v>
      </c>
      <c r="ADG25">
        <v>27.652999999999999</v>
      </c>
      <c r="ADH25">
        <v>31.774000000000001</v>
      </c>
      <c r="ADI25">
        <v>23.861000000000001</v>
      </c>
      <c r="ADJ25">
        <v>42.813000000000002</v>
      </c>
      <c r="ADK25">
        <v>13.326000000000001</v>
      </c>
      <c r="ADL25">
        <v>12.885999999999999</v>
      </c>
      <c r="ADM25">
        <v>23.616</v>
      </c>
      <c r="ADN25">
        <v>51.39</v>
      </c>
      <c r="ADO25">
        <v>32.994999999999997</v>
      </c>
      <c r="ADP25">
        <v>33.237000000000002</v>
      </c>
      <c r="ADQ25">
        <v>22.498000000000001</v>
      </c>
      <c r="ADR25">
        <v>77.387</v>
      </c>
      <c r="ADS25">
        <v>24.486000000000001</v>
      </c>
      <c r="ADT25">
        <v>28.244</v>
      </c>
      <c r="ADU25">
        <v>25.827999999999999</v>
      </c>
      <c r="ADV25">
        <v>25.262</v>
      </c>
    </row>
    <row r="26" spans="1:802" x14ac:dyDescent="0.25">
      <c r="A26" s="6">
        <v>43861</v>
      </c>
      <c r="B26">
        <v>12.676</v>
      </c>
      <c r="C26">
        <v>53.082000000000001</v>
      </c>
      <c r="D26">
        <v>47.963999999999999</v>
      </c>
      <c r="E26">
        <v>22.228999999999999</v>
      </c>
      <c r="F26">
        <v>21.704000000000001</v>
      </c>
      <c r="G26">
        <v>11.048999999999999</v>
      </c>
      <c r="H26">
        <v>26.08</v>
      </c>
      <c r="I26">
        <v>42.030999999999999</v>
      </c>
      <c r="J26">
        <v>95.424999999999997</v>
      </c>
      <c r="K26">
        <v>27.372</v>
      </c>
      <c r="L26">
        <v>40.201999999999998</v>
      </c>
      <c r="M26">
        <v>25.437000000000001</v>
      </c>
      <c r="N26">
        <v>21.882000000000001</v>
      </c>
      <c r="O26">
        <v>21.361000000000001</v>
      </c>
      <c r="P26">
        <v>71.861999999999995</v>
      </c>
      <c r="Q26">
        <v>23.861999999999998</v>
      </c>
      <c r="R26">
        <v>29.42</v>
      </c>
      <c r="S26">
        <v>15.81</v>
      </c>
      <c r="T26">
        <v>18.582999999999998</v>
      </c>
      <c r="V26">
        <v>15.166</v>
      </c>
      <c r="W26">
        <v>45.606000000000002</v>
      </c>
      <c r="X26">
        <v>43.466000000000001</v>
      </c>
      <c r="Y26">
        <v>28.175000000000001</v>
      </c>
      <c r="Z26">
        <v>22.754999999999999</v>
      </c>
      <c r="AB26">
        <v>15.672000000000001</v>
      </c>
      <c r="AC26">
        <v>41.518999999999998</v>
      </c>
      <c r="AD26">
        <v>32.572000000000003</v>
      </c>
      <c r="AE26">
        <v>28.166</v>
      </c>
      <c r="AF26">
        <v>24.788</v>
      </c>
      <c r="AG26">
        <v>17.771000000000001</v>
      </c>
      <c r="AH26">
        <v>198.858</v>
      </c>
      <c r="AI26">
        <v>12.355</v>
      </c>
      <c r="AJ26">
        <v>21.855</v>
      </c>
      <c r="AK26">
        <v>54.551000000000002</v>
      </c>
      <c r="AL26">
        <v>20.170999999999999</v>
      </c>
      <c r="AM26">
        <v>21.8</v>
      </c>
      <c r="AN26">
        <v>29.253</v>
      </c>
      <c r="AO26">
        <v>39.51</v>
      </c>
      <c r="AP26">
        <v>21.170999999999999</v>
      </c>
      <c r="AQ26">
        <v>22.082000000000001</v>
      </c>
      <c r="AR26">
        <v>21.379000000000001</v>
      </c>
      <c r="AS26">
        <v>28.088000000000001</v>
      </c>
      <c r="AT26">
        <v>37.694000000000003</v>
      </c>
      <c r="AV26">
        <v>33.125</v>
      </c>
      <c r="AW26">
        <v>37.299999999999997</v>
      </c>
      <c r="AX26">
        <v>33.841000000000001</v>
      </c>
      <c r="AY26">
        <v>26.31</v>
      </c>
      <c r="AZ26">
        <v>33.155999999999999</v>
      </c>
      <c r="BA26">
        <v>21.436</v>
      </c>
      <c r="BB26">
        <v>43.040999999999997</v>
      </c>
      <c r="BC26">
        <v>68.269000000000005</v>
      </c>
      <c r="BD26">
        <v>15.82</v>
      </c>
      <c r="BE26">
        <v>26.442</v>
      </c>
      <c r="BF26">
        <v>34.561999999999998</v>
      </c>
      <c r="BG26">
        <v>14.566000000000001</v>
      </c>
      <c r="BH26">
        <v>52.542000000000002</v>
      </c>
      <c r="BI26">
        <v>45.167999999999999</v>
      </c>
      <c r="BJ26">
        <v>30.173999999999999</v>
      </c>
      <c r="BK26">
        <v>28.013999999999999</v>
      </c>
      <c r="BL26">
        <v>35.951000000000001</v>
      </c>
      <c r="BM26">
        <v>16.649999999999999</v>
      </c>
      <c r="BN26">
        <v>47.417999999999999</v>
      </c>
      <c r="BO26">
        <v>34.744999999999997</v>
      </c>
      <c r="BQ26">
        <v>24.04</v>
      </c>
      <c r="BR26">
        <v>20.79</v>
      </c>
      <c r="BS26">
        <v>24.263000000000002</v>
      </c>
      <c r="BT26">
        <v>66.91</v>
      </c>
      <c r="BU26">
        <v>34.018000000000001</v>
      </c>
      <c r="BV26">
        <v>27.923000000000002</v>
      </c>
      <c r="BW26">
        <v>46.23</v>
      </c>
      <c r="BX26">
        <v>75.293000000000006</v>
      </c>
      <c r="BY26">
        <v>45.506</v>
      </c>
      <c r="BZ26">
        <v>53.473999999999997</v>
      </c>
      <c r="CA26">
        <v>32.442999999999998</v>
      </c>
      <c r="CB26">
        <v>12.909000000000001</v>
      </c>
      <c r="CC26">
        <v>17.422000000000001</v>
      </c>
      <c r="CE26">
        <v>17.425999999999998</v>
      </c>
      <c r="CF26">
        <v>94.159000000000006</v>
      </c>
      <c r="CG26">
        <v>21.698</v>
      </c>
      <c r="CH26">
        <v>20.169</v>
      </c>
      <c r="CI26">
        <v>21.745999999999999</v>
      </c>
      <c r="CJ26">
        <v>32.463000000000001</v>
      </c>
      <c r="CK26">
        <v>92.567999999999998</v>
      </c>
      <c r="CL26">
        <v>37.664999999999999</v>
      </c>
      <c r="CM26">
        <v>36.26</v>
      </c>
      <c r="CN26">
        <v>33.476999999999997</v>
      </c>
      <c r="CO26">
        <v>38.337000000000003</v>
      </c>
      <c r="CP26">
        <v>38.945999999999998</v>
      </c>
      <c r="CQ26">
        <v>50.454999999999998</v>
      </c>
      <c r="CR26">
        <v>32.491</v>
      </c>
      <c r="CS26">
        <v>33.909999999999997</v>
      </c>
      <c r="CT26">
        <v>37.256999999999998</v>
      </c>
      <c r="CU26">
        <v>21.638999999999999</v>
      </c>
      <c r="CV26">
        <v>51.633000000000003</v>
      </c>
      <c r="CW26">
        <v>16.968</v>
      </c>
      <c r="CX26">
        <v>24.718</v>
      </c>
      <c r="CY26">
        <v>16.294</v>
      </c>
      <c r="DA26">
        <v>17.864999999999998</v>
      </c>
      <c r="DB26">
        <v>17.876999999999999</v>
      </c>
      <c r="DC26">
        <v>17.305</v>
      </c>
      <c r="DD26">
        <v>21.363</v>
      </c>
      <c r="DE26">
        <v>37.19</v>
      </c>
      <c r="DF26">
        <v>23.265999999999998</v>
      </c>
      <c r="DG26">
        <v>61.875999999999998</v>
      </c>
      <c r="DH26">
        <v>17.71</v>
      </c>
      <c r="DI26">
        <v>40.954999999999998</v>
      </c>
      <c r="DJ26">
        <v>32.350999999999999</v>
      </c>
      <c r="DK26">
        <v>6.8870000000000005</v>
      </c>
      <c r="DL26">
        <v>36.83</v>
      </c>
      <c r="DM26">
        <v>46.49</v>
      </c>
      <c r="DN26">
        <v>22.603999999999999</v>
      </c>
      <c r="DO26">
        <v>122.746</v>
      </c>
      <c r="DP26">
        <v>21.63</v>
      </c>
      <c r="DQ26">
        <v>51.249000000000002</v>
      </c>
      <c r="DR26">
        <v>31.064</v>
      </c>
      <c r="DS26">
        <v>29.870999999999999</v>
      </c>
      <c r="DT26">
        <v>11.36</v>
      </c>
      <c r="DU26">
        <v>16.606000000000002</v>
      </c>
      <c r="DV26">
        <v>19.596</v>
      </c>
      <c r="DW26">
        <v>20.504000000000001</v>
      </c>
      <c r="DX26">
        <v>106.735</v>
      </c>
      <c r="DY26">
        <v>39.447000000000003</v>
      </c>
      <c r="DZ26">
        <v>7.9169999999999998</v>
      </c>
      <c r="EA26">
        <v>51.686</v>
      </c>
      <c r="EB26">
        <v>297.11799999999999</v>
      </c>
      <c r="EC26">
        <v>23.443000000000001</v>
      </c>
      <c r="ED26">
        <v>20.341000000000001</v>
      </c>
      <c r="EE26">
        <v>27.132000000000001</v>
      </c>
      <c r="EF26">
        <v>27.161000000000001</v>
      </c>
      <c r="EG26">
        <v>38.753</v>
      </c>
      <c r="EI26">
        <v>42.127000000000002</v>
      </c>
      <c r="EJ26">
        <v>22.379000000000001</v>
      </c>
      <c r="EK26">
        <v>20.279</v>
      </c>
      <c r="EL26">
        <v>28.946999999999999</v>
      </c>
      <c r="EM26">
        <v>43.195</v>
      </c>
      <c r="EN26">
        <v>40.055999999999997</v>
      </c>
      <c r="EO26">
        <v>32.478000000000002</v>
      </c>
      <c r="EP26">
        <v>73.638999999999996</v>
      </c>
      <c r="EQ26">
        <v>41.152000000000001</v>
      </c>
      <c r="ER26">
        <v>31.77</v>
      </c>
      <c r="ET26">
        <v>20.495000000000001</v>
      </c>
      <c r="EU26">
        <v>20.882000000000001</v>
      </c>
      <c r="EV26">
        <v>52.789000000000001</v>
      </c>
      <c r="EW26">
        <v>51.008000000000003</v>
      </c>
      <c r="EX26">
        <v>16.300999999999998</v>
      </c>
      <c r="EY26">
        <v>20.183</v>
      </c>
      <c r="EZ26">
        <v>19.206</v>
      </c>
      <c r="FA26">
        <v>19.373000000000001</v>
      </c>
      <c r="FB26">
        <v>8.6769999999999996</v>
      </c>
      <c r="FC26">
        <v>38.417000000000002</v>
      </c>
      <c r="FD26">
        <v>25.138000000000002</v>
      </c>
      <c r="FE26">
        <v>19.329999999999998</v>
      </c>
      <c r="FF26">
        <v>9.6829999999999998</v>
      </c>
      <c r="FG26">
        <v>34.573999999999998</v>
      </c>
      <c r="FH26">
        <v>30.434999999999999</v>
      </c>
      <c r="FI26">
        <v>33.889000000000003</v>
      </c>
      <c r="FJ26">
        <v>36.799999999999997</v>
      </c>
      <c r="FK26">
        <v>26.867999999999999</v>
      </c>
      <c r="FL26">
        <v>29.52</v>
      </c>
      <c r="FM26">
        <v>36.17</v>
      </c>
      <c r="FN26">
        <v>10.534000000000001</v>
      </c>
      <c r="FO26">
        <v>22.074999999999999</v>
      </c>
      <c r="FP26">
        <v>89.4</v>
      </c>
      <c r="FQ26">
        <v>43.101999999999997</v>
      </c>
      <c r="FR26">
        <v>20.11</v>
      </c>
      <c r="FS26">
        <v>34.485999999999997</v>
      </c>
      <c r="FT26">
        <v>92.867000000000004</v>
      </c>
      <c r="FU26">
        <v>53.277000000000001</v>
      </c>
      <c r="FV26">
        <v>15.615</v>
      </c>
      <c r="FW26">
        <v>41.183</v>
      </c>
      <c r="FX26">
        <v>24.218</v>
      </c>
      <c r="FY26">
        <v>35.055999999999997</v>
      </c>
      <c r="FZ26">
        <v>35.091000000000001</v>
      </c>
      <c r="GA26">
        <v>109.751</v>
      </c>
      <c r="GB26">
        <v>34.94</v>
      </c>
      <c r="GC26">
        <v>38.908000000000001</v>
      </c>
      <c r="GD26">
        <v>30.603000000000002</v>
      </c>
      <c r="GE26">
        <v>57.706000000000003</v>
      </c>
      <c r="GF26">
        <v>8.8130000000000006</v>
      </c>
      <c r="GG26">
        <v>34.594000000000001</v>
      </c>
      <c r="GH26">
        <v>32.917999999999999</v>
      </c>
      <c r="GI26">
        <v>455.52300000000002</v>
      </c>
      <c r="GJ26">
        <v>6.641</v>
      </c>
      <c r="GK26">
        <v>29.638000000000002</v>
      </c>
      <c r="GL26">
        <v>49.37</v>
      </c>
      <c r="GM26">
        <v>81.366</v>
      </c>
      <c r="GN26">
        <v>20.597999999999999</v>
      </c>
      <c r="GO26">
        <v>26.337</v>
      </c>
      <c r="GP26" t="s">
        <v>834</v>
      </c>
      <c r="GQ26">
        <v>23.446999999999999</v>
      </c>
      <c r="GR26">
        <v>34.86</v>
      </c>
      <c r="GS26">
        <v>17.608000000000001</v>
      </c>
      <c r="GT26">
        <v>808.37699999999995</v>
      </c>
      <c r="GU26">
        <v>29.007999999999999</v>
      </c>
      <c r="GV26">
        <v>21.221</v>
      </c>
      <c r="GW26">
        <v>21.286999999999999</v>
      </c>
      <c r="GX26">
        <v>25.062000000000001</v>
      </c>
      <c r="GY26">
        <v>41.417000000000002</v>
      </c>
      <c r="GZ26">
        <v>16.134</v>
      </c>
      <c r="HA26">
        <v>32.820999999999998</v>
      </c>
      <c r="HB26">
        <v>15.22</v>
      </c>
      <c r="HD26">
        <v>56.79</v>
      </c>
      <c r="HE26">
        <v>56.704999999999998</v>
      </c>
      <c r="HF26">
        <v>17.065999999999999</v>
      </c>
      <c r="HG26">
        <v>19.489000000000001</v>
      </c>
      <c r="HH26">
        <v>24.436</v>
      </c>
      <c r="HI26">
        <v>14.377000000000001</v>
      </c>
      <c r="HK26">
        <v>11.815</v>
      </c>
      <c r="HL26">
        <v>36.039000000000001</v>
      </c>
      <c r="HM26">
        <v>18.042999999999999</v>
      </c>
      <c r="HN26">
        <v>99.372</v>
      </c>
      <c r="HO26">
        <v>40.683</v>
      </c>
      <c r="HP26">
        <v>11.303000000000001</v>
      </c>
      <c r="HQ26">
        <v>22.08</v>
      </c>
      <c r="HR26">
        <v>19.850000000000001</v>
      </c>
      <c r="HS26">
        <v>38.265000000000001</v>
      </c>
      <c r="HT26">
        <v>406.726</v>
      </c>
      <c r="HU26">
        <v>18.509</v>
      </c>
      <c r="HV26">
        <v>27.86</v>
      </c>
      <c r="HW26">
        <v>15.058</v>
      </c>
      <c r="HX26">
        <v>41.442999999999998</v>
      </c>
      <c r="HY26">
        <v>25.49</v>
      </c>
      <c r="HZ26">
        <v>30.161000000000001</v>
      </c>
      <c r="IA26">
        <v>33.984000000000002</v>
      </c>
      <c r="IB26">
        <v>36.064</v>
      </c>
      <c r="IC26">
        <v>133.83600000000001</v>
      </c>
      <c r="ID26">
        <v>16.117999999999999</v>
      </c>
      <c r="IE26">
        <v>18.701999999999998</v>
      </c>
      <c r="IF26">
        <v>81.334999999999994</v>
      </c>
      <c r="IG26">
        <v>25.161999999999999</v>
      </c>
      <c r="IH26">
        <v>15.602</v>
      </c>
      <c r="II26">
        <v>102.542</v>
      </c>
      <c r="IJ26">
        <v>67.781000000000006</v>
      </c>
      <c r="IK26">
        <v>20.902000000000001</v>
      </c>
      <c r="IL26">
        <v>14.544</v>
      </c>
      <c r="IM26">
        <v>31.425000000000001</v>
      </c>
      <c r="IN26">
        <v>20.413</v>
      </c>
      <c r="IO26">
        <v>28.7</v>
      </c>
      <c r="IP26">
        <v>50.962000000000003</v>
      </c>
      <c r="IQ26">
        <v>26.475999999999999</v>
      </c>
      <c r="IR26">
        <v>16.023</v>
      </c>
      <c r="IS26">
        <v>25.513000000000002</v>
      </c>
      <c r="IT26">
        <v>31.99</v>
      </c>
      <c r="IU26">
        <v>22.718</v>
      </c>
      <c r="IV26">
        <v>54.341999999999999</v>
      </c>
      <c r="IW26">
        <v>15.071</v>
      </c>
      <c r="IX26">
        <v>14.439</v>
      </c>
      <c r="IY26">
        <v>23.039000000000001</v>
      </c>
      <c r="IZ26">
        <v>53.039000000000001</v>
      </c>
      <c r="JA26">
        <v>26.614999999999998</v>
      </c>
      <c r="JB26">
        <v>27.373999999999999</v>
      </c>
      <c r="JC26">
        <v>19.518999999999998</v>
      </c>
      <c r="JD26">
        <v>60.328000000000003</v>
      </c>
      <c r="JE26">
        <v>13.391</v>
      </c>
      <c r="JF26">
        <v>31.291</v>
      </c>
      <c r="JG26">
        <v>26.812000000000001</v>
      </c>
      <c r="JH26">
        <v>23.347999999999999</v>
      </c>
      <c r="JI26">
        <v>10.638</v>
      </c>
      <c r="JJ26">
        <v>57.277000000000001</v>
      </c>
      <c r="JK26">
        <v>50.646000000000001</v>
      </c>
      <c r="JL26">
        <v>24.167000000000002</v>
      </c>
      <c r="JM26">
        <v>16.431999999999999</v>
      </c>
      <c r="JN26">
        <v>12.36</v>
      </c>
      <c r="JO26">
        <v>23.518000000000001</v>
      </c>
      <c r="JP26">
        <v>43.850999999999999</v>
      </c>
      <c r="JQ26">
        <v>107.47199999999999</v>
      </c>
      <c r="JR26">
        <v>30.556000000000001</v>
      </c>
      <c r="JS26">
        <v>52.457999999999998</v>
      </c>
      <c r="JT26">
        <v>22.312999999999999</v>
      </c>
      <c r="JU26">
        <v>25.587</v>
      </c>
      <c r="JV26">
        <v>32.768999999999998</v>
      </c>
      <c r="JW26">
        <v>78.554000000000002</v>
      </c>
      <c r="JX26">
        <v>20.956</v>
      </c>
      <c r="JY26">
        <v>30.713999999999999</v>
      </c>
      <c r="JZ26">
        <v>16.713999999999999</v>
      </c>
      <c r="KA26">
        <v>18.797000000000001</v>
      </c>
      <c r="KC26">
        <v>12.951000000000001</v>
      </c>
      <c r="KD26">
        <v>52.631999999999998</v>
      </c>
      <c r="KE26">
        <v>49.738</v>
      </c>
      <c r="KF26">
        <v>69.114999999999995</v>
      </c>
      <c r="KG26">
        <v>20.503</v>
      </c>
      <c r="KI26">
        <v>14.141999999999999</v>
      </c>
      <c r="KJ26">
        <v>40.052</v>
      </c>
      <c r="KK26">
        <v>23.798000000000002</v>
      </c>
      <c r="KL26">
        <v>34.292999999999999</v>
      </c>
      <c r="KM26">
        <v>29.475000000000001</v>
      </c>
      <c r="KN26">
        <v>16.466000000000001</v>
      </c>
      <c r="KO26">
        <v>211.3</v>
      </c>
      <c r="KP26">
        <v>14.715</v>
      </c>
      <c r="KQ26">
        <v>23.88</v>
      </c>
      <c r="KR26">
        <v>59.405000000000001</v>
      </c>
      <c r="KS26">
        <v>20.760999999999999</v>
      </c>
      <c r="KT26">
        <v>21.41</v>
      </c>
      <c r="KU26">
        <v>28.954000000000001</v>
      </c>
      <c r="KV26">
        <v>38.405000000000001</v>
      </c>
      <c r="KW26">
        <v>19.745999999999999</v>
      </c>
      <c r="KX26">
        <v>23.02</v>
      </c>
      <c r="KY26">
        <v>23.401</v>
      </c>
      <c r="KZ26">
        <v>29.277000000000001</v>
      </c>
      <c r="LA26">
        <v>39.89</v>
      </c>
      <c r="LC26">
        <v>32.210999999999999</v>
      </c>
      <c r="LD26">
        <v>32.158000000000001</v>
      </c>
      <c r="LE26">
        <v>26.954999999999998</v>
      </c>
      <c r="LF26">
        <v>28.42</v>
      </c>
      <c r="LG26">
        <v>37.262</v>
      </c>
      <c r="LH26">
        <v>12.298999999999999</v>
      </c>
      <c r="LI26">
        <v>45.838999999999999</v>
      </c>
      <c r="LJ26">
        <v>57.057000000000002</v>
      </c>
      <c r="LK26">
        <v>16.001000000000001</v>
      </c>
      <c r="LL26">
        <v>28.457000000000001</v>
      </c>
      <c r="LM26">
        <v>28.33</v>
      </c>
      <c r="LN26">
        <v>14</v>
      </c>
      <c r="LO26">
        <v>48.313000000000002</v>
      </c>
      <c r="LP26">
        <v>53.997</v>
      </c>
      <c r="LQ26">
        <v>31.361000000000001</v>
      </c>
      <c r="LR26">
        <v>31.318999999999999</v>
      </c>
      <c r="LS26">
        <v>35.716000000000001</v>
      </c>
      <c r="LT26">
        <v>16.347999999999999</v>
      </c>
      <c r="LU26">
        <v>47.164000000000001</v>
      </c>
      <c r="LV26">
        <v>40.503</v>
      </c>
      <c r="LX26">
        <v>22.198</v>
      </c>
      <c r="LY26">
        <v>23.707999999999998</v>
      </c>
      <c r="LZ26">
        <v>28.76</v>
      </c>
      <c r="MA26">
        <v>74.453999999999994</v>
      </c>
      <c r="MB26">
        <v>35.078000000000003</v>
      </c>
      <c r="MC26">
        <v>22.411000000000001</v>
      </c>
      <c r="MD26">
        <v>39.305999999999997</v>
      </c>
      <c r="ME26">
        <v>73.963999999999999</v>
      </c>
      <c r="MF26">
        <v>44.01</v>
      </c>
      <c r="MG26">
        <v>51.701000000000001</v>
      </c>
      <c r="MH26">
        <v>29.073</v>
      </c>
      <c r="MI26">
        <v>13.045</v>
      </c>
      <c r="MJ26">
        <v>19.416</v>
      </c>
      <c r="ML26">
        <v>13.483000000000001</v>
      </c>
      <c r="MM26">
        <v>97.522999999999996</v>
      </c>
      <c r="MN26">
        <v>19.846</v>
      </c>
      <c r="MO26">
        <v>21.677</v>
      </c>
      <c r="MP26">
        <v>25.045000000000002</v>
      </c>
      <c r="MQ26">
        <v>31.114000000000001</v>
      </c>
      <c r="MR26">
        <v>109.551</v>
      </c>
      <c r="MS26">
        <v>44.043999999999997</v>
      </c>
      <c r="MT26">
        <v>34.924999999999997</v>
      </c>
      <c r="MU26">
        <v>32.57</v>
      </c>
      <c r="MV26">
        <v>39.731000000000002</v>
      </c>
      <c r="MW26">
        <v>29.582000000000001</v>
      </c>
      <c r="MX26">
        <v>40.779000000000003</v>
      </c>
      <c r="MY26">
        <v>33.831000000000003</v>
      </c>
      <c r="MZ26">
        <v>15.167999999999999</v>
      </c>
      <c r="NA26">
        <v>31.977</v>
      </c>
      <c r="NB26">
        <v>25.041</v>
      </c>
      <c r="NC26">
        <v>53.298999999999999</v>
      </c>
      <c r="ND26">
        <v>18.669</v>
      </c>
      <c r="NE26">
        <v>24.916</v>
      </c>
      <c r="NF26">
        <v>19.001999999999999</v>
      </c>
      <c r="NH26">
        <v>18.995000000000001</v>
      </c>
      <c r="NI26">
        <v>18.818999999999999</v>
      </c>
      <c r="NJ26">
        <v>18.463999999999999</v>
      </c>
      <c r="NK26">
        <v>18.295000000000002</v>
      </c>
      <c r="NL26">
        <v>29.061</v>
      </c>
      <c r="NM26">
        <v>23.928999999999998</v>
      </c>
      <c r="NN26">
        <v>69.762</v>
      </c>
      <c r="NO26">
        <v>13.196</v>
      </c>
      <c r="NP26">
        <v>39.957999999999998</v>
      </c>
      <c r="NQ26">
        <v>34.450000000000003</v>
      </c>
      <c r="NR26">
        <v>6.8520000000000003</v>
      </c>
      <c r="NS26">
        <v>43.835000000000001</v>
      </c>
      <c r="NT26">
        <v>54.220999999999997</v>
      </c>
      <c r="NU26">
        <v>25.936</v>
      </c>
      <c r="NV26">
        <v>141.28</v>
      </c>
      <c r="NW26">
        <v>18.565999999999999</v>
      </c>
      <c r="NX26">
        <v>55.19</v>
      </c>
      <c r="NY26">
        <v>35.090000000000003</v>
      </c>
      <c r="NZ26">
        <v>25.949000000000002</v>
      </c>
      <c r="OA26">
        <v>10.853999999999999</v>
      </c>
      <c r="OB26">
        <v>18.088000000000001</v>
      </c>
      <c r="OC26">
        <v>16.893999999999998</v>
      </c>
      <c r="OD26">
        <v>22.693000000000001</v>
      </c>
      <c r="OE26">
        <v>108.64100000000001</v>
      </c>
      <c r="OF26">
        <v>42.173999999999999</v>
      </c>
      <c r="OG26">
        <v>6.9039999999999999</v>
      </c>
      <c r="OH26">
        <v>75.813000000000002</v>
      </c>
      <c r="OI26">
        <v>352.06799999999998</v>
      </c>
      <c r="OJ26">
        <v>48.493000000000002</v>
      </c>
      <c r="OK26">
        <v>20.378</v>
      </c>
      <c r="OL26">
        <v>31.87</v>
      </c>
      <c r="OM26">
        <v>27.911999999999999</v>
      </c>
      <c r="ON26">
        <v>43.654000000000003</v>
      </c>
      <c r="OP26">
        <v>47.195999999999998</v>
      </c>
      <c r="OQ26">
        <v>23.619</v>
      </c>
      <c r="OR26">
        <v>20.86</v>
      </c>
      <c r="OS26">
        <v>31.4</v>
      </c>
      <c r="OT26">
        <v>41.444000000000003</v>
      </c>
      <c r="OU26">
        <v>41.088999999999999</v>
      </c>
      <c r="OV26">
        <v>34.234000000000002</v>
      </c>
      <c r="OW26">
        <v>82.070999999999998</v>
      </c>
      <c r="OX26">
        <v>43.356999999999999</v>
      </c>
      <c r="OY26">
        <v>29.98</v>
      </c>
      <c r="PA26">
        <v>23.579000000000001</v>
      </c>
      <c r="PB26">
        <v>20.524000000000001</v>
      </c>
      <c r="PC26">
        <v>54.6</v>
      </c>
      <c r="PD26">
        <v>53.920999999999999</v>
      </c>
      <c r="PE26">
        <v>17.780999999999999</v>
      </c>
      <c r="PF26">
        <v>18.689</v>
      </c>
      <c r="PG26">
        <v>20.202000000000002</v>
      </c>
      <c r="PH26">
        <v>19.207000000000001</v>
      </c>
      <c r="PI26">
        <v>9.9700000000000006</v>
      </c>
      <c r="PJ26">
        <v>42.564999999999998</v>
      </c>
      <c r="PK26">
        <v>27.303000000000001</v>
      </c>
      <c r="PL26">
        <v>20.109000000000002</v>
      </c>
      <c r="PM26">
        <v>9.6229999999999993</v>
      </c>
      <c r="PN26">
        <v>34.500999999999998</v>
      </c>
      <c r="PO26">
        <v>29.012</v>
      </c>
      <c r="PP26">
        <v>35.567</v>
      </c>
      <c r="PQ26">
        <v>33.779000000000003</v>
      </c>
      <c r="PR26">
        <v>26.494</v>
      </c>
      <c r="PS26">
        <v>23.597999999999999</v>
      </c>
      <c r="PT26">
        <v>35.542000000000002</v>
      </c>
      <c r="PU26">
        <v>11.221</v>
      </c>
      <c r="PV26">
        <v>24.257000000000001</v>
      </c>
      <c r="PW26">
        <v>104.941</v>
      </c>
      <c r="PX26">
        <v>43.057000000000002</v>
      </c>
      <c r="PY26">
        <v>19.809000000000001</v>
      </c>
      <c r="PZ26">
        <v>36.036999999999999</v>
      </c>
      <c r="QA26">
        <v>79.566999999999993</v>
      </c>
      <c r="QB26">
        <v>62.99</v>
      </c>
      <c r="QC26">
        <v>15.997</v>
      </c>
      <c r="QD26">
        <v>42.683</v>
      </c>
      <c r="QE26">
        <v>24.332999999999998</v>
      </c>
      <c r="QF26">
        <v>27.696000000000002</v>
      </c>
      <c r="QG26">
        <v>39.920999999999999</v>
      </c>
      <c r="QH26">
        <v>80.150000000000006</v>
      </c>
      <c r="QI26">
        <v>39.738</v>
      </c>
      <c r="QJ26">
        <v>28.773</v>
      </c>
      <c r="QK26">
        <v>35.28</v>
      </c>
      <c r="QL26">
        <v>56.956000000000003</v>
      </c>
      <c r="QM26">
        <v>10.032999999999999</v>
      </c>
      <c r="QN26">
        <v>35.536000000000001</v>
      </c>
      <c r="QO26">
        <v>39.426000000000002</v>
      </c>
      <c r="QP26">
        <v>563.55799999999999</v>
      </c>
      <c r="QQ26">
        <v>6.7309999999999999</v>
      </c>
      <c r="QR26">
        <v>32.533000000000001</v>
      </c>
      <c r="QS26">
        <v>45.368000000000002</v>
      </c>
      <c r="QT26">
        <v>87.960999999999999</v>
      </c>
      <c r="QU26">
        <v>25.157</v>
      </c>
      <c r="QV26">
        <v>17.265999999999998</v>
      </c>
      <c r="QW26">
        <v>21.866</v>
      </c>
      <c r="QX26">
        <v>25.221</v>
      </c>
      <c r="QY26">
        <v>33.99</v>
      </c>
      <c r="QZ26">
        <v>19.329999999999998</v>
      </c>
      <c r="RA26">
        <v>804.05499999999995</v>
      </c>
      <c r="RB26">
        <v>28.631</v>
      </c>
      <c r="RC26">
        <v>24.312000000000001</v>
      </c>
      <c r="RD26">
        <v>25.31</v>
      </c>
      <c r="RE26">
        <v>28.866</v>
      </c>
      <c r="RF26">
        <v>37.640999999999998</v>
      </c>
      <c r="RG26">
        <v>16.247</v>
      </c>
      <c r="RH26">
        <v>35.936999999999998</v>
      </c>
      <c r="RI26">
        <v>18.045000000000002</v>
      </c>
      <c r="RK26">
        <v>53.804000000000002</v>
      </c>
      <c r="RL26">
        <v>63.417999999999999</v>
      </c>
      <c r="RM26">
        <v>16.667999999999999</v>
      </c>
      <c r="RN26">
        <v>21.658999999999999</v>
      </c>
      <c r="RO26">
        <v>24.928999999999998</v>
      </c>
      <c r="RP26">
        <v>14.965999999999999</v>
      </c>
      <c r="RR26">
        <v>11.813000000000001</v>
      </c>
      <c r="RS26">
        <v>39.107999999999997</v>
      </c>
      <c r="RT26">
        <v>15.08</v>
      </c>
      <c r="RU26">
        <v>100.705</v>
      </c>
      <c r="RV26">
        <v>42.762999999999998</v>
      </c>
      <c r="RW26">
        <v>10.904999999999999</v>
      </c>
      <c r="RX26">
        <v>25.321999999999999</v>
      </c>
      <c r="RY26">
        <v>21.268999999999998</v>
      </c>
      <c r="RZ26">
        <v>35.298999999999999</v>
      </c>
      <c r="SA26">
        <v>466.59699999999998</v>
      </c>
      <c r="SB26">
        <v>15.544</v>
      </c>
      <c r="SC26">
        <v>20.978999999999999</v>
      </c>
      <c r="SD26">
        <v>13.621</v>
      </c>
      <c r="SE26">
        <v>47.351999999999997</v>
      </c>
      <c r="SF26">
        <v>28.994</v>
      </c>
      <c r="SG26">
        <v>32</v>
      </c>
      <c r="SH26">
        <v>36.853000000000002</v>
      </c>
      <c r="SI26">
        <v>35.546999999999997</v>
      </c>
      <c r="SJ26">
        <v>132.65299999999999</v>
      </c>
      <c r="SK26">
        <v>15.452</v>
      </c>
      <c r="SL26">
        <v>20.361000000000001</v>
      </c>
      <c r="SM26">
        <v>94.105999999999995</v>
      </c>
      <c r="SN26">
        <v>20.013999999999999</v>
      </c>
      <c r="SO26">
        <v>17.649999999999999</v>
      </c>
      <c r="SP26">
        <v>114.009</v>
      </c>
      <c r="SQ26">
        <v>79.728999999999999</v>
      </c>
      <c r="SR26">
        <v>21.164999999999999</v>
      </c>
      <c r="SS26">
        <v>14.451000000000001</v>
      </c>
      <c r="ST26">
        <v>34.292000000000002</v>
      </c>
      <c r="SU26">
        <v>20.707999999999998</v>
      </c>
      <c r="SV26">
        <v>31.407</v>
      </c>
      <c r="SW26">
        <v>60.768999999999998</v>
      </c>
      <c r="SX26">
        <v>25.055</v>
      </c>
      <c r="SY26">
        <v>14.959</v>
      </c>
      <c r="SZ26">
        <v>25.283000000000001</v>
      </c>
      <c r="TA26">
        <v>28.07</v>
      </c>
      <c r="TB26">
        <v>23.382000000000001</v>
      </c>
      <c r="TC26">
        <v>37.719000000000001</v>
      </c>
      <c r="TD26">
        <v>15.718999999999999</v>
      </c>
      <c r="TE26">
        <v>16.559999999999999</v>
      </c>
      <c r="TF26">
        <v>22.600999999999999</v>
      </c>
      <c r="TG26">
        <v>53.1</v>
      </c>
      <c r="TH26">
        <v>26.646999999999998</v>
      </c>
      <c r="TI26">
        <v>24.126000000000001</v>
      </c>
      <c r="TJ26">
        <v>21.599</v>
      </c>
      <c r="TK26">
        <v>59.640999999999998</v>
      </c>
      <c r="TL26">
        <v>13.364000000000001</v>
      </c>
      <c r="TM26">
        <v>34.087000000000003</v>
      </c>
      <c r="TN26">
        <v>25.495000000000001</v>
      </c>
      <c r="TO26">
        <v>22.827999999999999</v>
      </c>
      <c r="TP26">
        <v>15.5</v>
      </c>
      <c r="TQ26">
        <v>53.59</v>
      </c>
      <c r="TR26">
        <v>60.412999999999997</v>
      </c>
      <c r="TS26">
        <v>29.649000000000001</v>
      </c>
      <c r="TT26">
        <v>17.709</v>
      </c>
      <c r="TU26">
        <v>12.628</v>
      </c>
      <c r="TV26">
        <v>48.877000000000002</v>
      </c>
      <c r="TW26">
        <v>40.029000000000003</v>
      </c>
      <c r="TX26">
        <v>91.048000000000002</v>
      </c>
      <c r="TY26">
        <v>23.507000000000001</v>
      </c>
      <c r="TZ26">
        <v>44.832999999999998</v>
      </c>
      <c r="UA26">
        <v>26.047999999999998</v>
      </c>
      <c r="UB26">
        <v>21.221</v>
      </c>
      <c r="UC26">
        <v>25.792000000000002</v>
      </c>
      <c r="UD26">
        <v>66.638000000000005</v>
      </c>
      <c r="UE26">
        <v>15.192</v>
      </c>
      <c r="UF26">
        <v>31.943000000000001</v>
      </c>
      <c r="UG26">
        <v>13.625999999999999</v>
      </c>
      <c r="UH26">
        <v>22.231000000000002</v>
      </c>
      <c r="UJ26">
        <v>13.984999999999999</v>
      </c>
      <c r="UK26">
        <v>38.634999999999998</v>
      </c>
      <c r="UL26">
        <v>38.893999999999998</v>
      </c>
      <c r="UM26" t="s">
        <v>834</v>
      </c>
      <c r="UN26">
        <v>22.835999999999999</v>
      </c>
      <c r="UP26">
        <v>18.337</v>
      </c>
      <c r="UQ26">
        <v>43.701999999999998</v>
      </c>
      <c r="UR26">
        <v>31.391999999999999</v>
      </c>
      <c r="UT26">
        <v>31.218</v>
      </c>
      <c r="UU26">
        <v>18.440999999999999</v>
      </c>
      <c r="UV26">
        <v>186.89599999999999</v>
      </c>
      <c r="UW26">
        <v>11.756</v>
      </c>
      <c r="UX26">
        <v>42.526000000000003</v>
      </c>
      <c r="UY26">
        <v>47.476999999999997</v>
      </c>
      <c r="UZ26">
        <v>26.379000000000001</v>
      </c>
      <c r="VA26">
        <v>20.338000000000001</v>
      </c>
      <c r="VB26">
        <v>26.471</v>
      </c>
      <c r="VC26">
        <v>45.475000000000001</v>
      </c>
      <c r="VD26">
        <v>21.143999999999998</v>
      </c>
      <c r="VE26">
        <v>23.785</v>
      </c>
      <c r="VF26">
        <v>18.318999999999999</v>
      </c>
      <c r="VH26">
        <v>34.726999999999997</v>
      </c>
      <c r="VJ26">
        <v>36.488</v>
      </c>
      <c r="VK26">
        <v>40.115000000000002</v>
      </c>
      <c r="VL26">
        <v>26.367000000000001</v>
      </c>
      <c r="VM26">
        <v>29.088999999999999</v>
      </c>
      <c r="VN26">
        <v>27.593</v>
      </c>
      <c r="VO26">
        <v>16.201000000000001</v>
      </c>
      <c r="VP26">
        <v>43.210999999999999</v>
      </c>
      <c r="VQ26">
        <v>64.515000000000001</v>
      </c>
      <c r="VR26">
        <v>21.009</v>
      </c>
      <c r="VS26">
        <v>23.085999999999999</v>
      </c>
      <c r="VT26">
        <v>34.384</v>
      </c>
      <c r="VU26">
        <v>15.556000000000001</v>
      </c>
      <c r="VV26">
        <v>57.914000000000001</v>
      </c>
      <c r="VW26">
        <v>37.252000000000002</v>
      </c>
      <c r="VX26">
        <v>32.868000000000002</v>
      </c>
      <c r="VY26">
        <v>28.756</v>
      </c>
      <c r="VZ26">
        <v>33.729999999999997</v>
      </c>
      <c r="WA26">
        <v>15.118</v>
      </c>
      <c r="WB26">
        <v>42.578000000000003</v>
      </c>
      <c r="WC26">
        <v>27.617999999999999</v>
      </c>
      <c r="WE26">
        <v>42.573999999999998</v>
      </c>
      <c r="WF26">
        <v>20.425000000000001</v>
      </c>
      <c r="WG26">
        <v>20.576000000000001</v>
      </c>
      <c r="WH26">
        <v>51.607999999999997</v>
      </c>
      <c r="WI26">
        <v>38.707999999999998</v>
      </c>
      <c r="WJ26">
        <v>29.946999999999999</v>
      </c>
      <c r="WK26">
        <v>46.756999999999998</v>
      </c>
      <c r="WL26">
        <v>60.853999999999999</v>
      </c>
      <c r="WM26">
        <v>44.078000000000003</v>
      </c>
      <c r="WN26">
        <v>62.162999999999997</v>
      </c>
      <c r="WO26">
        <v>41.253</v>
      </c>
      <c r="WP26">
        <v>16.783000000000001</v>
      </c>
      <c r="WQ26">
        <v>18.805</v>
      </c>
      <c r="WS26">
        <v>20.207000000000001</v>
      </c>
      <c r="WT26">
        <v>88.251000000000005</v>
      </c>
      <c r="WU26">
        <v>30.762</v>
      </c>
      <c r="WV26">
        <v>18.667000000000002</v>
      </c>
      <c r="WW26">
        <v>17.776</v>
      </c>
      <c r="WX26">
        <v>27.619</v>
      </c>
      <c r="WY26">
        <v>74.186000000000007</v>
      </c>
      <c r="WZ26">
        <v>35.039000000000001</v>
      </c>
      <c r="XA26">
        <v>31.518999999999998</v>
      </c>
      <c r="XB26">
        <v>38.076000000000001</v>
      </c>
      <c r="XC26">
        <v>37.64</v>
      </c>
      <c r="XD26">
        <v>36.865000000000002</v>
      </c>
      <c r="XE26">
        <v>45.112000000000002</v>
      </c>
      <c r="XF26">
        <v>36.238</v>
      </c>
      <c r="XG26">
        <v>32.118000000000002</v>
      </c>
      <c r="XI26">
        <v>19.699000000000002</v>
      </c>
      <c r="XJ26">
        <v>41.912999999999997</v>
      </c>
      <c r="XK26">
        <v>16.245000000000001</v>
      </c>
      <c r="XL26">
        <v>29.111999999999998</v>
      </c>
      <c r="XM26">
        <v>14.387</v>
      </c>
      <c r="XO26">
        <v>20.582999999999998</v>
      </c>
      <c r="XP26">
        <v>27.202999999999999</v>
      </c>
      <c r="XQ26">
        <v>18.260000000000002</v>
      </c>
      <c r="XR26">
        <v>26.44</v>
      </c>
      <c r="XS26">
        <v>36.886000000000003</v>
      </c>
      <c r="XT26">
        <v>23.92</v>
      </c>
      <c r="XU26">
        <v>80.195999999999998</v>
      </c>
      <c r="XV26">
        <v>36.695</v>
      </c>
      <c r="XW26">
        <v>36.994999999999997</v>
      </c>
      <c r="XX26">
        <v>44.133000000000003</v>
      </c>
      <c r="XY26">
        <v>10.15</v>
      </c>
      <c r="XZ26">
        <v>34.610999999999997</v>
      </c>
      <c r="YA26">
        <v>37.119</v>
      </c>
      <c r="YB26">
        <v>21.64</v>
      </c>
      <c r="YC26">
        <v>102.33799999999999</v>
      </c>
      <c r="YD26">
        <v>24.62</v>
      </c>
      <c r="YE26">
        <v>46.555999999999997</v>
      </c>
      <c r="YF26">
        <v>33.448999999999998</v>
      </c>
      <c r="YG26">
        <v>38.168999999999997</v>
      </c>
      <c r="YH26">
        <v>19.321999999999999</v>
      </c>
      <c r="YI26">
        <v>15.731</v>
      </c>
      <c r="YJ26">
        <v>17.277000000000001</v>
      </c>
      <c r="YK26">
        <v>19.544</v>
      </c>
      <c r="YL26">
        <v>84.867000000000004</v>
      </c>
      <c r="YM26">
        <v>66.33</v>
      </c>
      <c r="YN26">
        <v>9.6289999999999996</v>
      </c>
      <c r="YO26">
        <v>43.423000000000002</v>
      </c>
      <c r="YP26">
        <v>227.494</v>
      </c>
      <c r="YQ26">
        <v>18.893999999999998</v>
      </c>
      <c r="YR26">
        <v>19.181000000000001</v>
      </c>
      <c r="YS26">
        <v>21.425000000000001</v>
      </c>
      <c r="YT26">
        <v>29.835000000000001</v>
      </c>
      <c r="YU26">
        <v>37.232999999999997</v>
      </c>
      <c r="YW26">
        <v>40.854999999999997</v>
      </c>
      <c r="YX26">
        <v>23.422999999999998</v>
      </c>
      <c r="YY26">
        <v>18.916</v>
      </c>
      <c r="YZ26">
        <v>31.545000000000002</v>
      </c>
      <c r="ZA26">
        <v>46.762999999999998</v>
      </c>
      <c r="ZB26">
        <v>48.213000000000001</v>
      </c>
      <c r="ZC26">
        <v>37.131</v>
      </c>
      <c r="ZD26">
        <v>66.638000000000005</v>
      </c>
      <c r="ZE26">
        <v>44.42</v>
      </c>
      <c r="ZF26">
        <v>30.099</v>
      </c>
      <c r="ZH26">
        <v>16.818999999999999</v>
      </c>
      <c r="ZI26">
        <v>23.998000000000001</v>
      </c>
      <c r="ZJ26">
        <v>42.482999999999997</v>
      </c>
      <c r="ZK26">
        <v>43.341999999999999</v>
      </c>
      <c r="ZL26">
        <v>21.891999999999999</v>
      </c>
      <c r="ZM26">
        <v>15.775</v>
      </c>
      <c r="ZN26">
        <v>23.792999999999999</v>
      </c>
      <c r="ZO26">
        <v>26.481000000000002</v>
      </c>
      <c r="ZP26">
        <v>10.215</v>
      </c>
      <c r="ZQ26">
        <v>49.911000000000001</v>
      </c>
      <c r="ZR26">
        <v>21.780999999999999</v>
      </c>
      <c r="ZS26">
        <v>23.053000000000001</v>
      </c>
      <c r="ZT26">
        <v>8.8030000000000008</v>
      </c>
      <c r="ZU26">
        <v>36.703000000000003</v>
      </c>
      <c r="ZV26">
        <v>28.364000000000001</v>
      </c>
      <c r="ZW26">
        <v>37.412999999999997</v>
      </c>
      <c r="ZX26">
        <v>42.319000000000003</v>
      </c>
      <c r="ZY26">
        <v>28.998000000000001</v>
      </c>
      <c r="ZZ26">
        <v>30.556999999999999</v>
      </c>
      <c r="AAA26">
        <v>39.418999999999997</v>
      </c>
      <c r="AAB26">
        <v>11.262</v>
      </c>
      <c r="AAC26">
        <v>22.309000000000001</v>
      </c>
      <c r="AAD26">
        <v>70.900000000000006</v>
      </c>
      <c r="AAE26">
        <v>39.768999999999998</v>
      </c>
      <c r="AAF26">
        <v>20.77</v>
      </c>
      <c r="AAG26">
        <v>37.761000000000003</v>
      </c>
      <c r="AAH26">
        <v>108.17</v>
      </c>
      <c r="AAI26">
        <v>46.323</v>
      </c>
      <c r="AAJ26">
        <v>17.398</v>
      </c>
      <c r="AAK26">
        <v>40.155000000000001</v>
      </c>
      <c r="AAL26">
        <v>32.616</v>
      </c>
      <c r="AAM26">
        <v>46.448</v>
      </c>
      <c r="AAN26">
        <v>29.338999999999999</v>
      </c>
      <c r="AAO26">
        <v>82.495999999999995</v>
      </c>
      <c r="AAP26">
        <v>31.506</v>
      </c>
      <c r="AAQ26">
        <v>37.707999999999998</v>
      </c>
      <c r="AAR26">
        <v>28.446999999999999</v>
      </c>
      <c r="AAS26">
        <v>62.761000000000003</v>
      </c>
      <c r="AAT26">
        <v>8.0289999999999999</v>
      </c>
      <c r="AAU26">
        <v>29.940999999999999</v>
      </c>
      <c r="AAV26">
        <v>26.751999999999999</v>
      </c>
      <c r="AAW26">
        <v>322.75299999999999</v>
      </c>
      <c r="AAX26">
        <v>6.7910000000000004</v>
      </c>
      <c r="AAY26">
        <v>31.33</v>
      </c>
      <c r="AAZ26">
        <v>46.439</v>
      </c>
      <c r="ABA26">
        <v>96.897000000000006</v>
      </c>
      <c r="ABB26">
        <v>17.835999999999999</v>
      </c>
      <c r="ABC26">
        <v>32.710999999999999</v>
      </c>
      <c r="ABE26">
        <v>24.695</v>
      </c>
      <c r="ABF26">
        <v>39.966000000000001</v>
      </c>
      <c r="ABG26">
        <v>18.425999999999998</v>
      </c>
      <c r="ABH26">
        <v>765.96199999999999</v>
      </c>
      <c r="ABI26">
        <v>33.494999999999997</v>
      </c>
      <c r="ABJ26">
        <v>23.329000000000001</v>
      </c>
      <c r="ABK26">
        <v>23.027999999999999</v>
      </c>
      <c r="ABL26">
        <v>22.395</v>
      </c>
      <c r="ABM26">
        <v>34.502000000000002</v>
      </c>
      <c r="ABN26">
        <v>29.850999999999999</v>
      </c>
      <c r="ABO26">
        <v>45.154000000000003</v>
      </c>
      <c r="ABP26">
        <v>11.662000000000001</v>
      </c>
      <c r="ABR26">
        <v>51.018000000000001</v>
      </c>
      <c r="ABS26">
        <v>45.62</v>
      </c>
      <c r="ABT26">
        <v>14.438000000000001</v>
      </c>
      <c r="ABU26">
        <v>18.739999999999998</v>
      </c>
      <c r="ABV26">
        <v>28.312999999999999</v>
      </c>
      <c r="ABW26">
        <v>16.22</v>
      </c>
      <c r="ABY26">
        <v>14.829000000000001</v>
      </c>
      <c r="ABZ26">
        <v>34.637999999999998</v>
      </c>
      <c r="ACA26">
        <v>16.257000000000001</v>
      </c>
      <c r="ACB26">
        <v>106.52800000000001</v>
      </c>
      <c r="ACC26">
        <v>30.545999999999999</v>
      </c>
      <c r="ACD26">
        <v>10.077</v>
      </c>
      <c r="ACE26">
        <v>21.823</v>
      </c>
      <c r="ACF26">
        <v>21.798000000000002</v>
      </c>
      <c r="ACG26">
        <v>32.451999999999998</v>
      </c>
      <c r="ACH26">
        <v>451.27699999999999</v>
      </c>
      <c r="ACI26">
        <v>18.257000000000001</v>
      </c>
      <c r="ACJ26">
        <v>24.832000000000001</v>
      </c>
      <c r="ACK26">
        <v>15.432</v>
      </c>
      <c r="ACL26">
        <v>34.904000000000003</v>
      </c>
      <c r="ACM26">
        <v>24.346</v>
      </c>
      <c r="ACN26">
        <v>26.158000000000001</v>
      </c>
      <c r="ACO26">
        <v>31.187999999999999</v>
      </c>
      <c r="ACP26">
        <v>47.777999999999999</v>
      </c>
      <c r="ACQ26">
        <v>130.97300000000001</v>
      </c>
      <c r="ACR26">
        <v>18.925000000000001</v>
      </c>
      <c r="ACS26">
        <v>18.393000000000001</v>
      </c>
      <c r="ACT26">
        <v>63.853999999999999</v>
      </c>
      <c r="ACU26">
        <v>43.454999999999998</v>
      </c>
      <c r="ACV26">
        <v>19.36</v>
      </c>
      <c r="ACW26">
        <v>107.5</v>
      </c>
      <c r="ACX26">
        <v>60.113</v>
      </c>
      <c r="ACY26">
        <v>23.518999999999998</v>
      </c>
      <c r="ACZ26">
        <v>16.469000000000001</v>
      </c>
      <c r="ADA26">
        <v>38.363999999999997</v>
      </c>
      <c r="ADB26">
        <v>17.956</v>
      </c>
      <c r="ADC26">
        <v>23.957999999999998</v>
      </c>
      <c r="ADD26">
        <v>39.591000000000001</v>
      </c>
      <c r="ADE26">
        <v>26.248000000000001</v>
      </c>
      <c r="ADF26">
        <v>16.739999999999998</v>
      </c>
      <c r="ADG26">
        <v>26.94</v>
      </c>
      <c r="ADH26">
        <v>28.347000000000001</v>
      </c>
      <c r="ADI26">
        <v>23.228000000000002</v>
      </c>
      <c r="ADJ26">
        <v>43.445999999999998</v>
      </c>
      <c r="ADK26">
        <v>13.326000000000001</v>
      </c>
      <c r="ADL26">
        <v>14.249000000000001</v>
      </c>
      <c r="ADM26">
        <v>24.645</v>
      </c>
      <c r="ADN26">
        <v>51.430999999999997</v>
      </c>
      <c r="ADO26">
        <v>32.084000000000003</v>
      </c>
      <c r="ADP26">
        <v>32.231000000000002</v>
      </c>
      <c r="ADQ26">
        <v>20.626999999999999</v>
      </c>
      <c r="ADR26">
        <v>74.518000000000001</v>
      </c>
      <c r="ADS26">
        <v>25.93</v>
      </c>
      <c r="ADT26">
        <v>28.285</v>
      </c>
      <c r="ADU26">
        <v>25.305</v>
      </c>
      <c r="ADV26">
        <v>25.120999999999999</v>
      </c>
    </row>
    <row r="27" spans="1:802" x14ac:dyDescent="0.25">
      <c r="A27" s="6">
        <v>43830</v>
      </c>
      <c r="B27">
        <v>16.396999999999998</v>
      </c>
      <c r="C27">
        <v>48.472000000000001</v>
      </c>
      <c r="D27">
        <v>48.423000000000002</v>
      </c>
      <c r="E27">
        <v>28.074000000000002</v>
      </c>
      <c r="F27">
        <v>20.077000000000002</v>
      </c>
      <c r="G27">
        <v>11.723000000000001</v>
      </c>
      <c r="H27">
        <v>24.327999999999999</v>
      </c>
      <c r="I27">
        <v>42.722000000000001</v>
      </c>
      <c r="J27">
        <v>86.674999999999997</v>
      </c>
      <c r="K27">
        <v>27.189</v>
      </c>
      <c r="L27">
        <v>40.201999999999998</v>
      </c>
      <c r="M27">
        <v>32.375999999999998</v>
      </c>
      <c r="N27">
        <v>18.023</v>
      </c>
      <c r="O27">
        <v>21.361000000000001</v>
      </c>
      <c r="P27">
        <v>71.861999999999995</v>
      </c>
      <c r="Q27">
        <v>25.123999999999999</v>
      </c>
      <c r="R27">
        <v>32.497</v>
      </c>
      <c r="S27">
        <v>14.894</v>
      </c>
      <c r="T27">
        <v>25.507999999999999</v>
      </c>
      <c r="V27">
        <v>15.756</v>
      </c>
      <c r="W27">
        <v>34.78</v>
      </c>
      <c r="X27">
        <v>38.363999999999997</v>
      </c>
      <c r="Y27">
        <v>28.175000000000001</v>
      </c>
      <c r="Z27">
        <v>23.065999999999999</v>
      </c>
      <c r="AB27">
        <v>15.672000000000001</v>
      </c>
      <c r="AC27">
        <v>47.167000000000002</v>
      </c>
      <c r="AD27">
        <v>33.417000000000002</v>
      </c>
      <c r="AE27">
        <v>28.166</v>
      </c>
      <c r="AF27">
        <v>34.593000000000004</v>
      </c>
      <c r="AG27">
        <v>15.862</v>
      </c>
      <c r="AH27">
        <v>199.15</v>
      </c>
      <c r="AI27">
        <v>10.874000000000001</v>
      </c>
      <c r="AJ27">
        <v>21.855</v>
      </c>
      <c r="AK27">
        <v>47.442999999999998</v>
      </c>
      <c r="AL27">
        <v>16.538</v>
      </c>
      <c r="AM27">
        <v>18.893999999999998</v>
      </c>
      <c r="AN27">
        <v>25.308</v>
      </c>
      <c r="AO27">
        <v>45.2</v>
      </c>
      <c r="AP27">
        <v>21.030999999999999</v>
      </c>
      <c r="AQ27">
        <v>21.228999999999999</v>
      </c>
      <c r="AR27">
        <v>16.492000000000001</v>
      </c>
      <c r="AS27">
        <v>28.088000000000001</v>
      </c>
      <c r="AT27">
        <v>31.962</v>
      </c>
      <c r="AV27">
        <v>29.513000000000002</v>
      </c>
      <c r="AW27">
        <v>39.387999999999998</v>
      </c>
      <c r="AX27">
        <v>33.841000000000001</v>
      </c>
      <c r="AY27">
        <v>25.32</v>
      </c>
      <c r="AZ27">
        <v>27.856000000000002</v>
      </c>
      <c r="BA27">
        <v>21.436</v>
      </c>
      <c r="BB27">
        <v>36.465000000000003</v>
      </c>
      <c r="BC27">
        <v>74.123000000000005</v>
      </c>
      <c r="BD27">
        <v>14.35</v>
      </c>
      <c r="BE27">
        <v>26.442</v>
      </c>
      <c r="BF27">
        <v>38.774999999999999</v>
      </c>
      <c r="BG27">
        <v>15.28</v>
      </c>
      <c r="BH27">
        <v>52.723999999999997</v>
      </c>
      <c r="BI27">
        <v>38.231000000000002</v>
      </c>
      <c r="BJ27">
        <v>32.884999999999998</v>
      </c>
      <c r="BK27">
        <v>24.893000000000001</v>
      </c>
      <c r="BL27">
        <v>35.951000000000001</v>
      </c>
      <c r="BM27">
        <v>15.847</v>
      </c>
      <c r="BN27">
        <v>41.445</v>
      </c>
      <c r="BO27">
        <v>18.416</v>
      </c>
      <c r="BQ27">
        <v>24.04</v>
      </c>
      <c r="BR27">
        <v>16.128</v>
      </c>
      <c r="BS27">
        <v>17.131</v>
      </c>
      <c r="BT27">
        <v>69.414000000000001</v>
      </c>
      <c r="BU27">
        <v>31.67</v>
      </c>
      <c r="BV27">
        <v>32.256999999999998</v>
      </c>
      <c r="BW27">
        <v>47.225000000000001</v>
      </c>
      <c r="BX27">
        <v>60.104999999999997</v>
      </c>
      <c r="BY27">
        <v>41.542999999999999</v>
      </c>
      <c r="BZ27">
        <v>50.131999999999998</v>
      </c>
      <c r="CA27">
        <v>47.892000000000003</v>
      </c>
      <c r="CB27">
        <v>11.381</v>
      </c>
      <c r="CC27">
        <v>18.285</v>
      </c>
      <c r="CE27">
        <v>17.344999999999999</v>
      </c>
      <c r="CF27">
        <v>99.168999999999997</v>
      </c>
      <c r="CG27">
        <v>32.320999999999998</v>
      </c>
      <c r="CH27">
        <v>21.553000000000001</v>
      </c>
      <c r="CI27">
        <v>22.352</v>
      </c>
      <c r="CJ27">
        <v>32.798000000000002</v>
      </c>
      <c r="CK27">
        <v>92.567999999999998</v>
      </c>
      <c r="CL27">
        <v>38.613</v>
      </c>
      <c r="CM27">
        <v>38.238</v>
      </c>
      <c r="CN27">
        <v>31.196999999999999</v>
      </c>
      <c r="CO27">
        <v>36.548000000000002</v>
      </c>
      <c r="CP27">
        <v>38.945999999999998</v>
      </c>
      <c r="CQ27">
        <v>51.822000000000003</v>
      </c>
      <c r="CR27">
        <v>35.893000000000001</v>
      </c>
      <c r="CS27">
        <v>33.909999999999997</v>
      </c>
      <c r="CT27">
        <v>37.256999999999998</v>
      </c>
      <c r="CU27">
        <v>22.36</v>
      </c>
      <c r="CV27">
        <v>46.192999999999998</v>
      </c>
      <c r="CW27">
        <v>16.988</v>
      </c>
      <c r="CX27">
        <v>25.385000000000002</v>
      </c>
      <c r="CY27">
        <v>16.145</v>
      </c>
      <c r="DA27">
        <v>16.334</v>
      </c>
      <c r="DB27">
        <v>17.466999999999999</v>
      </c>
      <c r="DC27">
        <v>18.923000000000002</v>
      </c>
      <c r="DD27">
        <v>23.239000000000001</v>
      </c>
      <c r="DE27">
        <v>34.731999999999999</v>
      </c>
      <c r="DF27">
        <v>23.265999999999998</v>
      </c>
      <c r="DG27">
        <v>61.875999999999998</v>
      </c>
      <c r="DH27">
        <v>25.486000000000001</v>
      </c>
      <c r="DI27">
        <v>37.238999999999997</v>
      </c>
      <c r="DJ27">
        <v>37.453000000000003</v>
      </c>
      <c r="DK27">
        <v>11.086</v>
      </c>
      <c r="DL27">
        <v>32.090000000000003</v>
      </c>
      <c r="DM27">
        <v>46.49</v>
      </c>
      <c r="DN27">
        <v>16.890999999999998</v>
      </c>
      <c r="DO27">
        <v>105.221</v>
      </c>
      <c r="DP27">
        <v>26.709</v>
      </c>
      <c r="DQ27">
        <v>47.573999999999998</v>
      </c>
      <c r="DR27">
        <v>27.661999999999999</v>
      </c>
      <c r="DS27">
        <v>34.006999999999998</v>
      </c>
      <c r="DT27">
        <v>13.321999999999999</v>
      </c>
      <c r="DU27">
        <v>15.276999999999999</v>
      </c>
      <c r="DV27">
        <v>20.603999999999999</v>
      </c>
      <c r="DW27">
        <v>22.189</v>
      </c>
      <c r="DX27">
        <v>95.206000000000003</v>
      </c>
      <c r="DY27">
        <v>30.164999999999999</v>
      </c>
      <c r="DZ27">
        <v>9.593</v>
      </c>
      <c r="EA27">
        <v>51.686</v>
      </c>
      <c r="EB27">
        <v>144.779</v>
      </c>
      <c r="EC27">
        <v>23.443000000000001</v>
      </c>
      <c r="ED27">
        <v>19.347000000000001</v>
      </c>
      <c r="EE27">
        <v>26.292999999999999</v>
      </c>
      <c r="EF27">
        <v>28.443000000000001</v>
      </c>
      <c r="EG27">
        <v>36.213999999999999</v>
      </c>
      <c r="EI27">
        <v>38.049999999999997</v>
      </c>
      <c r="EJ27">
        <v>23.548000000000002</v>
      </c>
      <c r="EK27">
        <v>20.718</v>
      </c>
      <c r="EL27">
        <v>29.856000000000002</v>
      </c>
      <c r="EM27">
        <v>44.182000000000002</v>
      </c>
      <c r="EN27">
        <v>40.935000000000002</v>
      </c>
      <c r="EO27">
        <v>32.478000000000002</v>
      </c>
      <c r="EP27">
        <v>68.436999999999998</v>
      </c>
      <c r="EQ27">
        <v>37.469000000000001</v>
      </c>
      <c r="ER27">
        <v>31.77</v>
      </c>
      <c r="ET27">
        <v>11.933999999999999</v>
      </c>
      <c r="EU27">
        <v>19.39</v>
      </c>
      <c r="EV27">
        <v>51.704999999999998</v>
      </c>
      <c r="EW27">
        <v>38.066000000000003</v>
      </c>
      <c r="EX27">
        <v>16.113</v>
      </c>
      <c r="EY27">
        <v>19.986000000000001</v>
      </c>
      <c r="EZ27">
        <v>19.015999999999998</v>
      </c>
      <c r="FA27">
        <v>20.462</v>
      </c>
      <c r="FB27">
        <v>7.516</v>
      </c>
      <c r="FC27">
        <v>38.213000000000001</v>
      </c>
      <c r="FD27">
        <v>26.367999999999999</v>
      </c>
      <c r="FE27">
        <v>19.417999999999999</v>
      </c>
      <c r="FF27">
        <v>10.327</v>
      </c>
      <c r="FG27">
        <v>28.21</v>
      </c>
      <c r="FH27">
        <v>26.265000000000001</v>
      </c>
      <c r="FI27">
        <v>27.533000000000001</v>
      </c>
      <c r="FJ27">
        <v>43.220999999999997</v>
      </c>
      <c r="FK27">
        <v>26.74</v>
      </c>
      <c r="FL27">
        <v>31.099</v>
      </c>
      <c r="FM27">
        <v>36.17</v>
      </c>
      <c r="FN27">
        <v>11.964</v>
      </c>
      <c r="FO27">
        <v>21.061</v>
      </c>
      <c r="FP27">
        <v>86.650999999999996</v>
      </c>
      <c r="FQ27">
        <v>39.432000000000002</v>
      </c>
      <c r="FR27">
        <v>19.460999999999999</v>
      </c>
      <c r="FS27">
        <v>34.485999999999997</v>
      </c>
      <c r="FT27">
        <v>103.506</v>
      </c>
      <c r="FU27">
        <v>38.250999999999998</v>
      </c>
      <c r="FV27">
        <v>19.38</v>
      </c>
      <c r="FW27">
        <v>43.945999999999998</v>
      </c>
      <c r="FX27">
        <v>26.134</v>
      </c>
      <c r="FY27">
        <v>40.179000000000002</v>
      </c>
      <c r="FZ27">
        <v>36.276000000000003</v>
      </c>
      <c r="GA27">
        <v>102.59699999999999</v>
      </c>
      <c r="GB27">
        <v>28.51</v>
      </c>
      <c r="GC27">
        <v>39.305999999999997</v>
      </c>
      <c r="GD27">
        <v>30.965</v>
      </c>
      <c r="GE27">
        <v>51.529000000000003</v>
      </c>
      <c r="GF27">
        <v>8.7970000000000006</v>
      </c>
      <c r="GG27">
        <v>32.31</v>
      </c>
      <c r="GH27">
        <v>24.587</v>
      </c>
      <c r="GI27">
        <v>458.05</v>
      </c>
      <c r="GJ27">
        <v>6.6449999999999996</v>
      </c>
      <c r="GK27">
        <v>32.179000000000002</v>
      </c>
      <c r="GL27">
        <v>49.37</v>
      </c>
      <c r="GM27">
        <v>100.511</v>
      </c>
      <c r="GN27">
        <v>22.286999999999999</v>
      </c>
      <c r="GO27">
        <v>34.534999999999997</v>
      </c>
      <c r="GP27" t="s">
        <v>834</v>
      </c>
      <c r="GQ27">
        <v>20.265000000000001</v>
      </c>
      <c r="GR27">
        <v>40.182000000000002</v>
      </c>
      <c r="GS27">
        <v>18.492000000000001</v>
      </c>
      <c r="GT27">
        <v>785.65</v>
      </c>
      <c r="GU27">
        <v>28.591999999999999</v>
      </c>
      <c r="GV27">
        <v>23.850999999999999</v>
      </c>
      <c r="GW27">
        <v>28.170999999999999</v>
      </c>
      <c r="GX27">
        <v>26.321999999999999</v>
      </c>
      <c r="GY27">
        <v>39.97</v>
      </c>
      <c r="GZ27">
        <v>16.134</v>
      </c>
      <c r="HA27">
        <v>38.375999999999998</v>
      </c>
      <c r="HB27">
        <v>13.916</v>
      </c>
      <c r="HD27">
        <v>63.149000000000001</v>
      </c>
      <c r="HE27">
        <v>51.411999999999999</v>
      </c>
      <c r="HF27">
        <v>14.661</v>
      </c>
      <c r="HG27">
        <v>19.155999999999999</v>
      </c>
      <c r="HH27">
        <v>25.1</v>
      </c>
      <c r="HI27">
        <v>13.467000000000001</v>
      </c>
      <c r="HK27">
        <v>10.865</v>
      </c>
      <c r="HL27">
        <v>34.997999999999998</v>
      </c>
      <c r="HM27">
        <v>19.646999999999998</v>
      </c>
      <c r="HN27">
        <v>109.2</v>
      </c>
      <c r="HO27">
        <v>40.683</v>
      </c>
      <c r="HP27">
        <v>10.535</v>
      </c>
      <c r="HQ27">
        <v>15.901999999999999</v>
      </c>
      <c r="HR27">
        <v>20.895</v>
      </c>
      <c r="HS27">
        <v>35.131</v>
      </c>
      <c r="HT27">
        <v>406.726</v>
      </c>
      <c r="HU27">
        <v>19.591999999999999</v>
      </c>
      <c r="HV27">
        <v>27.88</v>
      </c>
      <c r="HW27">
        <v>15.388999999999999</v>
      </c>
      <c r="HX27">
        <v>25.132000000000001</v>
      </c>
      <c r="HY27">
        <v>23.253</v>
      </c>
      <c r="HZ27">
        <v>19.882000000000001</v>
      </c>
      <c r="IA27">
        <v>33.161000000000001</v>
      </c>
      <c r="IB27">
        <v>52.658999999999999</v>
      </c>
      <c r="IC27">
        <v>132.60599999999999</v>
      </c>
      <c r="ID27">
        <v>18.562000000000001</v>
      </c>
      <c r="IE27">
        <v>16.143000000000001</v>
      </c>
      <c r="IF27">
        <v>68.382999999999996</v>
      </c>
      <c r="IG27">
        <v>34.034999999999997</v>
      </c>
      <c r="IH27">
        <v>16.021000000000001</v>
      </c>
      <c r="II27">
        <v>102.839</v>
      </c>
      <c r="IJ27">
        <v>63.636000000000003</v>
      </c>
      <c r="IK27">
        <v>20.440000000000001</v>
      </c>
      <c r="IL27">
        <v>12.254</v>
      </c>
      <c r="IM27">
        <v>29.943000000000001</v>
      </c>
      <c r="IN27">
        <v>20.396999999999998</v>
      </c>
      <c r="IO27">
        <v>20.024000000000001</v>
      </c>
      <c r="IP27">
        <v>43.311</v>
      </c>
      <c r="IQ27">
        <v>25.332000000000001</v>
      </c>
      <c r="IR27">
        <v>15.004</v>
      </c>
      <c r="IS27">
        <v>26.74</v>
      </c>
      <c r="IT27">
        <v>31.786999999999999</v>
      </c>
      <c r="IU27">
        <v>20.420999999999999</v>
      </c>
      <c r="IV27">
        <v>52.319000000000003</v>
      </c>
      <c r="IW27">
        <v>14.548999999999999</v>
      </c>
      <c r="IX27">
        <v>13.912000000000001</v>
      </c>
      <c r="IY27">
        <v>21.684999999999999</v>
      </c>
      <c r="IZ27">
        <v>55.438000000000002</v>
      </c>
      <c r="JA27">
        <v>24.867000000000001</v>
      </c>
      <c r="JB27">
        <v>28.907</v>
      </c>
      <c r="JC27">
        <v>19.649999999999999</v>
      </c>
      <c r="JD27">
        <v>63.012</v>
      </c>
      <c r="JE27">
        <v>15.352</v>
      </c>
      <c r="JF27">
        <v>26.033999999999999</v>
      </c>
      <c r="JG27">
        <v>29.289000000000001</v>
      </c>
      <c r="JH27">
        <v>20.193999999999999</v>
      </c>
      <c r="JI27">
        <v>13.023999999999999</v>
      </c>
      <c r="JJ27">
        <v>47.244</v>
      </c>
      <c r="JK27">
        <v>40.662999999999997</v>
      </c>
      <c r="JL27">
        <v>23.271999999999998</v>
      </c>
      <c r="JM27">
        <v>20.065999999999999</v>
      </c>
      <c r="JN27">
        <v>10.802</v>
      </c>
      <c r="JO27">
        <v>26.702999999999999</v>
      </c>
      <c r="JP27">
        <v>42.122999999999998</v>
      </c>
      <c r="JQ27">
        <v>93.224999999999994</v>
      </c>
      <c r="JR27">
        <v>28.219000000000001</v>
      </c>
      <c r="JS27">
        <v>37.100999999999999</v>
      </c>
      <c r="JT27">
        <v>28.547000000000001</v>
      </c>
      <c r="JU27">
        <v>15.068</v>
      </c>
      <c r="JV27">
        <v>18.675999999999998</v>
      </c>
      <c r="JW27">
        <v>78.554000000000002</v>
      </c>
      <c r="JX27">
        <v>26.742999999999999</v>
      </c>
      <c r="JY27">
        <v>29.161000000000001</v>
      </c>
      <c r="JZ27">
        <v>16.978999999999999</v>
      </c>
      <c r="KA27">
        <v>18.992999999999999</v>
      </c>
      <c r="KC27">
        <v>17.149999999999999</v>
      </c>
      <c r="KD27">
        <v>37.938000000000002</v>
      </c>
      <c r="KE27">
        <v>40.311999999999998</v>
      </c>
      <c r="KF27">
        <v>69.114999999999995</v>
      </c>
      <c r="KG27">
        <v>23.361000000000001</v>
      </c>
      <c r="KI27">
        <v>14.141999999999999</v>
      </c>
      <c r="KJ27">
        <v>43.356999999999999</v>
      </c>
      <c r="KK27">
        <v>32.097000000000001</v>
      </c>
      <c r="KL27">
        <v>34.292999999999999</v>
      </c>
      <c r="KM27">
        <v>17.27</v>
      </c>
      <c r="KN27">
        <v>17.722999999999999</v>
      </c>
      <c r="KO27">
        <v>210.30600000000001</v>
      </c>
      <c r="KP27">
        <v>10.37</v>
      </c>
      <c r="KQ27">
        <v>23.88</v>
      </c>
      <c r="KR27">
        <v>50.168999999999997</v>
      </c>
      <c r="KS27">
        <v>19.472000000000001</v>
      </c>
      <c r="KT27">
        <v>16.966999999999999</v>
      </c>
      <c r="KU27">
        <v>25.030999999999999</v>
      </c>
      <c r="KV27">
        <v>35.805999999999997</v>
      </c>
      <c r="KW27">
        <v>23.89</v>
      </c>
      <c r="KX27">
        <v>22.317</v>
      </c>
      <c r="KY27">
        <v>18.567</v>
      </c>
      <c r="KZ27">
        <v>29.277000000000001</v>
      </c>
      <c r="LA27">
        <v>29.847000000000001</v>
      </c>
      <c r="LC27">
        <v>28.196000000000002</v>
      </c>
      <c r="LD27">
        <v>42.591000000000001</v>
      </c>
      <c r="LE27">
        <v>26.954999999999998</v>
      </c>
      <c r="LF27">
        <v>27.14</v>
      </c>
      <c r="LG27">
        <v>32.332000000000001</v>
      </c>
      <c r="LH27">
        <v>12.298999999999999</v>
      </c>
      <c r="LI27">
        <v>32.841000000000001</v>
      </c>
      <c r="LJ27">
        <v>71.802000000000007</v>
      </c>
      <c r="LK27">
        <v>14.034000000000001</v>
      </c>
      <c r="LL27">
        <v>28.457000000000001</v>
      </c>
      <c r="LM27">
        <v>30.268999999999998</v>
      </c>
      <c r="LN27">
        <v>16.152999999999999</v>
      </c>
      <c r="LO27">
        <v>52.24</v>
      </c>
      <c r="LP27">
        <v>37.872</v>
      </c>
      <c r="LQ27">
        <v>25.56</v>
      </c>
      <c r="LR27">
        <v>28.847999999999999</v>
      </c>
      <c r="LS27">
        <v>35.716000000000001</v>
      </c>
      <c r="LT27">
        <v>16.617999999999999</v>
      </c>
      <c r="LU27">
        <v>45.587000000000003</v>
      </c>
      <c r="LV27">
        <v>20.53</v>
      </c>
      <c r="LX27">
        <v>22.198</v>
      </c>
      <c r="LY27">
        <v>17.408000000000001</v>
      </c>
      <c r="LZ27">
        <v>18.399999999999999</v>
      </c>
      <c r="MA27">
        <v>80.165999999999997</v>
      </c>
      <c r="MB27">
        <v>28.209</v>
      </c>
      <c r="MC27">
        <v>30.074000000000002</v>
      </c>
      <c r="MD27">
        <v>51.83</v>
      </c>
      <c r="ME27">
        <v>67.144999999999996</v>
      </c>
      <c r="MF27">
        <v>46.929000000000002</v>
      </c>
      <c r="MG27">
        <v>55.110999999999997</v>
      </c>
      <c r="MH27">
        <v>29.725999999999999</v>
      </c>
      <c r="MI27">
        <v>12.576000000000001</v>
      </c>
      <c r="MJ27">
        <v>15.355</v>
      </c>
      <c r="ML27">
        <v>19.709</v>
      </c>
      <c r="MM27">
        <v>98.613</v>
      </c>
      <c r="MN27">
        <v>23.628</v>
      </c>
      <c r="MO27">
        <v>23.454000000000001</v>
      </c>
      <c r="MP27">
        <v>24.234999999999999</v>
      </c>
      <c r="MQ27">
        <v>35.463999999999999</v>
      </c>
      <c r="MR27">
        <v>109.551</v>
      </c>
      <c r="MS27">
        <v>39.500999999999998</v>
      </c>
      <c r="MT27">
        <v>39.860999999999997</v>
      </c>
      <c r="MU27">
        <v>31.390999999999998</v>
      </c>
      <c r="MV27">
        <v>41.627000000000002</v>
      </c>
      <c r="MW27">
        <v>29.582000000000001</v>
      </c>
      <c r="MX27">
        <v>56.466999999999999</v>
      </c>
      <c r="MY27">
        <v>34.731000000000002</v>
      </c>
      <c r="MZ27">
        <v>38.502000000000002</v>
      </c>
      <c r="NA27">
        <v>31.977</v>
      </c>
      <c r="NB27">
        <v>24.495999999999999</v>
      </c>
      <c r="NC27">
        <v>51.225000000000001</v>
      </c>
      <c r="ND27">
        <v>16.763999999999999</v>
      </c>
      <c r="NE27">
        <v>22.902999999999999</v>
      </c>
      <c r="NF27">
        <v>18.393000000000001</v>
      </c>
      <c r="NH27">
        <v>17.398</v>
      </c>
      <c r="NI27">
        <v>15.393000000000001</v>
      </c>
      <c r="NJ27">
        <v>18.920999999999999</v>
      </c>
      <c r="NK27">
        <v>21.004999999999999</v>
      </c>
      <c r="NL27">
        <v>30.451000000000001</v>
      </c>
      <c r="NM27">
        <v>23.928999999999998</v>
      </c>
      <c r="NN27">
        <v>69.762</v>
      </c>
      <c r="NO27">
        <v>15.333</v>
      </c>
      <c r="NP27">
        <v>42.462000000000003</v>
      </c>
      <c r="NQ27">
        <v>30.059000000000001</v>
      </c>
      <c r="NR27">
        <v>6.6980000000000004</v>
      </c>
      <c r="NS27">
        <v>35.542999999999999</v>
      </c>
      <c r="NT27">
        <v>46.363</v>
      </c>
      <c r="NU27">
        <v>18.625</v>
      </c>
      <c r="NV27">
        <v>118.03700000000001</v>
      </c>
      <c r="NW27">
        <v>21.039000000000001</v>
      </c>
      <c r="NX27">
        <v>45.597999999999999</v>
      </c>
      <c r="NY27">
        <v>24.527000000000001</v>
      </c>
      <c r="NZ27">
        <v>33.173999999999999</v>
      </c>
      <c r="OA27">
        <v>11.148999999999999</v>
      </c>
      <c r="OB27">
        <v>15.879</v>
      </c>
      <c r="OC27">
        <v>19.571999999999999</v>
      </c>
      <c r="OD27">
        <v>23.616</v>
      </c>
      <c r="OE27">
        <v>102.184</v>
      </c>
      <c r="OF27">
        <v>29.143999999999998</v>
      </c>
      <c r="OG27">
        <v>6.9980000000000002</v>
      </c>
      <c r="OH27">
        <v>75.813000000000002</v>
      </c>
      <c r="OI27">
        <v>142.279</v>
      </c>
      <c r="OJ27">
        <v>24.721</v>
      </c>
      <c r="OK27">
        <v>21.513000000000002</v>
      </c>
      <c r="OL27">
        <v>31.507999999999999</v>
      </c>
      <c r="OM27">
        <v>29.274999999999999</v>
      </c>
      <c r="ON27">
        <v>38.433999999999997</v>
      </c>
      <c r="OP27">
        <v>42.512</v>
      </c>
      <c r="OQ27">
        <v>22.754000000000001</v>
      </c>
      <c r="OR27">
        <v>21.626000000000001</v>
      </c>
      <c r="OS27">
        <v>28.751999999999999</v>
      </c>
      <c r="OT27">
        <v>47.531999999999996</v>
      </c>
      <c r="OU27">
        <v>43.531999999999996</v>
      </c>
      <c r="OV27">
        <v>34.234000000000002</v>
      </c>
      <c r="OW27">
        <v>76.067999999999998</v>
      </c>
      <c r="OX27">
        <v>39.411000000000001</v>
      </c>
      <c r="OY27">
        <v>29.98</v>
      </c>
      <c r="PA27">
        <v>12.683</v>
      </c>
      <c r="PB27">
        <v>18.510000000000002</v>
      </c>
      <c r="PC27">
        <v>53.72</v>
      </c>
      <c r="PD27">
        <v>40.834000000000003</v>
      </c>
      <c r="PE27">
        <v>17.105</v>
      </c>
      <c r="PF27">
        <v>17.166</v>
      </c>
      <c r="PG27">
        <v>21.135999999999999</v>
      </c>
      <c r="PH27">
        <v>21.933</v>
      </c>
      <c r="PI27">
        <v>7.0869999999999997</v>
      </c>
      <c r="PJ27">
        <v>40.063000000000002</v>
      </c>
      <c r="PK27">
        <v>27.62</v>
      </c>
      <c r="PL27">
        <v>19.241</v>
      </c>
      <c r="PM27">
        <v>8.8859999999999992</v>
      </c>
      <c r="PN27">
        <v>25.513999999999999</v>
      </c>
      <c r="PO27">
        <v>29.027999999999999</v>
      </c>
      <c r="PP27">
        <v>30.045000000000002</v>
      </c>
      <c r="PQ27">
        <v>33.957999999999998</v>
      </c>
      <c r="PR27">
        <v>24.597000000000001</v>
      </c>
      <c r="PS27">
        <v>32.331000000000003</v>
      </c>
      <c r="PT27">
        <v>35.542000000000002</v>
      </c>
      <c r="PU27">
        <v>11.787000000000001</v>
      </c>
      <c r="PV27">
        <v>18.809999999999999</v>
      </c>
      <c r="PW27">
        <v>99.563000000000002</v>
      </c>
      <c r="PX27">
        <v>46.746000000000002</v>
      </c>
      <c r="PY27">
        <v>16.489999999999998</v>
      </c>
      <c r="PZ27">
        <v>36.036999999999999</v>
      </c>
      <c r="QA27">
        <v>100.925</v>
      </c>
      <c r="QB27">
        <v>42.640999999999998</v>
      </c>
      <c r="QC27">
        <v>16.047000000000001</v>
      </c>
      <c r="QD27">
        <v>37.274999999999999</v>
      </c>
      <c r="QE27">
        <v>25.846</v>
      </c>
      <c r="QF27">
        <v>37.880000000000003</v>
      </c>
      <c r="QG27">
        <v>39.601999999999997</v>
      </c>
      <c r="QH27">
        <v>121.6</v>
      </c>
      <c r="QI27">
        <v>26.876999999999999</v>
      </c>
      <c r="QJ27">
        <v>44.655999999999999</v>
      </c>
      <c r="QK27">
        <v>31.552</v>
      </c>
      <c r="QL27">
        <v>50.811</v>
      </c>
      <c r="QM27">
        <v>9.8930000000000007</v>
      </c>
      <c r="QN27">
        <v>31.422999999999998</v>
      </c>
      <c r="QO27">
        <v>27.062999999999999</v>
      </c>
      <c r="QP27">
        <v>554.05200000000002</v>
      </c>
      <c r="QQ27">
        <v>6.4139999999999997</v>
      </c>
      <c r="QR27">
        <v>28.859000000000002</v>
      </c>
      <c r="QS27">
        <v>45.368000000000002</v>
      </c>
      <c r="QT27">
        <v>91.501000000000005</v>
      </c>
      <c r="QU27">
        <v>23.748999999999999</v>
      </c>
      <c r="QV27">
        <v>21.661999999999999</v>
      </c>
      <c r="QW27">
        <v>21.866</v>
      </c>
      <c r="QX27">
        <v>19.324999999999999</v>
      </c>
      <c r="QY27">
        <v>34.941000000000003</v>
      </c>
      <c r="QZ27">
        <v>20.771000000000001</v>
      </c>
      <c r="RA27">
        <v>810.84</v>
      </c>
      <c r="RB27">
        <v>28.324999999999999</v>
      </c>
      <c r="RC27">
        <v>20.36</v>
      </c>
      <c r="RD27">
        <v>20.558</v>
      </c>
      <c r="RE27">
        <v>29.215</v>
      </c>
      <c r="RF27">
        <v>47.322000000000003</v>
      </c>
      <c r="RG27">
        <v>16.247</v>
      </c>
      <c r="RH27">
        <v>35.716999999999999</v>
      </c>
      <c r="RI27">
        <v>16.344000000000001</v>
      </c>
      <c r="RK27">
        <v>56.807000000000002</v>
      </c>
      <c r="RL27">
        <v>59.116999999999997</v>
      </c>
      <c r="RM27">
        <v>16.344000000000001</v>
      </c>
      <c r="RN27">
        <v>21.745999999999999</v>
      </c>
      <c r="RO27">
        <v>18.225999999999999</v>
      </c>
      <c r="RP27">
        <v>13.798</v>
      </c>
      <c r="RR27">
        <v>9.4710000000000001</v>
      </c>
      <c r="RS27">
        <v>34.896999999999998</v>
      </c>
      <c r="RT27">
        <v>19.411999999999999</v>
      </c>
      <c r="RU27">
        <v>98.697000000000003</v>
      </c>
      <c r="RV27">
        <v>42.762999999999998</v>
      </c>
      <c r="RW27">
        <v>12.065</v>
      </c>
      <c r="RX27">
        <v>16.530999999999999</v>
      </c>
      <c r="RY27">
        <v>18.739999999999998</v>
      </c>
      <c r="RZ27">
        <v>34.116999999999997</v>
      </c>
      <c r="SA27">
        <v>466.59699999999998</v>
      </c>
      <c r="SB27">
        <v>17.981999999999999</v>
      </c>
      <c r="SC27">
        <v>29.905000000000001</v>
      </c>
      <c r="SD27">
        <v>16.402999999999999</v>
      </c>
      <c r="SE27">
        <v>24.138999999999999</v>
      </c>
      <c r="SF27">
        <v>22.460999999999999</v>
      </c>
      <c r="SG27">
        <v>19.414999999999999</v>
      </c>
      <c r="SH27">
        <v>36.399000000000001</v>
      </c>
      <c r="SI27">
        <v>34.957000000000001</v>
      </c>
      <c r="SJ27">
        <v>127.384</v>
      </c>
      <c r="SK27">
        <v>15.722</v>
      </c>
      <c r="SL27">
        <v>15.962999999999999</v>
      </c>
      <c r="SM27">
        <v>76.522999999999996</v>
      </c>
      <c r="SN27">
        <v>27.821999999999999</v>
      </c>
      <c r="SO27">
        <v>18.096</v>
      </c>
      <c r="SP27">
        <v>98.933000000000007</v>
      </c>
      <c r="SQ27">
        <v>68.287999999999997</v>
      </c>
      <c r="SR27">
        <v>18.332999999999998</v>
      </c>
      <c r="SS27">
        <v>12.106</v>
      </c>
      <c r="ST27">
        <v>28.521999999999998</v>
      </c>
      <c r="SU27">
        <v>21.298999999999999</v>
      </c>
      <c r="SV27">
        <v>20.149000000000001</v>
      </c>
      <c r="SW27">
        <v>51.540999999999997</v>
      </c>
      <c r="SX27">
        <v>25.459</v>
      </c>
      <c r="SY27">
        <v>15.497999999999999</v>
      </c>
      <c r="SZ27">
        <v>24.311</v>
      </c>
      <c r="TA27">
        <v>34.607999999999997</v>
      </c>
      <c r="TB27">
        <v>20.106999999999999</v>
      </c>
      <c r="TC27">
        <v>41.49</v>
      </c>
      <c r="TD27">
        <v>15.845000000000001</v>
      </c>
      <c r="TE27">
        <v>16.113</v>
      </c>
      <c r="TF27">
        <v>22.096</v>
      </c>
      <c r="TG27">
        <v>57.383000000000003</v>
      </c>
      <c r="TH27">
        <v>20.454000000000001</v>
      </c>
      <c r="TI27">
        <v>29.239000000000001</v>
      </c>
      <c r="TJ27">
        <v>20.460999999999999</v>
      </c>
      <c r="TK27">
        <v>49.942</v>
      </c>
      <c r="TL27">
        <v>15.643000000000001</v>
      </c>
      <c r="TM27">
        <v>28.132999999999999</v>
      </c>
      <c r="TN27">
        <v>24.678000000000001</v>
      </c>
      <c r="TO27">
        <v>22.396000000000001</v>
      </c>
      <c r="TP27">
        <v>15.113</v>
      </c>
      <c r="TQ27">
        <v>50.948</v>
      </c>
      <c r="TR27">
        <v>57.442999999999998</v>
      </c>
      <c r="TS27">
        <v>29.388999999999999</v>
      </c>
      <c r="TT27">
        <v>16.367000000000001</v>
      </c>
      <c r="TU27">
        <v>12.738</v>
      </c>
      <c r="TV27">
        <v>49.484999999999999</v>
      </c>
      <c r="TW27">
        <v>38.354999999999997</v>
      </c>
      <c r="TX27">
        <v>86.775999999999996</v>
      </c>
      <c r="TY27">
        <v>24.163</v>
      </c>
      <c r="TZ27">
        <v>44.832999999999998</v>
      </c>
      <c r="UA27">
        <v>26.291</v>
      </c>
      <c r="UB27">
        <v>18.004000000000001</v>
      </c>
      <c r="UC27">
        <v>22.763000000000002</v>
      </c>
      <c r="UD27">
        <v>66.638000000000005</v>
      </c>
      <c r="UE27">
        <v>15.192</v>
      </c>
      <c r="UF27">
        <v>31.491</v>
      </c>
      <c r="UG27">
        <v>15.143000000000001</v>
      </c>
      <c r="UH27">
        <v>21.853999999999999</v>
      </c>
      <c r="UJ27">
        <v>15.577999999999999</v>
      </c>
      <c r="UK27">
        <v>31.977</v>
      </c>
      <c r="UL27">
        <v>39.561999999999998</v>
      </c>
      <c r="UM27" t="s">
        <v>834</v>
      </c>
      <c r="UN27">
        <v>22.073</v>
      </c>
      <c r="UP27">
        <v>18.337</v>
      </c>
      <c r="UQ27">
        <v>55.234000000000002</v>
      </c>
      <c r="UR27">
        <v>32.765999999999998</v>
      </c>
      <c r="UT27">
        <v>33.488999999999997</v>
      </c>
      <c r="UU27">
        <v>17.661999999999999</v>
      </c>
      <c r="UV27">
        <v>179.22499999999999</v>
      </c>
      <c r="UW27">
        <v>10.281000000000001</v>
      </c>
      <c r="UX27">
        <v>42.526000000000003</v>
      </c>
      <c r="UY27">
        <v>45.180999999999997</v>
      </c>
      <c r="UZ27">
        <v>26.890999999999998</v>
      </c>
      <c r="VA27">
        <v>19.321000000000002</v>
      </c>
      <c r="VB27">
        <v>26.055</v>
      </c>
      <c r="VC27">
        <v>47.289000000000001</v>
      </c>
      <c r="VD27">
        <v>21.43</v>
      </c>
      <c r="VE27">
        <v>23.768999999999998</v>
      </c>
      <c r="VF27">
        <v>15.967000000000001</v>
      </c>
      <c r="VH27">
        <v>30.989000000000001</v>
      </c>
      <c r="VJ27">
        <v>37.137999999999998</v>
      </c>
      <c r="VK27">
        <v>42.598999999999997</v>
      </c>
      <c r="VL27">
        <v>26.367000000000001</v>
      </c>
      <c r="VM27">
        <v>29.651</v>
      </c>
      <c r="VN27">
        <v>25.606999999999999</v>
      </c>
      <c r="VO27">
        <v>16.201000000000001</v>
      </c>
      <c r="VP27">
        <v>36.94</v>
      </c>
      <c r="VQ27">
        <v>73.844999999999999</v>
      </c>
      <c r="VR27">
        <v>20.533000000000001</v>
      </c>
      <c r="VS27">
        <v>23.085999999999999</v>
      </c>
      <c r="VT27">
        <v>33.932000000000002</v>
      </c>
      <c r="VU27">
        <v>15.706</v>
      </c>
      <c r="VV27">
        <v>57.545000000000002</v>
      </c>
      <c r="VW27">
        <v>31.007000000000001</v>
      </c>
      <c r="VX27">
        <v>31.265000000000001</v>
      </c>
      <c r="VY27">
        <v>27.062999999999999</v>
      </c>
      <c r="VZ27">
        <v>33.729999999999997</v>
      </c>
      <c r="WA27">
        <v>14.65</v>
      </c>
      <c r="WB27">
        <v>39.125999999999998</v>
      </c>
      <c r="WC27">
        <v>19.277999999999999</v>
      </c>
      <c r="WE27">
        <v>42.573999999999998</v>
      </c>
      <c r="WF27">
        <v>20.300999999999998</v>
      </c>
      <c r="WG27">
        <v>18.329999999999998</v>
      </c>
      <c r="WH27">
        <v>53.152000000000001</v>
      </c>
      <c r="WI27">
        <v>37.301000000000002</v>
      </c>
      <c r="WJ27">
        <v>33.661999999999999</v>
      </c>
      <c r="WK27">
        <v>50.475999999999999</v>
      </c>
      <c r="WL27">
        <v>52.148000000000003</v>
      </c>
      <c r="WM27">
        <v>43.359000000000002</v>
      </c>
      <c r="WN27">
        <v>62.082999999999998</v>
      </c>
      <c r="WO27">
        <v>40.191000000000003</v>
      </c>
      <c r="WP27">
        <v>16.998000000000001</v>
      </c>
      <c r="WQ27">
        <v>19.8</v>
      </c>
      <c r="WS27">
        <v>21.292999999999999</v>
      </c>
      <c r="WT27">
        <v>90.33</v>
      </c>
      <c r="WU27">
        <v>32.085999999999999</v>
      </c>
      <c r="WV27">
        <v>24.600999999999999</v>
      </c>
      <c r="WW27">
        <v>16.632999999999999</v>
      </c>
      <c r="WX27">
        <v>27.027999999999999</v>
      </c>
      <c r="WY27">
        <v>74.186000000000007</v>
      </c>
      <c r="WZ27">
        <v>33.162999999999997</v>
      </c>
      <c r="XA27">
        <v>31.658999999999999</v>
      </c>
      <c r="XB27">
        <v>49.865000000000002</v>
      </c>
      <c r="XC27">
        <v>68.736999999999995</v>
      </c>
      <c r="XD27">
        <v>36.865000000000002</v>
      </c>
      <c r="XE27">
        <v>44.15</v>
      </c>
      <c r="XF27">
        <v>36.384999999999998</v>
      </c>
      <c r="XG27">
        <v>32.118000000000002</v>
      </c>
      <c r="XI27">
        <v>19.341999999999999</v>
      </c>
      <c r="XJ27">
        <v>39.649000000000001</v>
      </c>
      <c r="XK27">
        <v>17.850999999999999</v>
      </c>
      <c r="XL27">
        <v>30.25</v>
      </c>
      <c r="XM27">
        <v>15.081</v>
      </c>
      <c r="XO27">
        <v>19.934999999999999</v>
      </c>
      <c r="XP27">
        <v>27.292999999999999</v>
      </c>
      <c r="XQ27">
        <v>18.065999999999999</v>
      </c>
      <c r="XR27">
        <v>31.763000000000002</v>
      </c>
      <c r="XS27">
        <v>36.319000000000003</v>
      </c>
      <c r="XT27">
        <v>24.998999999999999</v>
      </c>
      <c r="XU27">
        <v>80.195999999999998</v>
      </c>
      <c r="XV27">
        <v>48.814</v>
      </c>
      <c r="XW27">
        <v>37.637999999999998</v>
      </c>
      <c r="XX27">
        <v>42.884999999999998</v>
      </c>
      <c r="XY27">
        <v>10.294</v>
      </c>
      <c r="XZ27">
        <v>32.747</v>
      </c>
      <c r="YA27">
        <v>37.119</v>
      </c>
      <c r="YB27">
        <v>20.893000000000001</v>
      </c>
      <c r="YC27">
        <v>90.53</v>
      </c>
      <c r="YD27">
        <v>24.707999999999998</v>
      </c>
      <c r="YE27">
        <v>43.392000000000003</v>
      </c>
      <c r="YF27">
        <v>32.497999999999998</v>
      </c>
      <c r="YG27">
        <v>44.347000000000001</v>
      </c>
      <c r="YH27">
        <v>21.942</v>
      </c>
      <c r="YI27">
        <v>14.465</v>
      </c>
      <c r="YJ27">
        <v>16.234000000000002</v>
      </c>
      <c r="YK27">
        <v>19.64</v>
      </c>
      <c r="YL27">
        <v>78.62</v>
      </c>
      <c r="YM27">
        <v>66.484999999999999</v>
      </c>
      <c r="YN27">
        <v>9.8529999999999998</v>
      </c>
      <c r="YO27">
        <v>43.423000000000002</v>
      </c>
      <c r="YP27">
        <v>127.43</v>
      </c>
      <c r="YQ27">
        <v>18.893999999999998</v>
      </c>
      <c r="YR27">
        <v>18.965</v>
      </c>
      <c r="YS27">
        <v>21.027999999999999</v>
      </c>
      <c r="YT27">
        <v>30.869</v>
      </c>
      <c r="YU27">
        <v>35.247</v>
      </c>
      <c r="YW27">
        <v>40.933999999999997</v>
      </c>
      <c r="YX27">
        <v>24.096</v>
      </c>
      <c r="YY27">
        <v>18.510000000000002</v>
      </c>
      <c r="YZ27">
        <v>30.916</v>
      </c>
      <c r="ZA27">
        <v>50.268000000000001</v>
      </c>
      <c r="ZB27">
        <v>71.091999999999999</v>
      </c>
      <c r="ZC27">
        <v>37.131</v>
      </c>
      <c r="ZD27">
        <v>61.801000000000002</v>
      </c>
      <c r="ZE27">
        <v>52.149000000000001</v>
      </c>
      <c r="ZF27">
        <v>30.099</v>
      </c>
      <c r="ZH27">
        <v>13.586</v>
      </c>
      <c r="ZI27">
        <v>23.117000000000001</v>
      </c>
      <c r="ZJ27">
        <v>40.47</v>
      </c>
      <c r="ZK27">
        <v>35.656999999999996</v>
      </c>
      <c r="ZL27">
        <v>21.777000000000001</v>
      </c>
      <c r="ZM27">
        <v>15.172000000000001</v>
      </c>
      <c r="ZN27">
        <v>25.29</v>
      </c>
      <c r="ZO27">
        <v>27.417000000000002</v>
      </c>
      <c r="ZP27">
        <v>9.4179999999999993</v>
      </c>
      <c r="ZQ27">
        <v>49.62</v>
      </c>
      <c r="ZR27">
        <v>21.010999999999999</v>
      </c>
      <c r="ZS27">
        <v>22.172999999999998</v>
      </c>
      <c r="ZT27">
        <v>9.7230000000000008</v>
      </c>
      <c r="ZU27">
        <v>41.521999999999998</v>
      </c>
      <c r="ZV27">
        <v>27.38</v>
      </c>
      <c r="ZW27">
        <v>34.893000000000001</v>
      </c>
      <c r="ZX27">
        <v>41.837000000000003</v>
      </c>
      <c r="ZY27">
        <v>27.274000000000001</v>
      </c>
      <c r="ZZ27">
        <v>34.164000000000001</v>
      </c>
      <c r="AAA27">
        <v>39.418999999999997</v>
      </c>
      <c r="AAB27">
        <v>12.023</v>
      </c>
      <c r="AAC27">
        <v>21.199000000000002</v>
      </c>
      <c r="AAD27">
        <v>69.033000000000001</v>
      </c>
      <c r="AAE27">
        <v>38.387</v>
      </c>
      <c r="AAF27">
        <v>19.888999999999999</v>
      </c>
      <c r="AAG27">
        <v>37.761000000000003</v>
      </c>
      <c r="AAH27">
        <v>109.184</v>
      </c>
      <c r="AAI27">
        <v>38.127000000000002</v>
      </c>
      <c r="AAJ27">
        <v>17.3</v>
      </c>
      <c r="AAK27">
        <v>38.905000000000001</v>
      </c>
      <c r="AAL27">
        <v>34.057000000000002</v>
      </c>
      <c r="AAM27">
        <v>47.514000000000003</v>
      </c>
      <c r="AAN27">
        <v>28.486999999999998</v>
      </c>
      <c r="AAO27">
        <v>77.480999999999995</v>
      </c>
      <c r="AAP27">
        <v>26.164000000000001</v>
      </c>
      <c r="AAQ27">
        <v>39.959000000000003</v>
      </c>
      <c r="AAR27">
        <v>26.734999999999999</v>
      </c>
      <c r="AAS27">
        <v>60.121000000000002</v>
      </c>
      <c r="AAT27">
        <v>8.2420000000000009</v>
      </c>
      <c r="AAU27">
        <v>27.398</v>
      </c>
      <c r="AAV27">
        <v>24.31</v>
      </c>
      <c r="AAW27">
        <v>321.08300000000003</v>
      </c>
      <c r="AAX27">
        <v>6.5339999999999998</v>
      </c>
      <c r="AAY27">
        <v>30.318000000000001</v>
      </c>
      <c r="AAZ27">
        <v>46.439</v>
      </c>
      <c r="ABA27">
        <v>98.244</v>
      </c>
      <c r="ABB27">
        <v>17.338999999999999</v>
      </c>
      <c r="ABC27">
        <v>34.353999999999999</v>
      </c>
      <c r="ABE27">
        <v>23.416</v>
      </c>
      <c r="ABF27">
        <v>39.49</v>
      </c>
      <c r="ABG27">
        <v>19.602</v>
      </c>
      <c r="ABH27">
        <v>717.22199999999998</v>
      </c>
      <c r="ABI27">
        <v>33.058999999999997</v>
      </c>
      <c r="ABJ27">
        <v>22.36</v>
      </c>
      <c r="ABK27">
        <v>21.372</v>
      </c>
      <c r="ABL27">
        <v>21.899000000000001</v>
      </c>
      <c r="ABM27">
        <v>35.866999999999997</v>
      </c>
      <c r="ABN27">
        <v>29.850999999999999</v>
      </c>
      <c r="ABO27">
        <v>45.005000000000003</v>
      </c>
      <c r="ABP27">
        <v>10.797000000000001</v>
      </c>
      <c r="ABR27">
        <v>51.286999999999999</v>
      </c>
      <c r="ABS27">
        <v>44.9</v>
      </c>
      <c r="ABT27">
        <v>12.797000000000001</v>
      </c>
      <c r="ABU27">
        <v>18.361000000000001</v>
      </c>
      <c r="ABV27">
        <v>27.866</v>
      </c>
      <c r="ABW27">
        <v>16.308</v>
      </c>
      <c r="ABY27">
        <v>14.852</v>
      </c>
      <c r="ABZ27">
        <v>33.848999999999997</v>
      </c>
      <c r="ACA27">
        <v>16.241</v>
      </c>
      <c r="ACB27">
        <v>106.63500000000001</v>
      </c>
      <c r="ACC27">
        <v>30.545999999999999</v>
      </c>
      <c r="ACD27">
        <v>10.23</v>
      </c>
      <c r="ACE27">
        <v>19.363</v>
      </c>
      <c r="ACF27">
        <v>22.132999999999999</v>
      </c>
      <c r="ACG27">
        <v>30.074000000000002</v>
      </c>
      <c r="ACH27">
        <v>451.27699999999999</v>
      </c>
      <c r="ACI27">
        <v>17.600000000000001</v>
      </c>
      <c r="ACJ27">
        <v>25.794</v>
      </c>
      <c r="ACK27">
        <v>15.837</v>
      </c>
      <c r="ACL27">
        <v>26.539000000000001</v>
      </c>
      <c r="ACM27">
        <v>22.626000000000001</v>
      </c>
      <c r="ACN27">
        <v>22.062000000000001</v>
      </c>
      <c r="ACO27">
        <v>30.675999999999998</v>
      </c>
      <c r="ACP27">
        <v>51.87</v>
      </c>
      <c r="ACQ27">
        <v>129.571</v>
      </c>
      <c r="ACR27">
        <v>20.936</v>
      </c>
      <c r="ACS27">
        <v>18.167999999999999</v>
      </c>
      <c r="ACT27">
        <v>59.475999999999999</v>
      </c>
      <c r="ACU27">
        <v>43.625</v>
      </c>
      <c r="ACV27">
        <v>20.263999999999999</v>
      </c>
      <c r="ACW27">
        <v>104.503</v>
      </c>
      <c r="ACX27">
        <v>56.279000000000003</v>
      </c>
      <c r="ACY27">
        <v>22.338000000000001</v>
      </c>
      <c r="ACZ27">
        <v>15.337</v>
      </c>
      <c r="ADA27">
        <v>37.524999999999999</v>
      </c>
      <c r="ADB27">
        <v>19.052</v>
      </c>
      <c r="ADC27">
        <v>19.184000000000001</v>
      </c>
      <c r="ADD27">
        <v>36.098999999999997</v>
      </c>
      <c r="ADE27">
        <v>25.253</v>
      </c>
      <c r="ADF27">
        <v>16.172000000000001</v>
      </c>
      <c r="ADG27">
        <v>27.32</v>
      </c>
      <c r="ADH27">
        <v>32.624000000000002</v>
      </c>
      <c r="ADI27">
        <v>21.95</v>
      </c>
      <c r="ADJ27">
        <v>42.156999999999996</v>
      </c>
      <c r="ADK27">
        <v>13.326000000000001</v>
      </c>
      <c r="ADL27">
        <v>15.067</v>
      </c>
      <c r="ADM27">
        <v>24.457999999999998</v>
      </c>
      <c r="ADN27">
        <v>51.134999999999998</v>
      </c>
      <c r="ADO27">
        <v>32.984999999999999</v>
      </c>
      <c r="ADP27">
        <v>37.069000000000003</v>
      </c>
      <c r="ADQ27">
        <v>21.140999999999998</v>
      </c>
      <c r="ADR27">
        <v>71.941999999999993</v>
      </c>
      <c r="ADS27">
        <v>26.225999999999999</v>
      </c>
      <c r="ADT27">
        <v>30.27</v>
      </c>
      <c r="ADU27">
        <v>24.335999999999999</v>
      </c>
      <c r="ADV27">
        <v>24.167000000000002</v>
      </c>
    </row>
    <row r="28" spans="1:802" x14ac:dyDescent="0.25">
      <c r="A28" s="6">
        <v>43798</v>
      </c>
      <c r="B28">
        <v>16.774999999999999</v>
      </c>
      <c r="C28">
        <v>46.747</v>
      </c>
      <c r="D28">
        <v>63.331000000000003</v>
      </c>
      <c r="E28">
        <v>30.795999999999999</v>
      </c>
      <c r="F28">
        <v>19.72</v>
      </c>
      <c r="G28">
        <v>12.119</v>
      </c>
      <c r="H28">
        <v>63.22</v>
      </c>
      <c r="I28">
        <v>42.737000000000002</v>
      </c>
      <c r="J28">
        <v>86.510999999999996</v>
      </c>
      <c r="K28">
        <v>23.47</v>
      </c>
      <c r="L28">
        <v>40.201999999999998</v>
      </c>
      <c r="M28">
        <v>32.601999999999997</v>
      </c>
      <c r="N28">
        <v>19.794</v>
      </c>
      <c r="O28">
        <v>21.361000000000001</v>
      </c>
      <c r="P28">
        <v>71.861999999999995</v>
      </c>
      <c r="Q28">
        <v>24.997</v>
      </c>
      <c r="R28">
        <v>28.771000000000001</v>
      </c>
      <c r="S28">
        <v>13.154</v>
      </c>
      <c r="T28">
        <v>25.427</v>
      </c>
      <c r="V28">
        <v>15.612</v>
      </c>
      <c r="W28">
        <v>23.344999999999999</v>
      </c>
      <c r="X28">
        <v>28.116</v>
      </c>
      <c r="Y28">
        <v>28.175000000000001</v>
      </c>
      <c r="Z28">
        <v>23.19</v>
      </c>
      <c r="AB28">
        <v>15.672000000000001</v>
      </c>
      <c r="AC28">
        <v>41.866999999999997</v>
      </c>
      <c r="AD28">
        <v>34.773000000000003</v>
      </c>
      <c r="AE28">
        <v>28.166</v>
      </c>
      <c r="AF28">
        <v>34.877000000000002</v>
      </c>
      <c r="AG28">
        <v>19.088000000000001</v>
      </c>
      <c r="AH28">
        <v>175.76400000000001</v>
      </c>
      <c r="AI28">
        <v>9.7059999999999995</v>
      </c>
      <c r="AJ28">
        <v>21.855</v>
      </c>
      <c r="AK28">
        <v>40.482999999999997</v>
      </c>
      <c r="AL28">
        <v>24.088000000000001</v>
      </c>
      <c r="AM28">
        <v>18.847999999999999</v>
      </c>
      <c r="AN28">
        <v>24.951000000000001</v>
      </c>
      <c r="AO28">
        <v>53.871000000000002</v>
      </c>
      <c r="AP28">
        <v>20.623999999999999</v>
      </c>
      <c r="AQ28">
        <v>17.792000000000002</v>
      </c>
      <c r="AR28">
        <v>16.600999999999999</v>
      </c>
      <c r="AS28">
        <v>28.088000000000001</v>
      </c>
      <c r="AT28">
        <v>30.989000000000001</v>
      </c>
      <c r="AV28">
        <v>37.999000000000002</v>
      </c>
      <c r="AW28">
        <v>37.774999999999999</v>
      </c>
      <c r="AX28">
        <v>33.841000000000001</v>
      </c>
      <c r="AY28">
        <v>28.564</v>
      </c>
      <c r="AZ28">
        <v>24.029</v>
      </c>
      <c r="BA28">
        <v>21.436</v>
      </c>
      <c r="BB28">
        <v>43.487000000000002</v>
      </c>
      <c r="BC28">
        <v>72.123999999999995</v>
      </c>
      <c r="BD28">
        <v>20.395</v>
      </c>
      <c r="BE28">
        <v>26.442</v>
      </c>
      <c r="BF28">
        <v>40.290999999999997</v>
      </c>
      <c r="BG28">
        <v>14.986000000000001</v>
      </c>
      <c r="BH28">
        <v>51.908999999999999</v>
      </c>
      <c r="BI28">
        <v>35.344999999999999</v>
      </c>
      <c r="BJ28">
        <v>35.42</v>
      </c>
      <c r="BK28">
        <v>26.78</v>
      </c>
      <c r="BL28">
        <v>35.951000000000001</v>
      </c>
      <c r="BM28">
        <v>15.787000000000001</v>
      </c>
      <c r="BN28">
        <v>40.798999999999999</v>
      </c>
      <c r="BO28">
        <v>15.124000000000001</v>
      </c>
      <c r="BQ28">
        <v>24.04</v>
      </c>
      <c r="BR28">
        <v>13.276</v>
      </c>
      <c r="BS28">
        <v>16.643999999999998</v>
      </c>
      <c r="BT28">
        <v>70.715999999999994</v>
      </c>
      <c r="BU28">
        <v>35.706000000000003</v>
      </c>
      <c r="BV28">
        <v>37.304000000000002</v>
      </c>
      <c r="BW28">
        <v>48.994</v>
      </c>
      <c r="BX28">
        <v>57.462000000000003</v>
      </c>
      <c r="BY28">
        <v>42.451000000000001</v>
      </c>
      <c r="BZ28">
        <v>50.149000000000001</v>
      </c>
      <c r="CA28">
        <v>49.47</v>
      </c>
      <c r="CB28">
        <v>12.971</v>
      </c>
      <c r="CC28">
        <v>17.347999999999999</v>
      </c>
      <c r="CE28">
        <v>20.245999999999999</v>
      </c>
      <c r="CF28">
        <v>90.834000000000003</v>
      </c>
      <c r="CG28">
        <v>35.462000000000003</v>
      </c>
      <c r="CH28">
        <v>19.673999999999999</v>
      </c>
      <c r="CI28">
        <v>12.61</v>
      </c>
      <c r="CJ28">
        <v>27.826000000000001</v>
      </c>
      <c r="CK28">
        <v>92.567999999999998</v>
      </c>
      <c r="CL28">
        <v>32.168999999999997</v>
      </c>
      <c r="CM28">
        <v>34.808</v>
      </c>
      <c r="CN28">
        <v>37.305999999999997</v>
      </c>
      <c r="CO28">
        <v>30.26</v>
      </c>
      <c r="CP28">
        <v>38.945999999999998</v>
      </c>
      <c r="CQ28">
        <v>48.917000000000002</v>
      </c>
      <c r="CR28">
        <v>35.601999999999997</v>
      </c>
      <c r="CS28">
        <v>33.909999999999997</v>
      </c>
      <c r="CT28">
        <v>37.256999999999998</v>
      </c>
      <c r="CU28">
        <v>20.994</v>
      </c>
      <c r="CV28">
        <v>43.817</v>
      </c>
      <c r="CW28">
        <v>13.872999999999999</v>
      </c>
      <c r="CX28">
        <v>25.564</v>
      </c>
      <c r="CY28">
        <v>13.504</v>
      </c>
      <c r="DA28">
        <v>21.695</v>
      </c>
      <c r="DB28">
        <v>33.390999999999998</v>
      </c>
      <c r="DC28">
        <v>19.271999999999998</v>
      </c>
      <c r="DD28">
        <v>24.253</v>
      </c>
      <c r="DE28">
        <v>36.622</v>
      </c>
      <c r="DF28">
        <v>23.265999999999998</v>
      </c>
      <c r="DG28">
        <v>61.875999999999998</v>
      </c>
      <c r="DH28">
        <v>39.723999999999997</v>
      </c>
      <c r="DI28">
        <v>41.648000000000003</v>
      </c>
      <c r="DJ28">
        <v>48.247</v>
      </c>
      <c r="DK28">
        <v>11.416</v>
      </c>
      <c r="DL28">
        <v>27.475000000000001</v>
      </c>
      <c r="DM28">
        <v>46.49</v>
      </c>
      <c r="DN28">
        <v>17.632000000000001</v>
      </c>
      <c r="DO28">
        <v>102.072</v>
      </c>
      <c r="DP28">
        <v>27.347999999999999</v>
      </c>
      <c r="DQ28">
        <v>38.878</v>
      </c>
      <c r="DR28">
        <v>26.295999999999999</v>
      </c>
      <c r="DS28">
        <v>35.143999999999998</v>
      </c>
      <c r="DT28">
        <v>15.702999999999999</v>
      </c>
      <c r="DU28">
        <v>14.427</v>
      </c>
      <c r="DV28">
        <v>20.899000000000001</v>
      </c>
      <c r="DW28">
        <v>21.675000000000001</v>
      </c>
      <c r="DX28">
        <v>82.248000000000005</v>
      </c>
      <c r="DY28">
        <v>35.450000000000003</v>
      </c>
      <c r="DZ28">
        <v>10.933</v>
      </c>
      <c r="EA28">
        <v>51.686</v>
      </c>
      <c r="EB28">
        <v>154.37</v>
      </c>
      <c r="EC28">
        <v>23.443000000000001</v>
      </c>
      <c r="ED28">
        <v>20.010999999999999</v>
      </c>
      <c r="EE28">
        <v>14.913</v>
      </c>
      <c r="EF28">
        <v>24.981000000000002</v>
      </c>
      <c r="EG28">
        <v>29.891999999999999</v>
      </c>
      <c r="EI28">
        <v>27.236000000000001</v>
      </c>
      <c r="EJ28">
        <v>21.977</v>
      </c>
      <c r="EK28">
        <v>16.988</v>
      </c>
      <c r="EL28">
        <v>29.63</v>
      </c>
      <c r="EM28">
        <v>46.517000000000003</v>
      </c>
      <c r="EN28">
        <v>35.56</v>
      </c>
      <c r="EO28">
        <v>32.478000000000002</v>
      </c>
      <c r="EP28">
        <v>50.777999999999999</v>
      </c>
      <c r="EQ28">
        <v>34.744</v>
      </c>
      <c r="ER28">
        <v>31.77</v>
      </c>
      <c r="ET28">
        <v>11.089</v>
      </c>
      <c r="EU28">
        <v>20.984000000000002</v>
      </c>
      <c r="EV28">
        <v>40.255000000000003</v>
      </c>
      <c r="EW28">
        <v>38.409999999999997</v>
      </c>
      <c r="EX28">
        <v>14.347</v>
      </c>
      <c r="EY28">
        <v>19.183</v>
      </c>
      <c r="EZ28">
        <v>17.266999999999999</v>
      </c>
      <c r="FA28">
        <v>18.315999999999999</v>
      </c>
      <c r="FB28">
        <v>7.8019999999999996</v>
      </c>
      <c r="FC28">
        <v>39.130000000000003</v>
      </c>
      <c r="FD28">
        <v>23.821000000000002</v>
      </c>
      <c r="FE28">
        <v>20.385000000000002</v>
      </c>
      <c r="FF28">
        <v>9.9130000000000003</v>
      </c>
      <c r="FG28">
        <v>31.692</v>
      </c>
      <c r="FH28">
        <v>24.7</v>
      </c>
      <c r="FI28">
        <v>33.024000000000001</v>
      </c>
      <c r="FJ28">
        <v>45.417999999999999</v>
      </c>
      <c r="FK28">
        <v>26.651</v>
      </c>
      <c r="FL28">
        <v>34.332999999999998</v>
      </c>
      <c r="FM28">
        <v>36.17</v>
      </c>
      <c r="FN28">
        <v>11.3</v>
      </c>
      <c r="FO28">
        <v>20.776</v>
      </c>
      <c r="FP28">
        <v>74.488</v>
      </c>
      <c r="FQ28">
        <v>35.738999999999997</v>
      </c>
      <c r="FR28">
        <v>20.684999999999999</v>
      </c>
      <c r="FS28">
        <v>34.485999999999997</v>
      </c>
      <c r="FT28">
        <v>111.17</v>
      </c>
      <c r="FU28">
        <v>38.552</v>
      </c>
      <c r="FV28">
        <v>17.977</v>
      </c>
      <c r="FW28">
        <v>40.984999999999999</v>
      </c>
      <c r="FX28">
        <v>29.686</v>
      </c>
      <c r="FY28">
        <v>57.533000000000001</v>
      </c>
      <c r="FZ28">
        <v>36.335000000000001</v>
      </c>
      <c r="GA28">
        <v>97.08</v>
      </c>
      <c r="GB28">
        <v>23.936</v>
      </c>
      <c r="GC28">
        <v>39.396999999999998</v>
      </c>
      <c r="GD28">
        <v>21.815000000000001</v>
      </c>
      <c r="GE28">
        <v>60.545999999999999</v>
      </c>
      <c r="GF28">
        <v>6.7130000000000001</v>
      </c>
      <c r="GG28">
        <v>27.625</v>
      </c>
      <c r="GH28">
        <v>23.925999999999998</v>
      </c>
      <c r="GI28">
        <v>35.667999999999999</v>
      </c>
      <c r="GJ28">
        <v>6.6129999999999995</v>
      </c>
      <c r="GK28">
        <v>30.905000000000001</v>
      </c>
      <c r="GL28">
        <v>49.37</v>
      </c>
      <c r="GM28">
        <v>103.33199999999999</v>
      </c>
      <c r="GN28">
        <v>12.429</v>
      </c>
      <c r="GO28">
        <v>34.887999999999998</v>
      </c>
      <c r="GP28" t="s">
        <v>834</v>
      </c>
      <c r="GQ28">
        <v>26.113</v>
      </c>
      <c r="GR28">
        <v>44.627000000000002</v>
      </c>
      <c r="GS28">
        <v>17.518000000000001</v>
      </c>
      <c r="GT28">
        <v>843.548</v>
      </c>
      <c r="GU28">
        <v>26.864999999999998</v>
      </c>
      <c r="GV28">
        <v>24.361999999999998</v>
      </c>
      <c r="GW28">
        <v>26.891999999999999</v>
      </c>
      <c r="GX28">
        <v>19.698</v>
      </c>
      <c r="GY28">
        <v>39.845999999999997</v>
      </c>
      <c r="GZ28">
        <v>16.187999999999999</v>
      </c>
      <c r="HA28">
        <v>35.758000000000003</v>
      </c>
      <c r="HB28">
        <v>6.68</v>
      </c>
      <c r="HD28">
        <v>55.167000000000002</v>
      </c>
      <c r="HE28">
        <v>40.898000000000003</v>
      </c>
      <c r="HF28">
        <v>14.186999999999999</v>
      </c>
      <c r="HG28">
        <v>12.558</v>
      </c>
      <c r="HH28">
        <v>28.907</v>
      </c>
      <c r="HI28">
        <v>15.702</v>
      </c>
      <c r="HK28">
        <v>12.356999999999999</v>
      </c>
      <c r="HL28">
        <v>33.347999999999999</v>
      </c>
      <c r="HM28">
        <v>18.538</v>
      </c>
      <c r="HN28">
        <v>107.19</v>
      </c>
      <c r="HO28">
        <v>40.683</v>
      </c>
      <c r="HP28">
        <v>9.1669999999999998</v>
      </c>
      <c r="HQ28">
        <v>15.46</v>
      </c>
      <c r="HR28">
        <v>20.074000000000002</v>
      </c>
      <c r="HS28">
        <v>34.103999999999999</v>
      </c>
      <c r="HT28">
        <v>406.726</v>
      </c>
      <c r="HU28">
        <v>21.573</v>
      </c>
      <c r="HV28">
        <v>27.818000000000001</v>
      </c>
      <c r="HW28">
        <v>15.07</v>
      </c>
      <c r="HX28">
        <v>25.007000000000001</v>
      </c>
      <c r="HY28">
        <v>23.263000000000002</v>
      </c>
      <c r="HZ28">
        <v>22.795999999999999</v>
      </c>
      <c r="IA28">
        <v>35.137999999999998</v>
      </c>
      <c r="IB28">
        <v>52.985999999999997</v>
      </c>
      <c r="IC28">
        <v>135.38300000000001</v>
      </c>
      <c r="ID28">
        <v>18.189</v>
      </c>
      <c r="IE28">
        <v>16.815999999999999</v>
      </c>
      <c r="IF28">
        <v>46.841999999999999</v>
      </c>
      <c r="IG28">
        <v>37.042999999999999</v>
      </c>
      <c r="IH28">
        <v>13.614000000000001</v>
      </c>
      <c r="II28">
        <v>95.852999999999994</v>
      </c>
      <c r="IJ28">
        <v>61.591000000000001</v>
      </c>
      <c r="IK28">
        <v>22.420999999999999</v>
      </c>
      <c r="IL28">
        <v>12.539</v>
      </c>
      <c r="IM28">
        <v>33.520000000000003</v>
      </c>
      <c r="IN28">
        <v>16.863</v>
      </c>
      <c r="IO28">
        <v>17.126000000000001</v>
      </c>
      <c r="IP28">
        <v>35.261000000000003</v>
      </c>
      <c r="IQ28">
        <v>25.957999999999998</v>
      </c>
      <c r="IR28">
        <v>16.707999999999998</v>
      </c>
      <c r="IS28">
        <v>25.826000000000001</v>
      </c>
      <c r="IT28">
        <v>31.219000000000001</v>
      </c>
      <c r="IU28">
        <v>22.606000000000002</v>
      </c>
      <c r="IV28">
        <v>48.908999999999999</v>
      </c>
      <c r="IW28">
        <v>14.548999999999999</v>
      </c>
      <c r="IX28">
        <v>13.18</v>
      </c>
      <c r="IY28">
        <v>22.113</v>
      </c>
      <c r="IZ28">
        <v>53.662999999999997</v>
      </c>
      <c r="JA28">
        <v>32.856000000000002</v>
      </c>
      <c r="JB28">
        <v>31.335000000000001</v>
      </c>
      <c r="JC28">
        <v>19.640999999999998</v>
      </c>
      <c r="JD28">
        <v>90.861999999999995</v>
      </c>
      <c r="JE28">
        <v>18.373999999999999</v>
      </c>
      <c r="JF28">
        <v>24.338999999999999</v>
      </c>
      <c r="JG28">
        <v>28.407</v>
      </c>
      <c r="JH28">
        <v>21.608000000000001</v>
      </c>
      <c r="JI28">
        <v>17.434999999999999</v>
      </c>
      <c r="JJ28">
        <v>43.234999999999999</v>
      </c>
      <c r="JK28">
        <v>44.515000000000001</v>
      </c>
      <c r="JL28">
        <v>24.068000000000001</v>
      </c>
      <c r="JM28">
        <v>22.030999999999999</v>
      </c>
      <c r="JN28">
        <v>11.938000000000001</v>
      </c>
      <c r="JO28">
        <v>25.507000000000001</v>
      </c>
      <c r="JP28">
        <v>41.779000000000003</v>
      </c>
      <c r="JQ28">
        <v>89.667000000000002</v>
      </c>
      <c r="JR28">
        <v>27.954999999999998</v>
      </c>
      <c r="JS28">
        <v>37.100999999999999</v>
      </c>
      <c r="JT28">
        <v>28.513999999999999</v>
      </c>
      <c r="JU28">
        <v>14.974</v>
      </c>
      <c r="JV28">
        <v>18.675999999999998</v>
      </c>
      <c r="JW28">
        <v>78.554000000000002</v>
      </c>
      <c r="JX28">
        <v>20.562000000000001</v>
      </c>
      <c r="JY28">
        <v>27.254999999999999</v>
      </c>
      <c r="JZ28">
        <v>15.111000000000001</v>
      </c>
      <c r="KA28">
        <v>21.071000000000002</v>
      </c>
      <c r="KC28">
        <v>15.869</v>
      </c>
      <c r="KD28">
        <v>22.684000000000001</v>
      </c>
      <c r="KE28">
        <v>27.646999999999998</v>
      </c>
      <c r="KF28">
        <v>69.114999999999995</v>
      </c>
      <c r="KG28">
        <v>25.457999999999998</v>
      </c>
      <c r="KI28">
        <v>14.141999999999999</v>
      </c>
      <c r="KJ28">
        <v>44.44</v>
      </c>
      <c r="KK28">
        <v>36.612000000000002</v>
      </c>
      <c r="KL28">
        <v>34.292999999999999</v>
      </c>
      <c r="KM28">
        <v>41.232999999999997</v>
      </c>
      <c r="KN28">
        <v>17.661999999999999</v>
      </c>
      <c r="KO28">
        <v>177.29499999999999</v>
      </c>
      <c r="KP28">
        <v>8.4109999999999996</v>
      </c>
      <c r="KQ28">
        <v>23.88</v>
      </c>
      <c r="KR28">
        <v>41.627000000000002</v>
      </c>
      <c r="KS28">
        <v>16.149000000000001</v>
      </c>
      <c r="KT28">
        <v>18.802</v>
      </c>
      <c r="KU28">
        <v>27.603000000000002</v>
      </c>
      <c r="KV28">
        <v>45.06</v>
      </c>
      <c r="KW28">
        <v>20.998000000000001</v>
      </c>
      <c r="KX28">
        <v>18.533000000000001</v>
      </c>
      <c r="KY28">
        <v>15.201000000000001</v>
      </c>
      <c r="KZ28">
        <v>29.277000000000001</v>
      </c>
      <c r="LA28">
        <v>31.481000000000002</v>
      </c>
      <c r="LC28">
        <v>30.616</v>
      </c>
      <c r="LD28">
        <v>41.725000000000001</v>
      </c>
      <c r="LE28">
        <v>26.954999999999998</v>
      </c>
      <c r="LF28">
        <v>26.661999999999999</v>
      </c>
      <c r="LG28">
        <v>23.984999999999999</v>
      </c>
      <c r="LH28">
        <v>12.298999999999999</v>
      </c>
      <c r="LI28">
        <v>39.9</v>
      </c>
      <c r="LJ28">
        <v>77.933999999999997</v>
      </c>
      <c r="LK28">
        <v>14.516</v>
      </c>
      <c r="LL28">
        <v>28.457000000000001</v>
      </c>
      <c r="LM28">
        <v>36.774999999999999</v>
      </c>
      <c r="LN28">
        <v>15.169</v>
      </c>
      <c r="LO28">
        <v>55.301000000000002</v>
      </c>
      <c r="LP28">
        <v>32.725999999999999</v>
      </c>
      <c r="LQ28">
        <v>29.613</v>
      </c>
      <c r="LR28">
        <v>27.524999999999999</v>
      </c>
      <c r="LS28">
        <v>35.716000000000001</v>
      </c>
      <c r="LT28">
        <v>15.646000000000001</v>
      </c>
      <c r="LU28">
        <v>41.945</v>
      </c>
      <c r="LV28">
        <v>16.042000000000002</v>
      </c>
      <c r="LX28">
        <v>22.198</v>
      </c>
      <c r="LY28">
        <v>13.382</v>
      </c>
      <c r="LZ28">
        <v>17.334</v>
      </c>
      <c r="MA28">
        <v>85.891000000000005</v>
      </c>
      <c r="MB28">
        <v>34.704999999999998</v>
      </c>
      <c r="MC28">
        <v>36.630000000000003</v>
      </c>
      <c r="MD28">
        <v>49.631</v>
      </c>
      <c r="ME28">
        <v>63.151000000000003</v>
      </c>
      <c r="MF28">
        <v>40.091999999999999</v>
      </c>
      <c r="MG28">
        <v>53.094000000000001</v>
      </c>
      <c r="MH28">
        <v>55.337000000000003</v>
      </c>
      <c r="MI28">
        <v>11.433</v>
      </c>
      <c r="MJ28">
        <v>20.277000000000001</v>
      </c>
      <c r="ML28">
        <v>19.446000000000002</v>
      </c>
      <c r="MM28">
        <v>86.792000000000002</v>
      </c>
      <c r="MN28">
        <v>23.173999999999999</v>
      </c>
      <c r="MO28">
        <v>19.303999999999998</v>
      </c>
      <c r="MP28">
        <v>14.714</v>
      </c>
      <c r="MQ28">
        <v>32.578000000000003</v>
      </c>
      <c r="MR28">
        <v>109.551</v>
      </c>
      <c r="MS28">
        <v>26.202000000000002</v>
      </c>
      <c r="MT28">
        <v>40.088000000000001</v>
      </c>
      <c r="MU28">
        <v>33.35</v>
      </c>
      <c r="MV28">
        <v>32.143000000000001</v>
      </c>
      <c r="MW28">
        <v>29.582000000000001</v>
      </c>
      <c r="MX28">
        <v>55.302</v>
      </c>
      <c r="MY28">
        <v>41.247</v>
      </c>
      <c r="MZ28">
        <v>38.502000000000002</v>
      </c>
      <c r="NA28">
        <v>31.977</v>
      </c>
      <c r="NB28">
        <v>20.338000000000001</v>
      </c>
      <c r="NC28">
        <v>46.548999999999999</v>
      </c>
      <c r="ND28">
        <v>11.715</v>
      </c>
      <c r="NE28">
        <v>23.427</v>
      </c>
      <c r="NF28">
        <v>9.3539999999999992</v>
      </c>
      <c r="NH28">
        <v>17.035</v>
      </c>
      <c r="NI28">
        <v>17.75</v>
      </c>
      <c r="NJ28">
        <v>16.11</v>
      </c>
      <c r="NK28">
        <v>24.747</v>
      </c>
      <c r="NL28">
        <v>39.761000000000003</v>
      </c>
      <c r="NM28">
        <v>23.928999999999998</v>
      </c>
      <c r="NN28">
        <v>69.762</v>
      </c>
      <c r="NO28">
        <v>25.655999999999999</v>
      </c>
      <c r="NP28">
        <v>42.993000000000002</v>
      </c>
      <c r="NQ28">
        <v>35.048000000000002</v>
      </c>
      <c r="NR28">
        <v>9.1549999999999994</v>
      </c>
      <c r="NS28">
        <v>28.402999999999999</v>
      </c>
      <c r="NT28">
        <v>46.363</v>
      </c>
      <c r="NU28">
        <v>16.082999999999998</v>
      </c>
      <c r="NV28">
        <v>108.783</v>
      </c>
      <c r="NW28">
        <v>28.044</v>
      </c>
      <c r="NX28">
        <v>37.497999999999998</v>
      </c>
      <c r="NY28">
        <v>27.678000000000001</v>
      </c>
      <c r="NZ28">
        <v>37.262</v>
      </c>
      <c r="OA28">
        <v>10.763999999999999</v>
      </c>
      <c r="OB28">
        <v>13.318</v>
      </c>
      <c r="OC28">
        <v>20.542000000000002</v>
      </c>
      <c r="OD28">
        <v>19.891999999999999</v>
      </c>
      <c r="OE28">
        <v>98.852000000000004</v>
      </c>
      <c r="OF28">
        <v>32.097999999999999</v>
      </c>
      <c r="OG28">
        <v>10.145</v>
      </c>
      <c r="OH28">
        <v>75.813000000000002</v>
      </c>
      <c r="OI28">
        <v>146.726</v>
      </c>
      <c r="OJ28">
        <v>24.721</v>
      </c>
      <c r="OK28">
        <v>22.236999999999998</v>
      </c>
      <c r="OL28">
        <v>17.352</v>
      </c>
      <c r="OM28">
        <v>22.823</v>
      </c>
      <c r="ON28">
        <v>29.94</v>
      </c>
      <c r="OP28">
        <v>26.748000000000001</v>
      </c>
      <c r="OQ28">
        <v>21.538</v>
      </c>
      <c r="OR28">
        <v>15.997999999999999</v>
      </c>
      <c r="OS28">
        <v>28.658000000000001</v>
      </c>
      <c r="OT28">
        <v>42.832000000000001</v>
      </c>
      <c r="OU28">
        <v>33.701000000000001</v>
      </c>
      <c r="OV28">
        <v>34.234000000000002</v>
      </c>
      <c r="OW28">
        <v>50.143999999999998</v>
      </c>
      <c r="OX28">
        <v>33.372</v>
      </c>
      <c r="OY28">
        <v>29.98</v>
      </c>
      <c r="PA28">
        <v>11.551</v>
      </c>
      <c r="PB28">
        <v>18.811</v>
      </c>
      <c r="PC28">
        <v>45.427999999999997</v>
      </c>
      <c r="PD28">
        <v>40.703000000000003</v>
      </c>
      <c r="PE28">
        <v>13.419</v>
      </c>
      <c r="PF28">
        <v>21.763999999999999</v>
      </c>
      <c r="PG28">
        <v>17.852</v>
      </c>
      <c r="PH28">
        <v>16.745999999999999</v>
      </c>
      <c r="PI28">
        <v>5.0430000000000001</v>
      </c>
      <c r="PJ28">
        <v>30.814</v>
      </c>
      <c r="PK28">
        <v>27.509</v>
      </c>
      <c r="PL28">
        <v>20.72</v>
      </c>
      <c r="PM28">
        <v>10.721</v>
      </c>
      <c r="PN28">
        <v>31.5</v>
      </c>
      <c r="PO28">
        <v>26.542999999999999</v>
      </c>
      <c r="PP28">
        <v>27.393000000000001</v>
      </c>
      <c r="PQ28">
        <v>50.401000000000003</v>
      </c>
      <c r="PR28">
        <v>26.687999999999999</v>
      </c>
      <c r="PS28">
        <v>32.511000000000003</v>
      </c>
      <c r="PT28">
        <v>35.542000000000002</v>
      </c>
      <c r="PU28">
        <v>12.28</v>
      </c>
      <c r="PV28">
        <v>18.966999999999999</v>
      </c>
      <c r="PW28">
        <v>83.754000000000005</v>
      </c>
      <c r="PX28">
        <v>41.817</v>
      </c>
      <c r="PY28">
        <v>21.254000000000001</v>
      </c>
      <c r="PZ28">
        <v>36.036999999999999</v>
      </c>
      <c r="QA28">
        <v>104.57599999999999</v>
      </c>
      <c r="QB28">
        <v>24.481000000000002</v>
      </c>
      <c r="QC28">
        <v>16.584</v>
      </c>
      <c r="QD28">
        <v>42.628999999999998</v>
      </c>
      <c r="QE28">
        <v>21.893999999999998</v>
      </c>
      <c r="QF28">
        <v>40.835999999999999</v>
      </c>
      <c r="QG28">
        <v>39.29</v>
      </c>
      <c r="QH28">
        <v>117.688</v>
      </c>
      <c r="QI28">
        <v>25.844000000000001</v>
      </c>
      <c r="QJ28">
        <v>42.045000000000002</v>
      </c>
      <c r="QK28">
        <v>21.013999999999999</v>
      </c>
      <c r="QL28">
        <v>51.316000000000003</v>
      </c>
      <c r="QM28">
        <v>6.6550000000000002</v>
      </c>
      <c r="QN28">
        <v>31.594999999999999</v>
      </c>
      <c r="QO28">
        <v>26.748999999999999</v>
      </c>
      <c r="QP28">
        <v>35.862000000000002</v>
      </c>
      <c r="QQ28">
        <v>7.0019999999999998</v>
      </c>
      <c r="QR28">
        <v>25.259</v>
      </c>
      <c r="QS28">
        <v>45.368000000000002</v>
      </c>
      <c r="QT28">
        <v>96.759</v>
      </c>
      <c r="QU28">
        <v>14.144</v>
      </c>
      <c r="QV28">
        <v>40.015999999999998</v>
      </c>
      <c r="QW28">
        <v>21.866</v>
      </c>
      <c r="QX28">
        <v>19.808</v>
      </c>
      <c r="QY28">
        <v>34.229999999999997</v>
      </c>
      <c r="QZ28">
        <v>18.556999999999999</v>
      </c>
      <c r="RA28">
        <v>796.97500000000002</v>
      </c>
      <c r="RB28">
        <v>28.646999999999998</v>
      </c>
      <c r="RC28">
        <v>23.844000000000001</v>
      </c>
      <c r="RD28">
        <v>23.591000000000001</v>
      </c>
      <c r="RE28">
        <v>19.114000000000001</v>
      </c>
      <c r="RF28">
        <v>46.21</v>
      </c>
      <c r="RG28">
        <v>16.099</v>
      </c>
      <c r="RH28">
        <v>35.909999999999997</v>
      </c>
      <c r="RI28">
        <v>7.3570000000000002</v>
      </c>
      <c r="RK28">
        <v>64.507000000000005</v>
      </c>
      <c r="RL28">
        <v>47.27</v>
      </c>
      <c r="RM28">
        <v>13.749000000000001</v>
      </c>
      <c r="RN28">
        <v>12.372999999999999</v>
      </c>
      <c r="RO28">
        <v>22.369</v>
      </c>
      <c r="RP28">
        <v>12.337999999999999</v>
      </c>
      <c r="RR28">
        <v>10.178000000000001</v>
      </c>
      <c r="RS28">
        <v>37.298000000000002</v>
      </c>
      <c r="RT28">
        <v>21.457999999999998</v>
      </c>
      <c r="RU28">
        <v>114.4</v>
      </c>
      <c r="RV28">
        <v>42.762999999999998</v>
      </c>
      <c r="RW28">
        <v>10.667999999999999</v>
      </c>
      <c r="RX28">
        <v>11.693</v>
      </c>
      <c r="RY28">
        <v>18.152000000000001</v>
      </c>
      <c r="RZ28">
        <v>37.180999999999997</v>
      </c>
      <c r="SA28">
        <v>466.59699999999998</v>
      </c>
      <c r="SB28">
        <v>20.297000000000001</v>
      </c>
      <c r="SC28">
        <v>30.344999999999999</v>
      </c>
      <c r="SD28">
        <v>15.906000000000001</v>
      </c>
      <c r="SE28">
        <v>24.721</v>
      </c>
      <c r="SF28">
        <v>21.609000000000002</v>
      </c>
      <c r="SG28">
        <v>21.062999999999999</v>
      </c>
      <c r="SH28">
        <v>37.372999999999998</v>
      </c>
      <c r="SI28">
        <v>47.944000000000003</v>
      </c>
      <c r="SJ28">
        <v>116.322</v>
      </c>
      <c r="SK28">
        <v>17.716999999999999</v>
      </c>
      <c r="SL28">
        <v>15.468</v>
      </c>
      <c r="SM28">
        <v>53.286999999999999</v>
      </c>
      <c r="SN28">
        <v>32.598999999999997</v>
      </c>
      <c r="SO28">
        <v>14.122999999999999</v>
      </c>
      <c r="SP28">
        <v>97.167000000000002</v>
      </c>
      <c r="SQ28">
        <v>66.796999999999997</v>
      </c>
      <c r="SR28">
        <v>18.507000000000001</v>
      </c>
      <c r="SS28">
        <v>12.257</v>
      </c>
      <c r="ST28">
        <v>24.795000000000002</v>
      </c>
      <c r="SU28">
        <v>16.747</v>
      </c>
      <c r="SV28">
        <v>17.013000000000002</v>
      </c>
      <c r="SW28">
        <v>41.24</v>
      </c>
      <c r="SX28">
        <v>26.977</v>
      </c>
      <c r="SY28">
        <v>15.154999999999999</v>
      </c>
      <c r="SZ28">
        <v>24.803999999999998</v>
      </c>
      <c r="TA28">
        <v>32.988</v>
      </c>
      <c r="TB28">
        <v>22.398</v>
      </c>
      <c r="TC28">
        <v>57.698</v>
      </c>
      <c r="TD28">
        <v>13.33</v>
      </c>
      <c r="TE28">
        <v>11.999000000000001</v>
      </c>
      <c r="TF28">
        <v>21.780999999999999</v>
      </c>
      <c r="TG28">
        <v>55.368000000000002</v>
      </c>
      <c r="TH28">
        <v>23.914000000000001</v>
      </c>
      <c r="TI28">
        <v>27.768000000000001</v>
      </c>
      <c r="TJ28">
        <v>16.859000000000002</v>
      </c>
      <c r="TK28">
        <v>63.146999999999998</v>
      </c>
      <c r="TL28">
        <v>15.689</v>
      </c>
      <c r="TM28">
        <v>23.34</v>
      </c>
      <c r="TN28">
        <v>25.178999999999998</v>
      </c>
      <c r="TO28">
        <v>22.445</v>
      </c>
      <c r="TP28">
        <v>16.648</v>
      </c>
      <c r="TQ28">
        <v>52.192</v>
      </c>
      <c r="TR28">
        <v>56.453000000000003</v>
      </c>
      <c r="TS28">
        <v>30.324000000000002</v>
      </c>
      <c r="TT28">
        <v>16.117000000000001</v>
      </c>
      <c r="TU28">
        <v>12.927</v>
      </c>
      <c r="TV28">
        <v>49.482999999999997</v>
      </c>
      <c r="TW28">
        <v>37.972999999999999</v>
      </c>
      <c r="TX28">
        <v>96.698999999999998</v>
      </c>
      <c r="TY28">
        <v>22.73</v>
      </c>
      <c r="TZ28">
        <v>44.832999999999998</v>
      </c>
      <c r="UA28">
        <v>26.145</v>
      </c>
      <c r="UB28">
        <v>17.402000000000001</v>
      </c>
      <c r="UC28">
        <v>19.643999999999998</v>
      </c>
      <c r="UD28">
        <v>66.638000000000005</v>
      </c>
      <c r="UE28">
        <v>15.192</v>
      </c>
      <c r="UF28">
        <v>29.443000000000001</v>
      </c>
      <c r="UG28">
        <v>14.847</v>
      </c>
      <c r="UH28">
        <v>21.763999999999999</v>
      </c>
      <c r="UJ28">
        <v>16.047000000000001</v>
      </c>
      <c r="UK28">
        <v>26.187000000000001</v>
      </c>
      <c r="UL28">
        <v>36.185000000000002</v>
      </c>
      <c r="UM28" t="s">
        <v>834</v>
      </c>
      <c r="UN28">
        <v>22.079000000000001</v>
      </c>
      <c r="UP28">
        <v>18.068999999999999</v>
      </c>
      <c r="UQ28">
        <v>56</v>
      </c>
      <c r="UR28">
        <v>33.737000000000002</v>
      </c>
      <c r="UT28">
        <v>33.936</v>
      </c>
      <c r="UU28">
        <v>17.972000000000001</v>
      </c>
      <c r="UV28">
        <v>161.52000000000001</v>
      </c>
      <c r="UW28">
        <v>8.8350000000000009</v>
      </c>
      <c r="UX28">
        <v>42.526000000000003</v>
      </c>
      <c r="UY28">
        <v>42.13</v>
      </c>
      <c r="UZ28">
        <v>28.201000000000001</v>
      </c>
      <c r="VA28">
        <v>19.690000000000001</v>
      </c>
      <c r="VB28">
        <v>26.786999999999999</v>
      </c>
      <c r="VC28">
        <v>47.497999999999998</v>
      </c>
      <c r="VD28">
        <v>21.591000000000001</v>
      </c>
      <c r="VE28">
        <v>23.166</v>
      </c>
      <c r="VF28">
        <v>14.84</v>
      </c>
      <c r="VH28">
        <v>32.082999999999998</v>
      </c>
      <c r="VJ28">
        <v>38.64</v>
      </c>
      <c r="VK28">
        <v>44.414000000000001</v>
      </c>
      <c r="VL28">
        <v>26.367000000000001</v>
      </c>
      <c r="VM28">
        <v>29.635999999999999</v>
      </c>
      <c r="VN28">
        <v>22.512</v>
      </c>
      <c r="VO28">
        <v>16.201000000000001</v>
      </c>
      <c r="VP28">
        <v>36.302999999999997</v>
      </c>
      <c r="VQ28">
        <v>74.834999999999994</v>
      </c>
      <c r="VR28">
        <v>20.75</v>
      </c>
      <c r="VS28">
        <v>23.085999999999999</v>
      </c>
      <c r="VT28">
        <v>34.692</v>
      </c>
      <c r="VU28">
        <v>15.119</v>
      </c>
      <c r="VV28">
        <v>61.27</v>
      </c>
      <c r="VW28">
        <v>28.785</v>
      </c>
      <c r="VX28">
        <v>30.863</v>
      </c>
      <c r="VY28">
        <v>26.611000000000001</v>
      </c>
      <c r="VZ28">
        <v>33.729999999999997</v>
      </c>
      <c r="WA28">
        <v>15.27</v>
      </c>
      <c r="WB28">
        <v>41.701999999999998</v>
      </c>
      <c r="WC28">
        <v>20.103999999999999</v>
      </c>
      <c r="WE28">
        <v>42.573999999999998</v>
      </c>
      <c r="WF28">
        <v>22.39</v>
      </c>
      <c r="WG28">
        <v>18.398</v>
      </c>
      <c r="WH28">
        <v>53.648000000000003</v>
      </c>
      <c r="WI28">
        <v>41.027999999999999</v>
      </c>
      <c r="WJ28">
        <v>34.948999999999998</v>
      </c>
      <c r="WK28">
        <v>52.345999999999997</v>
      </c>
      <c r="WL28">
        <v>54.828000000000003</v>
      </c>
      <c r="WM28">
        <v>42.045999999999999</v>
      </c>
      <c r="WN28">
        <v>66.822000000000003</v>
      </c>
      <c r="WO28">
        <v>41.319000000000003</v>
      </c>
      <c r="WP28">
        <v>16.795000000000002</v>
      </c>
      <c r="WQ28">
        <v>19.739000000000001</v>
      </c>
      <c r="WS28">
        <v>21.951999999999998</v>
      </c>
      <c r="WT28">
        <v>82.992999999999995</v>
      </c>
      <c r="WU28">
        <v>32.899000000000001</v>
      </c>
      <c r="WV28">
        <v>23.792999999999999</v>
      </c>
      <c r="WW28">
        <v>10.041</v>
      </c>
      <c r="WX28">
        <v>24.902999999999999</v>
      </c>
      <c r="WY28">
        <v>74.186000000000007</v>
      </c>
      <c r="WZ28">
        <v>26.657</v>
      </c>
      <c r="XA28">
        <v>29.545999999999999</v>
      </c>
      <c r="XB28">
        <v>52.112000000000002</v>
      </c>
      <c r="XC28">
        <v>68.266000000000005</v>
      </c>
      <c r="XD28">
        <v>36.865000000000002</v>
      </c>
      <c r="XE28">
        <v>42.21</v>
      </c>
      <c r="XF28">
        <v>42.45</v>
      </c>
      <c r="XG28">
        <v>32.118000000000002</v>
      </c>
      <c r="XI28">
        <v>19.289000000000001</v>
      </c>
      <c r="XJ28">
        <v>39.536000000000001</v>
      </c>
      <c r="XK28">
        <v>17.547000000000001</v>
      </c>
      <c r="XL28">
        <v>30.698</v>
      </c>
      <c r="XM28">
        <v>14.38</v>
      </c>
      <c r="XO28">
        <v>20.704999999999998</v>
      </c>
      <c r="XP28">
        <v>27.716999999999999</v>
      </c>
      <c r="XQ28">
        <v>17.045999999999999</v>
      </c>
      <c r="XR28">
        <v>33.000999999999998</v>
      </c>
      <c r="XS28">
        <v>37.904000000000003</v>
      </c>
      <c r="XT28">
        <v>26.145</v>
      </c>
      <c r="XU28">
        <v>80.195999999999998</v>
      </c>
      <c r="XV28">
        <v>51.383000000000003</v>
      </c>
      <c r="XW28">
        <v>37.290999999999997</v>
      </c>
      <c r="XX28">
        <v>47.350999999999999</v>
      </c>
      <c r="XY28">
        <v>10.374000000000001</v>
      </c>
      <c r="XZ28">
        <v>27.923000000000002</v>
      </c>
      <c r="YA28">
        <v>37.119</v>
      </c>
      <c r="YB28">
        <v>22.145</v>
      </c>
      <c r="YC28">
        <v>87.012</v>
      </c>
      <c r="YD28">
        <v>25.847999999999999</v>
      </c>
      <c r="YE28">
        <v>40.512</v>
      </c>
      <c r="YF28">
        <v>34.652999999999999</v>
      </c>
      <c r="YG28">
        <v>49.823</v>
      </c>
      <c r="YH28">
        <v>22.666</v>
      </c>
      <c r="YI28">
        <v>14.462</v>
      </c>
      <c r="YJ28">
        <v>16.404</v>
      </c>
      <c r="YK28">
        <v>17.940000000000001</v>
      </c>
      <c r="YL28">
        <v>75.936000000000007</v>
      </c>
      <c r="YM28">
        <v>67.149000000000001</v>
      </c>
      <c r="YN28">
        <v>10.532</v>
      </c>
      <c r="YO28">
        <v>43.423000000000002</v>
      </c>
      <c r="YP28">
        <v>123.86799999999999</v>
      </c>
      <c r="YQ28">
        <v>18.893999999999998</v>
      </c>
      <c r="YR28">
        <v>19.675999999999998</v>
      </c>
      <c r="YS28">
        <v>16.044</v>
      </c>
      <c r="YT28">
        <v>30.728999999999999</v>
      </c>
      <c r="YU28">
        <v>34.637</v>
      </c>
      <c r="YW28">
        <v>37.981000000000002</v>
      </c>
      <c r="YX28">
        <v>23.901</v>
      </c>
      <c r="YY28">
        <v>16.398</v>
      </c>
      <c r="YZ28">
        <v>31.931000000000001</v>
      </c>
      <c r="ZA28">
        <v>50.933</v>
      </c>
      <c r="ZB28">
        <v>71.02</v>
      </c>
      <c r="ZC28">
        <v>37.131</v>
      </c>
      <c r="ZD28">
        <v>53.981999999999999</v>
      </c>
      <c r="ZE28">
        <v>51.064</v>
      </c>
      <c r="ZF28">
        <v>30.099</v>
      </c>
      <c r="ZH28">
        <v>14.763999999999999</v>
      </c>
      <c r="ZI28">
        <v>24.161999999999999</v>
      </c>
      <c r="ZJ28">
        <v>32.658000000000001</v>
      </c>
      <c r="ZK28">
        <v>34.728999999999999</v>
      </c>
      <c r="ZL28">
        <v>22.401</v>
      </c>
      <c r="ZM28">
        <v>14.465</v>
      </c>
      <c r="ZN28">
        <v>24.667000000000002</v>
      </c>
      <c r="ZO28">
        <v>28.381</v>
      </c>
      <c r="ZP28">
        <v>8.86</v>
      </c>
      <c r="ZQ28">
        <v>59.024999999999999</v>
      </c>
      <c r="ZR28">
        <v>19.693000000000001</v>
      </c>
      <c r="ZS28">
        <v>23.562999999999999</v>
      </c>
      <c r="ZT28">
        <v>9.5589999999999993</v>
      </c>
      <c r="ZU28">
        <v>44.716000000000001</v>
      </c>
      <c r="ZV28">
        <v>26.763000000000002</v>
      </c>
      <c r="ZW28">
        <v>37.317</v>
      </c>
      <c r="ZX28">
        <v>44.277000000000001</v>
      </c>
      <c r="ZY28">
        <v>28.041</v>
      </c>
      <c r="ZZ28">
        <v>34.738</v>
      </c>
      <c r="AAA28">
        <v>39.418999999999997</v>
      </c>
      <c r="AAB28">
        <v>12.474</v>
      </c>
      <c r="AAC28">
        <v>22.738</v>
      </c>
      <c r="AAD28">
        <v>61.841000000000001</v>
      </c>
      <c r="AAE28">
        <v>40.198</v>
      </c>
      <c r="AAF28">
        <v>19.687000000000001</v>
      </c>
      <c r="AAG28">
        <v>37.761000000000003</v>
      </c>
      <c r="AAH28">
        <v>111.44799999999999</v>
      </c>
      <c r="AAI28">
        <v>33.462000000000003</v>
      </c>
      <c r="AAJ28">
        <v>16.193999999999999</v>
      </c>
      <c r="AAK28">
        <v>38.045999999999999</v>
      </c>
      <c r="AAL28">
        <v>33.972000000000001</v>
      </c>
      <c r="AAM28">
        <v>47.924999999999997</v>
      </c>
      <c r="AAN28">
        <v>28.225000000000001</v>
      </c>
      <c r="AAO28">
        <v>75.757999999999996</v>
      </c>
      <c r="AAP28">
        <v>23.675999999999998</v>
      </c>
      <c r="AAQ28">
        <v>43.302999999999997</v>
      </c>
      <c r="AAR28">
        <v>22.547000000000001</v>
      </c>
      <c r="AAS28">
        <v>72.631</v>
      </c>
      <c r="AAT28">
        <v>7.7690000000000001</v>
      </c>
      <c r="AAU28">
        <v>25.791</v>
      </c>
      <c r="AAV28">
        <v>24.375</v>
      </c>
      <c r="AAW28">
        <v>38.012999999999998</v>
      </c>
      <c r="AAX28">
        <v>6.7770000000000001</v>
      </c>
      <c r="AAY28">
        <v>29.673999999999999</v>
      </c>
      <c r="AAZ28">
        <v>46.439</v>
      </c>
      <c r="ABA28">
        <v>100.503</v>
      </c>
      <c r="ABB28">
        <v>11.170999999999999</v>
      </c>
      <c r="ABC28">
        <v>34.244</v>
      </c>
      <c r="ABE28">
        <v>23.707999999999998</v>
      </c>
      <c r="ABF28">
        <v>42.314999999999998</v>
      </c>
      <c r="ABG28">
        <v>19.327000000000002</v>
      </c>
      <c r="ABH28">
        <v>676.05399999999997</v>
      </c>
      <c r="ABI28">
        <v>33.332999999999998</v>
      </c>
      <c r="ABJ28">
        <v>21.402000000000001</v>
      </c>
      <c r="ABK28">
        <v>20.454999999999998</v>
      </c>
      <c r="ABL28">
        <v>17.562000000000001</v>
      </c>
      <c r="ABM28">
        <v>35.936999999999998</v>
      </c>
      <c r="ABN28">
        <v>29.850999999999999</v>
      </c>
      <c r="ABO28">
        <v>43.009</v>
      </c>
      <c r="ABP28">
        <v>7.931</v>
      </c>
      <c r="ABR28">
        <v>46.662999999999997</v>
      </c>
      <c r="ABS28">
        <v>42.863999999999997</v>
      </c>
      <c r="ABT28">
        <v>12.682</v>
      </c>
      <c r="ABU28">
        <v>15.526999999999999</v>
      </c>
      <c r="ABV28">
        <v>30.338000000000001</v>
      </c>
      <c r="ABW28">
        <v>16.277000000000001</v>
      </c>
      <c r="ABY28">
        <v>15.44</v>
      </c>
      <c r="ABZ28">
        <v>35.046999999999997</v>
      </c>
      <c r="ACA28">
        <v>15.618</v>
      </c>
      <c r="ACB28">
        <v>119.166</v>
      </c>
      <c r="ACC28">
        <v>30.545999999999999</v>
      </c>
      <c r="ACD28">
        <v>9.6129999999999995</v>
      </c>
      <c r="ACE28">
        <v>18.334</v>
      </c>
      <c r="ACF28">
        <v>21.535</v>
      </c>
      <c r="ACG28">
        <v>29.655999999999999</v>
      </c>
      <c r="ACH28">
        <v>461.41500000000002</v>
      </c>
      <c r="ACI28">
        <v>18.036999999999999</v>
      </c>
      <c r="ACJ28">
        <v>25.596</v>
      </c>
      <c r="ACK28">
        <v>15.992000000000001</v>
      </c>
      <c r="ACL28">
        <v>27.687999999999999</v>
      </c>
      <c r="ACM28">
        <v>20.594000000000001</v>
      </c>
      <c r="ACN28">
        <v>24.895</v>
      </c>
      <c r="ACO28">
        <v>32.444000000000003</v>
      </c>
      <c r="ACP28">
        <v>52.957000000000001</v>
      </c>
      <c r="ACQ28">
        <v>127.086</v>
      </c>
      <c r="ACR28">
        <v>23.606999999999999</v>
      </c>
      <c r="ACS28">
        <v>20.001000000000001</v>
      </c>
      <c r="ACT28">
        <v>49.204999999999998</v>
      </c>
      <c r="ACU28">
        <v>43.832999999999998</v>
      </c>
      <c r="ACV28">
        <v>19.643999999999998</v>
      </c>
      <c r="ACW28">
        <v>101.636</v>
      </c>
      <c r="ACX28">
        <v>54.597000000000001</v>
      </c>
      <c r="ACY28">
        <v>25.696000000000002</v>
      </c>
      <c r="ACZ28">
        <v>15.878</v>
      </c>
      <c r="ADA28">
        <v>36.343000000000004</v>
      </c>
      <c r="ADB28">
        <v>17.463999999999999</v>
      </c>
      <c r="ADC28">
        <v>19.670000000000002</v>
      </c>
      <c r="ADD28">
        <v>32.084000000000003</v>
      </c>
      <c r="ADE28">
        <v>26.256</v>
      </c>
      <c r="ADF28">
        <v>18.363</v>
      </c>
      <c r="ADG28">
        <v>26.981999999999999</v>
      </c>
      <c r="ADH28">
        <v>31.855</v>
      </c>
      <c r="ADI28">
        <v>21.733000000000001</v>
      </c>
      <c r="ADJ28">
        <v>39.939</v>
      </c>
      <c r="ADK28">
        <v>13.326000000000001</v>
      </c>
      <c r="ADL28">
        <v>13.792999999999999</v>
      </c>
      <c r="ADM28">
        <v>23.459</v>
      </c>
      <c r="ADN28">
        <v>50.372</v>
      </c>
      <c r="ADO28">
        <v>35.027999999999999</v>
      </c>
      <c r="ADP28">
        <v>37.615000000000002</v>
      </c>
      <c r="ADQ28">
        <v>21.457999999999998</v>
      </c>
      <c r="ADR28">
        <v>72.335999999999999</v>
      </c>
      <c r="ADS28">
        <v>26.28</v>
      </c>
      <c r="ADT28">
        <v>30.082000000000001</v>
      </c>
      <c r="ADU28">
        <v>24.038</v>
      </c>
      <c r="ADV28">
        <v>23.997</v>
      </c>
    </row>
    <row r="29" spans="1:802" x14ac:dyDescent="0.25">
      <c r="A29" s="6">
        <v>43769</v>
      </c>
      <c r="B29">
        <v>16.925999999999998</v>
      </c>
      <c r="C29">
        <v>49.277000000000001</v>
      </c>
      <c r="D29">
        <v>72.844999999999999</v>
      </c>
      <c r="E29">
        <v>30.600999999999999</v>
      </c>
      <c r="F29">
        <v>19.683</v>
      </c>
      <c r="G29">
        <v>12.271000000000001</v>
      </c>
      <c r="H29">
        <v>63.57</v>
      </c>
      <c r="I29">
        <v>39.817</v>
      </c>
      <c r="J29">
        <v>76.548000000000002</v>
      </c>
      <c r="K29">
        <v>15.595000000000001</v>
      </c>
      <c r="L29">
        <v>40.201999999999998</v>
      </c>
      <c r="M29">
        <v>29.713999999999999</v>
      </c>
      <c r="N29">
        <v>18.872</v>
      </c>
      <c r="O29">
        <v>21.853999999999999</v>
      </c>
      <c r="P29">
        <v>71.861999999999995</v>
      </c>
      <c r="Q29">
        <v>22.547000000000001</v>
      </c>
      <c r="R29">
        <v>28.501000000000001</v>
      </c>
      <c r="S29">
        <v>11.308999999999999</v>
      </c>
      <c r="T29">
        <v>24.664999999999999</v>
      </c>
      <c r="V29">
        <v>15.053000000000001</v>
      </c>
      <c r="W29">
        <v>30.925999999999998</v>
      </c>
      <c r="X29">
        <v>28.981999999999999</v>
      </c>
      <c r="Y29">
        <v>28.175000000000001</v>
      </c>
      <c r="Z29">
        <v>22.303000000000001</v>
      </c>
      <c r="AB29">
        <v>15.672000000000001</v>
      </c>
      <c r="AC29">
        <v>43.631999999999998</v>
      </c>
      <c r="AD29">
        <v>34.539000000000001</v>
      </c>
      <c r="AE29">
        <v>28.166</v>
      </c>
      <c r="AF29">
        <v>33.942</v>
      </c>
      <c r="AG29">
        <v>20.257999999999999</v>
      </c>
      <c r="AH29">
        <v>161.78100000000001</v>
      </c>
      <c r="AI29">
        <v>10.81</v>
      </c>
      <c r="AJ29">
        <v>21.855</v>
      </c>
      <c r="AK29">
        <v>40.069000000000003</v>
      </c>
      <c r="AL29">
        <v>26.478999999999999</v>
      </c>
      <c r="AM29">
        <v>19.206</v>
      </c>
      <c r="AN29">
        <v>22.225000000000001</v>
      </c>
      <c r="AO29">
        <v>53.106000000000002</v>
      </c>
      <c r="AP29">
        <v>19.536999999999999</v>
      </c>
      <c r="AQ29">
        <v>20.484999999999999</v>
      </c>
      <c r="AR29">
        <v>15.536</v>
      </c>
      <c r="AS29">
        <v>22.065999999999999</v>
      </c>
      <c r="AT29">
        <v>32.341999999999999</v>
      </c>
      <c r="AV29">
        <v>36.631</v>
      </c>
      <c r="AW29">
        <v>37.713999999999999</v>
      </c>
      <c r="AX29">
        <v>33.841000000000001</v>
      </c>
      <c r="AY29">
        <v>32.299999999999997</v>
      </c>
      <c r="AZ29">
        <v>21.009</v>
      </c>
      <c r="BA29">
        <v>21.436</v>
      </c>
      <c r="BB29">
        <v>44.58</v>
      </c>
      <c r="BC29">
        <v>73.332999999999998</v>
      </c>
      <c r="BD29">
        <v>21.695</v>
      </c>
      <c r="BE29">
        <v>26.442</v>
      </c>
      <c r="BF29">
        <v>38.378999999999998</v>
      </c>
      <c r="BG29">
        <v>16.536000000000001</v>
      </c>
      <c r="BH29">
        <v>51.68</v>
      </c>
      <c r="BI29">
        <v>26.184000000000001</v>
      </c>
      <c r="BJ29">
        <v>35.097999999999999</v>
      </c>
      <c r="BK29">
        <v>29.548999999999999</v>
      </c>
      <c r="BL29">
        <v>35.951000000000001</v>
      </c>
      <c r="BM29">
        <v>15.695</v>
      </c>
      <c r="BN29">
        <v>40.36</v>
      </c>
      <c r="BO29">
        <v>14.983000000000001</v>
      </c>
      <c r="BQ29">
        <v>24.04</v>
      </c>
      <c r="BR29">
        <v>19.803000000000001</v>
      </c>
      <c r="BS29">
        <v>13.981</v>
      </c>
      <c r="BT29">
        <v>34.927</v>
      </c>
      <c r="BU29">
        <v>41.094999999999999</v>
      </c>
      <c r="BV29">
        <v>35.637</v>
      </c>
      <c r="BW29">
        <v>47.921999999999997</v>
      </c>
      <c r="BX29">
        <v>57.646999999999998</v>
      </c>
      <c r="BY29">
        <v>45.875999999999998</v>
      </c>
      <c r="BZ29">
        <v>48.319000000000003</v>
      </c>
      <c r="CA29">
        <v>48.709000000000003</v>
      </c>
      <c r="CB29">
        <v>15.488</v>
      </c>
      <c r="CC29">
        <v>15.766999999999999</v>
      </c>
      <c r="CE29">
        <v>21.818000000000001</v>
      </c>
      <c r="CF29">
        <v>87.515000000000001</v>
      </c>
      <c r="CG29">
        <v>36.073999999999998</v>
      </c>
      <c r="CH29">
        <v>17.579999999999998</v>
      </c>
      <c r="CI29">
        <v>12.186999999999999</v>
      </c>
      <c r="CJ29">
        <v>21.012</v>
      </c>
      <c r="CK29">
        <v>92.567999999999998</v>
      </c>
      <c r="CL29">
        <v>31.934000000000001</v>
      </c>
      <c r="CM29">
        <v>28.713000000000001</v>
      </c>
      <c r="CN29">
        <v>39.268000000000001</v>
      </c>
      <c r="CO29">
        <v>33.228999999999999</v>
      </c>
      <c r="CP29">
        <v>38.945999999999998</v>
      </c>
      <c r="CQ29">
        <v>49.128</v>
      </c>
      <c r="CR29">
        <v>33.194000000000003</v>
      </c>
      <c r="CS29">
        <v>33.909999999999997</v>
      </c>
      <c r="CT29">
        <v>37.256999999999998</v>
      </c>
      <c r="CU29">
        <v>17.315000000000001</v>
      </c>
      <c r="CV29">
        <v>37.848999999999997</v>
      </c>
      <c r="CW29">
        <v>13.565</v>
      </c>
      <c r="CX29">
        <v>29.193999999999999</v>
      </c>
      <c r="CY29">
        <v>11.271000000000001</v>
      </c>
      <c r="DA29">
        <v>20.242000000000001</v>
      </c>
      <c r="DB29">
        <v>33.536999999999999</v>
      </c>
      <c r="DC29">
        <v>18.792000000000002</v>
      </c>
      <c r="DD29">
        <v>27.643999999999998</v>
      </c>
      <c r="DE29">
        <v>38.451999999999998</v>
      </c>
      <c r="DF29">
        <v>22.847999999999999</v>
      </c>
      <c r="DG29">
        <v>61.875999999999998</v>
      </c>
      <c r="DH29">
        <v>45.134</v>
      </c>
      <c r="DI29">
        <v>36.707999999999998</v>
      </c>
      <c r="DJ29">
        <v>51.158999999999999</v>
      </c>
      <c r="DK29">
        <v>11.263999999999999</v>
      </c>
      <c r="DL29">
        <v>23.155999999999999</v>
      </c>
      <c r="DM29">
        <v>46.49</v>
      </c>
      <c r="DN29">
        <v>14.252000000000001</v>
      </c>
      <c r="DO29">
        <v>72.957999999999998</v>
      </c>
      <c r="DP29">
        <v>26.446999999999999</v>
      </c>
      <c r="DQ29">
        <v>38.542000000000002</v>
      </c>
      <c r="DR29">
        <v>28.827999999999999</v>
      </c>
      <c r="DS29">
        <v>34.759</v>
      </c>
      <c r="DT29">
        <v>20.082999999999998</v>
      </c>
      <c r="DU29">
        <v>14.24</v>
      </c>
      <c r="DV29">
        <v>19.701000000000001</v>
      </c>
      <c r="DW29">
        <v>17.832000000000001</v>
      </c>
      <c r="DX29">
        <v>74.266000000000005</v>
      </c>
      <c r="DY29">
        <v>38.405999999999999</v>
      </c>
      <c r="DZ29">
        <v>11.016999999999999</v>
      </c>
      <c r="EA29">
        <v>51.686</v>
      </c>
      <c r="EB29">
        <v>138.27699999999999</v>
      </c>
      <c r="EC29">
        <v>23.443000000000001</v>
      </c>
      <c r="ED29">
        <v>17.995000000000001</v>
      </c>
      <c r="EE29">
        <v>11.571</v>
      </c>
      <c r="EF29">
        <v>23.885999999999999</v>
      </c>
      <c r="EG29">
        <v>35.465000000000003</v>
      </c>
      <c r="EI29">
        <v>28.518000000000001</v>
      </c>
      <c r="EJ29">
        <v>23.113</v>
      </c>
      <c r="EK29">
        <v>16.702999999999999</v>
      </c>
      <c r="EL29">
        <v>27.311</v>
      </c>
      <c r="EM29">
        <v>48.576000000000001</v>
      </c>
      <c r="EN29">
        <v>40.576999999999998</v>
      </c>
      <c r="EO29">
        <v>32.478000000000002</v>
      </c>
      <c r="EP29">
        <v>62.405999999999999</v>
      </c>
      <c r="EQ29">
        <v>36.357999999999997</v>
      </c>
      <c r="ER29">
        <v>31.77</v>
      </c>
      <c r="ET29">
        <v>10.445</v>
      </c>
      <c r="EU29">
        <v>27.713000000000001</v>
      </c>
      <c r="EV29">
        <v>35.920999999999999</v>
      </c>
      <c r="EW29">
        <v>38.204999999999998</v>
      </c>
      <c r="EX29">
        <v>22.823</v>
      </c>
      <c r="EY29">
        <v>15.426</v>
      </c>
      <c r="EZ29">
        <v>18.555</v>
      </c>
      <c r="FA29">
        <v>32.959000000000003</v>
      </c>
      <c r="FB29">
        <v>8.7850000000000001</v>
      </c>
      <c r="FC29">
        <v>40.140999999999998</v>
      </c>
      <c r="FD29">
        <v>18.716999999999999</v>
      </c>
      <c r="FE29">
        <v>21.885999999999999</v>
      </c>
      <c r="FF29">
        <v>9.2189999999999994</v>
      </c>
      <c r="FG29">
        <v>33.848999999999997</v>
      </c>
      <c r="FH29">
        <v>22.024999999999999</v>
      </c>
      <c r="FI29">
        <v>39.875999999999998</v>
      </c>
      <c r="FJ29">
        <v>46.267000000000003</v>
      </c>
      <c r="FK29">
        <v>28.640999999999998</v>
      </c>
      <c r="FL29">
        <v>32.265999999999998</v>
      </c>
      <c r="FM29">
        <v>36.17</v>
      </c>
      <c r="FN29">
        <v>10.865</v>
      </c>
      <c r="FO29">
        <v>21.515000000000001</v>
      </c>
      <c r="FP29">
        <v>49.14</v>
      </c>
      <c r="FQ29">
        <v>30.940999999999999</v>
      </c>
      <c r="FR29">
        <v>20.518999999999998</v>
      </c>
      <c r="FS29">
        <v>34.485999999999997</v>
      </c>
      <c r="FT29">
        <v>122.26600000000001</v>
      </c>
      <c r="FU29">
        <v>38.552</v>
      </c>
      <c r="FV29">
        <v>17.733000000000001</v>
      </c>
      <c r="FW29">
        <v>41.521999999999998</v>
      </c>
      <c r="FX29">
        <v>34.024999999999999</v>
      </c>
      <c r="FY29">
        <v>57.645000000000003</v>
      </c>
      <c r="FZ29">
        <v>23.227</v>
      </c>
      <c r="GA29">
        <v>93.671000000000006</v>
      </c>
      <c r="GB29">
        <v>22.670999999999999</v>
      </c>
      <c r="GC29">
        <v>39.658000000000001</v>
      </c>
      <c r="GD29">
        <v>22.856999999999999</v>
      </c>
      <c r="GE29">
        <v>60.055999999999997</v>
      </c>
      <c r="GF29">
        <v>5.1130000000000004</v>
      </c>
      <c r="GG29">
        <v>26.291</v>
      </c>
      <c r="GH29">
        <v>17.571999999999999</v>
      </c>
      <c r="GI29">
        <v>34.729999999999997</v>
      </c>
      <c r="GJ29">
        <v>6.9829999999999997</v>
      </c>
      <c r="GK29">
        <v>28.524999999999999</v>
      </c>
      <c r="GL29">
        <v>49.37</v>
      </c>
      <c r="GM29">
        <v>106.383</v>
      </c>
      <c r="GN29">
        <v>13.507</v>
      </c>
      <c r="GO29">
        <v>39.603000000000002</v>
      </c>
      <c r="GP29" t="s">
        <v>834</v>
      </c>
      <c r="GQ29">
        <v>26.062000000000001</v>
      </c>
      <c r="GR29">
        <v>41.496000000000002</v>
      </c>
      <c r="GS29">
        <v>19.157</v>
      </c>
      <c r="GT29">
        <v>836.07899999999995</v>
      </c>
      <c r="GU29">
        <v>39.335999999999999</v>
      </c>
      <c r="GV29">
        <v>25.007000000000001</v>
      </c>
      <c r="GW29">
        <v>24.727</v>
      </c>
      <c r="GX29">
        <v>17.097999999999999</v>
      </c>
      <c r="GY29">
        <v>31.431999999999999</v>
      </c>
      <c r="GZ29">
        <v>15.927</v>
      </c>
      <c r="HA29">
        <v>44.195</v>
      </c>
      <c r="HB29">
        <v>6.4119999999999999</v>
      </c>
      <c r="HD29">
        <v>54.113999999999997</v>
      </c>
      <c r="HE29">
        <v>31.443999999999999</v>
      </c>
      <c r="HF29">
        <v>13.151999999999999</v>
      </c>
      <c r="HG29">
        <v>12.654999999999999</v>
      </c>
      <c r="HH29">
        <v>31.138000000000002</v>
      </c>
      <c r="HI29">
        <v>16.177</v>
      </c>
      <c r="HK29">
        <v>16.062000000000001</v>
      </c>
      <c r="HL29">
        <v>32.131999999999998</v>
      </c>
      <c r="HM29">
        <v>18.048999999999999</v>
      </c>
      <c r="HN29">
        <v>99.831000000000003</v>
      </c>
      <c r="HO29">
        <v>40.683</v>
      </c>
      <c r="HP29">
        <v>10.026999999999999</v>
      </c>
      <c r="HQ29">
        <v>15.888999999999999</v>
      </c>
      <c r="HR29">
        <v>19.774999999999999</v>
      </c>
      <c r="HS29">
        <v>32.130000000000003</v>
      </c>
      <c r="HT29">
        <v>474.22699999999998</v>
      </c>
      <c r="HU29">
        <v>18.356999999999999</v>
      </c>
      <c r="HV29">
        <v>28.456</v>
      </c>
      <c r="HW29">
        <v>17.023</v>
      </c>
      <c r="HX29">
        <v>24.888000000000002</v>
      </c>
      <c r="HY29">
        <v>23.518999999999998</v>
      </c>
      <c r="HZ29">
        <v>22.853999999999999</v>
      </c>
      <c r="IA29">
        <v>26.771999999999998</v>
      </c>
      <c r="IB29">
        <v>51.933999999999997</v>
      </c>
      <c r="IC29">
        <v>137.166</v>
      </c>
      <c r="ID29">
        <v>18.119</v>
      </c>
      <c r="IE29">
        <v>16.102</v>
      </c>
      <c r="IF29">
        <v>38.241</v>
      </c>
      <c r="IG29">
        <v>38.904000000000003</v>
      </c>
      <c r="IH29">
        <v>14.649000000000001</v>
      </c>
      <c r="II29">
        <v>92.102000000000004</v>
      </c>
      <c r="IJ29">
        <v>44.944000000000003</v>
      </c>
      <c r="IK29">
        <v>23.372</v>
      </c>
      <c r="IL29">
        <v>18.213000000000001</v>
      </c>
      <c r="IM29">
        <v>37.646999999999998</v>
      </c>
      <c r="IN29">
        <v>16.262</v>
      </c>
      <c r="IO29">
        <v>16.635000000000002</v>
      </c>
      <c r="IP29">
        <v>17.247</v>
      </c>
      <c r="IQ29">
        <v>26.844000000000001</v>
      </c>
      <c r="IR29">
        <v>16.425999999999998</v>
      </c>
      <c r="IS29">
        <v>26.885999999999999</v>
      </c>
      <c r="IT29">
        <v>26.268000000000001</v>
      </c>
      <c r="IU29">
        <v>20.965</v>
      </c>
      <c r="IV29">
        <v>49.777000000000001</v>
      </c>
      <c r="IW29">
        <v>14.548999999999999</v>
      </c>
      <c r="IX29">
        <v>10.535</v>
      </c>
      <c r="IY29">
        <v>25.204000000000001</v>
      </c>
      <c r="IZ29">
        <v>45.811999999999998</v>
      </c>
      <c r="JA29">
        <v>36.344000000000001</v>
      </c>
      <c r="JB29">
        <v>33.744999999999997</v>
      </c>
      <c r="JC29">
        <v>17.736000000000001</v>
      </c>
      <c r="JD29">
        <v>89.86</v>
      </c>
      <c r="JE29">
        <v>22.995999999999999</v>
      </c>
      <c r="JF29">
        <v>23.213000000000001</v>
      </c>
      <c r="JG29">
        <v>27.783999999999999</v>
      </c>
      <c r="JH29">
        <v>27.943000000000001</v>
      </c>
      <c r="JI29">
        <v>18.611000000000001</v>
      </c>
      <c r="JJ29">
        <v>45.494999999999997</v>
      </c>
      <c r="JK29">
        <v>66.561000000000007</v>
      </c>
      <c r="JL29">
        <v>30.893999999999998</v>
      </c>
      <c r="JM29">
        <v>23.535</v>
      </c>
      <c r="JN29">
        <v>12.226000000000001</v>
      </c>
      <c r="JO29">
        <v>28.132999999999999</v>
      </c>
      <c r="JP29">
        <v>43.682000000000002</v>
      </c>
      <c r="JQ29">
        <v>69.974999999999994</v>
      </c>
      <c r="JR29">
        <v>17.582999999999998</v>
      </c>
      <c r="JS29">
        <v>37.100999999999999</v>
      </c>
      <c r="JT29">
        <v>35.654000000000003</v>
      </c>
      <c r="JU29">
        <v>21.62</v>
      </c>
      <c r="JV29">
        <v>18.675999999999998</v>
      </c>
      <c r="JW29">
        <v>78.554000000000002</v>
      </c>
      <c r="JX29">
        <v>20.562000000000001</v>
      </c>
      <c r="JY29">
        <v>32.204000000000001</v>
      </c>
      <c r="JZ29">
        <v>12.042999999999999</v>
      </c>
      <c r="KA29">
        <v>28.309000000000001</v>
      </c>
      <c r="KC29">
        <v>16.263000000000002</v>
      </c>
      <c r="KD29">
        <v>24.236000000000001</v>
      </c>
      <c r="KE29">
        <v>31.074999999999999</v>
      </c>
      <c r="KF29">
        <v>69.114999999999995</v>
      </c>
      <c r="KG29">
        <v>25.295999999999999</v>
      </c>
      <c r="KI29">
        <v>14.141999999999999</v>
      </c>
      <c r="KJ29">
        <v>43.999000000000002</v>
      </c>
      <c r="KK29">
        <v>39.234000000000002</v>
      </c>
      <c r="KL29">
        <v>34.292999999999999</v>
      </c>
      <c r="KM29">
        <v>40.603000000000002</v>
      </c>
      <c r="KN29">
        <v>15.654999999999999</v>
      </c>
      <c r="KO29">
        <v>171.596</v>
      </c>
      <c r="KP29">
        <v>9.8559999999999999</v>
      </c>
      <c r="KQ29">
        <v>23.88</v>
      </c>
      <c r="KR29">
        <v>39.604999999999997</v>
      </c>
      <c r="KS29">
        <v>19.006</v>
      </c>
      <c r="KT29">
        <v>19.754999999999999</v>
      </c>
      <c r="KU29">
        <v>25.003</v>
      </c>
      <c r="KV29">
        <v>59.22</v>
      </c>
      <c r="KW29">
        <v>20.256</v>
      </c>
      <c r="KX29">
        <v>19.437000000000001</v>
      </c>
      <c r="KY29">
        <v>15.722</v>
      </c>
      <c r="KZ29">
        <v>25.234999999999999</v>
      </c>
      <c r="LA29">
        <v>35.088999999999999</v>
      </c>
      <c r="LC29">
        <v>32.44</v>
      </c>
      <c r="LD29">
        <v>39.856999999999999</v>
      </c>
      <c r="LE29">
        <v>26.954999999999998</v>
      </c>
      <c r="LF29">
        <v>27.344999999999999</v>
      </c>
      <c r="LG29">
        <v>23.437999999999999</v>
      </c>
      <c r="LH29">
        <v>12.298999999999999</v>
      </c>
      <c r="LI29">
        <v>40.182000000000002</v>
      </c>
      <c r="LJ29">
        <v>81.603999999999999</v>
      </c>
      <c r="LK29">
        <v>22.039000000000001</v>
      </c>
      <c r="LL29">
        <v>28.457000000000001</v>
      </c>
      <c r="LM29">
        <v>43.084000000000003</v>
      </c>
      <c r="LN29">
        <v>15.544</v>
      </c>
      <c r="LO29">
        <v>53.954999999999998</v>
      </c>
      <c r="LP29">
        <v>27.452999999999999</v>
      </c>
      <c r="LQ29">
        <v>40.859000000000002</v>
      </c>
      <c r="LR29">
        <v>20.135999999999999</v>
      </c>
      <c r="LS29">
        <v>35.716000000000001</v>
      </c>
      <c r="LT29">
        <v>16.538</v>
      </c>
      <c r="LU29">
        <v>42.01</v>
      </c>
      <c r="LV29">
        <v>14.282999999999999</v>
      </c>
      <c r="LX29">
        <v>22.198</v>
      </c>
      <c r="LY29">
        <v>14.294</v>
      </c>
      <c r="LZ29">
        <v>14.186</v>
      </c>
      <c r="MA29">
        <v>36.244999999999997</v>
      </c>
      <c r="MB29">
        <v>36.633000000000003</v>
      </c>
      <c r="MC29">
        <v>40.006999999999998</v>
      </c>
      <c r="MD29">
        <v>53.29</v>
      </c>
      <c r="ME29">
        <v>62.356999999999999</v>
      </c>
      <c r="MF29">
        <v>46.112000000000002</v>
      </c>
      <c r="MG29">
        <v>50.363999999999997</v>
      </c>
      <c r="MH29">
        <v>56.329000000000001</v>
      </c>
      <c r="MI29">
        <v>13.773</v>
      </c>
      <c r="MJ29">
        <v>18.581</v>
      </c>
      <c r="ML29">
        <v>21.048999999999999</v>
      </c>
      <c r="MM29">
        <v>86.501999999999995</v>
      </c>
      <c r="MN29">
        <v>39.006999999999998</v>
      </c>
      <c r="MO29">
        <v>18.594000000000001</v>
      </c>
      <c r="MP29">
        <v>13.739000000000001</v>
      </c>
      <c r="MQ29">
        <v>23.783000000000001</v>
      </c>
      <c r="MR29">
        <v>109.551</v>
      </c>
      <c r="MS29">
        <v>36.292000000000002</v>
      </c>
      <c r="MT29">
        <v>31.638999999999999</v>
      </c>
      <c r="MU29">
        <v>38.323999999999998</v>
      </c>
      <c r="MV29">
        <v>29.824999999999999</v>
      </c>
      <c r="MW29">
        <v>29.582000000000001</v>
      </c>
      <c r="MX29">
        <v>54.017000000000003</v>
      </c>
      <c r="MY29">
        <v>34.561</v>
      </c>
      <c r="MZ29">
        <v>38.502000000000002</v>
      </c>
      <c r="NA29">
        <v>31.977</v>
      </c>
      <c r="NB29">
        <v>16.666</v>
      </c>
      <c r="NC29">
        <v>40.822000000000003</v>
      </c>
      <c r="ND29">
        <v>15.49</v>
      </c>
      <c r="NE29">
        <v>25.428999999999998</v>
      </c>
      <c r="NF29">
        <v>8.4320000000000004</v>
      </c>
      <c r="NH29">
        <v>21.079000000000001</v>
      </c>
      <c r="NI29">
        <v>33.56</v>
      </c>
      <c r="NJ29">
        <v>20.701999999999998</v>
      </c>
      <c r="NK29">
        <v>27.475999999999999</v>
      </c>
      <c r="NL29">
        <v>40.793999999999997</v>
      </c>
      <c r="NM29">
        <v>23.928999999999998</v>
      </c>
      <c r="NN29">
        <v>69.762</v>
      </c>
      <c r="NO29">
        <v>37.978999999999999</v>
      </c>
      <c r="NP29">
        <v>37.738999999999997</v>
      </c>
      <c r="NQ29">
        <v>53.445999999999998</v>
      </c>
      <c r="NR29">
        <v>13.019</v>
      </c>
      <c r="NS29">
        <v>19.657</v>
      </c>
      <c r="NT29">
        <v>46.363</v>
      </c>
      <c r="NU29">
        <v>13.574</v>
      </c>
      <c r="NV29">
        <v>78.965000000000003</v>
      </c>
      <c r="NW29">
        <v>30.954999999999998</v>
      </c>
      <c r="NX29">
        <v>42.487000000000002</v>
      </c>
      <c r="NY29">
        <v>28.481999999999999</v>
      </c>
      <c r="NZ29">
        <v>34.975999999999999</v>
      </c>
      <c r="OA29">
        <v>17.552</v>
      </c>
      <c r="OB29">
        <v>14.413</v>
      </c>
      <c r="OC29">
        <v>22.92</v>
      </c>
      <c r="OD29">
        <v>21.248000000000001</v>
      </c>
      <c r="OE29">
        <v>82.376999999999995</v>
      </c>
      <c r="OF29">
        <v>30.986999999999998</v>
      </c>
      <c r="OG29">
        <v>12.298</v>
      </c>
      <c r="OH29">
        <v>75.813000000000002</v>
      </c>
      <c r="OI29">
        <v>160.55500000000001</v>
      </c>
      <c r="OJ29">
        <v>24.721</v>
      </c>
      <c r="OK29">
        <v>17.135999999999999</v>
      </c>
      <c r="OL29">
        <v>12.345000000000001</v>
      </c>
      <c r="OM29">
        <v>25.106999999999999</v>
      </c>
      <c r="ON29">
        <v>29.25</v>
      </c>
      <c r="OP29">
        <v>29.218</v>
      </c>
      <c r="OQ29">
        <v>22.076000000000001</v>
      </c>
      <c r="OR29">
        <v>18.521999999999998</v>
      </c>
      <c r="OS29">
        <v>25.838999999999999</v>
      </c>
      <c r="OT29">
        <v>46.012999999999998</v>
      </c>
      <c r="OU29">
        <v>37.845999999999997</v>
      </c>
      <c r="OV29">
        <v>34.234000000000002</v>
      </c>
      <c r="OW29">
        <v>52.350999999999999</v>
      </c>
      <c r="OX29">
        <v>34.755000000000003</v>
      </c>
      <c r="OY29">
        <v>29.98</v>
      </c>
      <c r="PA29">
        <v>11.222</v>
      </c>
      <c r="PB29">
        <v>23.588999999999999</v>
      </c>
      <c r="PC29">
        <v>40.988</v>
      </c>
      <c r="PD29">
        <v>39.880000000000003</v>
      </c>
      <c r="PE29">
        <v>14.407</v>
      </c>
      <c r="PF29">
        <v>18.318000000000001</v>
      </c>
      <c r="PG29">
        <v>14.471</v>
      </c>
      <c r="PH29">
        <v>18.774999999999999</v>
      </c>
      <c r="PI29">
        <v>8.2420000000000009</v>
      </c>
      <c r="PJ29">
        <v>35.774000000000001</v>
      </c>
      <c r="PK29">
        <v>21.542000000000002</v>
      </c>
      <c r="PL29">
        <v>21.8</v>
      </c>
      <c r="PM29">
        <v>10.61</v>
      </c>
      <c r="PN29">
        <v>36.350999999999999</v>
      </c>
      <c r="PO29">
        <v>25.728999999999999</v>
      </c>
      <c r="PP29">
        <v>30.533000000000001</v>
      </c>
      <c r="PQ29">
        <v>47.93</v>
      </c>
      <c r="PR29">
        <v>28.155999999999999</v>
      </c>
      <c r="PS29">
        <v>37.741</v>
      </c>
      <c r="PT29">
        <v>35.542000000000002</v>
      </c>
      <c r="PU29">
        <v>10.984999999999999</v>
      </c>
      <c r="PV29">
        <v>18.998999999999999</v>
      </c>
      <c r="PW29">
        <v>49.253999999999998</v>
      </c>
      <c r="PX29">
        <v>33.058</v>
      </c>
      <c r="PY29">
        <v>21.846</v>
      </c>
      <c r="PZ29">
        <v>36.036999999999999</v>
      </c>
      <c r="QA29">
        <v>117.688</v>
      </c>
      <c r="QB29">
        <v>36.997999999999998</v>
      </c>
      <c r="QC29">
        <v>20.545999999999999</v>
      </c>
      <c r="QD29">
        <v>44.837000000000003</v>
      </c>
      <c r="QE29">
        <v>34.226999999999997</v>
      </c>
      <c r="QF29">
        <v>47.195</v>
      </c>
      <c r="QG29">
        <v>26.861999999999998</v>
      </c>
      <c r="QH29">
        <v>112.42</v>
      </c>
      <c r="QI29">
        <v>25.899000000000001</v>
      </c>
      <c r="QJ29">
        <v>41.546999999999997</v>
      </c>
      <c r="QK29">
        <v>25.172000000000001</v>
      </c>
      <c r="QL29">
        <v>68.570999999999998</v>
      </c>
      <c r="QM29">
        <v>5.5629999999999997</v>
      </c>
      <c r="QN29">
        <v>29.925000000000001</v>
      </c>
      <c r="QO29">
        <v>17.236999999999998</v>
      </c>
      <c r="QP29">
        <v>36.008000000000003</v>
      </c>
      <c r="QQ29">
        <v>6.3339999999999996</v>
      </c>
      <c r="QR29">
        <v>33.299999999999997</v>
      </c>
      <c r="QS29">
        <v>45.368000000000002</v>
      </c>
      <c r="QT29">
        <v>102.36499999999999</v>
      </c>
      <c r="QU29">
        <v>14.888999999999999</v>
      </c>
      <c r="QV29">
        <v>40.137999999999998</v>
      </c>
      <c r="QW29">
        <v>21.866</v>
      </c>
      <c r="QX29">
        <v>24.623999999999999</v>
      </c>
      <c r="QY29">
        <v>47.908999999999999</v>
      </c>
      <c r="QZ29">
        <v>14.964</v>
      </c>
      <c r="RA29">
        <v>837.43200000000002</v>
      </c>
      <c r="RB29">
        <v>29.131</v>
      </c>
      <c r="RC29">
        <v>24.2</v>
      </c>
      <c r="RD29">
        <v>29.390999999999998</v>
      </c>
      <c r="RE29">
        <v>18.231000000000002</v>
      </c>
      <c r="RF29">
        <v>35.509</v>
      </c>
      <c r="RG29">
        <v>15.073</v>
      </c>
      <c r="RH29">
        <v>38.353000000000002</v>
      </c>
      <c r="RI29">
        <v>6.923</v>
      </c>
      <c r="RK29">
        <v>58.959000000000003</v>
      </c>
      <c r="RL29">
        <v>33.832999999999998</v>
      </c>
      <c r="RM29">
        <v>15.46</v>
      </c>
      <c r="RN29">
        <v>13.46</v>
      </c>
      <c r="RO29">
        <v>32.765999999999998</v>
      </c>
      <c r="RP29">
        <v>15.005000000000001</v>
      </c>
      <c r="RR29">
        <v>12.991</v>
      </c>
      <c r="RS29">
        <v>32.857999999999997</v>
      </c>
      <c r="RT29">
        <v>21.646000000000001</v>
      </c>
      <c r="RU29">
        <v>104.783</v>
      </c>
      <c r="RV29">
        <v>42.762999999999998</v>
      </c>
      <c r="RW29">
        <v>9.7259999999999991</v>
      </c>
      <c r="RX29">
        <v>16.370999999999999</v>
      </c>
      <c r="RY29">
        <v>20.216999999999999</v>
      </c>
      <c r="RZ29">
        <v>37.112000000000002</v>
      </c>
      <c r="SA29">
        <v>449.03399999999999</v>
      </c>
      <c r="SB29">
        <v>20.763999999999999</v>
      </c>
      <c r="SC29">
        <v>31.102</v>
      </c>
      <c r="SD29">
        <v>14.975</v>
      </c>
      <c r="SE29">
        <v>25.838999999999999</v>
      </c>
      <c r="SF29">
        <v>26.198</v>
      </c>
      <c r="SG29">
        <v>22.611000000000001</v>
      </c>
      <c r="SH29">
        <v>28.757999999999999</v>
      </c>
      <c r="SI29">
        <v>60.158000000000001</v>
      </c>
      <c r="SJ29">
        <v>150.61000000000001</v>
      </c>
      <c r="SK29">
        <v>18.954000000000001</v>
      </c>
      <c r="SL29">
        <v>17.332999999999998</v>
      </c>
      <c r="SM29">
        <v>40.549999999999997</v>
      </c>
      <c r="SN29">
        <v>38.139000000000003</v>
      </c>
      <c r="SO29">
        <v>10.664</v>
      </c>
      <c r="SP29">
        <v>98.406000000000006</v>
      </c>
      <c r="SQ29">
        <v>45.112000000000002</v>
      </c>
      <c r="SR29">
        <v>23.774000000000001</v>
      </c>
      <c r="SS29">
        <v>13.686</v>
      </c>
      <c r="ST29">
        <v>34.832999999999998</v>
      </c>
      <c r="SU29">
        <v>17.393999999999998</v>
      </c>
      <c r="SV29">
        <v>16.96</v>
      </c>
      <c r="SW29">
        <v>14.89</v>
      </c>
      <c r="SX29">
        <v>27.562999999999999</v>
      </c>
      <c r="SY29">
        <v>16.395</v>
      </c>
      <c r="SZ29">
        <v>27.292999999999999</v>
      </c>
      <c r="TA29">
        <v>27.24</v>
      </c>
      <c r="TB29">
        <v>21.199000000000002</v>
      </c>
      <c r="TC29">
        <v>58.588000000000001</v>
      </c>
      <c r="TD29">
        <v>13.33</v>
      </c>
      <c r="TE29">
        <v>11.39</v>
      </c>
      <c r="TF29">
        <v>21.158999999999999</v>
      </c>
      <c r="TG29">
        <v>49.77</v>
      </c>
      <c r="TH29">
        <v>37.76</v>
      </c>
      <c r="TI29">
        <v>35.557000000000002</v>
      </c>
      <c r="TJ29">
        <v>17.646000000000001</v>
      </c>
      <c r="TK29">
        <v>91.376000000000005</v>
      </c>
      <c r="TL29">
        <v>17.574000000000002</v>
      </c>
      <c r="TM29">
        <v>22.984000000000002</v>
      </c>
      <c r="TN29">
        <v>32.152000000000001</v>
      </c>
      <c r="TO29">
        <v>21.666</v>
      </c>
      <c r="TP29">
        <v>16.675999999999998</v>
      </c>
      <c r="TQ29">
        <v>55.168999999999997</v>
      </c>
      <c r="TR29">
        <v>58.703000000000003</v>
      </c>
      <c r="TS29">
        <v>29.6</v>
      </c>
      <c r="TT29">
        <v>17.305</v>
      </c>
      <c r="TU29">
        <v>13.135</v>
      </c>
      <c r="TV29">
        <v>51.832000000000001</v>
      </c>
      <c r="TW29">
        <v>38.837000000000003</v>
      </c>
      <c r="TX29">
        <v>92.376000000000005</v>
      </c>
      <c r="TY29">
        <v>19.713999999999999</v>
      </c>
      <c r="TZ29">
        <v>44.832999999999998</v>
      </c>
      <c r="UA29">
        <v>26.791</v>
      </c>
      <c r="UB29">
        <v>17.312000000000001</v>
      </c>
      <c r="UC29">
        <v>19.262</v>
      </c>
      <c r="UD29">
        <v>66.638000000000005</v>
      </c>
      <c r="UE29">
        <v>15.192</v>
      </c>
      <c r="UF29">
        <v>28.734000000000002</v>
      </c>
      <c r="UG29">
        <v>14.175000000000001</v>
      </c>
      <c r="UH29">
        <v>21.184999999999999</v>
      </c>
      <c r="UJ29">
        <v>17.015999999999998</v>
      </c>
      <c r="UK29">
        <v>27.481999999999999</v>
      </c>
      <c r="UL29">
        <v>39.219000000000001</v>
      </c>
      <c r="UM29" t="s">
        <v>834</v>
      </c>
      <c r="UN29">
        <v>24.588999999999999</v>
      </c>
      <c r="UP29">
        <v>17.893999999999998</v>
      </c>
      <c r="UQ29">
        <v>56.517000000000003</v>
      </c>
      <c r="UR29">
        <v>33.503999999999998</v>
      </c>
      <c r="UT29">
        <v>34.805</v>
      </c>
      <c r="UU29">
        <v>17.420000000000002</v>
      </c>
      <c r="UV29">
        <v>158.06200000000001</v>
      </c>
      <c r="UW29">
        <v>12.513</v>
      </c>
      <c r="UX29">
        <v>42.526000000000003</v>
      </c>
      <c r="UY29">
        <v>44.993000000000002</v>
      </c>
      <c r="UZ29">
        <v>33.32</v>
      </c>
      <c r="VA29">
        <v>20.335999999999999</v>
      </c>
      <c r="VB29">
        <v>28.16</v>
      </c>
      <c r="VC29">
        <v>46.625</v>
      </c>
      <c r="VD29">
        <v>21.196999999999999</v>
      </c>
      <c r="VE29">
        <v>23.087</v>
      </c>
      <c r="VF29">
        <v>15.877000000000001</v>
      </c>
      <c r="VH29">
        <v>33.649000000000001</v>
      </c>
      <c r="VJ29">
        <v>39.781999999999996</v>
      </c>
      <c r="VK29">
        <v>43.75</v>
      </c>
      <c r="VL29">
        <v>26.367000000000001</v>
      </c>
      <c r="VM29">
        <v>29.806999999999999</v>
      </c>
      <c r="VN29">
        <v>28.404</v>
      </c>
      <c r="VO29">
        <v>16.201000000000001</v>
      </c>
      <c r="VP29">
        <v>36.970999999999997</v>
      </c>
      <c r="VQ29">
        <v>77.358000000000004</v>
      </c>
      <c r="VR29">
        <v>20.722999999999999</v>
      </c>
      <c r="VS29">
        <v>23.085999999999999</v>
      </c>
      <c r="VT29">
        <v>33.487000000000002</v>
      </c>
      <c r="VU29">
        <v>16.486000000000001</v>
      </c>
      <c r="VV29">
        <v>64.429000000000002</v>
      </c>
      <c r="VW29">
        <v>25.687000000000001</v>
      </c>
      <c r="VX29">
        <v>33.359000000000002</v>
      </c>
      <c r="VY29">
        <v>23.87</v>
      </c>
      <c r="VZ29">
        <v>33.729999999999997</v>
      </c>
      <c r="WA29">
        <v>15.432</v>
      </c>
      <c r="WB29">
        <v>47.807000000000002</v>
      </c>
      <c r="WC29">
        <v>19.943000000000001</v>
      </c>
      <c r="WE29">
        <v>42.573999999999998</v>
      </c>
      <c r="WF29">
        <v>28.571000000000002</v>
      </c>
      <c r="WG29">
        <v>20.818000000000001</v>
      </c>
      <c r="WH29">
        <v>29.388999999999999</v>
      </c>
      <c r="WI29">
        <v>50.271999999999998</v>
      </c>
      <c r="WJ29">
        <v>34.314999999999998</v>
      </c>
      <c r="WK29">
        <v>58.81</v>
      </c>
      <c r="WL29">
        <v>55.243000000000002</v>
      </c>
      <c r="WM29">
        <v>42.308999999999997</v>
      </c>
      <c r="WN29">
        <v>79.766999999999996</v>
      </c>
      <c r="WO29">
        <v>46.058</v>
      </c>
      <c r="WP29">
        <v>18.68</v>
      </c>
      <c r="WQ29">
        <v>19.317</v>
      </c>
      <c r="WS29">
        <v>25.134</v>
      </c>
      <c r="WT29">
        <v>83.052999999999997</v>
      </c>
      <c r="WU29">
        <v>33.15</v>
      </c>
      <c r="WV29">
        <v>23.715</v>
      </c>
      <c r="WW29">
        <v>10.166</v>
      </c>
      <c r="WX29">
        <v>37.805999999999997</v>
      </c>
      <c r="WY29">
        <v>74.186000000000007</v>
      </c>
      <c r="WZ29">
        <v>27.501999999999999</v>
      </c>
      <c r="XA29">
        <v>25.873000000000001</v>
      </c>
      <c r="XB29">
        <v>58.606000000000002</v>
      </c>
      <c r="XC29">
        <v>69.016999999999996</v>
      </c>
      <c r="XD29">
        <v>36.865000000000002</v>
      </c>
      <c r="XE29">
        <v>40.96</v>
      </c>
      <c r="XF29">
        <v>42.558</v>
      </c>
      <c r="XG29">
        <v>32.118000000000002</v>
      </c>
      <c r="XI29">
        <v>18.108000000000001</v>
      </c>
      <c r="XJ29">
        <v>39.645000000000003</v>
      </c>
      <c r="XK29">
        <v>19.099</v>
      </c>
      <c r="XL29">
        <v>31.994</v>
      </c>
      <c r="XM29">
        <v>13.752000000000001</v>
      </c>
      <c r="XO29">
        <v>20.771000000000001</v>
      </c>
      <c r="XP29">
        <v>27.873000000000001</v>
      </c>
      <c r="XQ29">
        <v>16.831</v>
      </c>
      <c r="XR29">
        <v>35.869</v>
      </c>
      <c r="XS29">
        <v>38.073</v>
      </c>
      <c r="XT29">
        <v>24.92</v>
      </c>
      <c r="XU29">
        <v>80.195999999999998</v>
      </c>
      <c r="XV29">
        <v>54.786000000000001</v>
      </c>
      <c r="XW29">
        <v>34.26</v>
      </c>
      <c r="XX29">
        <v>47.350999999999999</v>
      </c>
      <c r="XY29">
        <v>10.25</v>
      </c>
      <c r="XZ29">
        <v>27.923000000000002</v>
      </c>
      <c r="YA29">
        <v>37.119</v>
      </c>
      <c r="YB29">
        <v>22.164000000000001</v>
      </c>
      <c r="YC29">
        <v>67.757999999999996</v>
      </c>
      <c r="YD29">
        <v>29.314</v>
      </c>
      <c r="YE29">
        <v>43.911999999999999</v>
      </c>
      <c r="YF29">
        <v>35.975999999999999</v>
      </c>
      <c r="YG29">
        <v>51.287999999999997</v>
      </c>
      <c r="YH29">
        <v>25.786000000000001</v>
      </c>
      <c r="YI29">
        <v>13.651999999999999</v>
      </c>
      <c r="YJ29">
        <v>15.946999999999999</v>
      </c>
      <c r="YK29">
        <v>16.414999999999999</v>
      </c>
      <c r="YL29">
        <v>75.349999999999994</v>
      </c>
      <c r="YM29">
        <v>69.950999999999993</v>
      </c>
      <c r="YN29">
        <v>11.853</v>
      </c>
      <c r="YO29">
        <v>43.423000000000002</v>
      </c>
      <c r="YP29">
        <v>122.63</v>
      </c>
      <c r="YQ29">
        <v>18.893999999999998</v>
      </c>
      <c r="YR29">
        <v>18.341999999999999</v>
      </c>
      <c r="YS29">
        <v>16.239000000000001</v>
      </c>
      <c r="YT29">
        <v>34.039000000000001</v>
      </c>
      <c r="YU29">
        <v>34.637</v>
      </c>
      <c r="YW29">
        <v>39.996000000000002</v>
      </c>
      <c r="YX29">
        <v>25.024999999999999</v>
      </c>
      <c r="YY29">
        <v>17.222000000000001</v>
      </c>
      <c r="YZ29">
        <v>31.911000000000001</v>
      </c>
      <c r="ZA29">
        <v>51.935000000000002</v>
      </c>
      <c r="ZB29">
        <v>79.477000000000004</v>
      </c>
      <c r="ZC29">
        <v>37.131</v>
      </c>
      <c r="ZD29">
        <v>53.186999999999998</v>
      </c>
      <c r="ZE29">
        <v>54.606000000000002</v>
      </c>
      <c r="ZF29">
        <v>30.099</v>
      </c>
      <c r="ZH29">
        <v>16.341999999999999</v>
      </c>
      <c r="ZI29">
        <v>25.027999999999999</v>
      </c>
      <c r="ZJ29">
        <v>30.966000000000001</v>
      </c>
      <c r="ZK29">
        <v>33.393999999999998</v>
      </c>
      <c r="ZL29">
        <v>24.073</v>
      </c>
      <c r="ZM29">
        <v>12.491</v>
      </c>
      <c r="ZN29">
        <v>24.033999999999999</v>
      </c>
      <c r="ZO29">
        <v>31.361999999999998</v>
      </c>
      <c r="ZP29">
        <v>9.6329999999999991</v>
      </c>
      <c r="ZQ29">
        <v>60.207999999999998</v>
      </c>
      <c r="ZR29">
        <v>18.155999999999999</v>
      </c>
      <c r="ZS29">
        <v>25.100999999999999</v>
      </c>
      <c r="ZT29">
        <v>9.1940000000000008</v>
      </c>
      <c r="ZU29">
        <v>49.719000000000001</v>
      </c>
      <c r="ZV29">
        <v>26.013000000000002</v>
      </c>
      <c r="ZW29">
        <v>38.805999999999997</v>
      </c>
      <c r="ZX29">
        <v>45.15</v>
      </c>
      <c r="ZY29">
        <v>27.67</v>
      </c>
      <c r="ZZ29">
        <v>35.872</v>
      </c>
      <c r="AAA29">
        <v>39.418999999999997</v>
      </c>
      <c r="AAB29">
        <v>11.813000000000001</v>
      </c>
      <c r="AAC29">
        <v>22.571999999999999</v>
      </c>
      <c r="AAD29">
        <v>48.415999999999997</v>
      </c>
      <c r="AAE29">
        <v>41.305</v>
      </c>
      <c r="AAF29">
        <v>19.292000000000002</v>
      </c>
      <c r="AAG29">
        <v>37.761000000000003</v>
      </c>
      <c r="AAH29">
        <v>114.929</v>
      </c>
      <c r="AAI29">
        <v>37.023000000000003</v>
      </c>
      <c r="AAJ29">
        <v>16.327999999999999</v>
      </c>
      <c r="AAK29">
        <v>39.472000000000001</v>
      </c>
      <c r="AAL29">
        <v>42.384999999999998</v>
      </c>
      <c r="AAM29">
        <v>48.192</v>
      </c>
      <c r="AAN29">
        <v>26.186</v>
      </c>
      <c r="AAO29">
        <v>77.528000000000006</v>
      </c>
      <c r="AAP29">
        <v>23.077000000000002</v>
      </c>
      <c r="AAQ29">
        <v>47.293999999999997</v>
      </c>
      <c r="AAR29">
        <v>22.890999999999998</v>
      </c>
      <c r="AAS29">
        <v>81.62</v>
      </c>
      <c r="AAT29">
        <v>7.569</v>
      </c>
      <c r="AAU29">
        <v>25.193000000000001</v>
      </c>
      <c r="AAV29">
        <v>21.835999999999999</v>
      </c>
      <c r="AAW29">
        <v>40.005000000000003</v>
      </c>
      <c r="AAX29">
        <v>6.5460000000000003</v>
      </c>
      <c r="AAY29">
        <v>31.826000000000001</v>
      </c>
      <c r="AAZ29">
        <v>46.439</v>
      </c>
      <c r="ABA29">
        <v>100.276</v>
      </c>
      <c r="ABB29">
        <v>11.09</v>
      </c>
      <c r="ABC29">
        <v>34.462000000000003</v>
      </c>
      <c r="ABE29">
        <v>24.108000000000001</v>
      </c>
      <c r="ABF29">
        <v>41.984000000000002</v>
      </c>
      <c r="ABG29">
        <v>18.478999999999999</v>
      </c>
      <c r="ABH29">
        <v>621.75800000000004</v>
      </c>
      <c r="ABI29">
        <v>33.716999999999999</v>
      </c>
      <c r="ABJ29">
        <v>20.791</v>
      </c>
      <c r="ABK29">
        <v>21.675000000000001</v>
      </c>
      <c r="ABL29">
        <v>15.643000000000001</v>
      </c>
      <c r="ABM29">
        <v>32.134999999999998</v>
      </c>
      <c r="ABN29">
        <v>29.850999999999999</v>
      </c>
      <c r="ABO29">
        <v>47.345999999999997</v>
      </c>
      <c r="ABP29">
        <v>8.9149999999999991</v>
      </c>
      <c r="ABR29">
        <v>45.268000000000001</v>
      </c>
      <c r="ABS29">
        <v>43.023000000000003</v>
      </c>
      <c r="ABT29">
        <v>12.23</v>
      </c>
      <c r="ABU29">
        <v>16.193999999999999</v>
      </c>
      <c r="ABV29">
        <v>32.539000000000001</v>
      </c>
      <c r="ABW29">
        <v>16.565000000000001</v>
      </c>
      <c r="ABY29">
        <v>16.863</v>
      </c>
      <c r="ABZ29">
        <v>36.970999999999997</v>
      </c>
      <c r="ACA29">
        <v>16.12</v>
      </c>
      <c r="ACB29">
        <v>116.59</v>
      </c>
      <c r="ACC29">
        <v>30.545999999999999</v>
      </c>
      <c r="ACD29">
        <v>9.4390000000000001</v>
      </c>
      <c r="ACE29">
        <v>18.983000000000001</v>
      </c>
      <c r="ACF29">
        <v>21.172999999999998</v>
      </c>
      <c r="ACG29">
        <v>29.111999999999998</v>
      </c>
      <c r="ACH29">
        <v>498.91800000000001</v>
      </c>
      <c r="ACI29">
        <v>17.193999999999999</v>
      </c>
      <c r="ACJ29">
        <v>26.942</v>
      </c>
      <c r="ACK29">
        <v>15.503</v>
      </c>
      <c r="ACL29">
        <v>28.574999999999999</v>
      </c>
      <c r="ACM29">
        <v>22.033000000000001</v>
      </c>
      <c r="ACN29">
        <v>25.594999999999999</v>
      </c>
      <c r="ACO29">
        <v>29.084</v>
      </c>
      <c r="ACP29">
        <v>56.353000000000002</v>
      </c>
      <c r="ACQ29">
        <v>139.81200000000001</v>
      </c>
      <c r="ACR29">
        <v>24.53</v>
      </c>
      <c r="ACS29">
        <v>19.609000000000002</v>
      </c>
      <c r="ACT29">
        <v>47.000999999999998</v>
      </c>
      <c r="ACU29">
        <v>44.057000000000002</v>
      </c>
      <c r="ACV29">
        <v>19.337</v>
      </c>
      <c r="ACW29">
        <v>110.069</v>
      </c>
      <c r="ACX29">
        <v>46.511000000000003</v>
      </c>
      <c r="ACY29">
        <v>26.295000000000002</v>
      </c>
      <c r="ACZ29">
        <v>20.091000000000001</v>
      </c>
      <c r="ADA29">
        <v>39.523000000000003</v>
      </c>
      <c r="ADB29">
        <v>19.353000000000002</v>
      </c>
      <c r="ADC29">
        <v>20.803999999999998</v>
      </c>
      <c r="ADD29">
        <v>24.677</v>
      </c>
      <c r="ADE29">
        <v>27.347000000000001</v>
      </c>
      <c r="ADF29">
        <v>20.481000000000002</v>
      </c>
      <c r="ADG29">
        <v>26.885999999999999</v>
      </c>
      <c r="ADH29">
        <v>30.49</v>
      </c>
      <c r="ADI29">
        <v>20.556000000000001</v>
      </c>
      <c r="ADJ29">
        <v>40.264000000000003</v>
      </c>
      <c r="ADK29">
        <v>13.568999999999999</v>
      </c>
      <c r="ADL29">
        <v>13.734</v>
      </c>
      <c r="ADM29">
        <v>22.943000000000001</v>
      </c>
      <c r="ADN29">
        <v>49.826999999999998</v>
      </c>
      <c r="ADO29">
        <v>39.886000000000003</v>
      </c>
      <c r="ADP29">
        <v>38.265999999999998</v>
      </c>
      <c r="ADQ29">
        <v>21.864000000000001</v>
      </c>
      <c r="ADR29">
        <v>70.7</v>
      </c>
      <c r="ADS29">
        <v>26.297999999999998</v>
      </c>
      <c r="ADT29">
        <v>32.268000000000001</v>
      </c>
      <c r="ADU29">
        <v>24.007000000000001</v>
      </c>
      <c r="ADV29">
        <v>23.782</v>
      </c>
    </row>
    <row r="30" spans="1:802" x14ac:dyDescent="0.25">
      <c r="A30" s="6">
        <v>43738</v>
      </c>
      <c r="B30">
        <v>18.132000000000001</v>
      </c>
      <c r="C30">
        <v>51.832999999999998</v>
      </c>
      <c r="D30">
        <v>70.802999999999997</v>
      </c>
      <c r="E30">
        <v>35.598999999999997</v>
      </c>
      <c r="F30">
        <v>14.058</v>
      </c>
      <c r="G30">
        <v>13.07</v>
      </c>
      <c r="H30">
        <v>63.901000000000003</v>
      </c>
      <c r="I30">
        <v>39.247999999999998</v>
      </c>
      <c r="J30">
        <v>85.201999999999998</v>
      </c>
      <c r="K30">
        <v>19.21</v>
      </c>
      <c r="L30">
        <v>40.201999999999998</v>
      </c>
      <c r="M30">
        <v>26.696999999999999</v>
      </c>
      <c r="N30">
        <v>19.96</v>
      </c>
      <c r="O30">
        <v>19.957000000000001</v>
      </c>
      <c r="P30">
        <v>71.861999999999995</v>
      </c>
      <c r="Q30">
        <v>13.321999999999999</v>
      </c>
      <c r="R30">
        <v>34.484000000000002</v>
      </c>
      <c r="S30">
        <v>10.005000000000001</v>
      </c>
      <c r="T30">
        <v>25.047999999999998</v>
      </c>
      <c r="V30">
        <v>12.041</v>
      </c>
      <c r="W30">
        <v>30.931999999999999</v>
      </c>
      <c r="X30">
        <v>32.11</v>
      </c>
      <c r="Y30">
        <v>28.175000000000001</v>
      </c>
      <c r="Z30">
        <v>22.847000000000001</v>
      </c>
      <c r="AB30">
        <v>14.756</v>
      </c>
      <c r="AC30">
        <v>45.881999999999998</v>
      </c>
      <c r="AD30">
        <v>31.268000000000001</v>
      </c>
      <c r="AE30">
        <v>28.166</v>
      </c>
      <c r="AF30">
        <v>36.289000000000001</v>
      </c>
      <c r="AG30">
        <v>18.838999999999999</v>
      </c>
      <c r="AH30">
        <v>180.667</v>
      </c>
      <c r="AI30">
        <v>11.084</v>
      </c>
      <c r="AJ30">
        <v>21.855</v>
      </c>
      <c r="AK30">
        <v>39.094000000000001</v>
      </c>
      <c r="AL30">
        <v>31.684999999999999</v>
      </c>
      <c r="AM30">
        <v>18.821000000000002</v>
      </c>
      <c r="AN30">
        <v>23.837</v>
      </c>
      <c r="AO30">
        <v>52.594000000000001</v>
      </c>
      <c r="AP30">
        <v>19.895</v>
      </c>
      <c r="AQ30">
        <v>24.573</v>
      </c>
      <c r="AR30">
        <v>13.605</v>
      </c>
      <c r="AS30" t="s">
        <v>834</v>
      </c>
      <c r="AT30">
        <v>31.120999999999999</v>
      </c>
      <c r="AV30">
        <v>39.258000000000003</v>
      </c>
      <c r="AW30">
        <v>43.238999999999997</v>
      </c>
      <c r="AX30">
        <v>33.841000000000001</v>
      </c>
      <c r="AY30">
        <v>31.882999999999999</v>
      </c>
      <c r="AZ30">
        <v>20.742999999999999</v>
      </c>
      <c r="BA30">
        <v>21.436</v>
      </c>
      <c r="BB30">
        <v>43.777000000000001</v>
      </c>
      <c r="BC30">
        <v>60.575000000000003</v>
      </c>
      <c r="BD30">
        <v>25.347999999999999</v>
      </c>
      <c r="BE30">
        <v>26.442</v>
      </c>
      <c r="BF30">
        <v>37.301000000000002</v>
      </c>
      <c r="BG30">
        <v>16.297000000000001</v>
      </c>
      <c r="BH30">
        <v>63.011000000000003</v>
      </c>
      <c r="BI30">
        <v>26.824000000000002</v>
      </c>
      <c r="BJ30">
        <v>36.344999999999999</v>
      </c>
      <c r="BK30">
        <v>29.33</v>
      </c>
      <c r="BL30">
        <v>35.951000000000001</v>
      </c>
      <c r="BM30">
        <v>13.446</v>
      </c>
      <c r="BN30">
        <v>36.368000000000002</v>
      </c>
      <c r="BO30">
        <v>17.306999999999999</v>
      </c>
      <c r="BQ30">
        <v>24.04</v>
      </c>
      <c r="BR30">
        <v>23.437999999999999</v>
      </c>
      <c r="BS30">
        <v>16.161999999999999</v>
      </c>
      <c r="BT30">
        <v>31.149000000000001</v>
      </c>
      <c r="BU30">
        <v>43.033999999999999</v>
      </c>
      <c r="BV30">
        <v>31.635999999999999</v>
      </c>
      <c r="BW30">
        <v>47.604999999999997</v>
      </c>
      <c r="BX30">
        <v>43.789000000000001</v>
      </c>
      <c r="BY30">
        <v>42.703000000000003</v>
      </c>
      <c r="BZ30">
        <v>68.805999999999997</v>
      </c>
      <c r="CA30">
        <v>49.512</v>
      </c>
      <c r="CB30">
        <v>16.225999999999999</v>
      </c>
      <c r="CC30">
        <v>18.428999999999998</v>
      </c>
      <c r="CE30">
        <v>22.021000000000001</v>
      </c>
      <c r="CF30">
        <v>83.364000000000004</v>
      </c>
      <c r="CG30">
        <v>37.006</v>
      </c>
      <c r="CH30">
        <v>17.164999999999999</v>
      </c>
      <c r="CI30">
        <v>6.0720000000000001</v>
      </c>
      <c r="CJ30">
        <v>22.733000000000001</v>
      </c>
      <c r="CK30">
        <v>92.567999999999998</v>
      </c>
      <c r="CL30">
        <v>32.200000000000003</v>
      </c>
      <c r="CM30">
        <v>26.596</v>
      </c>
      <c r="CN30">
        <v>40.895000000000003</v>
      </c>
      <c r="CO30">
        <v>36.445</v>
      </c>
      <c r="CP30">
        <v>38.945999999999998</v>
      </c>
      <c r="CQ30">
        <v>39.72</v>
      </c>
      <c r="CR30">
        <v>39.033000000000001</v>
      </c>
      <c r="CS30">
        <v>33.909999999999997</v>
      </c>
      <c r="CT30">
        <v>37.256999999999998</v>
      </c>
      <c r="CU30">
        <v>17.303000000000001</v>
      </c>
      <c r="CV30">
        <v>26.881</v>
      </c>
      <c r="CW30">
        <v>15.254</v>
      </c>
      <c r="CX30">
        <v>32.405999999999999</v>
      </c>
      <c r="CY30">
        <v>12.497999999999999</v>
      </c>
      <c r="DA30">
        <v>22.841000000000001</v>
      </c>
      <c r="DB30">
        <v>33.609000000000002</v>
      </c>
      <c r="DC30">
        <v>19.488</v>
      </c>
      <c r="DD30">
        <v>30.526</v>
      </c>
      <c r="DE30">
        <v>40.576000000000001</v>
      </c>
      <c r="DF30">
        <v>24.108000000000001</v>
      </c>
      <c r="DG30">
        <v>61.875999999999998</v>
      </c>
      <c r="DH30">
        <v>47.031999999999996</v>
      </c>
      <c r="DI30">
        <v>32.033000000000001</v>
      </c>
      <c r="DJ30">
        <v>53.787999999999997</v>
      </c>
      <c r="DK30">
        <v>12.547000000000001</v>
      </c>
      <c r="DL30">
        <v>26.582000000000001</v>
      </c>
      <c r="DM30">
        <v>46.49</v>
      </c>
      <c r="DN30">
        <v>17.702999999999999</v>
      </c>
      <c r="DO30">
        <v>73.188999999999993</v>
      </c>
      <c r="DP30">
        <v>26.904</v>
      </c>
      <c r="DQ30">
        <v>40.877000000000002</v>
      </c>
      <c r="DR30">
        <v>35.069000000000003</v>
      </c>
      <c r="DS30">
        <v>39.524000000000001</v>
      </c>
      <c r="DT30">
        <v>24.241</v>
      </c>
      <c r="DU30">
        <v>14.807</v>
      </c>
      <c r="DV30">
        <v>15.188000000000001</v>
      </c>
      <c r="DW30">
        <v>17.771000000000001</v>
      </c>
      <c r="DX30">
        <v>58.866999999999997</v>
      </c>
      <c r="DY30">
        <v>85.43</v>
      </c>
      <c r="DZ30">
        <v>10.964</v>
      </c>
      <c r="EA30">
        <v>51.686</v>
      </c>
      <c r="EB30">
        <v>130.35300000000001</v>
      </c>
      <c r="EC30">
        <v>23.443000000000001</v>
      </c>
      <c r="ED30">
        <v>18.603000000000002</v>
      </c>
      <c r="EE30">
        <v>13.755000000000001</v>
      </c>
      <c r="EF30">
        <v>30.503</v>
      </c>
      <c r="EG30">
        <v>35.607999999999997</v>
      </c>
      <c r="EI30">
        <v>38.14</v>
      </c>
      <c r="EJ30">
        <v>24.321999999999999</v>
      </c>
      <c r="EK30">
        <v>17.093</v>
      </c>
      <c r="EL30">
        <v>33.319000000000003</v>
      </c>
      <c r="EM30">
        <v>48.418999999999997</v>
      </c>
      <c r="EN30">
        <v>55.639000000000003</v>
      </c>
      <c r="EO30">
        <v>32.478000000000002</v>
      </c>
      <c r="EP30">
        <v>58.063000000000002</v>
      </c>
      <c r="EQ30">
        <v>41.87</v>
      </c>
      <c r="ER30">
        <v>31.77</v>
      </c>
      <c r="ET30">
        <v>12.308999999999999</v>
      </c>
      <c r="EU30">
        <v>26.15</v>
      </c>
      <c r="EV30">
        <v>25.873999999999999</v>
      </c>
      <c r="EW30">
        <v>34.823</v>
      </c>
      <c r="EX30">
        <v>26.314</v>
      </c>
      <c r="EY30">
        <v>9.9860000000000007</v>
      </c>
      <c r="EZ30">
        <v>27.626999999999999</v>
      </c>
      <c r="FA30">
        <v>32.665999999999997</v>
      </c>
      <c r="FB30">
        <v>11.449</v>
      </c>
      <c r="FC30">
        <v>53.493000000000002</v>
      </c>
      <c r="FD30">
        <v>17.803000000000001</v>
      </c>
      <c r="FE30">
        <v>23.56</v>
      </c>
      <c r="FF30">
        <v>8.4450000000000003</v>
      </c>
      <c r="FG30">
        <v>39.933</v>
      </c>
      <c r="FH30">
        <v>25.341000000000001</v>
      </c>
      <c r="FI30">
        <v>39.767000000000003</v>
      </c>
      <c r="FJ30">
        <v>47.895000000000003</v>
      </c>
      <c r="FK30">
        <v>30.803000000000001</v>
      </c>
      <c r="FL30">
        <v>30.686</v>
      </c>
      <c r="FM30">
        <v>36.17</v>
      </c>
      <c r="FN30">
        <v>11.834</v>
      </c>
      <c r="FO30">
        <v>23.538</v>
      </c>
      <c r="FP30">
        <v>44.87</v>
      </c>
      <c r="FQ30">
        <v>34.744999999999997</v>
      </c>
      <c r="FR30">
        <v>21.768999999999998</v>
      </c>
      <c r="FS30">
        <v>34.485999999999997</v>
      </c>
      <c r="FT30">
        <v>124.714</v>
      </c>
      <c r="FU30">
        <v>38.552</v>
      </c>
      <c r="FV30">
        <v>18.728000000000002</v>
      </c>
      <c r="FW30">
        <v>41.38</v>
      </c>
      <c r="FX30">
        <v>39.216999999999999</v>
      </c>
      <c r="FY30">
        <v>56.427999999999997</v>
      </c>
      <c r="FZ30">
        <v>22.492000000000001</v>
      </c>
      <c r="GA30">
        <v>37.008000000000003</v>
      </c>
      <c r="GB30">
        <v>26.204999999999998</v>
      </c>
      <c r="GC30">
        <v>35.107999999999997</v>
      </c>
      <c r="GD30">
        <v>25.853999999999999</v>
      </c>
      <c r="GE30">
        <v>67.328999999999994</v>
      </c>
      <c r="GF30">
        <v>5.7469999999999999</v>
      </c>
      <c r="GG30">
        <v>26.449000000000002</v>
      </c>
      <c r="GH30">
        <v>19.122</v>
      </c>
      <c r="GI30">
        <v>27.245000000000001</v>
      </c>
      <c r="GJ30">
        <v>6.9020000000000001</v>
      </c>
      <c r="GK30">
        <v>32.494</v>
      </c>
      <c r="GL30">
        <v>49.37</v>
      </c>
      <c r="GM30">
        <v>109.43</v>
      </c>
      <c r="GN30">
        <v>14.074</v>
      </c>
      <c r="GO30">
        <v>37.441000000000003</v>
      </c>
      <c r="GP30" t="s">
        <v>834</v>
      </c>
      <c r="GQ30">
        <v>26.244</v>
      </c>
      <c r="GR30">
        <v>45.183999999999997</v>
      </c>
      <c r="GS30">
        <v>19.175000000000001</v>
      </c>
      <c r="GT30">
        <v>749.20699999999999</v>
      </c>
      <c r="GU30">
        <v>37.820999999999998</v>
      </c>
      <c r="GV30">
        <v>25.542000000000002</v>
      </c>
      <c r="GW30">
        <v>24.93</v>
      </c>
      <c r="GX30">
        <v>19.082000000000001</v>
      </c>
      <c r="GY30">
        <v>24.791</v>
      </c>
      <c r="GZ30">
        <v>21.803999999999998</v>
      </c>
      <c r="HA30">
        <v>54.948999999999998</v>
      </c>
      <c r="HB30">
        <v>6.4889999999999999</v>
      </c>
      <c r="HD30">
        <v>45.698999999999998</v>
      </c>
      <c r="HE30">
        <v>29.914999999999999</v>
      </c>
      <c r="HF30">
        <v>11.335000000000001</v>
      </c>
      <c r="HG30">
        <v>17.687999999999999</v>
      </c>
      <c r="HH30">
        <v>32.444000000000003</v>
      </c>
      <c r="HI30">
        <v>17.986000000000001</v>
      </c>
      <c r="HK30">
        <v>16.998999999999999</v>
      </c>
      <c r="HL30">
        <v>33.308999999999997</v>
      </c>
      <c r="HM30">
        <v>15.090999999999999</v>
      </c>
      <c r="HN30">
        <v>113.54300000000001</v>
      </c>
      <c r="HO30">
        <v>40.683</v>
      </c>
      <c r="HP30">
        <v>8.9359999999999999</v>
      </c>
      <c r="HQ30">
        <v>21.696000000000002</v>
      </c>
      <c r="HR30">
        <v>23.952999999999999</v>
      </c>
      <c r="HS30">
        <v>26.823</v>
      </c>
      <c r="HT30">
        <v>376.06599999999997</v>
      </c>
      <c r="HU30">
        <v>19.437000000000001</v>
      </c>
      <c r="HV30">
        <v>21.018000000000001</v>
      </c>
      <c r="HW30">
        <v>15.323</v>
      </c>
      <c r="HX30">
        <v>24.414000000000001</v>
      </c>
      <c r="HY30">
        <v>23.11</v>
      </c>
      <c r="HZ30">
        <v>21.501000000000001</v>
      </c>
      <c r="IA30">
        <v>27.451000000000001</v>
      </c>
      <c r="IB30">
        <v>54.48</v>
      </c>
      <c r="IC30">
        <v>135.03800000000001</v>
      </c>
      <c r="ID30">
        <v>21.338000000000001</v>
      </c>
      <c r="IE30">
        <v>16.265999999999998</v>
      </c>
      <c r="IF30">
        <v>38.890999999999998</v>
      </c>
      <c r="IG30">
        <v>56.183</v>
      </c>
      <c r="IH30">
        <v>22.396000000000001</v>
      </c>
      <c r="II30">
        <v>113.574</v>
      </c>
      <c r="IJ30">
        <v>50.954000000000001</v>
      </c>
      <c r="IK30">
        <v>24.832999999999998</v>
      </c>
      <c r="IL30">
        <v>18.196000000000002</v>
      </c>
      <c r="IM30">
        <v>44.228999999999999</v>
      </c>
      <c r="IN30">
        <v>14.912000000000001</v>
      </c>
      <c r="IO30">
        <v>17.427</v>
      </c>
      <c r="IP30">
        <v>22.73</v>
      </c>
      <c r="IQ30">
        <v>25.349</v>
      </c>
      <c r="IR30">
        <v>17.385000000000002</v>
      </c>
      <c r="IS30">
        <v>29.355</v>
      </c>
      <c r="IT30">
        <v>25.018999999999998</v>
      </c>
      <c r="IU30">
        <v>24.306999999999999</v>
      </c>
      <c r="IV30">
        <v>27.576999999999998</v>
      </c>
      <c r="IW30">
        <v>14.548999999999999</v>
      </c>
      <c r="IX30">
        <v>14.076000000000001</v>
      </c>
      <c r="IY30">
        <v>26.635999999999999</v>
      </c>
      <c r="IZ30">
        <v>49.488999999999997</v>
      </c>
      <c r="JA30">
        <v>36.344000000000001</v>
      </c>
      <c r="JB30">
        <v>35.261000000000003</v>
      </c>
      <c r="JC30">
        <v>21.608000000000001</v>
      </c>
      <c r="JD30">
        <v>90.88</v>
      </c>
      <c r="JE30">
        <v>33.460999999999999</v>
      </c>
      <c r="JF30">
        <v>23.337</v>
      </c>
      <c r="JG30">
        <v>23.581</v>
      </c>
      <c r="JH30">
        <v>26.652000000000001</v>
      </c>
      <c r="JI30">
        <v>17.937000000000001</v>
      </c>
      <c r="JJ30">
        <v>51.53</v>
      </c>
      <c r="JK30">
        <v>78.738</v>
      </c>
      <c r="JL30">
        <v>33.287999999999997</v>
      </c>
      <c r="JM30">
        <v>15.282</v>
      </c>
      <c r="JN30">
        <v>12.637</v>
      </c>
      <c r="JO30">
        <v>74.072999999999993</v>
      </c>
      <c r="JP30">
        <v>41.283999999999999</v>
      </c>
      <c r="JQ30">
        <v>80.418000000000006</v>
      </c>
      <c r="JR30">
        <v>17.783999999999999</v>
      </c>
      <c r="JS30">
        <v>37.100999999999999</v>
      </c>
      <c r="JT30">
        <v>29.882999999999999</v>
      </c>
      <c r="JU30">
        <v>21.576000000000001</v>
      </c>
      <c r="JV30">
        <v>18.576999999999998</v>
      </c>
      <c r="JW30">
        <v>78.554000000000002</v>
      </c>
      <c r="JX30">
        <v>21.218</v>
      </c>
      <c r="JY30">
        <v>29.43</v>
      </c>
      <c r="JZ30">
        <v>10.201000000000001</v>
      </c>
      <c r="KA30">
        <v>27.065999999999999</v>
      </c>
      <c r="KC30">
        <v>13.156000000000001</v>
      </c>
      <c r="KD30">
        <v>29.954000000000001</v>
      </c>
      <c r="KE30">
        <v>28.498999999999999</v>
      </c>
      <c r="KF30">
        <v>69.114999999999995</v>
      </c>
      <c r="KG30">
        <v>20.280999999999999</v>
      </c>
      <c r="KI30">
        <v>13.395</v>
      </c>
      <c r="KJ30">
        <v>43.813000000000002</v>
      </c>
      <c r="KK30">
        <v>27.454999999999998</v>
      </c>
      <c r="KL30">
        <v>34.292999999999999</v>
      </c>
      <c r="KM30">
        <v>40.43</v>
      </c>
      <c r="KN30">
        <v>21.9</v>
      </c>
      <c r="KO30">
        <v>164.346</v>
      </c>
      <c r="KP30">
        <v>12.907</v>
      </c>
      <c r="KQ30">
        <v>23.88</v>
      </c>
      <c r="KR30">
        <v>38.850999999999999</v>
      </c>
      <c r="KS30">
        <v>27.74</v>
      </c>
      <c r="KT30">
        <v>18.879000000000001</v>
      </c>
      <c r="KU30">
        <v>20.187000000000001</v>
      </c>
      <c r="KV30">
        <v>60.12</v>
      </c>
      <c r="KW30">
        <v>18.216000000000001</v>
      </c>
      <c r="KX30">
        <v>18.481999999999999</v>
      </c>
      <c r="KY30">
        <v>14.760999999999999</v>
      </c>
      <c r="KZ30">
        <v>22.834</v>
      </c>
      <c r="LA30">
        <v>33.061</v>
      </c>
      <c r="LC30">
        <v>40.914000000000001</v>
      </c>
      <c r="LD30">
        <v>29.779</v>
      </c>
      <c r="LE30">
        <v>26.954999999999998</v>
      </c>
      <c r="LF30">
        <v>32.801000000000002</v>
      </c>
      <c r="LG30">
        <v>19.356000000000002</v>
      </c>
      <c r="LH30">
        <v>12.298999999999999</v>
      </c>
      <c r="LI30">
        <v>47.085999999999999</v>
      </c>
      <c r="LJ30">
        <v>67.89</v>
      </c>
      <c r="LK30">
        <v>22.286999999999999</v>
      </c>
      <c r="LL30">
        <v>28.457000000000001</v>
      </c>
      <c r="LM30">
        <v>39.578000000000003</v>
      </c>
      <c r="LN30">
        <v>16.370999999999999</v>
      </c>
      <c r="LO30">
        <v>46.652000000000001</v>
      </c>
      <c r="LP30">
        <v>31.334</v>
      </c>
      <c r="LQ30">
        <v>39.665999999999997</v>
      </c>
      <c r="LR30">
        <v>33.543999999999997</v>
      </c>
      <c r="LS30">
        <v>35.716000000000001</v>
      </c>
      <c r="LT30">
        <v>14.787000000000001</v>
      </c>
      <c r="LU30">
        <v>34.17</v>
      </c>
      <c r="LV30">
        <v>14.048999999999999</v>
      </c>
      <c r="LX30">
        <v>22.198</v>
      </c>
      <c r="LY30">
        <v>13.913</v>
      </c>
      <c r="LZ30">
        <v>14.195</v>
      </c>
      <c r="MA30">
        <v>35.417999999999999</v>
      </c>
      <c r="MB30">
        <v>39.872</v>
      </c>
      <c r="MC30">
        <v>36.130000000000003</v>
      </c>
      <c r="MD30">
        <v>40.706000000000003</v>
      </c>
      <c r="ME30">
        <v>44.164000000000001</v>
      </c>
      <c r="MF30">
        <v>40.311999999999998</v>
      </c>
      <c r="MG30">
        <v>42.476999999999997</v>
      </c>
      <c r="MH30">
        <v>55.927</v>
      </c>
      <c r="MI30">
        <v>16.811</v>
      </c>
      <c r="MJ30">
        <v>17.204000000000001</v>
      </c>
      <c r="ML30">
        <v>18.61</v>
      </c>
      <c r="MM30">
        <v>86.456999999999994</v>
      </c>
      <c r="MN30">
        <v>39.954999999999998</v>
      </c>
      <c r="MO30">
        <v>17.530999999999999</v>
      </c>
      <c r="MP30">
        <v>13.250999999999999</v>
      </c>
      <c r="MQ30">
        <v>22.236999999999998</v>
      </c>
      <c r="MR30">
        <v>109.551</v>
      </c>
      <c r="MS30">
        <v>35.685000000000002</v>
      </c>
      <c r="MT30">
        <v>25.960999999999999</v>
      </c>
      <c r="MU30">
        <v>40.415999999999997</v>
      </c>
      <c r="MV30">
        <v>31.613</v>
      </c>
      <c r="MW30">
        <v>29.582000000000001</v>
      </c>
      <c r="MX30">
        <v>40.677999999999997</v>
      </c>
      <c r="MY30">
        <v>34.055999999999997</v>
      </c>
      <c r="MZ30">
        <v>38.502000000000002</v>
      </c>
      <c r="NA30">
        <v>31.977</v>
      </c>
      <c r="NB30">
        <v>19.367000000000001</v>
      </c>
      <c r="NC30">
        <v>28.956</v>
      </c>
      <c r="ND30">
        <v>14.266</v>
      </c>
      <c r="NE30">
        <v>27.65</v>
      </c>
      <c r="NF30">
        <v>11.622</v>
      </c>
      <c r="NH30">
        <v>22.004999999999999</v>
      </c>
      <c r="NI30">
        <v>39.024000000000001</v>
      </c>
      <c r="NJ30">
        <v>19.940999999999999</v>
      </c>
      <c r="NK30">
        <v>26.318999999999999</v>
      </c>
      <c r="NL30">
        <v>36.33</v>
      </c>
      <c r="NM30">
        <v>23.472000000000001</v>
      </c>
      <c r="NN30">
        <v>69.762</v>
      </c>
      <c r="NO30">
        <v>51.686</v>
      </c>
      <c r="NP30">
        <v>33.003999999999998</v>
      </c>
      <c r="NQ30">
        <v>55.506</v>
      </c>
      <c r="NR30">
        <v>13.102</v>
      </c>
      <c r="NS30">
        <v>37.893000000000001</v>
      </c>
      <c r="NT30">
        <v>46.363</v>
      </c>
      <c r="NU30">
        <v>16.489999999999998</v>
      </c>
      <c r="NV30">
        <v>75.340999999999994</v>
      </c>
      <c r="NW30">
        <v>28.228000000000002</v>
      </c>
      <c r="NX30">
        <v>40.478000000000002</v>
      </c>
      <c r="NY30">
        <v>28.812000000000001</v>
      </c>
      <c r="NZ30">
        <v>33.81</v>
      </c>
      <c r="OA30">
        <v>20.728000000000002</v>
      </c>
      <c r="OB30">
        <v>12.634</v>
      </c>
      <c r="OC30">
        <v>17.760999999999999</v>
      </c>
      <c r="OD30">
        <v>19.067</v>
      </c>
      <c r="OE30">
        <v>66.063999999999993</v>
      </c>
      <c r="OF30">
        <v>38.222999999999999</v>
      </c>
      <c r="OG30">
        <v>11.755000000000001</v>
      </c>
      <c r="OH30">
        <v>75.813000000000002</v>
      </c>
      <c r="OI30">
        <v>151.39599999999999</v>
      </c>
      <c r="OJ30">
        <v>24.721</v>
      </c>
      <c r="OK30">
        <v>15.015000000000001</v>
      </c>
      <c r="OL30">
        <v>10.781000000000001</v>
      </c>
      <c r="OM30">
        <v>24.773</v>
      </c>
      <c r="ON30">
        <v>32.494999999999997</v>
      </c>
      <c r="OP30">
        <v>26.472999999999999</v>
      </c>
      <c r="OQ30">
        <v>23.238</v>
      </c>
      <c r="OR30">
        <v>14.747999999999999</v>
      </c>
      <c r="OS30">
        <v>30.324000000000002</v>
      </c>
      <c r="OT30">
        <v>48.856999999999999</v>
      </c>
      <c r="OU30">
        <v>40.003999999999998</v>
      </c>
      <c r="OV30">
        <v>34.234000000000002</v>
      </c>
      <c r="OW30">
        <v>67.641000000000005</v>
      </c>
      <c r="OX30">
        <v>35.639000000000003</v>
      </c>
      <c r="OY30">
        <v>29.98</v>
      </c>
      <c r="PA30">
        <v>10.182</v>
      </c>
      <c r="PB30">
        <v>22.152000000000001</v>
      </c>
      <c r="PC30">
        <v>26.398</v>
      </c>
      <c r="PD30">
        <v>34.222999999999999</v>
      </c>
      <c r="PE30">
        <v>26.516999999999999</v>
      </c>
      <c r="PF30">
        <v>10.996</v>
      </c>
      <c r="PG30">
        <v>20.161000000000001</v>
      </c>
      <c r="PH30">
        <v>17.268000000000001</v>
      </c>
      <c r="PI30">
        <v>9.4809999999999999</v>
      </c>
      <c r="PJ30">
        <v>43.764000000000003</v>
      </c>
      <c r="PK30">
        <v>18.600000000000001</v>
      </c>
      <c r="PL30">
        <v>22.765999999999998</v>
      </c>
      <c r="PM30">
        <v>9.57</v>
      </c>
      <c r="PN30">
        <v>33.552999999999997</v>
      </c>
      <c r="PO30">
        <v>18.466999999999999</v>
      </c>
      <c r="PP30">
        <v>43.499000000000002</v>
      </c>
      <c r="PQ30">
        <v>50.576000000000001</v>
      </c>
      <c r="PR30">
        <v>24.491</v>
      </c>
      <c r="PS30">
        <v>31.442</v>
      </c>
      <c r="PT30">
        <v>35.542000000000002</v>
      </c>
      <c r="PU30">
        <v>11.532999999999999</v>
      </c>
      <c r="PV30">
        <v>23.535</v>
      </c>
      <c r="PW30">
        <v>49.252000000000002</v>
      </c>
      <c r="PX30">
        <v>17.731000000000002</v>
      </c>
      <c r="PY30">
        <v>22.673999999999999</v>
      </c>
      <c r="PZ30">
        <v>36.036999999999999</v>
      </c>
      <c r="QA30">
        <v>121.768</v>
      </c>
      <c r="QB30">
        <v>36.997999999999998</v>
      </c>
      <c r="QC30">
        <v>19.36</v>
      </c>
      <c r="QD30">
        <v>45.374000000000002</v>
      </c>
      <c r="QE30">
        <v>37.896999999999998</v>
      </c>
      <c r="QF30">
        <v>62.878999999999998</v>
      </c>
      <c r="QG30">
        <v>23.513000000000002</v>
      </c>
      <c r="QH30">
        <v>31.82</v>
      </c>
      <c r="QI30">
        <v>24.704000000000001</v>
      </c>
      <c r="QJ30">
        <v>29.565999999999999</v>
      </c>
      <c r="QK30">
        <v>25.413</v>
      </c>
      <c r="QL30">
        <v>60.637</v>
      </c>
      <c r="QM30">
        <v>5.7460000000000004</v>
      </c>
      <c r="QN30">
        <v>26.152000000000001</v>
      </c>
      <c r="QO30">
        <v>18.585000000000001</v>
      </c>
      <c r="QP30">
        <v>28.535</v>
      </c>
      <c r="QQ30">
        <v>7.43</v>
      </c>
      <c r="QR30">
        <v>31.138000000000002</v>
      </c>
      <c r="QS30">
        <v>45.368000000000002</v>
      </c>
      <c r="QT30">
        <v>120.836</v>
      </c>
      <c r="QU30">
        <v>15.178000000000001</v>
      </c>
      <c r="QV30">
        <v>41.494999999999997</v>
      </c>
      <c r="QW30">
        <v>21.866</v>
      </c>
      <c r="QX30">
        <v>28.952999999999999</v>
      </c>
      <c r="QY30">
        <v>46.78</v>
      </c>
      <c r="QZ30">
        <v>14.773</v>
      </c>
      <c r="RA30">
        <v>863.20500000000004</v>
      </c>
      <c r="RB30">
        <v>36.444000000000003</v>
      </c>
      <c r="RC30">
        <v>28.103000000000002</v>
      </c>
      <c r="RD30">
        <v>29.692</v>
      </c>
      <c r="RE30">
        <v>17.393000000000001</v>
      </c>
      <c r="RF30">
        <v>19.789000000000001</v>
      </c>
      <c r="RG30">
        <v>17.768000000000001</v>
      </c>
      <c r="RH30">
        <v>47.570999999999998</v>
      </c>
      <c r="RI30">
        <v>6.0179999999999998</v>
      </c>
      <c r="RK30">
        <v>51.216999999999999</v>
      </c>
      <c r="RL30">
        <v>24.07</v>
      </c>
      <c r="RM30">
        <v>10.895</v>
      </c>
      <c r="RN30">
        <v>12.188000000000001</v>
      </c>
      <c r="RO30">
        <v>32.716000000000001</v>
      </c>
      <c r="RP30">
        <v>15.911</v>
      </c>
      <c r="RR30">
        <v>16.369</v>
      </c>
      <c r="RS30">
        <v>29.959</v>
      </c>
      <c r="RT30">
        <v>16.295999999999999</v>
      </c>
      <c r="RU30">
        <v>114.47799999999999</v>
      </c>
      <c r="RV30">
        <v>42.762999999999998</v>
      </c>
      <c r="RW30">
        <v>8.3789999999999996</v>
      </c>
      <c r="RX30">
        <v>17.427</v>
      </c>
      <c r="RY30">
        <v>21.893999999999998</v>
      </c>
      <c r="RZ30">
        <v>26.416</v>
      </c>
      <c r="SA30">
        <v>363.16899999999998</v>
      </c>
      <c r="SB30">
        <v>20.975000000000001</v>
      </c>
      <c r="SC30">
        <v>20.28</v>
      </c>
      <c r="SD30">
        <v>12.186999999999999</v>
      </c>
      <c r="SE30">
        <v>24.167000000000002</v>
      </c>
      <c r="SF30">
        <v>25.878</v>
      </c>
      <c r="SG30">
        <v>19.364999999999998</v>
      </c>
      <c r="SH30">
        <v>27.324000000000002</v>
      </c>
      <c r="SI30">
        <v>57.938000000000002</v>
      </c>
      <c r="SJ30">
        <v>141.18299999999999</v>
      </c>
      <c r="SK30">
        <v>19.132000000000001</v>
      </c>
      <c r="SL30">
        <v>16.512</v>
      </c>
      <c r="SM30">
        <v>37.654000000000003</v>
      </c>
      <c r="SN30">
        <v>39.201000000000001</v>
      </c>
      <c r="SO30">
        <v>15.228999999999999</v>
      </c>
      <c r="SP30">
        <v>102.816</v>
      </c>
      <c r="SQ30">
        <v>43.048000000000002</v>
      </c>
      <c r="SR30">
        <v>24.548000000000002</v>
      </c>
      <c r="SS30">
        <v>12.273</v>
      </c>
      <c r="ST30">
        <v>43.677999999999997</v>
      </c>
      <c r="SU30">
        <v>14.881</v>
      </c>
      <c r="SV30">
        <v>16.82</v>
      </c>
      <c r="SW30">
        <v>17.187000000000001</v>
      </c>
      <c r="SX30">
        <v>25.106000000000002</v>
      </c>
      <c r="SY30">
        <v>16.331</v>
      </c>
      <c r="SZ30">
        <v>26.677</v>
      </c>
      <c r="TA30">
        <v>26.356000000000002</v>
      </c>
      <c r="TB30">
        <v>20.233000000000001</v>
      </c>
      <c r="TC30">
        <v>22.238</v>
      </c>
      <c r="TD30">
        <v>13.33</v>
      </c>
      <c r="TE30">
        <v>11.366</v>
      </c>
      <c r="TF30">
        <v>22.27</v>
      </c>
      <c r="TG30">
        <v>47.331000000000003</v>
      </c>
      <c r="TH30">
        <v>37.692999999999998</v>
      </c>
      <c r="TI30">
        <v>34.706000000000003</v>
      </c>
      <c r="TJ30">
        <v>19.262</v>
      </c>
      <c r="TK30">
        <v>105.116</v>
      </c>
      <c r="TL30">
        <v>22.994</v>
      </c>
      <c r="TM30">
        <v>22.516999999999999</v>
      </c>
      <c r="TN30">
        <v>27.513000000000002</v>
      </c>
      <c r="TO30">
        <v>29.518999999999998</v>
      </c>
      <c r="TP30">
        <v>17.053999999999998</v>
      </c>
      <c r="TQ30">
        <v>55.411000000000001</v>
      </c>
      <c r="TR30">
        <v>58.491999999999997</v>
      </c>
      <c r="TS30">
        <v>30.212</v>
      </c>
      <c r="TT30">
        <v>14.423</v>
      </c>
      <c r="TU30">
        <v>13.361000000000001</v>
      </c>
      <c r="TV30">
        <v>50.976999999999997</v>
      </c>
      <c r="TW30">
        <v>45.808</v>
      </c>
      <c r="TX30">
        <v>93.831999999999994</v>
      </c>
      <c r="TY30">
        <v>21.433</v>
      </c>
      <c r="TZ30">
        <v>44.832999999999998</v>
      </c>
      <c r="UA30">
        <v>25.619</v>
      </c>
      <c r="UB30">
        <v>17.920999999999999</v>
      </c>
      <c r="UC30">
        <v>19.303000000000001</v>
      </c>
      <c r="UD30">
        <v>66.638000000000005</v>
      </c>
      <c r="UE30">
        <v>15.192</v>
      </c>
      <c r="UF30">
        <v>30.120999999999999</v>
      </c>
      <c r="UG30">
        <v>16.803000000000001</v>
      </c>
      <c r="UH30">
        <v>22.155000000000001</v>
      </c>
      <c r="UJ30">
        <v>16.939</v>
      </c>
      <c r="UK30">
        <v>29.655999999999999</v>
      </c>
      <c r="UL30">
        <v>40.932000000000002</v>
      </c>
      <c r="UM30" t="s">
        <v>834</v>
      </c>
      <c r="UN30">
        <v>24.690999999999999</v>
      </c>
      <c r="UP30">
        <v>17.337</v>
      </c>
      <c r="UQ30">
        <v>56.945999999999998</v>
      </c>
      <c r="UR30">
        <v>32.74</v>
      </c>
      <c r="UT30">
        <v>35.848999999999997</v>
      </c>
      <c r="UU30">
        <v>18.71</v>
      </c>
      <c r="UV30">
        <v>159.126</v>
      </c>
      <c r="UW30">
        <v>13.516999999999999</v>
      </c>
      <c r="UX30">
        <v>42.526000000000003</v>
      </c>
      <c r="UY30">
        <v>46.393000000000001</v>
      </c>
      <c r="UZ30">
        <v>38.676000000000002</v>
      </c>
      <c r="VA30">
        <v>25.114000000000001</v>
      </c>
      <c r="VB30">
        <v>27.446000000000002</v>
      </c>
      <c r="VC30">
        <v>51.030999999999999</v>
      </c>
      <c r="VD30">
        <v>20.149999999999999</v>
      </c>
      <c r="VE30">
        <v>23.148</v>
      </c>
      <c r="VF30">
        <v>15.804</v>
      </c>
      <c r="VH30">
        <v>33.453000000000003</v>
      </c>
      <c r="VJ30">
        <v>39.734999999999999</v>
      </c>
      <c r="VK30">
        <v>43.212000000000003</v>
      </c>
      <c r="VL30">
        <v>26.367000000000001</v>
      </c>
      <c r="VM30">
        <v>31.63</v>
      </c>
      <c r="VN30">
        <v>31.295000000000002</v>
      </c>
      <c r="VO30">
        <v>16.201000000000001</v>
      </c>
      <c r="VP30">
        <v>34.478999999999999</v>
      </c>
      <c r="VQ30">
        <v>83.001000000000005</v>
      </c>
      <c r="VR30">
        <v>20.88</v>
      </c>
      <c r="VS30">
        <v>23.085999999999999</v>
      </c>
      <c r="VT30">
        <v>33.24</v>
      </c>
      <c r="VU30">
        <v>16.93</v>
      </c>
      <c r="VV30">
        <v>74.037000000000006</v>
      </c>
      <c r="VW30">
        <v>31.59</v>
      </c>
      <c r="VX30">
        <v>34.173000000000002</v>
      </c>
      <c r="VY30">
        <v>24.923000000000002</v>
      </c>
      <c r="VZ30">
        <v>33.729999999999997</v>
      </c>
      <c r="WA30">
        <v>14.382</v>
      </c>
      <c r="WB30">
        <v>45.878</v>
      </c>
      <c r="WC30">
        <v>21.265000000000001</v>
      </c>
      <c r="WE30">
        <v>42.573999999999998</v>
      </c>
      <c r="WF30">
        <v>28.571000000000002</v>
      </c>
      <c r="WG30">
        <v>21.706</v>
      </c>
      <c r="WH30">
        <v>26.552</v>
      </c>
      <c r="WI30">
        <v>52.610999999999997</v>
      </c>
      <c r="WJ30">
        <v>32.633000000000003</v>
      </c>
      <c r="WK30">
        <v>93.346999999999994</v>
      </c>
      <c r="WL30">
        <v>50.764000000000003</v>
      </c>
      <c r="WM30">
        <v>47.002000000000002</v>
      </c>
      <c r="WN30">
        <v>80.537999999999997</v>
      </c>
      <c r="WO30">
        <v>45.92</v>
      </c>
      <c r="WP30">
        <v>20.835000000000001</v>
      </c>
      <c r="WQ30">
        <v>19.123999999999999</v>
      </c>
      <c r="WS30">
        <v>26.09</v>
      </c>
      <c r="WT30">
        <v>83.992999999999995</v>
      </c>
      <c r="WU30">
        <v>35.158000000000001</v>
      </c>
      <c r="WV30">
        <v>24.302</v>
      </c>
      <c r="WW30">
        <v>10.544</v>
      </c>
      <c r="WX30">
        <v>39.488999999999997</v>
      </c>
      <c r="WY30">
        <v>74.186000000000007</v>
      </c>
      <c r="WZ30">
        <v>27.603000000000002</v>
      </c>
      <c r="XA30">
        <v>23.28</v>
      </c>
      <c r="XB30">
        <v>61.811</v>
      </c>
      <c r="XC30">
        <v>70.218000000000004</v>
      </c>
      <c r="XD30">
        <v>36.865000000000002</v>
      </c>
      <c r="XE30">
        <v>36.009</v>
      </c>
      <c r="XF30">
        <v>42.935000000000002</v>
      </c>
      <c r="XG30">
        <v>32.118000000000002</v>
      </c>
      <c r="XI30">
        <v>18.128</v>
      </c>
      <c r="XJ30">
        <v>43.716000000000001</v>
      </c>
      <c r="XK30">
        <v>19.219000000000001</v>
      </c>
      <c r="XL30">
        <v>36.113999999999997</v>
      </c>
      <c r="XM30">
        <v>15.004</v>
      </c>
      <c r="XO30">
        <v>23.411000000000001</v>
      </c>
      <c r="XP30">
        <v>28.571999999999999</v>
      </c>
      <c r="XQ30">
        <v>17.670000000000002</v>
      </c>
      <c r="XR30">
        <v>42.311999999999998</v>
      </c>
      <c r="XS30">
        <v>44.384</v>
      </c>
      <c r="XT30">
        <v>26.396999999999998</v>
      </c>
      <c r="XU30">
        <v>80.195999999999998</v>
      </c>
      <c r="XV30">
        <v>57.768999999999998</v>
      </c>
      <c r="XW30">
        <v>32.69</v>
      </c>
      <c r="XX30">
        <v>47.350999999999999</v>
      </c>
      <c r="XY30">
        <v>10.103</v>
      </c>
      <c r="XZ30">
        <v>27.923000000000002</v>
      </c>
      <c r="YA30">
        <v>37.119</v>
      </c>
      <c r="YB30">
        <v>28.907</v>
      </c>
      <c r="YC30">
        <v>66.25</v>
      </c>
      <c r="YD30">
        <v>29.754999999999999</v>
      </c>
      <c r="YE30">
        <v>48.774000000000001</v>
      </c>
      <c r="YF30">
        <v>37.905999999999999</v>
      </c>
      <c r="YG30">
        <v>52.026000000000003</v>
      </c>
      <c r="YH30">
        <v>25.965</v>
      </c>
      <c r="YI30">
        <v>12.887</v>
      </c>
      <c r="YJ30">
        <v>14.092000000000001</v>
      </c>
      <c r="YK30">
        <v>17.541</v>
      </c>
      <c r="YL30">
        <v>76.927000000000007</v>
      </c>
      <c r="YM30">
        <v>70.852999999999994</v>
      </c>
      <c r="YN30">
        <v>12.271000000000001</v>
      </c>
      <c r="YO30">
        <v>43.423000000000002</v>
      </c>
      <c r="YP30">
        <v>123.541</v>
      </c>
      <c r="YQ30">
        <v>18.893999999999998</v>
      </c>
      <c r="YR30">
        <v>17.308</v>
      </c>
      <c r="YS30">
        <v>16.504999999999999</v>
      </c>
      <c r="YT30">
        <v>36.795000000000002</v>
      </c>
      <c r="YU30">
        <v>34.648000000000003</v>
      </c>
      <c r="YW30">
        <v>47.301000000000002</v>
      </c>
      <c r="YX30">
        <v>25.925000000000001</v>
      </c>
      <c r="YY30">
        <v>16.414999999999999</v>
      </c>
      <c r="YZ30">
        <v>35.209000000000003</v>
      </c>
      <c r="ZA30">
        <v>50.875</v>
      </c>
      <c r="ZB30">
        <v>81.325999999999993</v>
      </c>
      <c r="ZC30">
        <v>37.131</v>
      </c>
      <c r="ZD30">
        <v>54.26</v>
      </c>
      <c r="ZE30">
        <v>55.061</v>
      </c>
      <c r="ZF30">
        <v>30.099</v>
      </c>
      <c r="ZH30">
        <v>21.876999999999999</v>
      </c>
      <c r="ZI30">
        <v>24.666</v>
      </c>
      <c r="ZJ30">
        <v>27.538</v>
      </c>
      <c r="ZK30">
        <v>29.972999999999999</v>
      </c>
      <c r="ZL30">
        <v>26.724</v>
      </c>
      <c r="ZM30">
        <v>9.9420000000000002</v>
      </c>
      <c r="ZN30">
        <v>24.815000000000001</v>
      </c>
      <c r="ZO30">
        <v>31.911999999999999</v>
      </c>
      <c r="ZP30">
        <v>9.7230000000000008</v>
      </c>
      <c r="ZQ30">
        <v>62.142000000000003</v>
      </c>
      <c r="ZR30">
        <v>17.425999999999998</v>
      </c>
      <c r="ZS30">
        <v>30.253</v>
      </c>
      <c r="ZT30">
        <v>9.1639999999999997</v>
      </c>
      <c r="ZU30">
        <v>49.753999999999998</v>
      </c>
      <c r="ZV30">
        <v>24.443000000000001</v>
      </c>
      <c r="ZW30">
        <v>39.695</v>
      </c>
      <c r="ZX30">
        <v>45.276000000000003</v>
      </c>
      <c r="ZY30">
        <v>26.347000000000001</v>
      </c>
      <c r="ZZ30">
        <v>35.603000000000002</v>
      </c>
      <c r="AAA30">
        <v>38.067999999999998</v>
      </c>
      <c r="AAB30">
        <v>12.973000000000001</v>
      </c>
      <c r="AAC30">
        <v>23.887</v>
      </c>
      <c r="AAD30">
        <v>30.312999999999999</v>
      </c>
      <c r="AAE30">
        <v>39.808</v>
      </c>
      <c r="AAF30">
        <v>22.309000000000001</v>
      </c>
      <c r="AAG30">
        <v>37.761000000000003</v>
      </c>
      <c r="AAH30">
        <v>111.464</v>
      </c>
      <c r="AAI30">
        <v>39.843000000000004</v>
      </c>
      <c r="AAJ30">
        <v>18.23</v>
      </c>
      <c r="AAK30">
        <v>40.472999999999999</v>
      </c>
      <c r="AAL30">
        <v>43.055999999999997</v>
      </c>
      <c r="AAM30">
        <v>47.319000000000003</v>
      </c>
      <c r="AAN30">
        <v>26.824999999999999</v>
      </c>
      <c r="AAO30">
        <v>52.548999999999999</v>
      </c>
      <c r="AAP30">
        <v>25.838999999999999</v>
      </c>
      <c r="AAQ30">
        <v>45.841999999999999</v>
      </c>
      <c r="AAR30">
        <v>25.899000000000001</v>
      </c>
      <c r="AAS30">
        <v>79.965000000000003</v>
      </c>
      <c r="AAT30">
        <v>8.0630000000000006</v>
      </c>
      <c r="AAU30">
        <v>23.783000000000001</v>
      </c>
      <c r="AAV30">
        <v>29.135999999999999</v>
      </c>
      <c r="AAW30">
        <v>40</v>
      </c>
      <c r="AAX30">
        <v>6.3959999999999999</v>
      </c>
      <c r="AAY30">
        <v>32.991</v>
      </c>
      <c r="AAZ30">
        <v>46.439</v>
      </c>
      <c r="ABA30">
        <v>99.933000000000007</v>
      </c>
      <c r="ABB30">
        <v>11.125</v>
      </c>
      <c r="ABC30">
        <v>31.771999999999998</v>
      </c>
      <c r="ABE30">
        <v>23.498999999999999</v>
      </c>
      <c r="ABF30">
        <v>42.991999999999997</v>
      </c>
      <c r="ABG30">
        <v>19.225999999999999</v>
      </c>
      <c r="ABH30">
        <v>562.83900000000006</v>
      </c>
      <c r="ABI30">
        <v>35.927</v>
      </c>
      <c r="ABJ30">
        <v>23.209</v>
      </c>
      <c r="ABK30">
        <v>22.693000000000001</v>
      </c>
      <c r="ABL30">
        <v>16.047000000000001</v>
      </c>
      <c r="ABM30">
        <v>27.632000000000001</v>
      </c>
      <c r="ABN30">
        <v>29.850999999999999</v>
      </c>
      <c r="ABO30">
        <v>49.433999999999997</v>
      </c>
      <c r="ABP30">
        <v>9.0500000000000007</v>
      </c>
      <c r="ABR30">
        <v>41.139000000000003</v>
      </c>
      <c r="ABS30">
        <v>52.25</v>
      </c>
      <c r="ABT30">
        <v>10.84</v>
      </c>
      <c r="ABU30">
        <v>15.958</v>
      </c>
      <c r="ABV30">
        <v>33.655999999999999</v>
      </c>
      <c r="ABW30">
        <v>16.323</v>
      </c>
      <c r="ABY30">
        <v>17.843</v>
      </c>
      <c r="ABZ30">
        <v>37.337000000000003</v>
      </c>
      <c r="ACA30">
        <v>14.53</v>
      </c>
      <c r="ACB30">
        <v>124.97799999999999</v>
      </c>
      <c r="ACC30">
        <v>30.545999999999999</v>
      </c>
      <c r="ACD30">
        <v>9.6560000000000006</v>
      </c>
      <c r="ACE30">
        <v>19.635999999999999</v>
      </c>
      <c r="ACF30">
        <v>22.15</v>
      </c>
      <c r="ACG30">
        <v>31.114000000000001</v>
      </c>
      <c r="ACH30">
        <v>523.15300000000002</v>
      </c>
      <c r="ACI30">
        <v>18.710999999999999</v>
      </c>
      <c r="ACJ30">
        <v>24.587</v>
      </c>
      <c r="ACK30">
        <v>15.108000000000001</v>
      </c>
      <c r="ACL30">
        <v>31.751999999999999</v>
      </c>
      <c r="ACM30">
        <v>22.952999999999999</v>
      </c>
      <c r="ACN30">
        <v>25.443999999999999</v>
      </c>
      <c r="ACO30">
        <v>31.75</v>
      </c>
      <c r="ACP30">
        <v>56.83</v>
      </c>
      <c r="ACQ30">
        <v>146.70599999999999</v>
      </c>
      <c r="ACR30">
        <v>25.556000000000001</v>
      </c>
      <c r="ACS30">
        <v>20.071000000000002</v>
      </c>
      <c r="ACT30">
        <v>50.030999999999999</v>
      </c>
      <c r="ACU30">
        <v>44.029000000000003</v>
      </c>
      <c r="ACV30">
        <v>21.158999999999999</v>
      </c>
      <c r="ACW30">
        <v>120.703</v>
      </c>
      <c r="ACX30">
        <v>46.607999999999997</v>
      </c>
      <c r="ACY30">
        <v>27.943999999999999</v>
      </c>
      <c r="ACZ30">
        <v>21.733000000000001</v>
      </c>
      <c r="ADA30">
        <v>39.396999999999998</v>
      </c>
      <c r="ADB30">
        <v>20.012</v>
      </c>
      <c r="ADC30">
        <v>23.788</v>
      </c>
      <c r="ADD30">
        <v>26.045999999999999</v>
      </c>
      <c r="ADE30">
        <v>27.751000000000001</v>
      </c>
      <c r="ADF30">
        <v>22.097000000000001</v>
      </c>
      <c r="ADG30">
        <v>26.925999999999998</v>
      </c>
      <c r="ADH30">
        <v>32.448999999999998</v>
      </c>
      <c r="ADI30">
        <v>19.856000000000002</v>
      </c>
      <c r="ADJ30">
        <v>27.225000000000001</v>
      </c>
      <c r="ADK30">
        <v>15.504</v>
      </c>
      <c r="ADL30">
        <v>16.524999999999999</v>
      </c>
      <c r="ADM30">
        <v>24.068999999999999</v>
      </c>
      <c r="ADN30">
        <v>57.115000000000002</v>
      </c>
      <c r="ADO30">
        <v>45.033999999999999</v>
      </c>
      <c r="ADP30">
        <v>38.286999999999999</v>
      </c>
      <c r="ADQ30">
        <v>24.271999999999998</v>
      </c>
      <c r="ADR30">
        <v>69.864000000000004</v>
      </c>
      <c r="ADS30">
        <v>27.309000000000001</v>
      </c>
      <c r="ADT30">
        <v>33.116999999999997</v>
      </c>
      <c r="ADU30">
        <v>22.727</v>
      </c>
      <c r="ADV30">
        <v>23.497</v>
      </c>
    </row>
    <row r="31" spans="1:802" x14ac:dyDescent="0.25">
      <c r="A31" s="6">
        <v>43707</v>
      </c>
      <c r="B31">
        <v>14.852</v>
      </c>
      <c r="C31">
        <v>56.465000000000003</v>
      </c>
      <c r="D31">
        <v>67.986000000000004</v>
      </c>
      <c r="E31">
        <v>34.935000000000002</v>
      </c>
      <c r="F31">
        <v>12.826000000000001</v>
      </c>
      <c r="G31">
        <v>14.042</v>
      </c>
      <c r="H31">
        <v>65.864000000000004</v>
      </c>
      <c r="I31">
        <v>37.045999999999999</v>
      </c>
      <c r="J31">
        <v>88.236000000000004</v>
      </c>
      <c r="K31">
        <v>19.713999999999999</v>
      </c>
      <c r="L31">
        <v>40.201999999999998</v>
      </c>
      <c r="M31">
        <v>27.655999999999999</v>
      </c>
      <c r="N31">
        <v>20.045999999999999</v>
      </c>
      <c r="O31">
        <v>18.984999999999999</v>
      </c>
      <c r="P31">
        <v>71.861999999999995</v>
      </c>
      <c r="Q31">
        <v>13.321999999999999</v>
      </c>
      <c r="R31">
        <v>30.056000000000001</v>
      </c>
      <c r="S31">
        <v>15.565</v>
      </c>
      <c r="T31">
        <v>22.440999999999999</v>
      </c>
      <c r="V31">
        <v>16.067</v>
      </c>
      <c r="W31">
        <v>30.218</v>
      </c>
      <c r="X31">
        <v>39.637999999999998</v>
      </c>
      <c r="Y31">
        <v>28.175000000000001</v>
      </c>
      <c r="Z31">
        <v>21.513000000000002</v>
      </c>
      <c r="AB31">
        <v>15.215999999999999</v>
      </c>
      <c r="AC31">
        <v>49.457000000000001</v>
      </c>
      <c r="AD31">
        <v>32.176000000000002</v>
      </c>
      <c r="AE31">
        <v>28.166</v>
      </c>
      <c r="AF31">
        <v>32.122999999999998</v>
      </c>
      <c r="AG31">
        <v>19.018999999999998</v>
      </c>
      <c r="AH31">
        <v>166.7</v>
      </c>
      <c r="AI31">
        <v>9.27</v>
      </c>
      <c r="AJ31">
        <v>21.855</v>
      </c>
      <c r="AK31">
        <v>42.015999999999998</v>
      </c>
      <c r="AL31">
        <v>34.113999999999997</v>
      </c>
      <c r="AM31">
        <v>19.722999999999999</v>
      </c>
      <c r="AN31">
        <v>23.588999999999999</v>
      </c>
      <c r="AO31">
        <v>52.344000000000001</v>
      </c>
      <c r="AP31">
        <v>21.423999999999999</v>
      </c>
      <c r="AQ31">
        <v>26.532</v>
      </c>
      <c r="AR31">
        <v>15.321999999999999</v>
      </c>
      <c r="AS31" t="s">
        <v>834</v>
      </c>
      <c r="AT31">
        <v>30.454000000000001</v>
      </c>
      <c r="AV31">
        <v>44.054000000000002</v>
      </c>
      <c r="AW31">
        <v>43.259</v>
      </c>
      <c r="AX31">
        <v>33.841000000000001</v>
      </c>
      <c r="AY31">
        <v>34.005000000000003</v>
      </c>
      <c r="AZ31">
        <v>21.831</v>
      </c>
      <c r="BA31">
        <v>21.436</v>
      </c>
      <c r="BB31">
        <v>37.996000000000002</v>
      </c>
      <c r="BC31">
        <v>77.932000000000002</v>
      </c>
      <c r="BD31">
        <v>26.048999999999999</v>
      </c>
      <c r="BE31">
        <v>26.442</v>
      </c>
      <c r="BF31">
        <v>34.749000000000002</v>
      </c>
      <c r="BG31">
        <v>16.388000000000002</v>
      </c>
      <c r="BH31">
        <v>62.776000000000003</v>
      </c>
      <c r="BI31">
        <v>28.187000000000001</v>
      </c>
      <c r="BJ31">
        <v>31.021000000000001</v>
      </c>
      <c r="BK31">
        <v>29.923999999999999</v>
      </c>
      <c r="BL31">
        <v>34.991</v>
      </c>
      <c r="BM31">
        <v>14.401</v>
      </c>
      <c r="BN31">
        <v>35.756999999999998</v>
      </c>
      <c r="BO31">
        <v>18.701000000000001</v>
      </c>
      <c r="BQ31">
        <v>24.04</v>
      </c>
      <c r="BR31">
        <v>23.437999999999999</v>
      </c>
      <c r="BS31">
        <v>19.436</v>
      </c>
      <c r="BT31">
        <v>28.56</v>
      </c>
      <c r="BU31">
        <v>41.847999999999999</v>
      </c>
      <c r="BV31">
        <v>35.472999999999999</v>
      </c>
      <c r="BW31">
        <v>49.712000000000003</v>
      </c>
      <c r="BX31">
        <v>41.936999999999998</v>
      </c>
      <c r="BY31">
        <v>43.805999999999997</v>
      </c>
      <c r="BZ31">
        <v>70.644999999999996</v>
      </c>
      <c r="CA31">
        <v>32.027999999999999</v>
      </c>
      <c r="CB31">
        <v>20.991</v>
      </c>
      <c r="CC31">
        <v>21.297000000000001</v>
      </c>
      <c r="CE31">
        <v>24.224</v>
      </c>
      <c r="CF31">
        <v>86.647000000000006</v>
      </c>
      <c r="CG31">
        <v>39.188000000000002</v>
      </c>
      <c r="CH31">
        <v>25.437000000000001</v>
      </c>
      <c r="CI31">
        <v>6.0720000000000001</v>
      </c>
      <c r="CJ31">
        <v>19.501000000000001</v>
      </c>
      <c r="CK31">
        <v>92.567999999999998</v>
      </c>
      <c r="CL31">
        <v>26.83</v>
      </c>
      <c r="CM31">
        <v>23.419</v>
      </c>
      <c r="CN31">
        <v>59.692999999999998</v>
      </c>
      <c r="CO31">
        <v>85.415000000000006</v>
      </c>
      <c r="CP31">
        <v>38.945999999999998</v>
      </c>
      <c r="CQ31">
        <v>36.304000000000002</v>
      </c>
      <c r="CR31">
        <v>35.982999999999997</v>
      </c>
      <c r="CS31">
        <v>33.909999999999997</v>
      </c>
      <c r="CT31">
        <v>37.256999999999998</v>
      </c>
      <c r="CU31">
        <v>17.867999999999999</v>
      </c>
      <c r="CV31">
        <v>30.913</v>
      </c>
      <c r="CW31">
        <v>15.513</v>
      </c>
      <c r="CX31">
        <v>34.572000000000003</v>
      </c>
      <c r="CY31">
        <v>12.574</v>
      </c>
      <c r="DA31">
        <v>23.204000000000001</v>
      </c>
      <c r="DB31">
        <v>34.889000000000003</v>
      </c>
      <c r="DC31">
        <v>18.161000000000001</v>
      </c>
      <c r="DD31">
        <v>33.146999999999998</v>
      </c>
      <c r="DE31">
        <v>37.921999999999997</v>
      </c>
      <c r="DF31">
        <v>25.262</v>
      </c>
      <c r="DG31">
        <v>61.875999999999998</v>
      </c>
      <c r="DH31">
        <v>64.850999999999999</v>
      </c>
      <c r="DI31">
        <v>37.817</v>
      </c>
      <c r="DJ31">
        <v>51.383000000000003</v>
      </c>
      <c r="DK31">
        <v>11.68</v>
      </c>
      <c r="DL31">
        <v>26.582000000000001</v>
      </c>
      <c r="DM31">
        <v>46.49</v>
      </c>
      <c r="DN31">
        <v>24.36</v>
      </c>
      <c r="DO31">
        <v>59.994999999999997</v>
      </c>
      <c r="DP31">
        <v>24.545999999999999</v>
      </c>
      <c r="DQ31">
        <v>41.679000000000002</v>
      </c>
      <c r="DR31">
        <v>36.942</v>
      </c>
      <c r="DS31">
        <v>52.11</v>
      </c>
      <c r="DT31">
        <v>26.245999999999999</v>
      </c>
      <c r="DU31">
        <v>14.853</v>
      </c>
      <c r="DV31">
        <v>14.086</v>
      </c>
      <c r="DW31">
        <v>17.271999999999998</v>
      </c>
      <c r="DX31">
        <v>47.601999999999997</v>
      </c>
      <c r="DY31">
        <v>88.228999999999999</v>
      </c>
      <c r="DZ31">
        <v>10.28</v>
      </c>
      <c r="EA31">
        <v>51.686</v>
      </c>
      <c r="EB31">
        <v>114.67700000000001</v>
      </c>
      <c r="EC31">
        <v>23.443000000000001</v>
      </c>
      <c r="ED31">
        <v>17.731999999999999</v>
      </c>
      <c r="EE31">
        <v>13.896000000000001</v>
      </c>
      <c r="EF31">
        <v>35.091000000000001</v>
      </c>
      <c r="EG31">
        <v>31.167000000000002</v>
      </c>
      <c r="EI31">
        <v>42.494999999999997</v>
      </c>
      <c r="EJ31">
        <v>23.009</v>
      </c>
      <c r="EK31">
        <v>17.736999999999998</v>
      </c>
      <c r="EL31">
        <v>33.529000000000003</v>
      </c>
      <c r="EM31">
        <v>56.31</v>
      </c>
      <c r="EN31">
        <v>85.626000000000005</v>
      </c>
      <c r="EO31">
        <v>32.478000000000002</v>
      </c>
      <c r="EP31">
        <v>57.326999999999998</v>
      </c>
      <c r="EQ31">
        <v>55.784999999999997</v>
      </c>
      <c r="ER31">
        <v>31.77</v>
      </c>
      <c r="ET31">
        <v>14.497</v>
      </c>
      <c r="EU31">
        <v>27.571999999999999</v>
      </c>
      <c r="EV31">
        <v>24.280999999999999</v>
      </c>
      <c r="EW31">
        <v>32.957999999999998</v>
      </c>
      <c r="EX31">
        <v>26.884</v>
      </c>
      <c r="EY31">
        <v>8.5359999999999996</v>
      </c>
      <c r="EZ31">
        <v>29.701999999999998</v>
      </c>
      <c r="FA31">
        <v>32.648000000000003</v>
      </c>
      <c r="FB31">
        <v>11.445</v>
      </c>
      <c r="FC31">
        <v>59.451000000000001</v>
      </c>
      <c r="FD31">
        <v>13.897</v>
      </c>
      <c r="FE31">
        <v>24.998999999999999</v>
      </c>
      <c r="FF31">
        <v>8.8979999999999997</v>
      </c>
      <c r="FG31">
        <v>50.847999999999999</v>
      </c>
      <c r="FH31">
        <v>27.686</v>
      </c>
      <c r="FI31">
        <v>41.073</v>
      </c>
      <c r="FJ31">
        <v>40.850999999999999</v>
      </c>
      <c r="FK31">
        <v>29.59</v>
      </c>
      <c r="FL31">
        <v>37.4</v>
      </c>
      <c r="FM31">
        <v>38.088000000000001</v>
      </c>
      <c r="FN31">
        <v>11.645</v>
      </c>
      <c r="FO31">
        <v>22.390999999999998</v>
      </c>
      <c r="FP31">
        <v>44.639000000000003</v>
      </c>
      <c r="FQ31">
        <v>36.478000000000002</v>
      </c>
      <c r="FR31">
        <v>20.359000000000002</v>
      </c>
      <c r="FS31">
        <v>34.485999999999997</v>
      </c>
      <c r="FT31">
        <v>119.405</v>
      </c>
      <c r="FU31">
        <v>38.552</v>
      </c>
      <c r="FV31">
        <v>17.806999999999999</v>
      </c>
      <c r="FW31">
        <v>33.813000000000002</v>
      </c>
      <c r="FX31">
        <v>40.802</v>
      </c>
      <c r="FY31">
        <v>55.485999999999997</v>
      </c>
      <c r="FZ31">
        <v>22.562000000000001</v>
      </c>
      <c r="GA31">
        <v>35.844999999999999</v>
      </c>
      <c r="GB31">
        <v>24.690999999999999</v>
      </c>
      <c r="GC31">
        <v>42.156999999999996</v>
      </c>
      <c r="GD31">
        <v>21.594999999999999</v>
      </c>
      <c r="GE31">
        <v>67.213999999999999</v>
      </c>
      <c r="GF31">
        <v>7.9030000000000005</v>
      </c>
      <c r="GG31">
        <v>20.856000000000002</v>
      </c>
      <c r="GH31">
        <v>19.047999999999998</v>
      </c>
      <c r="GI31">
        <v>32.1</v>
      </c>
      <c r="GJ31">
        <v>6.3819999999999997</v>
      </c>
      <c r="GK31">
        <v>33.719000000000001</v>
      </c>
      <c r="GL31">
        <v>49.37</v>
      </c>
      <c r="GM31">
        <v>93.507999999999996</v>
      </c>
      <c r="GN31">
        <v>9.3179999999999996</v>
      </c>
      <c r="GO31">
        <v>33.234999999999999</v>
      </c>
      <c r="GP31" t="s">
        <v>834</v>
      </c>
      <c r="GQ31">
        <v>26.882000000000001</v>
      </c>
      <c r="GR31">
        <v>45.494999999999997</v>
      </c>
      <c r="GS31">
        <v>20.120999999999999</v>
      </c>
      <c r="GT31">
        <v>698.98900000000003</v>
      </c>
      <c r="GU31">
        <v>37.506999999999998</v>
      </c>
      <c r="GV31">
        <v>22.414000000000001</v>
      </c>
      <c r="GW31">
        <v>15.62</v>
      </c>
      <c r="GX31">
        <v>17.898</v>
      </c>
      <c r="GY31">
        <v>30.696999999999999</v>
      </c>
      <c r="GZ31">
        <v>21.803999999999998</v>
      </c>
      <c r="HA31">
        <v>51.128999999999998</v>
      </c>
      <c r="HB31">
        <v>6.1079999999999997</v>
      </c>
      <c r="HD31">
        <v>32.895000000000003</v>
      </c>
      <c r="HE31">
        <v>33.801000000000002</v>
      </c>
      <c r="HF31">
        <v>11.212</v>
      </c>
      <c r="HG31">
        <v>18.187999999999999</v>
      </c>
      <c r="HH31">
        <v>30.983000000000001</v>
      </c>
      <c r="HI31">
        <v>19.334</v>
      </c>
      <c r="HK31">
        <v>18.445</v>
      </c>
      <c r="HL31">
        <v>32.292999999999999</v>
      </c>
      <c r="HM31">
        <v>11.109</v>
      </c>
      <c r="HN31">
        <v>102.318</v>
      </c>
      <c r="HO31">
        <v>40.683</v>
      </c>
      <c r="HP31">
        <v>9.8030000000000008</v>
      </c>
      <c r="HQ31">
        <v>23.138999999999999</v>
      </c>
      <c r="HR31">
        <v>25.334</v>
      </c>
      <c r="HS31">
        <v>25.715</v>
      </c>
      <c r="HT31">
        <v>384.11700000000002</v>
      </c>
      <c r="HU31">
        <v>17.670999999999999</v>
      </c>
      <c r="HV31">
        <v>22.664999999999999</v>
      </c>
      <c r="HW31">
        <v>16.241</v>
      </c>
      <c r="HX31">
        <v>28.7</v>
      </c>
      <c r="HY31">
        <v>21.846</v>
      </c>
      <c r="HZ31">
        <v>24.524999999999999</v>
      </c>
      <c r="IA31">
        <v>25.681999999999999</v>
      </c>
      <c r="IB31">
        <v>59.972000000000001</v>
      </c>
      <c r="IC31">
        <v>128.303</v>
      </c>
      <c r="ID31">
        <v>24.599</v>
      </c>
      <c r="IE31">
        <v>19.856000000000002</v>
      </c>
      <c r="IF31">
        <v>47.884</v>
      </c>
      <c r="IG31">
        <v>54.505000000000003</v>
      </c>
      <c r="IH31">
        <v>22.422999999999998</v>
      </c>
      <c r="II31">
        <v>108.126</v>
      </c>
      <c r="IJ31">
        <v>46.465000000000003</v>
      </c>
      <c r="IK31">
        <v>25.995000000000001</v>
      </c>
      <c r="IL31">
        <v>18.431999999999999</v>
      </c>
      <c r="IM31">
        <v>44.996000000000002</v>
      </c>
      <c r="IN31">
        <v>17.050999999999998</v>
      </c>
      <c r="IO31">
        <v>19.927</v>
      </c>
      <c r="IP31">
        <v>24.12</v>
      </c>
      <c r="IQ31">
        <v>25.599</v>
      </c>
      <c r="IR31">
        <v>18.143999999999998</v>
      </c>
      <c r="IS31">
        <v>29.053999999999998</v>
      </c>
      <c r="IT31">
        <v>32.106999999999999</v>
      </c>
      <c r="IU31">
        <v>23.49</v>
      </c>
      <c r="IV31">
        <v>29.623000000000001</v>
      </c>
      <c r="IW31">
        <v>14.548999999999999</v>
      </c>
      <c r="IX31">
        <v>16.433</v>
      </c>
      <c r="IY31">
        <v>27.698</v>
      </c>
      <c r="IZ31">
        <v>46.174999999999997</v>
      </c>
      <c r="JA31">
        <v>40.921999999999997</v>
      </c>
      <c r="JB31">
        <v>44.16</v>
      </c>
      <c r="JC31">
        <v>22.765999999999998</v>
      </c>
      <c r="JD31">
        <v>81.195999999999998</v>
      </c>
      <c r="JE31">
        <v>33.962000000000003</v>
      </c>
      <c r="JF31">
        <v>28.994</v>
      </c>
      <c r="JG31">
        <v>23.917000000000002</v>
      </c>
      <c r="JH31">
        <v>27.478999999999999</v>
      </c>
      <c r="JI31">
        <v>13.33</v>
      </c>
      <c r="JJ31">
        <v>55.634</v>
      </c>
      <c r="JK31">
        <v>80.635000000000005</v>
      </c>
      <c r="JL31">
        <v>39.305999999999997</v>
      </c>
      <c r="JM31">
        <v>11.696999999999999</v>
      </c>
      <c r="JN31">
        <v>12.712</v>
      </c>
      <c r="JO31">
        <v>74.878</v>
      </c>
      <c r="JP31">
        <v>39.637999999999998</v>
      </c>
      <c r="JQ31">
        <v>85.867999999999995</v>
      </c>
      <c r="JR31">
        <v>15.111000000000001</v>
      </c>
      <c r="JS31">
        <v>37.100999999999999</v>
      </c>
      <c r="JT31">
        <v>29.745999999999999</v>
      </c>
      <c r="JU31">
        <v>20.83</v>
      </c>
      <c r="JV31">
        <v>21.315999999999999</v>
      </c>
      <c r="JW31">
        <v>78.554000000000002</v>
      </c>
      <c r="JX31">
        <v>21.181000000000001</v>
      </c>
      <c r="JY31">
        <v>23.276</v>
      </c>
      <c r="JZ31">
        <v>9.7799999999999994</v>
      </c>
      <c r="KA31">
        <v>22.78</v>
      </c>
      <c r="KC31">
        <v>13.571</v>
      </c>
      <c r="KD31">
        <v>34.703000000000003</v>
      </c>
      <c r="KE31">
        <v>33.616</v>
      </c>
      <c r="KF31">
        <v>69.114999999999995</v>
      </c>
      <c r="KG31">
        <v>17.568999999999999</v>
      </c>
      <c r="KI31">
        <v>14.231</v>
      </c>
      <c r="KJ31">
        <v>41.296999999999997</v>
      </c>
      <c r="KK31">
        <v>28.177</v>
      </c>
      <c r="KL31">
        <v>34.292999999999999</v>
      </c>
      <c r="KM31">
        <v>19.120999999999999</v>
      </c>
      <c r="KN31">
        <v>21.491</v>
      </c>
      <c r="KO31">
        <v>156.48400000000001</v>
      </c>
      <c r="KP31">
        <v>10.515000000000001</v>
      </c>
      <c r="KQ31">
        <v>23.88</v>
      </c>
      <c r="KR31">
        <v>35.756</v>
      </c>
      <c r="KS31">
        <v>35.006</v>
      </c>
      <c r="KT31">
        <v>16.405999999999999</v>
      </c>
      <c r="KU31">
        <v>17.875</v>
      </c>
      <c r="KV31">
        <v>53.472000000000001</v>
      </c>
      <c r="KW31">
        <v>19.867000000000001</v>
      </c>
      <c r="KX31">
        <v>22.253</v>
      </c>
      <c r="KY31">
        <v>14.435</v>
      </c>
      <c r="KZ31" t="s">
        <v>834</v>
      </c>
      <c r="LA31">
        <v>28.08</v>
      </c>
      <c r="LC31">
        <v>40.920999999999999</v>
      </c>
      <c r="LD31">
        <v>38.597999999999999</v>
      </c>
      <c r="LE31">
        <v>26.954999999999998</v>
      </c>
      <c r="LF31">
        <v>36.329000000000001</v>
      </c>
      <c r="LG31">
        <v>20.161999999999999</v>
      </c>
      <c r="LH31">
        <v>12.298999999999999</v>
      </c>
      <c r="LI31">
        <v>40.305</v>
      </c>
      <c r="LJ31">
        <v>54.276000000000003</v>
      </c>
      <c r="LK31">
        <v>24.59</v>
      </c>
      <c r="LL31">
        <v>28.457000000000001</v>
      </c>
      <c r="LM31">
        <v>34.676000000000002</v>
      </c>
      <c r="LN31">
        <v>16.22</v>
      </c>
      <c r="LO31">
        <v>51.79</v>
      </c>
      <c r="LP31">
        <v>29.616</v>
      </c>
      <c r="LQ31">
        <v>33.871000000000002</v>
      </c>
      <c r="LR31">
        <v>34.712000000000003</v>
      </c>
      <c r="LS31">
        <v>36.145000000000003</v>
      </c>
      <c r="LT31">
        <v>15.26</v>
      </c>
      <c r="LU31">
        <v>38.590000000000003</v>
      </c>
      <c r="LV31">
        <v>16.597000000000001</v>
      </c>
      <c r="LX31">
        <v>22.198</v>
      </c>
      <c r="LY31">
        <v>22.34</v>
      </c>
      <c r="LZ31">
        <v>15.236000000000001</v>
      </c>
      <c r="MA31">
        <v>28.363</v>
      </c>
      <c r="MB31">
        <v>43.383000000000003</v>
      </c>
      <c r="MC31">
        <v>29.620999999999999</v>
      </c>
      <c r="MD31">
        <v>46.162999999999997</v>
      </c>
      <c r="ME31">
        <v>45.308</v>
      </c>
      <c r="MF31">
        <v>45.472999999999999</v>
      </c>
      <c r="MG31">
        <v>49.338000000000001</v>
      </c>
      <c r="MH31">
        <v>33.414999999999999</v>
      </c>
      <c r="MI31">
        <v>17.192</v>
      </c>
      <c r="MJ31">
        <v>10.755000000000001</v>
      </c>
      <c r="ML31">
        <v>22.664000000000001</v>
      </c>
      <c r="MM31">
        <v>83.262</v>
      </c>
      <c r="MN31">
        <v>40.753</v>
      </c>
      <c r="MO31">
        <v>18.344999999999999</v>
      </c>
      <c r="MP31">
        <v>7.194</v>
      </c>
      <c r="MQ31">
        <v>15.444000000000001</v>
      </c>
      <c r="MR31">
        <v>109.551</v>
      </c>
      <c r="MS31">
        <v>29.533000000000001</v>
      </c>
      <c r="MT31">
        <v>21.949000000000002</v>
      </c>
      <c r="MU31">
        <v>42.472999999999999</v>
      </c>
      <c r="MV31">
        <v>36.433999999999997</v>
      </c>
      <c r="MW31">
        <v>29.582000000000001</v>
      </c>
      <c r="MX31">
        <v>38.018000000000001</v>
      </c>
      <c r="MY31">
        <v>29.834</v>
      </c>
      <c r="MZ31">
        <v>38.502000000000002</v>
      </c>
      <c r="NA31">
        <v>31.977</v>
      </c>
      <c r="NB31">
        <v>19.98</v>
      </c>
      <c r="NC31">
        <v>30.433</v>
      </c>
      <c r="ND31">
        <v>14.224</v>
      </c>
      <c r="NE31">
        <v>31.707000000000001</v>
      </c>
      <c r="NF31">
        <v>13.936</v>
      </c>
      <c r="NH31">
        <v>24.132000000000001</v>
      </c>
      <c r="NI31">
        <v>39.06</v>
      </c>
      <c r="NJ31">
        <v>19.831</v>
      </c>
      <c r="NK31">
        <v>29.155000000000001</v>
      </c>
      <c r="NL31">
        <v>36.106999999999999</v>
      </c>
      <c r="NM31">
        <v>24.715</v>
      </c>
      <c r="NN31">
        <v>69.762</v>
      </c>
      <c r="NO31">
        <v>52.188000000000002</v>
      </c>
      <c r="NP31">
        <v>36.9</v>
      </c>
      <c r="NQ31">
        <v>58.82</v>
      </c>
      <c r="NR31">
        <v>12.29</v>
      </c>
      <c r="NS31">
        <v>37.893000000000001</v>
      </c>
      <c r="NT31">
        <v>46.363</v>
      </c>
      <c r="NU31">
        <v>16.463000000000001</v>
      </c>
      <c r="NV31">
        <v>69.856999999999999</v>
      </c>
      <c r="NW31">
        <v>21.425000000000001</v>
      </c>
      <c r="NX31">
        <v>40.506999999999998</v>
      </c>
      <c r="NY31">
        <v>28.861000000000001</v>
      </c>
      <c r="NZ31">
        <v>35.177999999999997</v>
      </c>
      <c r="OA31">
        <v>25.565000000000001</v>
      </c>
      <c r="OB31">
        <v>16.25</v>
      </c>
      <c r="OC31">
        <v>16.302</v>
      </c>
      <c r="OD31">
        <v>18.259</v>
      </c>
      <c r="OE31">
        <v>45.005000000000003</v>
      </c>
      <c r="OF31">
        <v>69.367999999999995</v>
      </c>
      <c r="OG31">
        <v>10.263</v>
      </c>
      <c r="OH31">
        <v>75.813000000000002</v>
      </c>
      <c r="OI31">
        <v>133.66399999999999</v>
      </c>
      <c r="OJ31">
        <v>24.721</v>
      </c>
      <c r="OK31">
        <v>16.241</v>
      </c>
      <c r="OL31">
        <v>11.191000000000001</v>
      </c>
      <c r="OM31">
        <v>27.53</v>
      </c>
      <c r="ON31">
        <v>38.764000000000003</v>
      </c>
      <c r="OP31">
        <v>34.564</v>
      </c>
      <c r="OQ31">
        <v>21.998000000000001</v>
      </c>
      <c r="OR31">
        <v>17.687999999999999</v>
      </c>
      <c r="OS31">
        <v>28.323</v>
      </c>
      <c r="OT31">
        <v>49.273000000000003</v>
      </c>
      <c r="OU31">
        <v>54.302</v>
      </c>
      <c r="OV31">
        <v>34.234000000000002</v>
      </c>
      <c r="OW31">
        <v>65.825999999999993</v>
      </c>
      <c r="OX31">
        <v>39.701000000000001</v>
      </c>
      <c r="OY31">
        <v>29.98</v>
      </c>
      <c r="PA31">
        <v>10.350999999999999</v>
      </c>
      <c r="PB31">
        <v>31.263999999999999</v>
      </c>
      <c r="PC31">
        <v>21.802</v>
      </c>
      <c r="PD31">
        <v>35.156999999999996</v>
      </c>
      <c r="PE31">
        <v>29.577999999999999</v>
      </c>
      <c r="PF31">
        <v>8.8279999999999994</v>
      </c>
      <c r="PG31">
        <v>26.277000000000001</v>
      </c>
      <c r="PH31">
        <v>37.289000000000001</v>
      </c>
      <c r="PI31">
        <v>12.494</v>
      </c>
      <c r="PJ31">
        <v>42.674999999999997</v>
      </c>
      <c r="PK31">
        <v>13.696</v>
      </c>
      <c r="PL31">
        <v>22.689</v>
      </c>
      <c r="PM31">
        <v>6.7489999999999997</v>
      </c>
      <c r="PN31">
        <v>45.241999999999997</v>
      </c>
      <c r="PO31">
        <v>24.215</v>
      </c>
      <c r="PP31">
        <v>44.5</v>
      </c>
      <c r="PQ31">
        <v>39.515999999999998</v>
      </c>
      <c r="PR31">
        <v>27.288</v>
      </c>
      <c r="PS31">
        <v>28.951999999999998</v>
      </c>
      <c r="PT31">
        <v>39.034999999999997</v>
      </c>
      <c r="PU31">
        <v>11.538</v>
      </c>
      <c r="PV31">
        <v>23.867000000000001</v>
      </c>
      <c r="PW31">
        <v>40.899000000000001</v>
      </c>
      <c r="PX31">
        <v>35.045999999999999</v>
      </c>
      <c r="PY31">
        <v>17.867000000000001</v>
      </c>
      <c r="PZ31">
        <v>36.036999999999999</v>
      </c>
      <c r="QA31">
        <v>131.935</v>
      </c>
      <c r="QB31">
        <v>36.997999999999998</v>
      </c>
      <c r="QC31">
        <v>18.170999999999999</v>
      </c>
      <c r="QD31">
        <v>35.357999999999997</v>
      </c>
      <c r="QE31">
        <v>44.555</v>
      </c>
      <c r="QF31">
        <v>61.704000000000001</v>
      </c>
      <c r="QG31">
        <v>24.501000000000001</v>
      </c>
      <c r="QH31">
        <v>32.215000000000003</v>
      </c>
      <c r="QI31">
        <v>16.349</v>
      </c>
      <c r="QJ31">
        <v>36.713000000000001</v>
      </c>
      <c r="QK31">
        <v>23.187000000000001</v>
      </c>
      <c r="QL31">
        <v>59.466000000000001</v>
      </c>
      <c r="QM31">
        <v>5.8550000000000004</v>
      </c>
      <c r="QN31">
        <v>21.117999999999999</v>
      </c>
      <c r="QO31">
        <v>17.398</v>
      </c>
      <c r="QP31">
        <v>29.126000000000001</v>
      </c>
      <c r="QQ31">
        <v>6.9770000000000003</v>
      </c>
      <c r="QR31">
        <v>29.649000000000001</v>
      </c>
      <c r="QS31">
        <v>45.368000000000002</v>
      </c>
      <c r="QT31">
        <v>103.977</v>
      </c>
      <c r="QU31">
        <v>8.75</v>
      </c>
      <c r="QV31">
        <v>33.32</v>
      </c>
      <c r="QW31">
        <v>21.866</v>
      </c>
      <c r="QX31">
        <v>30.071000000000002</v>
      </c>
      <c r="QY31">
        <v>47.853999999999999</v>
      </c>
      <c r="QZ31">
        <v>21.015999999999998</v>
      </c>
      <c r="RA31">
        <v>833.56299999999999</v>
      </c>
      <c r="RB31">
        <v>41.313000000000002</v>
      </c>
      <c r="RC31">
        <v>24.763000000000002</v>
      </c>
      <c r="RD31">
        <v>17.297999999999998</v>
      </c>
      <c r="RE31">
        <v>15.407</v>
      </c>
      <c r="RF31">
        <v>22.637</v>
      </c>
      <c r="RG31">
        <v>19.617000000000001</v>
      </c>
      <c r="RH31">
        <v>47.524000000000001</v>
      </c>
      <c r="RI31">
        <v>6.0720000000000001</v>
      </c>
      <c r="RK31">
        <v>34.966000000000001</v>
      </c>
      <c r="RL31">
        <v>24.809000000000001</v>
      </c>
      <c r="RM31">
        <v>10.904</v>
      </c>
      <c r="RN31">
        <v>13.833</v>
      </c>
      <c r="RO31">
        <v>33.427999999999997</v>
      </c>
      <c r="RP31">
        <v>19.155000000000001</v>
      </c>
      <c r="RR31">
        <v>18.146000000000001</v>
      </c>
      <c r="RS31">
        <v>31.388999999999999</v>
      </c>
      <c r="RT31">
        <v>9.8970000000000002</v>
      </c>
      <c r="RU31">
        <v>90.245000000000005</v>
      </c>
      <c r="RV31">
        <v>42.762999999999998</v>
      </c>
      <c r="RW31">
        <v>8.5549999999999997</v>
      </c>
      <c r="RX31">
        <v>17.652000000000001</v>
      </c>
      <c r="RY31">
        <v>21.349</v>
      </c>
      <c r="RZ31">
        <v>23.864000000000001</v>
      </c>
      <c r="SA31">
        <v>396.24599999999998</v>
      </c>
      <c r="SB31">
        <v>18.681000000000001</v>
      </c>
      <c r="SC31">
        <v>21.033999999999999</v>
      </c>
      <c r="SD31">
        <v>17.036000000000001</v>
      </c>
      <c r="SE31">
        <v>24.623000000000001</v>
      </c>
      <c r="SF31">
        <v>22.47</v>
      </c>
      <c r="SG31">
        <v>22.2</v>
      </c>
      <c r="SH31">
        <v>26.364000000000001</v>
      </c>
      <c r="SI31">
        <v>51.064999999999998</v>
      </c>
      <c r="SJ31">
        <v>131.03800000000001</v>
      </c>
      <c r="SK31">
        <v>17.829999999999998</v>
      </c>
      <c r="SL31">
        <v>16.940000000000001</v>
      </c>
      <c r="SM31">
        <v>36.86</v>
      </c>
      <c r="SN31">
        <v>39.700000000000003</v>
      </c>
      <c r="SO31">
        <v>22.387</v>
      </c>
      <c r="SP31">
        <v>82.832999999999998</v>
      </c>
      <c r="SQ31">
        <v>49.631</v>
      </c>
      <c r="SR31">
        <v>25.728999999999999</v>
      </c>
      <c r="SS31">
        <v>19.678000000000001</v>
      </c>
      <c r="ST31">
        <v>45.036000000000001</v>
      </c>
      <c r="SU31">
        <v>16.274999999999999</v>
      </c>
      <c r="SV31">
        <v>17.588999999999999</v>
      </c>
      <c r="SW31">
        <v>20.763999999999999</v>
      </c>
      <c r="SX31">
        <v>24.753</v>
      </c>
      <c r="SY31">
        <v>15.775</v>
      </c>
      <c r="SZ31">
        <v>27.417000000000002</v>
      </c>
      <c r="TA31">
        <v>25.218</v>
      </c>
      <c r="TB31">
        <v>22.855</v>
      </c>
      <c r="TC31">
        <v>23.946000000000002</v>
      </c>
      <c r="TD31">
        <v>13.33</v>
      </c>
      <c r="TE31">
        <v>14.007999999999999</v>
      </c>
      <c r="TF31">
        <v>26.361999999999998</v>
      </c>
      <c r="TG31">
        <v>43.77</v>
      </c>
      <c r="TH31">
        <v>41.107999999999997</v>
      </c>
      <c r="TI31">
        <v>36.292000000000002</v>
      </c>
      <c r="TJ31">
        <v>18.341000000000001</v>
      </c>
      <c r="TK31">
        <v>94.284999999999997</v>
      </c>
      <c r="TL31">
        <v>34.612000000000002</v>
      </c>
      <c r="TM31">
        <v>22.773</v>
      </c>
      <c r="TN31">
        <v>26.466000000000001</v>
      </c>
      <c r="TO31">
        <v>29.846</v>
      </c>
      <c r="TP31">
        <v>18.725999999999999</v>
      </c>
      <c r="TQ31">
        <v>55.984000000000002</v>
      </c>
      <c r="TR31">
        <v>59.988</v>
      </c>
      <c r="TS31">
        <v>30.481999999999999</v>
      </c>
      <c r="TT31">
        <v>13.76</v>
      </c>
      <c r="TU31">
        <v>13.872</v>
      </c>
      <c r="TV31">
        <v>56.438000000000002</v>
      </c>
      <c r="TW31">
        <v>45.067999999999998</v>
      </c>
      <c r="TX31">
        <v>98.76</v>
      </c>
      <c r="TY31">
        <v>20.506</v>
      </c>
      <c r="TZ31">
        <v>44.743000000000002</v>
      </c>
      <c r="UA31">
        <v>27.085999999999999</v>
      </c>
      <c r="UB31">
        <v>18.137</v>
      </c>
      <c r="UC31">
        <v>20.725000000000001</v>
      </c>
      <c r="UD31">
        <v>66.638000000000005</v>
      </c>
      <c r="UE31">
        <v>15.192</v>
      </c>
      <c r="UF31">
        <v>27.382000000000001</v>
      </c>
      <c r="UG31">
        <v>17.231999999999999</v>
      </c>
      <c r="UH31">
        <v>21.01</v>
      </c>
      <c r="UJ31">
        <v>18.312000000000001</v>
      </c>
      <c r="UK31">
        <v>32.478000000000002</v>
      </c>
      <c r="UL31">
        <v>42.292999999999999</v>
      </c>
      <c r="UM31" t="s">
        <v>834</v>
      </c>
      <c r="UN31">
        <v>26.01</v>
      </c>
      <c r="UP31">
        <v>17.204999999999998</v>
      </c>
      <c r="UQ31">
        <v>58.755000000000003</v>
      </c>
      <c r="UR31">
        <v>35.600999999999999</v>
      </c>
      <c r="UT31">
        <v>29.710999999999999</v>
      </c>
      <c r="UU31">
        <v>20.417000000000002</v>
      </c>
      <c r="UV31">
        <v>156.857</v>
      </c>
      <c r="UW31">
        <v>13.228</v>
      </c>
      <c r="UX31">
        <v>42.526000000000003</v>
      </c>
      <c r="UY31">
        <v>46.383000000000003</v>
      </c>
      <c r="UZ31">
        <v>39.642000000000003</v>
      </c>
      <c r="VA31">
        <v>25.096</v>
      </c>
      <c r="VB31">
        <v>26.387</v>
      </c>
      <c r="VC31">
        <v>54.755000000000003</v>
      </c>
      <c r="VD31">
        <v>20.311</v>
      </c>
      <c r="VE31">
        <v>23.593</v>
      </c>
      <c r="VF31">
        <v>16.745000000000001</v>
      </c>
      <c r="VH31">
        <v>33.969000000000001</v>
      </c>
      <c r="VJ31">
        <v>40.566000000000003</v>
      </c>
      <c r="VK31">
        <v>45.814999999999998</v>
      </c>
      <c r="VL31">
        <v>26.367000000000001</v>
      </c>
      <c r="VM31">
        <v>31.977</v>
      </c>
      <c r="VN31">
        <v>35.259</v>
      </c>
      <c r="VO31">
        <v>16.056999999999999</v>
      </c>
      <c r="VP31">
        <v>32.658000000000001</v>
      </c>
      <c r="VQ31">
        <v>82.397999999999996</v>
      </c>
      <c r="VR31">
        <v>21.077000000000002</v>
      </c>
      <c r="VS31">
        <v>23.085999999999999</v>
      </c>
      <c r="VT31">
        <v>32.651000000000003</v>
      </c>
      <c r="VU31">
        <v>17.832999999999998</v>
      </c>
      <c r="VV31">
        <v>79.849000000000004</v>
      </c>
      <c r="VW31">
        <v>31.779</v>
      </c>
      <c r="VX31">
        <v>32.649000000000001</v>
      </c>
      <c r="VY31">
        <v>34.767000000000003</v>
      </c>
      <c r="VZ31">
        <v>30.504000000000001</v>
      </c>
      <c r="WA31">
        <v>16.244</v>
      </c>
      <c r="WB31">
        <v>45.712000000000003</v>
      </c>
      <c r="WC31">
        <v>23.445</v>
      </c>
      <c r="WE31">
        <v>42.573999999999998</v>
      </c>
      <c r="WF31">
        <v>28.571000000000002</v>
      </c>
      <c r="WG31">
        <v>21.795000000000002</v>
      </c>
      <c r="WH31">
        <v>26.853999999999999</v>
      </c>
      <c r="WI31">
        <v>59.037999999999997</v>
      </c>
      <c r="WJ31">
        <v>29.966999999999999</v>
      </c>
      <c r="WK31">
        <v>98.945999999999998</v>
      </c>
      <c r="WL31">
        <v>51.19</v>
      </c>
      <c r="WM31">
        <v>55.197000000000003</v>
      </c>
      <c r="WN31">
        <v>80.932000000000002</v>
      </c>
      <c r="WO31">
        <v>38.082999999999998</v>
      </c>
      <c r="WP31">
        <v>26.222000000000001</v>
      </c>
      <c r="WQ31">
        <v>19.766999999999999</v>
      </c>
      <c r="WS31">
        <v>28.803000000000001</v>
      </c>
      <c r="WT31">
        <v>81.010999999999996</v>
      </c>
      <c r="WU31">
        <v>36.668999999999997</v>
      </c>
      <c r="WV31">
        <v>25.234000000000002</v>
      </c>
      <c r="WW31">
        <v>9.9339999999999993</v>
      </c>
      <c r="WX31">
        <v>39.838000000000001</v>
      </c>
      <c r="WY31">
        <v>74.186000000000007</v>
      </c>
      <c r="WZ31">
        <v>25.957000000000001</v>
      </c>
      <c r="XA31">
        <v>22.497</v>
      </c>
      <c r="XB31">
        <v>63.631999999999998</v>
      </c>
      <c r="XC31">
        <v>70.736000000000004</v>
      </c>
      <c r="XD31">
        <v>36.865000000000002</v>
      </c>
      <c r="XE31">
        <v>35.945</v>
      </c>
      <c r="XF31">
        <v>48.43</v>
      </c>
      <c r="XG31">
        <v>32.118000000000002</v>
      </c>
      <c r="XI31">
        <v>19.651</v>
      </c>
      <c r="XJ31">
        <v>47.628</v>
      </c>
      <c r="XK31">
        <v>22.795000000000002</v>
      </c>
      <c r="XL31">
        <v>35.738</v>
      </c>
      <c r="XM31">
        <v>16.576000000000001</v>
      </c>
      <c r="XO31">
        <v>24.888000000000002</v>
      </c>
      <c r="XP31">
        <v>30.062999999999999</v>
      </c>
      <c r="XQ31">
        <v>17.713000000000001</v>
      </c>
      <c r="XR31">
        <v>46.518000000000001</v>
      </c>
      <c r="XS31">
        <v>45.418999999999997</v>
      </c>
      <c r="XT31">
        <v>28.661000000000001</v>
      </c>
      <c r="XU31">
        <v>80.195999999999998</v>
      </c>
      <c r="XV31">
        <v>57.664999999999999</v>
      </c>
      <c r="XW31">
        <v>34.027000000000001</v>
      </c>
      <c r="XX31">
        <v>47.350999999999999</v>
      </c>
      <c r="XY31">
        <v>9.2650000000000006</v>
      </c>
      <c r="XZ31">
        <v>27.923000000000002</v>
      </c>
      <c r="YA31">
        <v>37.119</v>
      </c>
      <c r="YB31">
        <v>29.071000000000002</v>
      </c>
      <c r="YC31">
        <v>66.185000000000002</v>
      </c>
      <c r="YD31">
        <v>28.864000000000001</v>
      </c>
      <c r="YE31">
        <v>49.689</v>
      </c>
      <c r="YF31">
        <v>43.46</v>
      </c>
      <c r="YG31">
        <v>52.853999999999999</v>
      </c>
      <c r="YH31">
        <v>25.835000000000001</v>
      </c>
      <c r="YI31">
        <v>13.47</v>
      </c>
      <c r="YJ31">
        <v>14.233000000000001</v>
      </c>
      <c r="YK31">
        <v>18.184999999999999</v>
      </c>
      <c r="YL31">
        <v>72.105999999999995</v>
      </c>
      <c r="YM31">
        <v>71.361999999999995</v>
      </c>
      <c r="YN31">
        <v>12.693</v>
      </c>
      <c r="YO31">
        <v>43.423000000000002</v>
      </c>
      <c r="YP31">
        <v>116.622</v>
      </c>
      <c r="YQ31">
        <v>18.896999999999998</v>
      </c>
      <c r="YR31">
        <v>17.058</v>
      </c>
      <c r="YS31">
        <v>18.678000000000001</v>
      </c>
      <c r="YT31">
        <v>38.079000000000001</v>
      </c>
      <c r="YU31">
        <v>41.761000000000003</v>
      </c>
      <c r="YW31">
        <v>48.247999999999998</v>
      </c>
      <c r="YX31">
        <v>27.396000000000001</v>
      </c>
      <c r="YY31">
        <v>17.649999999999999</v>
      </c>
      <c r="YZ31">
        <v>35.774999999999999</v>
      </c>
      <c r="ZA31">
        <v>52.44</v>
      </c>
      <c r="ZB31">
        <v>83.457999999999998</v>
      </c>
      <c r="ZC31">
        <v>37.131</v>
      </c>
      <c r="ZD31">
        <v>54.192</v>
      </c>
      <c r="ZE31">
        <v>56.673999999999999</v>
      </c>
      <c r="ZF31">
        <v>30.099</v>
      </c>
      <c r="ZH31">
        <v>21.986000000000001</v>
      </c>
      <c r="ZI31">
        <v>25.937999999999999</v>
      </c>
      <c r="ZJ31">
        <v>30.428000000000001</v>
      </c>
      <c r="ZK31">
        <v>32.375999999999998</v>
      </c>
      <c r="ZL31">
        <v>27.065999999999999</v>
      </c>
      <c r="ZM31">
        <v>10.233000000000001</v>
      </c>
      <c r="ZN31">
        <v>26.61</v>
      </c>
      <c r="ZO31">
        <v>32.692</v>
      </c>
      <c r="ZP31">
        <v>9.8719999999999999</v>
      </c>
      <c r="ZQ31">
        <v>63.195999999999998</v>
      </c>
      <c r="ZR31">
        <v>16.779</v>
      </c>
      <c r="ZS31">
        <v>31.175000000000001</v>
      </c>
      <c r="ZT31">
        <v>8.9710000000000001</v>
      </c>
      <c r="ZU31">
        <v>49.662999999999997</v>
      </c>
      <c r="ZV31">
        <v>25.390999999999998</v>
      </c>
      <c r="ZW31">
        <v>41.588000000000001</v>
      </c>
      <c r="ZX31">
        <v>44.798999999999999</v>
      </c>
      <c r="ZY31">
        <v>25.77</v>
      </c>
      <c r="ZZ31">
        <v>36.055999999999997</v>
      </c>
      <c r="AAA31">
        <v>37.231000000000002</v>
      </c>
      <c r="AAB31">
        <v>14.441000000000001</v>
      </c>
      <c r="AAC31">
        <v>24.78</v>
      </c>
      <c r="AAD31">
        <v>30.312999999999999</v>
      </c>
      <c r="AAE31">
        <v>41.055999999999997</v>
      </c>
      <c r="AAF31">
        <v>20.850999999999999</v>
      </c>
      <c r="AAG31">
        <v>37.761000000000003</v>
      </c>
      <c r="AAH31">
        <v>119.99</v>
      </c>
      <c r="AAI31">
        <v>42.764000000000003</v>
      </c>
      <c r="AAJ31">
        <v>19.033999999999999</v>
      </c>
      <c r="AAK31">
        <v>43.106000000000002</v>
      </c>
      <c r="AAL31">
        <v>45.898000000000003</v>
      </c>
      <c r="AAM31">
        <v>48.954000000000001</v>
      </c>
      <c r="AAN31">
        <v>29.504999999999999</v>
      </c>
      <c r="AAO31">
        <v>52.286999999999999</v>
      </c>
      <c r="AAP31">
        <v>24.917999999999999</v>
      </c>
      <c r="AAQ31">
        <v>55.936</v>
      </c>
      <c r="AAR31">
        <v>24.140999999999998</v>
      </c>
      <c r="AAS31">
        <v>79.960999999999999</v>
      </c>
      <c r="AAT31">
        <v>8.8170000000000002</v>
      </c>
      <c r="AAU31">
        <v>21.181999999999999</v>
      </c>
      <c r="AAV31">
        <v>30.701999999999998</v>
      </c>
      <c r="AAW31">
        <v>41.045000000000002</v>
      </c>
      <c r="AAX31">
        <v>5.9160000000000004</v>
      </c>
      <c r="AAY31">
        <v>36.451999999999998</v>
      </c>
      <c r="AAZ31">
        <v>46.439</v>
      </c>
      <c r="ABA31">
        <v>91.588999999999999</v>
      </c>
      <c r="ABB31">
        <v>8.0470000000000006</v>
      </c>
      <c r="ABC31">
        <v>25.812000000000001</v>
      </c>
      <c r="ABE31">
        <v>23.018000000000001</v>
      </c>
      <c r="ABF31">
        <v>44.338999999999999</v>
      </c>
      <c r="ABG31">
        <v>19.227</v>
      </c>
      <c r="ABH31">
        <v>533.49800000000005</v>
      </c>
      <c r="ABI31">
        <v>36.481000000000002</v>
      </c>
      <c r="ABJ31">
        <v>21.285</v>
      </c>
      <c r="ABK31">
        <v>19.093</v>
      </c>
      <c r="ABL31">
        <v>16.332000000000001</v>
      </c>
      <c r="ABM31">
        <v>29.056999999999999</v>
      </c>
      <c r="ABN31">
        <v>29.850999999999999</v>
      </c>
      <c r="ABO31">
        <v>50.076999999999998</v>
      </c>
      <c r="ABP31">
        <v>9.9689999999999994</v>
      </c>
      <c r="ABR31">
        <v>37.036000000000001</v>
      </c>
      <c r="ABS31">
        <v>58.545999999999999</v>
      </c>
      <c r="ABT31">
        <v>11.494</v>
      </c>
      <c r="ABU31">
        <v>19.768000000000001</v>
      </c>
      <c r="ABV31">
        <v>35.567999999999998</v>
      </c>
      <c r="ABW31">
        <v>17.190000000000001</v>
      </c>
      <c r="ABY31">
        <v>18.997</v>
      </c>
      <c r="ABZ31">
        <v>40.551000000000002</v>
      </c>
      <c r="ACA31">
        <v>13.942</v>
      </c>
      <c r="ACB31">
        <v>121.92</v>
      </c>
      <c r="ACC31">
        <v>30.545999999999999</v>
      </c>
      <c r="ACD31">
        <v>9.7840000000000007</v>
      </c>
      <c r="ACE31">
        <v>20.719000000000001</v>
      </c>
      <c r="ACF31">
        <v>23.936</v>
      </c>
      <c r="ACG31">
        <v>34.076999999999998</v>
      </c>
      <c r="ACH31">
        <v>537.05200000000002</v>
      </c>
      <c r="ACI31">
        <v>18.957000000000001</v>
      </c>
      <c r="ACJ31">
        <v>26.725999999999999</v>
      </c>
      <c r="ACK31">
        <v>15.743</v>
      </c>
      <c r="ACL31">
        <v>33.963000000000001</v>
      </c>
      <c r="ACM31">
        <v>22.395</v>
      </c>
      <c r="ACN31">
        <v>26.164999999999999</v>
      </c>
      <c r="ACO31">
        <v>33.441000000000003</v>
      </c>
      <c r="ACP31">
        <v>54.256999999999998</v>
      </c>
      <c r="ACQ31">
        <v>145.81299999999999</v>
      </c>
      <c r="ACR31">
        <v>26.007000000000001</v>
      </c>
      <c r="ACS31">
        <v>20.463999999999999</v>
      </c>
      <c r="ACT31">
        <v>49.515000000000001</v>
      </c>
      <c r="ACU31">
        <v>42.838999999999999</v>
      </c>
      <c r="ACV31">
        <v>23.137</v>
      </c>
      <c r="ACW31">
        <v>122.393</v>
      </c>
      <c r="ACX31">
        <v>44.691000000000003</v>
      </c>
      <c r="ACY31">
        <v>31.718</v>
      </c>
      <c r="ACZ31">
        <v>22.346</v>
      </c>
      <c r="ADA31">
        <v>39.121000000000002</v>
      </c>
      <c r="ADB31">
        <v>19.991</v>
      </c>
      <c r="ADC31">
        <v>26.277000000000001</v>
      </c>
      <c r="ADD31">
        <v>27.007999999999999</v>
      </c>
      <c r="ADE31">
        <v>28.280999999999999</v>
      </c>
      <c r="ADF31">
        <v>26.206</v>
      </c>
      <c r="ADG31">
        <v>27.684999999999999</v>
      </c>
      <c r="ADH31">
        <v>33.468000000000004</v>
      </c>
      <c r="ADI31">
        <v>21.873999999999999</v>
      </c>
      <c r="ADJ31">
        <v>27.378</v>
      </c>
      <c r="ADK31">
        <v>15.948</v>
      </c>
      <c r="ADL31">
        <v>18.097000000000001</v>
      </c>
      <c r="ADM31">
        <v>25.048999999999999</v>
      </c>
      <c r="ADN31">
        <v>57.281999999999996</v>
      </c>
      <c r="ADO31">
        <v>70.748999999999995</v>
      </c>
      <c r="ADP31">
        <v>37.774999999999999</v>
      </c>
      <c r="ADQ31">
        <v>25.701999999999998</v>
      </c>
      <c r="ADR31">
        <v>64.069000000000003</v>
      </c>
      <c r="ADS31">
        <v>28.215</v>
      </c>
      <c r="ADT31">
        <v>33.801000000000002</v>
      </c>
      <c r="ADU31">
        <v>23.032</v>
      </c>
      <c r="ADV31">
        <v>24.882999999999999</v>
      </c>
    </row>
    <row r="32" spans="1:802" x14ac:dyDescent="0.25">
      <c r="A32" s="6">
        <v>43677</v>
      </c>
      <c r="B32">
        <v>14.585000000000001</v>
      </c>
      <c r="C32">
        <v>54.56</v>
      </c>
      <c r="D32">
        <v>54.206000000000003</v>
      </c>
      <c r="E32">
        <v>29.516999999999999</v>
      </c>
      <c r="F32">
        <v>10.752000000000001</v>
      </c>
      <c r="G32">
        <v>13.414999999999999</v>
      </c>
      <c r="H32">
        <v>65.164000000000001</v>
      </c>
      <c r="I32">
        <v>31.495999999999999</v>
      </c>
      <c r="J32">
        <v>95.938999999999993</v>
      </c>
      <c r="K32">
        <v>21.835000000000001</v>
      </c>
      <c r="L32">
        <v>40.201999999999998</v>
      </c>
      <c r="M32">
        <v>17.547000000000001</v>
      </c>
      <c r="N32">
        <v>14.954000000000001</v>
      </c>
      <c r="O32">
        <v>18.526</v>
      </c>
      <c r="P32">
        <v>71.861999999999995</v>
      </c>
      <c r="Q32">
        <v>13.321999999999999</v>
      </c>
      <c r="R32">
        <v>30.158999999999999</v>
      </c>
      <c r="S32">
        <v>16.507000000000001</v>
      </c>
      <c r="T32">
        <v>17.498999999999999</v>
      </c>
      <c r="V32">
        <v>16.407</v>
      </c>
      <c r="W32">
        <v>29.189</v>
      </c>
      <c r="X32">
        <v>42.411000000000001</v>
      </c>
      <c r="Y32">
        <v>28.175000000000001</v>
      </c>
      <c r="Z32">
        <v>20.181000000000001</v>
      </c>
      <c r="AB32">
        <v>19.079000000000001</v>
      </c>
      <c r="AC32">
        <v>65.22</v>
      </c>
      <c r="AD32">
        <v>32.305999999999997</v>
      </c>
      <c r="AE32">
        <v>26.475999999999999</v>
      </c>
      <c r="AF32">
        <v>31.919</v>
      </c>
      <c r="AG32">
        <v>17.045999999999999</v>
      </c>
      <c r="AH32">
        <v>146.63</v>
      </c>
      <c r="AI32">
        <v>8.6280000000000001</v>
      </c>
      <c r="AJ32">
        <v>21.855</v>
      </c>
      <c r="AK32">
        <v>43.024999999999999</v>
      </c>
      <c r="AL32">
        <v>32.414000000000001</v>
      </c>
      <c r="AM32">
        <v>19.518000000000001</v>
      </c>
      <c r="AN32">
        <v>27.326000000000001</v>
      </c>
      <c r="AO32">
        <v>40.103000000000002</v>
      </c>
      <c r="AP32">
        <v>22.329000000000001</v>
      </c>
      <c r="AQ32">
        <v>27.06</v>
      </c>
      <c r="AR32">
        <v>14.669</v>
      </c>
      <c r="AS32" t="s">
        <v>834</v>
      </c>
      <c r="AT32">
        <v>30.532</v>
      </c>
      <c r="AV32">
        <v>43.802</v>
      </c>
      <c r="AW32">
        <v>48.658000000000001</v>
      </c>
      <c r="AX32">
        <v>33.841000000000001</v>
      </c>
      <c r="AY32">
        <v>31.067</v>
      </c>
      <c r="AZ32">
        <v>20.782</v>
      </c>
      <c r="BA32">
        <v>21.436</v>
      </c>
      <c r="BB32">
        <v>38.21</v>
      </c>
      <c r="BC32">
        <v>73.397999999999996</v>
      </c>
      <c r="BD32">
        <v>20.908000000000001</v>
      </c>
      <c r="BE32">
        <v>26.442</v>
      </c>
      <c r="BF32">
        <v>29.151</v>
      </c>
      <c r="BG32">
        <v>15.695</v>
      </c>
      <c r="BH32">
        <v>64.296999999999997</v>
      </c>
      <c r="BI32">
        <v>22.08</v>
      </c>
      <c r="BJ32">
        <v>27.655000000000001</v>
      </c>
      <c r="BK32">
        <v>27.536999999999999</v>
      </c>
      <c r="BL32">
        <v>31.3</v>
      </c>
      <c r="BM32">
        <v>13.9</v>
      </c>
      <c r="BN32">
        <v>40.622999999999998</v>
      </c>
      <c r="BO32">
        <v>22.984999999999999</v>
      </c>
      <c r="BQ32">
        <v>24.04</v>
      </c>
      <c r="BR32">
        <v>23.437999999999999</v>
      </c>
      <c r="BS32">
        <v>19.847000000000001</v>
      </c>
      <c r="BT32">
        <v>27.731000000000002</v>
      </c>
      <c r="BU32">
        <v>43.954000000000001</v>
      </c>
      <c r="BV32">
        <v>34.561</v>
      </c>
      <c r="BW32">
        <v>52.95</v>
      </c>
      <c r="BX32">
        <v>42.631</v>
      </c>
      <c r="BY32">
        <v>40.475999999999999</v>
      </c>
      <c r="BZ32">
        <v>73.95</v>
      </c>
      <c r="CA32">
        <v>28.956</v>
      </c>
      <c r="CB32">
        <v>19.968</v>
      </c>
      <c r="CC32">
        <v>21.602</v>
      </c>
      <c r="CE32">
        <v>23.423999999999999</v>
      </c>
      <c r="CF32">
        <v>76.293000000000006</v>
      </c>
      <c r="CG32">
        <v>30.673000000000002</v>
      </c>
      <c r="CH32">
        <v>27.131</v>
      </c>
      <c r="CI32">
        <v>6.4740000000000002</v>
      </c>
      <c r="CJ32">
        <v>19.2</v>
      </c>
      <c r="CK32">
        <v>92.567999999999998</v>
      </c>
      <c r="CL32">
        <v>21.213000000000001</v>
      </c>
      <c r="CM32">
        <v>22.187000000000001</v>
      </c>
      <c r="CN32">
        <v>61.831000000000003</v>
      </c>
      <c r="CO32">
        <v>91.614000000000004</v>
      </c>
      <c r="CP32">
        <v>38.945999999999998</v>
      </c>
      <c r="CQ32">
        <v>34.295000000000002</v>
      </c>
      <c r="CR32">
        <v>42.371000000000002</v>
      </c>
      <c r="CS32">
        <v>33.909999999999997</v>
      </c>
      <c r="CT32">
        <v>37.256999999999998</v>
      </c>
      <c r="CU32">
        <v>18.166</v>
      </c>
      <c r="CV32">
        <v>32.518999999999998</v>
      </c>
      <c r="CW32">
        <v>20.742999999999999</v>
      </c>
      <c r="CX32">
        <v>35.700000000000003</v>
      </c>
      <c r="CY32">
        <v>14.933999999999999</v>
      </c>
      <c r="DA32">
        <v>21.082999999999998</v>
      </c>
      <c r="DB32">
        <v>26.466999999999999</v>
      </c>
      <c r="DC32">
        <v>14.696999999999999</v>
      </c>
      <c r="DD32">
        <v>39.853999999999999</v>
      </c>
      <c r="DE32">
        <v>39.487000000000002</v>
      </c>
      <c r="DF32">
        <v>24.957000000000001</v>
      </c>
      <c r="DG32">
        <v>61.875999999999998</v>
      </c>
      <c r="DH32">
        <v>61.325000000000003</v>
      </c>
      <c r="DI32">
        <v>32.579000000000001</v>
      </c>
      <c r="DJ32">
        <v>50.487000000000002</v>
      </c>
      <c r="DK32">
        <v>9.5549999999999997</v>
      </c>
      <c r="DL32">
        <v>26.582000000000001</v>
      </c>
      <c r="DM32">
        <v>46.49</v>
      </c>
      <c r="DN32">
        <v>24.331</v>
      </c>
      <c r="DO32">
        <v>59.994999999999997</v>
      </c>
      <c r="DP32">
        <v>23.864999999999998</v>
      </c>
      <c r="DQ32">
        <v>40.895000000000003</v>
      </c>
      <c r="DR32">
        <v>40.338000000000001</v>
      </c>
      <c r="DS32">
        <v>58.923999999999999</v>
      </c>
      <c r="DT32">
        <v>29.76</v>
      </c>
      <c r="DU32">
        <v>13.352</v>
      </c>
      <c r="DV32">
        <v>10.837</v>
      </c>
      <c r="DW32">
        <v>13.039</v>
      </c>
      <c r="DX32">
        <v>69.015000000000001</v>
      </c>
      <c r="DY32">
        <v>89.802000000000007</v>
      </c>
      <c r="DZ32">
        <v>9.1920000000000002</v>
      </c>
      <c r="EA32">
        <v>51.686</v>
      </c>
      <c r="EB32">
        <v>80.709000000000003</v>
      </c>
      <c r="EC32">
        <v>23.443000000000001</v>
      </c>
      <c r="ED32">
        <v>17.803999999999998</v>
      </c>
      <c r="EE32">
        <v>16.891999999999999</v>
      </c>
      <c r="EF32">
        <v>35.497</v>
      </c>
      <c r="EG32">
        <v>31.167000000000002</v>
      </c>
      <c r="EI32">
        <v>43.930999999999997</v>
      </c>
      <c r="EJ32">
        <v>26.192</v>
      </c>
      <c r="EK32">
        <v>15.84</v>
      </c>
      <c r="EL32">
        <v>34.972000000000001</v>
      </c>
      <c r="EM32">
        <v>53.854999999999997</v>
      </c>
      <c r="EN32">
        <v>93.031999999999996</v>
      </c>
      <c r="EO32">
        <v>32.478000000000002</v>
      </c>
      <c r="EP32">
        <v>53.277000000000001</v>
      </c>
      <c r="EQ32">
        <v>62.42</v>
      </c>
      <c r="ER32">
        <v>31.77</v>
      </c>
      <c r="ET32">
        <v>15.688000000000001</v>
      </c>
      <c r="EU32">
        <v>26.774000000000001</v>
      </c>
      <c r="EV32">
        <v>23.283999999999999</v>
      </c>
      <c r="EW32">
        <v>30.867000000000001</v>
      </c>
      <c r="EX32">
        <v>27.873999999999999</v>
      </c>
      <c r="EY32">
        <v>7.7480000000000002</v>
      </c>
      <c r="EZ32">
        <v>30.585000000000001</v>
      </c>
      <c r="FA32">
        <v>34.264000000000003</v>
      </c>
      <c r="FB32">
        <v>10.423</v>
      </c>
      <c r="FC32">
        <v>73.909000000000006</v>
      </c>
      <c r="FD32">
        <v>14.252000000000001</v>
      </c>
      <c r="FE32">
        <v>23.657</v>
      </c>
      <c r="FF32">
        <v>9.2959999999999994</v>
      </c>
      <c r="FG32">
        <v>54.551000000000002</v>
      </c>
      <c r="FH32">
        <v>28.87</v>
      </c>
      <c r="FI32">
        <v>38.921999999999997</v>
      </c>
      <c r="FJ32">
        <v>44.93</v>
      </c>
      <c r="FK32">
        <v>26.885999999999999</v>
      </c>
      <c r="FL32">
        <v>34.729999999999997</v>
      </c>
      <c r="FM32">
        <v>35.9</v>
      </c>
      <c r="FN32">
        <v>12.787000000000001</v>
      </c>
      <c r="FO32">
        <v>23.867999999999999</v>
      </c>
      <c r="FP32">
        <v>45.112000000000002</v>
      </c>
      <c r="FQ32">
        <v>41.481999999999999</v>
      </c>
      <c r="FR32">
        <v>18.363</v>
      </c>
      <c r="FS32">
        <v>34.485999999999997</v>
      </c>
      <c r="FT32">
        <v>114.369</v>
      </c>
      <c r="FU32">
        <v>38.552</v>
      </c>
      <c r="FV32">
        <v>14.441000000000001</v>
      </c>
      <c r="FW32">
        <v>33.267000000000003</v>
      </c>
      <c r="FX32">
        <v>36.710999999999999</v>
      </c>
      <c r="FY32">
        <v>52.728999999999999</v>
      </c>
      <c r="FZ32">
        <v>16.719000000000001</v>
      </c>
      <c r="GA32">
        <v>44.09</v>
      </c>
      <c r="GB32">
        <v>23.295000000000002</v>
      </c>
      <c r="GC32">
        <v>46.661999999999999</v>
      </c>
      <c r="GD32">
        <v>22.548999999999999</v>
      </c>
      <c r="GE32">
        <v>62.06</v>
      </c>
      <c r="GF32">
        <v>8.6240000000000006</v>
      </c>
      <c r="GG32">
        <v>21.803999999999998</v>
      </c>
      <c r="GH32">
        <v>24.885000000000002</v>
      </c>
      <c r="GI32">
        <v>36.119999999999997</v>
      </c>
      <c r="GJ32">
        <v>7.181</v>
      </c>
      <c r="GK32">
        <v>26.638999999999999</v>
      </c>
      <c r="GL32">
        <v>49.37</v>
      </c>
      <c r="GM32">
        <v>100.804</v>
      </c>
      <c r="GN32">
        <v>6.883</v>
      </c>
      <c r="GO32">
        <v>34.277999999999999</v>
      </c>
      <c r="GP32" t="s">
        <v>834</v>
      </c>
      <c r="GQ32">
        <v>24.449000000000002</v>
      </c>
      <c r="GR32">
        <v>35.274000000000001</v>
      </c>
      <c r="GS32">
        <v>20.609000000000002</v>
      </c>
      <c r="GT32">
        <v>523.46100000000001</v>
      </c>
      <c r="GU32">
        <v>39.207000000000001</v>
      </c>
      <c r="GV32">
        <v>19.023</v>
      </c>
      <c r="GW32">
        <v>10.212999999999999</v>
      </c>
      <c r="GX32">
        <v>15.959</v>
      </c>
      <c r="GY32">
        <v>31.974</v>
      </c>
      <c r="GZ32">
        <v>21.803999999999998</v>
      </c>
      <c r="HA32">
        <v>50.097999999999999</v>
      </c>
      <c r="HB32">
        <v>8.8160000000000007</v>
      </c>
      <c r="HD32">
        <v>32.773000000000003</v>
      </c>
      <c r="HE32">
        <v>40.1</v>
      </c>
      <c r="HF32">
        <v>11.25</v>
      </c>
      <c r="HG32">
        <v>17.497</v>
      </c>
      <c r="HH32">
        <v>28.434999999999999</v>
      </c>
      <c r="HI32">
        <v>17.683</v>
      </c>
      <c r="HK32">
        <v>18.088999999999999</v>
      </c>
      <c r="HL32">
        <v>33.79</v>
      </c>
      <c r="HM32">
        <v>11.208</v>
      </c>
      <c r="HN32">
        <v>114.446</v>
      </c>
      <c r="HO32">
        <v>40.683</v>
      </c>
      <c r="HP32">
        <v>10.07</v>
      </c>
      <c r="HQ32">
        <v>20.890999999999998</v>
      </c>
      <c r="HR32">
        <v>23.358000000000001</v>
      </c>
      <c r="HS32">
        <v>24.331</v>
      </c>
      <c r="HT32">
        <v>475.00400000000002</v>
      </c>
      <c r="HU32">
        <v>13.375999999999999</v>
      </c>
      <c r="HV32">
        <v>22.195</v>
      </c>
      <c r="HW32">
        <v>16.684999999999999</v>
      </c>
      <c r="HX32">
        <v>29.222000000000001</v>
      </c>
      <c r="HY32">
        <v>17.908999999999999</v>
      </c>
      <c r="HZ32">
        <v>28.233000000000001</v>
      </c>
      <c r="IA32">
        <v>28.419</v>
      </c>
      <c r="IB32">
        <v>51.808999999999997</v>
      </c>
      <c r="IC32">
        <v>122.134</v>
      </c>
      <c r="ID32">
        <v>24.542999999999999</v>
      </c>
      <c r="IE32">
        <v>20.033999999999999</v>
      </c>
      <c r="IF32">
        <v>50.570999999999998</v>
      </c>
      <c r="IG32">
        <v>52.136000000000003</v>
      </c>
      <c r="IH32">
        <v>23.841000000000001</v>
      </c>
      <c r="II32">
        <v>105.337</v>
      </c>
      <c r="IJ32">
        <v>46.262999999999998</v>
      </c>
      <c r="IK32">
        <v>24.971</v>
      </c>
      <c r="IL32">
        <v>18.603999999999999</v>
      </c>
      <c r="IM32">
        <v>40.878</v>
      </c>
      <c r="IN32">
        <v>17.841999999999999</v>
      </c>
      <c r="IO32">
        <v>19.571000000000002</v>
      </c>
      <c r="IP32">
        <v>28.41</v>
      </c>
      <c r="IQ32">
        <v>25.623000000000001</v>
      </c>
      <c r="IR32">
        <v>19.689</v>
      </c>
      <c r="IS32">
        <v>28.222999999999999</v>
      </c>
      <c r="IT32">
        <v>32.982999999999997</v>
      </c>
      <c r="IU32">
        <v>21.721</v>
      </c>
      <c r="IV32">
        <v>28.678000000000001</v>
      </c>
      <c r="IW32">
        <v>14.661</v>
      </c>
      <c r="IX32">
        <v>14.701000000000001</v>
      </c>
      <c r="IY32">
        <v>26.248000000000001</v>
      </c>
      <c r="IZ32">
        <v>43.280999999999999</v>
      </c>
      <c r="JA32">
        <v>35.180999999999997</v>
      </c>
      <c r="JB32">
        <v>42.14</v>
      </c>
      <c r="JC32">
        <v>23.099</v>
      </c>
      <c r="JD32">
        <v>56.491</v>
      </c>
      <c r="JE32">
        <v>32.152999999999999</v>
      </c>
      <c r="JF32">
        <v>34.729999999999997</v>
      </c>
      <c r="JG32">
        <v>17.225000000000001</v>
      </c>
      <c r="JH32">
        <v>26.876999999999999</v>
      </c>
      <c r="JI32">
        <v>15.965</v>
      </c>
      <c r="JJ32">
        <v>58.71</v>
      </c>
      <c r="JK32">
        <v>62.606999999999999</v>
      </c>
      <c r="JL32">
        <v>31.353000000000002</v>
      </c>
      <c r="JM32">
        <v>11.215999999999999</v>
      </c>
      <c r="JN32">
        <v>13.862</v>
      </c>
      <c r="JO32">
        <v>77.545000000000002</v>
      </c>
      <c r="JP32">
        <v>32.109000000000002</v>
      </c>
      <c r="JQ32">
        <v>90.802000000000007</v>
      </c>
      <c r="JR32">
        <v>20.300999999999998</v>
      </c>
      <c r="JS32">
        <v>37.100999999999999</v>
      </c>
      <c r="JT32">
        <v>18.922000000000001</v>
      </c>
      <c r="JU32">
        <v>15.534000000000001</v>
      </c>
      <c r="JV32">
        <v>19.904</v>
      </c>
      <c r="JW32">
        <v>78.554000000000002</v>
      </c>
      <c r="JX32">
        <v>14.669</v>
      </c>
      <c r="JY32">
        <v>32.551000000000002</v>
      </c>
      <c r="JZ32">
        <v>17.559999999999999</v>
      </c>
      <c r="KA32">
        <v>18.696000000000002</v>
      </c>
      <c r="KC32">
        <v>16.675999999999998</v>
      </c>
      <c r="KD32">
        <v>31.991</v>
      </c>
      <c r="KE32">
        <v>34.606000000000002</v>
      </c>
      <c r="KF32">
        <v>69.114999999999995</v>
      </c>
      <c r="KG32">
        <v>24.271999999999998</v>
      </c>
      <c r="KI32">
        <v>17.43</v>
      </c>
      <c r="KJ32">
        <v>47.582999999999998</v>
      </c>
      <c r="KK32">
        <v>30.035</v>
      </c>
      <c r="KL32">
        <v>32.732999999999997</v>
      </c>
      <c r="KM32">
        <v>36.44</v>
      </c>
      <c r="KN32">
        <v>18.155000000000001</v>
      </c>
      <c r="KO32">
        <v>172.60300000000001</v>
      </c>
      <c r="KP32">
        <v>6.0750000000000002</v>
      </c>
      <c r="KQ32">
        <v>23.88</v>
      </c>
      <c r="KR32">
        <v>41.113999999999997</v>
      </c>
      <c r="KS32">
        <v>34.188000000000002</v>
      </c>
      <c r="KT32">
        <v>19.798000000000002</v>
      </c>
      <c r="KU32">
        <v>24.956</v>
      </c>
      <c r="KV32">
        <v>35.244</v>
      </c>
      <c r="KW32">
        <v>22.513000000000002</v>
      </c>
      <c r="KX32">
        <v>30.164000000000001</v>
      </c>
      <c r="KY32">
        <v>14.833</v>
      </c>
      <c r="KZ32" t="s">
        <v>834</v>
      </c>
      <c r="LA32">
        <v>28.466999999999999</v>
      </c>
      <c r="LC32">
        <v>41.545000000000002</v>
      </c>
      <c r="LD32">
        <v>47.817</v>
      </c>
      <c r="LE32">
        <v>26.954999999999998</v>
      </c>
      <c r="LF32">
        <v>31.826000000000001</v>
      </c>
      <c r="LG32">
        <v>19.282</v>
      </c>
      <c r="LH32">
        <v>12.298999999999999</v>
      </c>
      <c r="LI32">
        <v>44.34</v>
      </c>
      <c r="LJ32">
        <v>50.917999999999999</v>
      </c>
      <c r="LK32">
        <v>24.187000000000001</v>
      </c>
      <c r="LL32">
        <v>28.457000000000001</v>
      </c>
      <c r="LM32">
        <v>28.552</v>
      </c>
      <c r="LN32">
        <v>17.334</v>
      </c>
      <c r="LO32">
        <v>69.242999999999995</v>
      </c>
      <c r="LP32">
        <v>22.071999999999999</v>
      </c>
      <c r="LQ32">
        <v>29.552</v>
      </c>
      <c r="LR32">
        <v>32.978000000000002</v>
      </c>
      <c r="LS32">
        <v>36.204000000000001</v>
      </c>
      <c r="LT32">
        <v>12.148999999999999</v>
      </c>
      <c r="LU32">
        <v>38.404000000000003</v>
      </c>
      <c r="LV32">
        <v>19.8</v>
      </c>
      <c r="LX32">
        <v>22.198</v>
      </c>
      <c r="LY32">
        <v>37.530999999999999</v>
      </c>
      <c r="LZ32">
        <v>19.902999999999999</v>
      </c>
      <c r="MA32">
        <v>26.707999999999998</v>
      </c>
      <c r="MB32">
        <v>45.406999999999996</v>
      </c>
      <c r="MC32">
        <v>22.98</v>
      </c>
      <c r="MD32">
        <v>48.936999999999998</v>
      </c>
      <c r="ME32">
        <v>42.405999999999999</v>
      </c>
      <c r="MF32">
        <v>42.756999999999998</v>
      </c>
      <c r="MG32">
        <v>80.614999999999995</v>
      </c>
      <c r="MH32">
        <v>30.533000000000001</v>
      </c>
      <c r="MI32">
        <v>22.379000000000001</v>
      </c>
      <c r="MJ32">
        <v>22.95</v>
      </c>
      <c r="ML32">
        <v>23.84</v>
      </c>
      <c r="MM32">
        <v>71.251000000000005</v>
      </c>
      <c r="MN32">
        <v>32.216000000000001</v>
      </c>
      <c r="MO32">
        <v>15.308</v>
      </c>
      <c r="MP32">
        <v>7.194</v>
      </c>
      <c r="MQ32">
        <v>20.632999999999999</v>
      </c>
      <c r="MR32">
        <v>109.551</v>
      </c>
      <c r="MS32">
        <v>22.283000000000001</v>
      </c>
      <c r="MT32">
        <v>23.079000000000001</v>
      </c>
      <c r="MU32">
        <v>45.070999999999998</v>
      </c>
      <c r="MV32">
        <v>53.997</v>
      </c>
      <c r="MW32">
        <v>29.582000000000001</v>
      </c>
      <c r="MX32">
        <v>38.168999999999997</v>
      </c>
      <c r="MY32">
        <v>41.024999999999999</v>
      </c>
      <c r="MZ32">
        <v>38.502000000000002</v>
      </c>
      <c r="NA32">
        <v>31.977</v>
      </c>
      <c r="NB32">
        <v>16.753</v>
      </c>
      <c r="NC32">
        <v>29.082000000000001</v>
      </c>
      <c r="ND32">
        <v>15.301</v>
      </c>
      <c r="NE32">
        <v>35.283999999999999</v>
      </c>
      <c r="NF32">
        <v>13.006</v>
      </c>
      <c r="NH32">
        <v>21.616</v>
      </c>
      <c r="NI32">
        <v>27.452999999999999</v>
      </c>
      <c r="NJ32">
        <v>15.426</v>
      </c>
      <c r="NK32">
        <v>35.119</v>
      </c>
      <c r="NL32">
        <v>40.094999999999999</v>
      </c>
      <c r="NM32">
        <v>24.387</v>
      </c>
      <c r="NN32">
        <v>69.762</v>
      </c>
      <c r="NO32">
        <v>48.514000000000003</v>
      </c>
      <c r="NP32">
        <v>30.332999999999998</v>
      </c>
      <c r="NQ32">
        <v>43.845999999999997</v>
      </c>
      <c r="NR32">
        <v>9.9600000000000009</v>
      </c>
      <c r="NS32">
        <v>37.893000000000001</v>
      </c>
      <c r="NT32">
        <v>46.363</v>
      </c>
      <c r="NU32">
        <v>22.914000000000001</v>
      </c>
      <c r="NV32">
        <v>65.212999999999994</v>
      </c>
      <c r="NW32">
        <v>22.414999999999999</v>
      </c>
      <c r="NX32">
        <v>40.363</v>
      </c>
      <c r="NY32">
        <v>39.54</v>
      </c>
      <c r="NZ32">
        <v>56.417999999999999</v>
      </c>
      <c r="OA32">
        <v>28.277000000000001</v>
      </c>
      <c r="OB32">
        <v>15.03</v>
      </c>
      <c r="OC32">
        <v>8.8870000000000005</v>
      </c>
      <c r="OD32">
        <v>13.843</v>
      </c>
      <c r="OE32">
        <v>49.322000000000003</v>
      </c>
      <c r="OF32">
        <v>102.726</v>
      </c>
      <c r="OG32">
        <v>9.2140000000000004</v>
      </c>
      <c r="OH32">
        <v>75.813000000000002</v>
      </c>
      <c r="OI32">
        <v>75.207999999999998</v>
      </c>
      <c r="OJ32">
        <v>24.039000000000001</v>
      </c>
      <c r="OK32">
        <v>19.318999999999999</v>
      </c>
      <c r="OL32">
        <v>15.131</v>
      </c>
      <c r="OM32">
        <v>35.46</v>
      </c>
      <c r="ON32">
        <v>38.764000000000003</v>
      </c>
      <c r="OP32">
        <v>46.481999999999999</v>
      </c>
      <c r="OQ32">
        <v>26.225999999999999</v>
      </c>
      <c r="OR32">
        <v>17.474</v>
      </c>
      <c r="OS32">
        <v>35.588999999999999</v>
      </c>
      <c r="OT32">
        <v>54.521999999999998</v>
      </c>
      <c r="OU32">
        <v>69.001000000000005</v>
      </c>
      <c r="OV32">
        <v>34.234000000000002</v>
      </c>
      <c r="OW32">
        <v>61.884</v>
      </c>
      <c r="OX32">
        <v>56.167000000000002</v>
      </c>
      <c r="OY32">
        <v>29.98</v>
      </c>
      <c r="PA32">
        <v>12.97</v>
      </c>
      <c r="PB32">
        <v>27.975999999999999</v>
      </c>
      <c r="PC32">
        <v>25.279</v>
      </c>
      <c r="PD32">
        <v>34.607999999999997</v>
      </c>
      <c r="PE32">
        <v>30.998000000000001</v>
      </c>
      <c r="PF32">
        <v>7.0490000000000004</v>
      </c>
      <c r="PG32">
        <v>32.494999999999997</v>
      </c>
      <c r="PH32">
        <v>37.487000000000002</v>
      </c>
      <c r="PI32">
        <v>12.332000000000001</v>
      </c>
      <c r="PJ32">
        <v>62.625</v>
      </c>
      <c r="PK32">
        <v>14.510999999999999</v>
      </c>
      <c r="PL32">
        <v>27.364999999999998</v>
      </c>
      <c r="PM32">
        <v>8.8049999999999997</v>
      </c>
      <c r="PN32">
        <v>39.881</v>
      </c>
      <c r="PO32">
        <v>28.335000000000001</v>
      </c>
      <c r="PP32">
        <v>43.82</v>
      </c>
      <c r="PQ32">
        <v>43.033999999999999</v>
      </c>
      <c r="PR32">
        <v>31.529</v>
      </c>
      <c r="PS32">
        <v>29.882999999999999</v>
      </c>
      <c r="PT32">
        <v>31.26</v>
      </c>
      <c r="PU32">
        <v>11.57</v>
      </c>
      <c r="PV32">
        <v>21.881</v>
      </c>
      <c r="PW32">
        <v>43.533000000000001</v>
      </c>
      <c r="PX32">
        <v>41.701999999999998</v>
      </c>
      <c r="PY32">
        <v>19.753</v>
      </c>
      <c r="PZ32">
        <v>36.036999999999999</v>
      </c>
      <c r="QA32">
        <v>125.895</v>
      </c>
      <c r="QB32">
        <v>36.997999999999998</v>
      </c>
      <c r="QC32">
        <v>14.999000000000001</v>
      </c>
      <c r="QD32">
        <v>33.677999999999997</v>
      </c>
      <c r="QE32">
        <v>38.473999999999997</v>
      </c>
      <c r="QF32">
        <v>59.182000000000002</v>
      </c>
      <c r="QG32">
        <v>17.818999999999999</v>
      </c>
      <c r="QH32">
        <v>37.418999999999997</v>
      </c>
      <c r="QI32">
        <v>27.088999999999999</v>
      </c>
      <c r="QJ32">
        <v>43</v>
      </c>
      <c r="QK32">
        <v>22.303000000000001</v>
      </c>
      <c r="QL32">
        <v>64.126999999999995</v>
      </c>
      <c r="QM32">
        <v>8.077</v>
      </c>
      <c r="QN32">
        <v>23.206</v>
      </c>
      <c r="QO32">
        <v>17.222999999999999</v>
      </c>
      <c r="QP32">
        <v>30.795999999999999</v>
      </c>
      <c r="QQ32">
        <v>7.4180000000000001</v>
      </c>
      <c r="QR32">
        <v>28.963000000000001</v>
      </c>
      <c r="QS32">
        <v>45.368000000000002</v>
      </c>
      <c r="QT32">
        <v>97.375</v>
      </c>
      <c r="QU32">
        <v>6.8609999999999998</v>
      </c>
      <c r="QV32">
        <v>33.32</v>
      </c>
      <c r="QW32">
        <v>21.866</v>
      </c>
      <c r="QX32">
        <v>23.54</v>
      </c>
      <c r="QY32">
        <v>34.533999999999999</v>
      </c>
      <c r="QZ32">
        <v>21.209</v>
      </c>
      <c r="RA32">
        <v>612.27599999999995</v>
      </c>
      <c r="RB32">
        <v>41.871000000000002</v>
      </c>
      <c r="RC32">
        <v>22.329000000000001</v>
      </c>
      <c r="RD32">
        <v>10.946</v>
      </c>
      <c r="RE32">
        <v>18.995000000000001</v>
      </c>
      <c r="RF32">
        <v>30.262</v>
      </c>
      <c r="RG32">
        <v>19.617000000000001</v>
      </c>
      <c r="RH32">
        <v>59.048000000000002</v>
      </c>
      <c r="RI32">
        <v>6.4829999999999997</v>
      </c>
      <c r="RK32">
        <v>32.713000000000001</v>
      </c>
      <c r="RL32">
        <v>33.366999999999997</v>
      </c>
      <c r="RM32">
        <v>9.8140000000000001</v>
      </c>
      <c r="RN32">
        <v>20.558</v>
      </c>
      <c r="RO32">
        <v>26.911999999999999</v>
      </c>
      <c r="RP32">
        <v>19.994</v>
      </c>
      <c r="RR32">
        <v>19.916</v>
      </c>
      <c r="RS32">
        <v>33.459000000000003</v>
      </c>
      <c r="RT32">
        <v>10.5</v>
      </c>
      <c r="RU32">
        <v>103.776</v>
      </c>
      <c r="RV32">
        <v>42.762999999999998</v>
      </c>
      <c r="RW32">
        <v>10.269</v>
      </c>
      <c r="RX32">
        <v>23.058</v>
      </c>
      <c r="RY32">
        <v>24.931000000000001</v>
      </c>
      <c r="RZ32">
        <v>25.428999999999998</v>
      </c>
      <c r="SA32">
        <v>427.166</v>
      </c>
      <c r="SB32">
        <v>14.021000000000001</v>
      </c>
      <c r="SC32">
        <v>21.494</v>
      </c>
      <c r="SD32">
        <v>17.824999999999999</v>
      </c>
      <c r="SE32">
        <v>26.763999999999999</v>
      </c>
      <c r="SF32">
        <v>19.045000000000002</v>
      </c>
      <c r="SG32">
        <v>22.907</v>
      </c>
      <c r="SH32">
        <v>23.675999999999998</v>
      </c>
      <c r="SI32">
        <v>52.521999999999998</v>
      </c>
      <c r="SJ32">
        <v>112.309</v>
      </c>
      <c r="SK32">
        <v>22.177</v>
      </c>
      <c r="SL32">
        <v>18.721</v>
      </c>
      <c r="SM32">
        <v>43.996000000000002</v>
      </c>
      <c r="SN32">
        <v>62.158000000000001</v>
      </c>
      <c r="SO32">
        <v>26.273</v>
      </c>
      <c r="SP32">
        <v>112.41800000000001</v>
      </c>
      <c r="SQ32">
        <v>49.747999999999998</v>
      </c>
      <c r="SR32">
        <v>25.605</v>
      </c>
      <c r="SS32">
        <v>20.329000000000001</v>
      </c>
      <c r="ST32">
        <v>45.866</v>
      </c>
      <c r="SU32">
        <v>14.326000000000001</v>
      </c>
      <c r="SV32">
        <v>18.760000000000002</v>
      </c>
      <c r="SW32">
        <v>25.966999999999999</v>
      </c>
      <c r="SX32">
        <v>26.266999999999999</v>
      </c>
      <c r="SY32">
        <v>18.184000000000001</v>
      </c>
      <c r="SZ32">
        <v>27.88</v>
      </c>
      <c r="TA32">
        <v>24.013000000000002</v>
      </c>
      <c r="TB32">
        <v>24.933</v>
      </c>
      <c r="TC32">
        <v>31.983000000000001</v>
      </c>
      <c r="TD32">
        <v>14.207000000000001</v>
      </c>
      <c r="TE32">
        <v>15.446999999999999</v>
      </c>
      <c r="TF32">
        <v>29.677</v>
      </c>
      <c r="TG32">
        <v>46.106000000000002</v>
      </c>
      <c r="TH32">
        <v>35.840000000000003</v>
      </c>
      <c r="TI32">
        <v>37.192999999999998</v>
      </c>
      <c r="TJ32">
        <v>23.14</v>
      </c>
      <c r="TK32">
        <v>65.358999999999995</v>
      </c>
      <c r="TL32">
        <v>38.295000000000002</v>
      </c>
      <c r="TM32">
        <v>26.759</v>
      </c>
      <c r="TN32">
        <v>15.798999999999999</v>
      </c>
      <c r="TO32">
        <v>30.390999999999998</v>
      </c>
      <c r="TP32">
        <v>18.725999999999999</v>
      </c>
      <c r="TQ32">
        <v>54.850999999999999</v>
      </c>
      <c r="TR32">
        <v>56.68</v>
      </c>
      <c r="TS32">
        <v>30.212</v>
      </c>
      <c r="TT32">
        <v>14.262</v>
      </c>
      <c r="TU32">
        <v>14.515000000000001</v>
      </c>
      <c r="TV32">
        <v>57.871000000000002</v>
      </c>
      <c r="TW32">
        <v>44.884</v>
      </c>
      <c r="TX32">
        <v>98.475999999999999</v>
      </c>
      <c r="TY32">
        <v>20.759</v>
      </c>
      <c r="TZ32">
        <v>45.822000000000003</v>
      </c>
      <c r="UA32">
        <v>23.068000000000001</v>
      </c>
      <c r="UB32">
        <v>17.122</v>
      </c>
      <c r="UC32">
        <v>24.893999999999998</v>
      </c>
      <c r="UD32">
        <v>66.638000000000005</v>
      </c>
      <c r="UE32">
        <v>15.192</v>
      </c>
      <c r="UF32">
        <v>28.45</v>
      </c>
      <c r="UG32">
        <v>18.940999999999999</v>
      </c>
      <c r="UH32">
        <v>18.753</v>
      </c>
      <c r="UJ32">
        <v>19.73</v>
      </c>
      <c r="UK32">
        <v>32.89</v>
      </c>
      <c r="UL32">
        <v>42.401000000000003</v>
      </c>
      <c r="UM32" t="s">
        <v>834</v>
      </c>
      <c r="UN32">
        <v>26.01</v>
      </c>
      <c r="UP32">
        <v>21.423999999999999</v>
      </c>
      <c r="UQ32">
        <v>59.823999999999998</v>
      </c>
      <c r="UR32">
        <v>38.792999999999999</v>
      </c>
      <c r="UT32">
        <v>32.578000000000003</v>
      </c>
      <c r="UU32">
        <v>21.082999999999998</v>
      </c>
      <c r="UV32">
        <v>147.06100000000001</v>
      </c>
      <c r="UW32">
        <v>13.449</v>
      </c>
      <c r="UX32">
        <v>42.526000000000003</v>
      </c>
      <c r="UY32">
        <v>47.442</v>
      </c>
      <c r="UZ32">
        <v>39.171999999999997</v>
      </c>
      <c r="VA32">
        <v>25.896999999999998</v>
      </c>
      <c r="VB32">
        <v>27.594999999999999</v>
      </c>
      <c r="VC32">
        <v>52.59</v>
      </c>
      <c r="VD32">
        <v>20.573</v>
      </c>
      <c r="VE32">
        <v>24.960999999999999</v>
      </c>
      <c r="VF32">
        <v>17.724</v>
      </c>
      <c r="VH32">
        <v>33.963999999999999</v>
      </c>
      <c r="VJ32">
        <v>39.030999999999999</v>
      </c>
      <c r="VK32">
        <v>49.261000000000003</v>
      </c>
      <c r="VL32">
        <v>26.367000000000001</v>
      </c>
      <c r="VM32">
        <v>30.518000000000001</v>
      </c>
      <c r="VN32">
        <v>34.637999999999998</v>
      </c>
      <c r="VO32">
        <v>33.707000000000001</v>
      </c>
      <c r="VP32">
        <v>34.195</v>
      </c>
      <c r="VQ32">
        <v>98.058000000000007</v>
      </c>
      <c r="VR32">
        <v>18.795000000000002</v>
      </c>
      <c r="VS32">
        <v>23.085999999999999</v>
      </c>
      <c r="VT32">
        <v>32.070999999999998</v>
      </c>
      <c r="VU32">
        <v>17.978000000000002</v>
      </c>
      <c r="VV32">
        <v>83.070999999999998</v>
      </c>
      <c r="VW32">
        <v>29.079000000000001</v>
      </c>
      <c r="VX32">
        <v>31.655999999999999</v>
      </c>
      <c r="VY32">
        <v>33.886000000000003</v>
      </c>
      <c r="VZ32">
        <v>30.504000000000001</v>
      </c>
      <c r="WA32">
        <v>16.318999999999999</v>
      </c>
      <c r="WB32">
        <v>45.72</v>
      </c>
      <c r="WC32">
        <v>27.657</v>
      </c>
      <c r="WE32">
        <v>42.584000000000003</v>
      </c>
      <c r="WF32">
        <v>28.571000000000002</v>
      </c>
      <c r="WG32">
        <v>24.041</v>
      </c>
      <c r="WH32">
        <v>29.803999999999998</v>
      </c>
      <c r="WI32">
        <v>60.62</v>
      </c>
      <c r="WJ32">
        <v>35.317999999999998</v>
      </c>
      <c r="WK32">
        <v>101.202</v>
      </c>
      <c r="WL32">
        <v>52.262</v>
      </c>
      <c r="WM32">
        <v>58.579000000000001</v>
      </c>
      <c r="WN32">
        <v>86.48</v>
      </c>
      <c r="WO32">
        <v>37.686</v>
      </c>
      <c r="WP32">
        <v>27.27</v>
      </c>
      <c r="WQ32">
        <v>20.861000000000001</v>
      </c>
      <c r="WS32">
        <v>29.388999999999999</v>
      </c>
      <c r="WT32">
        <v>77.206999999999994</v>
      </c>
      <c r="WU32">
        <v>33.305999999999997</v>
      </c>
      <c r="WV32">
        <v>25.16</v>
      </c>
      <c r="WW32">
        <v>9.73</v>
      </c>
      <c r="WX32">
        <v>41.631999999999998</v>
      </c>
      <c r="WY32">
        <v>74.186000000000007</v>
      </c>
      <c r="WZ32">
        <v>24.745000000000001</v>
      </c>
      <c r="XA32">
        <v>23.387</v>
      </c>
      <c r="XB32">
        <v>70.965999999999994</v>
      </c>
      <c r="XC32">
        <v>71.578000000000003</v>
      </c>
      <c r="XD32">
        <v>36.865000000000002</v>
      </c>
      <c r="XE32">
        <v>37.475000000000001</v>
      </c>
      <c r="XF32">
        <v>53.683999999999997</v>
      </c>
      <c r="XG32">
        <v>32.118000000000002</v>
      </c>
      <c r="XI32">
        <v>19.12</v>
      </c>
      <c r="XJ32">
        <v>52.838000000000001</v>
      </c>
      <c r="XK32">
        <v>23.088999999999999</v>
      </c>
      <c r="XL32">
        <v>36.44</v>
      </c>
      <c r="XM32">
        <v>18.841000000000001</v>
      </c>
      <c r="XO32">
        <v>27.687999999999999</v>
      </c>
      <c r="XP32">
        <v>43.786999999999999</v>
      </c>
      <c r="XQ32">
        <v>16.437000000000001</v>
      </c>
      <c r="XR32">
        <v>46.76</v>
      </c>
      <c r="XS32">
        <v>46.982999999999997</v>
      </c>
      <c r="XT32">
        <v>29.599</v>
      </c>
      <c r="XU32">
        <v>80.195999999999998</v>
      </c>
      <c r="XV32">
        <v>55.570999999999998</v>
      </c>
      <c r="XW32">
        <v>34.886000000000003</v>
      </c>
      <c r="XX32">
        <v>47.350999999999999</v>
      </c>
      <c r="XY32">
        <v>8.0960000000000001</v>
      </c>
      <c r="XZ32">
        <v>27.923000000000002</v>
      </c>
      <c r="YA32">
        <v>37.119</v>
      </c>
      <c r="YB32">
        <v>29.027999999999999</v>
      </c>
      <c r="YC32">
        <v>63.997999999999998</v>
      </c>
      <c r="YD32">
        <v>29.9</v>
      </c>
      <c r="YE32">
        <v>49.631</v>
      </c>
      <c r="YF32">
        <v>47.110999999999997</v>
      </c>
      <c r="YG32">
        <v>53.198999999999998</v>
      </c>
      <c r="YH32">
        <v>24.893999999999998</v>
      </c>
      <c r="YI32">
        <v>12.521000000000001</v>
      </c>
      <c r="YJ32">
        <v>13.157999999999999</v>
      </c>
      <c r="YK32">
        <v>19.361999999999998</v>
      </c>
      <c r="YL32">
        <v>85.938000000000002</v>
      </c>
      <c r="YM32">
        <v>73.424000000000007</v>
      </c>
      <c r="YN32">
        <v>13.131</v>
      </c>
      <c r="YO32">
        <v>43.423000000000002</v>
      </c>
      <c r="YP32">
        <v>97.977000000000004</v>
      </c>
      <c r="YQ32">
        <v>17.721</v>
      </c>
      <c r="YR32">
        <v>18.111999999999998</v>
      </c>
      <c r="YS32">
        <v>22.745999999999999</v>
      </c>
      <c r="YT32">
        <v>39.216000000000001</v>
      </c>
      <c r="YU32">
        <v>41.761000000000003</v>
      </c>
      <c r="YW32">
        <v>52.283999999999999</v>
      </c>
      <c r="YX32">
        <v>28.206</v>
      </c>
      <c r="YY32">
        <v>18.716000000000001</v>
      </c>
      <c r="YZ32">
        <v>39.265999999999998</v>
      </c>
      <c r="ZA32">
        <v>52.790999999999997</v>
      </c>
      <c r="ZB32">
        <v>82.477000000000004</v>
      </c>
      <c r="ZC32">
        <v>37.131</v>
      </c>
      <c r="ZD32">
        <v>54.56</v>
      </c>
      <c r="ZE32">
        <v>56.026000000000003</v>
      </c>
      <c r="ZF32">
        <v>30.099</v>
      </c>
      <c r="ZH32">
        <v>22.895</v>
      </c>
      <c r="ZI32">
        <v>25.282</v>
      </c>
      <c r="ZJ32">
        <v>31.035</v>
      </c>
      <c r="ZK32">
        <v>32.951999999999998</v>
      </c>
      <c r="ZL32">
        <v>27.518999999999998</v>
      </c>
      <c r="ZM32">
        <v>9.6159999999999997</v>
      </c>
      <c r="ZN32">
        <v>29.347999999999999</v>
      </c>
      <c r="ZO32">
        <v>32.595999999999997</v>
      </c>
      <c r="ZP32">
        <v>9.7379999999999995</v>
      </c>
      <c r="ZQ32">
        <v>69.197999999999993</v>
      </c>
      <c r="ZR32">
        <v>18.893000000000001</v>
      </c>
      <c r="ZS32">
        <v>31.244</v>
      </c>
      <c r="ZT32">
        <v>9.1140000000000008</v>
      </c>
      <c r="ZU32">
        <v>49.341999999999999</v>
      </c>
      <c r="ZV32">
        <v>28.300999999999998</v>
      </c>
      <c r="ZW32">
        <v>41.779000000000003</v>
      </c>
      <c r="ZX32">
        <v>47.872999999999998</v>
      </c>
      <c r="ZY32">
        <v>33.573</v>
      </c>
      <c r="ZZ32">
        <v>35.15</v>
      </c>
      <c r="AAA32">
        <v>38.274999999999999</v>
      </c>
      <c r="AAB32">
        <v>17.686</v>
      </c>
      <c r="AAC32">
        <v>23.940999999999999</v>
      </c>
      <c r="AAD32">
        <v>30.312999999999999</v>
      </c>
      <c r="AAE32">
        <v>42.185000000000002</v>
      </c>
      <c r="AAF32">
        <v>21.323</v>
      </c>
      <c r="AAG32">
        <v>37.761000000000003</v>
      </c>
      <c r="AAH32">
        <v>117.143</v>
      </c>
      <c r="AAI32">
        <v>44.131999999999998</v>
      </c>
      <c r="AAJ32">
        <v>20.983000000000001</v>
      </c>
      <c r="AAK32">
        <v>43.235999999999997</v>
      </c>
      <c r="AAL32">
        <v>43.418999999999997</v>
      </c>
      <c r="AAM32">
        <v>48.067999999999998</v>
      </c>
      <c r="AAN32">
        <v>33.881</v>
      </c>
      <c r="AAO32">
        <v>66.239000000000004</v>
      </c>
      <c r="AAP32">
        <v>28.093</v>
      </c>
      <c r="AAQ32">
        <v>58.088000000000001</v>
      </c>
      <c r="AAR32">
        <v>24.215</v>
      </c>
      <c r="AAS32">
        <v>76.84</v>
      </c>
      <c r="AAT32">
        <v>9.4990000000000006</v>
      </c>
      <c r="AAU32">
        <v>21.875</v>
      </c>
      <c r="AAV32">
        <v>33.488</v>
      </c>
      <c r="AAW32">
        <v>40.101999999999997</v>
      </c>
      <c r="AAX32">
        <v>6.8230000000000004</v>
      </c>
      <c r="AAY32">
        <v>38.978999999999999</v>
      </c>
      <c r="AAZ32">
        <v>46.439</v>
      </c>
      <c r="ABA32">
        <v>91.748999999999995</v>
      </c>
      <c r="ABB32">
        <v>8.0250000000000004</v>
      </c>
      <c r="ABC32">
        <v>26.382000000000001</v>
      </c>
      <c r="ABE32">
        <v>20.664000000000001</v>
      </c>
      <c r="ABF32">
        <v>40.252000000000002</v>
      </c>
      <c r="ABG32">
        <v>19.131</v>
      </c>
      <c r="ABH32">
        <v>418.21600000000001</v>
      </c>
      <c r="ABI32">
        <v>38.176000000000002</v>
      </c>
      <c r="ABJ32">
        <v>19.699000000000002</v>
      </c>
      <c r="ABK32">
        <v>20.035</v>
      </c>
      <c r="ABL32">
        <v>15.471</v>
      </c>
      <c r="ABM32">
        <v>30.259</v>
      </c>
      <c r="ABN32">
        <v>29.850999999999999</v>
      </c>
      <c r="ABO32">
        <v>58.445</v>
      </c>
      <c r="ABP32">
        <v>13.151</v>
      </c>
      <c r="ABR32">
        <v>37.723999999999997</v>
      </c>
      <c r="ABS32">
        <v>59.348999999999997</v>
      </c>
      <c r="ABT32">
        <v>10.438000000000001</v>
      </c>
      <c r="ABU32">
        <v>22.132999999999999</v>
      </c>
      <c r="ABV32">
        <v>35.71</v>
      </c>
      <c r="ABW32">
        <v>16.395</v>
      </c>
      <c r="ABY32">
        <v>19.440999999999999</v>
      </c>
      <c r="ABZ32">
        <v>42.154000000000003</v>
      </c>
      <c r="ACA32">
        <v>14.554</v>
      </c>
      <c r="ACB32">
        <v>125.247</v>
      </c>
      <c r="ACC32">
        <v>30.545999999999999</v>
      </c>
      <c r="ACD32">
        <v>9.7959999999999994</v>
      </c>
      <c r="ACE32">
        <v>21.718</v>
      </c>
      <c r="ACF32">
        <v>25.672000000000001</v>
      </c>
      <c r="ACG32">
        <v>35.807000000000002</v>
      </c>
      <c r="ACH32">
        <v>536.726</v>
      </c>
      <c r="ACI32">
        <v>18.521000000000001</v>
      </c>
      <c r="ACJ32">
        <v>28.114999999999998</v>
      </c>
      <c r="ACK32">
        <v>15.669</v>
      </c>
      <c r="ACL32">
        <v>38.223999999999997</v>
      </c>
      <c r="ACM32">
        <v>23.027000000000001</v>
      </c>
      <c r="ACN32">
        <v>25.898</v>
      </c>
      <c r="ACO32">
        <v>33.892000000000003</v>
      </c>
      <c r="ACP32">
        <v>53.287999999999997</v>
      </c>
      <c r="ACQ32">
        <v>140.53100000000001</v>
      </c>
      <c r="ACR32">
        <v>27.231999999999999</v>
      </c>
      <c r="ACS32">
        <v>20.478000000000002</v>
      </c>
      <c r="ACT32">
        <v>49.997</v>
      </c>
      <c r="ACU32">
        <v>42.965000000000003</v>
      </c>
      <c r="ACV32">
        <v>23.361000000000001</v>
      </c>
      <c r="ACW32">
        <v>123.41</v>
      </c>
      <c r="ACX32">
        <v>46.508000000000003</v>
      </c>
      <c r="ACY32">
        <v>32.110999999999997</v>
      </c>
      <c r="ACZ32">
        <v>23.353999999999999</v>
      </c>
      <c r="ADA32">
        <v>37.280999999999999</v>
      </c>
      <c r="ADB32">
        <v>21.626999999999999</v>
      </c>
      <c r="ADC32">
        <v>26.716000000000001</v>
      </c>
      <c r="ADD32">
        <v>27.736000000000001</v>
      </c>
      <c r="ADE32">
        <v>31.207000000000001</v>
      </c>
      <c r="ADF32">
        <v>26.266999999999999</v>
      </c>
      <c r="ADG32">
        <v>27.757000000000001</v>
      </c>
      <c r="ADH32">
        <v>34.749000000000002</v>
      </c>
      <c r="ADI32">
        <v>26.72</v>
      </c>
      <c r="ADJ32">
        <v>27.472999999999999</v>
      </c>
      <c r="ADK32">
        <v>17.094999999999999</v>
      </c>
      <c r="ADL32">
        <v>18.088000000000001</v>
      </c>
      <c r="ADM32">
        <v>26.445</v>
      </c>
      <c r="ADN32">
        <v>63.726999999999997</v>
      </c>
      <c r="ADO32">
        <v>68.994</v>
      </c>
      <c r="ADP32">
        <v>36.856999999999999</v>
      </c>
      <c r="ADQ32">
        <v>25.640999999999998</v>
      </c>
      <c r="ADR32">
        <v>51.405000000000001</v>
      </c>
      <c r="ADS32">
        <v>27.39</v>
      </c>
      <c r="ADT32">
        <v>35.494999999999997</v>
      </c>
      <c r="ADU32">
        <v>20.372</v>
      </c>
      <c r="ADV32">
        <v>25.302</v>
      </c>
    </row>
    <row r="33" spans="1:802" x14ac:dyDescent="0.25">
      <c r="A33" s="6">
        <v>43644</v>
      </c>
      <c r="B33">
        <v>15.678000000000001</v>
      </c>
      <c r="C33">
        <v>59.970999999999997</v>
      </c>
      <c r="D33">
        <v>38.917000000000002</v>
      </c>
      <c r="E33">
        <v>30.338999999999999</v>
      </c>
      <c r="F33">
        <v>12.882</v>
      </c>
      <c r="G33">
        <v>13.989000000000001</v>
      </c>
      <c r="H33">
        <v>37.040999999999997</v>
      </c>
      <c r="I33">
        <v>38.045999999999999</v>
      </c>
      <c r="J33">
        <v>103.05800000000001</v>
      </c>
      <c r="K33">
        <v>22.978999999999999</v>
      </c>
      <c r="L33">
        <v>44.609000000000002</v>
      </c>
      <c r="M33">
        <v>23.132999999999999</v>
      </c>
      <c r="N33">
        <v>15.792999999999999</v>
      </c>
      <c r="O33">
        <v>17.850999999999999</v>
      </c>
      <c r="P33">
        <v>71.861999999999995</v>
      </c>
      <c r="Q33">
        <v>13.321999999999999</v>
      </c>
      <c r="R33">
        <v>29.550999999999998</v>
      </c>
      <c r="S33">
        <v>16.36</v>
      </c>
      <c r="T33">
        <v>17.771999999999998</v>
      </c>
      <c r="V33">
        <v>17.582000000000001</v>
      </c>
      <c r="W33">
        <v>24.452999999999999</v>
      </c>
      <c r="X33">
        <v>46.936999999999998</v>
      </c>
      <c r="Y33">
        <v>28.175000000000001</v>
      </c>
      <c r="Z33">
        <v>25.082999999999998</v>
      </c>
      <c r="AB33">
        <v>19.111999999999998</v>
      </c>
      <c r="AC33">
        <v>67.177999999999997</v>
      </c>
      <c r="AD33">
        <v>33.567999999999998</v>
      </c>
      <c r="AE33" t="s">
        <v>834</v>
      </c>
      <c r="AF33">
        <v>33.993000000000002</v>
      </c>
      <c r="AG33">
        <v>13.856999999999999</v>
      </c>
      <c r="AH33">
        <v>149.09100000000001</v>
      </c>
      <c r="AI33">
        <v>10.693999999999999</v>
      </c>
      <c r="AJ33">
        <v>21.855</v>
      </c>
      <c r="AK33">
        <v>48.472000000000001</v>
      </c>
      <c r="AL33">
        <v>36.387</v>
      </c>
      <c r="AM33">
        <v>21.748000000000001</v>
      </c>
      <c r="AN33">
        <v>32.328000000000003</v>
      </c>
      <c r="AO33">
        <v>39.113999999999997</v>
      </c>
      <c r="AP33">
        <v>22.259</v>
      </c>
      <c r="AQ33">
        <v>26.420999999999999</v>
      </c>
      <c r="AR33">
        <v>14.672000000000001</v>
      </c>
      <c r="AS33" t="s">
        <v>834</v>
      </c>
      <c r="AT33">
        <v>33.329000000000001</v>
      </c>
      <c r="AV33">
        <v>41.027000000000001</v>
      </c>
      <c r="AW33">
        <v>48.811</v>
      </c>
      <c r="AX33">
        <v>33.841000000000001</v>
      </c>
      <c r="AY33">
        <v>30.677</v>
      </c>
      <c r="AZ33">
        <v>34.710999999999999</v>
      </c>
      <c r="BA33">
        <v>20.46</v>
      </c>
      <c r="BB33">
        <v>28.837</v>
      </c>
      <c r="BC33">
        <v>78.960999999999999</v>
      </c>
      <c r="BD33">
        <v>21.431999999999999</v>
      </c>
      <c r="BE33">
        <v>26.442</v>
      </c>
      <c r="BF33">
        <v>28.335000000000001</v>
      </c>
      <c r="BG33">
        <v>15.394</v>
      </c>
      <c r="BH33">
        <v>76.076999999999998</v>
      </c>
      <c r="BI33">
        <v>24.071999999999999</v>
      </c>
      <c r="BJ33">
        <v>26.202000000000002</v>
      </c>
      <c r="BK33">
        <v>16.350999999999999</v>
      </c>
      <c r="BL33">
        <v>30.725999999999999</v>
      </c>
      <c r="BM33">
        <v>15.063000000000001</v>
      </c>
      <c r="BN33">
        <v>51.862000000000002</v>
      </c>
      <c r="BO33">
        <v>24.876999999999999</v>
      </c>
      <c r="BQ33">
        <v>20.241</v>
      </c>
      <c r="BR33">
        <v>23.437999999999999</v>
      </c>
      <c r="BS33">
        <v>25.2</v>
      </c>
      <c r="BT33">
        <v>24.041</v>
      </c>
      <c r="BU33">
        <v>48.100999999999999</v>
      </c>
      <c r="BV33">
        <v>32.814</v>
      </c>
      <c r="BW33">
        <v>65.947000000000003</v>
      </c>
      <c r="BX33">
        <v>53.220999999999997</v>
      </c>
      <c r="BY33">
        <v>38.033000000000001</v>
      </c>
      <c r="BZ33">
        <v>101.218</v>
      </c>
      <c r="CA33">
        <v>42.561</v>
      </c>
      <c r="CB33">
        <v>18.995999999999999</v>
      </c>
      <c r="CC33">
        <v>22.408999999999999</v>
      </c>
      <c r="CE33">
        <v>28.954000000000001</v>
      </c>
      <c r="CF33">
        <v>77.197999999999993</v>
      </c>
      <c r="CG33">
        <v>30.408000000000001</v>
      </c>
      <c r="CH33">
        <v>28.533999999999999</v>
      </c>
      <c r="CI33">
        <v>7.8849999999999998</v>
      </c>
      <c r="CJ33">
        <v>24.158999999999999</v>
      </c>
      <c r="CK33">
        <v>92.567999999999998</v>
      </c>
      <c r="CL33">
        <v>22.242999999999999</v>
      </c>
      <c r="CM33">
        <v>24.187999999999999</v>
      </c>
      <c r="CN33">
        <v>72.811000000000007</v>
      </c>
      <c r="CO33">
        <v>91.638000000000005</v>
      </c>
      <c r="CP33">
        <v>38.945999999999998</v>
      </c>
      <c r="CQ33">
        <v>31.327999999999999</v>
      </c>
      <c r="CR33">
        <v>50.308999999999997</v>
      </c>
      <c r="CS33">
        <v>33.909999999999997</v>
      </c>
      <c r="CT33">
        <v>37.256999999999998</v>
      </c>
      <c r="CU33">
        <v>17.739000000000001</v>
      </c>
      <c r="CV33">
        <v>41.213999999999999</v>
      </c>
      <c r="CW33">
        <v>21.175000000000001</v>
      </c>
      <c r="CX33">
        <v>37.271999999999998</v>
      </c>
      <c r="CY33">
        <v>15.05</v>
      </c>
      <c r="DA33">
        <v>21.925999999999998</v>
      </c>
      <c r="DB33">
        <v>21.792999999999999</v>
      </c>
      <c r="DC33">
        <v>15.015000000000001</v>
      </c>
      <c r="DD33">
        <v>42.86</v>
      </c>
      <c r="DE33">
        <v>38.628999999999998</v>
      </c>
      <c r="DF33">
        <v>26.582000000000001</v>
      </c>
      <c r="DG33">
        <v>61.875999999999998</v>
      </c>
      <c r="DH33">
        <v>60.677999999999997</v>
      </c>
      <c r="DI33">
        <v>31.983000000000001</v>
      </c>
      <c r="DJ33">
        <v>50.487000000000002</v>
      </c>
      <c r="DK33">
        <v>9.2560000000000002</v>
      </c>
      <c r="DL33">
        <v>26.582000000000001</v>
      </c>
      <c r="DM33">
        <v>45.015999999999998</v>
      </c>
      <c r="DN33">
        <v>28.093</v>
      </c>
      <c r="DO33">
        <v>59.994999999999997</v>
      </c>
      <c r="DP33">
        <v>31.338000000000001</v>
      </c>
      <c r="DQ33">
        <v>46.686</v>
      </c>
      <c r="DR33">
        <v>41.115000000000002</v>
      </c>
      <c r="DS33">
        <v>63.563000000000002</v>
      </c>
      <c r="DT33">
        <v>28.826000000000001</v>
      </c>
      <c r="DU33">
        <v>14.44</v>
      </c>
      <c r="DV33">
        <v>11.215</v>
      </c>
      <c r="DW33">
        <v>14.649000000000001</v>
      </c>
      <c r="DX33">
        <v>74.19</v>
      </c>
      <c r="DY33">
        <v>92.116</v>
      </c>
      <c r="DZ33">
        <v>11.936</v>
      </c>
      <c r="EA33">
        <v>51.686</v>
      </c>
      <c r="EB33">
        <v>103.239</v>
      </c>
      <c r="EC33">
        <v>21.646999999999998</v>
      </c>
      <c r="ED33">
        <v>19.591000000000001</v>
      </c>
      <c r="EE33">
        <v>17.672000000000001</v>
      </c>
      <c r="EF33">
        <v>41.807000000000002</v>
      </c>
      <c r="EG33">
        <v>31.167000000000002</v>
      </c>
      <c r="EI33">
        <v>48.936999999999998</v>
      </c>
      <c r="EJ33">
        <v>26.024000000000001</v>
      </c>
      <c r="EK33">
        <v>17.5</v>
      </c>
      <c r="EL33">
        <v>36.481999999999999</v>
      </c>
      <c r="EM33">
        <v>54.173000000000002</v>
      </c>
      <c r="EN33">
        <v>104.361</v>
      </c>
      <c r="EO33">
        <v>32.478000000000002</v>
      </c>
      <c r="EP33">
        <v>41.728999999999999</v>
      </c>
      <c r="EQ33">
        <v>64.578000000000003</v>
      </c>
      <c r="ER33">
        <v>31.77</v>
      </c>
      <c r="ET33">
        <v>18.908999999999999</v>
      </c>
      <c r="EU33">
        <v>26.510999999999999</v>
      </c>
      <c r="EV33">
        <v>25.6</v>
      </c>
      <c r="EW33">
        <v>27.285</v>
      </c>
      <c r="EX33">
        <v>25.132999999999999</v>
      </c>
      <c r="EY33">
        <v>8.2449999999999992</v>
      </c>
      <c r="EZ33">
        <v>28.178000000000001</v>
      </c>
      <c r="FA33">
        <v>40.210999999999999</v>
      </c>
      <c r="FB33">
        <v>9.343</v>
      </c>
      <c r="FC33">
        <v>75.370999999999995</v>
      </c>
      <c r="FD33">
        <v>17.460999999999999</v>
      </c>
      <c r="FE33">
        <v>28.61</v>
      </c>
      <c r="FF33">
        <v>9.1880000000000006</v>
      </c>
      <c r="FG33">
        <v>61.106999999999999</v>
      </c>
      <c r="FH33">
        <v>29.641999999999999</v>
      </c>
      <c r="FI33">
        <v>37.832999999999998</v>
      </c>
      <c r="FJ33">
        <v>43.23</v>
      </c>
      <c r="FK33">
        <v>27.292999999999999</v>
      </c>
      <c r="FL33">
        <v>37.360999999999997</v>
      </c>
      <c r="FM33">
        <v>39.131999999999998</v>
      </c>
      <c r="FN33">
        <v>12.96</v>
      </c>
      <c r="FO33">
        <v>24.725000000000001</v>
      </c>
      <c r="FP33">
        <v>34.213999999999999</v>
      </c>
      <c r="FQ33">
        <v>49.895000000000003</v>
      </c>
      <c r="FR33">
        <v>17.140999999999998</v>
      </c>
      <c r="FS33">
        <v>34.567</v>
      </c>
      <c r="FT33">
        <v>110.672</v>
      </c>
      <c r="FU33">
        <v>42.966999999999999</v>
      </c>
      <c r="FV33">
        <v>14.654</v>
      </c>
      <c r="FW33">
        <v>34.741</v>
      </c>
      <c r="FX33">
        <v>48.765999999999998</v>
      </c>
      <c r="FY33">
        <v>35.792999999999999</v>
      </c>
      <c r="FZ33">
        <v>27.503</v>
      </c>
      <c r="GA33">
        <v>58.686</v>
      </c>
      <c r="GB33">
        <v>23.814</v>
      </c>
      <c r="GC33">
        <v>54.241999999999997</v>
      </c>
      <c r="GD33">
        <v>23.236000000000001</v>
      </c>
      <c r="GE33">
        <v>92.977000000000004</v>
      </c>
      <c r="GF33">
        <v>9.4060000000000006</v>
      </c>
      <c r="GG33">
        <v>23.242999999999999</v>
      </c>
      <c r="GH33">
        <v>26.016999999999999</v>
      </c>
      <c r="GI33">
        <v>42.311999999999998</v>
      </c>
      <c r="GJ33">
        <v>6.226</v>
      </c>
      <c r="GK33">
        <v>34.685000000000002</v>
      </c>
      <c r="GL33">
        <v>49.37</v>
      </c>
      <c r="GM33">
        <v>94.578999999999994</v>
      </c>
      <c r="GN33">
        <v>6.883</v>
      </c>
      <c r="GO33">
        <v>28.995999999999999</v>
      </c>
      <c r="GP33" t="s">
        <v>834</v>
      </c>
      <c r="GQ33">
        <v>21.492000000000001</v>
      </c>
      <c r="GR33">
        <v>41.284999999999997</v>
      </c>
      <c r="GS33">
        <v>21.707000000000001</v>
      </c>
      <c r="GT33">
        <v>327.11</v>
      </c>
      <c r="GU33">
        <v>29.091000000000001</v>
      </c>
      <c r="GV33">
        <v>15.862</v>
      </c>
      <c r="GW33">
        <v>18.166</v>
      </c>
      <c r="GX33">
        <v>15.038</v>
      </c>
      <c r="GY33">
        <v>34.131999999999998</v>
      </c>
      <c r="GZ33">
        <v>21.803999999999998</v>
      </c>
      <c r="HA33">
        <v>51.411999999999999</v>
      </c>
      <c r="HB33">
        <v>10.967000000000001</v>
      </c>
      <c r="HD33">
        <v>32.468000000000004</v>
      </c>
      <c r="HE33">
        <v>49.610999999999997</v>
      </c>
      <c r="HF33">
        <v>11.349</v>
      </c>
      <c r="HG33">
        <v>17.684000000000001</v>
      </c>
      <c r="HH33">
        <v>36.371000000000002</v>
      </c>
      <c r="HI33">
        <v>17.234000000000002</v>
      </c>
      <c r="HK33">
        <v>17.431999999999999</v>
      </c>
      <c r="HL33">
        <v>38.573999999999998</v>
      </c>
      <c r="HM33">
        <v>14.288</v>
      </c>
      <c r="HN33">
        <v>131.87899999999999</v>
      </c>
      <c r="HO33">
        <v>40.683</v>
      </c>
      <c r="HP33">
        <v>9.2720000000000002</v>
      </c>
      <c r="HQ33">
        <v>20.516999999999999</v>
      </c>
      <c r="HR33">
        <v>22.608000000000001</v>
      </c>
      <c r="HS33">
        <v>26.375</v>
      </c>
      <c r="HT33">
        <v>528.077</v>
      </c>
      <c r="HU33">
        <v>15.49</v>
      </c>
      <c r="HV33">
        <v>25.302</v>
      </c>
      <c r="HW33">
        <v>16.97</v>
      </c>
      <c r="HX33">
        <v>31.616</v>
      </c>
      <c r="HY33">
        <v>19.495000000000001</v>
      </c>
      <c r="HZ33">
        <v>26.294</v>
      </c>
      <c r="IA33">
        <v>30.905999999999999</v>
      </c>
      <c r="IB33">
        <v>53.249000000000002</v>
      </c>
      <c r="IC33">
        <v>138.84200000000001</v>
      </c>
      <c r="ID33">
        <v>29.484999999999999</v>
      </c>
      <c r="IE33">
        <v>22.879000000000001</v>
      </c>
      <c r="IF33">
        <v>53.719000000000001</v>
      </c>
      <c r="IG33">
        <v>49.725000000000001</v>
      </c>
      <c r="IH33">
        <v>23.481999999999999</v>
      </c>
      <c r="II33">
        <v>113.426</v>
      </c>
      <c r="IJ33">
        <v>48.878</v>
      </c>
      <c r="IK33">
        <v>28.532</v>
      </c>
      <c r="IL33">
        <v>24.071000000000002</v>
      </c>
      <c r="IM33">
        <v>40.159999999999997</v>
      </c>
      <c r="IN33">
        <v>21.513999999999999</v>
      </c>
      <c r="IO33">
        <v>24.556999999999999</v>
      </c>
      <c r="IP33">
        <v>30.757000000000001</v>
      </c>
      <c r="IQ33">
        <v>28.167999999999999</v>
      </c>
      <c r="IR33">
        <v>22.748999999999999</v>
      </c>
      <c r="IS33">
        <v>28.43</v>
      </c>
      <c r="IT33">
        <v>34.018999999999998</v>
      </c>
      <c r="IU33">
        <v>20.904</v>
      </c>
      <c r="IV33">
        <v>29.154</v>
      </c>
      <c r="IW33">
        <v>14.612</v>
      </c>
      <c r="IX33">
        <v>15.554</v>
      </c>
      <c r="IY33">
        <v>20.201000000000001</v>
      </c>
      <c r="IZ33">
        <v>51.558999999999997</v>
      </c>
      <c r="JA33">
        <v>43.948999999999998</v>
      </c>
      <c r="JB33">
        <v>42.44</v>
      </c>
      <c r="JC33">
        <v>25.638000000000002</v>
      </c>
      <c r="JD33">
        <v>41.323999999999998</v>
      </c>
      <c r="JE33">
        <v>30.414999999999999</v>
      </c>
      <c r="JF33">
        <v>39.444000000000003</v>
      </c>
      <c r="JG33">
        <v>20.126999999999999</v>
      </c>
      <c r="JH33">
        <v>18.082999999999998</v>
      </c>
      <c r="JI33">
        <v>14.846</v>
      </c>
      <c r="JJ33">
        <v>54.841000000000001</v>
      </c>
      <c r="JK33">
        <v>29.542000000000002</v>
      </c>
      <c r="JL33">
        <v>30.302</v>
      </c>
      <c r="JM33">
        <v>12.026</v>
      </c>
      <c r="JN33">
        <v>14.564</v>
      </c>
      <c r="JO33">
        <v>32.393000000000001</v>
      </c>
      <c r="JP33">
        <v>30.445</v>
      </c>
      <c r="JQ33">
        <v>98.144999999999996</v>
      </c>
      <c r="JR33">
        <v>24.812000000000001</v>
      </c>
      <c r="JS33">
        <v>44.04</v>
      </c>
      <c r="JT33">
        <v>19.353000000000002</v>
      </c>
      <c r="JU33">
        <v>16.661000000000001</v>
      </c>
      <c r="JV33">
        <v>18.529</v>
      </c>
      <c r="JW33">
        <v>78.554000000000002</v>
      </c>
      <c r="JX33">
        <v>14.669</v>
      </c>
      <c r="JY33">
        <v>34.677999999999997</v>
      </c>
      <c r="JZ33">
        <v>18.373999999999999</v>
      </c>
      <c r="KA33">
        <v>17.710999999999999</v>
      </c>
      <c r="KC33">
        <v>18.068999999999999</v>
      </c>
      <c r="KD33">
        <v>21.815000000000001</v>
      </c>
      <c r="KE33">
        <v>48.781999999999996</v>
      </c>
      <c r="KF33">
        <v>69.114999999999995</v>
      </c>
      <c r="KG33">
        <v>22.885000000000002</v>
      </c>
      <c r="KI33">
        <v>18.628</v>
      </c>
      <c r="KJ33">
        <v>72.718000000000004</v>
      </c>
      <c r="KK33">
        <v>36.524999999999999</v>
      </c>
      <c r="KL33">
        <v>25.045000000000002</v>
      </c>
      <c r="KM33">
        <v>37.557000000000002</v>
      </c>
      <c r="KN33">
        <v>13.266999999999999</v>
      </c>
      <c r="KO33">
        <v>158.44499999999999</v>
      </c>
      <c r="KP33">
        <v>6.0270000000000001</v>
      </c>
      <c r="KQ33">
        <v>23.88</v>
      </c>
      <c r="KR33">
        <v>43.899000000000001</v>
      </c>
      <c r="KS33">
        <v>33.08</v>
      </c>
      <c r="KT33">
        <v>21.501000000000001</v>
      </c>
      <c r="KU33">
        <v>31.529</v>
      </c>
      <c r="KV33">
        <v>42.728000000000002</v>
      </c>
      <c r="KW33">
        <v>23.774000000000001</v>
      </c>
      <c r="KX33">
        <v>30.087</v>
      </c>
      <c r="KY33">
        <v>13.54</v>
      </c>
      <c r="KZ33" t="s">
        <v>834</v>
      </c>
      <c r="LA33">
        <v>30.446999999999999</v>
      </c>
      <c r="LC33">
        <v>41.947000000000003</v>
      </c>
      <c r="LD33">
        <v>53.173000000000002</v>
      </c>
      <c r="LE33">
        <v>26.954999999999998</v>
      </c>
      <c r="LF33">
        <v>29.843</v>
      </c>
      <c r="LG33">
        <v>23.321999999999999</v>
      </c>
      <c r="LH33">
        <v>12.404999999999999</v>
      </c>
      <c r="LI33">
        <v>29.2</v>
      </c>
      <c r="LJ33">
        <v>81.47</v>
      </c>
      <c r="LK33">
        <v>24.126000000000001</v>
      </c>
      <c r="LL33">
        <v>28.457000000000001</v>
      </c>
      <c r="LM33">
        <v>29.966999999999999</v>
      </c>
      <c r="LN33">
        <v>14.727</v>
      </c>
      <c r="LO33">
        <v>75.447999999999993</v>
      </c>
      <c r="LP33">
        <v>21.994</v>
      </c>
      <c r="LQ33">
        <v>26.094999999999999</v>
      </c>
      <c r="LR33">
        <v>14.832000000000001</v>
      </c>
      <c r="LS33">
        <v>36.228000000000002</v>
      </c>
      <c r="LT33">
        <v>10.573</v>
      </c>
      <c r="LU33">
        <v>41.445</v>
      </c>
      <c r="LV33">
        <v>23.117000000000001</v>
      </c>
      <c r="LX33">
        <v>22.198</v>
      </c>
      <c r="LY33">
        <v>37.530999999999999</v>
      </c>
      <c r="LZ33">
        <v>22.818000000000001</v>
      </c>
      <c r="MA33">
        <v>26.213999999999999</v>
      </c>
      <c r="MB33">
        <v>40.052999999999997</v>
      </c>
      <c r="MC33">
        <v>38.284999999999997</v>
      </c>
      <c r="MD33">
        <v>57.146000000000001</v>
      </c>
      <c r="ME33">
        <v>40.521999999999998</v>
      </c>
      <c r="MF33">
        <v>37.878999999999998</v>
      </c>
      <c r="MG33">
        <v>85.052999999999997</v>
      </c>
      <c r="MH33">
        <v>28.524000000000001</v>
      </c>
      <c r="MI33">
        <v>20.823</v>
      </c>
      <c r="MJ33">
        <v>25.52</v>
      </c>
      <c r="ML33">
        <v>23.896999999999998</v>
      </c>
      <c r="MM33">
        <v>81.950999999999993</v>
      </c>
      <c r="MN33">
        <v>32.97</v>
      </c>
      <c r="MO33">
        <v>31.605</v>
      </c>
      <c r="MP33">
        <v>6.5809999999999995</v>
      </c>
      <c r="MQ33">
        <v>21.103999999999999</v>
      </c>
      <c r="MR33">
        <v>109.551</v>
      </c>
      <c r="MS33">
        <v>21.170999999999999</v>
      </c>
      <c r="MT33">
        <v>24.433</v>
      </c>
      <c r="MU33">
        <v>69.62</v>
      </c>
      <c r="MV33">
        <v>107.992</v>
      </c>
      <c r="MW33">
        <v>29.582000000000001</v>
      </c>
      <c r="MX33">
        <v>32.838000000000001</v>
      </c>
      <c r="MY33">
        <v>43.957999999999998</v>
      </c>
      <c r="MZ33">
        <v>38.502000000000002</v>
      </c>
      <c r="NA33">
        <v>31.977</v>
      </c>
      <c r="NB33">
        <v>13.087</v>
      </c>
      <c r="NC33">
        <v>33.343000000000004</v>
      </c>
      <c r="ND33">
        <v>24.643999999999998</v>
      </c>
      <c r="NE33">
        <v>39.149000000000001</v>
      </c>
      <c r="NF33">
        <v>16.402000000000001</v>
      </c>
      <c r="NH33">
        <v>22.271999999999998</v>
      </c>
      <c r="NI33">
        <v>23.065000000000001</v>
      </c>
      <c r="NJ33">
        <v>15.227</v>
      </c>
      <c r="NK33">
        <v>43.963999999999999</v>
      </c>
      <c r="NL33">
        <v>43.594999999999999</v>
      </c>
      <c r="NM33">
        <v>25.777999999999999</v>
      </c>
      <c r="NN33">
        <v>69.762</v>
      </c>
      <c r="NO33">
        <v>63.61</v>
      </c>
      <c r="NP33">
        <v>33.091999999999999</v>
      </c>
      <c r="NQ33">
        <v>52.228000000000002</v>
      </c>
      <c r="NR33">
        <v>10.375999999999999</v>
      </c>
      <c r="NS33">
        <v>37.893000000000001</v>
      </c>
      <c r="NT33">
        <v>46.363</v>
      </c>
      <c r="NU33">
        <v>26.844999999999999</v>
      </c>
      <c r="NV33">
        <v>65.212999999999994</v>
      </c>
      <c r="NW33">
        <v>24.956</v>
      </c>
      <c r="NX33">
        <v>43.975999999999999</v>
      </c>
      <c r="NY33">
        <v>43.5</v>
      </c>
      <c r="NZ33">
        <v>61.83</v>
      </c>
      <c r="OA33">
        <v>29.548999999999999</v>
      </c>
      <c r="OB33">
        <v>14.061999999999999</v>
      </c>
      <c r="OC33">
        <v>9.3539999999999992</v>
      </c>
      <c r="OD33">
        <v>15.295</v>
      </c>
      <c r="OE33">
        <v>65.331000000000003</v>
      </c>
      <c r="OF33">
        <v>104.95699999999999</v>
      </c>
      <c r="OG33">
        <v>9.24</v>
      </c>
      <c r="OH33">
        <v>75.813000000000002</v>
      </c>
      <c r="OI33">
        <v>76.388999999999996</v>
      </c>
      <c r="OJ33">
        <v>19.527999999999999</v>
      </c>
      <c r="OK33">
        <v>19.274000000000001</v>
      </c>
      <c r="OL33">
        <v>17.946000000000002</v>
      </c>
      <c r="OM33">
        <v>38.874000000000002</v>
      </c>
      <c r="ON33">
        <v>38.764000000000003</v>
      </c>
      <c r="OP33">
        <v>49.6</v>
      </c>
      <c r="OQ33">
        <v>26.024000000000001</v>
      </c>
      <c r="OR33">
        <v>18.029</v>
      </c>
      <c r="OS33">
        <v>36.223999999999997</v>
      </c>
      <c r="OT33">
        <v>55.228999999999999</v>
      </c>
      <c r="OU33">
        <v>109.685</v>
      </c>
      <c r="OV33">
        <v>34.234000000000002</v>
      </c>
      <c r="OW33">
        <v>32.082000000000001</v>
      </c>
      <c r="OX33">
        <v>72.135999999999996</v>
      </c>
      <c r="OY33">
        <v>29.98</v>
      </c>
      <c r="PA33">
        <v>17.11</v>
      </c>
      <c r="PB33">
        <v>28.876999999999999</v>
      </c>
      <c r="PC33">
        <v>23.506</v>
      </c>
      <c r="PD33">
        <v>28.533000000000001</v>
      </c>
      <c r="PE33">
        <v>21.390999999999998</v>
      </c>
      <c r="PF33">
        <v>6.5990000000000002</v>
      </c>
      <c r="PG33">
        <v>32.295000000000002</v>
      </c>
      <c r="PH33">
        <v>39.58</v>
      </c>
      <c r="PI33">
        <v>10.949</v>
      </c>
      <c r="PJ33">
        <v>61.494</v>
      </c>
      <c r="PK33">
        <v>14.103</v>
      </c>
      <c r="PL33">
        <v>24.702999999999999</v>
      </c>
      <c r="PM33">
        <v>10.343999999999999</v>
      </c>
      <c r="PN33">
        <v>59.15</v>
      </c>
      <c r="PO33">
        <v>32.834000000000003</v>
      </c>
      <c r="PP33">
        <v>30.824999999999999</v>
      </c>
      <c r="PQ33">
        <v>45.69</v>
      </c>
      <c r="PR33">
        <v>27.143000000000001</v>
      </c>
      <c r="PS33">
        <v>39.509</v>
      </c>
      <c r="PT33">
        <v>40.198999999999998</v>
      </c>
      <c r="PU33">
        <v>13.603</v>
      </c>
      <c r="PV33">
        <v>23.954999999999998</v>
      </c>
      <c r="PW33">
        <v>43.710999999999999</v>
      </c>
      <c r="PX33">
        <v>47.654000000000003</v>
      </c>
      <c r="PY33">
        <v>18.407</v>
      </c>
      <c r="PZ33">
        <v>36.036999999999999</v>
      </c>
      <c r="QA33">
        <v>105.81399999999999</v>
      </c>
      <c r="QB33">
        <v>40.210999999999999</v>
      </c>
      <c r="QC33">
        <v>16.623999999999999</v>
      </c>
      <c r="QD33">
        <v>33.845999999999997</v>
      </c>
      <c r="QE33">
        <v>37.802999999999997</v>
      </c>
      <c r="QF33">
        <v>36.840000000000003</v>
      </c>
      <c r="QG33">
        <v>18.79</v>
      </c>
      <c r="QH33">
        <v>46.23</v>
      </c>
      <c r="QI33">
        <v>27.268999999999998</v>
      </c>
      <c r="QJ33">
        <v>47.917999999999999</v>
      </c>
      <c r="QK33">
        <v>23.376999999999999</v>
      </c>
      <c r="QL33">
        <v>64.870999999999995</v>
      </c>
      <c r="QM33">
        <v>8.8360000000000003</v>
      </c>
      <c r="QN33">
        <v>23.312999999999999</v>
      </c>
      <c r="QO33">
        <v>27.350999999999999</v>
      </c>
      <c r="QP33">
        <v>37.668999999999997</v>
      </c>
      <c r="QQ33">
        <v>5.9740000000000002</v>
      </c>
      <c r="QR33">
        <v>31.72</v>
      </c>
      <c r="QS33">
        <v>45.368000000000002</v>
      </c>
      <c r="QT33">
        <v>81.988</v>
      </c>
      <c r="QU33">
        <v>6.8609999999999998</v>
      </c>
      <c r="QV33">
        <v>34.033000000000001</v>
      </c>
      <c r="QW33">
        <v>21.866</v>
      </c>
      <c r="QX33">
        <v>19.356000000000002</v>
      </c>
      <c r="QY33">
        <v>39.942999999999998</v>
      </c>
      <c r="QZ33">
        <v>22.844000000000001</v>
      </c>
      <c r="RA33">
        <v>358.16800000000001</v>
      </c>
      <c r="RB33">
        <v>32.106000000000002</v>
      </c>
      <c r="RC33">
        <v>14.593999999999999</v>
      </c>
      <c r="RD33">
        <v>9.298</v>
      </c>
      <c r="RE33">
        <v>17.501000000000001</v>
      </c>
      <c r="RF33">
        <v>36.582999999999998</v>
      </c>
      <c r="RG33">
        <v>19.617000000000001</v>
      </c>
      <c r="RH33">
        <v>48.076999999999998</v>
      </c>
      <c r="RI33">
        <v>7.5170000000000003</v>
      </c>
      <c r="RK33">
        <v>29.530999999999999</v>
      </c>
      <c r="RL33">
        <v>44.131</v>
      </c>
      <c r="RM33">
        <v>9.7240000000000002</v>
      </c>
      <c r="RN33">
        <v>19.939</v>
      </c>
      <c r="RO33">
        <v>31.597999999999999</v>
      </c>
      <c r="RP33">
        <v>17.829999999999998</v>
      </c>
      <c r="RR33">
        <v>16.899000000000001</v>
      </c>
      <c r="RS33">
        <v>37.231999999999999</v>
      </c>
      <c r="RT33">
        <v>12.824999999999999</v>
      </c>
      <c r="RU33">
        <v>121.554</v>
      </c>
      <c r="RV33">
        <v>42.762999999999998</v>
      </c>
      <c r="RW33">
        <v>9.9310000000000009</v>
      </c>
      <c r="RX33">
        <v>23.596</v>
      </c>
      <c r="RY33">
        <v>25.05</v>
      </c>
      <c r="RZ33">
        <v>27.66</v>
      </c>
      <c r="SA33">
        <v>403.30099999999999</v>
      </c>
      <c r="SB33">
        <v>13.759</v>
      </c>
      <c r="SC33">
        <v>22.712</v>
      </c>
      <c r="SD33">
        <v>18.754000000000001</v>
      </c>
      <c r="SE33">
        <v>32.456000000000003</v>
      </c>
      <c r="SF33">
        <v>18.241</v>
      </c>
      <c r="SG33">
        <v>24.213999999999999</v>
      </c>
      <c r="SH33">
        <v>27.308</v>
      </c>
      <c r="SI33">
        <v>59.555</v>
      </c>
      <c r="SJ33">
        <v>123.89100000000001</v>
      </c>
      <c r="SK33">
        <v>26.446999999999999</v>
      </c>
      <c r="SL33">
        <v>22.436</v>
      </c>
      <c r="SM33">
        <v>57.040999999999997</v>
      </c>
      <c r="SN33">
        <v>57.837000000000003</v>
      </c>
      <c r="SO33">
        <v>25.896999999999998</v>
      </c>
      <c r="SP33">
        <v>115.125</v>
      </c>
      <c r="SQ33">
        <v>46.941000000000003</v>
      </c>
      <c r="SR33">
        <v>23.832000000000001</v>
      </c>
      <c r="SS33">
        <v>20.259</v>
      </c>
      <c r="ST33">
        <v>38.665999999999997</v>
      </c>
      <c r="SU33">
        <v>19.303000000000001</v>
      </c>
      <c r="SV33">
        <v>19.61</v>
      </c>
      <c r="SW33">
        <v>29.771000000000001</v>
      </c>
      <c r="SX33">
        <v>25.376999999999999</v>
      </c>
      <c r="SY33">
        <v>21.600999999999999</v>
      </c>
      <c r="SZ33">
        <v>30.568999999999999</v>
      </c>
      <c r="TA33">
        <v>36.274999999999999</v>
      </c>
      <c r="TB33">
        <v>23.887</v>
      </c>
      <c r="TC33">
        <v>32.597000000000001</v>
      </c>
      <c r="TD33">
        <v>14.968</v>
      </c>
      <c r="TE33">
        <v>17.042000000000002</v>
      </c>
      <c r="TF33">
        <v>22.712</v>
      </c>
      <c r="TG33">
        <v>48.679000000000002</v>
      </c>
      <c r="TH33">
        <v>35.831000000000003</v>
      </c>
      <c r="TI33">
        <v>48.298000000000002</v>
      </c>
      <c r="TJ33">
        <v>24.39</v>
      </c>
      <c r="TK33">
        <v>34.938000000000002</v>
      </c>
      <c r="TL33">
        <v>35.075000000000003</v>
      </c>
      <c r="TM33">
        <v>38.777999999999999</v>
      </c>
      <c r="TN33">
        <v>17.55</v>
      </c>
      <c r="TO33">
        <v>19.693999999999999</v>
      </c>
      <c r="TP33">
        <v>22.367999999999999</v>
      </c>
      <c r="TQ33">
        <v>53.725000000000001</v>
      </c>
      <c r="TR33">
        <v>48.698</v>
      </c>
      <c r="TS33">
        <v>31.574000000000002</v>
      </c>
      <c r="TT33">
        <v>15.73</v>
      </c>
      <c r="TU33">
        <v>15.37</v>
      </c>
      <c r="TV33">
        <v>43.692999999999998</v>
      </c>
      <c r="TW33">
        <v>47.847000000000001</v>
      </c>
      <c r="TX33">
        <v>94.572999999999993</v>
      </c>
      <c r="TY33">
        <v>22.253</v>
      </c>
      <c r="TZ33">
        <v>66.040999999999997</v>
      </c>
      <c r="UA33">
        <v>24.571000000000002</v>
      </c>
      <c r="UB33">
        <v>18.253</v>
      </c>
      <c r="UC33">
        <v>27.242000000000001</v>
      </c>
      <c r="UD33">
        <v>66.638000000000005</v>
      </c>
      <c r="UE33">
        <v>15.192</v>
      </c>
      <c r="UF33">
        <v>30.023</v>
      </c>
      <c r="UG33">
        <v>19.844999999999999</v>
      </c>
      <c r="UH33">
        <v>19.422999999999998</v>
      </c>
      <c r="UJ33">
        <v>21.129000000000001</v>
      </c>
      <c r="UK33">
        <v>31.413</v>
      </c>
      <c r="UL33">
        <v>44.225999999999999</v>
      </c>
      <c r="UM33" t="s">
        <v>834</v>
      </c>
      <c r="UN33">
        <v>26.01</v>
      </c>
      <c r="UP33">
        <v>21.423999999999999</v>
      </c>
      <c r="UQ33">
        <v>59.951000000000001</v>
      </c>
      <c r="UR33">
        <v>43.776000000000003</v>
      </c>
      <c r="UT33">
        <v>39.945999999999998</v>
      </c>
      <c r="UU33">
        <v>20.111000000000001</v>
      </c>
      <c r="UV33">
        <v>146.87200000000001</v>
      </c>
      <c r="UW33">
        <v>13.247999999999999</v>
      </c>
      <c r="UX33">
        <v>42.526000000000003</v>
      </c>
      <c r="UY33">
        <v>46.412999999999997</v>
      </c>
      <c r="UZ33">
        <v>40.326000000000001</v>
      </c>
      <c r="VA33">
        <v>27.048999999999999</v>
      </c>
      <c r="VB33">
        <v>27.82</v>
      </c>
      <c r="VC33">
        <v>54.265999999999998</v>
      </c>
      <c r="VD33">
        <v>22.277999999999999</v>
      </c>
      <c r="VE33">
        <v>26.148</v>
      </c>
      <c r="VF33">
        <v>18.408000000000001</v>
      </c>
      <c r="VH33">
        <v>34.363</v>
      </c>
      <c r="VJ33">
        <v>37.241</v>
      </c>
      <c r="VK33">
        <v>49.674999999999997</v>
      </c>
      <c r="VL33">
        <v>26.367000000000001</v>
      </c>
      <c r="VM33">
        <v>28.52</v>
      </c>
      <c r="VN33">
        <v>35.270000000000003</v>
      </c>
      <c r="VO33">
        <v>33.707000000000001</v>
      </c>
      <c r="VP33">
        <v>31.06</v>
      </c>
      <c r="VQ33">
        <v>97.813999999999993</v>
      </c>
      <c r="VR33">
        <v>19.123000000000001</v>
      </c>
      <c r="VS33">
        <v>23.085999999999999</v>
      </c>
      <c r="VT33">
        <v>34.823</v>
      </c>
      <c r="VU33">
        <v>18.684999999999999</v>
      </c>
      <c r="VV33">
        <v>88.831000000000003</v>
      </c>
      <c r="VW33">
        <v>29.693999999999999</v>
      </c>
      <c r="VX33">
        <v>32.496000000000002</v>
      </c>
      <c r="VY33">
        <v>29.908999999999999</v>
      </c>
      <c r="VZ33">
        <v>30.504000000000001</v>
      </c>
      <c r="WA33">
        <v>18.736999999999998</v>
      </c>
      <c r="WB33">
        <v>44.777000000000001</v>
      </c>
      <c r="WC33">
        <v>30.024999999999999</v>
      </c>
      <c r="WE33">
        <v>42.573999999999998</v>
      </c>
      <c r="WF33">
        <v>28.571000000000002</v>
      </c>
      <c r="WG33">
        <v>26.5</v>
      </c>
      <c r="WH33">
        <v>32.665999999999997</v>
      </c>
      <c r="WI33">
        <v>58.959000000000003</v>
      </c>
      <c r="WJ33">
        <v>36.576000000000001</v>
      </c>
      <c r="WK33">
        <v>104.876</v>
      </c>
      <c r="WL33">
        <v>51.737000000000002</v>
      </c>
      <c r="WM33">
        <v>82.921000000000006</v>
      </c>
      <c r="WN33">
        <v>87.846000000000004</v>
      </c>
      <c r="WO33">
        <v>41.744</v>
      </c>
      <c r="WP33">
        <v>27.701999999999998</v>
      </c>
      <c r="WQ33">
        <v>23.457000000000001</v>
      </c>
      <c r="WS33">
        <v>29.658000000000001</v>
      </c>
      <c r="WT33">
        <v>77.605999999999995</v>
      </c>
      <c r="WU33">
        <v>33.658000000000001</v>
      </c>
      <c r="WV33">
        <v>25.689</v>
      </c>
      <c r="WW33">
        <v>10.358000000000001</v>
      </c>
      <c r="WX33">
        <v>45.542999999999999</v>
      </c>
      <c r="WY33">
        <v>74.186000000000007</v>
      </c>
      <c r="WZ33">
        <v>25.853000000000002</v>
      </c>
      <c r="XA33">
        <v>24.411999999999999</v>
      </c>
      <c r="XB33">
        <v>72.930000000000007</v>
      </c>
      <c r="XC33">
        <v>72.114999999999995</v>
      </c>
      <c r="XD33">
        <v>36.865000000000002</v>
      </c>
      <c r="XE33">
        <v>36.274999999999999</v>
      </c>
      <c r="XF33">
        <v>54.832999999999998</v>
      </c>
      <c r="XG33">
        <v>32.118000000000002</v>
      </c>
      <c r="XI33">
        <v>18.908000000000001</v>
      </c>
      <c r="XJ33">
        <v>53.003999999999998</v>
      </c>
      <c r="XK33">
        <v>24.420999999999999</v>
      </c>
      <c r="XL33">
        <v>54.573</v>
      </c>
      <c r="XM33">
        <v>19.202999999999999</v>
      </c>
      <c r="XO33">
        <v>28.774999999999999</v>
      </c>
      <c r="XP33">
        <v>43.493000000000002</v>
      </c>
      <c r="XQ33">
        <v>16.268000000000001</v>
      </c>
      <c r="XR33">
        <v>51.441000000000003</v>
      </c>
      <c r="XS33">
        <v>48.12</v>
      </c>
      <c r="XT33">
        <v>30.475000000000001</v>
      </c>
      <c r="XU33">
        <v>80.195999999999998</v>
      </c>
      <c r="XV33">
        <v>55.353000000000002</v>
      </c>
      <c r="XW33">
        <v>35.573</v>
      </c>
      <c r="XX33">
        <v>47.350999999999999</v>
      </c>
      <c r="XY33">
        <v>9.1739999999999995</v>
      </c>
      <c r="XZ33">
        <v>27.923000000000002</v>
      </c>
      <c r="YA33">
        <v>37.119</v>
      </c>
      <c r="YB33">
        <v>29.175999999999998</v>
      </c>
      <c r="YC33">
        <v>64.248000000000005</v>
      </c>
      <c r="YD33">
        <v>30.85</v>
      </c>
      <c r="YE33">
        <v>50.576999999999998</v>
      </c>
      <c r="YF33">
        <v>52.512</v>
      </c>
      <c r="YG33">
        <v>54.537999999999997</v>
      </c>
      <c r="YH33">
        <v>23.96</v>
      </c>
      <c r="YI33">
        <v>12.507999999999999</v>
      </c>
      <c r="YJ33">
        <v>15.065</v>
      </c>
      <c r="YK33">
        <v>20.988</v>
      </c>
      <c r="YL33">
        <v>88.766000000000005</v>
      </c>
      <c r="YM33">
        <v>73.096999999999994</v>
      </c>
      <c r="YN33">
        <v>15.022</v>
      </c>
      <c r="YO33">
        <v>43.423000000000002</v>
      </c>
      <c r="YP33">
        <v>95.72</v>
      </c>
      <c r="YQ33">
        <v>17.227</v>
      </c>
      <c r="YR33">
        <v>17.812999999999999</v>
      </c>
      <c r="YS33">
        <v>25.555</v>
      </c>
      <c r="YT33">
        <v>45.683999999999997</v>
      </c>
      <c r="YU33">
        <v>41.761000000000003</v>
      </c>
      <c r="YW33">
        <v>54.475000000000001</v>
      </c>
      <c r="YX33">
        <v>28.67</v>
      </c>
      <c r="YY33">
        <v>18.960999999999999</v>
      </c>
      <c r="YZ33">
        <v>42.113</v>
      </c>
      <c r="ZA33">
        <v>59.063000000000002</v>
      </c>
      <c r="ZB33">
        <v>82.793999999999997</v>
      </c>
      <c r="ZC33">
        <v>37.131</v>
      </c>
      <c r="ZD33">
        <v>46.344000000000001</v>
      </c>
      <c r="ZE33">
        <v>55.978000000000002</v>
      </c>
      <c r="ZF33">
        <v>30.099</v>
      </c>
      <c r="ZH33">
        <v>24.169</v>
      </c>
      <c r="ZI33">
        <v>24.972000000000001</v>
      </c>
      <c r="ZJ33">
        <v>31.111999999999998</v>
      </c>
      <c r="ZK33">
        <v>37.81</v>
      </c>
      <c r="ZL33">
        <v>25.803999999999998</v>
      </c>
      <c r="ZM33">
        <v>9.4540000000000006</v>
      </c>
      <c r="ZN33">
        <v>36.22</v>
      </c>
      <c r="ZO33">
        <v>36.435000000000002</v>
      </c>
      <c r="ZP33">
        <v>9.83</v>
      </c>
      <c r="ZQ33">
        <v>72.171000000000006</v>
      </c>
      <c r="ZR33">
        <v>20.145</v>
      </c>
      <c r="ZS33">
        <v>31.963999999999999</v>
      </c>
      <c r="ZT33">
        <v>11.159000000000001</v>
      </c>
      <c r="ZU33">
        <v>52.128</v>
      </c>
      <c r="ZV33">
        <v>28.567</v>
      </c>
      <c r="ZW33">
        <v>39.232999999999997</v>
      </c>
      <c r="ZX33">
        <v>50.588999999999999</v>
      </c>
      <c r="ZY33">
        <v>35.695999999999998</v>
      </c>
      <c r="ZZ33">
        <v>38.726999999999997</v>
      </c>
      <c r="AAA33">
        <v>39.46</v>
      </c>
      <c r="AAB33">
        <v>18.960999999999999</v>
      </c>
      <c r="AAC33">
        <v>24.228000000000002</v>
      </c>
      <c r="AAD33">
        <v>30.312999999999999</v>
      </c>
      <c r="AAE33">
        <v>44.137</v>
      </c>
      <c r="AAF33">
        <v>21.821000000000002</v>
      </c>
      <c r="AAG33">
        <v>39.747</v>
      </c>
      <c r="AAH33">
        <v>116.42</v>
      </c>
      <c r="AAI33">
        <v>46.6</v>
      </c>
      <c r="AAJ33">
        <v>24.956</v>
      </c>
      <c r="AAK33">
        <v>44.756</v>
      </c>
      <c r="AAL33">
        <v>48.271999999999998</v>
      </c>
      <c r="AAM33">
        <v>26.396000000000001</v>
      </c>
      <c r="AAN33">
        <v>35.520000000000003</v>
      </c>
      <c r="AAO33">
        <v>70.2</v>
      </c>
      <c r="AAP33">
        <v>29.297999999999998</v>
      </c>
      <c r="AAQ33">
        <v>74.378</v>
      </c>
      <c r="AAR33">
        <v>25.279</v>
      </c>
      <c r="AAS33">
        <v>76.366</v>
      </c>
      <c r="AAT33">
        <v>9.7270000000000003</v>
      </c>
      <c r="AAU33">
        <v>25.516999999999999</v>
      </c>
      <c r="AAV33">
        <v>37.450000000000003</v>
      </c>
      <c r="AAW33">
        <v>39.445</v>
      </c>
      <c r="AAX33">
        <v>7.1559999999999997</v>
      </c>
      <c r="AAY33">
        <v>40.073</v>
      </c>
      <c r="AAZ33">
        <v>46.439</v>
      </c>
      <c r="ABA33">
        <v>83.772000000000006</v>
      </c>
      <c r="ABB33">
        <v>7.8940000000000001</v>
      </c>
      <c r="ABC33">
        <v>22.495999999999999</v>
      </c>
      <c r="ABE33">
        <v>19.861999999999998</v>
      </c>
      <c r="ABF33">
        <v>41.664999999999999</v>
      </c>
      <c r="ABG33">
        <v>22.175999999999998</v>
      </c>
      <c r="ABH33">
        <v>295.67899999999997</v>
      </c>
      <c r="ABI33">
        <v>37.015999999999998</v>
      </c>
      <c r="ABJ33">
        <v>17.16</v>
      </c>
      <c r="ABK33">
        <v>19.66</v>
      </c>
      <c r="ABL33">
        <v>18.515999999999998</v>
      </c>
      <c r="ABM33">
        <v>30.616</v>
      </c>
      <c r="ABN33">
        <v>29.850999999999999</v>
      </c>
      <c r="ABO33">
        <v>55.311</v>
      </c>
      <c r="ABP33">
        <v>13.2</v>
      </c>
      <c r="ABR33">
        <v>39.106000000000002</v>
      </c>
      <c r="ABS33">
        <v>59.634999999999998</v>
      </c>
      <c r="ABT33">
        <v>10.224</v>
      </c>
      <c r="ABU33">
        <v>22.698</v>
      </c>
      <c r="ABV33">
        <v>40.78</v>
      </c>
      <c r="ABW33">
        <v>16.248000000000001</v>
      </c>
      <c r="ABY33">
        <v>21.786999999999999</v>
      </c>
      <c r="ABZ33">
        <v>44.558999999999997</v>
      </c>
      <c r="ACA33">
        <v>14.789</v>
      </c>
      <c r="ACB33">
        <v>136.16200000000001</v>
      </c>
      <c r="ACC33">
        <v>30.545999999999999</v>
      </c>
      <c r="ACD33">
        <v>10.157</v>
      </c>
      <c r="ACE33">
        <v>23.315000000000001</v>
      </c>
      <c r="ACF33">
        <v>28.626000000000001</v>
      </c>
      <c r="ACG33">
        <v>37.823999999999998</v>
      </c>
      <c r="ACH33">
        <v>511.72800000000001</v>
      </c>
      <c r="ACI33">
        <v>20.957000000000001</v>
      </c>
      <c r="ACJ33">
        <v>38.027999999999999</v>
      </c>
      <c r="ACK33">
        <v>15.76</v>
      </c>
      <c r="ACL33">
        <v>42.933999999999997</v>
      </c>
      <c r="ACM33">
        <v>22.957000000000001</v>
      </c>
      <c r="ACN33">
        <v>25.948</v>
      </c>
      <c r="ACO33">
        <v>35.189</v>
      </c>
      <c r="ACP33">
        <v>56.81</v>
      </c>
      <c r="ACQ33">
        <v>148.96899999999999</v>
      </c>
      <c r="ACR33">
        <v>30.277000000000001</v>
      </c>
      <c r="ACS33">
        <v>21.934000000000001</v>
      </c>
      <c r="ACT33">
        <v>49.521999999999998</v>
      </c>
      <c r="ACU33">
        <v>48.26</v>
      </c>
      <c r="ACV33">
        <v>24.007000000000001</v>
      </c>
      <c r="ACW33">
        <v>130.12100000000001</v>
      </c>
      <c r="ACX33">
        <v>49.869</v>
      </c>
      <c r="ACY33">
        <v>32.331000000000003</v>
      </c>
      <c r="ACZ33">
        <v>24.510999999999999</v>
      </c>
      <c r="ADA33">
        <v>34.523000000000003</v>
      </c>
      <c r="ADB33">
        <v>23.541</v>
      </c>
      <c r="ADC33">
        <v>28.509</v>
      </c>
      <c r="ADD33">
        <v>29.587</v>
      </c>
      <c r="ADE33">
        <v>34.036000000000001</v>
      </c>
      <c r="ADF33">
        <v>27.428000000000001</v>
      </c>
      <c r="ADG33">
        <v>31.559000000000001</v>
      </c>
      <c r="ADH33">
        <v>37.088999999999999</v>
      </c>
      <c r="ADI33">
        <v>30.739000000000001</v>
      </c>
      <c r="ADJ33">
        <v>27.466999999999999</v>
      </c>
      <c r="ADK33">
        <v>17.236999999999998</v>
      </c>
      <c r="ADL33">
        <v>19.274999999999999</v>
      </c>
      <c r="ADM33">
        <v>25.57</v>
      </c>
      <c r="ADN33">
        <v>64.882000000000005</v>
      </c>
      <c r="ADO33">
        <v>68.674999999999997</v>
      </c>
      <c r="ADP33">
        <v>37.311</v>
      </c>
      <c r="ADQ33">
        <v>28.088999999999999</v>
      </c>
      <c r="ADR33">
        <v>37.003999999999998</v>
      </c>
      <c r="ADS33">
        <v>26.518000000000001</v>
      </c>
      <c r="ADT33">
        <v>39.100999999999999</v>
      </c>
      <c r="ADU33">
        <v>26.036000000000001</v>
      </c>
      <c r="ADV33">
        <v>23.614000000000001</v>
      </c>
    </row>
    <row r="34" spans="1:802" x14ac:dyDescent="0.25">
      <c r="A34" s="6">
        <v>43616</v>
      </c>
      <c r="B34">
        <v>17.669</v>
      </c>
      <c r="C34">
        <v>57.843000000000004</v>
      </c>
      <c r="D34">
        <v>40.854999999999997</v>
      </c>
      <c r="E34">
        <v>25.016999999999999</v>
      </c>
      <c r="F34">
        <v>15.089</v>
      </c>
      <c r="G34">
        <v>14.204000000000001</v>
      </c>
      <c r="H34">
        <v>37.613999999999997</v>
      </c>
      <c r="I34">
        <v>41.104999999999997</v>
      </c>
      <c r="J34">
        <v>103.51600000000001</v>
      </c>
      <c r="K34">
        <v>21.228000000000002</v>
      </c>
      <c r="L34">
        <v>51.133000000000003</v>
      </c>
      <c r="M34">
        <v>24.036000000000001</v>
      </c>
      <c r="N34">
        <v>15.34</v>
      </c>
      <c r="O34">
        <v>16.722999999999999</v>
      </c>
      <c r="P34">
        <v>71.861999999999995</v>
      </c>
      <c r="Q34">
        <v>13.321999999999999</v>
      </c>
      <c r="R34">
        <v>22.661999999999999</v>
      </c>
      <c r="S34">
        <v>17.815999999999999</v>
      </c>
      <c r="T34">
        <v>17.416</v>
      </c>
      <c r="V34">
        <v>19.302</v>
      </c>
      <c r="W34">
        <v>25.658999999999999</v>
      </c>
      <c r="X34">
        <v>46.429000000000002</v>
      </c>
      <c r="Y34">
        <v>28.175000000000001</v>
      </c>
      <c r="Z34">
        <v>30.228999999999999</v>
      </c>
      <c r="AB34">
        <v>22.672000000000001</v>
      </c>
      <c r="AC34">
        <v>68.245999999999995</v>
      </c>
      <c r="AD34">
        <v>35.268999999999998</v>
      </c>
      <c r="AE34" t="s">
        <v>834</v>
      </c>
      <c r="AF34">
        <v>35.904000000000003</v>
      </c>
      <c r="AG34">
        <v>17.902999999999999</v>
      </c>
      <c r="AH34">
        <v>154.86600000000001</v>
      </c>
      <c r="AI34">
        <v>15.664999999999999</v>
      </c>
      <c r="AJ34">
        <v>21.855</v>
      </c>
      <c r="AK34">
        <v>49.707000000000001</v>
      </c>
      <c r="AL34">
        <v>39.037999999999997</v>
      </c>
      <c r="AM34">
        <v>24.402999999999999</v>
      </c>
      <c r="AN34">
        <v>31.986000000000001</v>
      </c>
      <c r="AO34">
        <v>44.088999999999999</v>
      </c>
      <c r="AP34">
        <v>21.832999999999998</v>
      </c>
      <c r="AQ34">
        <v>24.004999999999999</v>
      </c>
      <c r="AR34">
        <v>16.931000000000001</v>
      </c>
      <c r="AS34" t="s">
        <v>834</v>
      </c>
      <c r="AT34">
        <v>35.295999999999999</v>
      </c>
      <c r="AV34">
        <v>42.456000000000003</v>
      </c>
      <c r="AW34">
        <v>46.152000000000001</v>
      </c>
      <c r="AX34">
        <v>33.841000000000001</v>
      </c>
      <c r="AY34">
        <v>27.53</v>
      </c>
      <c r="AZ34">
        <v>35.156999999999996</v>
      </c>
      <c r="BA34">
        <v>19.864000000000001</v>
      </c>
      <c r="BB34">
        <v>27.222999999999999</v>
      </c>
      <c r="BC34">
        <v>101.36499999999999</v>
      </c>
      <c r="BD34">
        <v>19.736999999999998</v>
      </c>
      <c r="BE34">
        <v>26.442</v>
      </c>
      <c r="BF34">
        <v>28.835000000000001</v>
      </c>
      <c r="BG34">
        <v>16.917999999999999</v>
      </c>
      <c r="BH34">
        <v>82.495999999999995</v>
      </c>
      <c r="BI34">
        <v>30.198</v>
      </c>
      <c r="BJ34">
        <v>31.68</v>
      </c>
      <c r="BK34">
        <v>18.521999999999998</v>
      </c>
      <c r="BL34">
        <v>30.478000000000002</v>
      </c>
      <c r="BM34">
        <v>15.754</v>
      </c>
      <c r="BN34">
        <v>51.802</v>
      </c>
      <c r="BO34">
        <v>25.202000000000002</v>
      </c>
      <c r="BQ34">
        <v>22.916</v>
      </c>
      <c r="BR34">
        <v>23.437999999999999</v>
      </c>
      <c r="BS34">
        <v>25.763000000000002</v>
      </c>
      <c r="BT34">
        <v>23.425000000000001</v>
      </c>
      <c r="BU34">
        <v>58.182000000000002</v>
      </c>
      <c r="BV34">
        <v>32.652999999999999</v>
      </c>
      <c r="BW34">
        <v>73.668000000000006</v>
      </c>
      <c r="BX34">
        <v>54.948</v>
      </c>
      <c r="BY34">
        <v>43.253999999999998</v>
      </c>
      <c r="BZ34">
        <v>103.209</v>
      </c>
      <c r="CA34">
        <v>43.015999999999998</v>
      </c>
      <c r="CB34">
        <v>22.4</v>
      </c>
      <c r="CC34">
        <v>21.483000000000001</v>
      </c>
      <c r="CE34">
        <v>29.791</v>
      </c>
      <c r="CF34">
        <v>80.69</v>
      </c>
      <c r="CG34">
        <v>33.448999999999998</v>
      </c>
      <c r="CH34">
        <v>29.957999999999998</v>
      </c>
      <c r="CI34">
        <v>8.5120000000000005</v>
      </c>
      <c r="CJ34">
        <v>50.508000000000003</v>
      </c>
      <c r="CK34">
        <v>92.567999999999998</v>
      </c>
      <c r="CL34">
        <v>22.329000000000001</v>
      </c>
      <c r="CM34">
        <v>22.202999999999999</v>
      </c>
      <c r="CN34">
        <v>76.718999999999994</v>
      </c>
      <c r="CO34">
        <v>92.215999999999994</v>
      </c>
      <c r="CP34">
        <v>38.945999999999998</v>
      </c>
      <c r="CQ34">
        <v>33.384999999999998</v>
      </c>
      <c r="CR34">
        <v>49.465000000000003</v>
      </c>
      <c r="CS34">
        <v>33.909999999999997</v>
      </c>
      <c r="CT34">
        <v>37.256999999999998</v>
      </c>
      <c r="CU34">
        <v>19.004000000000001</v>
      </c>
      <c r="CV34">
        <v>46.402999999999999</v>
      </c>
      <c r="CW34">
        <v>22.488</v>
      </c>
      <c r="CX34">
        <v>34.039000000000001</v>
      </c>
      <c r="CY34">
        <v>15.353999999999999</v>
      </c>
      <c r="DA34">
        <v>20.632999999999999</v>
      </c>
      <c r="DB34">
        <v>21.579000000000001</v>
      </c>
      <c r="DC34">
        <v>15.117000000000001</v>
      </c>
      <c r="DD34">
        <v>44.058999999999997</v>
      </c>
      <c r="DE34">
        <v>37.735999999999997</v>
      </c>
      <c r="DF34">
        <v>27.754000000000001</v>
      </c>
      <c r="DG34">
        <v>61.875999999999998</v>
      </c>
      <c r="DH34">
        <v>65.846999999999994</v>
      </c>
      <c r="DI34">
        <v>33.308999999999997</v>
      </c>
      <c r="DJ34">
        <v>50.487000000000002</v>
      </c>
      <c r="DK34">
        <v>7.9399999999999995</v>
      </c>
      <c r="DL34">
        <v>26.582000000000001</v>
      </c>
      <c r="DM34">
        <v>44.622999999999998</v>
      </c>
      <c r="DN34">
        <v>29.263999999999999</v>
      </c>
      <c r="DO34">
        <v>59.994999999999997</v>
      </c>
      <c r="DP34">
        <v>31.779</v>
      </c>
      <c r="DQ34">
        <v>51.095999999999997</v>
      </c>
      <c r="DR34">
        <v>39.688000000000002</v>
      </c>
      <c r="DS34">
        <v>62.43</v>
      </c>
      <c r="DT34">
        <v>29.626999999999999</v>
      </c>
      <c r="DU34">
        <v>11.709</v>
      </c>
      <c r="DV34">
        <v>11.333</v>
      </c>
      <c r="DW34">
        <v>14.573</v>
      </c>
      <c r="DX34">
        <v>88.954999999999998</v>
      </c>
      <c r="DY34">
        <v>77.677999999999997</v>
      </c>
      <c r="DZ34">
        <v>12.978999999999999</v>
      </c>
      <c r="EA34">
        <v>51.686</v>
      </c>
      <c r="EB34">
        <v>108.349</v>
      </c>
      <c r="EC34">
        <v>17.015999999999998</v>
      </c>
      <c r="ED34">
        <v>19.234999999999999</v>
      </c>
      <c r="EE34">
        <v>19.367000000000001</v>
      </c>
      <c r="EF34">
        <v>43.21</v>
      </c>
      <c r="EG34">
        <v>31.167000000000002</v>
      </c>
      <c r="EI34">
        <v>50.460999999999999</v>
      </c>
      <c r="EJ34">
        <v>26.827999999999999</v>
      </c>
      <c r="EK34">
        <v>15.340999999999999</v>
      </c>
      <c r="EL34">
        <v>36.234000000000002</v>
      </c>
      <c r="EM34">
        <v>54.058</v>
      </c>
      <c r="EN34">
        <v>103.14700000000001</v>
      </c>
      <c r="EO34">
        <v>32.478000000000002</v>
      </c>
      <c r="EP34">
        <v>46.106000000000002</v>
      </c>
      <c r="EQ34">
        <v>69.472999999999999</v>
      </c>
      <c r="ER34">
        <v>31.77</v>
      </c>
      <c r="ET34">
        <v>20.986999999999998</v>
      </c>
      <c r="EU34">
        <v>22.609000000000002</v>
      </c>
      <c r="EV34">
        <v>28.701999999999998</v>
      </c>
      <c r="EW34">
        <v>24.55</v>
      </c>
      <c r="EX34">
        <v>24.146000000000001</v>
      </c>
      <c r="EY34">
        <v>9.5329999999999995</v>
      </c>
      <c r="EZ34">
        <v>25.245999999999999</v>
      </c>
      <c r="FA34">
        <v>30.425000000000001</v>
      </c>
      <c r="FB34">
        <v>8.5909999999999993</v>
      </c>
      <c r="FC34">
        <v>75.757999999999996</v>
      </c>
      <c r="FD34">
        <v>16.774999999999999</v>
      </c>
      <c r="FE34">
        <v>31.795999999999999</v>
      </c>
      <c r="FF34">
        <v>9.8849999999999998</v>
      </c>
      <c r="FG34">
        <v>54.65</v>
      </c>
      <c r="FH34">
        <v>24.494</v>
      </c>
      <c r="FI34">
        <v>39.325000000000003</v>
      </c>
      <c r="FJ34">
        <v>43.317</v>
      </c>
      <c r="FK34">
        <v>26.06</v>
      </c>
      <c r="FL34">
        <v>38.552</v>
      </c>
      <c r="FM34">
        <v>39.762999999999998</v>
      </c>
      <c r="FN34">
        <v>13.75</v>
      </c>
      <c r="FO34">
        <v>23.297999999999998</v>
      </c>
      <c r="FP34">
        <v>34.213999999999999</v>
      </c>
      <c r="FQ34">
        <v>44.923000000000002</v>
      </c>
      <c r="FR34">
        <v>19.957999999999998</v>
      </c>
      <c r="FS34">
        <v>35.649000000000001</v>
      </c>
      <c r="FT34">
        <v>100.004</v>
      </c>
      <c r="FU34">
        <v>44.835000000000001</v>
      </c>
      <c r="FV34">
        <v>14.568</v>
      </c>
      <c r="FW34">
        <v>39.186999999999998</v>
      </c>
      <c r="FX34">
        <v>47.03</v>
      </c>
      <c r="FY34">
        <v>37.387999999999998</v>
      </c>
      <c r="FZ34">
        <v>29.640999999999998</v>
      </c>
      <c r="GA34">
        <v>61.466999999999999</v>
      </c>
      <c r="GB34">
        <v>29.459</v>
      </c>
      <c r="GC34">
        <v>54.133000000000003</v>
      </c>
      <c r="GD34">
        <v>24.082000000000001</v>
      </c>
      <c r="GE34">
        <v>99.322999999999993</v>
      </c>
      <c r="GF34">
        <v>9.234</v>
      </c>
      <c r="GG34">
        <v>21.445</v>
      </c>
      <c r="GH34">
        <v>36.878999999999998</v>
      </c>
      <c r="GI34">
        <v>43.518999999999998</v>
      </c>
      <c r="GJ34">
        <v>6.173</v>
      </c>
      <c r="GK34">
        <v>36.649000000000001</v>
      </c>
      <c r="GL34">
        <v>49.37</v>
      </c>
      <c r="GM34">
        <v>91.885000000000005</v>
      </c>
      <c r="GN34">
        <v>6.883</v>
      </c>
      <c r="GO34">
        <v>28.731999999999999</v>
      </c>
      <c r="GP34" t="s">
        <v>834</v>
      </c>
      <c r="GQ34">
        <v>19.981000000000002</v>
      </c>
      <c r="GR34">
        <v>42.639000000000003</v>
      </c>
      <c r="GS34">
        <v>18.507000000000001</v>
      </c>
      <c r="GT34">
        <v>252.29900000000001</v>
      </c>
      <c r="GU34">
        <v>30.103999999999999</v>
      </c>
      <c r="GV34">
        <v>17.373999999999999</v>
      </c>
      <c r="GW34">
        <v>20.085000000000001</v>
      </c>
      <c r="GX34">
        <v>13.832000000000001</v>
      </c>
      <c r="GY34">
        <v>32.658000000000001</v>
      </c>
      <c r="GZ34">
        <v>21.803999999999998</v>
      </c>
      <c r="HA34">
        <v>49.786000000000001</v>
      </c>
      <c r="HB34">
        <v>11.054</v>
      </c>
      <c r="HD34">
        <v>33.348999999999997</v>
      </c>
      <c r="HE34">
        <v>54.243000000000002</v>
      </c>
      <c r="HF34">
        <v>11.733000000000001</v>
      </c>
      <c r="HG34">
        <v>18.247</v>
      </c>
      <c r="HH34">
        <v>34.533000000000001</v>
      </c>
      <c r="HI34">
        <v>15.861000000000001</v>
      </c>
      <c r="HK34">
        <v>17.437999999999999</v>
      </c>
      <c r="HL34">
        <v>40.534999999999997</v>
      </c>
      <c r="HM34">
        <v>14.09</v>
      </c>
      <c r="HN34">
        <v>127.601</v>
      </c>
      <c r="HO34">
        <v>40.683</v>
      </c>
      <c r="HP34">
        <v>11.176</v>
      </c>
      <c r="HQ34">
        <v>21.530999999999999</v>
      </c>
      <c r="HR34">
        <v>23.600999999999999</v>
      </c>
      <c r="HS34">
        <v>29.433</v>
      </c>
      <c r="HT34">
        <v>640.83399999999995</v>
      </c>
      <c r="HU34">
        <v>18.302</v>
      </c>
      <c r="HV34">
        <v>25.623000000000001</v>
      </c>
      <c r="HW34">
        <v>14.957000000000001</v>
      </c>
      <c r="HX34">
        <v>33.142000000000003</v>
      </c>
      <c r="HY34">
        <v>21.716000000000001</v>
      </c>
      <c r="HZ34">
        <v>26.843</v>
      </c>
      <c r="IA34">
        <v>32.421999999999997</v>
      </c>
      <c r="IB34">
        <v>60.584000000000003</v>
      </c>
      <c r="IC34">
        <v>152.833</v>
      </c>
      <c r="ID34">
        <v>29.734999999999999</v>
      </c>
      <c r="IE34">
        <v>22.925000000000001</v>
      </c>
      <c r="IF34">
        <v>54.548999999999999</v>
      </c>
      <c r="IG34">
        <v>49.222000000000001</v>
      </c>
      <c r="IH34">
        <v>21.042999999999999</v>
      </c>
      <c r="II34">
        <v>140.56200000000001</v>
      </c>
      <c r="IJ34">
        <v>43.411000000000001</v>
      </c>
      <c r="IK34">
        <v>29.501000000000001</v>
      </c>
      <c r="IL34">
        <v>22.114999999999998</v>
      </c>
      <c r="IM34">
        <v>35.305</v>
      </c>
      <c r="IN34">
        <v>23.231999999999999</v>
      </c>
      <c r="IO34">
        <v>24.946000000000002</v>
      </c>
      <c r="IP34">
        <v>31.474</v>
      </c>
      <c r="IQ34">
        <v>28.376000000000001</v>
      </c>
      <c r="IR34">
        <v>24.129000000000001</v>
      </c>
      <c r="IS34">
        <v>27.137</v>
      </c>
      <c r="IT34">
        <v>34.627000000000002</v>
      </c>
      <c r="IU34">
        <v>18.594000000000001</v>
      </c>
      <c r="IV34">
        <v>28.216000000000001</v>
      </c>
      <c r="IW34">
        <v>16.029</v>
      </c>
      <c r="IX34">
        <v>19.001000000000001</v>
      </c>
      <c r="IY34">
        <v>24.626999999999999</v>
      </c>
      <c r="IZ34">
        <v>58.84</v>
      </c>
      <c r="JA34">
        <v>44.947000000000003</v>
      </c>
      <c r="JB34">
        <v>41.158000000000001</v>
      </c>
      <c r="JC34">
        <v>27.298999999999999</v>
      </c>
      <c r="JD34">
        <v>36.991</v>
      </c>
      <c r="JE34">
        <v>24.72</v>
      </c>
      <c r="JF34">
        <v>40.4</v>
      </c>
      <c r="JG34">
        <v>20.686</v>
      </c>
      <c r="JH34">
        <v>21.379000000000001</v>
      </c>
      <c r="JI34">
        <v>17.809999999999999</v>
      </c>
      <c r="JJ34">
        <v>57.76</v>
      </c>
      <c r="JK34">
        <v>31.030999999999999</v>
      </c>
      <c r="JL34">
        <v>26.07</v>
      </c>
      <c r="JM34">
        <v>12.877000000000001</v>
      </c>
      <c r="JN34">
        <v>14.464</v>
      </c>
      <c r="JO34">
        <v>34.087000000000003</v>
      </c>
      <c r="JP34">
        <v>32.841000000000001</v>
      </c>
      <c r="JQ34">
        <v>112.89700000000001</v>
      </c>
      <c r="JR34">
        <v>22.664999999999999</v>
      </c>
      <c r="JS34">
        <v>44.883000000000003</v>
      </c>
      <c r="JT34">
        <v>19.157</v>
      </c>
      <c r="JU34">
        <v>14.483000000000001</v>
      </c>
      <c r="JV34">
        <v>15.433</v>
      </c>
      <c r="JW34">
        <v>78.554000000000002</v>
      </c>
      <c r="JX34">
        <v>14.669</v>
      </c>
      <c r="JY34">
        <v>23.073</v>
      </c>
      <c r="JZ34">
        <v>18.728999999999999</v>
      </c>
      <c r="KA34">
        <v>18.603999999999999</v>
      </c>
      <c r="KC34">
        <v>18.858000000000001</v>
      </c>
      <c r="KD34">
        <v>21.138000000000002</v>
      </c>
      <c r="KE34">
        <v>45.835999999999999</v>
      </c>
      <c r="KF34">
        <v>69.114999999999995</v>
      </c>
      <c r="KG34">
        <v>23.329000000000001</v>
      </c>
      <c r="KI34">
        <v>19.991</v>
      </c>
      <c r="KJ34">
        <v>77.512</v>
      </c>
      <c r="KK34">
        <v>36.600999999999999</v>
      </c>
      <c r="KL34" t="s">
        <v>834</v>
      </c>
      <c r="KM34">
        <v>37.36</v>
      </c>
      <c r="KN34">
        <v>13.991</v>
      </c>
      <c r="KO34">
        <v>144.61600000000001</v>
      </c>
      <c r="KP34">
        <v>6.2939999999999996</v>
      </c>
      <c r="KQ34">
        <v>23.88</v>
      </c>
      <c r="KR34">
        <v>47.271000000000001</v>
      </c>
      <c r="KS34">
        <v>31.628</v>
      </c>
      <c r="KT34">
        <v>24.059000000000001</v>
      </c>
      <c r="KU34">
        <v>34.884999999999998</v>
      </c>
      <c r="KV34">
        <v>42.938000000000002</v>
      </c>
      <c r="KW34">
        <v>24.015999999999998</v>
      </c>
      <c r="KX34">
        <v>27.585999999999999</v>
      </c>
      <c r="KY34">
        <v>14.87</v>
      </c>
      <c r="KZ34" t="s">
        <v>834</v>
      </c>
      <c r="LA34">
        <v>35.982999999999997</v>
      </c>
      <c r="LC34">
        <v>44.271999999999998</v>
      </c>
      <c r="LD34">
        <v>52.533000000000001</v>
      </c>
      <c r="LE34">
        <v>26.954999999999998</v>
      </c>
      <c r="LF34">
        <v>26.24</v>
      </c>
      <c r="LG34">
        <v>23.491</v>
      </c>
      <c r="LH34">
        <v>24.516999999999999</v>
      </c>
      <c r="LI34">
        <v>27.788</v>
      </c>
      <c r="LJ34">
        <v>90.733000000000004</v>
      </c>
      <c r="LK34">
        <v>22.294</v>
      </c>
      <c r="LL34">
        <v>28.457000000000001</v>
      </c>
      <c r="LM34">
        <v>32.548000000000002</v>
      </c>
      <c r="LN34">
        <v>13.827</v>
      </c>
      <c r="LO34">
        <v>73.546000000000006</v>
      </c>
      <c r="LP34">
        <v>23.981999999999999</v>
      </c>
      <c r="LQ34">
        <v>25.492000000000001</v>
      </c>
      <c r="LR34">
        <v>13.292</v>
      </c>
      <c r="LS34">
        <v>26.003</v>
      </c>
      <c r="LT34">
        <v>15.584</v>
      </c>
      <c r="LU34">
        <v>43.289000000000001</v>
      </c>
      <c r="LV34">
        <v>26.486999999999998</v>
      </c>
      <c r="LX34">
        <v>23.268000000000001</v>
      </c>
      <c r="LY34">
        <v>37.530999999999999</v>
      </c>
      <c r="LZ34">
        <v>21.843</v>
      </c>
      <c r="MA34">
        <v>27.021000000000001</v>
      </c>
      <c r="MB34">
        <v>45.481999999999999</v>
      </c>
      <c r="MC34">
        <v>37.377000000000002</v>
      </c>
      <c r="MD34">
        <v>69.399000000000001</v>
      </c>
      <c r="ME34">
        <v>55.737000000000002</v>
      </c>
      <c r="MF34">
        <v>36.243000000000002</v>
      </c>
      <c r="MG34">
        <v>92.495000000000005</v>
      </c>
      <c r="MH34">
        <v>30.562999999999999</v>
      </c>
      <c r="MI34">
        <v>20.908000000000001</v>
      </c>
      <c r="MJ34">
        <v>24.663</v>
      </c>
      <c r="ML34">
        <v>21.135000000000002</v>
      </c>
      <c r="MM34">
        <v>75.286000000000001</v>
      </c>
      <c r="MN34">
        <v>33.058</v>
      </c>
      <c r="MO34">
        <v>31.855</v>
      </c>
      <c r="MP34">
        <v>5.9450000000000003</v>
      </c>
      <c r="MQ34">
        <v>24.297000000000001</v>
      </c>
      <c r="MR34">
        <v>109.551</v>
      </c>
      <c r="MS34">
        <v>19.48</v>
      </c>
      <c r="MT34">
        <v>24.254999999999999</v>
      </c>
      <c r="MU34">
        <v>73.634</v>
      </c>
      <c r="MV34">
        <v>108.998</v>
      </c>
      <c r="MW34">
        <v>29.582000000000001</v>
      </c>
      <c r="MX34">
        <v>29.98</v>
      </c>
      <c r="MY34">
        <v>53.37</v>
      </c>
      <c r="MZ34">
        <v>38.502000000000002</v>
      </c>
      <c r="NA34">
        <v>31.977</v>
      </c>
      <c r="NB34">
        <v>17.995000000000001</v>
      </c>
      <c r="NC34">
        <v>40.274000000000001</v>
      </c>
      <c r="ND34">
        <v>22.85</v>
      </c>
      <c r="NE34">
        <v>33.494999999999997</v>
      </c>
      <c r="NF34">
        <v>14.906000000000001</v>
      </c>
      <c r="NH34">
        <v>18.167000000000002</v>
      </c>
      <c r="NI34">
        <v>22.167000000000002</v>
      </c>
      <c r="NJ34">
        <v>13.31</v>
      </c>
      <c r="NK34">
        <v>45.692</v>
      </c>
      <c r="NL34">
        <v>37.512999999999998</v>
      </c>
      <c r="NM34">
        <v>29.696999999999999</v>
      </c>
      <c r="NN34">
        <v>69.762</v>
      </c>
      <c r="NO34">
        <v>67.966999999999999</v>
      </c>
      <c r="NP34">
        <v>31.387</v>
      </c>
      <c r="NQ34">
        <v>52.228000000000002</v>
      </c>
      <c r="NR34">
        <v>9.2650000000000006</v>
      </c>
      <c r="NS34">
        <v>37.893000000000001</v>
      </c>
      <c r="NT34">
        <v>50.121000000000002</v>
      </c>
      <c r="NU34">
        <v>30.693000000000001</v>
      </c>
      <c r="NV34">
        <v>65.212999999999994</v>
      </c>
      <c r="NW34">
        <v>27.933</v>
      </c>
      <c r="NX34">
        <v>45.225000000000001</v>
      </c>
      <c r="NY34">
        <v>43.219000000000001</v>
      </c>
      <c r="NZ34">
        <v>68.340999999999994</v>
      </c>
      <c r="OA34">
        <v>29.548999999999999</v>
      </c>
      <c r="OB34">
        <v>13.475</v>
      </c>
      <c r="OC34">
        <v>11.113</v>
      </c>
      <c r="OD34">
        <v>13.465</v>
      </c>
      <c r="OE34">
        <v>78.432000000000002</v>
      </c>
      <c r="OF34">
        <v>85.688999999999993</v>
      </c>
      <c r="OG34">
        <v>12.02</v>
      </c>
      <c r="OH34">
        <v>75.813000000000002</v>
      </c>
      <c r="OI34">
        <v>85.585999999999999</v>
      </c>
      <c r="OJ34">
        <v>19.527999999999999</v>
      </c>
      <c r="OK34">
        <v>20.405000000000001</v>
      </c>
      <c r="OL34">
        <v>18.638000000000002</v>
      </c>
      <c r="OM34">
        <v>38.991999999999997</v>
      </c>
      <c r="ON34">
        <v>38.764000000000003</v>
      </c>
      <c r="OP34">
        <v>49.976999999999997</v>
      </c>
      <c r="OQ34">
        <v>27.867999999999999</v>
      </c>
      <c r="OR34">
        <v>14.036</v>
      </c>
      <c r="OS34">
        <v>35.491</v>
      </c>
      <c r="OT34">
        <v>57.258000000000003</v>
      </c>
      <c r="OU34">
        <v>106.604</v>
      </c>
      <c r="OV34">
        <v>34.234000000000002</v>
      </c>
      <c r="OW34">
        <v>44.451000000000001</v>
      </c>
      <c r="OX34">
        <v>72.177000000000007</v>
      </c>
      <c r="OY34">
        <v>29.98</v>
      </c>
      <c r="PA34">
        <v>20.695</v>
      </c>
      <c r="PB34">
        <v>21.344000000000001</v>
      </c>
      <c r="PC34">
        <v>25.875</v>
      </c>
      <c r="PD34">
        <v>24.765999999999998</v>
      </c>
      <c r="PE34">
        <v>21.748999999999999</v>
      </c>
      <c r="PF34">
        <v>8.4700000000000006</v>
      </c>
      <c r="PG34">
        <v>28.86</v>
      </c>
      <c r="PH34">
        <v>27.472000000000001</v>
      </c>
      <c r="PI34">
        <v>7.3140000000000001</v>
      </c>
      <c r="PJ34">
        <v>84.97</v>
      </c>
      <c r="PK34">
        <v>15.981</v>
      </c>
      <c r="PL34">
        <v>27.332000000000001</v>
      </c>
      <c r="PM34">
        <v>10.888</v>
      </c>
      <c r="PN34">
        <v>63.732999999999997</v>
      </c>
      <c r="PO34">
        <v>27.802</v>
      </c>
      <c r="PP34">
        <v>39.320999999999998</v>
      </c>
      <c r="PQ34">
        <v>42.780999999999999</v>
      </c>
      <c r="PR34">
        <v>30.021000000000001</v>
      </c>
      <c r="PS34">
        <v>40.615000000000002</v>
      </c>
      <c r="PT34">
        <v>36.942</v>
      </c>
      <c r="PU34">
        <v>13.275</v>
      </c>
      <c r="PV34">
        <v>24.829000000000001</v>
      </c>
      <c r="PW34">
        <v>48.311999999999998</v>
      </c>
      <c r="PX34">
        <v>42.744</v>
      </c>
      <c r="PY34">
        <v>18.998999999999999</v>
      </c>
      <c r="PZ34">
        <v>36.344999999999999</v>
      </c>
      <c r="QA34">
        <v>87.757000000000005</v>
      </c>
      <c r="QB34">
        <v>41.624000000000002</v>
      </c>
      <c r="QC34">
        <v>13.522</v>
      </c>
      <c r="QD34">
        <v>35.771000000000001</v>
      </c>
      <c r="QE34">
        <v>32.764000000000003</v>
      </c>
      <c r="QF34">
        <v>37.454999999999998</v>
      </c>
      <c r="QG34">
        <v>17.588000000000001</v>
      </c>
      <c r="QH34">
        <v>53.244</v>
      </c>
      <c r="QI34">
        <v>27.715</v>
      </c>
      <c r="QJ34">
        <v>51.332000000000001</v>
      </c>
      <c r="QK34">
        <v>21.460999999999999</v>
      </c>
      <c r="QL34">
        <v>96.644000000000005</v>
      </c>
      <c r="QM34">
        <v>10.231999999999999</v>
      </c>
      <c r="QN34">
        <v>22.036000000000001</v>
      </c>
      <c r="QO34">
        <v>28.399000000000001</v>
      </c>
      <c r="QP34">
        <v>46.88</v>
      </c>
      <c r="QQ34">
        <v>6.1139999999999999</v>
      </c>
      <c r="QR34">
        <v>34.287999999999997</v>
      </c>
      <c r="QS34">
        <v>45.368000000000002</v>
      </c>
      <c r="QT34">
        <v>95.731999999999999</v>
      </c>
      <c r="QU34">
        <v>6.8609999999999998</v>
      </c>
      <c r="QV34">
        <v>33.619</v>
      </c>
      <c r="QW34">
        <v>21.866</v>
      </c>
      <c r="QX34">
        <v>21.529</v>
      </c>
      <c r="QY34">
        <v>44.42</v>
      </c>
      <c r="QZ34">
        <v>18.318999999999999</v>
      </c>
      <c r="RA34">
        <v>283.19400000000002</v>
      </c>
      <c r="RB34">
        <v>28.11</v>
      </c>
      <c r="RC34">
        <v>14.018000000000001</v>
      </c>
      <c r="RD34">
        <v>11.906000000000001</v>
      </c>
      <c r="RE34">
        <v>14.657</v>
      </c>
      <c r="RF34">
        <v>34.779000000000003</v>
      </c>
      <c r="RG34">
        <v>19.617000000000001</v>
      </c>
      <c r="RH34">
        <v>43.597000000000001</v>
      </c>
      <c r="RI34">
        <v>10.069000000000001</v>
      </c>
      <c r="RK34">
        <v>29.795000000000002</v>
      </c>
      <c r="RL34">
        <v>50.95</v>
      </c>
      <c r="RM34">
        <v>13.023999999999999</v>
      </c>
      <c r="RN34">
        <v>19.738</v>
      </c>
      <c r="RO34">
        <v>33.637</v>
      </c>
      <c r="RP34">
        <v>17.077999999999999</v>
      </c>
      <c r="RR34">
        <v>17.427</v>
      </c>
      <c r="RS34">
        <v>36.244999999999997</v>
      </c>
      <c r="RT34">
        <v>14.233000000000001</v>
      </c>
      <c r="RU34">
        <v>145.32</v>
      </c>
      <c r="RV34">
        <v>42.762999999999998</v>
      </c>
      <c r="RW34">
        <v>9.8930000000000007</v>
      </c>
      <c r="RX34">
        <v>23.442</v>
      </c>
      <c r="RY34">
        <v>24.899000000000001</v>
      </c>
      <c r="RZ34">
        <v>26.475999999999999</v>
      </c>
      <c r="SA34">
        <v>495.98200000000003</v>
      </c>
      <c r="SB34">
        <v>14.928000000000001</v>
      </c>
      <c r="SC34">
        <v>24.928000000000001</v>
      </c>
      <c r="SD34">
        <v>15.298999999999999</v>
      </c>
      <c r="SE34">
        <v>33.426000000000002</v>
      </c>
      <c r="SF34">
        <v>17.821999999999999</v>
      </c>
      <c r="SG34">
        <v>27.434000000000001</v>
      </c>
      <c r="SH34">
        <v>31.352</v>
      </c>
      <c r="SI34">
        <v>59.095999999999997</v>
      </c>
      <c r="SJ34">
        <v>133.84200000000001</v>
      </c>
      <c r="SK34">
        <v>33.039000000000001</v>
      </c>
      <c r="SL34">
        <v>26.510999999999999</v>
      </c>
      <c r="SM34">
        <v>55.451000000000001</v>
      </c>
      <c r="SN34">
        <v>55.762</v>
      </c>
      <c r="SO34">
        <v>21.545000000000002</v>
      </c>
      <c r="SP34">
        <v>122.297</v>
      </c>
      <c r="SQ34">
        <v>40.143999999999998</v>
      </c>
      <c r="SR34">
        <v>31.221</v>
      </c>
      <c r="SS34">
        <v>15.401999999999999</v>
      </c>
      <c r="ST34">
        <v>30.606000000000002</v>
      </c>
      <c r="SU34">
        <v>19.573</v>
      </c>
      <c r="SV34">
        <v>23.873000000000001</v>
      </c>
      <c r="SW34">
        <v>30.497</v>
      </c>
      <c r="SX34">
        <v>28.332999999999998</v>
      </c>
      <c r="SY34">
        <v>23.902999999999999</v>
      </c>
      <c r="SZ34">
        <v>28.190999999999999</v>
      </c>
      <c r="TA34">
        <v>36.659999999999997</v>
      </c>
      <c r="TB34">
        <v>20.795999999999999</v>
      </c>
      <c r="TC34">
        <v>29.923000000000002</v>
      </c>
      <c r="TD34">
        <v>15.47</v>
      </c>
      <c r="TE34">
        <v>13.742000000000001</v>
      </c>
      <c r="TF34">
        <v>22.7</v>
      </c>
      <c r="TG34">
        <v>46.353000000000002</v>
      </c>
      <c r="TH34">
        <v>38.139000000000003</v>
      </c>
      <c r="TI34">
        <v>46.494</v>
      </c>
      <c r="TJ34">
        <v>26.62</v>
      </c>
      <c r="TK34">
        <v>32.799999999999997</v>
      </c>
      <c r="TL34">
        <v>23.594000000000001</v>
      </c>
      <c r="TM34">
        <v>43.319000000000003</v>
      </c>
      <c r="TN34">
        <v>21.004999999999999</v>
      </c>
      <c r="TO34">
        <v>19.363</v>
      </c>
      <c r="TP34">
        <v>23.675999999999998</v>
      </c>
      <c r="TQ34">
        <v>53.197000000000003</v>
      </c>
      <c r="TR34">
        <v>49.372</v>
      </c>
      <c r="TS34">
        <v>29.867999999999999</v>
      </c>
      <c r="TT34">
        <v>16.64</v>
      </c>
      <c r="TU34">
        <v>17.123999999999999</v>
      </c>
      <c r="TV34">
        <v>45.460999999999999</v>
      </c>
      <c r="TW34">
        <v>48.503999999999998</v>
      </c>
      <c r="TX34">
        <v>95.456000000000003</v>
      </c>
      <c r="TY34">
        <v>22.161000000000001</v>
      </c>
      <c r="TZ34">
        <v>66.677999999999997</v>
      </c>
      <c r="UA34">
        <v>24.515999999999998</v>
      </c>
      <c r="UB34">
        <v>17.702999999999999</v>
      </c>
      <c r="UC34">
        <v>31.992000000000001</v>
      </c>
      <c r="UD34">
        <v>66.638000000000005</v>
      </c>
      <c r="UE34">
        <v>15.192</v>
      </c>
      <c r="UF34">
        <v>26.632999999999999</v>
      </c>
      <c r="UG34">
        <v>19.931999999999999</v>
      </c>
      <c r="UH34">
        <v>19.541</v>
      </c>
      <c r="UJ34">
        <v>21.744</v>
      </c>
      <c r="UK34">
        <v>31.5</v>
      </c>
      <c r="UL34">
        <v>43.677</v>
      </c>
      <c r="UM34" t="s">
        <v>834</v>
      </c>
      <c r="UN34">
        <v>26.01</v>
      </c>
      <c r="UP34">
        <v>21.423999999999999</v>
      </c>
      <c r="UQ34">
        <v>59.386000000000003</v>
      </c>
      <c r="UR34">
        <v>45.115000000000002</v>
      </c>
      <c r="UT34">
        <v>40.811</v>
      </c>
      <c r="UU34">
        <v>20.617000000000001</v>
      </c>
      <c r="UV34">
        <v>140.06</v>
      </c>
      <c r="UW34">
        <v>13.33</v>
      </c>
      <c r="UX34">
        <v>42.526000000000003</v>
      </c>
      <c r="UY34">
        <v>45.845999999999997</v>
      </c>
      <c r="UZ34">
        <v>42.552999999999997</v>
      </c>
      <c r="VA34">
        <v>27.515000000000001</v>
      </c>
      <c r="VB34">
        <v>27.382999999999999</v>
      </c>
      <c r="VC34">
        <v>56.259</v>
      </c>
      <c r="VD34">
        <v>22.413</v>
      </c>
      <c r="VE34">
        <v>26.291</v>
      </c>
      <c r="VF34">
        <v>19.635000000000002</v>
      </c>
      <c r="VH34">
        <v>35.180999999999997</v>
      </c>
      <c r="VJ34">
        <v>36.905000000000001</v>
      </c>
      <c r="VK34">
        <v>47.914999999999999</v>
      </c>
      <c r="VL34">
        <v>26.367000000000001</v>
      </c>
      <c r="VM34">
        <v>26.425999999999998</v>
      </c>
      <c r="VN34">
        <v>35.299999999999997</v>
      </c>
      <c r="VO34">
        <v>33.707000000000001</v>
      </c>
      <c r="VP34">
        <v>31.157</v>
      </c>
      <c r="VQ34">
        <v>98.087000000000003</v>
      </c>
      <c r="VR34">
        <v>18.263000000000002</v>
      </c>
      <c r="VS34">
        <v>23.085999999999999</v>
      </c>
      <c r="VT34">
        <v>36.444000000000003</v>
      </c>
      <c r="VU34">
        <v>18.596</v>
      </c>
      <c r="VV34">
        <v>90.747</v>
      </c>
      <c r="VW34">
        <v>30.193999999999999</v>
      </c>
      <c r="VX34">
        <v>33.631999999999998</v>
      </c>
      <c r="VY34">
        <v>29.719000000000001</v>
      </c>
      <c r="VZ34">
        <v>30.504000000000001</v>
      </c>
      <c r="WA34">
        <v>20.404</v>
      </c>
      <c r="WB34">
        <v>44.584000000000003</v>
      </c>
      <c r="WC34">
        <v>32.866999999999997</v>
      </c>
      <c r="WE34">
        <v>44.332999999999998</v>
      </c>
      <c r="WF34">
        <v>28.571000000000002</v>
      </c>
      <c r="WG34">
        <v>27.109000000000002</v>
      </c>
      <c r="WH34">
        <v>35.369999999999997</v>
      </c>
      <c r="WI34">
        <v>59.408999999999999</v>
      </c>
      <c r="WJ34">
        <v>20.760999999999999</v>
      </c>
      <c r="WK34">
        <v>106.43300000000001</v>
      </c>
      <c r="WL34">
        <v>53.459000000000003</v>
      </c>
      <c r="WM34">
        <v>82.114999999999995</v>
      </c>
      <c r="WN34">
        <v>86.828999999999994</v>
      </c>
      <c r="WO34">
        <v>43.94</v>
      </c>
      <c r="WP34">
        <v>28.132999999999999</v>
      </c>
      <c r="WQ34">
        <v>23.132000000000001</v>
      </c>
      <c r="WS34">
        <v>29</v>
      </c>
      <c r="WT34">
        <v>77.494</v>
      </c>
      <c r="WU34">
        <v>34.006999999999998</v>
      </c>
      <c r="WV34">
        <v>26.251000000000001</v>
      </c>
      <c r="WW34">
        <v>10.48</v>
      </c>
      <c r="WX34">
        <v>46.807000000000002</v>
      </c>
      <c r="WY34">
        <v>74.186000000000007</v>
      </c>
      <c r="WZ34">
        <v>26.315000000000001</v>
      </c>
      <c r="XA34">
        <v>23.882999999999999</v>
      </c>
      <c r="XB34">
        <v>74.066000000000003</v>
      </c>
      <c r="XC34">
        <v>72.260999999999996</v>
      </c>
      <c r="XD34">
        <v>36.865000000000002</v>
      </c>
      <c r="XE34">
        <v>35.927999999999997</v>
      </c>
      <c r="XF34">
        <v>56.508000000000003</v>
      </c>
      <c r="XG34">
        <v>32.118000000000002</v>
      </c>
      <c r="XI34">
        <v>19.908999999999999</v>
      </c>
      <c r="XJ34">
        <v>53.088999999999999</v>
      </c>
      <c r="XK34">
        <v>23.753</v>
      </c>
      <c r="XL34">
        <v>54.749000000000002</v>
      </c>
      <c r="XM34">
        <v>18.593</v>
      </c>
      <c r="XO34">
        <v>27.992999999999999</v>
      </c>
      <c r="XP34">
        <v>43.787999999999997</v>
      </c>
      <c r="XQ34">
        <v>15.145</v>
      </c>
      <c r="XR34">
        <v>52.969000000000001</v>
      </c>
      <c r="XS34">
        <v>47.387</v>
      </c>
      <c r="XT34">
        <v>30.87</v>
      </c>
      <c r="XU34">
        <v>80.195999999999998</v>
      </c>
      <c r="XV34">
        <v>55.311</v>
      </c>
      <c r="XW34">
        <v>36.933</v>
      </c>
      <c r="XX34">
        <v>47.350999999999999</v>
      </c>
      <c r="XY34">
        <v>8.7240000000000002</v>
      </c>
      <c r="XZ34">
        <v>27.923000000000002</v>
      </c>
      <c r="YA34">
        <v>37.119</v>
      </c>
      <c r="YB34">
        <v>29.36</v>
      </c>
      <c r="YC34">
        <v>64.325999999999993</v>
      </c>
      <c r="YD34">
        <v>32.030999999999999</v>
      </c>
      <c r="YE34">
        <v>50.96</v>
      </c>
      <c r="YF34">
        <v>54.231999999999999</v>
      </c>
      <c r="YG34">
        <v>54.886000000000003</v>
      </c>
      <c r="YH34">
        <v>23.018000000000001</v>
      </c>
      <c r="YI34">
        <v>11.378</v>
      </c>
      <c r="YJ34">
        <v>15.422000000000001</v>
      </c>
      <c r="YK34">
        <v>22.064</v>
      </c>
      <c r="YL34">
        <v>92.152000000000001</v>
      </c>
      <c r="YM34">
        <v>63.844000000000001</v>
      </c>
      <c r="YN34">
        <v>15.175000000000001</v>
      </c>
      <c r="YO34">
        <v>43.423000000000002</v>
      </c>
      <c r="YP34">
        <v>95.518000000000001</v>
      </c>
      <c r="YQ34">
        <v>16.914999999999999</v>
      </c>
      <c r="YR34">
        <v>17.048999999999999</v>
      </c>
      <c r="YS34">
        <v>26.478000000000002</v>
      </c>
      <c r="YT34">
        <v>46.213000000000001</v>
      </c>
      <c r="YU34">
        <v>41.726999999999997</v>
      </c>
      <c r="YW34">
        <v>53.734000000000002</v>
      </c>
      <c r="YX34">
        <v>28.265999999999998</v>
      </c>
      <c r="YY34">
        <v>17.954999999999998</v>
      </c>
      <c r="YZ34">
        <v>42.567</v>
      </c>
      <c r="ZA34">
        <v>59.097999999999999</v>
      </c>
      <c r="ZB34">
        <v>81.584000000000003</v>
      </c>
      <c r="ZC34">
        <v>37.131</v>
      </c>
      <c r="ZD34">
        <v>47.003999999999998</v>
      </c>
      <c r="ZE34">
        <v>56.195</v>
      </c>
      <c r="ZF34">
        <v>30.099</v>
      </c>
      <c r="ZH34">
        <v>24.673000000000002</v>
      </c>
      <c r="ZI34">
        <v>22.088000000000001</v>
      </c>
      <c r="ZJ34">
        <v>34.64</v>
      </c>
      <c r="ZK34">
        <v>40.695999999999998</v>
      </c>
      <c r="ZL34">
        <v>24.943999999999999</v>
      </c>
      <c r="ZM34">
        <v>9.516</v>
      </c>
      <c r="ZN34">
        <v>36.29</v>
      </c>
      <c r="ZO34">
        <v>33.338999999999999</v>
      </c>
      <c r="ZP34">
        <v>8.6739999999999995</v>
      </c>
      <c r="ZQ34">
        <v>76.941999999999993</v>
      </c>
      <c r="ZR34">
        <v>25.972999999999999</v>
      </c>
      <c r="ZS34">
        <v>31.623000000000001</v>
      </c>
      <c r="ZT34">
        <v>11.493</v>
      </c>
      <c r="ZU34">
        <v>48.395000000000003</v>
      </c>
      <c r="ZV34">
        <v>26.212</v>
      </c>
      <c r="ZW34">
        <v>39.595999999999997</v>
      </c>
      <c r="ZX34">
        <v>50.322000000000003</v>
      </c>
      <c r="ZY34">
        <v>36.402999999999999</v>
      </c>
      <c r="ZZ34">
        <v>39.322000000000003</v>
      </c>
      <c r="AAA34">
        <v>37.406999999999996</v>
      </c>
      <c r="AAB34">
        <v>19.202999999999999</v>
      </c>
      <c r="AAC34">
        <v>22.876000000000001</v>
      </c>
      <c r="AAD34">
        <v>30.312999999999999</v>
      </c>
      <c r="AAE34">
        <v>41.351999999999997</v>
      </c>
      <c r="AAF34">
        <v>21.931000000000001</v>
      </c>
      <c r="AAG34">
        <v>39.576999999999998</v>
      </c>
      <c r="AAH34">
        <v>112.265</v>
      </c>
      <c r="AAI34">
        <v>47.851999999999997</v>
      </c>
      <c r="AAJ34">
        <v>24.617000000000001</v>
      </c>
      <c r="AAK34">
        <v>44.89</v>
      </c>
      <c r="AAL34">
        <v>47.326000000000001</v>
      </c>
      <c r="AAM34">
        <v>26.396000000000001</v>
      </c>
      <c r="AAN34">
        <v>37.261000000000003</v>
      </c>
      <c r="AAO34">
        <v>69.504999999999995</v>
      </c>
      <c r="AAP34">
        <v>31.001999999999999</v>
      </c>
      <c r="AAQ34">
        <v>75.144999999999996</v>
      </c>
      <c r="AAR34">
        <v>23.844000000000001</v>
      </c>
      <c r="AAS34">
        <v>75.763000000000005</v>
      </c>
      <c r="AAT34">
        <v>9.6110000000000007</v>
      </c>
      <c r="AAU34">
        <v>24.533999999999999</v>
      </c>
      <c r="AAV34">
        <v>41.055</v>
      </c>
      <c r="AAW34">
        <v>40.076000000000001</v>
      </c>
      <c r="AAX34">
        <v>14.933</v>
      </c>
      <c r="AAY34">
        <v>41.466999999999999</v>
      </c>
      <c r="AAZ34">
        <v>46.439</v>
      </c>
      <c r="ABA34">
        <v>81.123000000000005</v>
      </c>
      <c r="ABB34">
        <v>10.814</v>
      </c>
      <c r="ABC34">
        <v>24.25</v>
      </c>
      <c r="ABE34">
        <v>21.071999999999999</v>
      </c>
      <c r="ABF34">
        <v>42.206000000000003</v>
      </c>
      <c r="ABG34">
        <v>20.044</v>
      </c>
      <c r="ABH34">
        <v>258.88600000000002</v>
      </c>
      <c r="ABI34">
        <v>36.582000000000001</v>
      </c>
      <c r="ABJ34">
        <v>16.884</v>
      </c>
      <c r="ABK34">
        <v>19.715</v>
      </c>
      <c r="ABL34">
        <v>17.806999999999999</v>
      </c>
      <c r="ABM34">
        <v>30.742000000000001</v>
      </c>
      <c r="ABN34">
        <v>29.850999999999999</v>
      </c>
      <c r="ABO34">
        <v>54.3</v>
      </c>
      <c r="ABP34">
        <v>13.163</v>
      </c>
      <c r="ABR34">
        <v>40.128</v>
      </c>
      <c r="ABS34">
        <v>59.988999999999997</v>
      </c>
      <c r="ABT34">
        <v>10.089</v>
      </c>
      <c r="ABU34">
        <v>23.957000000000001</v>
      </c>
      <c r="ABV34">
        <v>44.978000000000002</v>
      </c>
      <c r="ABW34">
        <v>16.600999999999999</v>
      </c>
      <c r="ABY34">
        <v>22.419</v>
      </c>
      <c r="ABZ34">
        <v>52.497999999999998</v>
      </c>
      <c r="ACA34">
        <v>16.664999999999999</v>
      </c>
      <c r="ACB34">
        <v>133.922</v>
      </c>
      <c r="ACC34">
        <v>30.545999999999999</v>
      </c>
      <c r="ACD34">
        <v>11.791</v>
      </c>
      <c r="ACE34">
        <v>24.053999999999998</v>
      </c>
      <c r="ACF34">
        <v>29.146999999999998</v>
      </c>
      <c r="ACG34">
        <v>39.520000000000003</v>
      </c>
      <c r="ACH34">
        <v>498.86799999999999</v>
      </c>
      <c r="ACI34">
        <v>21.414000000000001</v>
      </c>
      <c r="ACJ34">
        <v>38.582000000000001</v>
      </c>
      <c r="ACK34">
        <v>13.981</v>
      </c>
      <c r="ACL34">
        <v>44.802999999999997</v>
      </c>
      <c r="ACM34">
        <v>23.329000000000001</v>
      </c>
      <c r="ACN34">
        <v>25.082999999999998</v>
      </c>
      <c r="ACO34">
        <v>34.223999999999997</v>
      </c>
      <c r="ACP34">
        <v>58.987000000000002</v>
      </c>
      <c r="ACQ34">
        <v>155.92400000000001</v>
      </c>
      <c r="ACR34">
        <v>32.090000000000003</v>
      </c>
      <c r="ACS34">
        <v>23.532</v>
      </c>
      <c r="ACT34">
        <v>49.042000000000002</v>
      </c>
      <c r="ACU34">
        <v>47.963999999999999</v>
      </c>
      <c r="ACV34">
        <v>21.891999999999999</v>
      </c>
      <c r="ACW34">
        <v>137.197</v>
      </c>
      <c r="ACX34">
        <v>47.332000000000001</v>
      </c>
      <c r="ACY34">
        <v>31.803000000000001</v>
      </c>
      <c r="ACZ34">
        <v>23.053000000000001</v>
      </c>
      <c r="ADA34">
        <v>31.198</v>
      </c>
      <c r="ADB34">
        <v>23.966000000000001</v>
      </c>
      <c r="ADC34">
        <v>28.533999999999999</v>
      </c>
      <c r="ADD34">
        <v>30.838999999999999</v>
      </c>
      <c r="ADE34">
        <v>35.045000000000002</v>
      </c>
      <c r="ADF34">
        <v>27.736999999999998</v>
      </c>
      <c r="ADG34">
        <v>34.192999999999998</v>
      </c>
      <c r="ADH34">
        <v>37.246000000000002</v>
      </c>
      <c r="ADI34">
        <v>31.734999999999999</v>
      </c>
      <c r="ADJ34">
        <v>26.966999999999999</v>
      </c>
      <c r="ADK34">
        <v>17.099</v>
      </c>
      <c r="ADL34">
        <v>19.402999999999999</v>
      </c>
      <c r="ADM34">
        <v>25.896999999999998</v>
      </c>
      <c r="ADN34">
        <v>64.930000000000007</v>
      </c>
      <c r="ADO34">
        <v>69.132999999999996</v>
      </c>
      <c r="ADP34">
        <v>38.097000000000001</v>
      </c>
      <c r="ADQ34">
        <v>28.747</v>
      </c>
      <c r="ADR34">
        <v>37.003999999999998</v>
      </c>
      <c r="ADS34">
        <v>22.844000000000001</v>
      </c>
      <c r="ADT34">
        <v>39.863</v>
      </c>
      <c r="ADU34">
        <v>27.094999999999999</v>
      </c>
      <c r="ADV34">
        <v>23.942</v>
      </c>
    </row>
    <row r="35" spans="1:802" x14ac:dyDescent="0.25">
      <c r="A35" s="6">
        <v>43585</v>
      </c>
      <c r="B35">
        <v>22.048999999999999</v>
      </c>
      <c r="C35">
        <v>56.220999999999997</v>
      </c>
      <c r="D35">
        <v>45.655999999999999</v>
      </c>
      <c r="E35">
        <v>25.484000000000002</v>
      </c>
      <c r="F35">
        <v>14.584</v>
      </c>
      <c r="G35">
        <v>13.637</v>
      </c>
      <c r="H35">
        <v>33.445999999999998</v>
      </c>
      <c r="I35">
        <v>52.348999999999997</v>
      </c>
      <c r="J35">
        <v>107.45399999999999</v>
      </c>
      <c r="K35">
        <v>22.215</v>
      </c>
      <c r="L35">
        <v>50.438000000000002</v>
      </c>
      <c r="M35">
        <v>24.515999999999998</v>
      </c>
      <c r="N35">
        <v>16.111999999999998</v>
      </c>
      <c r="O35">
        <v>21.323</v>
      </c>
      <c r="P35">
        <v>71.861999999999995</v>
      </c>
      <c r="Q35">
        <v>13.321999999999999</v>
      </c>
      <c r="R35">
        <v>24.927</v>
      </c>
      <c r="S35">
        <v>18.771000000000001</v>
      </c>
      <c r="T35">
        <v>17.771999999999998</v>
      </c>
      <c r="V35">
        <v>19.838000000000001</v>
      </c>
      <c r="W35">
        <v>32.008000000000003</v>
      </c>
      <c r="X35">
        <v>48.143999999999998</v>
      </c>
      <c r="Y35">
        <v>28.175000000000001</v>
      </c>
      <c r="Z35">
        <v>30.228999999999999</v>
      </c>
      <c r="AB35">
        <v>22.672000000000001</v>
      </c>
      <c r="AC35">
        <v>67.451999999999998</v>
      </c>
      <c r="AD35">
        <v>34.064999999999998</v>
      </c>
      <c r="AE35" t="s">
        <v>834</v>
      </c>
      <c r="AF35">
        <v>27.346</v>
      </c>
      <c r="AG35">
        <v>19.420000000000002</v>
      </c>
      <c r="AH35">
        <v>145.19399999999999</v>
      </c>
      <c r="AI35">
        <v>16.102</v>
      </c>
      <c r="AJ35">
        <v>21.855</v>
      </c>
      <c r="AK35">
        <v>51.860999999999997</v>
      </c>
      <c r="AL35">
        <v>44.895000000000003</v>
      </c>
      <c r="AM35">
        <v>29.417999999999999</v>
      </c>
      <c r="AN35">
        <v>29.855</v>
      </c>
      <c r="AO35">
        <v>60.972000000000001</v>
      </c>
      <c r="AP35">
        <v>19.221</v>
      </c>
      <c r="AQ35">
        <v>20.346</v>
      </c>
      <c r="AR35">
        <v>16.995999999999999</v>
      </c>
      <c r="AS35" t="s">
        <v>834</v>
      </c>
      <c r="AT35">
        <v>36.716000000000001</v>
      </c>
      <c r="AV35">
        <v>39.185000000000002</v>
      </c>
      <c r="AW35">
        <v>45.104999999999997</v>
      </c>
      <c r="AX35">
        <v>33.841000000000001</v>
      </c>
      <c r="AY35">
        <v>32.229999999999997</v>
      </c>
      <c r="AZ35">
        <v>41.828000000000003</v>
      </c>
      <c r="BA35">
        <v>18.974</v>
      </c>
      <c r="BB35">
        <v>24.268999999999998</v>
      </c>
      <c r="BC35">
        <v>100.599</v>
      </c>
      <c r="BD35">
        <v>14.14</v>
      </c>
      <c r="BE35">
        <v>26.442</v>
      </c>
      <c r="BF35">
        <v>28.67</v>
      </c>
      <c r="BG35">
        <v>19.222999999999999</v>
      </c>
      <c r="BH35">
        <v>83.683000000000007</v>
      </c>
      <c r="BI35">
        <v>35.024000000000001</v>
      </c>
      <c r="BJ35">
        <v>33.83</v>
      </c>
      <c r="BK35">
        <v>38.976999999999997</v>
      </c>
      <c r="BL35">
        <v>30.478000000000002</v>
      </c>
      <c r="BM35">
        <v>15.696</v>
      </c>
      <c r="BN35">
        <v>54.308999999999997</v>
      </c>
      <c r="BO35">
        <v>25.475999999999999</v>
      </c>
      <c r="BQ35">
        <v>36.594999999999999</v>
      </c>
      <c r="BR35">
        <v>23.437999999999999</v>
      </c>
      <c r="BS35">
        <v>24.971</v>
      </c>
      <c r="BT35">
        <v>23.318999999999999</v>
      </c>
      <c r="BU35">
        <v>64.418000000000006</v>
      </c>
      <c r="BV35">
        <v>31.997</v>
      </c>
      <c r="BW35">
        <v>127.747</v>
      </c>
      <c r="BX35">
        <v>58.508000000000003</v>
      </c>
      <c r="BY35">
        <v>61.935000000000002</v>
      </c>
      <c r="BZ35">
        <v>89.965000000000003</v>
      </c>
      <c r="CA35">
        <v>43.176000000000002</v>
      </c>
      <c r="CB35">
        <v>30.181000000000001</v>
      </c>
      <c r="CC35">
        <v>14.938000000000001</v>
      </c>
      <c r="CE35">
        <v>31.834</v>
      </c>
      <c r="CF35">
        <v>77.855999999999995</v>
      </c>
      <c r="CG35">
        <v>32.47</v>
      </c>
      <c r="CH35">
        <v>30.416</v>
      </c>
      <c r="CI35">
        <v>11.427</v>
      </c>
      <c r="CJ35">
        <v>52.018999999999998</v>
      </c>
      <c r="CK35">
        <v>92.567999999999998</v>
      </c>
      <c r="CL35">
        <v>21.637</v>
      </c>
      <c r="CM35">
        <v>22.321999999999999</v>
      </c>
      <c r="CN35">
        <v>76.094999999999999</v>
      </c>
      <c r="CO35">
        <v>87.584000000000003</v>
      </c>
      <c r="CP35">
        <v>38.945999999999998</v>
      </c>
      <c r="CQ35">
        <v>33.555</v>
      </c>
      <c r="CR35">
        <v>52.567999999999998</v>
      </c>
      <c r="CS35">
        <v>33.909999999999997</v>
      </c>
      <c r="CT35">
        <v>37.256999999999998</v>
      </c>
      <c r="CU35">
        <v>19.361000000000001</v>
      </c>
      <c r="CV35">
        <v>56.017000000000003</v>
      </c>
      <c r="CW35">
        <v>23.036000000000001</v>
      </c>
      <c r="CX35">
        <v>38.573999999999998</v>
      </c>
      <c r="CY35">
        <v>19.268999999999998</v>
      </c>
      <c r="DA35">
        <v>25.815000000000001</v>
      </c>
      <c r="DB35">
        <v>25.87</v>
      </c>
      <c r="DC35">
        <v>15.766</v>
      </c>
      <c r="DD35">
        <v>51.741</v>
      </c>
      <c r="DE35">
        <v>47.795000000000002</v>
      </c>
      <c r="DF35">
        <v>29.673000000000002</v>
      </c>
      <c r="DG35">
        <v>61.875999999999998</v>
      </c>
      <c r="DH35">
        <v>64.415000000000006</v>
      </c>
      <c r="DI35">
        <v>32.344000000000001</v>
      </c>
      <c r="DJ35">
        <v>50.487000000000002</v>
      </c>
      <c r="DK35">
        <v>6.3710000000000004</v>
      </c>
      <c r="DL35">
        <v>26.582000000000001</v>
      </c>
      <c r="DM35">
        <v>30.728999999999999</v>
      </c>
      <c r="DN35">
        <v>34.966000000000001</v>
      </c>
      <c r="DO35">
        <v>57.893999999999998</v>
      </c>
      <c r="DP35">
        <v>31.844000000000001</v>
      </c>
      <c r="DQ35">
        <v>55.438000000000002</v>
      </c>
      <c r="DR35">
        <v>41.631</v>
      </c>
      <c r="DS35">
        <v>55.768999999999998</v>
      </c>
      <c r="DT35">
        <v>26.31</v>
      </c>
      <c r="DU35">
        <v>11.363</v>
      </c>
      <c r="DV35">
        <v>13.500999999999999</v>
      </c>
      <c r="DW35">
        <v>17.271999999999998</v>
      </c>
      <c r="DX35">
        <v>92.775999999999996</v>
      </c>
      <c r="DY35">
        <v>49.534999999999997</v>
      </c>
      <c r="DZ35">
        <v>13.672000000000001</v>
      </c>
      <c r="EA35">
        <v>51.686</v>
      </c>
      <c r="EB35">
        <v>116.694</v>
      </c>
      <c r="EC35">
        <v>14.872</v>
      </c>
      <c r="ED35">
        <v>16.27</v>
      </c>
      <c r="EE35">
        <v>21.044</v>
      </c>
      <c r="EF35">
        <v>39.558</v>
      </c>
      <c r="EG35">
        <v>37.774000000000001</v>
      </c>
      <c r="EI35">
        <v>54.000999999999998</v>
      </c>
      <c r="EJ35">
        <v>29.721</v>
      </c>
      <c r="EK35">
        <v>16.634</v>
      </c>
      <c r="EL35">
        <v>37.581000000000003</v>
      </c>
      <c r="EM35">
        <v>53.52</v>
      </c>
      <c r="EN35">
        <v>98.628</v>
      </c>
      <c r="EO35">
        <v>32.478000000000002</v>
      </c>
      <c r="EP35">
        <v>49.884</v>
      </c>
      <c r="EQ35">
        <v>62.521000000000001</v>
      </c>
      <c r="ER35">
        <v>31.77</v>
      </c>
      <c r="ET35">
        <v>28.24</v>
      </c>
      <c r="EU35">
        <v>22.8</v>
      </c>
      <c r="EV35">
        <v>30.356999999999999</v>
      </c>
      <c r="EW35">
        <v>29.648</v>
      </c>
      <c r="EX35">
        <v>27.436</v>
      </c>
      <c r="EY35">
        <v>11.522</v>
      </c>
      <c r="EZ35">
        <v>22.76</v>
      </c>
      <c r="FA35">
        <v>31.263000000000002</v>
      </c>
      <c r="FB35">
        <v>7.423</v>
      </c>
      <c r="FC35">
        <v>67.191000000000003</v>
      </c>
      <c r="FD35">
        <v>17.951999999999998</v>
      </c>
      <c r="FE35">
        <v>35.277000000000001</v>
      </c>
      <c r="FF35">
        <v>8.8089999999999993</v>
      </c>
      <c r="FG35">
        <v>54.433</v>
      </c>
      <c r="FH35">
        <v>23.201000000000001</v>
      </c>
      <c r="FI35">
        <v>41.052</v>
      </c>
      <c r="FJ35">
        <v>48.847999999999999</v>
      </c>
      <c r="FK35">
        <v>21.327000000000002</v>
      </c>
      <c r="FL35">
        <v>35.945999999999998</v>
      </c>
      <c r="FM35">
        <v>38.719000000000001</v>
      </c>
      <c r="FN35">
        <v>15.624000000000001</v>
      </c>
      <c r="FO35">
        <v>26.835000000000001</v>
      </c>
      <c r="FP35">
        <v>34.213999999999999</v>
      </c>
      <c r="FQ35">
        <v>44.584000000000003</v>
      </c>
      <c r="FR35">
        <v>20.782</v>
      </c>
      <c r="FS35">
        <v>34.012999999999998</v>
      </c>
      <c r="FT35">
        <v>113.675</v>
      </c>
      <c r="FU35">
        <v>44.484000000000002</v>
      </c>
      <c r="FV35">
        <v>20.701000000000001</v>
      </c>
      <c r="FW35">
        <v>41.131999999999998</v>
      </c>
      <c r="FX35">
        <v>51.439</v>
      </c>
      <c r="FY35">
        <v>41.470999999999997</v>
      </c>
      <c r="FZ35">
        <v>32.906999999999996</v>
      </c>
      <c r="GA35">
        <v>63.814</v>
      </c>
      <c r="GB35">
        <v>23.940999999999999</v>
      </c>
      <c r="GC35">
        <v>53.307000000000002</v>
      </c>
      <c r="GD35">
        <v>27.289000000000001</v>
      </c>
      <c r="GE35">
        <v>89.332999999999998</v>
      </c>
      <c r="GF35">
        <v>9.218</v>
      </c>
      <c r="GG35">
        <v>21.198</v>
      </c>
      <c r="GH35">
        <v>38.517000000000003</v>
      </c>
      <c r="GI35">
        <v>48.899000000000001</v>
      </c>
      <c r="GJ35">
        <v>5.5789999999999997</v>
      </c>
      <c r="GK35">
        <v>34.954000000000001</v>
      </c>
      <c r="GL35">
        <v>49.37</v>
      </c>
      <c r="GM35">
        <v>92.397999999999996</v>
      </c>
      <c r="GN35">
        <v>6.8040000000000003</v>
      </c>
      <c r="GO35">
        <v>17.106999999999999</v>
      </c>
      <c r="GP35" t="s">
        <v>834</v>
      </c>
      <c r="GQ35">
        <v>20.236000000000001</v>
      </c>
      <c r="GR35">
        <v>41.712000000000003</v>
      </c>
      <c r="GS35">
        <v>18.904</v>
      </c>
      <c r="GT35">
        <v>280.36500000000001</v>
      </c>
      <c r="GU35">
        <v>34.67</v>
      </c>
      <c r="GV35">
        <v>20.234999999999999</v>
      </c>
      <c r="GW35">
        <v>21.574000000000002</v>
      </c>
      <c r="GX35">
        <v>13.399000000000001</v>
      </c>
      <c r="GY35">
        <v>27.846</v>
      </c>
      <c r="GZ35">
        <v>21.803999999999998</v>
      </c>
      <c r="HA35">
        <v>44.935000000000002</v>
      </c>
      <c r="HB35">
        <v>12.673</v>
      </c>
      <c r="HD35">
        <v>37.670999999999999</v>
      </c>
      <c r="HE35">
        <v>68.370999999999995</v>
      </c>
      <c r="HF35">
        <v>10.82</v>
      </c>
      <c r="HG35">
        <v>17.670999999999999</v>
      </c>
      <c r="HH35">
        <v>38.15</v>
      </c>
      <c r="HI35">
        <v>13.04</v>
      </c>
      <c r="HK35">
        <v>19.311</v>
      </c>
      <c r="HL35">
        <v>44.539000000000001</v>
      </c>
      <c r="HM35">
        <v>15.686999999999999</v>
      </c>
      <c r="HN35">
        <v>136.80699999999999</v>
      </c>
      <c r="HO35">
        <v>40.683</v>
      </c>
      <c r="HP35">
        <v>11.176</v>
      </c>
      <c r="HQ35">
        <v>17.594999999999999</v>
      </c>
      <c r="HR35">
        <v>22.783000000000001</v>
      </c>
      <c r="HS35">
        <v>37.942999999999998</v>
      </c>
      <c r="HT35">
        <v>659.55200000000002</v>
      </c>
      <c r="HU35">
        <v>19.454000000000001</v>
      </c>
      <c r="HV35">
        <v>28.062999999999999</v>
      </c>
      <c r="HW35">
        <v>15.45</v>
      </c>
      <c r="HX35">
        <v>36.600999999999999</v>
      </c>
      <c r="HY35">
        <v>22.033999999999999</v>
      </c>
      <c r="HZ35">
        <v>30.065000000000001</v>
      </c>
      <c r="IA35">
        <v>37.838999999999999</v>
      </c>
      <c r="IB35">
        <v>52.506999999999998</v>
      </c>
      <c r="IC35">
        <v>164.785</v>
      </c>
      <c r="ID35">
        <v>29.75</v>
      </c>
      <c r="IE35">
        <v>21.739000000000001</v>
      </c>
      <c r="IF35">
        <v>56.426000000000002</v>
      </c>
      <c r="IG35">
        <v>27.347000000000001</v>
      </c>
      <c r="IH35">
        <v>23.282</v>
      </c>
      <c r="II35">
        <v>131.38900000000001</v>
      </c>
      <c r="IJ35">
        <v>42.100999999999999</v>
      </c>
      <c r="IK35">
        <v>36.764000000000003</v>
      </c>
      <c r="IL35">
        <v>25.457000000000001</v>
      </c>
      <c r="IM35">
        <v>33.414000000000001</v>
      </c>
      <c r="IN35">
        <v>23.486999999999998</v>
      </c>
      <c r="IO35">
        <v>29.369</v>
      </c>
      <c r="IP35">
        <v>30.773</v>
      </c>
      <c r="IQ35">
        <v>28.988</v>
      </c>
      <c r="IR35">
        <v>27.640999999999998</v>
      </c>
      <c r="IS35">
        <v>24.923999999999999</v>
      </c>
      <c r="IT35">
        <v>36.86</v>
      </c>
      <c r="IU35">
        <v>17.202000000000002</v>
      </c>
      <c r="IV35">
        <v>25.07</v>
      </c>
      <c r="IW35">
        <v>17.248000000000001</v>
      </c>
      <c r="IX35">
        <v>19.847999999999999</v>
      </c>
      <c r="IY35">
        <v>22.564</v>
      </c>
      <c r="IZ35">
        <v>62.892000000000003</v>
      </c>
      <c r="JA35">
        <v>51.795999999999999</v>
      </c>
      <c r="JB35">
        <v>37.497</v>
      </c>
      <c r="JC35">
        <v>27.649000000000001</v>
      </c>
      <c r="JD35">
        <v>36.783000000000001</v>
      </c>
      <c r="JE35">
        <v>20.905999999999999</v>
      </c>
      <c r="JF35">
        <v>39.133000000000003</v>
      </c>
      <c r="JG35">
        <v>22.106000000000002</v>
      </c>
      <c r="JH35">
        <v>20.687999999999999</v>
      </c>
      <c r="JI35">
        <v>15.692</v>
      </c>
      <c r="JJ35">
        <v>59.19</v>
      </c>
      <c r="JK35">
        <v>45.188000000000002</v>
      </c>
      <c r="JL35">
        <v>24.443999999999999</v>
      </c>
      <c r="JM35">
        <v>15.407999999999999</v>
      </c>
      <c r="JN35">
        <v>13.744</v>
      </c>
      <c r="JO35">
        <v>36.65</v>
      </c>
      <c r="JP35">
        <v>40.75</v>
      </c>
      <c r="JQ35">
        <v>112.58199999999999</v>
      </c>
      <c r="JR35">
        <v>21.382000000000001</v>
      </c>
      <c r="JS35">
        <v>48.945</v>
      </c>
      <c r="JT35">
        <v>24.582999999999998</v>
      </c>
      <c r="JU35">
        <v>14.093999999999999</v>
      </c>
      <c r="JV35">
        <v>17.591000000000001</v>
      </c>
      <c r="JW35">
        <v>78.554000000000002</v>
      </c>
      <c r="JX35">
        <v>14.669</v>
      </c>
      <c r="JY35">
        <v>20.334</v>
      </c>
      <c r="JZ35">
        <v>13.162000000000001</v>
      </c>
      <c r="KA35">
        <v>14.417</v>
      </c>
      <c r="KC35">
        <v>18.318999999999999</v>
      </c>
      <c r="KD35">
        <v>25.946000000000002</v>
      </c>
      <c r="KE35">
        <v>49.311</v>
      </c>
      <c r="KF35">
        <v>69.114999999999995</v>
      </c>
      <c r="KG35">
        <v>34.134</v>
      </c>
      <c r="KI35">
        <v>19.013000000000002</v>
      </c>
      <c r="KJ35">
        <v>74.262</v>
      </c>
      <c r="KK35">
        <v>29.741</v>
      </c>
      <c r="KL35" t="s">
        <v>834</v>
      </c>
      <c r="KM35">
        <v>26.873999999999999</v>
      </c>
      <c r="KN35">
        <v>15.474</v>
      </c>
      <c r="KO35">
        <v>123.627</v>
      </c>
      <c r="KP35">
        <v>16.981000000000002</v>
      </c>
      <c r="KQ35">
        <v>23.88</v>
      </c>
      <c r="KR35">
        <v>52.726999999999997</v>
      </c>
      <c r="KS35">
        <v>41.170999999999999</v>
      </c>
      <c r="KT35">
        <v>20.861999999999998</v>
      </c>
      <c r="KU35">
        <v>33.478999999999999</v>
      </c>
      <c r="KV35">
        <v>41.694000000000003</v>
      </c>
      <c r="KW35">
        <v>20.594999999999999</v>
      </c>
      <c r="KX35">
        <v>17.803000000000001</v>
      </c>
      <c r="KY35">
        <v>16.417999999999999</v>
      </c>
      <c r="KZ35" t="s">
        <v>834</v>
      </c>
      <c r="LA35">
        <v>37.476999999999997</v>
      </c>
      <c r="LC35">
        <v>44.767000000000003</v>
      </c>
      <c r="LD35">
        <v>44.042999999999999</v>
      </c>
      <c r="LE35">
        <v>26.954999999999998</v>
      </c>
      <c r="LF35">
        <v>30.779</v>
      </c>
      <c r="LG35">
        <v>39.06</v>
      </c>
      <c r="LH35">
        <v>23.259</v>
      </c>
      <c r="LI35">
        <v>23.283000000000001</v>
      </c>
      <c r="LJ35">
        <v>95.718000000000004</v>
      </c>
      <c r="LK35">
        <v>13.654999999999999</v>
      </c>
      <c r="LL35">
        <v>28.457000000000001</v>
      </c>
      <c r="LM35">
        <v>23.448</v>
      </c>
      <c r="LN35">
        <v>16.417999999999999</v>
      </c>
      <c r="LO35">
        <v>70.141000000000005</v>
      </c>
      <c r="LP35">
        <v>32.064999999999998</v>
      </c>
      <c r="LQ35">
        <v>32.700000000000003</v>
      </c>
      <c r="LR35">
        <v>16.369</v>
      </c>
      <c r="LS35">
        <v>23.446000000000002</v>
      </c>
      <c r="LT35">
        <v>17.417999999999999</v>
      </c>
      <c r="LU35">
        <v>60.853000000000002</v>
      </c>
      <c r="LV35">
        <v>25.405999999999999</v>
      </c>
      <c r="LX35">
        <v>22.58</v>
      </c>
      <c r="LY35">
        <v>24.75</v>
      </c>
      <c r="LZ35">
        <v>27.14</v>
      </c>
      <c r="MA35">
        <v>25.111999999999998</v>
      </c>
      <c r="MB35">
        <v>65.801000000000002</v>
      </c>
      <c r="MC35">
        <v>35.274000000000001</v>
      </c>
      <c r="MD35">
        <v>71.932000000000002</v>
      </c>
      <c r="ME35">
        <v>59.948999999999998</v>
      </c>
      <c r="MF35">
        <v>37.723999999999997</v>
      </c>
      <c r="MG35">
        <v>105.148</v>
      </c>
      <c r="MH35">
        <v>49.143000000000001</v>
      </c>
      <c r="MI35">
        <v>19.074999999999999</v>
      </c>
      <c r="MJ35">
        <v>14.368</v>
      </c>
      <c r="ML35">
        <v>30.207999999999998</v>
      </c>
      <c r="MM35">
        <v>75.403999999999996</v>
      </c>
      <c r="MN35">
        <v>28.513000000000002</v>
      </c>
      <c r="MO35">
        <v>35.192999999999998</v>
      </c>
      <c r="MP35">
        <v>7.4290000000000003</v>
      </c>
      <c r="MQ35">
        <v>58.067999999999998</v>
      </c>
      <c r="MR35">
        <v>109.551</v>
      </c>
      <c r="MS35">
        <v>21.998000000000001</v>
      </c>
      <c r="MT35">
        <v>20.988</v>
      </c>
      <c r="MU35">
        <v>83.081000000000003</v>
      </c>
      <c r="MV35">
        <v>102.32299999999999</v>
      </c>
      <c r="MW35">
        <v>29.582000000000001</v>
      </c>
      <c r="MX35">
        <v>27.724</v>
      </c>
      <c r="MY35">
        <v>51.631</v>
      </c>
      <c r="MZ35">
        <v>38.502000000000002</v>
      </c>
      <c r="NA35">
        <v>31.977</v>
      </c>
      <c r="NB35">
        <v>20.529</v>
      </c>
      <c r="NC35">
        <v>48.505000000000003</v>
      </c>
      <c r="ND35">
        <v>25.45</v>
      </c>
      <c r="NE35">
        <v>33.988</v>
      </c>
      <c r="NF35">
        <v>18.047999999999998</v>
      </c>
      <c r="NH35">
        <v>20.404</v>
      </c>
      <c r="NI35">
        <v>20.899000000000001</v>
      </c>
      <c r="NJ35">
        <v>14.779</v>
      </c>
      <c r="NK35">
        <v>43.701000000000001</v>
      </c>
      <c r="NL35">
        <v>33.249000000000002</v>
      </c>
      <c r="NM35">
        <v>28.324000000000002</v>
      </c>
      <c r="NN35">
        <v>69.762</v>
      </c>
      <c r="NO35">
        <v>70.772000000000006</v>
      </c>
      <c r="NP35">
        <v>33.520000000000003</v>
      </c>
      <c r="NQ35">
        <v>52.228000000000002</v>
      </c>
      <c r="NR35">
        <v>7.08</v>
      </c>
      <c r="NS35">
        <v>37.893000000000001</v>
      </c>
      <c r="NT35">
        <v>34.223999999999997</v>
      </c>
      <c r="NU35">
        <v>27.724</v>
      </c>
      <c r="NV35">
        <v>61.113999999999997</v>
      </c>
      <c r="NW35">
        <v>33.1</v>
      </c>
      <c r="NX35">
        <v>49.606000000000002</v>
      </c>
      <c r="NY35">
        <v>38.935000000000002</v>
      </c>
      <c r="NZ35">
        <v>60.442</v>
      </c>
      <c r="OA35">
        <v>31.024000000000001</v>
      </c>
      <c r="OB35">
        <v>11.595000000000001</v>
      </c>
      <c r="OC35">
        <v>12.442</v>
      </c>
      <c r="OD35">
        <v>13.018000000000001</v>
      </c>
      <c r="OE35">
        <v>90.251000000000005</v>
      </c>
      <c r="OF35">
        <v>57.076999999999998</v>
      </c>
      <c r="OG35">
        <v>13.835000000000001</v>
      </c>
      <c r="OH35">
        <v>75.813000000000002</v>
      </c>
      <c r="OI35">
        <v>118.184</v>
      </c>
      <c r="OJ35">
        <v>17.303000000000001</v>
      </c>
      <c r="OK35">
        <v>17.754000000000001</v>
      </c>
      <c r="OL35">
        <v>20.516999999999999</v>
      </c>
      <c r="OM35">
        <v>38.415999999999997</v>
      </c>
      <c r="ON35">
        <v>38.764000000000003</v>
      </c>
      <c r="OP35">
        <v>42.468000000000004</v>
      </c>
      <c r="OQ35">
        <v>27.448</v>
      </c>
      <c r="OR35">
        <v>15.792</v>
      </c>
      <c r="OS35">
        <v>34.811999999999998</v>
      </c>
      <c r="OT35">
        <v>53.451999999999998</v>
      </c>
      <c r="OU35">
        <v>111.86799999999999</v>
      </c>
      <c r="OV35">
        <v>34.234000000000002</v>
      </c>
      <c r="OW35">
        <v>45.756999999999998</v>
      </c>
      <c r="OX35">
        <v>66.997</v>
      </c>
      <c r="OY35">
        <v>29.98</v>
      </c>
      <c r="PA35">
        <v>22.768999999999998</v>
      </c>
      <c r="PB35">
        <v>24.027000000000001</v>
      </c>
      <c r="PC35">
        <v>24.8</v>
      </c>
      <c r="PD35">
        <v>23.466000000000001</v>
      </c>
      <c r="PE35">
        <v>24.623000000000001</v>
      </c>
      <c r="PF35">
        <v>9.3849999999999998</v>
      </c>
      <c r="PG35">
        <v>22.475000000000001</v>
      </c>
      <c r="PH35">
        <v>34.47</v>
      </c>
      <c r="PI35">
        <v>7.9399999999999995</v>
      </c>
      <c r="PJ35">
        <v>75.524000000000001</v>
      </c>
      <c r="PK35">
        <v>18.109000000000002</v>
      </c>
      <c r="PL35">
        <v>26.532</v>
      </c>
      <c r="PM35">
        <v>8.141</v>
      </c>
      <c r="PN35">
        <v>62.16</v>
      </c>
      <c r="PO35">
        <v>24.356999999999999</v>
      </c>
      <c r="PP35">
        <v>39.725000000000001</v>
      </c>
      <c r="PQ35">
        <v>45.412999999999997</v>
      </c>
      <c r="PR35">
        <v>21.625</v>
      </c>
      <c r="PS35">
        <v>37.526000000000003</v>
      </c>
      <c r="PT35">
        <v>42.76</v>
      </c>
      <c r="PU35">
        <v>13.816000000000001</v>
      </c>
      <c r="PV35">
        <v>25.038</v>
      </c>
      <c r="PW35">
        <v>36.954000000000001</v>
      </c>
      <c r="PX35">
        <v>48.055999999999997</v>
      </c>
      <c r="PY35">
        <v>13.381</v>
      </c>
      <c r="PZ35">
        <v>34.368000000000002</v>
      </c>
      <c r="QA35">
        <v>102.655</v>
      </c>
      <c r="QB35">
        <v>42.671999999999997</v>
      </c>
      <c r="QC35">
        <v>14.353</v>
      </c>
      <c r="QD35">
        <v>40.491</v>
      </c>
      <c r="QE35">
        <v>53.073999999999998</v>
      </c>
      <c r="QF35">
        <v>34.015999999999998</v>
      </c>
      <c r="QG35">
        <v>32.29</v>
      </c>
      <c r="QH35">
        <v>64.805999999999997</v>
      </c>
      <c r="QI35">
        <v>14.708</v>
      </c>
      <c r="QJ35">
        <v>54.008000000000003</v>
      </c>
      <c r="QK35">
        <v>21.388999999999999</v>
      </c>
      <c r="QL35">
        <v>107.729</v>
      </c>
      <c r="QM35">
        <v>8.7420000000000009</v>
      </c>
      <c r="QN35">
        <v>21.332999999999998</v>
      </c>
      <c r="QO35">
        <v>28.556000000000001</v>
      </c>
      <c r="QP35">
        <v>50.44</v>
      </c>
      <c r="QQ35">
        <v>6</v>
      </c>
      <c r="QR35">
        <v>34.366</v>
      </c>
      <c r="QS35">
        <v>45.368000000000002</v>
      </c>
      <c r="QT35">
        <v>102.92700000000001</v>
      </c>
      <c r="QU35">
        <v>6.7830000000000004</v>
      </c>
      <c r="QV35">
        <v>18.376999999999999</v>
      </c>
      <c r="QW35">
        <v>21.866</v>
      </c>
      <c r="QX35">
        <v>23.783000000000001</v>
      </c>
      <c r="QY35">
        <v>44.076999999999998</v>
      </c>
      <c r="QZ35">
        <v>19.024000000000001</v>
      </c>
      <c r="RA35">
        <v>256.74599999999998</v>
      </c>
      <c r="RB35">
        <v>28.286999999999999</v>
      </c>
      <c r="RC35">
        <v>14.702</v>
      </c>
      <c r="RD35">
        <v>21.27</v>
      </c>
      <c r="RE35">
        <v>8.0229999999999997</v>
      </c>
      <c r="RF35">
        <v>30.957999999999998</v>
      </c>
      <c r="RG35">
        <v>19.617000000000001</v>
      </c>
      <c r="RH35">
        <v>43.645000000000003</v>
      </c>
      <c r="RI35">
        <v>12.301</v>
      </c>
      <c r="RK35">
        <v>36.084000000000003</v>
      </c>
      <c r="RL35">
        <v>57.831000000000003</v>
      </c>
      <c r="RM35">
        <v>11.032999999999999</v>
      </c>
      <c r="RN35">
        <v>13.983000000000001</v>
      </c>
      <c r="RO35">
        <v>38.046999999999997</v>
      </c>
      <c r="RP35">
        <v>14.03</v>
      </c>
      <c r="RR35">
        <v>17.190999999999999</v>
      </c>
      <c r="RS35">
        <v>43.377000000000002</v>
      </c>
      <c r="RT35">
        <v>14.614000000000001</v>
      </c>
      <c r="RU35">
        <v>137.73500000000001</v>
      </c>
      <c r="RV35">
        <v>42.762999999999998</v>
      </c>
      <c r="RW35">
        <v>10.769</v>
      </c>
      <c r="RX35">
        <v>16.760000000000002</v>
      </c>
      <c r="RY35">
        <v>17.945</v>
      </c>
      <c r="RZ35">
        <v>24.236000000000001</v>
      </c>
      <c r="SA35">
        <v>628.69100000000003</v>
      </c>
      <c r="SB35">
        <v>16.414000000000001</v>
      </c>
      <c r="SC35">
        <v>26.943000000000001</v>
      </c>
      <c r="SD35">
        <v>13.728</v>
      </c>
      <c r="SE35">
        <v>32.332000000000001</v>
      </c>
      <c r="SF35">
        <v>20.77</v>
      </c>
      <c r="SG35">
        <v>30.161000000000001</v>
      </c>
      <c r="SH35">
        <v>34.088000000000001</v>
      </c>
      <c r="SI35">
        <v>57.835000000000001</v>
      </c>
      <c r="SJ35">
        <v>157.53200000000001</v>
      </c>
      <c r="SK35">
        <v>30.821999999999999</v>
      </c>
      <c r="SL35">
        <v>23.524000000000001</v>
      </c>
      <c r="SM35">
        <v>55.435000000000002</v>
      </c>
      <c r="SN35">
        <v>23.067</v>
      </c>
      <c r="SO35">
        <v>19.286000000000001</v>
      </c>
      <c r="SP35">
        <v>122.41200000000001</v>
      </c>
      <c r="SQ35">
        <v>44.704999999999998</v>
      </c>
      <c r="SR35">
        <v>29.561</v>
      </c>
      <c r="SS35">
        <v>24.878</v>
      </c>
      <c r="ST35">
        <v>38.201999999999998</v>
      </c>
      <c r="SU35">
        <v>24.824000000000002</v>
      </c>
      <c r="SV35">
        <v>26.114000000000001</v>
      </c>
      <c r="SW35">
        <v>31.100999999999999</v>
      </c>
      <c r="SX35">
        <v>28.567</v>
      </c>
      <c r="SY35">
        <v>25.663</v>
      </c>
      <c r="SZ35">
        <v>25.414000000000001</v>
      </c>
      <c r="TA35">
        <v>37.552999999999997</v>
      </c>
      <c r="TB35">
        <v>13.33</v>
      </c>
      <c r="TC35">
        <v>22.457999999999998</v>
      </c>
      <c r="TD35">
        <v>14.127000000000001</v>
      </c>
      <c r="TE35">
        <v>14.022</v>
      </c>
      <c r="TF35">
        <v>14.974</v>
      </c>
      <c r="TG35">
        <v>52.762999999999998</v>
      </c>
      <c r="TH35">
        <v>45.509</v>
      </c>
      <c r="TI35">
        <v>40.963000000000001</v>
      </c>
      <c r="TJ35">
        <v>24.983000000000001</v>
      </c>
      <c r="TK35">
        <v>39.807000000000002</v>
      </c>
      <c r="TL35">
        <v>16.782</v>
      </c>
      <c r="TM35">
        <v>43.286000000000001</v>
      </c>
      <c r="TN35">
        <v>21.861000000000001</v>
      </c>
      <c r="TO35">
        <v>18.404</v>
      </c>
      <c r="TP35">
        <v>23.169</v>
      </c>
      <c r="TQ35">
        <v>51.238</v>
      </c>
      <c r="TR35">
        <v>50.942</v>
      </c>
      <c r="TS35">
        <v>30.617999999999999</v>
      </c>
      <c r="TT35">
        <v>16.138000000000002</v>
      </c>
      <c r="TU35">
        <v>16.875</v>
      </c>
      <c r="TV35">
        <v>43.808999999999997</v>
      </c>
      <c r="TW35">
        <v>48.779000000000003</v>
      </c>
      <c r="TX35">
        <v>92.584000000000003</v>
      </c>
      <c r="TY35">
        <v>22.338999999999999</v>
      </c>
      <c r="TZ35">
        <v>66.370999999999995</v>
      </c>
      <c r="UA35">
        <v>24.143999999999998</v>
      </c>
      <c r="UB35">
        <v>18.495999999999999</v>
      </c>
      <c r="UC35">
        <v>32.493000000000002</v>
      </c>
      <c r="UD35">
        <v>66.638000000000005</v>
      </c>
      <c r="UE35">
        <v>15.192</v>
      </c>
      <c r="UF35">
        <v>26.957000000000001</v>
      </c>
      <c r="UG35">
        <v>18.331</v>
      </c>
      <c r="UH35">
        <v>19.239999999999998</v>
      </c>
      <c r="UJ35">
        <v>20.9</v>
      </c>
      <c r="UK35">
        <v>35.244999999999997</v>
      </c>
      <c r="UL35">
        <v>44.281999999999996</v>
      </c>
      <c r="UM35" t="s">
        <v>834</v>
      </c>
      <c r="UN35">
        <v>26.01</v>
      </c>
      <c r="UP35">
        <v>21.190999999999999</v>
      </c>
      <c r="UQ35">
        <v>57.512</v>
      </c>
      <c r="UR35">
        <v>45.838000000000001</v>
      </c>
      <c r="UT35">
        <v>37.686</v>
      </c>
      <c r="UU35">
        <v>21.213000000000001</v>
      </c>
      <c r="UV35">
        <v>121.813</v>
      </c>
      <c r="UW35">
        <v>13.236000000000001</v>
      </c>
      <c r="UX35">
        <v>42.526000000000003</v>
      </c>
      <c r="UY35">
        <v>46.286999999999999</v>
      </c>
      <c r="UZ35">
        <v>42.14</v>
      </c>
      <c r="VA35">
        <v>27.283000000000001</v>
      </c>
      <c r="VB35">
        <v>26.748000000000001</v>
      </c>
      <c r="VC35">
        <v>55.545000000000002</v>
      </c>
      <c r="VD35">
        <v>21.303999999999998</v>
      </c>
      <c r="VE35">
        <v>24.318000000000001</v>
      </c>
      <c r="VF35">
        <v>19.748999999999999</v>
      </c>
      <c r="VH35">
        <v>35.466999999999999</v>
      </c>
      <c r="VJ35">
        <v>35.963000000000001</v>
      </c>
      <c r="VK35">
        <v>44.552</v>
      </c>
      <c r="VL35">
        <v>26.367000000000001</v>
      </c>
      <c r="VM35">
        <v>26.940999999999999</v>
      </c>
      <c r="VN35">
        <v>34.673000000000002</v>
      </c>
      <c r="VO35">
        <v>33.707000000000001</v>
      </c>
      <c r="VP35">
        <v>30.364000000000001</v>
      </c>
      <c r="VQ35">
        <v>101.13800000000001</v>
      </c>
      <c r="VR35">
        <v>14.885999999999999</v>
      </c>
      <c r="VS35">
        <v>23.085999999999999</v>
      </c>
      <c r="VT35">
        <v>35.584000000000003</v>
      </c>
      <c r="VU35">
        <v>18.443000000000001</v>
      </c>
      <c r="VV35">
        <v>87.010999999999996</v>
      </c>
      <c r="VW35">
        <v>31.669</v>
      </c>
      <c r="VX35">
        <v>35.531999999999996</v>
      </c>
      <c r="VY35">
        <v>29.843</v>
      </c>
      <c r="VZ35">
        <v>30.504000000000001</v>
      </c>
      <c r="WA35">
        <v>20.478000000000002</v>
      </c>
      <c r="WB35">
        <v>47.856999999999999</v>
      </c>
      <c r="WC35">
        <v>35.963000000000001</v>
      </c>
      <c r="WE35">
        <v>44.594999999999999</v>
      </c>
      <c r="WF35">
        <v>28.571000000000002</v>
      </c>
      <c r="WG35">
        <v>26.126000000000001</v>
      </c>
      <c r="WH35">
        <v>36.037999999999997</v>
      </c>
      <c r="WI35">
        <v>58.780999999999999</v>
      </c>
      <c r="WJ35">
        <v>20.760999999999999</v>
      </c>
      <c r="WK35">
        <v>105.301</v>
      </c>
      <c r="WL35">
        <v>53.98</v>
      </c>
      <c r="WM35">
        <v>82.387</v>
      </c>
      <c r="WN35">
        <v>79.522000000000006</v>
      </c>
      <c r="WO35">
        <v>45.515000000000001</v>
      </c>
      <c r="WP35">
        <v>27.603999999999999</v>
      </c>
      <c r="WQ35">
        <v>21.556999999999999</v>
      </c>
      <c r="WS35">
        <v>29.125</v>
      </c>
      <c r="WT35">
        <v>74.852000000000004</v>
      </c>
      <c r="WU35">
        <v>33.482999999999997</v>
      </c>
      <c r="WV35">
        <v>27.617000000000001</v>
      </c>
      <c r="WW35">
        <v>10.151999999999999</v>
      </c>
      <c r="WX35">
        <v>46.704000000000001</v>
      </c>
      <c r="WY35">
        <v>74.186000000000007</v>
      </c>
      <c r="WZ35">
        <v>26.132999999999999</v>
      </c>
      <c r="XA35">
        <v>22.878</v>
      </c>
      <c r="XB35">
        <v>72.590999999999994</v>
      </c>
      <c r="XC35">
        <v>69.194999999999993</v>
      </c>
      <c r="XD35">
        <v>36.865000000000002</v>
      </c>
      <c r="XE35">
        <v>40.811999999999998</v>
      </c>
      <c r="XF35">
        <v>56.52</v>
      </c>
      <c r="XG35">
        <v>32.118000000000002</v>
      </c>
      <c r="XI35">
        <v>20.047999999999998</v>
      </c>
      <c r="XJ35">
        <v>53.537999999999997</v>
      </c>
      <c r="XK35">
        <v>23.251000000000001</v>
      </c>
      <c r="XL35">
        <v>54.365000000000002</v>
      </c>
      <c r="XM35">
        <v>18.888000000000002</v>
      </c>
      <c r="XO35">
        <v>27.824999999999999</v>
      </c>
      <c r="XP35">
        <v>43.61</v>
      </c>
      <c r="XQ35">
        <v>14.542999999999999</v>
      </c>
      <c r="XR35">
        <v>53.283999999999999</v>
      </c>
      <c r="XS35">
        <v>46.48</v>
      </c>
      <c r="XT35">
        <v>31.626000000000001</v>
      </c>
      <c r="XU35">
        <v>80.195999999999998</v>
      </c>
      <c r="XV35">
        <v>55.988999999999997</v>
      </c>
      <c r="XW35">
        <v>38.423999999999999</v>
      </c>
      <c r="XX35">
        <v>47.350999999999999</v>
      </c>
      <c r="XY35">
        <v>8.1479999999999997</v>
      </c>
      <c r="XZ35">
        <v>27.923000000000002</v>
      </c>
      <c r="YA35">
        <v>37.119</v>
      </c>
      <c r="YB35">
        <v>29.11</v>
      </c>
      <c r="YC35">
        <v>64.88</v>
      </c>
      <c r="YD35">
        <v>33.253999999999998</v>
      </c>
      <c r="YE35">
        <v>49.902999999999999</v>
      </c>
      <c r="YF35">
        <v>55.91</v>
      </c>
      <c r="YG35">
        <v>49.750999999999998</v>
      </c>
      <c r="YH35">
        <v>22.733000000000001</v>
      </c>
      <c r="YI35">
        <v>11.439</v>
      </c>
      <c r="YJ35">
        <v>16.396000000000001</v>
      </c>
      <c r="YK35">
        <v>23.006</v>
      </c>
      <c r="YL35">
        <v>94.418999999999997</v>
      </c>
      <c r="YM35">
        <v>46.552</v>
      </c>
      <c r="YN35">
        <v>15.779</v>
      </c>
      <c r="YO35">
        <v>43.423000000000002</v>
      </c>
      <c r="YP35">
        <v>95.42</v>
      </c>
      <c r="YQ35">
        <v>18.055</v>
      </c>
      <c r="YR35">
        <v>15.778</v>
      </c>
      <c r="YS35">
        <v>27.504000000000001</v>
      </c>
      <c r="YT35">
        <v>44.054000000000002</v>
      </c>
      <c r="YU35">
        <v>42.183999999999997</v>
      </c>
      <c r="YW35">
        <v>50.613999999999997</v>
      </c>
      <c r="YX35">
        <v>27.52</v>
      </c>
      <c r="YY35">
        <v>17.829000000000001</v>
      </c>
      <c r="YZ35">
        <v>42.433</v>
      </c>
      <c r="ZA35">
        <v>60.104999999999997</v>
      </c>
      <c r="ZB35">
        <v>80.418999999999997</v>
      </c>
      <c r="ZC35">
        <v>37.131</v>
      </c>
      <c r="ZD35">
        <v>52.011000000000003</v>
      </c>
      <c r="ZE35">
        <v>50.783000000000001</v>
      </c>
      <c r="ZF35">
        <v>30.099</v>
      </c>
      <c r="ZH35">
        <v>24.196999999999999</v>
      </c>
      <c r="ZI35">
        <v>24.065999999999999</v>
      </c>
      <c r="ZJ35">
        <v>36.914000000000001</v>
      </c>
      <c r="ZK35">
        <v>43.475999999999999</v>
      </c>
      <c r="ZL35">
        <v>24.471</v>
      </c>
      <c r="ZM35">
        <v>9.3330000000000002</v>
      </c>
      <c r="ZN35">
        <v>34.712000000000003</v>
      </c>
      <c r="ZO35">
        <v>33.317</v>
      </c>
      <c r="ZP35">
        <v>8.0350000000000001</v>
      </c>
      <c r="ZQ35">
        <v>72.804000000000002</v>
      </c>
      <c r="ZR35">
        <v>26.065999999999999</v>
      </c>
      <c r="ZS35">
        <v>31.077000000000002</v>
      </c>
      <c r="ZT35">
        <v>10.871</v>
      </c>
      <c r="ZU35">
        <v>47.412999999999997</v>
      </c>
      <c r="ZV35">
        <v>26.696999999999999</v>
      </c>
      <c r="ZW35">
        <v>39.289000000000001</v>
      </c>
      <c r="ZX35">
        <v>50.768999999999998</v>
      </c>
      <c r="ZY35">
        <v>35.268999999999998</v>
      </c>
      <c r="ZZ35">
        <v>40.581000000000003</v>
      </c>
      <c r="AAA35">
        <v>38.072000000000003</v>
      </c>
      <c r="AAB35">
        <v>19.724</v>
      </c>
      <c r="AAC35">
        <v>22.6</v>
      </c>
      <c r="AAD35">
        <v>30.312999999999999</v>
      </c>
      <c r="AAE35">
        <v>47.271000000000001</v>
      </c>
      <c r="AAF35">
        <v>20.260000000000002</v>
      </c>
      <c r="AAG35">
        <v>37.743000000000002</v>
      </c>
      <c r="AAH35">
        <v>113.688</v>
      </c>
      <c r="AAI35">
        <v>47.643999999999998</v>
      </c>
      <c r="AAJ35">
        <v>25.25</v>
      </c>
      <c r="AAK35">
        <v>46.293999999999997</v>
      </c>
      <c r="AAL35">
        <v>47.47</v>
      </c>
      <c r="AAM35">
        <v>26.396000000000001</v>
      </c>
      <c r="AAN35">
        <v>41.38</v>
      </c>
      <c r="AAO35">
        <v>69.509</v>
      </c>
      <c r="AAP35">
        <v>28.091000000000001</v>
      </c>
      <c r="AAQ35">
        <v>75.373999999999995</v>
      </c>
      <c r="AAR35">
        <v>24.385000000000002</v>
      </c>
      <c r="AAS35">
        <v>73.245000000000005</v>
      </c>
      <c r="AAT35">
        <v>8.9529999999999994</v>
      </c>
      <c r="AAU35">
        <v>23.579000000000001</v>
      </c>
      <c r="AAV35">
        <v>42.131999999999998</v>
      </c>
      <c r="AAW35">
        <v>46.091000000000001</v>
      </c>
      <c r="AAX35">
        <v>14.933</v>
      </c>
      <c r="AAY35">
        <v>39.435000000000002</v>
      </c>
      <c r="AAZ35">
        <v>46.439</v>
      </c>
      <c r="ABA35">
        <v>79.935000000000002</v>
      </c>
      <c r="ABB35">
        <v>12.143000000000001</v>
      </c>
      <c r="ABC35">
        <v>19.029</v>
      </c>
      <c r="ABE35">
        <v>22.484999999999999</v>
      </c>
      <c r="ABF35">
        <v>48.423000000000002</v>
      </c>
      <c r="ABG35">
        <v>20.202999999999999</v>
      </c>
      <c r="ABH35">
        <v>251.76</v>
      </c>
      <c r="ABI35">
        <v>37.854999999999997</v>
      </c>
      <c r="ABJ35">
        <v>16.954000000000001</v>
      </c>
      <c r="ABK35">
        <v>19.757999999999999</v>
      </c>
      <c r="ABL35">
        <v>17.899999999999999</v>
      </c>
      <c r="ABM35">
        <v>28.143999999999998</v>
      </c>
      <c r="ABN35">
        <v>29.850999999999999</v>
      </c>
      <c r="ABO35">
        <v>52.469000000000001</v>
      </c>
      <c r="ABP35">
        <v>13.1</v>
      </c>
      <c r="ABR35">
        <v>43.118000000000002</v>
      </c>
      <c r="ABS35">
        <v>59.767000000000003</v>
      </c>
      <c r="ABT35">
        <v>9.9079999999999995</v>
      </c>
      <c r="ABU35">
        <v>22.69</v>
      </c>
      <c r="ABV35">
        <v>47.112000000000002</v>
      </c>
      <c r="ABW35">
        <v>16.565999999999999</v>
      </c>
      <c r="ABY35">
        <v>22.07</v>
      </c>
      <c r="ABZ35">
        <v>69.206999999999994</v>
      </c>
      <c r="ACA35">
        <v>18.335999999999999</v>
      </c>
      <c r="ACB35">
        <v>132.94300000000001</v>
      </c>
      <c r="ACC35">
        <v>30.545999999999999</v>
      </c>
      <c r="ACD35">
        <v>14.33</v>
      </c>
      <c r="ACE35">
        <v>22.832999999999998</v>
      </c>
      <c r="ACF35">
        <v>27.212</v>
      </c>
      <c r="ACG35">
        <v>39.951000000000001</v>
      </c>
      <c r="ACH35">
        <v>487.072</v>
      </c>
      <c r="ACI35">
        <v>21.106000000000002</v>
      </c>
      <c r="ACJ35">
        <v>38.241999999999997</v>
      </c>
      <c r="ACK35">
        <v>13.625999999999999</v>
      </c>
      <c r="ACL35">
        <v>49.381999999999998</v>
      </c>
      <c r="ACM35">
        <v>23.024000000000001</v>
      </c>
      <c r="ACN35">
        <v>24.855</v>
      </c>
      <c r="ACO35">
        <v>35.856999999999999</v>
      </c>
      <c r="ACP35">
        <v>55.402999999999999</v>
      </c>
      <c r="ACQ35">
        <v>158.53100000000001</v>
      </c>
      <c r="ACR35">
        <v>37.212000000000003</v>
      </c>
      <c r="ACS35">
        <v>24.536999999999999</v>
      </c>
      <c r="ACT35">
        <v>48.429000000000002</v>
      </c>
      <c r="ACU35">
        <v>38.476999999999997</v>
      </c>
      <c r="ACV35">
        <v>20.236000000000001</v>
      </c>
      <c r="ACW35">
        <v>130.22399999999999</v>
      </c>
      <c r="ACX35">
        <v>45.881</v>
      </c>
      <c r="ACY35">
        <v>30.969000000000001</v>
      </c>
      <c r="ACZ35">
        <v>22.875</v>
      </c>
      <c r="ADA35">
        <v>29.425999999999998</v>
      </c>
      <c r="ADB35">
        <v>29.454999999999998</v>
      </c>
      <c r="ADC35">
        <v>28.135000000000002</v>
      </c>
      <c r="ADD35">
        <v>30.3</v>
      </c>
      <c r="ADE35">
        <v>36.255000000000003</v>
      </c>
      <c r="ADF35">
        <v>29.696000000000002</v>
      </c>
      <c r="ADG35">
        <v>33.521000000000001</v>
      </c>
      <c r="ADH35">
        <v>38.128999999999998</v>
      </c>
      <c r="ADI35">
        <v>30.943999999999999</v>
      </c>
      <c r="ADJ35">
        <v>26.074000000000002</v>
      </c>
      <c r="ADK35">
        <v>17.067</v>
      </c>
      <c r="ADL35">
        <v>20.077999999999999</v>
      </c>
      <c r="ADM35">
        <v>24.491</v>
      </c>
      <c r="ADN35">
        <v>63.79</v>
      </c>
      <c r="ADO35">
        <v>68.078000000000003</v>
      </c>
      <c r="ADP35">
        <v>36.457999999999998</v>
      </c>
      <c r="ADQ35">
        <v>28.725000000000001</v>
      </c>
      <c r="ADR35">
        <v>37.003999999999998</v>
      </c>
      <c r="ADS35">
        <v>19.613</v>
      </c>
      <c r="ADT35">
        <v>38.293999999999997</v>
      </c>
      <c r="ADU35">
        <v>28.651</v>
      </c>
      <c r="ADV35">
        <v>23.015000000000001</v>
      </c>
    </row>
    <row r="36" spans="1:802" x14ac:dyDescent="0.25">
      <c r="A36" s="6">
        <v>43553</v>
      </c>
      <c r="B36">
        <v>22.277999999999999</v>
      </c>
      <c r="C36">
        <v>54.89</v>
      </c>
      <c r="D36">
        <v>57.993000000000002</v>
      </c>
      <c r="E36">
        <v>31.445</v>
      </c>
      <c r="F36">
        <v>16.292999999999999</v>
      </c>
      <c r="G36">
        <v>15.521000000000001</v>
      </c>
      <c r="H36">
        <v>48.417999999999999</v>
      </c>
      <c r="I36">
        <v>55.292000000000002</v>
      </c>
      <c r="J36">
        <v>103.172</v>
      </c>
      <c r="K36">
        <v>20.105</v>
      </c>
      <c r="L36">
        <v>50.975000000000001</v>
      </c>
      <c r="M36">
        <v>27.216999999999999</v>
      </c>
      <c r="N36">
        <v>17.984999999999999</v>
      </c>
      <c r="O36">
        <v>28.437000000000001</v>
      </c>
      <c r="P36">
        <v>71.861999999999995</v>
      </c>
      <c r="Q36">
        <v>13.321999999999999</v>
      </c>
      <c r="R36">
        <v>24.687999999999999</v>
      </c>
      <c r="S36">
        <v>20.49</v>
      </c>
      <c r="T36">
        <v>19.733000000000001</v>
      </c>
      <c r="V36">
        <v>21.327000000000002</v>
      </c>
      <c r="W36">
        <v>36.771000000000001</v>
      </c>
      <c r="X36">
        <v>42.655999999999999</v>
      </c>
      <c r="Y36">
        <v>28.175000000000001</v>
      </c>
      <c r="Z36">
        <v>30.228999999999999</v>
      </c>
      <c r="AB36">
        <v>22.672000000000001</v>
      </c>
      <c r="AC36">
        <v>54.692999999999998</v>
      </c>
      <c r="AD36">
        <v>42.29</v>
      </c>
      <c r="AE36" t="s">
        <v>834</v>
      </c>
      <c r="AF36">
        <v>33.03</v>
      </c>
      <c r="AG36">
        <v>24.751999999999999</v>
      </c>
      <c r="AH36">
        <v>146.80699999999999</v>
      </c>
      <c r="AI36">
        <v>16.576999999999998</v>
      </c>
      <c r="AJ36">
        <v>21.855</v>
      </c>
      <c r="AK36">
        <v>50.991999999999997</v>
      </c>
      <c r="AL36">
        <v>45.710999999999999</v>
      </c>
      <c r="AM36">
        <v>30.798000000000002</v>
      </c>
      <c r="AN36">
        <v>26.759</v>
      </c>
      <c r="AO36">
        <v>62.189</v>
      </c>
      <c r="AP36">
        <v>18.919</v>
      </c>
      <c r="AQ36">
        <v>19.690000000000001</v>
      </c>
      <c r="AR36">
        <v>19.678999999999998</v>
      </c>
      <c r="AS36" t="s">
        <v>834</v>
      </c>
      <c r="AT36">
        <v>38.252000000000002</v>
      </c>
      <c r="AV36">
        <v>34.936</v>
      </c>
      <c r="AW36">
        <v>46.054000000000002</v>
      </c>
      <c r="AX36">
        <v>33.841000000000001</v>
      </c>
      <c r="AY36">
        <v>30.353999999999999</v>
      </c>
      <c r="AZ36">
        <v>44.808</v>
      </c>
      <c r="BA36">
        <v>20.61</v>
      </c>
      <c r="BB36">
        <v>26.876000000000001</v>
      </c>
      <c r="BC36">
        <v>118.143</v>
      </c>
      <c r="BD36">
        <v>15.92</v>
      </c>
      <c r="BE36">
        <v>26.442</v>
      </c>
      <c r="BF36">
        <v>33.773000000000003</v>
      </c>
      <c r="BG36">
        <v>19.919</v>
      </c>
      <c r="BH36">
        <v>95.373999999999995</v>
      </c>
      <c r="BI36">
        <v>34.664000000000001</v>
      </c>
      <c r="BJ36">
        <v>33.622</v>
      </c>
      <c r="BK36">
        <v>39.338000000000001</v>
      </c>
      <c r="BL36">
        <v>30.478000000000002</v>
      </c>
      <c r="BM36">
        <v>19.420999999999999</v>
      </c>
      <c r="BN36">
        <v>51.156999999999996</v>
      </c>
      <c r="BO36">
        <v>33.893999999999998</v>
      </c>
      <c r="BQ36">
        <v>52.945</v>
      </c>
      <c r="BR36">
        <v>23.437999999999999</v>
      </c>
      <c r="BS36">
        <v>26.792000000000002</v>
      </c>
      <c r="BT36">
        <v>27.085999999999999</v>
      </c>
      <c r="BU36">
        <v>74.608999999999995</v>
      </c>
      <c r="BV36">
        <v>16.273</v>
      </c>
      <c r="BW36">
        <v>130.935</v>
      </c>
      <c r="BX36">
        <v>59.396999999999998</v>
      </c>
      <c r="BY36">
        <v>69.230999999999995</v>
      </c>
      <c r="BZ36">
        <v>95.194999999999993</v>
      </c>
      <c r="CA36">
        <v>44.613999999999997</v>
      </c>
      <c r="CB36">
        <v>32.067999999999998</v>
      </c>
      <c r="CC36">
        <v>19.210999999999999</v>
      </c>
      <c r="CE36">
        <v>34.353999999999999</v>
      </c>
      <c r="CF36">
        <v>79.497</v>
      </c>
      <c r="CG36">
        <v>34.326999999999998</v>
      </c>
      <c r="CH36">
        <v>22.408000000000001</v>
      </c>
      <c r="CI36">
        <v>12.019</v>
      </c>
      <c r="CJ36">
        <v>53.576999999999998</v>
      </c>
      <c r="CK36">
        <v>92.567999999999998</v>
      </c>
      <c r="CL36">
        <v>25.532</v>
      </c>
      <c r="CM36">
        <v>24.26</v>
      </c>
      <c r="CN36">
        <v>79.006</v>
      </c>
      <c r="CO36">
        <v>44.22</v>
      </c>
      <c r="CP36">
        <v>38.945999999999998</v>
      </c>
      <c r="CQ36">
        <v>38.695999999999998</v>
      </c>
      <c r="CR36">
        <v>64.578000000000003</v>
      </c>
      <c r="CS36">
        <v>33.909999999999997</v>
      </c>
      <c r="CT36">
        <v>37.256999999999998</v>
      </c>
      <c r="CU36">
        <v>20.882999999999999</v>
      </c>
      <c r="CV36">
        <v>64.778000000000006</v>
      </c>
      <c r="CW36">
        <v>24.003</v>
      </c>
      <c r="CX36">
        <v>37.69</v>
      </c>
      <c r="CY36">
        <v>19.245999999999999</v>
      </c>
      <c r="DA36">
        <v>31.667999999999999</v>
      </c>
      <c r="DB36">
        <v>40.412999999999997</v>
      </c>
      <c r="DC36">
        <v>18.021999999999998</v>
      </c>
      <c r="DD36">
        <v>53.314</v>
      </c>
      <c r="DE36">
        <v>53.326000000000001</v>
      </c>
      <c r="DF36">
        <v>33.475999999999999</v>
      </c>
      <c r="DG36">
        <v>61.875999999999998</v>
      </c>
      <c r="DH36">
        <v>48.975999999999999</v>
      </c>
      <c r="DI36">
        <v>35.283999999999999</v>
      </c>
      <c r="DJ36">
        <v>50.487000000000002</v>
      </c>
      <c r="DK36">
        <v>6.3390000000000004</v>
      </c>
      <c r="DL36">
        <v>26.582000000000001</v>
      </c>
      <c r="DM36">
        <v>41.841000000000001</v>
      </c>
      <c r="DN36">
        <v>32.868000000000002</v>
      </c>
      <c r="DO36">
        <v>66.183000000000007</v>
      </c>
      <c r="DP36">
        <v>35.445</v>
      </c>
      <c r="DQ36">
        <v>58.018999999999998</v>
      </c>
      <c r="DR36">
        <v>50.338999999999999</v>
      </c>
      <c r="DS36">
        <v>52.218000000000004</v>
      </c>
      <c r="DT36">
        <v>22.93</v>
      </c>
      <c r="DU36">
        <v>12.093999999999999</v>
      </c>
      <c r="DV36">
        <v>14.691000000000001</v>
      </c>
      <c r="DW36">
        <v>23.914000000000001</v>
      </c>
      <c r="DX36">
        <v>98.873000000000005</v>
      </c>
      <c r="DY36">
        <v>51.414999999999999</v>
      </c>
      <c r="DZ36">
        <v>15.442</v>
      </c>
      <c r="EA36">
        <v>51.686</v>
      </c>
      <c r="EB36">
        <v>116.253</v>
      </c>
      <c r="EC36">
        <v>8.6769999999999996</v>
      </c>
      <c r="ED36">
        <v>17.099</v>
      </c>
      <c r="EE36">
        <v>25.579000000000001</v>
      </c>
      <c r="EF36">
        <v>43.534999999999997</v>
      </c>
      <c r="EG36">
        <v>49.683</v>
      </c>
      <c r="EI36">
        <v>60.142000000000003</v>
      </c>
      <c r="EJ36">
        <v>30.748000000000001</v>
      </c>
      <c r="EK36">
        <v>20.626000000000001</v>
      </c>
      <c r="EL36">
        <v>38.134</v>
      </c>
      <c r="EM36">
        <v>50.003</v>
      </c>
      <c r="EN36">
        <v>71.590999999999994</v>
      </c>
      <c r="EO36">
        <v>32.478000000000002</v>
      </c>
      <c r="EP36">
        <v>55.802</v>
      </c>
      <c r="EQ36">
        <v>49.481999999999999</v>
      </c>
      <c r="ER36">
        <v>31.77</v>
      </c>
      <c r="ET36">
        <v>27.465</v>
      </c>
      <c r="EU36">
        <v>23.617000000000001</v>
      </c>
      <c r="EV36">
        <v>35.427999999999997</v>
      </c>
      <c r="EW36">
        <v>33.848999999999997</v>
      </c>
      <c r="EX36">
        <v>27.757000000000001</v>
      </c>
      <c r="EY36">
        <v>11.962999999999999</v>
      </c>
      <c r="EZ36">
        <v>26.888000000000002</v>
      </c>
      <c r="FA36">
        <v>31.135000000000002</v>
      </c>
      <c r="FB36">
        <v>8.09</v>
      </c>
      <c r="FC36">
        <v>82.382999999999996</v>
      </c>
      <c r="FD36">
        <v>21.364000000000001</v>
      </c>
      <c r="FE36">
        <v>37.802</v>
      </c>
      <c r="FF36">
        <v>8.5860000000000003</v>
      </c>
      <c r="FG36">
        <v>46.494</v>
      </c>
      <c r="FH36">
        <v>21.975999999999999</v>
      </c>
      <c r="FI36">
        <v>43.756</v>
      </c>
      <c r="FJ36">
        <v>47.395000000000003</v>
      </c>
      <c r="FK36">
        <v>34.438000000000002</v>
      </c>
      <c r="FL36">
        <v>35.841000000000001</v>
      </c>
      <c r="FM36">
        <v>34.712000000000003</v>
      </c>
      <c r="FN36">
        <v>19.125</v>
      </c>
      <c r="FO36">
        <v>25.651</v>
      </c>
      <c r="FP36">
        <v>34.213999999999999</v>
      </c>
      <c r="FQ36">
        <v>43.99</v>
      </c>
      <c r="FR36">
        <v>21.687000000000001</v>
      </c>
      <c r="FS36">
        <v>39.154000000000003</v>
      </c>
      <c r="FT36">
        <v>121.245</v>
      </c>
      <c r="FU36">
        <v>49.503999999999998</v>
      </c>
      <c r="FV36">
        <v>21.527000000000001</v>
      </c>
      <c r="FW36">
        <v>51.633000000000003</v>
      </c>
      <c r="FX36">
        <v>49.869</v>
      </c>
      <c r="FY36">
        <v>29.535</v>
      </c>
      <c r="FZ36">
        <v>44.024000000000001</v>
      </c>
      <c r="GA36">
        <v>69.319000000000003</v>
      </c>
      <c r="GB36">
        <v>31.221</v>
      </c>
      <c r="GC36">
        <v>68.924999999999997</v>
      </c>
      <c r="GD36">
        <v>26.741</v>
      </c>
      <c r="GE36">
        <v>91.725999999999999</v>
      </c>
      <c r="GF36">
        <v>10.923</v>
      </c>
      <c r="GG36">
        <v>22.2</v>
      </c>
      <c r="GH36">
        <v>40.165999999999997</v>
      </c>
      <c r="GI36">
        <v>43.341999999999999</v>
      </c>
      <c r="GJ36">
        <v>6.5739999999999998</v>
      </c>
      <c r="GK36">
        <v>47.42</v>
      </c>
      <c r="GL36">
        <v>49.768000000000001</v>
      </c>
      <c r="GM36">
        <v>85.855999999999995</v>
      </c>
      <c r="GN36">
        <v>5.8540000000000001</v>
      </c>
      <c r="GO36">
        <v>15.657999999999999</v>
      </c>
      <c r="GP36" t="s">
        <v>834</v>
      </c>
      <c r="GQ36">
        <v>17.893000000000001</v>
      </c>
      <c r="GR36">
        <v>44.796999999999997</v>
      </c>
      <c r="GS36">
        <v>18.765999999999998</v>
      </c>
      <c r="GT36">
        <v>266.47000000000003</v>
      </c>
      <c r="GU36">
        <v>37.429000000000002</v>
      </c>
      <c r="GV36">
        <v>19.998999999999999</v>
      </c>
      <c r="GW36">
        <v>24.26</v>
      </c>
      <c r="GX36">
        <v>15.186999999999999</v>
      </c>
      <c r="GY36">
        <v>28.167999999999999</v>
      </c>
      <c r="GZ36">
        <v>21.803999999999998</v>
      </c>
      <c r="HA36">
        <v>66.326999999999998</v>
      </c>
      <c r="HB36">
        <v>16.535</v>
      </c>
      <c r="HD36">
        <v>40.273000000000003</v>
      </c>
      <c r="HE36">
        <v>74.611000000000004</v>
      </c>
      <c r="HF36">
        <v>10.773</v>
      </c>
      <c r="HG36">
        <v>24.477</v>
      </c>
      <c r="HH36">
        <v>40.131</v>
      </c>
      <c r="HI36">
        <v>14.683</v>
      </c>
      <c r="HK36">
        <v>20.760999999999999</v>
      </c>
      <c r="HL36">
        <v>48.57</v>
      </c>
      <c r="HM36">
        <v>16.199000000000002</v>
      </c>
      <c r="HN36">
        <v>134.30600000000001</v>
      </c>
      <c r="HO36">
        <v>40.683</v>
      </c>
      <c r="HP36">
        <v>11.176</v>
      </c>
      <c r="HQ36">
        <v>22.661999999999999</v>
      </c>
      <c r="HR36">
        <v>27.114999999999998</v>
      </c>
      <c r="HS36">
        <v>43.845999999999997</v>
      </c>
      <c r="HT36">
        <v>627.41300000000001</v>
      </c>
      <c r="HU36">
        <v>21.167999999999999</v>
      </c>
      <c r="HV36">
        <v>32.246000000000002</v>
      </c>
      <c r="HW36">
        <v>14.840999999999999</v>
      </c>
      <c r="HX36">
        <v>43.752000000000002</v>
      </c>
      <c r="HY36">
        <v>25.195</v>
      </c>
      <c r="HZ36">
        <v>25.992000000000001</v>
      </c>
      <c r="IA36">
        <v>40.037999999999997</v>
      </c>
      <c r="IB36">
        <v>51.134999999999998</v>
      </c>
      <c r="IC36">
        <v>157.78399999999999</v>
      </c>
      <c r="ID36">
        <v>30.812999999999999</v>
      </c>
      <c r="IE36">
        <v>20.088999999999999</v>
      </c>
      <c r="IF36">
        <v>49.176000000000002</v>
      </c>
      <c r="IG36">
        <v>31.93</v>
      </c>
      <c r="IH36">
        <v>23.076000000000001</v>
      </c>
      <c r="II36">
        <v>139.93899999999999</v>
      </c>
      <c r="IJ36">
        <v>44.307000000000002</v>
      </c>
      <c r="IK36">
        <v>37.789000000000001</v>
      </c>
      <c r="IL36">
        <v>27.884</v>
      </c>
      <c r="IM36">
        <v>32.774000000000001</v>
      </c>
      <c r="IN36">
        <v>23.466000000000001</v>
      </c>
      <c r="IO36">
        <v>33.223999999999997</v>
      </c>
      <c r="IP36">
        <v>27.216000000000001</v>
      </c>
      <c r="IQ36">
        <v>35.020000000000003</v>
      </c>
      <c r="IR36">
        <v>30.856000000000002</v>
      </c>
      <c r="IS36">
        <v>26.891999999999999</v>
      </c>
      <c r="IT36">
        <v>35.588999999999999</v>
      </c>
      <c r="IU36">
        <v>26.460999999999999</v>
      </c>
      <c r="IV36">
        <v>26.271999999999998</v>
      </c>
      <c r="IW36">
        <v>18.32</v>
      </c>
      <c r="IX36">
        <v>20.289000000000001</v>
      </c>
      <c r="IY36">
        <v>26.225999999999999</v>
      </c>
      <c r="IZ36">
        <v>77.625</v>
      </c>
      <c r="JA36">
        <v>92.015000000000001</v>
      </c>
      <c r="JB36">
        <v>30.260999999999999</v>
      </c>
      <c r="JC36">
        <v>27.189</v>
      </c>
      <c r="JD36">
        <v>41.317</v>
      </c>
      <c r="JE36">
        <v>21.373000000000001</v>
      </c>
      <c r="JF36">
        <v>36.258000000000003</v>
      </c>
      <c r="JG36">
        <v>23.457999999999998</v>
      </c>
      <c r="JH36">
        <v>24.1</v>
      </c>
      <c r="JI36">
        <v>18.100000000000001</v>
      </c>
      <c r="JJ36">
        <v>60.933</v>
      </c>
      <c r="JK36">
        <v>48.512</v>
      </c>
      <c r="JL36">
        <v>28.846</v>
      </c>
      <c r="JM36">
        <v>15.281000000000001</v>
      </c>
      <c r="JN36">
        <v>13.161</v>
      </c>
      <c r="JO36">
        <v>34.883000000000003</v>
      </c>
      <c r="JP36">
        <v>60.966000000000001</v>
      </c>
      <c r="JQ36">
        <v>105.092</v>
      </c>
      <c r="JR36">
        <v>21.795999999999999</v>
      </c>
      <c r="JS36">
        <v>51.570999999999998</v>
      </c>
      <c r="JT36">
        <v>26.454000000000001</v>
      </c>
      <c r="JU36">
        <v>15.018000000000001</v>
      </c>
      <c r="JV36">
        <v>20.052</v>
      </c>
      <c r="JW36">
        <v>78.554000000000002</v>
      </c>
      <c r="JX36">
        <v>14.669</v>
      </c>
      <c r="JY36">
        <v>25.63</v>
      </c>
      <c r="JZ36">
        <v>20.48</v>
      </c>
      <c r="KA36">
        <v>19.966000000000001</v>
      </c>
      <c r="KC36">
        <v>20.146999999999998</v>
      </c>
      <c r="KD36">
        <v>31.855</v>
      </c>
      <c r="KE36">
        <v>41.838999999999999</v>
      </c>
      <c r="KF36">
        <v>69.114999999999995</v>
      </c>
      <c r="KG36">
        <v>34.134</v>
      </c>
      <c r="KI36">
        <v>24.352</v>
      </c>
      <c r="KJ36">
        <v>50.780999999999999</v>
      </c>
      <c r="KK36">
        <v>34.405000000000001</v>
      </c>
      <c r="KL36" t="s">
        <v>834</v>
      </c>
      <c r="KM36">
        <v>29.469000000000001</v>
      </c>
      <c r="KN36">
        <v>20.138999999999999</v>
      </c>
      <c r="KO36">
        <v>156.11000000000001</v>
      </c>
      <c r="KP36">
        <v>18.939</v>
      </c>
      <c r="KQ36">
        <v>23.88</v>
      </c>
      <c r="KR36">
        <v>55.341000000000001</v>
      </c>
      <c r="KS36">
        <v>51.927</v>
      </c>
      <c r="KT36">
        <v>33.393999999999998</v>
      </c>
      <c r="KU36">
        <v>29.442</v>
      </c>
      <c r="KV36">
        <v>56.271999999999998</v>
      </c>
      <c r="KW36">
        <v>17.96</v>
      </c>
      <c r="KX36">
        <v>18.529</v>
      </c>
      <c r="KY36">
        <v>18.007999999999999</v>
      </c>
      <c r="KZ36" t="s">
        <v>834</v>
      </c>
      <c r="LA36">
        <v>37.918999999999997</v>
      </c>
      <c r="LC36">
        <v>35.835000000000001</v>
      </c>
      <c r="LD36">
        <v>42.332000000000001</v>
      </c>
      <c r="LE36">
        <v>20.875</v>
      </c>
      <c r="LF36">
        <v>33.286000000000001</v>
      </c>
      <c r="LG36">
        <v>45.454000000000001</v>
      </c>
      <c r="LH36">
        <v>21.216000000000001</v>
      </c>
      <c r="LI36">
        <v>22.593</v>
      </c>
      <c r="LJ36">
        <v>98.600999999999999</v>
      </c>
      <c r="LK36">
        <v>15.56</v>
      </c>
      <c r="LL36">
        <v>28.457000000000001</v>
      </c>
      <c r="LM36">
        <v>27.782</v>
      </c>
      <c r="LN36">
        <v>19.311</v>
      </c>
      <c r="LO36">
        <v>93.712999999999994</v>
      </c>
      <c r="LP36">
        <v>39.659999999999997</v>
      </c>
      <c r="LQ36">
        <v>36.180999999999997</v>
      </c>
      <c r="LR36">
        <v>21.658999999999999</v>
      </c>
      <c r="LS36">
        <v>32.857999999999997</v>
      </c>
      <c r="LT36">
        <v>16.922000000000001</v>
      </c>
      <c r="LU36">
        <v>58.011000000000003</v>
      </c>
      <c r="LV36">
        <v>25.619</v>
      </c>
      <c r="LX36">
        <v>24.475999999999999</v>
      </c>
      <c r="LY36">
        <v>24.75</v>
      </c>
      <c r="LZ36">
        <v>26.806000000000001</v>
      </c>
      <c r="MA36">
        <v>15.717000000000001</v>
      </c>
      <c r="MB36">
        <v>69.775000000000006</v>
      </c>
      <c r="MC36">
        <v>25.574999999999999</v>
      </c>
      <c r="MD36">
        <v>145.85599999999999</v>
      </c>
      <c r="ME36">
        <v>64.09</v>
      </c>
      <c r="MF36">
        <v>57.73</v>
      </c>
      <c r="MG36">
        <v>101.979</v>
      </c>
      <c r="MH36">
        <v>48.805</v>
      </c>
      <c r="MI36">
        <v>25.62</v>
      </c>
      <c r="MJ36">
        <v>13.404</v>
      </c>
      <c r="ML36">
        <v>33.11</v>
      </c>
      <c r="MM36">
        <v>83.388000000000005</v>
      </c>
      <c r="MN36">
        <v>32.874000000000002</v>
      </c>
      <c r="MO36">
        <v>22.155999999999999</v>
      </c>
      <c r="MP36">
        <v>10.853999999999999</v>
      </c>
      <c r="MQ36">
        <v>62.445</v>
      </c>
      <c r="MR36">
        <v>109.551</v>
      </c>
      <c r="MS36">
        <v>24.044</v>
      </c>
      <c r="MT36">
        <v>19.193000000000001</v>
      </c>
      <c r="MU36">
        <v>69.733000000000004</v>
      </c>
      <c r="MV36">
        <v>46.722000000000001</v>
      </c>
      <c r="MW36">
        <v>29.582000000000001</v>
      </c>
      <c r="MX36">
        <v>34.781999999999996</v>
      </c>
      <c r="MY36">
        <v>49.427</v>
      </c>
      <c r="MZ36">
        <v>38.502000000000002</v>
      </c>
      <c r="NA36">
        <v>31.977</v>
      </c>
      <c r="NB36">
        <v>19.079999999999998</v>
      </c>
      <c r="NC36">
        <v>60.911999999999999</v>
      </c>
      <c r="ND36">
        <v>17.914999999999999</v>
      </c>
      <c r="NE36">
        <v>39.722000000000001</v>
      </c>
      <c r="NF36">
        <v>16.625</v>
      </c>
      <c r="NH36">
        <v>26.076000000000001</v>
      </c>
      <c r="NI36">
        <v>21.28</v>
      </c>
      <c r="NJ36">
        <v>17.228999999999999</v>
      </c>
      <c r="NK36">
        <v>51.89</v>
      </c>
      <c r="NL36">
        <v>52.026000000000003</v>
      </c>
      <c r="NM36">
        <v>28.91</v>
      </c>
      <c r="NN36">
        <v>69.762</v>
      </c>
      <c r="NO36">
        <v>57.08</v>
      </c>
      <c r="NP36">
        <v>30.093</v>
      </c>
      <c r="NQ36">
        <v>52.228000000000002</v>
      </c>
      <c r="NR36">
        <v>5.4009999999999998</v>
      </c>
      <c r="NS36">
        <v>23.943999999999999</v>
      </c>
      <c r="NT36">
        <v>34.369</v>
      </c>
      <c r="NU36">
        <v>38.664999999999999</v>
      </c>
      <c r="NV36">
        <v>58.012999999999998</v>
      </c>
      <c r="NW36">
        <v>34.868000000000002</v>
      </c>
      <c r="NX36">
        <v>60.631</v>
      </c>
      <c r="NY36">
        <v>37.863</v>
      </c>
      <c r="NZ36">
        <v>56.457000000000001</v>
      </c>
      <c r="OA36">
        <v>27.198</v>
      </c>
      <c r="OB36">
        <v>11.398</v>
      </c>
      <c r="OC36">
        <v>13.718</v>
      </c>
      <c r="OD36">
        <v>17.72</v>
      </c>
      <c r="OE36">
        <v>97.135000000000005</v>
      </c>
      <c r="OF36">
        <v>51.329000000000001</v>
      </c>
      <c r="OG36">
        <v>15.180999999999999</v>
      </c>
      <c r="OH36">
        <v>75.813000000000002</v>
      </c>
      <c r="OI36">
        <v>130.19</v>
      </c>
      <c r="OJ36">
        <v>8.548</v>
      </c>
      <c r="OK36">
        <v>17.748000000000001</v>
      </c>
      <c r="OL36">
        <v>18.449000000000002</v>
      </c>
      <c r="OM36">
        <v>44.372999999999998</v>
      </c>
      <c r="ON36">
        <v>38.865000000000002</v>
      </c>
      <c r="OP36">
        <v>60.515000000000001</v>
      </c>
      <c r="OQ36">
        <v>27.427</v>
      </c>
      <c r="OR36">
        <v>16.917999999999999</v>
      </c>
      <c r="OS36">
        <v>38.725999999999999</v>
      </c>
      <c r="OT36">
        <v>49.598999999999997</v>
      </c>
      <c r="OU36">
        <v>79.302000000000007</v>
      </c>
      <c r="OV36">
        <v>34.234000000000002</v>
      </c>
      <c r="OW36">
        <v>58.03</v>
      </c>
      <c r="OX36">
        <v>51.271000000000001</v>
      </c>
      <c r="OY36">
        <v>29.98</v>
      </c>
      <c r="PA36">
        <v>31.683</v>
      </c>
      <c r="PB36">
        <v>22.882000000000001</v>
      </c>
      <c r="PC36">
        <v>32.988999999999997</v>
      </c>
      <c r="PD36">
        <v>25.683</v>
      </c>
      <c r="PE36">
        <v>30.911000000000001</v>
      </c>
      <c r="PF36">
        <v>12.808</v>
      </c>
      <c r="PG36">
        <v>19.324000000000002</v>
      </c>
      <c r="PH36">
        <v>33.761000000000003</v>
      </c>
      <c r="PI36">
        <v>8.2720000000000002</v>
      </c>
      <c r="PJ36">
        <v>79.164000000000001</v>
      </c>
      <c r="PK36">
        <v>19.196999999999999</v>
      </c>
      <c r="PL36">
        <v>40.642000000000003</v>
      </c>
      <c r="PM36">
        <v>7.6289999999999996</v>
      </c>
      <c r="PN36">
        <v>52.826999999999998</v>
      </c>
      <c r="PO36">
        <v>19.306000000000001</v>
      </c>
      <c r="PP36">
        <v>43.908999999999999</v>
      </c>
      <c r="PQ36">
        <v>40.174999999999997</v>
      </c>
      <c r="PR36">
        <v>24.474</v>
      </c>
      <c r="PS36">
        <v>33.503999999999998</v>
      </c>
      <c r="PT36">
        <v>37.677</v>
      </c>
      <c r="PU36">
        <v>14.000999999999999</v>
      </c>
      <c r="PV36">
        <v>24.741</v>
      </c>
      <c r="PW36">
        <v>36.954000000000001</v>
      </c>
      <c r="PX36">
        <v>47.048000000000002</v>
      </c>
      <c r="PY36">
        <v>24.387</v>
      </c>
      <c r="PZ36">
        <v>35.896000000000001</v>
      </c>
      <c r="QA36">
        <v>107.624</v>
      </c>
      <c r="QB36">
        <v>46.268000000000001</v>
      </c>
      <c r="QC36">
        <v>19.54</v>
      </c>
      <c r="QD36">
        <v>42.094000000000001</v>
      </c>
      <c r="QE36">
        <v>52.563000000000002</v>
      </c>
      <c r="QF36">
        <v>41.377000000000002</v>
      </c>
      <c r="QG36">
        <v>36.409999999999997</v>
      </c>
      <c r="QH36">
        <v>71.316999999999993</v>
      </c>
      <c r="QI36">
        <v>26.234999999999999</v>
      </c>
      <c r="QJ36">
        <v>55.881999999999998</v>
      </c>
      <c r="QK36">
        <v>29.068999999999999</v>
      </c>
      <c r="QL36">
        <v>104.377</v>
      </c>
      <c r="QM36">
        <v>8.9640000000000004</v>
      </c>
      <c r="QN36">
        <v>21.466999999999999</v>
      </c>
      <c r="QO36">
        <v>40.816000000000003</v>
      </c>
      <c r="QP36">
        <v>49.255000000000003</v>
      </c>
      <c r="QQ36">
        <v>5.9509999999999996</v>
      </c>
      <c r="QR36">
        <v>36.917000000000002</v>
      </c>
      <c r="QS36">
        <v>56.046999999999997</v>
      </c>
      <c r="QT36">
        <v>87.75</v>
      </c>
      <c r="QU36">
        <v>4.7089999999999996</v>
      </c>
      <c r="QV36">
        <v>16.263999999999999</v>
      </c>
      <c r="QW36">
        <v>21.866</v>
      </c>
      <c r="QX36">
        <v>20.338000000000001</v>
      </c>
      <c r="QY36">
        <v>43.378</v>
      </c>
      <c r="QZ36">
        <v>19.785</v>
      </c>
      <c r="RA36">
        <v>265.64999999999998</v>
      </c>
      <c r="RB36">
        <v>35.630000000000003</v>
      </c>
      <c r="RC36">
        <v>23.792999999999999</v>
      </c>
      <c r="RD36">
        <v>24.832000000000001</v>
      </c>
      <c r="RE36">
        <v>14.864000000000001</v>
      </c>
      <c r="RF36">
        <v>23.007999999999999</v>
      </c>
      <c r="RG36">
        <v>19.617000000000001</v>
      </c>
      <c r="RH36">
        <v>51.473999999999997</v>
      </c>
      <c r="RI36">
        <v>13.375999999999999</v>
      </c>
      <c r="RK36">
        <v>39.662999999999997</v>
      </c>
      <c r="RL36">
        <v>75.37</v>
      </c>
      <c r="RM36">
        <v>10.054</v>
      </c>
      <c r="RN36">
        <v>15.132999999999999</v>
      </c>
      <c r="RO36">
        <v>37.314</v>
      </c>
      <c r="RP36">
        <v>13.602</v>
      </c>
      <c r="RR36">
        <v>19.934999999999999</v>
      </c>
      <c r="RS36">
        <v>44.298999999999999</v>
      </c>
      <c r="RT36">
        <v>14.618</v>
      </c>
      <c r="RU36">
        <v>140.196</v>
      </c>
      <c r="RV36">
        <v>42.762999999999998</v>
      </c>
      <c r="RW36">
        <v>10.769</v>
      </c>
      <c r="RX36">
        <v>17.492999999999999</v>
      </c>
      <c r="RY36">
        <v>20.388999999999999</v>
      </c>
      <c r="RZ36">
        <v>39.395000000000003</v>
      </c>
      <c r="SA36">
        <v>722.03800000000001</v>
      </c>
      <c r="SB36">
        <v>20.616</v>
      </c>
      <c r="SC36">
        <v>27.875</v>
      </c>
      <c r="SD36">
        <v>14.506</v>
      </c>
      <c r="SE36">
        <v>37.091999999999999</v>
      </c>
      <c r="SF36">
        <v>24.26</v>
      </c>
      <c r="SG36">
        <v>26.928999999999998</v>
      </c>
      <c r="SH36">
        <v>39.979999999999997</v>
      </c>
      <c r="SI36">
        <v>54.228999999999999</v>
      </c>
      <c r="SJ36">
        <v>177.815</v>
      </c>
      <c r="SK36">
        <v>30.58</v>
      </c>
      <c r="SL36">
        <v>21.206</v>
      </c>
      <c r="SM36">
        <v>54.505000000000003</v>
      </c>
      <c r="SN36">
        <v>30.309000000000001</v>
      </c>
      <c r="SO36">
        <v>21.14</v>
      </c>
      <c r="SP36">
        <v>143.08000000000001</v>
      </c>
      <c r="SQ36">
        <v>45.709000000000003</v>
      </c>
      <c r="SR36">
        <v>35.729999999999997</v>
      </c>
      <c r="SS36">
        <v>29.332000000000001</v>
      </c>
      <c r="ST36">
        <v>35.85</v>
      </c>
      <c r="SU36">
        <v>24.635999999999999</v>
      </c>
      <c r="SV36">
        <v>31.501999999999999</v>
      </c>
      <c r="SW36">
        <v>29.545999999999999</v>
      </c>
      <c r="SX36">
        <v>32.262999999999998</v>
      </c>
      <c r="SY36">
        <v>27.943000000000001</v>
      </c>
      <c r="SZ36">
        <v>21.140999999999998</v>
      </c>
      <c r="TA36">
        <v>31.943999999999999</v>
      </c>
      <c r="TB36">
        <v>14.148999999999999</v>
      </c>
      <c r="TC36">
        <v>25.786000000000001</v>
      </c>
      <c r="TD36">
        <v>18.5</v>
      </c>
      <c r="TE36">
        <v>20.18</v>
      </c>
      <c r="TF36">
        <v>22.388999999999999</v>
      </c>
      <c r="TG36">
        <v>71.525000000000006</v>
      </c>
      <c r="TH36">
        <v>58.459000000000003</v>
      </c>
      <c r="TI36">
        <v>29.187999999999999</v>
      </c>
      <c r="TJ36">
        <v>28.085000000000001</v>
      </c>
      <c r="TK36">
        <v>40.384</v>
      </c>
      <c r="TL36">
        <v>21.555</v>
      </c>
      <c r="TM36">
        <v>36.103000000000002</v>
      </c>
      <c r="TN36">
        <v>22.337</v>
      </c>
      <c r="TO36">
        <v>20.946000000000002</v>
      </c>
      <c r="TP36">
        <v>23.274999999999999</v>
      </c>
      <c r="TQ36">
        <v>51.072000000000003</v>
      </c>
      <c r="TR36">
        <v>51.506999999999998</v>
      </c>
      <c r="TS36">
        <v>31.666</v>
      </c>
      <c r="TT36">
        <v>16.574000000000002</v>
      </c>
      <c r="TU36">
        <v>16.568000000000001</v>
      </c>
      <c r="TV36">
        <v>44.031999999999996</v>
      </c>
      <c r="TW36">
        <v>49.445999999999998</v>
      </c>
      <c r="TX36">
        <v>85.489000000000004</v>
      </c>
      <c r="TY36">
        <v>20.888999999999999</v>
      </c>
      <c r="TZ36">
        <v>65.215000000000003</v>
      </c>
      <c r="UA36">
        <v>25.189</v>
      </c>
      <c r="UB36">
        <v>18.681000000000001</v>
      </c>
      <c r="UC36">
        <v>35.061</v>
      </c>
      <c r="UD36">
        <v>66.638000000000005</v>
      </c>
      <c r="UE36">
        <v>15.192</v>
      </c>
      <c r="UF36">
        <v>28.873999999999999</v>
      </c>
      <c r="UG36">
        <v>18.071999999999999</v>
      </c>
      <c r="UH36">
        <v>19.411000000000001</v>
      </c>
      <c r="UJ36">
        <v>20.213999999999999</v>
      </c>
      <c r="UK36">
        <v>46.207999999999998</v>
      </c>
      <c r="UL36">
        <v>43.36</v>
      </c>
      <c r="UM36" t="s">
        <v>834</v>
      </c>
      <c r="UN36">
        <v>26.01</v>
      </c>
      <c r="UP36">
        <v>20.701000000000001</v>
      </c>
      <c r="UQ36">
        <v>47.677999999999997</v>
      </c>
      <c r="UR36">
        <v>45.777999999999999</v>
      </c>
      <c r="UT36">
        <v>39.994999999999997</v>
      </c>
      <c r="UU36">
        <v>22.390999999999998</v>
      </c>
      <c r="UV36">
        <v>122.539</v>
      </c>
      <c r="UW36">
        <v>13.451000000000001</v>
      </c>
      <c r="UX36">
        <v>42.526000000000003</v>
      </c>
      <c r="UY36">
        <v>45.773000000000003</v>
      </c>
      <c r="UZ36">
        <v>41.749000000000002</v>
      </c>
      <c r="VA36">
        <v>27.363</v>
      </c>
      <c r="VB36">
        <v>28.123000000000001</v>
      </c>
      <c r="VC36">
        <v>52.872</v>
      </c>
      <c r="VD36">
        <v>20.164999999999999</v>
      </c>
      <c r="VE36">
        <v>24.170999999999999</v>
      </c>
      <c r="VF36">
        <v>19.638000000000002</v>
      </c>
      <c r="VH36">
        <v>34.866999999999997</v>
      </c>
      <c r="VJ36">
        <v>32.741</v>
      </c>
      <c r="VK36">
        <v>41.957999999999998</v>
      </c>
      <c r="VL36">
        <v>26.367000000000001</v>
      </c>
      <c r="VM36">
        <v>24.59</v>
      </c>
      <c r="VN36">
        <v>33.898000000000003</v>
      </c>
      <c r="VO36">
        <v>33.707000000000001</v>
      </c>
      <c r="VP36">
        <v>30.780999999999999</v>
      </c>
      <c r="VQ36">
        <v>92.912999999999997</v>
      </c>
      <c r="VR36">
        <v>14.911</v>
      </c>
      <c r="VS36">
        <v>23.085999999999999</v>
      </c>
      <c r="VT36">
        <v>39.017000000000003</v>
      </c>
      <c r="VU36">
        <v>18.213000000000001</v>
      </c>
      <c r="VV36">
        <v>85.659000000000006</v>
      </c>
      <c r="VW36">
        <v>31.097000000000001</v>
      </c>
      <c r="VX36">
        <v>35.884</v>
      </c>
      <c r="VY36">
        <v>30.936</v>
      </c>
      <c r="VZ36">
        <v>30.504000000000001</v>
      </c>
      <c r="WA36">
        <v>22.016999999999999</v>
      </c>
      <c r="WB36">
        <v>46.863999999999997</v>
      </c>
      <c r="WC36">
        <v>36.17</v>
      </c>
      <c r="WE36">
        <v>49.139000000000003</v>
      </c>
      <c r="WF36">
        <v>28.571000000000002</v>
      </c>
      <c r="WG36">
        <v>26.263000000000002</v>
      </c>
      <c r="WH36">
        <v>38.299999999999997</v>
      </c>
      <c r="WI36">
        <v>58.081000000000003</v>
      </c>
      <c r="WJ36">
        <v>20.760999999999999</v>
      </c>
      <c r="WK36">
        <v>104.65300000000001</v>
      </c>
      <c r="WL36">
        <v>58.389000000000003</v>
      </c>
      <c r="WM36">
        <v>83.165000000000006</v>
      </c>
      <c r="WN36">
        <v>77.637</v>
      </c>
      <c r="WO36">
        <v>45.63</v>
      </c>
      <c r="WP36">
        <v>29.209</v>
      </c>
      <c r="WQ36">
        <v>23.742000000000001</v>
      </c>
      <c r="WS36">
        <v>29.388999999999999</v>
      </c>
      <c r="WT36">
        <v>75.027000000000001</v>
      </c>
      <c r="WU36">
        <v>32.573</v>
      </c>
      <c r="WV36">
        <v>26.863</v>
      </c>
      <c r="WW36">
        <v>10.372999999999999</v>
      </c>
      <c r="WX36">
        <v>48.94</v>
      </c>
      <c r="WY36">
        <v>74.186000000000007</v>
      </c>
      <c r="WZ36">
        <v>27.832000000000001</v>
      </c>
      <c r="XA36">
        <v>22.963999999999999</v>
      </c>
      <c r="XB36">
        <v>66.236999999999995</v>
      </c>
      <c r="XC36">
        <v>43.957999999999998</v>
      </c>
      <c r="XD36">
        <v>36.865000000000002</v>
      </c>
      <c r="XE36">
        <v>43.186</v>
      </c>
      <c r="XF36">
        <v>55.118000000000002</v>
      </c>
      <c r="XG36">
        <v>32.118000000000002</v>
      </c>
      <c r="XI36">
        <v>19.559999999999999</v>
      </c>
      <c r="XJ36">
        <v>52.49</v>
      </c>
      <c r="XK36">
        <v>21.696999999999999</v>
      </c>
      <c r="XL36">
        <v>54.485999999999997</v>
      </c>
      <c r="XM36">
        <v>19.515000000000001</v>
      </c>
      <c r="XO36">
        <v>27.280999999999999</v>
      </c>
      <c r="XP36">
        <v>43.265999999999998</v>
      </c>
      <c r="XQ36">
        <v>14.56</v>
      </c>
      <c r="XR36">
        <v>63.128999999999998</v>
      </c>
      <c r="XS36">
        <v>46.284999999999997</v>
      </c>
      <c r="XT36">
        <v>32.677999999999997</v>
      </c>
      <c r="XU36">
        <v>80.195999999999998</v>
      </c>
      <c r="XV36">
        <v>48.05</v>
      </c>
      <c r="XW36">
        <v>36.67</v>
      </c>
      <c r="XX36">
        <v>47.350999999999999</v>
      </c>
      <c r="XY36">
        <v>7.9939999999999998</v>
      </c>
      <c r="XZ36">
        <v>27.923000000000002</v>
      </c>
      <c r="YA36">
        <v>37.119</v>
      </c>
      <c r="YB36">
        <v>28.542000000000002</v>
      </c>
      <c r="YC36">
        <v>62.685000000000002</v>
      </c>
      <c r="YD36">
        <v>34.095999999999997</v>
      </c>
      <c r="YE36">
        <v>51.091999999999999</v>
      </c>
      <c r="YF36">
        <v>54.347999999999999</v>
      </c>
      <c r="YG36">
        <v>50.298999999999999</v>
      </c>
      <c r="YH36">
        <v>21.524999999999999</v>
      </c>
      <c r="YI36">
        <v>11.948</v>
      </c>
      <c r="YJ36">
        <v>17.135000000000002</v>
      </c>
      <c r="YK36">
        <v>23.956</v>
      </c>
      <c r="YL36">
        <v>92.626999999999995</v>
      </c>
      <c r="YM36">
        <v>46.073</v>
      </c>
      <c r="YN36">
        <v>16.954000000000001</v>
      </c>
      <c r="YO36">
        <v>43.423000000000002</v>
      </c>
      <c r="YP36">
        <v>95.787000000000006</v>
      </c>
      <c r="YQ36">
        <v>23.805</v>
      </c>
      <c r="YR36">
        <v>17.074999999999999</v>
      </c>
      <c r="YS36">
        <v>27</v>
      </c>
      <c r="YT36">
        <v>46.220999999999997</v>
      </c>
      <c r="YU36">
        <v>42.834000000000003</v>
      </c>
      <c r="YW36">
        <v>49.802999999999997</v>
      </c>
      <c r="YX36">
        <v>26.664000000000001</v>
      </c>
      <c r="YY36">
        <v>18.673000000000002</v>
      </c>
      <c r="YZ36">
        <v>42.176000000000002</v>
      </c>
      <c r="ZA36">
        <v>59.436</v>
      </c>
      <c r="ZB36">
        <v>72.016000000000005</v>
      </c>
      <c r="ZC36">
        <v>37.131</v>
      </c>
      <c r="ZD36">
        <v>52.249000000000002</v>
      </c>
      <c r="ZE36">
        <v>44.957999999999998</v>
      </c>
      <c r="ZF36">
        <v>30.099</v>
      </c>
      <c r="ZH36">
        <v>24.923000000000002</v>
      </c>
      <c r="ZI36">
        <v>25.24</v>
      </c>
      <c r="ZJ36">
        <v>37.457000000000001</v>
      </c>
      <c r="ZK36">
        <v>45.125</v>
      </c>
      <c r="ZL36">
        <v>25.992999999999999</v>
      </c>
      <c r="ZM36">
        <v>9.1720000000000006</v>
      </c>
      <c r="ZN36">
        <v>34.622</v>
      </c>
      <c r="ZO36">
        <v>32.61</v>
      </c>
      <c r="ZP36">
        <v>8.0459999999999994</v>
      </c>
      <c r="ZQ36">
        <v>75.594999999999999</v>
      </c>
      <c r="ZR36">
        <v>27.841000000000001</v>
      </c>
      <c r="ZS36">
        <v>35.713000000000001</v>
      </c>
      <c r="ZT36">
        <v>11.833</v>
      </c>
      <c r="ZU36">
        <v>43.098999999999997</v>
      </c>
      <c r="ZV36">
        <v>25.315000000000001</v>
      </c>
      <c r="ZW36">
        <v>42.732999999999997</v>
      </c>
      <c r="ZX36">
        <v>48.665999999999997</v>
      </c>
      <c r="ZY36">
        <v>37.131999999999998</v>
      </c>
      <c r="ZZ36">
        <v>50.975999999999999</v>
      </c>
      <c r="AAA36">
        <v>35.945999999999998</v>
      </c>
      <c r="AAB36">
        <v>19.712</v>
      </c>
      <c r="AAC36">
        <v>22.079000000000001</v>
      </c>
      <c r="AAD36">
        <v>30.312999999999999</v>
      </c>
      <c r="AAE36">
        <v>47.442999999999998</v>
      </c>
      <c r="AAF36">
        <v>20.120999999999999</v>
      </c>
      <c r="AAG36">
        <v>40.386000000000003</v>
      </c>
      <c r="AAH36">
        <v>112.946</v>
      </c>
      <c r="AAI36">
        <v>48.445</v>
      </c>
      <c r="AAJ36">
        <v>25.646000000000001</v>
      </c>
      <c r="AAK36">
        <v>45.707999999999998</v>
      </c>
      <c r="AAL36">
        <v>47.146000000000001</v>
      </c>
      <c r="AAM36">
        <v>26.396000000000001</v>
      </c>
      <c r="AAN36">
        <v>43.924999999999997</v>
      </c>
      <c r="AAO36">
        <v>70.216999999999999</v>
      </c>
      <c r="AAP36">
        <v>28.701000000000001</v>
      </c>
      <c r="AAQ36">
        <v>79.867000000000004</v>
      </c>
      <c r="AAR36">
        <v>24.408999999999999</v>
      </c>
      <c r="AAS36">
        <v>73.134</v>
      </c>
      <c r="AAT36">
        <v>8.5730000000000004</v>
      </c>
      <c r="AAU36">
        <v>24.53</v>
      </c>
      <c r="AAV36">
        <v>41.954999999999998</v>
      </c>
      <c r="AAW36">
        <v>48.02</v>
      </c>
      <c r="AAX36">
        <v>14.933</v>
      </c>
      <c r="AAY36">
        <v>40.212000000000003</v>
      </c>
      <c r="AAZ36">
        <v>46.439</v>
      </c>
      <c r="ABA36">
        <v>72.569000000000003</v>
      </c>
      <c r="ABB36">
        <v>11.983000000000001</v>
      </c>
      <c r="ABC36">
        <v>18.559000000000001</v>
      </c>
      <c r="ABE36">
        <v>21.741</v>
      </c>
      <c r="ABF36">
        <v>48.161999999999999</v>
      </c>
      <c r="ABG36">
        <v>20.094999999999999</v>
      </c>
      <c r="ABH36">
        <v>241.44900000000001</v>
      </c>
      <c r="ABI36">
        <v>37.220999999999997</v>
      </c>
      <c r="ABJ36">
        <v>17.227</v>
      </c>
      <c r="ABK36">
        <v>20.103000000000002</v>
      </c>
      <c r="ABL36">
        <v>19.581</v>
      </c>
      <c r="ABM36">
        <v>25.233000000000001</v>
      </c>
      <c r="ABN36">
        <v>29.850999999999999</v>
      </c>
      <c r="ABO36">
        <v>52.77</v>
      </c>
      <c r="ABP36">
        <v>13.124000000000001</v>
      </c>
      <c r="ABR36">
        <v>44.366</v>
      </c>
      <c r="ABS36">
        <v>58.829000000000001</v>
      </c>
      <c r="ABT36">
        <v>9.8469999999999995</v>
      </c>
      <c r="ABU36">
        <v>22.548999999999999</v>
      </c>
      <c r="ABV36">
        <v>46.064999999999998</v>
      </c>
      <c r="ABW36">
        <v>17.545000000000002</v>
      </c>
      <c r="ABY36">
        <v>24.077000000000002</v>
      </c>
      <c r="ABZ36">
        <v>68.811000000000007</v>
      </c>
      <c r="ACA36">
        <v>19.524999999999999</v>
      </c>
      <c r="ACB36">
        <v>129.18100000000001</v>
      </c>
      <c r="ACC36">
        <v>30.545999999999999</v>
      </c>
      <c r="ACD36">
        <v>14.33</v>
      </c>
      <c r="ACE36">
        <v>24.14</v>
      </c>
      <c r="ACF36">
        <v>26.891999999999999</v>
      </c>
      <c r="ACG36">
        <v>40.948999999999998</v>
      </c>
      <c r="ACH36">
        <v>456.697</v>
      </c>
      <c r="ACI36">
        <v>22.01</v>
      </c>
      <c r="ACJ36">
        <v>38.747999999999998</v>
      </c>
      <c r="ACK36">
        <v>13.388999999999999</v>
      </c>
      <c r="ACL36">
        <v>49.496000000000002</v>
      </c>
      <c r="ACM36">
        <v>23.489000000000001</v>
      </c>
      <c r="ACN36">
        <v>22.492000000000001</v>
      </c>
      <c r="ACO36">
        <v>34.454000000000001</v>
      </c>
      <c r="ACP36">
        <v>60.58</v>
      </c>
      <c r="ACQ36">
        <v>159.173</v>
      </c>
      <c r="ACR36">
        <v>40.351999999999997</v>
      </c>
      <c r="ACS36">
        <v>26.806999999999999</v>
      </c>
      <c r="ACT36">
        <v>45.142000000000003</v>
      </c>
      <c r="ACU36">
        <v>40.478999999999999</v>
      </c>
      <c r="ACV36">
        <v>20.178999999999998</v>
      </c>
      <c r="ACW36">
        <v>130.18899999999999</v>
      </c>
      <c r="ACX36">
        <v>45.168999999999997</v>
      </c>
      <c r="ACY36">
        <v>31.033999999999999</v>
      </c>
      <c r="ACZ36">
        <v>23.376000000000001</v>
      </c>
      <c r="ADA36">
        <v>30.798000000000002</v>
      </c>
      <c r="ADB36">
        <v>29.818999999999999</v>
      </c>
      <c r="ADC36">
        <v>45.371000000000002</v>
      </c>
      <c r="ADD36">
        <v>30.757999999999999</v>
      </c>
      <c r="ADE36">
        <v>36.520000000000003</v>
      </c>
      <c r="ADF36">
        <v>29.329000000000001</v>
      </c>
      <c r="ADG36">
        <v>33.552999999999997</v>
      </c>
      <c r="ADH36">
        <v>37.32</v>
      </c>
      <c r="ADI36">
        <v>31.835999999999999</v>
      </c>
      <c r="ADJ36">
        <v>27.210999999999999</v>
      </c>
      <c r="ADK36">
        <v>16.47</v>
      </c>
      <c r="ADL36">
        <v>20.527999999999999</v>
      </c>
      <c r="ADM36">
        <v>24.78</v>
      </c>
      <c r="ADN36">
        <v>63.975000000000001</v>
      </c>
      <c r="ADO36">
        <v>68.091999999999999</v>
      </c>
      <c r="ADP36">
        <v>33.348999999999997</v>
      </c>
      <c r="ADQ36">
        <v>28.962</v>
      </c>
      <c r="ADR36">
        <v>37.003999999999998</v>
      </c>
      <c r="ADS36">
        <v>19.536000000000001</v>
      </c>
      <c r="ADT36">
        <v>36.415999999999997</v>
      </c>
      <c r="ADU36">
        <v>30.434000000000001</v>
      </c>
      <c r="ADV36">
        <v>23.234999999999999</v>
      </c>
    </row>
    <row r="37" spans="1:802" x14ac:dyDescent="0.25">
      <c r="A37" s="6">
        <v>43524</v>
      </c>
      <c r="B37">
        <v>27.396000000000001</v>
      </c>
      <c r="C37">
        <v>51.59</v>
      </c>
      <c r="D37">
        <v>61.042999999999999</v>
      </c>
      <c r="E37">
        <v>31.574000000000002</v>
      </c>
      <c r="F37">
        <v>17.489000000000001</v>
      </c>
      <c r="G37">
        <v>16.402000000000001</v>
      </c>
      <c r="H37">
        <v>53.216999999999999</v>
      </c>
      <c r="I37">
        <v>58.036000000000001</v>
      </c>
      <c r="J37">
        <v>87.135000000000005</v>
      </c>
      <c r="K37">
        <v>21.343</v>
      </c>
      <c r="L37">
        <v>48.834000000000003</v>
      </c>
      <c r="M37">
        <v>27.646000000000001</v>
      </c>
      <c r="N37">
        <v>19.379000000000001</v>
      </c>
      <c r="O37">
        <v>40.421999999999997</v>
      </c>
      <c r="P37">
        <v>71.861999999999995</v>
      </c>
      <c r="Q37">
        <v>13.321999999999999</v>
      </c>
      <c r="R37">
        <v>29.11</v>
      </c>
      <c r="S37">
        <v>22.495000000000001</v>
      </c>
      <c r="T37">
        <v>21.31</v>
      </c>
      <c r="V37">
        <v>23.61</v>
      </c>
      <c r="W37">
        <v>38.084000000000003</v>
      </c>
      <c r="X37">
        <v>44.7</v>
      </c>
      <c r="Y37">
        <v>28.175000000000001</v>
      </c>
      <c r="Z37">
        <v>30.228999999999999</v>
      </c>
      <c r="AB37">
        <v>22.672000000000001</v>
      </c>
      <c r="AC37">
        <v>51.67</v>
      </c>
      <c r="AD37">
        <v>49.430999999999997</v>
      </c>
      <c r="AE37" t="s">
        <v>834</v>
      </c>
      <c r="AF37">
        <v>38.048000000000002</v>
      </c>
      <c r="AG37">
        <v>24.971</v>
      </c>
      <c r="AH37">
        <v>151.315</v>
      </c>
      <c r="AI37">
        <v>16.885000000000002</v>
      </c>
      <c r="AJ37">
        <v>21.855</v>
      </c>
      <c r="AK37">
        <v>48.847999999999999</v>
      </c>
      <c r="AL37">
        <v>42.503999999999998</v>
      </c>
      <c r="AM37">
        <v>31.132000000000001</v>
      </c>
      <c r="AN37">
        <v>23.288</v>
      </c>
      <c r="AO37">
        <v>65.105000000000004</v>
      </c>
      <c r="AP37">
        <v>20.763000000000002</v>
      </c>
      <c r="AQ37">
        <v>23.509</v>
      </c>
      <c r="AR37">
        <v>20.606999999999999</v>
      </c>
      <c r="AS37" t="s">
        <v>834</v>
      </c>
      <c r="AT37">
        <v>35.259</v>
      </c>
      <c r="AV37">
        <v>33.052</v>
      </c>
      <c r="AW37">
        <v>49.017000000000003</v>
      </c>
      <c r="AX37">
        <v>33.841000000000001</v>
      </c>
      <c r="AY37">
        <v>27.454999999999998</v>
      </c>
      <c r="AZ37">
        <v>43.343000000000004</v>
      </c>
      <c r="BA37">
        <v>16.13</v>
      </c>
      <c r="BB37">
        <v>32.997999999999998</v>
      </c>
      <c r="BC37">
        <v>115.137</v>
      </c>
      <c r="BD37">
        <v>17.239000000000001</v>
      </c>
      <c r="BE37">
        <v>26.442</v>
      </c>
      <c r="BF37">
        <v>37.847999999999999</v>
      </c>
      <c r="BG37">
        <v>21.369</v>
      </c>
      <c r="BH37">
        <v>95.778999999999996</v>
      </c>
      <c r="BI37">
        <v>34.975999999999999</v>
      </c>
      <c r="BJ37">
        <v>34.756</v>
      </c>
      <c r="BK37">
        <v>40.046999999999997</v>
      </c>
      <c r="BL37">
        <v>30.478000000000002</v>
      </c>
      <c r="BM37">
        <v>18.736000000000001</v>
      </c>
      <c r="BN37">
        <v>37.459000000000003</v>
      </c>
      <c r="BO37">
        <v>34.226999999999997</v>
      </c>
      <c r="BQ37">
        <v>56.786000000000001</v>
      </c>
      <c r="BR37">
        <v>23.437999999999999</v>
      </c>
      <c r="BS37">
        <v>31.638000000000002</v>
      </c>
      <c r="BT37">
        <v>34.853999999999999</v>
      </c>
      <c r="BU37">
        <v>70.900999999999996</v>
      </c>
      <c r="BV37">
        <v>20.411999999999999</v>
      </c>
      <c r="BW37">
        <v>132.911</v>
      </c>
      <c r="BX37">
        <v>53.098999999999997</v>
      </c>
      <c r="BY37">
        <v>108.788</v>
      </c>
      <c r="BZ37">
        <v>83.676000000000002</v>
      </c>
      <c r="CA37">
        <v>48.926000000000002</v>
      </c>
      <c r="CB37">
        <v>34.207000000000001</v>
      </c>
      <c r="CC37">
        <v>23.497</v>
      </c>
      <c r="CE37">
        <v>34.594000000000001</v>
      </c>
      <c r="CF37">
        <v>79.641000000000005</v>
      </c>
      <c r="CG37">
        <v>36.482999999999997</v>
      </c>
      <c r="CH37">
        <v>23.864999999999998</v>
      </c>
      <c r="CI37">
        <v>12.49</v>
      </c>
      <c r="CJ37">
        <v>59.863</v>
      </c>
      <c r="CK37">
        <v>92.567999999999998</v>
      </c>
      <c r="CL37">
        <v>28.902000000000001</v>
      </c>
      <c r="CM37">
        <v>23.744</v>
      </c>
      <c r="CN37">
        <v>78.953000000000003</v>
      </c>
      <c r="CO37">
        <v>45.932000000000002</v>
      </c>
      <c r="CP37">
        <v>38.945999999999998</v>
      </c>
      <c r="CQ37">
        <v>40.283999999999999</v>
      </c>
      <c r="CR37">
        <v>59.167999999999999</v>
      </c>
      <c r="CS37">
        <v>33.909999999999997</v>
      </c>
      <c r="CT37">
        <v>37.256999999999998</v>
      </c>
      <c r="CU37">
        <v>20.524000000000001</v>
      </c>
      <c r="CV37">
        <v>65.08</v>
      </c>
      <c r="CW37">
        <v>26.629000000000001</v>
      </c>
      <c r="CX37">
        <v>40.31</v>
      </c>
      <c r="CY37">
        <v>22.869</v>
      </c>
      <c r="DA37">
        <v>33.862000000000002</v>
      </c>
      <c r="DB37">
        <v>56.646000000000001</v>
      </c>
      <c r="DC37">
        <v>17.777000000000001</v>
      </c>
      <c r="DD37">
        <v>57.845999999999997</v>
      </c>
      <c r="DE37">
        <v>56.292000000000002</v>
      </c>
      <c r="DF37">
        <v>33.334000000000003</v>
      </c>
      <c r="DG37">
        <v>61.875999999999998</v>
      </c>
      <c r="DH37">
        <v>51.865000000000002</v>
      </c>
      <c r="DI37">
        <v>41.134999999999998</v>
      </c>
      <c r="DJ37">
        <v>50.487000000000002</v>
      </c>
      <c r="DK37">
        <v>8.5410000000000004</v>
      </c>
      <c r="DL37">
        <v>26.582000000000001</v>
      </c>
      <c r="DM37">
        <v>40.210999999999999</v>
      </c>
      <c r="DN37">
        <v>30.443000000000001</v>
      </c>
      <c r="DO37">
        <v>62.39</v>
      </c>
      <c r="DP37">
        <v>34.308</v>
      </c>
      <c r="DQ37">
        <v>56.322000000000003</v>
      </c>
      <c r="DR37">
        <v>59.414000000000001</v>
      </c>
      <c r="DS37">
        <v>47.287999999999997</v>
      </c>
      <c r="DT37">
        <v>17.425999999999998</v>
      </c>
      <c r="DU37">
        <v>9.5429999999999993</v>
      </c>
      <c r="DV37">
        <v>18.518000000000001</v>
      </c>
      <c r="DW37">
        <v>25.457000000000001</v>
      </c>
      <c r="DX37">
        <v>102.34399999999999</v>
      </c>
      <c r="DY37">
        <v>44.420999999999999</v>
      </c>
      <c r="DZ37">
        <v>17.844999999999999</v>
      </c>
      <c r="EA37">
        <v>51.686</v>
      </c>
      <c r="EB37">
        <v>98.835999999999999</v>
      </c>
      <c r="EC37">
        <v>11.180999999999999</v>
      </c>
      <c r="ED37">
        <v>16.731999999999999</v>
      </c>
      <c r="EE37">
        <v>29.26</v>
      </c>
      <c r="EF37">
        <v>43.353999999999999</v>
      </c>
      <c r="EG37">
        <v>51.293999999999997</v>
      </c>
      <c r="EI37">
        <v>61.393000000000001</v>
      </c>
      <c r="EJ37">
        <v>31.873999999999999</v>
      </c>
      <c r="EK37">
        <v>21.568000000000001</v>
      </c>
      <c r="EL37">
        <v>44.725000000000001</v>
      </c>
      <c r="EM37">
        <v>61.912999999999997</v>
      </c>
      <c r="EN37">
        <v>63.713999999999999</v>
      </c>
      <c r="EO37">
        <v>32.478000000000002</v>
      </c>
      <c r="EP37">
        <v>51.061</v>
      </c>
      <c r="EQ37">
        <v>47.722000000000001</v>
      </c>
      <c r="ER37">
        <v>31.77</v>
      </c>
      <c r="ET37">
        <v>28.928999999999998</v>
      </c>
      <c r="EU37">
        <v>23.707999999999998</v>
      </c>
      <c r="EV37">
        <v>36.841999999999999</v>
      </c>
      <c r="EW37">
        <v>43.460999999999999</v>
      </c>
      <c r="EX37">
        <v>25.664999999999999</v>
      </c>
      <c r="EY37">
        <v>11.169</v>
      </c>
      <c r="EZ37">
        <v>39.954999999999998</v>
      </c>
      <c r="FA37">
        <v>35.872999999999998</v>
      </c>
      <c r="FB37">
        <v>9.4209999999999994</v>
      </c>
      <c r="FC37">
        <v>67.045000000000002</v>
      </c>
      <c r="FD37">
        <v>22.681999999999999</v>
      </c>
      <c r="FE37">
        <v>36.808999999999997</v>
      </c>
      <c r="FF37">
        <v>10.69</v>
      </c>
      <c r="FG37">
        <v>35.969000000000001</v>
      </c>
      <c r="FH37">
        <v>27.995999999999999</v>
      </c>
      <c r="FI37">
        <v>41.305</v>
      </c>
      <c r="FJ37">
        <v>59.002000000000002</v>
      </c>
      <c r="FK37">
        <v>41.43</v>
      </c>
      <c r="FL37">
        <v>40.863999999999997</v>
      </c>
      <c r="FM37">
        <v>39.198</v>
      </c>
      <c r="FN37">
        <v>23.036999999999999</v>
      </c>
      <c r="FO37">
        <v>24.478999999999999</v>
      </c>
      <c r="FP37">
        <v>34.213999999999999</v>
      </c>
      <c r="FQ37">
        <v>40.018999999999998</v>
      </c>
      <c r="FR37">
        <v>24.347999999999999</v>
      </c>
      <c r="FS37">
        <v>43.209000000000003</v>
      </c>
      <c r="FT37">
        <v>129.53299999999999</v>
      </c>
      <c r="FU37">
        <v>49.628</v>
      </c>
      <c r="FV37">
        <v>31.036000000000001</v>
      </c>
      <c r="FW37">
        <v>52.789000000000001</v>
      </c>
      <c r="FX37">
        <v>47.819000000000003</v>
      </c>
      <c r="FY37">
        <v>29.535</v>
      </c>
      <c r="FZ37">
        <v>46.308999999999997</v>
      </c>
      <c r="GA37">
        <v>84.222999999999999</v>
      </c>
      <c r="GB37">
        <v>33.334000000000003</v>
      </c>
      <c r="GC37">
        <v>88.921000000000006</v>
      </c>
      <c r="GD37">
        <v>27.448</v>
      </c>
      <c r="GE37">
        <v>68.873000000000005</v>
      </c>
      <c r="GF37">
        <v>10.122999999999999</v>
      </c>
      <c r="GG37">
        <v>21.936</v>
      </c>
      <c r="GH37">
        <v>45.466000000000001</v>
      </c>
      <c r="GI37">
        <v>38.415999999999997</v>
      </c>
      <c r="GJ37">
        <v>7.6349999999999998</v>
      </c>
      <c r="GK37">
        <v>48.018999999999998</v>
      </c>
      <c r="GL37">
        <v>49.408000000000001</v>
      </c>
      <c r="GM37">
        <v>75.58</v>
      </c>
      <c r="GN37">
        <v>6.3689999999999998</v>
      </c>
      <c r="GO37">
        <v>14.646000000000001</v>
      </c>
      <c r="GP37" t="s">
        <v>834</v>
      </c>
      <c r="GQ37">
        <v>16.241</v>
      </c>
      <c r="GR37">
        <v>42.292999999999999</v>
      </c>
      <c r="GS37">
        <v>18.635000000000002</v>
      </c>
      <c r="GT37">
        <v>250.15799999999999</v>
      </c>
      <c r="GU37">
        <v>41.146000000000001</v>
      </c>
      <c r="GV37">
        <v>20.225999999999999</v>
      </c>
      <c r="GW37">
        <v>25.552</v>
      </c>
      <c r="GX37">
        <v>15.805</v>
      </c>
      <c r="GY37">
        <v>28.69</v>
      </c>
      <c r="GZ37">
        <v>21.803999999999998</v>
      </c>
      <c r="HA37">
        <v>66.328999999999994</v>
      </c>
      <c r="HB37">
        <v>16.405999999999999</v>
      </c>
      <c r="HD37">
        <v>43.905999999999999</v>
      </c>
      <c r="HE37">
        <v>70.227999999999994</v>
      </c>
      <c r="HF37">
        <v>9.0280000000000005</v>
      </c>
      <c r="HG37">
        <v>27.01</v>
      </c>
      <c r="HH37">
        <v>45.286000000000001</v>
      </c>
      <c r="HI37">
        <v>14.878</v>
      </c>
      <c r="HK37">
        <v>23.35</v>
      </c>
      <c r="HL37">
        <v>49.716000000000001</v>
      </c>
      <c r="HM37">
        <v>15.535</v>
      </c>
      <c r="HN37">
        <v>140.42400000000001</v>
      </c>
      <c r="HO37">
        <v>40.683</v>
      </c>
      <c r="HP37">
        <v>11.176</v>
      </c>
      <c r="HQ37">
        <v>25.407</v>
      </c>
      <c r="HR37">
        <v>33.975999999999999</v>
      </c>
      <c r="HS37">
        <v>45.533000000000001</v>
      </c>
      <c r="HT37">
        <v>552.76</v>
      </c>
      <c r="HU37">
        <v>23.966999999999999</v>
      </c>
      <c r="HV37">
        <v>36.619999999999997</v>
      </c>
      <c r="HW37">
        <v>14.260999999999999</v>
      </c>
      <c r="HX37">
        <v>49.3</v>
      </c>
      <c r="HY37">
        <v>28.001999999999999</v>
      </c>
      <c r="HZ37">
        <v>23.606999999999999</v>
      </c>
      <c r="IA37">
        <v>38.232999999999997</v>
      </c>
      <c r="IB37">
        <v>61.021999999999998</v>
      </c>
      <c r="IC37">
        <v>165.50700000000001</v>
      </c>
      <c r="ID37">
        <v>31.599</v>
      </c>
      <c r="IE37">
        <v>17.838999999999999</v>
      </c>
      <c r="IF37">
        <v>48.923999999999999</v>
      </c>
      <c r="IG37">
        <v>37.087000000000003</v>
      </c>
      <c r="IH37">
        <v>23.082999999999998</v>
      </c>
      <c r="II37">
        <v>138.91300000000001</v>
      </c>
      <c r="IJ37">
        <v>56.051000000000002</v>
      </c>
      <c r="IK37">
        <v>35.435000000000002</v>
      </c>
      <c r="IL37">
        <v>25.971</v>
      </c>
      <c r="IM37">
        <v>34.965000000000003</v>
      </c>
      <c r="IN37">
        <v>25.687000000000001</v>
      </c>
      <c r="IO37">
        <v>32.75</v>
      </c>
      <c r="IP37">
        <v>29.134</v>
      </c>
      <c r="IQ37">
        <v>39.540999999999997</v>
      </c>
      <c r="IR37">
        <v>31.931999999999999</v>
      </c>
      <c r="IS37">
        <v>33.401000000000003</v>
      </c>
      <c r="IT37">
        <v>38.857999999999997</v>
      </c>
      <c r="IU37">
        <v>32.725000000000001</v>
      </c>
      <c r="IV37">
        <v>27.268999999999998</v>
      </c>
      <c r="IW37">
        <v>20.195</v>
      </c>
      <c r="IX37">
        <v>21.757000000000001</v>
      </c>
      <c r="IY37">
        <v>30.585000000000001</v>
      </c>
      <c r="IZ37">
        <v>78.959000000000003</v>
      </c>
      <c r="JA37">
        <v>87.870999999999995</v>
      </c>
      <c r="JB37">
        <v>31.006</v>
      </c>
      <c r="JC37">
        <v>29.664000000000001</v>
      </c>
      <c r="JD37">
        <v>43.012999999999998</v>
      </c>
      <c r="JE37">
        <v>22.222000000000001</v>
      </c>
      <c r="JF37">
        <v>38.393999999999998</v>
      </c>
      <c r="JG37">
        <v>29.120999999999999</v>
      </c>
      <c r="JH37">
        <v>26.951999999999998</v>
      </c>
      <c r="JI37">
        <v>23.786999999999999</v>
      </c>
      <c r="JJ37">
        <v>55.564</v>
      </c>
      <c r="JK37">
        <v>59.521000000000001</v>
      </c>
      <c r="JL37">
        <v>30.582000000000001</v>
      </c>
      <c r="JM37">
        <v>17.856999999999999</v>
      </c>
      <c r="JN37">
        <v>14.526999999999999</v>
      </c>
      <c r="JO37">
        <v>54.069000000000003</v>
      </c>
      <c r="JP37">
        <v>61.603999999999999</v>
      </c>
      <c r="JQ37">
        <v>100.917</v>
      </c>
      <c r="JR37">
        <v>21.08</v>
      </c>
      <c r="JS37">
        <v>50.758000000000003</v>
      </c>
      <c r="JT37">
        <v>28.917000000000002</v>
      </c>
      <c r="JU37">
        <v>17.457999999999998</v>
      </c>
      <c r="JV37">
        <v>41.402000000000001</v>
      </c>
      <c r="JW37">
        <v>78.554000000000002</v>
      </c>
      <c r="JX37">
        <v>14.669</v>
      </c>
      <c r="JY37">
        <v>27.725999999999999</v>
      </c>
      <c r="JZ37">
        <v>24.096</v>
      </c>
      <c r="KA37">
        <v>21.673999999999999</v>
      </c>
      <c r="KC37">
        <v>22.629000000000001</v>
      </c>
      <c r="KD37">
        <v>39.421999999999997</v>
      </c>
      <c r="KE37">
        <v>46.598999999999997</v>
      </c>
      <c r="KF37">
        <v>69.114999999999995</v>
      </c>
      <c r="KG37">
        <v>34.134</v>
      </c>
      <c r="KI37">
        <v>24.352</v>
      </c>
      <c r="KJ37">
        <v>55.286000000000001</v>
      </c>
      <c r="KK37">
        <v>44.177</v>
      </c>
      <c r="KL37" t="s">
        <v>834</v>
      </c>
      <c r="KM37">
        <v>36.192999999999998</v>
      </c>
      <c r="KN37">
        <v>27.907</v>
      </c>
      <c r="KO37">
        <v>164.27</v>
      </c>
      <c r="KP37">
        <v>18.096</v>
      </c>
      <c r="KQ37">
        <v>23.88</v>
      </c>
      <c r="KR37">
        <v>53.661000000000001</v>
      </c>
      <c r="KS37">
        <v>49.295999999999999</v>
      </c>
      <c r="KT37">
        <v>33.985999999999997</v>
      </c>
      <c r="KU37">
        <v>23.010999999999999</v>
      </c>
      <c r="KV37">
        <v>65.582999999999998</v>
      </c>
      <c r="KW37">
        <v>17.149999999999999</v>
      </c>
      <c r="KX37">
        <v>19.419</v>
      </c>
      <c r="KY37">
        <v>20.471</v>
      </c>
      <c r="KZ37" t="s">
        <v>834</v>
      </c>
      <c r="LA37">
        <v>40.374000000000002</v>
      </c>
      <c r="LC37">
        <v>35.299999999999997</v>
      </c>
      <c r="LD37">
        <v>46.143000000000001</v>
      </c>
      <c r="LE37">
        <v>36.395000000000003</v>
      </c>
      <c r="LF37">
        <v>30.870999999999999</v>
      </c>
      <c r="LG37">
        <v>51.743000000000002</v>
      </c>
      <c r="LH37">
        <v>7.6120000000000001</v>
      </c>
      <c r="LI37">
        <v>28.66</v>
      </c>
      <c r="LJ37">
        <v>117.627</v>
      </c>
      <c r="LK37">
        <v>16.673000000000002</v>
      </c>
      <c r="LL37">
        <v>28.457000000000001</v>
      </c>
      <c r="LM37">
        <v>35.125</v>
      </c>
      <c r="LN37">
        <v>22.376999999999999</v>
      </c>
      <c r="LO37">
        <v>104.15600000000001</v>
      </c>
      <c r="LP37">
        <v>39.796999999999997</v>
      </c>
      <c r="LQ37">
        <v>37.563000000000002</v>
      </c>
      <c r="LR37">
        <v>48.179000000000002</v>
      </c>
      <c r="LS37">
        <v>32.857999999999997</v>
      </c>
      <c r="LT37">
        <v>18.125</v>
      </c>
      <c r="LU37">
        <v>42.741</v>
      </c>
      <c r="LV37">
        <v>26.003</v>
      </c>
      <c r="LX37">
        <v>63.15</v>
      </c>
      <c r="LY37">
        <v>24.75</v>
      </c>
      <c r="LZ37">
        <v>26.942</v>
      </c>
      <c r="MA37">
        <v>30.423999999999999</v>
      </c>
      <c r="MB37">
        <v>81.795000000000002</v>
      </c>
      <c r="MC37">
        <v>25.574999999999999</v>
      </c>
      <c r="MD37">
        <v>151.227</v>
      </c>
      <c r="ME37">
        <v>56.423000000000002</v>
      </c>
      <c r="MF37">
        <v>73.718999999999994</v>
      </c>
      <c r="MG37">
        <v>85.287000000000006</v>
      </c>
      <c r="MH37">
        <v>48.061</v>
      </c>
      <c r="MI37">
        <v>37.265999999999998</v>
      </c>
      <c r="MJ37">
        <v>21.073</v>
      </c>
      <c r="ML37">
        <v>39.902000000000001</v>
      </c>
      <c r="MM37">
        <v>83.337000000000003</v>
      </c>
      <c r="MN37">
        <v>38.323</v>
      </c>
      <c r="MO37">
        <v>24.795000000000002</v>
      </c>
      <c r="MP37">
        <v>14.099</v>
      </c>
      <c r="MQ37">
        <v>62.884999999999998</v>
      </c>
      <c r="MR37">
        <v>109.551</v>
      </c>
      <c r="MS37">
        <v>27.655000000000001</v>
      </c>
      <c r="MT37">
        <v>22.234999999999999</v>
      </c>
      <c r="MU37">
        <v>77.075999999999993</v>
      </c>
      <c r="MV37">
        <v>45.31</v>
      </c>
      <c r="MW37">
        <v>29.582000000000001</v>
      </c>
      <c r="MX37">
        <v>39.441000000000003</v>
      </c>
      <c r="MY37">
        <v>65.203000000000003</v>
      </c>
      <c r="MZ37">
        <v>38.502000000000002</v>
      </c>
      <c r="NA37">
        <v>31.977</v>
      </c>
      <c r="NB37">
        <v>21.588000000000001</v>
      </c>
      <c r="NC37">
        <v>66.668000000000006</v>
      </c>
      <c r="ND37">
        <v>28.831</v>
      </c>
      <c r="NE37">
        <v>43.268000000000001</v>
      </c>
      <c r="NF37">
        <v>21.263999999999999</v>
      </c>
      <c r="NH37">
        <v>31.172000000000001</v>
      </c>
      <c r="NI37">
        <v>27.01</v>
      </c>
      <c r="NJ37">
        <v>20.242000000000001</v>
      </c>
      <c r="NK37">
        <v>59.895000000000003</v>
      </c>
      <c r="NL37">
        <v>62.223999999999997</v>
      </c>
      <c r="NM37">
        <v>33.189</v>
      </c>
      <c r="NN37">
        <v>69.762</v>
      </c>
      <c r="NO37">
        <v>49.122</v>
      </c>
      <c r="NP37">
        <v>36.909999999999997</v>
      </c>
      <c r="NQ37">
        <v>51.414999999999999</v>
      </c>
      <c r="NR37">
        <v>6.4409999999999998</v>
      </c>
      <c r="NS37">
        <v>23.943999999999999</v>
      </c>
      <c r="NT37">
        <v>36.606000000000002</v>
      </c>
      <c r="NU37">
        <v>35.509</v>
      </c>
      <c r="NV37">
        <v>62.706000000000003</v>
      </c>
      <c r="NW37">
        <v>34.423000000000002</v>
      </c>
      <c r="NX37">
        <v>64.558000000000007</v>
      </c>
      <c r="NY37">
        <v>56.46</v>
      </c>
      <c r="NZ37">
        <v>48.256999999999998</v>
      </c>
      <c r="OA37">
        <v>19.803000000000001</v>
      </c>
      <c r="OB37">
        <v>10.774000000000001</v>
      </c>
      <c r="OC37">
        <v>15.002000000000001</v>
      </c>
      <c r="OD37">
        <v>28.766999999999999</v>
      </c>
      <c r="OE37">
        <v>87.245999999999995</v>
      </c>
      <c r="OF37">
        <v>42.344999999999999</v>
      </c>
      <c r="OG37">
        <v>15.384</v>
      </c>
      <c r="OH37">
        <v>75.813000000000002</v>
      </c>
      <c r="OI37">
        <v>112.181</v>
      </c>
      <c r="OJ37">
        <v>7.3259999999999996</v>
      </c>
      <c r="OK37">
        <v>14.557</v>
      </c>
      <c r="OL37">
        <v>24.210999999999999</v>
      </c>
      <c r="OM37">
        <v>44.56</v>
      </c>
      <c r="ON37">
        <v>50.624000000000002</v>
      </c>
      <c r="OP37">
        <v>65.010000000000005</v>
      </c>
      <c r="OQ37">
        <v>31.93</v>
      </c>
      <c r="OR37">
        <v>21.838000000000001</v>
      </c>
      <c r="OS37">
        <v>39.747999999999998</v>
      </c>
      <c r="OT37">
        <v>45.281999999999996</v>
      </c>
      <c r="OU37">
        <v>73.438000000000002</v>
      </c>
      <c r="OV37">
        <v>34.234000000000002</v>
      </c>
      <c r="OW37">
        <v>54.718000000000004</v>
      </c>
      <c r="OX37">
        <v>55.386000000000003</v>
      </c>
      <c r="OY37">
        <v>29.98</v>
      </c>
      <c r="PA37">
        <v>30.248999999999999</v>
      </c>
      <c r="PB37">
        <v>25.024000000000001</v>
      </c>
      <c r="PC37">
        <v>39.860999999999997</v>
      </c>
      <c r="PD37">
        <v>37.351999999999997</v>
      </c>
      <c r="PE37">
        <v>26.396999999999998</v>
      </c>
      <c r="PF37">
        <v>13.129</v>
      </c>
      <c r="PG37">
        <v>27.15</v>
      </c>
      <c r="PH37">
        <v>33.588000000000001</v>
      </c>
      <c r="PI37">
        <v>9.3559999999999999</v>
      </c>
      <c r="PJ37">
        <v>71.11</v>
      </c>
      <c r="PK37">
        <v>19.870999999999999</v>
      </c>
      <c r="PL37">
        <v>41.207000000000001</v>
      </c>
      <c r="PM37">
        <v>9.1159999999999997</v>
      </c>
      <c r="PN37">
        <v>32.646000000000001</v>
      </c>
      <c r="PO37">
        <v>22.608000000000001</v>
      </c>
      <c r="PP37">
        <v>41.533999999999999</v>
      </c>
      <c r="PQ37">
        <v>52.055999999999997</v>
      </c>
      <c r="PR37">
        <v>36.238</v>
      </c>
      <c r="PS37">
        <v>38.402000000000001</v>
      </c>
      <c r="PT37">
        <v>35.656999999999996</v>
      </c>
      <c r="PU37">
        <v>21.635999999999999</v>
      </c>
      <c r="PV37">
        <v>26.49</v>
      </c>
      <c r="PW37">
        <v>36.954000000000001</v>
      </c>
      <c r="PX37">
        <v>43.081000000000003</v>
      </c>
      <c r="PY37">
        <v>24.390999999999998</v>
      </c>
      <c r="PZ37">
        <v>35.253</v>
      </c>
      <c r="QA37">
        <v>134.59399999999999</v>
      </c>
      <c r="QB37">
        <v>50.412999999999997</v>
      </c>
      <c r="QC37">
        <v>25.838000000000001</v>
      </c>
      <c r="QD37">
        <v>57.94</v>
      </c>
      <c r="QE37">
        <v>55.075000000000003</v>
      </c>
      <c r="QF37">
        <v>27.847000000000001</v>
      </c>
      <c r="QG37">
        <v>43.872999999999998</v>
      </c>
      <c r="QH37">
        <v>68.42</v>
      </c>
      <c r="QI37">
        <v>34.496000000000002</v>
      </c>
      <c r="QJ37">
        <v>70.094999999999999</v>
      </c>
      <c r="QK37">
        <v>21.713000000000001</v>
      </c>
      <c r="QL37">
        <v>79.013000000000005</v>
      </c>
      <c r="QM37">
        <v>10.183999999999999</v>
      </c>
      <c r="QN37">
        <v>20.478999999999999</v>
      </c>
      <c r="QO37">
        <v>43.372999999999998</v>
      </c>
      <c r="QP37">
        <v>43.826999999999998</v>
      </c>
      <c r="QQ37">
        <v>7.7320000000000002</v>
      </c>
      <c r="QR37">
        <v>55.765999999999998</v>
      </c>
      <c r="QS37">
        <v>51.673999999999999</v>
      </c>
      <c r="QT37">
        <v>77.67</v>
      </c>
      <c r="QU37">
        <v>6.1509999999999998</v>
      </c>
      <c r="QV37">
        <v>13.361000000000001</v>
      </c>
      <c r="QW37">
        <v>21.866</v>
      </c>
      <c r="QX37">
        <v>14.121</v>
      </c>
      <c r="QY37">
        <v>41.253999999999998</v>
      </c>
      <c r="QZ37">
        <v>18.143999999999998</v>
      </c>
      <c r="RA37">
        <v>252.91900000000001</v>
      </c>
      <c r="RB37">
        <v>41.875</v>
      </c>
      <c r="RC37">
        <v>23.617999999999999</v>
      </c>
      <c r="RD37">
        <v>26.523</v>
      </c>
      <c r="RE37">
        <v>17.722999999999999</v>
      </c>
      <c r="RF37">
        <v>27.201000000000001</v>
      </c>
      <c r="RG37">
        <v>19.617000000000001</v>
      </c>
      <c r="RH37">
        <v>60.078000000000003</v>
      </c>
      <c r="RI37">
        <v>15.185</v>
      </c>
      <c r="RK37">
        <v>42.935000000000002</v>
      </c>
      <c r="RL37">
        <v>83.162999999999997</v>
      </c>
      <c r="RM37">
        <v>9.8620000000000001</v>
      </c>
      <c r="RN37">
        <v>25.774000000000001</v>
      </c>
      <c r="RO37">
        <v>40.972000000000001</v>
      </c>
      <c r="RP37">
        <v>13.912000000000001</v>
      </c>
      <c r="RR37">
        <v>23.282</v>
      </c>
      <c r="RS37">
        <v>52.643000000000001</v>
      </c>
      <c r="RT37">
        <v>15.731</v>
      </c>
      <c r="RU37">
        <v>120.455</v>
      </c>
      <c r="RV37">
        <v>42.762999999999998</v>
      </c>
      <c r="RW37">
        <v>10.769</v>
      </c>
      <c r="RX37">
        <v>26.760999999999999</v>
      </c>
      <c r="RY37">
        <v>30.89</v>
      </c>
      <c r="RZ37">
        <v>48.106999999999999</v>
      </c>
      <c r="SA37">
        <v>663.11199999999997</v>
      </c>
      <c r="SB37">
        <v>22.620999999999999</v>
      </c>
      <c r="SC37">
        <v>35.033000000000001</v>
      </c>
      <c r="SD37">
        <v>15.188000000000001</v>
      </c>
      <c r="SE37">
        <v>47.084000000000003</v>
      </c>
      <c r="SF37">
        <v>27.579000000000001</v>
      </c>
      <c r="SG37">
        <v>25.716999999999999</v>
      </c>
      <c r="SH37">
        <v>43.808999999999997</v>
      </c>
      <c r="SI37">
        <v>56.042999999999999</v>
      </c>
      <c r="SJ37">
        <v>166.52699999999999</v>
      </c>
      <c r="SK37">
        <v>26.370999999999999</v>
      </c>
      <c r="SL37">
        <v>17.001999999999999</v>
      </c>
      <c r="SM37">
        <v>53.375999999999998</v>
      </c>
      <c r="SN37">
        <v>32.177</v>
      </c>
      <c r="SO37">
        <v>25.280999999999999</v>
      </c>
      <c r="SP37">
        <v>147.27699999999999</v>
      </c>
      <c r="SQ37">
        <v>44.015000000000001</v>
      </c>
      <c r="SR37">
        <v>37.340000000000003</v>
      </c>
      <c r="SS37">
        <v>26.968</v>
      </c>
      <c r="ST37">
        <v>36.218000000000004</v>
      </c>
      <c r="SU37">
        <v>24.021999999999998</v>
      </c>
      <c r="SV37">
        <v>35.682000000000002</v>
      </c>
      <c r="SW37">
        <v>24.759</v>
      </c>
      <c r="SX37">
        <v>30.911000000000001</v>
      </c>
      <c r="SY37">
        <v>34.569000000000003</v>
      </c>
      <c r="SZ37">
        <v>29.279</v>
      </c>
      <c r="TA37">
        <v>39.578000000000003</v>
      </c>
      <c r="TB37">
        <v>27.693999999999999</v>
      </c>
      <c r="TC37">
        <v>28.582999999999998</v>
      </c>
      <c r="TD37">
        <v>19.28</v>
      </c>
      <c r="TE37">
        <v>24.222999999999999</v>
      </c>
      <c r="TF37">
        <v>27.484000000000002</v>
      </c>
      <c r="TG37">
        <v>89.48</v>
      </c>
      <c r="TH37">
        <v>107.06399999999999</v>
      </c>
      <c r="TI37">
        <v>28.646000000000001</v>
      </c>
      <c r="TJ37">
        <v>29.256</v>
      </c>
      <c r="TK37">
        <v>41.305999999999997</v>
      </c>
      <c r="TL37">
        <v>24.427</v>
      </c>
      <c r="TM37">
        <v>36.143999999999998</v>
      </c>
      <c r="TN37">
        <v>22.279</v>
      </c>
      <c r="TO37">
        <v>25.855</v>
      </c>
      <c r="TP37">
        <v>22.623000000000001</v>
      </c>
      <c r="TQ37">
        <v>51.368000000000002</v>
      </c>
      <c r="TR37">
        <v>56.04</v>
      </c>
      <c r="TS37">
        <v>30.738</v>
      </c>
      <c r="TT37">
        <v>17.831</v>
      </c>
      <c r="TU37">
        <v>16.821000000000002</v>
      </c>
      <c r="TV37">
        <v>45.347000000000001</v>
      </c>
      <c r="TW37">
        <v>48.7</v>
      </c>
      <c r="TX37">
        <v>78.863</v>
      </c>
      <c r="TY37">
        <v>20.888999999999999</v>
      </c>
      <c r="TZ37">
        <v>63.713999999999999</v>
      </c>
      <c r="UA37">
        <v>25.134</v>
      </c>
      <c r="UB37">
        <v>19.634</v>
      </c>
      <c r="UC37">
        <v>34.491</v>
      </c>
      <c r="UD37">
        <v>66.638000000000005</v>
      </c>
      <c r="UE37">
        <v>15.192</v>
      </c>
      <c r="UF37">
        <v>29.195</v>
      </c>
      <c r="UG37">
        <v>18.074000000000002</v>
      </c>
      <c r="UH37">
        <v>19.835000000000001</v>
      </c>
      <c r="UJ37">
        <v>20.710999999999999</v>
      </c>
      <c r="UK37">
        <v>46.243000000000002</v>
      </c>
      <c r="UL37">
        <v>44.218000000000004</v>
      </c>
      <c r="UM37" t="s">
        <v>834</v>
      </c>
      <c r="UN37">
        <v>26.01</v>
      </c>
      <c r="UP37">
        <v>19.619</v>
      </c>
      <c r="UQ37">
        <v>44.176000000000002</v>
      </c>
      <c r="UR37">
        <v>52.171999999999997</v>
      </c>
      <c r="UT37">
        <v>42.899000000000001</v>
      </c>
      <c r="UU37">
        <v>23.032</v>
      </c>
      <c r="UV37">
        <v>140.005</v>
      </c>
      <c r="UW37">
        <v>13.102</v>
      </c>
      <c r="UX37">
        <v>42.526000000000003</v>
      </c>
      <c r="UY37">
        <v>43.819000000000003</v>
      </c>
      <c r="UZ37">
        <v>43.192999999999998</v>
      </c>
      <c r="VA37">
        <v>28.981999999999999</v>
      </c>
      <c r="VB37">
        <v>25.998000000000001</v>
      </c>
      <c r="VC37">
        <v>52.642000000000003</v>
      </c>
      <c r="VD37">
        <v>20.527999999999999</v>
      </c>
      <c r="VE37">
        <v>25.239000000000001</v>
      </c>
      <c r="VF37">
        <v>19.831</v>
      </c>
      <c r="VH37">
        <v>32.85</v>
      </c>
      <c r="VJ37">
        <v>35.116999999999997</v>
      </c>
      <c r="VK37">
        <v>39.747</v>
      </c>
      <c r="VL37">
        <v>26.367000000000001</v>
      </c>
      <c r="VM37">
        <v>22.140999999999998</v>
      </c>
      <c r="VN37">
        <v>33.164000000000001</v>
      </c>
      <c r="VO37">
        <v>33.707000000000001</v>
      </c>
      <c r="VP37">
        <v>32.07</v>
      </c>
      <c r="VQ37">
        <v>89.781999999999996</v>
      </c>
      <c r="VR37">
        <v>15.333</v>
      </c>
      <c r="VS37">
        <v>23.085999999999999</v>
      </c>
      <c r="VT37">
        <v>42.95</v>
      </c>
      <c r="VU37">
        <v>18.501000000000001</v>
      </c>
      <c r="VV37">
        <v>82.858999999999995</v>
      </c>
      <c r="VW37">
        <v>30.875</v>
      </c>
      <c r="VX37">
        <v>39.381</v>
      </c>
      <c r="VY37">
        <v>33.115000000000002</v>
      </c>
      <c r="VZ37">
        <v>31.555</v>
      </c>
      <c r="WA37">
        <v>23.125</v>
      </c>
      <c r="WB37">
        <v>39.906999999999996</v>
      </c>
      <c r="WC37">
        <v>37.503999999999998</v>
      </c>
      <c r="WE37">
        <v>52.213999999999999</v>
      </c>
      <c r="WF37">
        <v>28.571000000000002</v>
      </c>
      <c r="WG37">
        <v>26.126999999999999</v>
      </c>
      <c r="WH37">
        <v>38.97</v>
      </c>
      <c r="WI37">
        <v>56.706000000000003</v>
      </c>
      <c r="WJ37">
        <v>20.760999999999999</v>
      </c>
      <c r="WK37">
        <v>101.71299999999999</v>
      </c>
      <c r="WL37">
        <v>55.96</v>
      </c>
      <c r="WM37">
        <v>83.546000000000006</v>
      </c>
      <c r="WN37">
        <v>68.763000000000005</v>
      </c>
      <c r="WO37">
        <v>45.481000000000002</v>
      </c>
      <c r="WP37">
        <v>29.882000000000001</v>
      </c>
      <c r="WQ37">
        <v>25.684000000000001</v>
      </c>
      <c r="WS37">
        <v>20.2</v>
      </c>
      <c r="WT37">
        <v>74.852000000000004</v>
      </c>
      <c r="WU37">
        <v>34.576000000000001</v>
      </c>
      <c r="WV37">
        <v>29.995000000000001</v>
      </c>
      <c r="WW37">
        <v>10.611000000000001</v>
      </c>
      <c r="WX37">
        <v>49.384</v>
      </c>
      <c r="WY37">
        <v>74.186000000000007</v>
      </c>
      <c r="WZ37">
        <v>28.195</v>
      </c>
      <c r="XA37">
        <v>22.166</v>
      </c>
      <c r="XB37">
        <v>68.197999999999993</v>
      </c>
      <c r="XC37">
        <v>43.835000000000001</v>
      </c>
      <c r="XD37">
        <v>36.865000000000002</v>
      </c>
      <c r="XE37">
        <v>43.203000000000003</v>
      </c>
      <c r="XF37">
        <v>51.908000000000001</v>
      </c>
      <c r="XG37">
        <v>32.118000000000002</v>
      </c>
      <c r="XI37">
        <v>22.256</v>
      </c>
      <c r="XJ37">
        <v>50.658000000000001</v>
      </c>
      <c r="XK37">
        <v>21.771999999999998</v>
      </c>
      <c r="XL37">
        <v>55.826999999999998</v>
      </c>
      <c r="XM37">
        <v>20.166</v>
      </c>
      <c r="XO37">
        <v>27.053000000000001</v>
      </c>
      <c r="XP37">
        <v>43.536999999999999</v>
      </c>
      <c r="XQ37">
        <v>14.68</v>
      </c>
      <c r="XR37">
        <v>64.760999999999996</v>
      </c>
      <c r="XS37">
        <v>47.061</v>
      </c>
      <c r="XT37">
        <v>31.298999999999999</v>
      </c>
      <c r="XU37">
        <v>80.195999999999998</v>
      </c>
      <c r="XV37">
        <v>52.661000000000001</v>
      </c>
      <c r="XW37">
        <v>37.424999999999997</v>
      </c>
      <c r="XX37">
        <v>46.427999999999997</v>
      </c>
      <c r="XY37">
        <v>8.15</v>
      </c>
      <c r="XZ37">
        <v>27.923000000000002</v>
      </c>
      <c r="YA37">
        <v>37.119</v>
      </c>
      <c r="YB37">
        <v>28.635999999999999</v>
      </c>
      <c r="YC37">
        <v>60.606000000000002</v>
      </c>
      <c r="YD37">
        <v>34.173999999999999</v>
      </c>
      <c r="YE37">
        <v>50.051000000000002</v>
      </c>
      <c r="YF37">
        <v>53.582999999999998</v>
      </c>
      <c r="YG37">
        <v>51.680999999999997</v>
      </c>
      <c r="YH37">
        <v>18.948</v>
      </c>
      <c r="YI37">
        <v>11.951000000000001</v>
      </c>
      <c r="YJ37">
        <v>18.827999999999999</v>
      </c>
      <c r="YK37">
        <v>24.890999999999998</v>
      </c>
      <c r="YL37">
        <v>90.25</v>
      </c>
      <c r="YM37">
        <v>40.892000000000003</v>
      </c>
      <c r="YN37">
        <v>16.946999999999999</v>
      </c>
      <c r="YO37">
        <v>43.423000000000002</v>
      </c>
      <c r="YP37">
        <v>95.695999999999998</v>
      </c>
      <c r="YQ37">
        <v>23.805</v>
      </c>
      <c r="YR37">
        <v>18.847000000000001</v>
      </c>
      <c r="YS37">
        <v>27.039000000000001</v>
      </c>
      <c r="YT37">
        <v>45.787999999999997</v>
      </c>
      <c r="YU37">
        <v>44.741999999999997</v>
      </c>
      <c r="YW37">
        <v>48.033000000000001</v>
      </c>
      <c r="YX37">
        <v>25.934999999999999</v>
      </c>
      <c r="YY37">
        <v>19.45</v>
      </c>
      <c r="YZ37">
        <v>41.993000000000002</v>
      </c>
      <c r="ZA37">
        <v>63.930999999999997</v>
      </c>
      <c r="ZB37">
        <v>67.358000000000004</v>
      </c>
      <c r="ZC37">
        <v>37.131</v>
      </c>
      <c r="ZD37">
        <v>48.664999999999999</v>
      </c>
      <c r="ZE37">
        <v>50.743000000000002</v>
      </c>
      <c r="ZF37">
        <v>30.099</v>
      </c>
      <c r="ZH37">
        <v>24.837</v>
      </c>
      <c r="ZI37">
        <v>26.035</v>
      </c>
      <c r="ZJ37">
        <v>64.965999999999994</v>
      </c>
      <c r="ZK37">
        <v>47.597999999999999</v>
      </c>
      <c r="ZL37">
        <v>24.713999999999999</v>
      </c>
      <c r="ZM37">
        <v>10.25</v>
      </c>
      <c r="ZN37">
        <v>35.048000000000002</v>
      </c>
      <c r="ZO37">
        <v>32.573999999999998</v>
      </c>
      <c r="ZP37">
        <v>8.3960000000000008</v>
      </c>
      <c r="ZQ37">
        <v>65.525000000000006</v>
      </c>
      <c r="ZR37">
        <v>28.344999999999999</v>
      </c>
      <c r="ZS37">
        <v>34.892000000000003</v>
      </c>
      <c r="ZT37">
        <v>14.644</v>
      </c>
      <c r="ZU37">
        <v>37.363</v>
      </c>
      <c r="ZV37">
        <v>24.846</v>
      </c>
      <c r="ZW37">
        <v>40.988</v>
      </c>
      <c r="ZX37">
        <v>48.534999999999997</v>
      </c>
      <c r="ZY37">
        <v>36.573</v>
      </c>
      <c r="ZZ37">
        <v>51.38</v>
      </c>
      <c r="AAA37">
        <v>37.271000000000001</v>
      </c>
      <c r="AAB37">
        <v>20.864000000000001</v>
      </c>
      <c r="AAC37">
        <v>21.413</v>
      </c>
      <c r="AAD37">
        <v>30.312999999999999</v>
      </c>
      <c r="AAE37">
        <v>51.091000000000001</v>
      </c>
      <c r="AAF37">
        <v>21.960999999999999</v>
      </c>
      <c r="AAG37">
        <v>40.360999999999997</v>
      </c>
      <c r="AAH37">
        <v>109.19199999999999</v>
      </c>
      <c r="AAI37">
        <v>48.627000000000002</v>
      </c>
      <c r="AAJ37">
        <v>27.385000000000002</v>
      </c>
      <c r="AAK37">
        <v>47.048000000000002</v>
      </c>
      <c r="AAL37">
        <v>46.454000000000001</v>
      </c>
      <c r="AAM37">
        <v>26.396000000000001</v>
      </c>
      <c r="AAN37">
        <v>46.154000000000003</v>
      </c>
      <c r="AAO37">
        <v>67.564999999999998</v>
      </c>
      <c r="AAP37">
        <v>28.995000000000001</v>
      </c>
      <c r="AAQ37">
        <v>78.94</v>
      </c>
      <c r="AAR37">
        <v>25.538</v>
      </c>
      <c r="AAS37">
        <v>61.06</v>
      </c>
      <c r="AAT37">
        <v>8.3640000000000008</v>
      </c>
      <c r="AAU37">
        <v>27.632000000000001</v>
      </c>
      <c r="AAV37">
        <v>42.494</v>
      </c>
      <c r="AAW37">
        <v>48.597999999999999</v>
      </c>
      <c r="AAX37">
        <v>14.933</v>
      </c>
      <c r="AAY37">
        <v>39.893999999999998</v>
      </c>
      <c r="AAZ37">
        <v>46.439</v>
      </c>
      <c r="ABA37">
        <v>63.921999999999997</v>
      </c>
      <c r="ABB37">
        <v>12.244999999999999</v>
      </c>
      <c r="ABC37">
        <v>19.045999999999999</v>
      </c>
      <c r="ABE37">
        <v>21.477</v>
      </c>
      <c r="ABF37">
        <v>48.606999999999999</v>
      </c>
      <c r="ABG37">
        <v>33.308</v>
      </c>
      <c r="ABH37">
        <v>228.56899999999999</v>
      </c>
      <c r="ABI37">
        <v>38.44</v>
      </c>
      <c r="ABJ37">
        <v>16.939</v>
      </c>
      <c r="ABK37">
        <v>20.902999999999999</v>
      </c>
      <c r="ABL37">
        <v>20.731999999999999</v>
      </c>
      <c r="ABM37">
        <v>28.423999999999999</v>
      </c>
      <c r="ABN37">
        <v>29.850999999999999</v>
      </c>
      <c r="ABO37">
        <v>53.433999999999997</v>
      </c>
      <c r="ABP37">
        <v>12.878</v>
      </c>
      <c r="ABR37">
        <v>52.494999999999997</v>
      </c>
      <c r="ABS37">
        <v>56.683</v>
      </c>
      <c r="ABT37">
        <v>11.771000000000001</v>
      </c>
      <c r="ABU37">
        <v>23.157</v>
      </c>
      <c r="ABV37">
        <v>44.893000000000001</v>
      </c>
      <c r="ABW37">
        <v>19.039000000000001</v>
      </c>
      <c r="ABY37">
        <v>24.86</v>
      </c>
      <c r="ABZ37">
        <v>70.819999999999993</v>
      </c>
      <c r="ACA37">
        <v>20.045000000000002</v>
      </c>
      <c r="ACB37">
        <v>123.17700000000001</v>
      </c>
      <c r="ACC37">
        <v>30.545999999999999</v>
      </c>
      <c r="ACD37">
        <v>14.33</v>
      </c>
      <c r="ACE37">
        <v>24.818000000000001</v>
      </c>
      <c r="ACF37">
        <v>27.736999999999998</v>
      </c>
      <c r="ACG37">
        <v>42.374000000000002</v>
      </c>
      <c r="ACH37">
        <v>401.92899999999997</v>
      </c>
      <c r="ACI37">
        <v>22.591999999999999</v>
      </c>
      <c r="ACJ37">
        <v>38.94</v>
      </c>
      <c r="ACK37">
        <v>16.318999999999999</v>
      </c>
      <c r="ACL37">
        <v>51.893999999999998</v>
      </c>
      <c r="ACM37">
        <v>24.456</v>
      </c>
      <c r="ACN37">
        <v>21.074999999999999</v>
      </c>
      <c r="ACO37">
        <v>34.603999999999999</v>
      </c>
      <c r="ACP37">
        <v>63.86</v>
      </c>
      <c r="ACQ37">
        <v>168.166</v>
      </c>
      <c r="ACR37">
        <v>44.137999999999998</v>
      </c>
      <c r="ACS37">
        <v>26.251999999999999</v>
      </c>
      <c r="ACT37">
        <v>57.53</v>
      </c>
      <c r="ACU37">
        <v>46.036999999999999</v>
      </c>
      <c r="ACV37">
        <v>21.475999999999999</v>
      </c>
      <c r="ACW37">
        <v>128.65700000000001</v>
      </c>
      <c r="ACX37">
        <v>43.759</v>
      </c>
      <c r="ACY37">
        <v>28.03</v>
      </c>
      <c r="ACZ37">
        <v>22.396999999999998</v>
      </c>
      <c r="ADA37">
        <v>30.835000000000001</v>
      </c>
      <c r="ADB37">
        <v>30.452999999999999</v>
      </c>
      <c r="ADC37">
        <v>46.853999999999999</v>
      </c>
      <c r="ADD37">
        <v>30.105</v>
      </c>
      <c r="ADE37">
        <v>38.232999999999997</v>
      </c>
      <c r="ADF37">
        <v>29.562000000000001</v>
      </c>
      <c r="ADG37">
        <v>33.902999999999999</v>
      </c>
      <c r="ADH37">
        <v>38.534999999999997</v>
      </c>
      <c r="ADI37">
        <v>33.081000000000003</v>
      </c>
      <c r="ADJ37">
        <v>30.248999999999999</v>
      </c>
      <c r="ADK37">
        <v>16.131</v>
      </c>
      <c r="ADL37">
        <v>22.218</v>
      </c>
      <c r="ADM37">
        <v>26.077999999999999</v>
      </c>
      <c r="ADN37">
        <v>64.031999999999996</v>
      </c>
      <c r="ADO37">
        <v>68.988</v>
      </c>
      <c r="ADP37">
        <v>32.813000000000002</v>
      </c>
      <c r="ADQ37">
        <v>28.907</v>
      </c>
      <c r="ADR37">
        <v>37.003999999999998</v>
      </c>
      <c r="ADS37">
        <v>20.87</v>
      </c>
      <c r="ADT37">
        <v>37.587000000000003</v>
      </c>
      <c r="ADU37">
        <v>33.241999999999997</v>
      </c>
      <c r="ADV37">
        <v>23.72</v>
      </c>
    </row>
    <row r="38" spans="1:802" x14ac:dyDescent="0.25">
      <c r="A38" s="6">
        <v>43496</v>
      </c>
      <c r="B38">
        <v>27.122</v>
      </c>
      <c r="C38">
        <v>45.719000000000001</v>
      </c>
      <c r="D38">
        <v>56.578000000000003</v>
      </c>
      <c r="E38">
        <v>33.813000000000002</v>
      </c>
      <c r="F38">
        <v>17.617000000000001</v>
      </c>
      <c r="G38">
        <v>16.690000000000001</v>
      </c>
      <c r="H38">
        <v>50.417000000000002</v>
      </c>
      <c r="I38">
        <v>56.152999999999999</v>
      </c>
      <c r="J38">
        <v>86.058999999999997</v>
      </c>
      <c r="K38">
        <v>32.880000000000003</v>
      </c>
      <c r="L38">
        <v>80.594999999999999</v>
      </c>
      <c r="M38">
        <v>25.376000000000001</v>
      </c>
      <c r="N38">
        <v>20.425000000000001</v>
      </c>
      <c r="O38">
        <v>40.421999999999997</v>
      </c>
      <c r="P38">
        <v>71.861999999999995</v>
      </c>
      <c r="Q38">
        <v>13.321999999999999</v>
      </c>
      <c r="R38">
        <v>30.63</v>
      </c>
      <c r="S38">
        <v>22.635000000000002</v>
      </c>
      <c r="T38">
        <v>21.04</v>
      </c>
      <c r="V38">
        <v>24.21</v>
      </c>
      <c r="W38">
        <v>36.478999999999999</v>
      </c>
      <c r="X38">
        <v>40.829000000000001</v>
      </c>
      <c r="Y38">
        <v>28.175000000000001</v>
      </c>
      <c r="Z38">
        <v>30.228999999999999</v>
      </c>
      <c r="AB38">
        <v>22.672000000000001</v>
      </c>
      <c r="AC38">
        <v>50.543999999999997</v>
      </c>
      <c r="AD38">
        <v>54.856999999999999</v>
      </c>
      <c r="AE38" t="s">
        <v>834</v>
      </c>
      <c r="AF38">
        <v>45.44</v>
      </c>
      <c r="AG38">
        <v>24.963000000000001</v>
      </c>
      <c r="AH38">
        <v>136.381</v>
      </c>
      <c r="AI38">
        <v>12.366</v>
      </c>
      <c r="AJ38">
        <v>21.855</v>
      </c>
      <c r="AK38">
        <v>42.863</v>
      </c>
      <c r="AL38">
        <v>42.688000000000002</v>
      </c>
      <c r="AM38">
        <v>32.149000000000001</v>
      </c>
      <c r="AN38">
        <v>21.614000000000001</v>
      </c>
      <c r="AO38">
        <v>67.417000000000002</v>
      </c>
      <c r="AP38">
        <v>22.728999999999999</v>
      </c>
      <c r="AQ38">
        <v>27.202000000000002</v>
      </c>
      <c r="AR38">
        <v>22.475999999999999</v>
      </c>
      <c r="AS38" t="s">
        <v>834</v>
      </c>
      <c r="AT38">
        <v>34.99</v>
      </c>
      <c r="AV38">
        <v>30.93</v>
      </c>
      <c r="AW38">
        <v>50.512</v>
      </c>
      <c r="AX38">
        <v>33.841000000000001</v>
      </c>
      <c r="AY38">
        <v>26.617000000000001</v>
      </c>
      <c r="AZ38">
        <v>36.07</v>
      </c>
      <c r="BA38">
        <v>16.13</v>
      </c>
      <c r="BB38">
        <v>33.462000000000003</v>
      </c>
      <c r="BC38">
        <v>110.934</v>
      </c>
      <c r="BD38">
        <v>16.635000000000002</v>
      </c>
      <c r="BE38">
        <v>26.442</v>
      </c>
      <c r="BF38">
        <v>41.216000000000001</v>
      </c>
      <c r="BG38">
        <v>20.658000000000001</v>
      </c>
      <c r="BH38">
        <v>101.331</v>
      </c>
      <c r="BI38">
        <v>30.648</v>
      </c>
      <c r="BJ38">
        <v>34.372</v>
      </c>
      <c r="BK38">
        <v>39.22</v>
      </c>
      <c r="BL38">
        <v>30.478000000000002</v>
      </c>
      <c r="BM38">
        <v>22.097999999999999</v>
      </c>
      <c r="BN38">
        <v>35.122999999999998</v>
      </c>
      <c r="BO38">
        <v>37.658999999999999</v>
      </c>
      <c r="BQ38">
        <v>59.637999999999998</v>
      </c>
      <c r="BR38">
        <v>23.437999999999999</v>
      </c>
      <c r="BS38">
        <v>27.318000000000001</v>
      </c>
      <c r="BT38">
        <v>43.308</v>
      </c>
      <c r="BU38">
        <v>61.686</v>
      </c>
      <c r="BV38">
        <v>20.411999999999999</v>
      </c>
      <c r="BW38">
        <v>135.31899999999999</v>
      </c>
      <c r="BX38">
        <v>51.39</v>
      </c>
      <c r="BY38">
        <v>110.602</v>
      </c>
      <c r="BZ38">
        <v>67.406999999999996</v>
      </c>
      <c r="CA38">
        <v>44.945999999999998</v>
      </c>
      <c r="CB38">
        <v>33.137999999999998</v>
      </c>
      <c r="CC38">
        <v>24.606000000000002</v>
      </c>
      <c r="CE38">
        <v>30.361000000000001</v>
      </c>
      <c r="CF38">
        <v>71.777000000000001</v>
      </c>
      <c r="CG38">
        <v>35.479999999999997</v>
      </c>
      <c r="CH38">
        <v>20.414999999999999</v>
      </c>
      <c r="CI38">
        <v>12.544</v>
      </c>
      <c r="CJ38">
        <v>41.640999999999998</v>
      </c>
      <c r="CK38">
        <v>92.567999999999998</v>
      </c>
      <c r="CL38">
        <v>29.606000000000002</v>
      </c>
      <c r="CM38">
        <v>25.693999999999999</v>
      </c>
      <c r="CN38">
        <v>72.162000000000006</v>
      </c>
      <c r="CO38">
        <v>44.628999999999998</v>
      </c>
      <c r="CP38">
        <v>38.945999999999998</v>
      </c>
      <c r="CQ38">
        <v>40.511000000000003</v>
      </c>
      <c r="CR38">
        <v>60.472000000000001</v>
      </c>
      <c r="CS38">
        <v>33.909999999999997</v>
      </c>
      <c r="CT38">
        <v>37.256999999999998</v>
      </c>
      <c r="CU38">
        <v>19.350999999999999</v>
      </c>
      <c r="CV38">
        <v>61.317999999999998</v>
      </c>
      <c r="CW38">
        <v>25.423999999999999</v>
      </c>
      <c r="CX38">
        <v>69.003</v>
      </c>
      <c r="CY38">
        <v>21.544</v>
      </c>
      <c r="DA38">
        <v>34.645000000000003</v>
      </c>
      <c r="DB38">
        <v>57.853999999999999</v>
      </c>
      <c r="DC38">
        <v>16.277000000000001</v>
      </c>
      <c r="DD38">
        <v>59.747</v>
      </c>
      <c r="DE38">
        <v>55.634</v>
      </c>
      <c r="DF38">
        <v>33.600999999999999</v>
      </c>
      <c r="DG38">
        <v>61.875999999999998</v>
      </c>
      <c r="DH38">
        <v>44.723999999999997</v>
      </c>
      <c r="DI38">
        <v>39.866</v>
      </c>
      <c r="DJ38">
        <v>50.487000000000002</v>
      </c>
      <c r="DK38">
        <v>9.3829999999999991</v>
      </c>
      <c r="DL38">
        <v>26.582000000000001</v>
      </c>
      <c r="DM38">
        <v>40.210999999999999</v>
      </c>
      <c r="DN38">
        <v>30.55</v>
      </c>
      <c r="DO38">
        <v>66.265000000000001</v>
      </c>
      <c r="DP38">
        <v>31.117000000000001</v>
      </c>
      <c r="DQ38">
        <v>53.462000000000003</v>
      </c>
      <c r="DR38">
        <v>63.661000000000001</v>
      </c>
      <c r="DS38">
        <v>42.92</v>
      </c>
      <c r="DT38">
        <v>14.879</v>
      </c>
      <c r="DU38">
        <v>10.276999999999999</v>
      </c>
      <c r="DV38">
        <v>18.402999999999999</v>
      </c>
      <c r="DW38">
        <v>26.356999999999999</v>
      </c>
      <c r="DX38">
        <v>100.999</v>
      </c>
      <c r="DY38">
        <v>42.393000000000001</v>
      </c>
      <c r="DZ38">
        <v>17.151</v>
      </c>
      <c r="EA38">
        <v>51.686</v>
      </c>
      <c r="EB38">
        <v>87.03</v>
      </c>
      <c r="EC38">
        <v>12.257999999999999</v>
      </c>
      <c r="ED38">
        <v>15.597</v>
      </c>
      <c r="EE38">
        <v>30.5</v>
      </c>
      <c r="EF38">
        <v>49.551000000000002</v>
      </c>
      <c r="EG38">
        <v>52.466000000000001</v>
      </c>
      <c r="EI38">
        <v>59.691000000000003</v>
      </c>
      <c r="EJ38">
        <v>30.241</v>
      </c>
      <c r="EK38">
        <v>19.681999999999999</v>
      </c>
      <c r="EL38">
        <v>46.247</v>
      </c>
      <c r="EM38">
        <v>64.391000000000005</v>
      </c>
      <c r="EN38">
        <v>50.238</v>
      </c>
      <c r="EO38">
        <v>32.478000000000002</v>
      </c>
      <c r="EP38">
        <v>49.860999999999997</v>
      </c>
      <c r="EQ38">
        <v>40.418999999999997</v>
      </c>
      <c r="ER38">
        <v>31.77</v>
      </c>
      <c r="ET38">
        <v>27.975000000000001</v>
      </c>
      <c r="EU38">
        <v>22.459</v>
      </c>
      <c r="EV38">
        <v>36.994999999999997</v>
      </c>
      <c r="EW38">
        <v>49.905000000000001</v>
      </c>
      <c r="EX38">
        <v>26.263000000000002</v>
      </c>
      <c r="EY38">
        <v>10.032999999999999</v>
      </c>
      <c r="EZ38">
        <v>44.448</v>
      </c>
      <c r="FA38">
        <v>33.616999999999997</v>
      </c>
      <c r="FB38">
        <v>8.7680000000000007</v>
      </c>
      <c r="FC38">
        <v>69.582999999999998</v>
      </c>
      <c r="FD38">
        <v>23.602</v>
      </c>
      <c r="FE38">
        <v>35.058</v>
      </c>
      <c r="FF38">
        <v>12.92</v>
      </c>
      <c r="FG38">
        <v>38.636000000000003</v>
      </c>
      <c r="FH38">
        <v>27.576000000000001</v>
      </c>
      <c r="FI38">
        <v>42.302</v>
      </c>
      <c r="FJ38">
        <v>56.625</v>
      </c>
      <c r="FK38">
        <v>43.155000000000001</v>
      </c>
      <c r="FL38">
        <v>39.085999999999999</v>
      </c>
      <c r="FM38">
        <v>38.027000000000001</v>
      </c>
      <c r="FN38">
        <v>23.577999999999999</v>
      </c>
      <c r="FO38">
        <v>22.687000000000001</v>
      </c>
      <c r="FP38">
        <v>34.213999999999999</v>
      </c>
      <c r="FQ38">
        <v>36.701999999999998</v>
      </c>
      <c r="FR38">
        <v>25.459</v>
      </c>
      <c r="FS38">
        <v>44.079000000000001</v>
      </c>
      <c r="FT38">
        <v>124.864</v>
      </c>
      <c r="FU38">
        <v>54.368000000000002</v>
      </c>
      <c r="FV38">
        <v>31.866</v>
      </c>
      <c r="FW38">
        <v>49.972000000000001</v>
      </c>
      <c r="FX38">
        <v>46.274999999999999</v>
      </c>
      <c r="FY38">
        <v>29.535</v>
      </c>
      <c r="FZ38">
        <v>43.304000000000002</v>
      </c>
      <c r="GA38">
        <v>80.522999999999996</v>
      </c>
      <c r="GB38">
        <v>35.837000000000003</v>
      </c>
      <c r="GC38">
        <v>90.584000000000003</v>
      </c>
      <c r="GD38">
        <v>27.631</v>
      </c>
      <c r="GE38">
        <v>39.439</v>
      </c>
      <c r="GF38">
        <v>10.084</v>
      </c>
      <c r="GG38">
        <v>27.363</v>
      </c>
      <c r="GH38">
        <v>48.308</v>
      </c>
      <c r="GI38">
        <v>32.981000000000002</v>
      </c>
      <c r="GJ38">
        <v>11.337</v>
      </c>
      <c r="GK38">
        <v>43.906999999999996</v>
      </c>
      <c r="GL38">
        <v>43.106000000000002</v>
      </c>
      <c r="GM38">
        <v>69.183000000000007</v>
      </c>
      <c r="GN38">
        <v>7.3849999999999998</v>
      </c>
      <c r="GO38">
        <v>14.018000000000001</v>
      </c>
      <c r="GP38" t="s">
        <v>834</v>
      </c>
      <c r="GQ38">
        <v>21.603999999999999</v>
      </c>
      <c r="GR38">
        <v>40.561</v>
      </c>
      <c r="GS38">
        <v>22.082999999999998</v>
      </c>
      <c r="GT38">
        <v>266.79500000000002</v>
      </c>
      <c r="GU38">
        <v>44.341000000000001</v>
      </c>
      <c r="GV38">
        <v>18.257999999999999</v>
      </c>
      <c r="GW38">
        <v>21.045999999999999</v>
      </c>
      <c r="GX38">
        <v>21.024999999999999</v>
      </c>
      <c r="GY38">
        <v>29.117000000000001</v>
      </c>
      <c r="GZ38">
        <v>19.183</v>
      </c>
      <c r="HA38">
        <v>59.32</v>
      </c>
      <c r="HB38">
        <v>15.183999999999999</v>
      </c>
      <c r="HD38">
        <v>45.396999999999998</v>
      </c>
      <c r="HE38">
        <v>66.343000000000004</v>
      </c>
      <c r="HF38">
        <v>8.8930000000000007</v>
      </c>
      <c r="HG38">
        <v>27.84</v>
      </c>
      <c r="HH38">
        <v>48.857999999999997</v>
      </c>
      <c r="HI38">
        <v>15.159000000000001</v>
      </c>
      <c r="HK38">
        <v>26.344999999999999</v>
      </c>
      <c r="HL38">
        <v>46.957000000000001</v>
      </c>
      <c r="HM38">
        <v>17.222999999999999</v>
      </c>
      <c r="HN38">
        <v>142.24700000000001</v>
      </c>
      <c r="HO38">
        <v>40.683</v>
      </c>
      <c r="HP38">
        <v>12.503</v>
      </c>
      <c r="HQ38">
        <v>26.553000000000001</v>
      </c>
      <c r="HR38">
        <v>33.700000000000003</v>
      </c>
      <c r="HS38">
        <v>48.076999999999998</v>
      </c>
      <c r="HT38">
        <v>460.42899999999997</v>
      </c>
      <c r="HU38">
        <v>24.866</v>
      </c>
      <c r="HV38">
        <v>47.438000000000002</v>
      </c>
      <c r="HW38">
        <v>14.106999999999999</v>
      </c>
      <c r="HX38">
        <v>52.597000000000001</v>
      </c>
      <c r="HY38">
        <v>25.675000000000001</v>
      </c>
      <c r="HZ38">
        <v>23.963999999999999</v>
      </c>
      <c r="IA38">
        <v>38.316000000000003</v>
      </c>
      <c r="IB38">
        <v>56.798000000000002</v>
      </c>
      <c r="IC38">
        <v>157.952</v>
      </c>
      <c r="ID38">
        <v>31.593</v>
      </c>
      <c r="IE38">
        <v>21.66</v>
      </c>
      <c r="IF38">
        <v>44.481999999999999</v>
      </c>
      <c r="IG38">
        <v>47.195</v>
      </c>
      <c r="IH38">
        <v>23.62</v>
      </c>
      <c r="II38">
        <v>141.65299999999999</v>
      </c>
      <c r="IJ38">
        <v>51.463999999999999</v>
      </c>
      <c r="IK38">
        <v>34.784999999999997</v>
      </c>
      <c r="IL38">
        <v>24.111000000000001</v>
      </c>
      <c r="IM38">
        <v>26.552</v>
      </c>
      <c r="IN38">
        <v>25.231999999999999</v>
      </c>
      <c r="IO38">
        <v>32.183</v>
      </c>
      <c r="IP38">
        <v>30.928000000000001</v>
      </c>
      <c r="IQ38">
        <v>39.002000000000002</v>
      </c>
      <c r="IR38">
        <v>31.012</v>
      </c>
      <c r="IS38">
        <v>34.848999999999997</v>
      </c>
      <c r="IT38">
        <v>40.161999999999999</v>
      </c>
      <c r="IU38">
        <v>38.389000000000003</v>
      </c>
      <c r="IV38">
        <v>24.687000000000001</v>
      </c>
      <c r="IW38">
        <v>19.641999999999999</v>
      </c>
      <c r="IX38">
        <v>21.462</v>
      </c>
      <c r="IY38">
        <v>30.048999999999999</v>
      </c>
      <c r="IZ38">
        <v>76.274000000000001</v>
      </c>
      <c r="JA38">
        <v>87.403999999999996</v>
      </c>
      <c r="JB38">
        <v>31.597999999999999</v>
      </c>
      <c r="JC38">
        <v>30.587</v>
      </c>
      <c r="JD38">
        <v>43.012999999999998</v>
      </c>
      <c r="JE38">
        <v>23.361000000000001</v>
      </c>
      <c r="JF38">
        <v>39.039000000000001</v>
      </c>
      <c r="JG38">
        <v>31.757999999999999</v>
      </c>
      <c r="JH38">
        <v>27.798999999999999</v>
      </c>
      <c r="JI38">
        <v>23.972000000000001</v>
      </c>
      <c r="JJ38">
        <v>44.825000000000003</v>
      </c>
      <c r="JK38">
        <v>61.091999999999999</v>
      </c>
      <c r="JL38">
        <v>34.030999999999999</v>
      </c>
      <c r="JM38">
        <v>16.135999999999999</v>
      </c>
      <c r="JN38">
        <v>16.085999999999999</v>
      </c>
      <c r="JO38">
        <v>52.444000000000003</v>
      </c>
      <c r="JP38">
        <v>58.597000000000001</v>
      </c>
      <c r="JQ38">
        <v>90.954999999999998</v>
      </c>
      <c r="JR38">
        <v>21.135000000000002</v>
      </c>
      <c r="JS38">
        <v>50.027999999999999</v>
      </c>
      <c r="JT38">
        <v>25.39</v>
      </c>
      <c r="JU38">
        <v>21.282</v>
      </c>
      <c r="JV38">
        <v>41.402000000000001</v>
      </c>
      <c r="JW38">
        <v>78.554000000000002</v>
      </c>
      <c r="JX38">
        <v>14.669</v>
      </c>
      <c r="JY38">
        <v>31.687999999999999</v>
      </c>
      <c r="JZ38">
        <v>24.620999999999999</v>
      </c>
      <c r="KA38">
        <v>22.318000000000001</v>
      </c>
      <c r="KC38">
        <v>23.957999999999998</v>
      </c>
      <c r="KD38">
        <v>39.494999999999997</v>
      </c>
      <c r="KE38">
        <v>42.145000000000003</v>
      </c>
      <c r="KF38">
        <v>69.114999999999995</v>
      </c>
      <c r="KG38">
        <v>34.134</v>
      </c>
      <c r="KI38">
        <v>24.352</v>
      </c>
      <c r="KJ38">
        <v>55.66</v>
      </c>
      <c r="KK38">
        <v>51.701999999999998</v>
      </c>
      <c r="KL38" t="s">
        <v>834</v>
      </c>
      <c r="KM38">
        <v>34.399000000000001</v>
      </c>
      <c r="KN38">
        <v>27.65</v>
      </c>
      <c r="KO38">
        <v>145.20400000000001</v>
      </c>
      <c r="KP38">
        <v>12.802</v>
      </c>
      <c r="KQ38">
        <v>23.88</v>
      </c>
      <c r="KR38">
        <v>48.564</v>
      </c>
      <c r="KS38">
        <v>42.415999999999997</v>
      </c>
      <c r="KT38">
        <v>34.619</v>
      </c>
      <c r="KU38">
        <v>23.193000000000001</v>
      </c>
      <c r="KV38">
        <v>72.516000000000005</v>
      </c>
      <c r="KW38">
        <v>18.466999999999999</v>
      </c>
      <c r="KX38">
        <v>25.959</v>
      </c>
      <c r="KY38">
        <v>20.888000000000002</v>
      </c>
      <c r="KZ38" t="s">
        <v>834</v>
      </c>
      <c r="LA38">
        <v>35.661000000000001</v>
      </c>
      <c r="LC38">
        <v>28.225999999999999</v>
      </c>
      <c r="LD38">
        <v>56.055</v>
      </c>
      <c r="LE38">
        <v>36.395000000000003</v>
      </c>
      <c r="LF38">
        <v>29.786999999999999</v>
      </c>
      <c r="LG38">
        <v>41.850999999999999</v>
      </c>
      <c r="LH38">
        <v>18.28</v>
      </c>
      <c r="LI38">
        <v>30.667999999999999</v>
      </c>
      <c r="LJ38">
        <v>131.41399999999999</v>
      </c>
      <c r="LK38">
        <v>17.184000000000001</v>
      </c>
      <c r="LL38">
        <v>28.457000000000001</v>
      </c>
      <c r="LM38">
        <v>40.947000000000003</v>
      </c>
      <c r="LN38">
        <v>19.992999999999999</v>
      </c>
      <c r="LO38">
        <v>100.752</v>
      </c>
      <c r="LP38">
        <v>32.29</v>
      </c>
      <c r="LQ38">
        <v>33.354999999999997</v>
      </c>
      <c r="LR38">
        <v>47.225999999999999</v>
      </c>
      <c r="LS38">
        <v>32.857999999999997</v>
      </c>
      <c r="LT38">
        <v>19.004000000000001</v>
      </c>
      <c r="LU38">
        <v>33.954999999999998</v>
      </c>
      <c r="LV38">
        <v>36.076999999999998</v>
      </c>
      <c r="LX38">
        <v>66.027000000000001</v>
      </c>
      <c r="LY38">
        <v>24.75</v>
      </c>
      <c r="LZ38">
        <v>25.231999999999999</v>
      </c>
      <c r="MA38">
        <v>36.762999999999998</v>
      </c>
      <c r="MB38">
        <v>68.831999999999994</v>
      </c>
      <c r="MC38">
        <v>25.574999999999999</v>
      </c>
      <c r="MD38">
        <v>153.80699999999999</v>
      </c>
      <c r="ME38">
        <v>53.451999999999998</v>
      </c>
      <c r="MF38">
        <v>84.671999999999997</v>
      </c>
      <c r="MG38">
        <v>71.075000000000003</v>
      </c>
      <c r="MH38">
        <v>31.132000000000001</v>
      </c>
      <c r="MI38">
        <v>37.284999999999997</v>
      </c>
      <c r="MJ38">
        <v>23.11</v>
      </c>
      <c r="ML38">
        <v>33.704999999999998</v>
      </c>
      <c r="MM38">
        <v>70.725999999999999</v>
      </c>
      <c r="MN38">
        <v>37.805999999999997</v>
      </c>
      <c r="MO38">
        <v>21.140999999999998</v>
      </c>
      <c r="MP38">
        <v>13.225</v>
      </c>
      <c r="MQ38">
        <v>37.353999999999999</v>
      </c>
      <c r="MR38">
        <v>109.551</v>
      </c>
      <c r="MS38">
        <v>29.731000000000002</v>
      </c>
      <c r="MT38">
        <v>26.356000000000002</v>
      </c>
      <c r="MU38">
        <v>78.349999999999994</v>
      </c>
      <c r="MV38">
        <v>44.529000000000003</v>
      </c>
      <c r="MW38">
        <v>29.582000000000001</v>
      </c>
      <c r="MX38">
        <v>45.039000000000001</v>
      </c>
      <c r="MY38">
        <v>66.917000000000002</v>
      </c>
      <c r="MZ38">
        <v>38.502000000000002</v>
      </c>
      <c r="NA38">
        <v>31.977</v>
      </c>
      <c r="NB38">
        <v>19.649000000000001</v>
      </c>
      <c r="NC38">
        <v>72.114999999999995</v>
      </c>
      <c r="ND38">
        <v>27.443999999999999</v>
      </c>
      <c r="NE38">
        <v>40.088000000000001</v>
      </c>
      <c r="NF38">
        <v>24.303999999999998</v>
      </c>
      <c r="NH38">
        <v>38.298000000000002</v>
      </c>
      <c r="NI38">
        <v>67.754000000000005</v>
      </c>
      <c r="NJ38">
        <v>18.951000000000001</v>
      </c>
      <c r="NK38">
        <v>58.776000000000003</v>
      </c>
      <c r="NL38">
        <v>63.185000000000002</v>
      </c>
      <c r="NM38">
        <v>35.088000000000001</v>
      </c>
      <c r="NN38">
        <v>69.762</v>
      </c>
      <c r="NO38">
        <v>34.612000000000002</v>
      </c>
      <c r="NP38">
        <v>39.938000000000002</v>
      </c>
      <c r="NQ38">
        <v>43.896999999999998</v>
      </c>
      <c r="NR38">
        <v>7.0309999999999997</v>
      </c>
      <c r="NS38">
        <v>23.943999999999999</v>
      </c>
      <c r="NT38">
        <v>46.012</v>
      </c>
      <c r="NU38">
        <v>35.530999999999999</v>
      </c>
      <c r="NV38">
        <v>67.08</v>
      </c>
      <c r="NW38">
        <v>32.191000000000003</v>
      </c>
      <c r="NX38">
        <v>58.16</v>
      </c>
      <c r="NY38">
        <v>60.521000000000001</v>
      </c>
      <c r="NZ38">
        <v>41.133000000000003</v>
      </c>
      <c r="OA38">
        <v>12.551</v>
      </c>
      <c r="OB38">
        <v>10.615</v>
      </c>
      <c r="OC38">
        <v>17.033999999999999</v>
      </c>
      <c r="OD38">
        <v>27.405999999999999</v>
      </c>
      <c r="OE38">
        <v>107.682</v>
      </c>
      <c r="OF38">
        <v>42.850999999999999</v>
      </c>
      <c r="OG38">
        <v>15.717000000000001</v>
      </c>
      <c r="OH38">
        <v>75.813000000000002</v>
      </c>
      <c r="OI38">
        <v>98.063000000000002</v>
      </c>
      <c r="OJ38">
        <v>9.8469999999999995</v>
      </c>
      <c r="OK38">
        <v>17.602</v>
      </c>
      <c r="OL38">
        <v>30.254999999999999</v>
      </c>
      <c r="OM38">
        <v>42.597000000000001</v>
      </c>
      <c r="ON38">
        <v>57.567999999999998</v>
      </c>
      <c r="OP38">
        <v>65.503</v>
      </c>
      <c r="OQ38">
        <v>31.562999999999999</v>
      </c>
      <c r="OR38">
        <v>22.632999999999999</v>
      </c>
      <c r="OS38">
        <v>45.975999999999999</v>
      </c>
      <c r="OT38">
        <v>50.444000000000003</v>
      </c>
      <c r="OU38">
        <v>52.817</v>
      </c>
      <c r="OV38">
        <v>34.234000000000002</v>
      </c>
      <c r="OW38">
        <v>56.149000000000001</v>
      </c>
      <c r="OX38">
        <v>39.56</v>
      </c>
      <c r="OY38">
        <v>29.98</v>
      </c>
      <c r="PA38">
        <v>30.026</v>
      </c>
      <c r="PB38">
        <v>24.297999999999998</v>
      </c>
      <c r="PC38">
        <v>40.128999999999998</v>
      </c>
      <c r="PD38">
        <v>39.71</v>
      </c>
      <c r="PE38">
        <v>26.763999999999999</v>
      </c>
      <c r="PF38">
        <v>11.856</v>
      </c>
      <c r="PG38">
        <v>32.820999999999998</v>
      </c>
      <c r="PH38">
        <v>25.603999999999999</v>
      </c>
      <c r="PI38">
        <v>8.343</v>
      </c>
      <c r="PJ38">
        <v>72.388000000000005</v>
      </c>
      <c r="PK38">
        <v>23.486999999999998</v>
      </c>
      <c r="PL38">
        <v>39.134</v>
      </c>
      <c r="PM38">
        <v>10.388999999999999</v>
      </c>
      <c r="PN38">
        <v>34.003999999999998</v>
      </c>
      <c r="PO38">
        <v>32.411000000000001</v>
      </c>
      <c r="PP38">
        <v>42.908999999999999</v>
      </c>
      <c r="PQ38">
        <v>55.695999999999998</v>
      </c>
      <c r="PR38">
        <v>44.292000000000002</v>
      </c>
      <c r="PS38">
        <v>36.067</v>
      </c>
      <c r="PT38">
        <v>40.954000000000001</v>
      </c>
      <c r="PU38">
        <v>25.154</v>
      </c>
      <c r="PV38">
        <v>24.265000000000001</v>
      </c>
      <c r="PW38">
        <v>36.954000000000001</v>
      </c>
      <c r="PX38">
        <v>35.808</v>
      </c>
      <c r="PY38">
        <v>27.114999999999998</v>
      </c>
      <c r="PZ38">
        <v>43.061</v>
      </c>
      <c r="QA38">
        <v>120.89100000000001</v>
      </c>
      <c r="QB38">
        <v>50.557000000000002</v>
      </c>
      <c r="QC38">
        <v>30.033999999999999</v>
      </c>
      <c r="QD38">
        <v>54.094999999999999</v>
      </c>
      <c r="QE38">
        <v>37.432000000000002</v>
      </c>
      <c r="QF38">
        <v>27.847000000000001</v>
      </c>
      <c r="QG38">
        <v>45.765000000000001</v>
      </c>
      <c r="QH38">
        <v>88.111999999999995</v>
      </c>
      <c r="QI38">
        <v>38.195</v>
      </c>
      <c r="QJ38">
        <v>72.528999999999996</v>
      </c>
      <c r="QK38">
        <v>21.713000000000001</v>
      </c>
      <c r="QL38">
        <v>43.393000000000001</v>
      </c>
      <c r="QM38">
        <v>11.584</v>
      </c>
      <c r="QN38">
        <v>20.419</v>
      </c>
      <c r="QO38">
        <v>47.12</v>
      </c>
      <c r="QP38">
        <v>36.680999999999997</v>
      </c>
      <c r="QQ38">
        <v>7.7320000000000002</v>
      </c>
      <c r="QR38">
        <v>50.481000000000002</v>
      </c>
      <c r="QS38">
        <v>52.280999999999999</v>
      </c>
      <c r="QT38">
        <v>72.832999999999998</v>
      </c>
      <c r="QU38">
        <v>7.6370000000000005</v>
      </c>
      <c r="QV38">
        <v>16.108000000000001</v>
      </c>
      <c r="QW38">
        <v>21.866</v>
      </c>
      <c r="QX38">
        <v>13.420999999999999</v>
      </c>
      <c r="QY38">
        <v>41.795999999999999</v>
      </c>
      <c r="QZ38">
        <v>17.292000000000002</v>
      </c>
      <c r="RA38">
        <v>278.70400000000001</v>
      </c>
      <c r="RB38">
        <v>42.854999999999997</v>
      </c>
      <c r="RC38">
        <v>21.251000000000001</v>
      </c>
      <c r="RD38">
        <v>25.363</v>
      </c>
      <c r="RE38">
        <v>16.701000000000001</v>
      </c>
      <c r="RF38">
        <v>30.481999999999999</v>
      </c>
      <c r="RG38">
        <v>19.178000000000001</v>
      </c>
      <c r="RH38">
        <v>70.635999999999996</v>
      </c>
      <c r="RI38">
        <v>18.259</v>
      </c>
      <c r="RK38">
        <v>44.582000000000001</v>
      </c>
      <c r="RL38">
        <v>78.385999999999996</v>
      </c>
      <c r="RM38">
        <v>10.571</v>
      </c>
      <c r="RN38">
        <v>29.741</v>
      </c>
      <c r="RO38">
        <v>41.703000000000003</v>
      </c>
      <c r="RP38">
        <v>14.63</v>
      </c>
      <c r="RR38">
        <v>21.11</v>
      </c>
      <c r="RS38">
        <v>48.14</v>
      </c>
      <c r="RT38">
        <v>17.747</v>
      </c>
      <c r="RU38">
        <v>131.04400000000001</v>
      </c>
      <c r="RV38">
        <v>42.762999999999998</v>
      </c>
      <c r="RW38">
        <v>10.769</v>
      </c>
      <c r="RX38">
        <v>24.867000000000001</v>
      </c>
      <c r="RY38">
        <v>32.640999999999998</v>
      </c>
      <c r="RZ38">
        <v>51.481000000000002</v>
      </c>
      <c r="SA38">
        <v>548.66200000000003</v>
      </c>
      <c r="SB38">
        <v>23.956</v>
      </c>
      <c r="SC38">
        <v>34.713000000000001</v>
      </c>
      <c r="SD38">
        <v>15.635</v>
      </c>
      <c r="SE38">
        <v>51.844999999999999</v>
      </c>
      <c r="SF38">
        <v>28.677</v>
      </c>
      <c r="SG38">
        <v>23.821000000000002</v>
      </c>
      <c r="SH38">
        <v>41.926000000000002</v>
      </c>
      <c r="SI38">
        <v>50.93</v>
      </c>
      <c r="SJ38">
        <v>147.07599999999999</v>
      </c>
      <c r="SK38">
        <v>28.056999999999999</v>
      </c>
      <c r="SL38">
        <v>19.393000000000001</v>
      </c>
      <c r="SM38">
        <v>50.247</v>
      </c>
      <c r="SN38">
        <v>34.591000000000001</v>
      </c>
      <c r="SO38">
        <v>24.238</v>
      </c>
      <c r="SP38">
        <v>134.72499999999999</v>
      </c>
      <c r="SQ38">
        <v>46.482999999999997</v>
      </c>
      <c r="SR38">
        <v>39.802999999999997</v>
      </c>
      <c r="SS38">
        <v>25.245000000000001</v>
      </c>
      <c r="ST38">
        <v>25.576000000000001</v>
      </c>
      <c r="SU38">
        <v>24.585000000000001</v>
      </c>
      <c r="SV38">
        <v>33.689</v>
      </c>
      <c r="SW38">
        <v>26.591000000000001</v>
      </c>
      <c r="SX38">
        <v>38.154000000000003</v>
      </c>
      <c r="SY38">
        <v>33.192999999999998</v>
      </c>
      <c r="SZ38">
        <v>30.039000000000001</v>
      </c>
      <c r="TA38">
        <v>39.988</v>
      </c>
      <c r="TB38">
        <v>36.64</v>
      </c>
      <c r="TC38">
        <v>27.744</v>
      </c>
      <c r="TD38">
        <v>22.140999999999998</v>
      </c>
      <c r="TE38">
        <v>22.289000000000001</v>
      </c>
      <c r="TF38">
        <v>30.036000000000001</v>
      </c>
      <c r="TG38">
        <v>85.444999999999993</v>
      </c>
      <c r="TH38">
        <v>103.568</v>
      </c>
      <c r="TI38">
        <v>32.104999999999997</v>
      </c>
      <c r="TJ38">
        <v>29.238</v>
      </c>
      <c r="TK38">
        <v>47.936</v>
      </c>
      <c r="TL38">
        <v>21.855</v>
      </c>
      <c r="TM38">
        <v>34.298000000000002</v>
      </c>
      <c r="TN38">
        <v>23.202000000000002</v>
      </c>
      <c r="TO38">
        <v>25.968</v>
      </c>
      <c r="TP38">
        <v>23.794</v>
      </c>
      <c r="TQ38">
        <v>84.201999999999998</v>
      </c>
      <c r="TR38">
        <v>54.968000000000004</v>
      </c>
      <c r="TS38">
        <v>40.393000000000001</v>
      </c>
      <c r="TT38">
        <v>20.576000000000001</v>
      </c>
      <c r="TU38">
        <v>17.488</v>
      </c>
      <c r="TV38">
        <v>44.856999999999999</v>
      </c>
      <c r="TW38">
        <v>46.692999999999998</v>
      </c>
      <c r="TX38">
        <v>75.576999999999998</v>
      </c>
      <c r="TY38">
        <v>20.888999999999999</v>
      </c>
      <c r="TZ38">
        <v>64.037999999999997</v>
      </c>
      <c r="UA38">
        <v>26.024999999999999</v>
      </c>
      <c r="UB38">
        <v>23.652999999999999</v>
      </c>
      <c r="UC38">
        <v>34.491</v>
      </c>
      <c r="UD38">
        <v>66.638000000000005</v>
      </c>
      <c r="UE38">
        <v>15.192</v>
      </c>
      <c r="UF38">
        <v>33.14</v>
      </c>
      <c r="UG38">
        <v>19.896999999999998</v>
      </c>
      <c r="UH38">
        <v>23.164999999999999</v>
      </c>
      <c r="UJ38">
        <v>22.265000000000001</v>
      </c>
      <c r="UK38">
        <v>47.47</v>
      </c>
      <c r="UL38">
        <v>46.965000000000003</v>
      </c>
      <c r="UM38" t="s">
        <v>834</v>
      </c>
      <c r="UN38">
        <v>26.01</v>
      </c>
      <c r="UP38">
        <v>22.393000000000001</v>
      </c>
      <c r="UQ38">
        <v>45.183999999999997</v>
      </c>
      <c r="UR38">
        <v>55.366</v>
      </c>
      <c r="UT38">
        <v>45.686</v>
      </c>
      <c r="UU38">
        <v>22.962</v>
      </c>
      <c r="UV38">
        <v>142.79599999999999</v>
      </c>
      <c r="UW38">
        <v>11.037000000000001</v>
      </c>
      <c r="UX38">
        <v>42.526000000000003</v>
      </c>
      <c r="UY38">
        <v>40.387999999999998</v>
      </c>
      <c r="UZ38">
        <v>45.404000000000003</v>
      </c>
      <c r="VA38">
        <v>43.917999999999999</v>
      </c>
      <c r="VB38">
        <v>26.981999999999999</v>
      </c>
      <c r="VC38">
        <v>52.951000000000001</v>
      </c>
      <c r="VD38">
        <v>27.335999999999999</v>
      </c>
      <c r="VE38">
        <v>28.077999999999999</v>
      </c>
      <c r="VF38">
        <v>20.849</v>
      </c>
      <c r="VH38">
        <v>32.79</v>
      </c>
      <c r="VJ38">
        <v>35.183999999999997</v>
      </c>
      <c r="VK38">
        <v>44.692999999999998</v>
      </c>
      <c r="VL38">
        <v>26.367000000000001</v>
      </c>
      <c r="VM38">
        <v>22.163</v>
      </c>
      <c r="VN38">
        <v>29.591000000000001</v>
      </c>
      <c r="VO38">
        <v>33.707000000000001</v>
      </c>
      <c r="VP38">
        <v>43.965000000000003</v>
      </c>
      <c r="VQ38">
        <v>87.584999999999994</v>
      </c>
      <c r="VR38">
        <v>22.68</v>
      </c>
      <c r="VS38">
        <v>23.085999999999999</v>
      </c>
      <c r="VT38">
        <v>71.950999999999993</v>
      </c>
      <c r="VU38">
        <v>18.995000000000001</v>
      </c>
      <c r="VV38">
        <v>80.2</v>
      </c>
      <c r="VW38">
        <v>30.74</v>
      </c>
      <c r="VX38">
        <v>40.656999999999996</v>
      </c>
      <c r="VY38">
        <v>37.933999999999997</v>
      </c>
      <c r="VZ38">
        <v>31.873999999999999</v>
      </c>
      <c r="WA38">
        <v>26.713000000000001</v>
      </c>
      <c r="WB38">
        <v>37.823</v>
      </c>
      <c r="WC38">
        <v>39.180999999999997</v>
      </c>
      <c r="WE38">
        <v>42.784999999999997</v>
      </c>
      <c r="WF38">
        <v>28.571000000000002</v>
      </c>
      <c r="WG38">
        <v>24.023</v>
      </c>
      <c r="WH38">
        <v>35.49</v>
      </c>
      <c r="WI38">
        <v>51.588000000000001</v>
      </c>
      <c r="WJ38">
        <v>20.760999999999999</v>
      </c>
      <c r="WK38">
        <v>100.33799999999999</v>
      </c>
      <c r="WL38">
        <v>71.063000000000002</v>
      </c>
      <c r="WM38">
        <v>84.909000000000006</v>
      </c>
      <c r="WN38">
        <v>64.453999999999994</v>
      </c>
      <c r="WO38">
        <v>46.287999999999997</v>
      </c>
      <c r="WP38">
        <v>35.536999999999999</v>
      </c>
      <c r="WQ38">
        <v>26.782</v>
      </c>
      <c r="WS38">
        <v>20.2</v>
      </c>
      <c r="WT38">
        <v>74.141999999999996</v>
      </c>
      <c r="WU38">
        <v>42.951999999999998</v>
      </c>
      <c r="WV38">
        <v>30.103999999999999</v>
      </c>
      <c r="WW38">
        <v>11.936</v>
      </c>
      <c r="WX38">
        <v>41.521999999999998</v>
      </c>
      <c r="WY38">
        <v>74.186000000000007</v>
      </c>
      <c r="WZ38">
        <v>32.902000000000001</v>
      </c>
      <c r="XA38">
        <v>22.323</v>
      </c>
      <c r="XB38">
        <v>73.692999999999998</v>
      </c>
      <c r="XC38">
        <v>48.088999999999999</v>
      </c>
      <c r="XD38">
        <v>36.865000000000002</v>
      </c>
      <c r="XE38">
        <v>47.481999999999999</v>
      </c>
      <c r="XF38">
        <v>53.786000000000001</v>
      </c>
      <c r="XG38">
        <v>32.118000000000002</v>
      </c>
      <c r="XI38">
        <v>22.22</v>
      </c>
      <c r="XJ38">
        <v>51.802</v>
      </c>
      <c r="XK38">
        <v>21.231999999999999</v>
      </c>
      <c r="XL38">
        <v>68.588999999999999</v>
      </c>
      <c r="XM38">
        <v>24.016999999999999</v>
      </c>
      <c r="XO38">
        <v>27.908999999999999</v>
      </c>
      <c r="XP38">
        <v>44.957000000000001</v>
      </c>
      <c r="XQ38">
        <v>15.856</v>
      </c>
      <c r="XR38">
        <v>98.358999999999995</v>
      </c>
      <c r="XS38">
        <v>48.545000000000002</v>
      </c>
      <c r="XT38">
        <v>32.9</v>
      </c>
      <c r="XU38">
        <v>80.195999999999998</v>
      </c>
      <c r="XV38">
        <v>51.116</v>
      </c>
      <c r="XW38">
        <v>37.677999999999997</v>
      </c>
      <c r="XX38">
        <v>48.624000000000002</v>
      </c>
      <c r="XY38">
        <v>8.98</v>
      </c>
      <c r="XZ38">
        <v>27.923000000000002</v>
      </c>
      <c r="YA38">
        <v>37.119</v>
      </c>
      <c r="YB38">
        <v>28.36</v>
      </c>
      <c r="YC38">
        <v>61.494</v>
      </c>
      <c r="YD38">
        <v>45.057000000000002</v>
      </c>
      <c r="YE38">
        <v>48.643000000000001</v>
      </c>
      <c r="YF38">
        <v>55.420999999999999</v>
      </c>
      <c r="YG38">
        <v>52.607999999999997</v>
      </c>
      <c r="YH38">
        <v>23.986999999999998</v>
      </c>
      <c r="YI38">
        <v>12.972</v>
      </c>
      <c r="YJ38">
        <v>19.501999999999999</v>
      </c>
      <c r="YK38">
        <v>25.523</v>
      </c>
      <c r="YL38">
        <v>87.661000000000001</v>
      </c>
      <c r="YM38">
        <v>38.53</v>
      </c>
      <c r="YN38">
        <v>21.701000000000001</v>
      </c>
      <c r="YO38">
        <v>43.423000000000002</v>
      </c>
      <c r="YP38">
        <v>99.066999999999993</v>
      </c>
      <c r="YQ38">
        <v>23.805</v>
      </c>
      <c r="YR38">
        <v>19.45</v>
      </c>
      <c r="YS38">
        <v>27.134</v>
      </c>
      <c r="YT38">
        <v>52.451999999999998</v>
      </c>
      <c r="YU38">
        <v>16.073</v>
      </c>
      <c r="YW38">
        <v>48.424999999999997</v>
      </c>
      <c r="YX38">
        <v>27.713999999999999</v>
      </c>
      <c r="YY38">
        <v>18.52</v>
      </c>
      <c r="YZ38">
        <v>41.768999999999998</v>
      </c>
      <c r="ZA38">
        <v>67.099999999999994</v>
      </c>
      <c r="ZB38">
        <v>64.486999999999995</v>
      </c>
      <c r="ZC38">
        <v>37.131</v>
      </c>
      <c r="ZD38">
        <v>50.036000000000001</v>
      </c>
      <c r="ZE38">
        <v>49.273000000000003</v>
      </c>
      <c r="ZF38">
        <v>30.099</v>
      </c>
      <c r="ZH38">
        <v>26.661000000000001</v>
      </c>
      <c r="ZI38">
        <v>27.187000000000001</v>
      </c>
      <c r="ZJ38">
        <v>70.072000000000003</v>
      </c>
      <c r="ZK38">
        <v>50.197000000000003</v>
      </c>
      <c r="ZL38">
        <v>26.221</v>
      </c>
      <c r="ZM38">
        <v>10.901</v>
      </c>
      <c r="ZN38">
        <v>36.340000000000003</v>
      </c>
      <c r="ZO38">
        <v>51.174999999999997</v>
      </c>
      <c r="ZP38">
        <v>9.7259999999999991</v>
      </c>
      <c r="ZQ38">
        <v>64.647000000000006</v>
      </c>
      <c r="ZR38">
        <v>31.747</v>
      </c>
      <c r="ZS38">
        <v>34.051000000000002</v>
      </c>
      <c r="ZT38">
        <v>17.545000000000002</v>
      </c>
      <c r="ZU38">
        <v>39.994</v>
      </c>
      <c r="ZV38">
        <v>27.113</v>
      </c>
      <c r="ZW38">
        <v>41.308999999999997</v>
      </c>
      <c r="ZX38">
        <v>55.152999999999999</v>
      </c>
      <c r="ZY38">
        <v>40.851999999999997</v>
      </c>
      <c r="ZZ38">
        <v>64.501000000000005</v>
      </c>
      <c r="AAA38">
        <v>37.902000000000001</v>
      </c>
      <c r="AAB38">
        <v>21.344000000000001</v>
      </c>
      <c r="AAC38">
        <v>21.49</v>
      </c>
      <c r="AAD38">
        <v>30.312999999999999</v>
      </c>
      <c r="AAE38">
        <v>64.491</v>
      </c>
      <c r="AAF38">
        <v>24.640999999999998</v>
      </c>
      <c r="AAG38">
        <v>44.497999999999998</v>
      </c>
      <c r="AAH38">
        <v>104.488</v>
      </c>
      <c r="AAI38">
        <v>49.628999999999998</v>
      </c>
      <c r="AAJ38">
        <v>32.880000000000003</v>
      </c>
      <c r="AAK38">
        <v>64.706999999999994</v>
      </c>
      <c r="AAL38">
        <v>47.664000000000001</v>
      </c>
      <c r="AAM38">
        <v>26.396000000000001</v>
      </c>
      <c r="AAN38">
        <v>64.962000000000003</v>
      </c>
      <c r="AAO38">
        <v>67.64</v>
      </c>
      <c r="AAP38">
        <v>29.215</v>
      </c>
      <c r="AAQ38">
        <v>113.91200000000001</v>
      </c>
      <c r="AAR38">
        <v>30.596</v>
      </c>
      <c r="AAS38">
        <v>48.844999999999999</v>
      </c>
      <c r="AAT38">
        <v>10.252000000000001</v>
      </c>
      <c r="AAU38">
        <v>29.492000000000001</v>
      </c>
      <c r="AAV38">
        <v>43.624000000000002</v>
      </c>
      <c r="AAW38">
        <v>48.621000000000002</v>
      </c>
      <c r="AAX38">
        <v>14.933</v>
      </c>
      <c r="AAY38">
        <v>40.366</v>
      </c>
      <c r="AAZ38">
        <v>46.439</v>
      </c>
      <c r="ABA38">
        <v>64.39</v>
      </c>
      <c r="ABB38">
        <v>14.803000000000001</v>
      </c>
      <c r="ABC38">
        <v>31.625</v>
      </c>
      <c r="ABE38">
        <v>23.664000000000001</v>
      </c>
      <c r="ABF38">
        <v>55.5</v>
      </c>
      <c r="ABG38">
        <v>33.689</v>
      </c>
      <c r="ABH38">
        <v>233.75800000000001</v>
      </c>
      <c r="ABI38">
        <v>39.695999999999998</v>
      </c>
      <c r="ABJ38">
        <v>17.434000000000001</v>
      </c>
      <c r="ABK38">
        <v>18.47</v>
      </c>
      <c r="ABL38">
        <v>21.635000000000002</v>
      </c>
      <c r="ABM38">
        <v>28.443999999999999</v>
      </c>
      <c r="ABN38">
        <v>35.380000000000003</v>
      </c>
      <c r="ABO38">
        <v>49.73</v>
      </c>
      <c r="ABP38">
        <v>13.32</v>
      </c>
      <c r="ABR38">
        <v>53.831000000000003</v>
      </c>
      <c r="ABS38">
        <v>58.152999999999999</v>
      </c>
      <c r="ABT38">
        <v>15.3</v>
      </c>
      <c r="ABU38">
        <v>25.164999999999999</v>
      </c>
      <c r="ABV38">
        <v>44.11</v>
      </c>
      <c r="ABW38">
        <v>20.027000000000001</v>
      </c>
      <c r="ABY38">
        <v>27.079000000000001</v>
      </c>
      <c r="ABZ38">
        <v>77.47</v>
      </c>
      <c r="ACA38">
        <v>21.286999999999999</v>
      </c>
      <c r="ACB38">
        <v>123.282</v>
      </c>
      <c r="ACC38">
        <v>30.545999999999999</v>
      </c>
      <c r="ACD38">
        <v>14.61</v>
      </c>
      <c r="ACE38">
        <v>28.876999999999999</v>
      </c>
      <c r="ACF38">
        <v>30.411999999999999</v>
      </c>
      <c r="ACG38">
        <v>43.118000000000002</v>
      </c>
      <c r="ACH38">
        <v>338.779</v>
      </c>
      <c r="ACI38">
        <v>22.617999999999999</v>
      </c>
      <c r="ACJ38">
        <v>43.704999999999998</v>
      </c>
      <c r="ACK38">
        <v>16.385999999999999</v>
      </c>
      <c r="ACL38">
        <v>53.503</v>
      </c>
      <c r="ACM38">
        <v>26.832000000000001</v>
      </c>
      <c r="ACN38">
        <v>20.507000000000001</v>
      </c>
      <c r="ACO38">
        <v>35.843000000000004</v>
      </c>
      <c r="ACP38">
        <v>73.858999999999995</v>
      </c>
      <c r="ACQ38">
        <v>165.184</v>
      </c>
      <c r="ACR38">
        <v>50.436999999999998</v>
      </c>
      <c r="ACS38">
        <v>29.684999999999999</v>
      </c>
      <c r="ACT38">
        <v>59.228000000000002</v>
      </c>
      <c r="ACU38">
        <v>48.841000000000001</v>
      </c>
      <c r="ACV38">
        <v>22.161000000000001</v>
      </c>
      <c r="ACW38">
        <v>135.727</v>
      </c>
      <c r="ACX38">
        <v>41.253</v>
      </c>
      <c r="ACY38">
        <v>31.154</v>
      </c>
      <c r="ACZ38">
        <v>25.167999999999999</v>
      </c>
      <c r="ADA38">
        <v>26.983000000000001</v>
      </c>
      <c r="ADB38">
        <v>31.085999999999999</v>
      </c>
      <c r="ADC38">
        <v>46.594000000000001</v>
      </c>
      <c r="ADD38">
        <v>29.344000000000001</v>
      </c>
      <c r="ADE38">
        <v>39.32</v>
      </c>
      <c r="ADF38">
        <v>30.085999999999999</v>
      </c>
      <c r="ADG38">
        <v>40.448999999999998</v>
      </c>
      <c r="ADH38">
        <v>41.445</v>
      </c>
      <c r="ADI38">
        <v>34.362000000000002</v>
      </c>
      <c r="ADJ38">
        <v>33.917999999999999</v>
      </c>
      <c r="ADK38">
        <v>15.712</v>
      </c>
      <c r="ADL38">
        <v>21.553000000000001</v>
      </c>
      <c r="ADM38">
        <v>25.850999999999999</v>
      </c>
      <c r="ADN38">
        <v>64.918999999999997</v>
      </c>
      <c r="ADO38">
        <v>67.944999999999993</v>
      </c>
      <c r="ADP38">
        <v>59.808999999999997</v>
      </c>
      <c r="ADQ38">
        <v>30.547000000000001</v>
      </c>
      <c r="ADR38">
        <v>37.003999999999998</v>
      </c>
      <c r="ADS38">
        <v>21.605</v>
      </c>
      <c r="ADT38">
        <v>42.868000000000002</v>
      </c>
      <c r="ADU38">
        <v>35.884</v>
      </c>
      <c r="ADV38">
        <v>23.731000000000002</v>
      </c>
    </row>
    <row r="39" spans="1:802" x14ac:dyDescent="0.25">
      <c r="A39" s="6">
        <v>43465</v>
      </c>
      <c r="B39">
        <v>28.879000000000001</v>
      </c>
      <c r="C39">
        <v>44.374000000000002</v>
      </c>
      <c r="D39">
        <v>56.597999999999999</v>
      </c>
      <c r="E39">
        <v>35.356999999999999</v>
      </c>
      <c r="F39">
        <v>18.277000000000001</v>
      </c>
      <c r="G39">
        <v>20.085999999999999</v>
      </c>
      <c r="H39">
        <v>53.244999999999997</v>
      </c>
      <c r="I39">
        <v>45.774000000000001</v>
      </c>
      <c r="J39">
        <v>80.950999999999993</v>
      </c>
      <c r="K39">
        <v>32.880000000000003</v>
      </c>
      <c r="L39">
        <v>76.662000000000006</v>
      </c>
      <c r="M39">
        <v>24.602</v>
      </c>
      <c r="N39">
        <v>21.744</v>
      </c>
      <c r="O39">
        <v>40.421999999999997</v>
      </c>
      <c r="P39">
        <v>71.861999999999995</v>
      </c>
      <c r="Q39">
        <v>13.321999999999999</v>
      </c>
      <c r="R39">
        <v>28.367000000000001</v>
      </c>
      <c r="S39">
        <v>18.123999999999999</v>
      </c>
      <c r="T39">
        <v>20.369</v>
      </c>
      <c r="V39">
        <v>22.442</v>
      </c>
      <c r="W39">
        <v>37.326999999999998</v>
      </c>
      <c r="X39">
        <v>38.634999999999998</v>
      </c>
      <c r="Y39">
        <v>28.175000000000001</v>
      </c>
      <c r="Z39">
        <v>30.228999999999999</v>
      </c>
      <c r="AB39">
        <v>23.568000000000001</v>
      </c>
      <c r="AC39">
        <v>49.536999999999999</v>
      </c>
      <c r="AD39">
        <v>55.124000000000002</v>
      </c>
      <c r="AE39" t="s">
        <v>834</v>
      </c>
      <c r="AF39">
        <v>45.707999999999998</v>
      </c>
      <c r="AG39">
        <v>23.181999999999999</v>
      </c>
      <c r="AH39">
        <v>107.27</v>
      </c>
      <c r="AI39">
        <v>10.516999999999999</v>
      </c>
      <c r="AJ39">
        <v>21.855</v>
      </c>
      <c r="AK39">
        <v>37.125999999999998</v>
      </c>
      <c r="AL39">
        <v>39.228000000000002</v>
      </c>
      <c r="AM39">
        <v>24.21</v>
      </c>
      <c r="AN39">
        <v>22.898</v>
      </c>
      <c r="AO39">
        <v>57.374000000000002</v>
      </c>
      <c r="AP39">
        <v>22.677</v>
      </c>
      <c r="AQ39">
        <v>29.186</v>
      </c>
      <c r="AR39">
        <v>21.785</v>
      </c>
      <c r="AS39" t="s">
        <v>834</v>
      </c>
      <c r="AT39">
        <v>34.146999999999998</v>
      </c>
      <c r="AV39">
        <v>31.006</v>
      </c>
      <c r="AW39">
        <v>45.651000000000003</v>
      </c>
      <c r="AX39">
        <v>33.841000000000001</v>
      </c>
      <c r="AY39">
        <v>21.113</v>
      </c>
      <c r="AZ39">
        <v>29.082999999999998</v>
      </c>
      <c r="BA39">
        <v>16.13</v>
      </c>
      <c r="BB39">
        <v>37.508000000000003</v>
      </c>
      <c r="BC39">
        <v>101.44499999999999</v>
      </c>
      <c r="BD39">
        <v>15.577999999999999</v>
      </c>
      <c r="BE39">
        <v>26.442</v>
      </c>
      <c r="BF39">
        <v>40.161999999999999</v>
      </c>
      <c r="BG39">
        <v>18.914999999999999</v>
      </c>
      <c r="BH39">
        <v>92.254999999999995</v>
      </c>
      <c r="BI39">
        <v>25.234000000000002</v>
      </c>
      <c r="BJ39">
        <v>35.557000000000002</v>
      </c>
      <c r="BK39">
        <v>37.229999999999997</v>
      </c>
      <c r="BL39">
        <v>30.478000000000002</v>
      </c>
      <c r="BM39">
        <v>24.635000000000002</v>
      </c>
      <c r="BN39">
        <v>38.503999999999998</v>
      </c>
      <c r="BO39">
        <v>41.445999999999998</v>
      </c>
      <c r="BQ39">
        <v>51.893999999999998</v>
      </c>
      <c r="BR39">
        <v>23.437999999999999</v>
      </c>
      <c r="BS39">
        <v>27.722999999999999</v>
      </c>
      <c r="BT39">
        <v>35.463999999999999</v>
      </c>
      <c r="BU39">
        <v>56.777000000000001</v>
      </c>
      <c r="BV39">
        <v>20.411999999999999</v>
      </c>
      <c r="BW39">
        <v>83.093000000000004</v>
      </c>
      <c r="BX39">
        <v>50.325000000000003</v>
      </c>
      <c r="BY39">
        <v>104.55800000000001</v>
      </c>
      <c r="BZ39">
        <v>64.727999999999994</v>
      </c>
      <c r="CA39">
        <v>49.323</v>
      </c>
      <c r="CB39">
        <v>31.623999999999999</v>
      </c>
      <c r="CC39">
        <v>25.635999999999999</v>
      </c>
      <c r="CE39">
        <v>21.715</v>
      </c>
      <c r="CF39">
        <v>71.679000000000002</v>
      </c>
      <c r="CG39">
        <v>34.177</v>
      </c>
      <c r="CH39">
        <v>24.364000000000001</v>
      </c>
      <c r="CI39">
        <v>11.145</v>
      </c>
      <c r="CJ39">
        <v>41.737000000000002</v>
      </c>
      <c r="CK39">
        <v>92.567999999999998</v>
      </c>
      <c r="CL39">
        <v>30.041</v>
      </c>
      <c r="CM39">
        <v>26.585999999999999</v>
      </c>
      <c r="CN39">
        <v>68.453000000000003</v>
      </c>
      <c r="CO39">
        <v>41.8</v>
      </c>
      <c r="CP39">
        <v>38.945999999999998</v>
      </c>
      <c r="CQ39">
        <v>42.930999999999997</v>
      </c>
      <c r="CR39">
        <v>65.066999999999993</v>
      </c>
      <c r="CS39">
        <v>33.909999999999997</v>
      </c>
      <c r="CT39">
        <v>37.256999999999998</v>
      </c>
      <c r="CU39">
        <v>21.111000000000001</v>
      </c>
      <c r="CV39">
        <v>50.701999999999998</v>
      </c>
      <c r="CW39">
        <v>24.465</v>
      </c>
      <c r="CX39">
        <v>65.847999999999999</v>
      </c>
      <c r="CY39">
        <v>20.411000000000001</v>
      </c>
      <c r="DA39">
        <v>31.099</v>
      </c>
      <c r="DB39">
        <v>57.255000000000003</v>
      </c>
      <c r="DC39">
        <v>13.705</v>
      </c>
      <c r="DD39">
        <v>55.378</v>
      </c>
      <c r="DE39">
        <v>45.923000000000002</v>
      </c>
      <c r="DF39">
        <v>34.323</v>
      </c>
      <c r="DG39">
        <v>61.875999999999998</v>
      </c>
      <c r="DH39">
        <v>41.137</v>
      </c>
      <c r="DI39">
        <v>42.203000000000003</v>
      </c>
      <c r="DJ39">
        <v>42.557000000000002</v>
      </c>
      <c r="DK39">
        <v>9.6289999999999996</v>
      </c>
      <c r="DL39">
        <v>25.916</v>
      </c>
      <c r="DM39">
        <v>40.210999999999999</v>
      </c>
      <c r="DN39">
        <v>20.161999999999999</v>
      </c>
      <c r="DO39">
        <v>70.69</v>
      </c>
      <c r="DP39">
        <v>32.226999999999997</v>
      </c>
      <c r="DQ39">
        <v>45.392000000000003</v>
      </c>
      <c r="DR39">
        <v>69.998000000000005</v>
      </c>
      <c r="DS39">
        <v>43.798000000000002</v>
      </c>
      <c r="DT39">
        <v>14.365</v>
      </c>
      <c r="DU39">
        <v>12.497</v>
      </c>
      <c r="DV39">
        <v>19.123999999999999</v>
      </c>
      <c r="DW39">
        <v>26.238</v>
      </c>
      <c r="DX39">
        <v>97.69</v>
      </c>
      <c r="DY39">
        <v>41.398000000000003</v>
      </c>
      <c r="DZ39">
        <v>16.904</v>
      </c>
      <c r="EA39">
        <v>51.686</v>
      </c>
      <c r="EB39">
        <v>68.216999999999999</v>
      </c>
      <c r="EC39">
        <v>19.632000000000001</v>
      </c>
      <c r="ED39">
        <v>15.292</v>
      </c>
      <c r="EE39">
        <v>31.9</v>
      </c>
      <c r="EF39">
        <v>47.301000000000002</v>
      </c>
      <c r="EG39">
        <v>47.128</v>
      </c>
      <c r="EI39">
        <v>48.234000000000002</v>
      </c>
      <c r="EJ39">
        <v>28.495000000000001</v>
      </c>
      <c r="EK39">
        <v>19.664000000000001</v>
      </c>
      <c r="EL39">
        <v>46.213999999999999</v>
      </c>
      <c r="EM39">
        <v>65.77</v>
      </c>
      <c r="EN39">
        <v>57.350999999999999</v>
      </c>
      <c r="EO39">
        <v>32.478000000000002</v>
      </c>
      <c r="EP39">
        <v>42.548000000000002</v>
      </c>
      <c r="EQ39">
        <v>40.151000000000003</v>
      </c>
      <c r="ER39">
        <v>31.77</v>
      </c>
      <c r="ET39">
        <v>19.488</v>
      </c>
      <c r="EU39">
        <v>22.117000000000001</v>
      </c>
      <c r="EV39">
        <v>39.637</v>
      </c>
      <c r="EW39">
        <v>53.436999999999998</v>
      </c>
      <c r="EX39">
        <v>20.861999999999998</v>
      </c>
      <c r="EY39">
        <v>7.1769999999999996</v>
      </c>
      <c r="EZ39">
        <v>44.093000000000004</v>
      </c>
      <c r="FA39">
        <v>35.158999999999999</v>
      </c>
      <c r="FB39">
        <v>8.6810000000000009</v>
      </c>
      <c r="FC39">
        <v>79.155000000000001</v>
      </c>
      <c r="FD39">
        <v>32.874000000000002</v>
      </c>
      <c r="FE39">
        <v>28.324000000000002</v>
      </c>
      <c r="FF39">
        <v>13.016</v>
      </c>
      <c r="FG39">
        <v>37.872</v>
      </c>
      <c r="FH39">
        <v>27.233000000000001</v>
      </c>
      <c r="FI39">
        <v>39.43</v>
      </c>
      <c r="FJ39">
        <v>58.212000000000003</v>
      </c>
      <c r="FK39">
        <v>44.621000000000002</v>
      </c>
      <c r="FL39">
        <v>41.707000000000001</v>
      </c>
      <c r="FM39">
        <v>37.543999999999997</v>
      </c>
      <c r="FN39">
        <v>24.117000000000001</v>
      </c>
      <c r="FO39">
        <v>20.622</v>
      </c>
      <c r="FP39">
        <v>34.213999999999999</v>
      </c>
      <c r="FQ39">
        <v>48.530999999999999</v>
      </c>
      <c r="FR39">
        <v>19.478000000000002</v>
      </c>
      <c r="FS39">
        <v>42.420999999999999</v>
      </c>
      <c r="FT39">
        <v>127.291</v>
      </c>
      <c r="FU39">
        <v>51.573</v>
      </c>
      <c r="FV39">
        <v>30.337</v>
      </c>
      <c r="FW39">
        <v>50.16</v>
      </c>
      <c r="FX39">
        <v>46.744</v>
      </c>
      <c r="FY39">
        <v>29.535</v>
      </c>
      <c r="FZ39">
        <v>45.707999999999998</v>
      </c>
      <c r="GA39">
        <v>73.793999999999997</v>
      </c>
      <c r="GB39">
        <v>32.539000000000001</v>
      </c>
      <c r="GC39">
        <v>92.998999999999995</v>
      </c>
      <c r="GD39">
        <v>22.184000000000001</v>
      </c>
      <c r="GE39">
        <v>50.265000000000001</v>
      </c>
      <c r="GF39">
        <v>9.4320000000000004</v>
      </c>
      <c r="GG39">
        <v>26.995000000000001</v>
      </c>
      <c r="GH39">
        <v>44.591999999999999</v>
      </c>
      <c r="GI39">
        <v>38.65</v>
      </c>
      <c r="GJ39">
        <v>11.337</v>
      </c>
      <c r="GK39">
        <v>44.838000000000001</v>
      </c>
      <c r="GL39">
        <v>43.106000000000002</v>
      </c>
      <c r="GM39">
        <v>67.328000000000003</v>
      </c>
      <c r="GN39">
        <v>15.506</v>
      </c>
      <c r="GO39">
        <v>20.166</v>
      </c>
      <c r="GP39" t="s">
        <v>834</v>
      </c>
      <c r="GQ39">
        <v>24.745999999999999</v>
      </c>
      <c r="GR39">
        <v>53.768999999999998</v>
      </c>
      <c r="GS39">
        <v>21.018000000000001</v>
      </c>
      <c r="GT39">
        <v>233.45500000000001</v>
      </c>
      <c r="GU39">
        <v>39.743000000000002</v>
      </c>
      <c r="GV39">
        <v>12.478</v>
      </c>
      <c r="GW39">
        <v>18.548999999999999</v>
      </c>
      <c r="GX39">
        <v>21.047999999999998</v>
      </c>
      <c r="GY39">
        <v>28.69</v>
      </c>
      <c r="GZ39">
        <v>36.006999999999998</v>
      </c>
      <c r="HA39">
        <v>59.146999999999998</v>
      </c>
      <c r="HB39">
        <v>14.47</v>
      </c>
      <c r="HD39">
        <v>48.22</v>
      </c>
      <c r="HE39">
        <v>49.545999999999999</v>
      </c>
      <c r="HF39">
        <v>9.4250000000000007</v>
      </c>
      <c r="HG39">
        <v>29.311</v>
      </c>
      <c r="HH39">
        <v>54.624000000000002</v>
      </c>
      <c r="HI39">
        <v>17.861000000000001</v>
      </c>
      <c r="HK39">
        <v>24.693000000000001</v>
      </c>
      <c r="HL39">
        <v>89.146000000000001</v>
      </c>
      <c r="HM39">
        <v>18.89</v>
      </c>
      <c r="HN39">
        <v>132.87100000000001</v>
      </c>
      <c r="HO39">
        <v>40.683</v>
      </c>
      <c r="HP39">
        <v>12.989000000000001</v>
      </c>
      <c r="HQ39">
        <v>26.337</v>
      </c>
      <c r="HR39">
        <v>33.055</v>
      </c>
      <c r="HS39">
        <v>44.345999999999997</v>
      </c>
      <c r="HT39">
        <v>268.41199999999998</v>
      </c>
      <c r="HU39">
        <v>23.832000000000001</v>
      </c>
      <c r="HV39">
        <v>45.948999999999998</v>
      </c>
      <c r="HW39">
        <v>13.183</v>
      </c>
      <c r="HX39">
        <v>60.17</v>
      </c>
      <c r="HY39">
        <v>24.2</v>
      </c>
      <c r="HZ39">
        <v>20.391999999999999</v>
      </c>
      <c r="IA39">
        <v>35.247</v>
      </c>
      <c r="IB39">
        <v>58.531999999999996</v>
      </c>
      <c r="IC39">
        <v>149.92400000000001</v>
      </c>
      <c r="ID39">
        <v>40.06</v>
      </c>
      <c r="IE39">
        <v>24.361999999999998</v>
      </c>
      <c r="IF39">
        <v>34.302999999999997</v>
      </c>
      <c r="IG39">
        <v>47.456000000000003</v>
      </c>
      <c r="IH39">
        <v>20.602</v>
      </c>
      <c r="II39">
        <v>132.82499999999999</v>
      </c>
      <c r="IJ39">
        <v>50.023000000000003</v>
      </c>
      <c r="IK39">
        <v>29.995000000000001</v>
      </c>
      <c r="IL39">
        <v>20.829000000000001</v>
      </c>
      <c r="IM39">
        <v>25.507999999999999</v>
      </c>
      <c r="IN39">
        <v>32.786999999999999</v>
      </c>
      <c r="IO39">
        <v>28.241</v>
      </c>
      <c r="IP39">
        <v>30.63</v>
      </c>
      <c r="IQ39">
        <v>40.18</v>
      </c>
      <c r="IR39">
        <v>31.263999999999999</v>
      </c>
      <c r="IS39">
        <v>40.847999999999999</v>
      </c>
      <c r="IT39">
        <v>39.048999999999999</v>
      </c>
      <c r="IU39">
        <v>41.591000000000001</v>
      </c>
      <c r="IV39">
        <v>25.126000000000001</v>
      </c>
      <c r="IW39">
        <v>15.513999999999999</v>
      </c>
      <c r="IX39">
        <v>20.411999999999999</v>
      </c>
      <c r="IY39">
        <v>28.303000000000001</v>
      </c>
      <c r="IZ39">
        <v>62.670999999999999</v>
      </c>
      <c r="JA39">
        <v>81.578999999999994</v>
      </c>
      <c r="JB39">
        <v>33.786999999999999</v>
      </c>
      <c r="JC39">
        <v>29.411999999999999</v>
      </c>
      <c r="JD39">
        <v>43.012999999999998</v>
      </c>
      <c r="JE39">
        <v>20.07</v>
      </c>
      <c r="JF39">
        <v>37.793999999999997</v>
      </c>
      <c r="JG39">
        <v>33.686</v>
      </c>
      <c r="JH39">
        <v>25.952999999999999</v>
      </c>
      <c r="JI39">
        <v>31.096</v>
      </c>
      <c r="JJ39">
        <v>45.107999999999997</v>
      </c>
      <c r="JK39">
        <v>62.222000000000001</v>
      </c>
      <c r="JL39">
        <v>35.597000000000001</v>
      </c>
      <c r="JM39">
        <v>19.198</v>
      </c>
      <c r="JN39">
        <v>18.391999999999999</v>
      </c>
      <c r="JO39">
        <v>59.825000000000003</v>
      </c>
      <c r="JP39">
        <v>48.323</v>
      </c>
      <c r="JQ39">
        <v>80.093000000000004</v>
      </c>
      <c r="JR39">
        <v>20.292999999999999</v>
      </c>
      <c r="JS39">
        <v>52.368000000000002</v>
      </c>
      <c r="JT39">
        <v>27.521000000000001</v>
      </c>
      <c r="JU39">
        <v>22.532</v>
      </c>
      <c r="JV39">
        <v>41.402000000000001</v>
      </c>
      <c r="JW39">
        <v>78.554000000000002</v>
      </c>
      <c r="JX39">
        <v>14.669</v>
      </c>
      <c r="JY39">
        <v>29.088000000000001</v>
      </c>
      <c r="JZ39">
        <v>20.626000000000001</v>
      </c>
      <c r="KA39">
        <v>20.309999999999999</v>
      </c>
      <c r="KC39">
        <v>25.428000000000001</v>
      </c>
      <c r="KD39">
        <v>38.665999999999997</v>
      </c>
      <c r="KE39">
        <v>41.405000000000001</v>
      </c>
      <c r="KF39">
        <v>69.114999999999995</v>
      </c>
      <c r="KG39">
        <v>34.134</v>
      </c>
      <c r="KI39">
        <v>24.352</v>
      </c>
      <c r="KJ39">
        <v>55.124000000000002</v>
      </c>
      <c r="KK39">
        <v>57.529000000000003</v>
      </c>
      <c r="KL39" t="s">
        <v>834</v>
      </c>
      <c r="KM39">
        <v>50.387</v>
      </c>
      <c r="KN39">
        <v>25.442</v>
      </c>
      <c r="KO39">
        <v>125.468</v>
      </c>
      <c r="KP39">
        <v>12.128</v>
      </c>
      <c r="KQ39">
        <v>23.88</v>
      </c>
      <c r="KR39">
        <v>38.783000000000001</v>
      </c>
      <c r="KS39">
        <v>34.479999999999997</v>
      </c>
      <c r="KT39">
        <v>25.513999999999999</v>
      </c>
      <c r="KU39">
        <v>22.097999999999999</v>
      </c>
      <c r="KV39">
        <v>63.067999999999998</v>
      </c>
      <c r="KW39">
        <v>24.762</v>
      </c>
      <c r="KX39">
        <v>28.838000000000001</v>
      </c>
      <c r="KY39">
        <v>21.957999999999998</v>
      </c>
      <c r="KZ39" t="s">
        <v>834</v>
      </c>
      <c r="LA39">
        <v>33.781999999999996</v>
      </c>
      <c r="LC39">
        <v>32.542000000000002</v>
      </c>
      <c r="LD39">
        <v>53.619</v>
      </c>
      <c r="LE39">
        <v>36.395000000000003</v>
      </c>
      <c r="LF39">
        <v>21.861999999999998</v>
      </c>
      <c r="LG39">
        <v>33.273000000000003</v>
      </c>
      <c r="LH39">
        <v>18.28</v>
      </c>
      <c r="LI39">
        <v>38.902999999999999</v>
      </c>
      <c r="LJ39">
        <v>108.84399999999999</v>
      </c>
      <c r="LK39">
        <v>16.992000000000001</v>
      </c>
      <c r="LL39">
        <v>28.457000000000001</v>
      </c>
      <c r="LM39">
        <v>43.847999999999999</v>
      </c>
      <c r="LN39">
        <v>21.344000000000001</v>
      </c>
      <c r="LO39">
        <v>97.62</v>
      </c>
      <c r="LP39">
        <v>25.238</v>
      </c>
      <c r="LQ39">
        <v>34.826999999999998</v>
      </c>
      <c r="LR39">
        <v>44.642000000000003</v>
      </c>
      <c r="LS39">
        <v>32.857999999999997</v>
      </c>
      <c r="LT39">
        <v>25.71</v>
      </c>
      <c r="LU39">
        <v>30.04</v>
      </c>
      <c r="LV39">
        <v>39.603999999999999</v>
      </c>
      <c r="LX39">
        <v>60.097999999999999</v>
      </c>
      <c r="LY39">
        <v>24.75</v>
      </c>
      <c r="LZ39">
        <v>29.92</v>
      </c>
      <c r="MA39">
        <v>48.292000000000002</v>
      </c>
      <c r="MB39">
        <v>62.494999999999997</v>
      </c>
      <c r="MC39">
        <v>25.574999999999999</v>
      </c>
      <c r="MD39">
        <v>90.813000000000002</v>
      </c>
      <c r="ME39">
        <v>48.051000000000002</v>
      </c>
      <c r="MF39">
        <v>126.578</v>
      </c>
      <c r="MG39">
        <v>72.497</v>
      </c>
      <c r="MH39">
        <v>45.543999999999997</v>
      </c>
      <c r="MI39">
        <v>35.389000000000003</v>
      </c>
      <c r="MJ39">
        <v>29.071000000000002</v>
      </c>
      <c r="ML39">
        <v>21.986000000000001</v>
      </c>
      <c r="MM39">
        <v>67.103999999999999</v>
      </c>
      <c r="MN39">
        <v>35.237000000000002</v>
      </c>
      <c r="MO39">
        <v>22.798000000000002</v>
      </c>
      <c r="MP39">
        <v>12.426</v>
      </c>
      <c r="MQ39">
        <v>44.86</v>
      </c>
      <c r="MR39">
        <v>109.551</v>
      </c>
      <c r="MS39">
        <v>31.516999999999999</v>
      </c>
      <c r="MT39">
        <v>29.068999999999999</v>
      </c>
      <c r="MU39">
        <v>77.534000000000006</v>
      </c>
      <c r="MV39">
        <v>42.255000000000003</v>
      </c>
      <c r="MW39">
        <v>29.582000000000001</v>
      </c>
      <c r="MX39">
        <v>40.085999999999999</v>
      </c>
      <c r="MY39">
        <v>68.34</v>
      </c>
      <c r="MZ39">
        <v>38.502000000000002</v>
      </c>
      <c r="NA39">
        <v>31.977</v>
      </c>
      <c r="NB39">
        <v>21.622</v>
      </c>
      <c r="NC39">
        <v>56.639000000000003</v>
      </c>
      <c r="ND39">
        <v>29.866</v>
      </c>
      <c r="NE39">
        <v>76.486000000000004</v>
      </c>
      <c r="NF39">
        <v>24.065000000000001</v>
      </c>
      <c r="NH39">
        <v>36.268999999999998</v>
      </c>
      <c r="NI39">
        <v>68.287999999999997</v>
      </c>
      <c r="NJ39">
        <v>16.170999999999999</v>
      </c>
      <c r="NK39">
        <v>57.201000000000001</v>
      </c>
      <c r="NL39">
        <v>49.139000000000003</v>
      </c>
      <c r="NM39">
        <v>36.533000000000001</v>
      </c>
      <c r="NN39">
        <v>69.762</v>
      </c>
      <c r="NO39">
        <v>45.247</v>
      </c>
      <c r="NP39">
        <v>42.618000000000002</v>
      </c>
      <c r="NQ39">
        <v>43.896999999999998</v>
      </c>
      <c r="NR39">
        <v>10.798999999999999</v>
      </c>
      <c r="NS39">
        <v>26.475999999999999</v>
      </c>
      <c r="NT39">
        <v>46.012</v>
      </c>
      <c r="NU39">
        <v>17.605</v>
      </c>
      <c r="NV39">
        <v>70.641000000000005</v>
      </c>
      <c r="NW39">
        <v>30.242999999999999</v>
      </c>
      <c r="NX39">
        <v>44.076000000000001</v>
      </c>
      <c r="NY39">
        <v>70.206999999999994</v>
      </c>
      <c r="NZ39">
        <v>43.65</v>
      </c>
      <c r="OA39">
        <v>14.56</v>
      </c>
      <c r="OB39">
        <v>11.864000000000001</v>
      </c>
      <c r="OC39">
        <v>20.271000000000001</v>
      </c>
      <c r="OD39">
        <v>27.279</v>
      </c>
      <c r="OE39">
        <v>101.964</v>
      </c>
      <c r="OF39">
        <v>47.284999999999997</v>
      </c>
      <c r="OG39">
        <v>19.224</v>
      </c>
      <c r="OH39">
        <v>75.813000000000002</v>
      </c>
      <c r="OI39">
        <v>68.593000000000004</v>
      </c>
      <c r="OJ39">
        <v>13.686999999999999</v>
      </c>
      <c r="OK39">
        <v>16.896999999999998</v>
      </c>
      <c r="OL39">
        <v>35.817999999999998</v>
      </c>
      <c r="OM39">
        <v>53.423000000000002</v>
      </c>
      <c r="ON39">
        <v>54.677999999999997</v>
      </c>
      <c r="OP39">
        <v>53.472000000000001</v>
      </c>
      <c r="OQ39">
        <v>32.167999999999999</v>
      </c>
      <c r="OR39">
        <v>22.152999999999999</v>
      </c>
      <c r="OS39">
        <v>50.456000000000003</v>
      </c>
      <c r="OT39">
        <v>71.712999999999994</v>
      </c>
      <c r="OU39">
        <v>47.414999999999999</v>
      </c>
      <c r="OV39">
        <v>34.234000000000002</v>
      </c>
      <c r="OW39">
        <v>44.500999999999998</v>
      </c>
      <c r="OX39">
        <v>39.945</v>
      </c>
      <c r="OY39">
        <v>29.98</v>
      </c>
      <c r="PA39">
        <v>20.715</v>
      </c>
      <c r="PB39">
        <v>23.338000000000001</v>
      </c>
      <c r="PC39">
        <v>36.046999999999997</v>
      </c>
      <c r="PD39">
        <v>53.33</v>
      </c>
      <c r="PE39">
        <v>22.693000000000001</v>
      </c>
      <c r="PF39">
        <v>7.984</v>
      </c>
      <c r="PG39">
        <v>50.835999999999999</v>
      </c>
      <c r="PH39">
        <v>35.347000000000001</v>
      </c>
      <c r="PI39">
        <v>10.087</v>
      </c>
      <c r="PJ39">
        <v>77.313000000000002</v>
      </c>
      <c r="PK39">
        <v>25.814</v>
      </c>
      <c r="PL39">
        <v>28.704999999999998</v>
      </c>
      <c r="PM39">
        <v>14.649000000000001</v>
      </c>
      <c r="PN39">
        <v>41.686999999999998</v>
      </c>
      <c r="PO39">
        <v>31.521000000000001</v>
      </c>
      <c r="PP39">
        <v>40.515000000000001</v>
      </c>
      <c r="PQ39">
        <v>64.542000000000002</v>
      </c>
      <c r="PR39">
        <v>50.405999999999999</v>
      </c>
      <c r="PS39">
        <v>42.222000000000001</v>
      </c>
      <c r="PT39">
        <v>41.414999999999999</v>
      </c>
      <c r="PU39">
        <v>26.297999999999998</v>
      </c>
      <c r="PV39">
        <v>24.582999999999998</v>
      </c>
      <c r="PW39">
        <v>36.954000000000001</v>
      </c>
      <c r="PX39">
        <v>36.378999999999998</v>
      </c>
      <c r="PY39">
        <v>21.803999999999998</v>
      </c>
      <c r="PZ39">
        <v>50.518999999999998</v>
      </c>
      <c r="QA39">
        <v>134.74100000000001</v>
      </c>
      <c r="QB39">
        <v>52.481000000000002</v>
      </c>
      <c r="QC39">
        <v>35.03</v>
      </c>
      <c r="QD39">
        <v>56.051000000000002</v>
      </c>
      <c r="QE39">
        <v>51.938000000000002</v>
      </c>
      <c r="QF39">
        <v>27.847000000000001</v>
      </c>
      <c r="QG39">
        <v>46.539000000000001</v>
      </c>
      <c r="QH39">
        <v>87.093999999999994</v>
      </c>
      <c r="QI39">
        <v>34.348999999999997</v>
      </c>
      <c r="QJ39">
        <v>105.53400000000001</v>
      </c>
      <c r="QK39">
        <v>21.713000000000001</v>
      </c>
      <c r="QL39">
        <v>44.658000000000001</v>
      </c>
      <c r="QM39">
        <v>11.185</v>
      </c>
      <c r="QN39">
        <v>31.478999999999999</v>
      </c>
      <c r="QO39">
        <v>42.969000000000001</v>
      </c>
      <c r="QP39">
        <v>28.183</v>
      </c>
      <c r="QQ39">
        <v>9.2349999999999994</v>
      </c>
      <c r="QR39">
        <v>49.146000000000001</v>
      </c>
      <c r="QS39">
        <v>38.938000000000002</v>
      </c>
      <c r="QT39">
        <v>74.462000000000003</v>
      </c>
      <c r="QU39">
        <v>7.2140000000000004</v>
      </c>
      <c r="QV39">
        <v>13.926</v>
      </c>
      <c r="QW39">
        <v>21.866</v>
      </c>
      <c r="QX39">
        <v>20.113</v>
      </c>
      <c r="QY39">
        <v>41.082000000000001</v>
      </c>
      <c r="QZ39">
        <v>21.327999999999999</v>
      </c>
      <c r="RA39">
        <v>256.59300000000002</v>
      </c>
      <c r="RB39">
        <v>40.478999999999999</v>
      </c>
      <c r="RC39">
        <v>10.826000000000001</v>
      </c>
      <c r="RD39">
        <v>21.843</v>
      </c>
      <c r="RE39">
        <v>22.809000000000001</v>
      </c>
      <c r="RF39">
        <v>30.651</v>
      </c>
      <c r="RG39">
        <v>20.282</v>
      </c>
      <c r="RH39">
        <v>64.545000000000002</v>
      </c>
      <c r="RI39">
        <v>17.274000000000001</v>
      </c>
      <c r="RK39">
        <v>47.162999999999997</v>
      </c>
      <c r="RL39">
        <v>54.914000000000001</v>
      </c>
      <c r="RM39">
        <v>9.1240000000000006</v>
      </c>
      <c r="RN39">
        <v>30.794</v>
      </c>
      <c r="RO39">
        <v>51.988</v>
      </c>
      <c r="RP39">
        <v>17.148</v>
      </c>
      <c r="RR39">
        <v>26.709</v>
      </c>
      <c r="RS39">
        <v>51.029000000000003</v>
      </c>
      <c r="RT39">
        <v>17.021999999999998</v>
      </c>
      <c r="RU39">
        <v>147.52199999999999</v>
      </c>
      <c r="RV39">
        <v>42.762999999999998</v>
      </c>
      <c r="RW39">
        <v>9.9610000000000003</v>
      </c>
      <c r="RX39">
        <v>28.19</v>
      </c>
      <c r="RY39">
        <v>38.238</v>
      </c>
      <c r="RZ39">
        <v>42.826999999999998</v>
      </c>
      <c r="SA39">
        <v>308.63200000000001</v>
      </c>
      <c r="SB39">
        <v>26.350999999999999</v>
      </c>
      <c r="SC39">
        <v>54.116999999999997</v>
      </c>
      <c r="SD39">
        <v>14.138</v>
      </c>
      <c r="SE39">
        <v>56.204000000000001</v>
      </c>
      <c r="SF39">
        <v>26.201000000000001</v>
      </c>
      <c r="SG39">
        <v>23.614999999999998</v>
      </c>
      <c r="SH39">
        <v>35.963000000000001</v>
      </c>
      <c r="SI39">
        <v>57.906999999999996</v>
      </c>
      <c r="SJ39">
        <v>140.33799999999999</v>
      </c>
      <c r="SK39">
        <v>34.04</v>
      </c>
      <c r="SL39">
        <v>22.402999999999999</v>
      </c>
      <c r="SM39">
        <v>34.612000000000002</v>
      </c>
      <c r="SN39">
        <v>52.901000000000003</v>
      </c>
      <c r="SO39">
        <v>25.093</v>
      </c>
      <c r="SP39">
        <v>132.524</v>
      </c>
      <c r="SQ39">
        <v>57.255000000000003</v>
      </c>
      <c r="SR39">
        <v>35.718000000000004</v>
      </c>
      <c r="SS39">
        <v>23.962</v>
      </c>
      <c r="ST39">
        <v>29.428999999999998</v>
      </c>
      <c r="SU39">
        <v>26.812000000000001</v>
      </c>
      <c r="SV39">
        <v>32.936</v>
      </c>
      <c r="SW39">
        <v>29.26</v>
      </c>
      <c r="SX39">
        <v>41.942999999999998</v>
      </c>
      <c r="SY39">
        <v>31.98</v>
      </c>
      <c r="SZ39">
        <v>39.378</v>
      </c>
      <c r="TA39">
        <v>42.23</v>
      </c>
      <c r="TB39">
        <v>44.216000000000001</v>
      </c>
      <c r="TC39">
        <v>23.739000000000001</v>
      </c>
      <c r="TD39">
        <v>18.044</v>
      </c>
      <c r="TE39">
        <v>20.837</v>
      </c>
      <c r="TF39">
        <v>31.111000000000001</v>
      </c>
      <c r="TG39">
        <v>69.061000000000007</v>
      </c>
      <c r="TH39">
        <v>95.548000000000002</v>
      </c>
      <c r="TI39">
        <v>30.664000000000001</v>
      </c>
      <c r="TJ39">
        <v>31.353000000000002</v>
      </c>
      <c r="TK39">
        <v>47.936</v>
      </c>
      <c r="TL39">
        <v>19.792999999999999</v>
      </c>
      <c r="TM39">
        <v>42.826000000000001</v>
      </c>
      <c r="TN39">
        <v>35.061999999999998</v>
      </c>
      <c r="TO39">
        <v>29.309000000000001</v>
      </c>
      <c r="TP39">
        <v>23.431999999999999</v>
      </c>
      <c r="TQ39">
        <v>85.352000000000004</v>
      </c>
      <c r="TR39">
        <v>61.348999999999997</v>
      </c>
      <c r="TS39">
        <v>42.061</v>
      </c>
      <c r="TT39">
        <v>22.024999999999999</v>
      </c>
      <c r="TU39">
        <v>18.334</v>
      </c>
      <c r="TV39">
        <v>46.603999999999999</v>
      </c>
      <c r="TW39">
        <v>39.465000000000003</v>
      </c>
      <c r="TX39">
        <v>71.451999999999998</v>
      </c>
      <c r="TY39">
        <v>20.888999999999999</v>
      </c>
      <c r="TZ39">
        <v>65.334000000000003</v>
      </c>
      <c r="UA39">
        <v>27.359000000000002</v>
      </c>
      <c r="UB39">
        <v>28.716000000000001</v>
      </c>
      <c r="UC39">
        <v>34.491</v>
      </c>
      <c r="UD39">
        <v>66.638000000000005</v>
      </c>
      <c r="UE39">
        <v>15.192</v>
      </c>
      <c r="UF39">
        <v>32.728000000000002</v>
      </c>
      <c r="UG39">
        <v>17.341999999999999</v>
      </c>
      <c r="UH39">
        <v>24.433</v>
      </c>
      <c r="UJ39">
        <v>21.652000000000001</v>
      </c>
      <c r="UK39">
        <v>48.854999999999997</v>
      </c>
      <c r="UL39">
        <v>46.984999999999999</v>
      </c>
      <c r="UM39" t="s">
        <v>834</v>
      </c>
      <c r="UN39">
        <v>26.01</v>
      </c>
      <c r="UP39">
        <v>22.715</v>
      </c>
      <c r="UQ39">
        <v>45.064999999999998</v>
      </c>
      <c r="UR39">
        <v>57.661000000000001</v>
      </c>
      <c r="UT39">
        <v>45.122999999999998</v>
      </c>
      <c r="UU39">
        <v>22.777000000000001</v>
      </c>
      <c r="UV39">
        <v>132.48400000000001</v>
      </c>
      <c r="UW39">
        <v>10.718</v>
      </c>
      <c r="UX39">
        <v>42.526000000000003</v>
      </c>
      <c r="UY39">
        <v>36.639000000000003</v>
      </c>
      <c r="UZ39">
        <v>41.677</v>
      </c>
      <c r="VA39">
        <v>42.747999999999998</v>
      </c>
      <c r="VB39">
        <v>27.85</v>
      </c>
      <c r="VC39">
        <v>50.947000000000003</v>
      </c>
      <c r="VD39">
        <v>27.015000000000001</v>
      </c>
      <c r="VE39">
        <v>28.747</v>
      </c>
      <c r="VF39">
        <v>22.69</v>
      </c>
      <c r="VH39">
        <v>32.878999999999998</v>
      </c>
      <c r="VJ39">
        <v>36.573999999999998</v>
      </c>
      <c r="VK39">
        <v>43.645000000000003</v>
      </c>
      <c r="VL39">
        <v>26.367000000000001</v>
      </c>
      <c r="VM39">
        <v>18.039000000000001</v>
      </c>
      <c r="VN39">
        <v>25.728000000000002</v>
      </c>
      <c r="VO39">
        <v>33.707000000000001</v>
      </c>
      <c r="VP39">
        <v>46.1</v>
      </c>
      <c r="VQ39">
        <v>76.965000000000003</v>
      </c>
      <c r="VR39">
        <v>23.155000000000001</v>
      </c>
      <c r="VS39">
        <v>23.085999999999999</v>
      </c>
      <c r="VT39">
        <v>73.227000000000004</v>
      </c>
      <c r="VU39">
        <v>20.552</v>
      </c>
      <c r="VV39">
        <v>73.043999999999997</v>
      </c>
      <c r="VW39">
        <v>27.334</v>
      </c>
      <c r="VX39">
        <v>39.634999999999998</v>
      </c>
      <c r="VY39">
        <v>36.975999999999999</v>
      </c>
      <c r="VZ39">
        <v>29.469000000000001</v>
      </c>
      <c r="WA39">
        <v>27.221</v>
      </c>
      <c r="WB39">
        <v>38.18</v>
      </c>
      <c r="WC39">
        <v>46.613</v>
      </c>
      <c r="WE39">
        <v>42.784999999999997</v>
      </c>
      <c r="WF39">
        <v>28.571000000000002</v>
      </c>
      <c r="WG39">
        <v>25.001000000000001</v>
      </c>
      <c r="WH39">
        <v>35.49</v>
      </c>
      <c r="WI39">
        <v>51.484000000000002</v>
      </c>
      <c r="WJ39">
        <v>20.760999999999999</v>
      </c>
      <c r="WK39">
        <v>65.03</v>
      </c>
      <c r="WL39">
        <v>72.45</v>
      </c>
      <c r="WM39">
        <v>82.162000000000006</v>
      </c>
      <c r="WN39">
        <v>62.689</v>
      </c>
      <c r="WO39">
        <v>48.405999999999999</v>
      </c>
      <c r="WP39">
        <v>34.685000000000002</v>
      </c>
      <c r="WQ39">
        <v>27.402000000000001</v>
      </c>
      <c r="WS39">
        <v>20.2</v>
      </c>
      <c r="WT39">
        <v>74.195999999999998</v>
      </c>
      <c r="WU39">
        <v>44.792000000000002</v>
      </c>
      <c r="WV39">
        <v>33.003</v>
      </c>
      <c r="WW39">
        <v>11.747</v>
      </c>
      <c r="WX39">
        <v>40.067999999999998</v>
      </c>
      <c r="WY39">
        <v>74.186000000000007</v>
      </c>
      <c r="WZ39">
        <v>33.935000000000002</v>
      </c>
      <c r="XA39">
        <v>23.013999999999999</v>
      </c>
      <c r="XB39">
        <v>72.671000000000006</v>
      </c>
      <c r="XC39">
        <v>45.572000000000003</v>
      </c>
      <c r="XD39">
        <v>36.865000000000002</v>
      </c>
      <c r="XE39">
        <v>47.183999999999997</v>
      </c>
      <c r="XF39">
        <v>54.174999999999997</v>
      </c>
      <c r="XG39">
        <v>32.118000000000002</v>
      </c>
      <c r="XI39">
        <v>22.619</v>
      </c>
      <c r="XJ39">
        <v>46.662999999999997</v>
      </c>
      <c r="XK39">
        <v>21.465</v>
      </c>
      <c r="XL39">
        <v>66.248000000000005</v>
      </c>
      <c r="XM39">
        <v>24.152000000000001</v>
      </c>
      <c r="XO39">
        <v>26.039000000000001</v>
      </c>
      <c r="XP39">
        <v>45.728999999999999</v>
      </c>
      <c r="XQ39">
        <v>15.491</v>
      </c>
      <c r="XR39">
        <v>96.409000000000006</v>
      </c>
      <c r="XS39">
        <v>47.603999999999999</v>
      </c>
      <c r="XT39">
        <v>33.107999999999997</v>
      </c>
      <c r="XU39">
        <v>80.195999999999998</v>
      </c>
      <c r="XV39">
        <v>58.631999999999998</v>
      </c>
      <c r="XW39">
        <v>39.14</v>
      </c>
      <c r="XX39">
        <v>45.877000000000002</v>
      </c>
      <c r="XY39">
        <v>9.2780000000000005</v>
      </c>
      <c r="XZ39">
        <v>26.748000000000001</v>
      </c>
      <c r="YA39">
        <v>37.119</v>
      </c>
      <c r="YB39">
        <v>24.602</v>
      </c>
      <c r="YC39">
        <v>62.777000000000001</v>
      </c>
      <c r="YD39">
        <v>54.837000000000003</v>
      </c>
      <c r="YE39">
        <v>46.009</v>
      </c>
      <c r="YF39">
        <v>58.456000000000003</v>
      </c>
      <c r="YG39">
        <v>52.335999999999999</v>
      </c>
      <c r="YH39">
        <v>24.640999999999998</v>
      </c>
      <c r="YI39">
        <v>14.47</v>
      </c>
      <c r="YJ39">
        <v>20.199000000000002</v>
      </c>
      <c r="YK39">
        <v>25.210999999999999</v>
      </c>
      <c r="YL39">
        <v>84.905000000000001</v>
      </c>
      <c r="YM39">
        <v>38.587000000000003</v>
      </c>
      <c r="YN39">
        <v>21.802</v>
      </c>
      <c r="YO39">
        <v>43.423000000000002</v>
      </c>
      <c r="YP39">
        <v>91.046000000000006</v>
      </c>
      <c r="YQ39">
        <v>23.805</v>
      </c>
      <c r="YR39">
        <v>20.440999999999999</v>
      </c>
      <c r="YS39">
        <v>26.744</v>
      </c>
      <c r="YT39">
        <v>54.942999999999998</v>
      </c>
      <c r="YU39">
        <v>16.073</v>
      </c>
      <c r="YW39">
        <v>47.451999999999998</v>
      </c>
      <c r="YX39">
        <v>29.317</v>
      </c>
      <c r="YY39">
        <v>17.885999999999999</v>
      </c>
      <c r="YZ39">
        <v>40.621000000000002</v>
      </c>
      <c r="ZA39">
        <v>67.936000000000007</v>
      </c>
      <c r="ZB39">
        <v>63.201999999999998</v>
      </c>
      <c r="ZC39">
        <v>37.131</v>
      </c>
      <c r="ZD39">
        <v>46.093000000000004</v>
      </c>
      <c r="ZE39">
        <v>48.234999999999999</v>
      </c>
      <c r="ZF39">
        <v>30.099</v>
      </c>
      <c r="ZH39">
        <v>24.745999999999999</v>
      </c>
      <c r="ZI39">
        <v>28.55</v>
      </c>
      <c r="ZJ39">
        <v>68.792000000000002</v>
      </c>
      <c r="ZK39">
        <v>59.759</v>
      </c>
      <c r="ZL39">
        <v>23.683</v>
      </c>
      <c r="ZM39">
        <v>10.032999999999999</v>
      </c>
      <c r="ZN39">
        <v>36.838999999999999</v>
      </c>
      <c r="ZO39">
        <v>50.887999999999998</v>
      </c>
      <c r="ZP39">
        <v>10.226000000000001</v>
      </c>
      <c r="ZQ39">
        <v>64.688999999999993</v>
      </c>
      <c r="ZR39">
        <v>35.247</v>
      </c>
      <c r="ZS39">
        <v>29.417999999999999</v>
      </c>
      <c r="ZT39">
        <v>17.611000000000001</v>
      </c>
      <c r="ZU39">
        <v>39.328000000000003</v>
      </c>
      <c r="ZV39">
        <v>26.623000000000001</v>
      </c>
      <c r="ZW39">
        <v>40.753999999999998</v>
      </c>
      <c r="ZX39">
        <v>54.091000000000001</v>
      </c>
      <c r="ZY39">
        <v>41.677999999999997</v>
      </c>
      <c r="ZZ39">
        <v>64.989000000000004</v>
      </c>
      <c r="AAA39">
        <v>37.78</v>
      </c>
      <c r="AAB39">
        <v>23.654</v>
      </c>
      <c r="AAC39">
        <v>21.518999999999998</v>
      </c>
      <c r="AAD39">
        <v>30.312999999999999</v>
      </c>
      <c r="AAE39">
        <v>65.197000000000003</v>
      </c>
      <c r="AAF39">
        <v>24.387</v>
      </c>
      <c r="AAG39">
        <v>46.676000000000002</v>
      </c>
      <c r="AAH39">
        <v>104.167</v>
      </c>
      <c r="AAI39">
        <v>53.531999999999996</v>
      </c>
      <c r="AAJ39">
        <v>32.222000000000001</v>
      </c>
      <c r="AAK39">
        <v>65.105999999999995</v>
      </c>
      <c r="AAL39">
        <v>48.838999999999999</v>
      </c>
      <c r="AAM39">
        <v>26.396000000000001</v>
      </c>
      <c r="AAN39">
        <v>67.043000000000006</v>
      </c>
      <c r="AAO39">
        <v>65.548000000000002</v>
      </c>
      <c r="AAP39">
        <v>33.137</v>
      </c>
      <c r="AAQ39">
        <v>113.215</v>
      </c>
      <c r="AAR39">
        <v>33.585999999999999</v>
      </c>
      <c r="AAS39">
        <v>49.52</v>
      </c>
      <c r="AAT39">
        <v>13.512</v>
      </c>
      <c r="AAU39">
        <v>29.914000000000001</v>
      </c>
      <c r="AAV39">
        <v>39.707999999999998</v>
      </c>
      <c r="AAW39">
        <v>50.113999999999997</v>
      </c>
      <c r="AAX39">
        <v>14.933</v>
      </c>
      <c r="AAY39">
        <v>40.43</v>
      </c>
      <c r="AAZ39">
        <v>46.439</v>
      </c>
      <c r="ABA39">
        <v>65.852000000000004</v>
      </c>
      <c r="ABB39">
        <v>14.846</v>
      </c>
      <c r="ABC39">
        <v>38.911000000000001</v>
      </c>
      <c r="ABE39">
        <v>24.466999999999999</v>
      </c>
      <c r="ABF39">
        <v>55.231999999999999</v>
      </c>
      <c r="ABG39">
        <v>33.783000000000001</v>
      </c>
      <c r="ABH39">
        <v>214.30600000000001</v>
      </c>
      <c r="ABI39">
        <v>38.786000000000001</v>
      </c>
      <c r="ABJ39">
        <v>14.282</v>
      </c>
      <c r="ABK39">
        <v>18.198</v>
      </c>
      <c r="ABL39">
        <v>21.544</v>
      </c>
      <c r="ABM39">
        <v>27.731999999999999</v>
      </c>
      <c r="ABN39">
        <v>35.347999999999999</v>
      </c>
      <c r="ABO39">
        <v>48.915999999999997</v>
      </c>
      <c r="ABP39">
        <v>13.429</v>
      </c>
      <c r="ABR39">
        <v>54.389000000000003</v>
      </c>
      <c r="ABS39">
        <v>48.408999999999999</v>
      </c>
      <c r="ABT39">
        <v>15.186</v>
      </c>
      <c r="ABU39">
        <v>25.741</v>
      </c>
      <c r="ABV39">
        <v>44.247</v>
      </c>
      <c r="ABW39">
        <v>20.533000000000001</v>
      </c>
      <c r="ABY39">
        <v>27.151</v>
      </c>
      <c r="ABZ39">
        <v>84.29</v>
      </c>
      <c r="ACA39">
        <v>21.916</v>
      </c>
      <c r="ACB39">
        <v>117.776</v>
      </c>
      <c r="ACC39">
        <v>30.545999999999999</v>
      </c>
      <c r="ACD39">
        <v>15.083</v>
      </c>
      <c r="ACE39">
        <v>32.387999999999998</v>
      </c>
      <c r="ACF39">
        <v>31.446000000000002</v>
      </c>
      <c r="ACG39">
        <v>42.985999999999997</v>
      </c>
      <c r="ACH39">
        <v>215.33500000000001</v>
      </c>
      <c r="ACI39">
        <v>22.831</v>
      </c>
      <c r="ACJ39">
        <v>45.84</v>
      </c>
      <c r="ACK39">
        <v>18.126999999999999</v>
      </c>
      <c r="ACL39">
        <v>54.052999999999997</v>
      </c>
      <c r="ACM39">
        <v>27.74</v>
      </c>
      <c r="ACN39">
        <v>20.411999999999999</v>
      </c>
      <c r="ACO39">
        <v>33.033000000000001</v>
      </c>
      <c r="ACP39">
        <v>73.86</v>
      </c>
      <c r="ACQ39">
        <v>156.87299999999999</v>
      </c>
      <c r="ACR39">
        <v>51.856999999999999</v>
      </c>
      <c r="ACS39">
        <v>29.8</v>
      </c>
      <c r="ACT39">
        <v>55.45</v>
      </c>
      <c r="ACU39">
        <v>48.703000000000003</v>
      </c>
      <c r="ACV39">
        <v>20.712</v>
      </c>
      <c r="ACW39">
        <v>132.41800000000001</v>
      </c>
      <c r="ACX39">
        <v>40.753</v>
      </c>
      <c r="ACY39">
        <v>30.154</v>
      </c>
      <c r="ACZ39">
        <v>23.923000000000002</v>
      </c>
      <c r="ADA39">
        <v>29.850999999999999</v>
      </c>
      <c r="ADB39">
        <v>32.700000000000003</v>
      </c>
      <c r="ADC39">
        <v>46.735999999999997</v>
      </c>
      <c r="ADD39">
        <v>28.236999999999998</v>
      </c>
      <c r="ADE39">
        <v>38.218000000000004</v>
      </c>
      <c r="ADF39">
        <v>31.922000000000001</v>
      </c>
      <c r="ADG39">
        <v>42.496000000000002</v>
      </c>
      <c r="ADH39">
        <v>40.311</v>
      </c>
      <c r="ADI39">
        <v>34.893999999999998</v>
      </c>
      <c r="ADJ39">
        <v>46.216000000000001</v>
      </c>
      <c r="ADK39">
        <v>14.144</v>
      </c>
      <c r="ADL39">
        <v>22.251999999999999</v>
      </c>
      <c r="ADM39">
        <v>26.81</v>
      </c>
      <c r="ADN39">
        <v>58.82</v>
      </c>
      <c r="ADO39">
        <v>65.682000000000002</v>
      </c>
      <c r="ADP39">
        <v>60.552999999999997</v>
      </c>
      <c r="ADQ39">
        <v>29.696000000000002</v>
      </c>
      <c r="ADR39">
        <v>37.003999999999998</v>
      </c>
      <c r="ADS39">
        <v>22.251000000000001</v>
      </c>
      <c r="ADT39">
        <v>43.145000000000003</v>
      </c>
      <c r="ADU39">
        <v>35.914000000000001</v>
      </c>
      <c r="ADV39">
        <v>24.698</v>
      </c>
    </row>
    <row r="40" spans="1:802" x14ac:dyDescent="0.25">
      <c r="A40" s="6">
        <v>43434</v>
      </c>
      <c r="B40">
        <v>24.852</v>
      </c>
      <c r="C40">
        <v>44.89</v>
      </c>
      <c r="D40">
        <v>50.383000000000003</v>
      </c>
      <c r="E40">
        <v>35.729999999999997</v>
      </c>
      <c r="F40">
        <v>17.292999999999999</v>
      </c>
      <c r="G40">
        <v>18.925999999999998</v>
      </c>
      <c r="H40">
        <v>42.124000000000002</v>
      </c>
      <c r="I40">
        <v>43.728999999999999</v>
      </c>
      <c r="J40">
        <v>64.792000000000002</v>
      </c>
      <c r="K40">
        <v>32.880000000000003</v>
      </c>
      <c r="L40">
        <v>48.768999999999998</v>
      </c>
      <c r="M40">
        <v>21.472000000000001</v>
      </c>
      <c r="N40">
        <v>20.327999999999999</v>
      </c>
      <c r="O40">
        <v>40.421999999999997</v>
      </c>
      <c r="P40">
        <v>71.861999999999995</v>
      </c>
      <c r="Q40">
        <v>13.321999999999999</v>
      </c>
      <c r="R40">
        <v>32.253</v>
      </c>
      <c r="S40">
        <v>15.617000000000001</v>
      </c>
      <c r="T40">
        <v>18.893000000000001</v>
      </c>
      <c r="V40">
        <v>21.158999999999999</v>
      </c>
      <c r="W40">
        <v>52.262999999999998</v>
      </c>
      <c r="X40">
        <v>38.79</v>
      </c>
      <c r="Y40">
        <v>28.175000000000001</v>
      </c>
      <c r="Z40">
        <v>30.228999999999999</v>
      </c>
      <c r="AB40">
        <v>23.591999999999999</v>
      </c>
      <c r="AC40">
        <v>37.9</v>
      </c>
      <c r="AD40">
        <v>49.814999999999998</v>
      </c>
      <c r="AE40" t="s">
        <v>834</v>
      </c>
      <c r="AF40">
        <v>43.911999999999999</v>
      </c>
      <c r="AG40">
        <v>21.170999999999999</v>
      </c>
      <c r="AH40">
        <v>88.123000000000005</v>
      </c>
      <c r="AI40">
        <v>9.8550000000000004</v>
      </c>
      <c r="AJ40">
        <v>21.855</v>
      </c>
      <c r="AK40">
        <v>39.067</v>
      </c>
      <c r="AL40">
        <v>37.863</v>
      </c>
      <c r="AM40">
        <v>24.451000000000001</v>
      </c>
      <c r="AN40">
        <v>26.721</v>
      </c>
      <c r="AO40">
        <v>49.226999999999997</v>
      </c>
      <c r="AP40">
        <v>22.22</v>
      </c>
      <c r="AQ40">
        <v>28.372</v>
      </c>
      <c r="AR40">
        <v>20.675999999999998</v>
      </c>
      <c r="AS40" t="s">
        <v>834</v>
      </c>
      <c r="AT40">
        <v>31.667000000000002</v>
      </c>
      <c r="AV40">
        <v>29.725999999999999</v>
      </c>
      <c r="AW40">
        <v>40.277999999999999</v>
      </c>
      <c r="AX40">
        <v>33.841000000000001</v>
      </c>
      <c r="AY40">
        <v>18.088000000000001</v>
      </c>
      <c r="AZ40">
        <v>18.495999999999999</v>
      </c>
      <c r="BA40">
        <v>16.13</v>
      </c>
      <c r="BB40">
        <v>34.500999999999998</v>
      </c>
      <c r="BC40">
        <v>85.116</v>
      </c>
      <c r="BD40">
        <v>13.743</v>
      </c>
      <c r="BE40">
        <v>26.442</v>
      </c>
      <c r="BF40">
        <v>42.158000000000001</v>
      </c>
      <c r="BG40">
        <v>16.731999999999999</v>
      </c>
      <c r="BH40">
        <v>77.688999999999993</v>
      </c>
      <c r="BI40">
        <v>27.007000000000001</v>
      </c>
      <c r="BJ40">
        <v>36.956000000000003</v>
      </c>
      <c r="BK40">
        <v>17.681000000000001</v>
      </c>
      <c r="BL40">
        <v>29.613</v>
      </c>
      <c r="BM40">
        <v>21.88</v>
      </c>
      <c r="BN40">
        <v>40.396999999999998</v>
      </c>
      <c r="BO40">
        <v>43.264000000000003</v>
      </c>
      <c r="BQ40">
        <v>44.819000000000003</v>
      </c>
      <c r="BR40">
        <v>23.437999999999999</v>
      </c>
      <c r="BS40">
        <v>28.292000000000002</v>
      </c>
      <c r="BT40">
        <v>35.463999999999999</v>
      </c>
      <c r="BU40">
        <v>39.067999999999998</v>
      </c>
      <c r="BV40">
        <v>20.411999999999999</v>
      </c>
      <c r="BW40">
        <v>69.602999999999994</v>
      </c>
      <c r="BX40">
        <v>58.234999999999999</v>
      </c>
      <c r="BY40">
        <v>98.522000000000006</v>
      </c>
      <c r="BZ40">
        <v>64.62</v>
      </c>
      <c r="CA40">
        <v>47.761000000000003</v>
      </c>
      <c r="CB40">
        <v>25.686</v>
      </c>
      <c r="CC40">
        <v>24.914000000000001</v>
      </c>
      <c r="CE40">
        <v>21.715</v>
      </c>
      <c r="CF40">
        <v>72.816999999999993</v>
      </c>
      <c r="CG40">
        <v>31.49</v>
      </c>
      <c r="CH40">
        <v>26.164000000000001</v>
      </c>
      <c r="CI40">
        <v>8.3160000000000007</v>
      </c>
      <c r="CJ40">
        <v>43.366999999999997</v>
      </c>
      <c r="CK40">
        <v>92.567999999999998</v>
      </c>
      <c r="CL40">
        <v>30.815000000000001</v>
      </c>
      <c r="CM40">
        <v>23.814</v>
      </c>
      <c r="CN40">
        <v>62.31</v>
      </c>
      <c r="CO40">
        <v>41.228000000000002</v>
      </c>
      <c r="CP40">
        <v>38.945999999999998</v>
      </c>
      <c r="CQ40">
        <v>49.84</v>
      </c>
      <c r="CR40">
        <v>47.639000000000003</v>
      </c>
      <c r="CS40">
        <v>33.909999999999997</v>
      </c>
      <c r="CT40" t="s">
        <v>834</v>
      </c>
      <c r="CU40">
        <v>18.239999999999998</v>
      </c>
      <c r="CV40">
        <v>42.883000000000003</v>
      </c>
      <c r="CW40">
        <v>16.206</v>
      </c>
      <c r="CX40">
        <v>66.111000000000004</v>
      </c>
      <c r="CY40">
        <v>18.042000000000002</v>
      </c>
      <c r="DA40">
        <v>26.928000000000001</v>
      </c>
      <c r="DB40">
        <v>55.685000000000002</v>
      </c>
      <c r="DC40">
        <v>9.9580000000000002</v>
      </c>
      <c r="DD40">
        <v>50.616</v>
      </c>
      <c r="DE40">
        <v>38.155000000000001</v>
      </c>
      <c r="DF40">
        <v>31.768999999999998</v>
      </c>
      <c r="DG40">
        <v>61.875999999999998</v>
      </c>
      <c r="DH40">
        <v>47.915999999999997</v>
      </c>
      <c r="DI40">
        <v>40.866999999999997</v>
      </c>
      <c r="DJ40">
        <v>42.472000000000001</v>
      </c>
      <c r="DK40">
        <v>9.3559999999999999</v>
      </c>
      <c r="DL40">
        <v>29.189</v>
      </c>
      <c r="DM40">
        <v>40.210999999999999</v>
      </c>
      <c r="DN40">
        <v>20.95</v>
      </c>
      <c r="DO40">
        <v>63.615000000000002</v>
      </c>
      <c r="DP40">
        <v>33.713000000000001</v>
      </c>
      <c r="DQ40">
        <v>43.816000000000003</v>
      </c>
      <c r="DR40">
        <v>59.350999999999999</v>
      </c>
      <c r="DS40">
        <v>40.988</v>
      </c>
      <c r="DT40">
        <v>20.486000000000001</v>
      </c>
      <c r="DU40">
        <v>10.983000000000001</v>
      </c>
      <c r="DV40">
        <v>18.872</v>
      </c>
      <c r="DW40">
        <v>25.492999999999999</v>
      </c>
      <c r="DX40">
        <v>100.327</v>
      </c>
      <c r="DY40">
        <v>41.436</v>
      </c>
      <c r="DZ40">
        <v>17.893000000000001</v>
      </c>
      <c r="EA40">
        <v>51.686</v>
      </c>
      <c r="EB40">
        <v>74.013000000000005</v>
      </c>
      <c r="EC40">
        <v>19.632000000000001</v>
      </c>
      <c r="ED40">
        <v>17.138999999999999</v>
      </c>
      <c r="EE40">
        <v>32.192999999999998</v>
      </c>
      <c r="EF40">
        <v>47.441000000000003</v>
      </c>
      <c r="EG40">
        <v>40.994</v>
      </c>
      <c r="EI40">
        <v>40.307000000000002</v>
      </c>
      <c r="EJ40">
        <v>23.905999999999999</v>
      </c>
      <c r="EK40">
        <v>17.974</v>
      </c>
      <c r="EL40">
        <v>46.682000000000002</v>
      </c>
      <c r="EM40">
        <v>68.001000000000005</v>
      </c>
      <c r="EN40">
        <v>55.427999999999997</v>
      </c>
      <c r="EO40">
        <v>32.478000000000002</v>
      </c>
      <c r="EP40">
        <v>50.338000000000001</v>
      </c>
      <c r="EQ40">
        <v>35.942</v>
      </c>
      <c r="ER40">
        <v>31.77</v>
      </c>
      <c r="ET40">
        <v>19.638999999999999</v>
      </c>
      <c r="EU40">
        <v>26.01</v>
      </c>
      <c r="EV40">
        <v>38.543999999999997</v>
      </c>
      <c r="EW40">
        <v>54.128999999999998</v>
      </c>
      <c r="EX40">
        <v>23.841999999999999</v>
      </c>
      <c r="EY40">
        <v>6.1660000000000004</v>
      </c>
      <c r="EZ40">
        <v>43.7</v>
      </c>
      <c r="FA40">
        <v>34.337000000000003</v>
      </c>
      <c r="FB40">
        <v>8.0540000000000003</v>
      </c>
      <c r="FC40">
        <v>65.281999999999996</v>
      </c>
      <c r="FD40">
        <v>33.034999999999997</v>
      </c>
      <c r="FE40">
        <v>31.442</v>
      </c>
      <c r="FF40">
        <v>12.274000000000001</v>
      </c>
      <c r="FG40">
        <v>36.322000000000003</v>
      </c>
      <c r="FH40">
        <v>29.084</v>
      </c>
      <c r="FI40">
        <v>41.878999999999998</v>
      </c>
      <c r="FJ40">
        <v>51.982999999999997</v>
      </c>
      <c r="FK40">
        <v>43.293999999999997</v>
      </c>
      <c r="FL40">
        <v>46.469000000000001</v>
      </c>
      <c r="FM40">
        <v>37.636000000000003</v>
      </c>
      <c r="FN40">
        <v>21.539000000000001</v>
      </c>
      <c r="FO40">
        <v>16.811</v>
      </c>
      <c r="FP40">
        <v>34.213999999999999</v>
      </c>
      <c r="FQ40">
        <v>48.874000000000002</v>
      </c>
      <c r="FR40">
        <v>18.673999999999999</v>
      </c>
      <c r="FS40">
        <v>42.210999999999999</v>
      </c>
      <c r="FT40">
        <v>108.393</v>
      </c>
      <c r="FU40">
        <v>49.600999999999999</v>
      </c>
      <c r="FV40">
        <v>29.818999999999999</v>
      </c>
      <c r="FW40">
        <v>39.951000000000001</v>
      </c>
      <c r="FX40">
        <v>42.494999999999997</v>
      </c>
      <c r="FY40">
        <v>29.535</v>
      </c>
      <c r="FZ40">
        <v>46.985999999999997</v>
      </c>
      <c r="GA40">
        <v>76.284999999999997</v>
      </c>
      <c r="GB40">
        <v>29.189</v>
      </c>
      <c r="GC40">
        <v>85.581999999999994</v>
      </c>
      <c r="GD40">
        <v>22.297000000000001</v>
      </c>
      <c r="GE40">
        <v>49.515000000000001</v>
      </c>
      <c r="GF40">
        <v>7.7780000000000005</v>
      </c>
      <c r="GG40">
        <v>25.577999999999999</v>
      </c>
      <c r="GH40">
        <v>46.104999999999997</v>
      </c>
      <c r="GI40">
        <v>48.262999999999998</v>
      </c>
      <c r="GJ40">
        <v>11.337</v>
      </c>
      <c r="GK40">
        <v>38.064999999999998</v>
      </c>
      <c r="GL40">
        <v>43.106000000000002</v>
      </c>
      <c r="GM40">
        <v>58.085999999999999</v>
      </c>
      <c r="GN40">
        <v>15.896000000000001</v>
      </c>
      <c r="GO40">
        <v>21.709</v>
      </c>
      <c r="GP40" t="s">
        <v>834</v>
      </c>
      <c r="GQ40">
        <v>24.581</v>
      </c>
      <c r="GR40">
        <v>53.537999999999997</v>
      </c>
      <c r="GS40">
        <v>21.341000000000001</v>
      </c>
      <c r="GT40">
        <v>221.80500000000001</v>
      </c>
      <c r="GU40">
        <v>40.527999999999999</v>
      </c>
      <c r="GV40">
        <v>13.13</v>
      </c>
      <c r="GW40">
        <v>16.507999999999999</v>
      </c>
      <c r="GX40">
        <v>21.696000000000002</v>
      </c>
      <c r="GY40">
        <v>25.827999999999999</v>
      </c>
      <c r="GZ40">
        <v>36.619</v>
      </c>
      <c r="HA40">
        <v>54.737000000000002</v>
      </c>
      <c r="HB40">
        <v>12.532</v>
      </c>
      <c r="HD40">
        <v>45.652000000000001</v>
      </c>
      <c r="HE40">
        <v>35.914999999999999</v>
      </c>
      <c r="HF40">
        <v>7.3579999999999997</v>
      </c>
      <c r="HG40">
        <v>23.62</v>
      </c>
      <c r="HH40">
        <v>53.408999999999999</v>
      </c>
      <c r="HI40">
        <v>18.315000000000001</v>
      </c>
      <c r="HK40">
        <v>24.390999999999998</v>
      </c>
      <c r="HL40">
        <v>85.792000000000002</v>
      </c>
      <c r="HM40">
        <v>20.452999999999999</v>
      </c>
      <c r="HN40">
        <v>124.11499999999999</v>
      </c>
      <c r="HO40">
        <v>41.015000000000001</v>
      </c>
      <c r="HP40">
        <v>13.917</v>
      </c>
      <c r="HQ40">
        <v>27.298999999999999</v>
      </c>
      <c r="HR40">
        <v>28.109000000000002</v>
      </c>
      <c r="HS40">
        <v>39.234999999999999</v>
      </c>
      <c r="HT40">
        <v>174.66200000000001</v>
      </c>
      <c r="HU40">
        <v>23.094000000000001</v>
      </c>
      <c r="HV40">
        <v>43.628999999999998</v>
      </c>
      <c r="HW40">
        <v>11.693999999999999</v>
      </c>
      <c r="HX40">
        <v>57.091999999999999</v>
      </c>
      <c r="HY40">
        <v>22.837</v>
      </c>
      <c r="HZ40">
        <v>18.189</v>
      </c>
      <c r="IA40">
        <v>29.52</v>
      </c>
      <c r="IB40">
        <v>60.555</v>
      </c>
      <c r="IC40">
        <v>163.81299999999999</v>
      </c>
      <c r="ID40">
        <v>45.183</v>
      </c>
      <c r="IE40">
        <v>30.411000000000001</v>
      </c>
      <c r="IF40">
        <v>39.377000000000002</v>
      </c>
      <c r="IG40">
        <v>46.02</v>
      </c>
      <c r="IH40">
        <v>17.457999999999998</v>
      </c>
      <c r="II40">
        <v>125.733</v>
      </c>
      <c r="IJ40">
        <v>48.216999999999999</v>
      </c>
      <c r="IK40">
        <v>24.212</v>
      </c>
      <c r="IL40">
        <v>21.004999999999999</v>
      </c>
      <c r="IM40">
        <v>24.501000000000001</v>
      </c>
      <c r="IN40">
        <v>35.265000000000001</v>
      </c>
      <c r="IO40">
        <v>21.815000000000001</v>
      </c>
      <c r="IP40">
        <v>32.832999999999998</v>
      </c>
      <c r="IQ40">
        <v>41.156999999999996</v>
      </c>
      <c r="IR40">
        <v>26.917999999999999</v>
      </c>
      <c r="IS40">
        <v>39.415999999999997</v>
      </c>
      <c r="IT40">
        <v>39.097000000000001</v>
      </c>
      <c r="IU40">
        <v>36.520000000000003</v>
      </c>
      <c r="IV40">
        <v>26.751999999999999</v>
      </c>
      <c r="IW40">
        <v>16.495999999999999</v>
      </c>
      <c r="IX40">
        <v>21.106999999999999</v>
      </c>
      <c r="IY40">
        <v>27.170999999999999</v>
      </c>
      <c r="IZ40">
        <v>61.395000000000003</v>
      </c>
      <c r="JA40">
        <v>27.72</v>
      </c>
      <c r="JB40">
        <v>35.472999999999999</v>
      </c>
      <c r="JC40">
        <v>30.885000000000002</v>
      </c>
      <c r="JD40">
        <v>43.012999999999998</v>
      </c>
      <c r="JE40">
        <v>17.773</v>
      </c>
      <c r="JF40">
        <v>36.283000000000001</v>
      </c>
      <c r="JG40">
        <v>34.869999999999997</v>
      </c>
      <c r="JH40">
        <v>22.137</v>
      </c>
      <c r="JI40">
        <v>28.6</v>
      </c>
      <c r="JJ40">
        <v>46.420999999999999</v>
      </c>
      <c r="JK40">
        <v>54.868000000000002</v>
      </c>
      <c r="JL40">
        <v>36.869</v>
      </c>
      <c r="JM40">
        <v>20.042999999999999</v>
      </c>
      <c r="JN40">
        <v>21.462</v>
      </c>
      <c r="JO40">
        <v>47.774000000000001</v>
      </c>
      <c r="JP40">
        <v>45.936</v>
      </c>
      <c r="JQ40">
        <v>69.778000000000006</v>
      </c>
      <c r="JR40">
        <v>32.828000000000003</v>
      </c>
      <c r="JS40">
        <v>90</v>
      </c>
      <c r="JT40">
        <v>21.954000000000001</v>
      </c>
      <c r="JU40">
        <v>20.654</v>
      </c>
      <c r="JV40">
        <v>41.402000000000001</v>
      </c>
      <c r="JW40">
        <v>78.554000000000002</v>
      </c>
      <c r="JX40">
        <v>14.669</v>
      </c>
      <c r="JY40">
        <v>31.895</v>
      </c>
      <c r="JZ40">
        <v>17.439</v>
      </c>
      <c r="KA40">
        <v>18.802</v>
      </c>
      <c r="KC40">
        <v>23.53</v>
      </c>
      <c r="KD40">
        <v>32.402999999999999</v>
      </c>
      <c r="KE40">
        <v>37.168999999999997</v>
      </c>
      <c r="KF40">
        <v>69.114999999999995</v>
      </c>
      <c r="KG40">
        <v>34.134</v>
      </c>
      <c r="KI40">
        <v>25.373999999999999</v>
      </c>
      <c r="KJ40">
        <v>39.472000000000001</v>
      </c>
      <c r="KK40">
        <v>52.28</v>
      </c>
      <c r="KL40" t="s">
        <v>834</v>
      </c>
      <c r="KM40">
        <v>49.036999999999999</v>
      </c>
      <c r="KN40">
        <v>20.922000000000001</v>
      </c>
      <c r="KO40">
        <v>97.863</v>
      </c>
      <c r="KP40">
        <v>11.353999999999999</v>
      </c>
      <c r="KQ40">
        <v>23.88</v>
      </c>
      <c r="KR40">
        <v>35.258000000000003</v>
      </c>
      <c r="KS40">
        <v>44.140999999999998</v>
      </c>
      <c r="KT40">
        <v>24.221</v>
      </c>
      <c r="KU40">
        <v>22.506</v>
      </c>
      <c r="KV40">
        <v>57.258000000000003</v>
      </c>
      <c r="KW40">
        <v>25.23</v>
      </c>
      <c r="KX40">
        <v>31.469000000000001</v>
      </c>
      <c r="KY40">
        <v>22.585000000000001</v>
      </c>
      <c r="KZ40" t="s">
        <v>834</v>
      </c>
      <c r="LA40">
        <v>30.303999999999998</v>
      </c>
      <c r="LC40">
        <v>28.553999999999998</v>
      </c>
      <c r="LD40">
        <v>45.911000000000001</v>
      </c>
      <c r="LE40">
        <v>36.395000000000003</v>
      </c>
      <c r="LF40">
        <v>18.125</v>
      </c>
      <c r="LG40">
        <v>18.837</v>
      </c>
      <c r="LH40">
        <v>18.28</v>
      </c>
      <c r="LI40">
        <v>36.381</v>
      </c>
      <c r="LJ40">
        <v>89.275000000000006</v>
      </c>
      <c r="LK40">
        <v>15.414999999999999</v>
      </c>
      <c r="LL40">
        <v>28.457000000000001</v>
      </c>
      <c r="LM40">
        <v>43.133000000000003</v>
      </c>
      <c r="LN40">
        <v>18.074000000000002</v>
      </c>
      <c r="LO40">
        <v>89.698999999999998</v>
      </c>
      <c r="LP40">
        <v>23.928999999999998</v>
      </c>
      <c r="LQ40">
        <v>37.247999999999998</v>
      </c>
      <c r="LR40">
        <v>16.446000000000002</v>
      </c>
      <c r="LS40">
        <v>32.857999999999997</v>
      </c>
      <c r="LT40">
        <v>25.814</v>
      </c>
      <c r="LU40">
        <v>33.826000000000001</v>
      </c>
      <c r="LV40">
        <v>44.39</v>
      </c>
      <c r="LX40">
        <v>34.843000000000004</v>
      </c>
      <c r="LY40">
        <v>24.75</v>
      </c>
      <c r="LZ40">
        <v>31.925000000000001</v>
      </c>
      <c r="MA40">
        <v>28.73</v>
      </c>
      <c r="MB40">
        <v>44.715000000000003</v>
      </c>
      <c r="MC40">
        <v>25.574999999999999</v>
      </c>
      <c r="MD40">
        <v>81.548000000000002</v>
      </c>
      <c r="ME40">
        <v>52.051000000000002</v>
      </c>
      <c r="MF40">
        <v>116.563</v>
      </c>
      <c r="MG40">
        <v>68.942999999999998</v>
      </c>
      <c r="MH40">
        <v>51.170999999999999</v>
      </c>
      <c r="MI40">
        <v>24.311</v>
      </c>
      <c r="MJ40">
        <v>24.096</v>
      </c>
      <c r="ML40">
        <v>21.986000000000001</v>
      </c>
      <c r="MM40">
        <v>73.221999999999994</v>
      </c>
      <c r="MN40">
        <v>31.084</v>
      </c>
      <c r="MO40">
        <v>21.655999999999999</v>
      </c>
      <c r="MP40">
        <v>9.3260000000000005</v>
      </c>
      <c r="MQ40">
        <v>45.500999999999998</v>
      </c>
      <c r="MR40">
        <v>109.551</v>
      </c>
      <c r="MS40">
        <v>30.710999999999999</v>
      </c>
      <c r="MT40">
        <v>26.280999999999999</v>
      </c>
      <c r="MU40">
        <v>69.676000000000002</v>
      </c>
      <c r="MV40">
        <v>41.512999999999998</v>
      </c>
      <c r="MW40">
        <v>29.582000000000001</v>
      </c>
      <c r="MX40">
        <v>42.704999999999998</v>
      </c>
      <c r="MY40">
        <v>48.747999999999998</v>
      </c>
      <c r="MZ40">
        <v>38.502000000000002</v>
      </c>
      <c r="NA40">
        <v>31.977</v>
      </c>
      <c r="NB40">
        <v>19.975999999999999</v>
      </c>
      <c r="NC40">
        <v>47.073</v>
      </c>
      <c r="ND40">
        <v>19.07</v>
      </c>
      <c r="NE40">
        <v>77.448999999999998</v>
      </c>
      <c r="NF40">
        <v>19.646000000000001</v>
      </c>
      <c r="NH40">
        <v>31.745000000000001</v>
      </c>
      <c r="NI40">
        <v>66.447000000000003</v>
      </c>
      <c r="NJ40">
        <v>10.968</v>
      </c>
      <c r="NK40">
        <v>53.314</v>
      </c>
      <c r="NL40">
        <v>41.189</v>
      </c>
      <c r="NM40">
        <v>30.832999999999998</v>
      </c>
      <c r="NN40">
        <v>69.762</v>
      </c>
      <c r="NO40">
        <v>46.174999999999997</v>
      </c>
      <c r="NP40">
        <v>42.884</v>
      </c>
      <c r="NQ40">
        <v>43.896999999999998</v>
      </c>
      <c r="NR40">
        <v>10.236000000000001</v>
      </c>
      <c r="NS40">
        <v>27.956</v>
      </c>
      <c r="NT40">
        <v>46.012</v>
      </c>
      <c r="NU40">
        <v>19.106999999999999</v>
      </c>
      <c r="NV40">
        <v>66.447999999999993</v>
      </c>
      <c r="NW40">
        <v>30.274000000000001</v>
      </c>
      <c r="NX40">
        <v>43.045000000000002</v>
      </c>
      <c r="NY40">
        <v>62.972999999999999</v>
      </c>
      <c r="NZ40">
        <v>46.015000000000001</v>
      </c>
      <c r="OA40">
        <v>14.968999999999999</v>
      </c>
      <c r="OB40">
        <v>10.297000000000001</v>
      </c>
      <c r="OC40">
        <v>19.556999999999999</v>
      </c>
      <c r="OD40">
        <v>26.091999999999999</v>
      </c>
      <c r="OE40">
        <v>111.55</v>
      </c>
      <c r="OF40">
        <v>44.67</v>
      </c>
      <c r="OG40">
        <v>17.713999999999999</v>
      </c>
      <c r="OH40">
        <v>75.813000000000002</v>
      </c>
      <c r="OI40">
        <v>65.745999999999995</v>
      </c>
      <c r="OJ40">
        <v>22.744</v>
      </c>
      <c r="OK40">
        <v>16.125</v>
      </c>
      <c r="OL40">
        <v>34.917000000000002</v>
      </c>
      <c r="OM40">
        <v>52.784999999999997</v>
      </c>
      <c r="ON40">
        <v>44.448</v>
      </c>
      <c r="OP40">
        <v>45.405000000000001</v>
      </c>
      <c r="OQ40">
        <v>25.594999999999999</v>
      </c>
      <c r="OR40">
        <v>19.058</v>
      </c>
      <c r="OS40">
        <v>50.084000000000003</v>
      </c>
      <c r="OT40">
        <v>71.92</v>
      </c>
      <c r="OU40">
        <v>45.078000000000003</v>
      </c>
      <c r="OV40">
        <v>34.234000000000002</v>
      </c>
      <c r="OW40">
        <v>40.954999999999998</v>
      </c>
      <c r="OX40">
        <v>37.305</v>
      </c>
      <c r="OY40">
        <v>29.98</v>
      </c>
      <c r="PA40">
        <v>22.39</v>
      </c>
      <c r="PB40">
        <v>19.722999999999999</v>
      </c>
      <c r="PC40">
        <v>36.569000000000003</v>
      </c>
      <c r="PD40">
        <v>55.819000000000003</v>
      </c>
      <c r="PE40">
        <v>22.63</v>
      </c>
      <c r="PF40">
        <v>6.1280000000000001</v>
      </c>
      <c r="PG40">
        <v>50.637</v>
      </c>
      <c r="PH40">
        <v>38.088000000000001</v>
      </c>
      <c r="PI40">
        <v>9.3140000000000001</v>
      </c>
      <c r="PJ40">
        <v>71.876999999999995</v>
      </c>
      <c r="PK40">
        <v>37.011000000000003</v>
      </c>
      <c r="PL40">
        <v>24.097000000000001</v>
      </c>
      <c r="PM40">
        <v>14.239000000000001</v>
      </c>
      <c r="PN40">
        <v>38.509</v>
      </c>
      <c r="PO40">
        <v>28.276</v>
      </c>
      <c r="PP40">
        <v>38.168999999999997</v>
      </c>
      <c r="PQ40">
        <v>56.076000000000001</v>
      </c>
      <c r="PR40">
        <v>48.808</v>
      </c>
      <c r="PS40">
        <v>43.487000000000002</v>
      </c>
      <c r="PT40">
        <v>39.765000000000001</v>
      </c>
      <c r="PU40">
        <v>24.033000000000001</v>
      </c>
      <c r="PV40">
        <v>16.507999999999999</v>
      </c>
      <c r="PW40">
        <v>36.954000000000001</v>
      </c>
      <c r="PX40">
        <v>44.045999999999999</v>
      </c>
      <c r="PY40">
        <v>21.683</v>
      </c>
      <c r="PZ40">
        <v>44.542000000000002</v>
      </c>
      <c r="QA40">
        <v>114.175</v>
      </c>
      <c r="QB40">
        <v>52.648000000000003</v>
      </c>
      <c r="QC40">
        <v>32.841000000000001</v>
      </c>
      <c r="QD40">
        <v>39.222000000000001</v>
      </c>
      <c r="QE40">
        <v>48.238</v>
      </c>
      <c r="QF40">
        <v>27.847000000000001</v>
      </c>
      <c r="QG40">
        <v>44.79</v>
      </c>
      <c r="QH40">
        <v>86.534999999999997</v>
      </c>
      <c r="QI40">
        <v>33.229999999999997</v>
      </c>
      <c r="QJ40">
        <v>93.575000000000003</v>
      </c>
      <c r="QK40">
        <v>23.943000000000001</v>
      </c>
      <c r="QL40">
        <v>36.914999999999999</v>
      </c>
      <c r="QM40">
        <v>8.7409999999999997</v>
      </c>
      <c r="QN40">
        <v>30.242999999999999</v>
      </c>
      <c r="QO40">
        <v>50.350999999999999</v>
      </c>
      <c r="QP40">
        <v>30.007000000000001</v>
      </c>
      <c r="QQ40">
        <v>10.305999999999999</v>
      </c>
      <c r="QR40">
        <v>42.003</v>
      </c>
      <c r="QS40">
        <v>58.82</v>
      </c>
      <c r="QT40">
        <v>60.517000000000003</v>
      </c>
      <c r="QU40">
        <v>14.994</v>
      </c>
      <c r="QV40">
        <v>22.753</v>
      </c>
      <c r="QW40">
        <v>21.866</v>
      </c>
      <c r="QX40">
        <v>25.571999999999999</v>
      </c>
      <c r="QY40">
        <v>40.74</v>
      </c>
      <c r="QZ40">
        <v>23.478000000000002</v>
      </c>
      <c r="RA40">
        <v>230.53</v>
      </c>
      <c r="RB40">
        <v>41.527999999999999</v>
      </c>
      <c r="RC40">
        <v>10.255000000000001</v>
      </c>
      <c r="RD40">
        <v>18.177</v>
      </c>
      <c r="RE40">
        <v>20.722000000000001</v>
      </c>
      <c r="RF40">
        <v>29.206</v>
      </c>
      <c r="RG40">
        <v>22.556999999999999</v>
      </c>
      <c r="RH40">
        <v>59.936</v>
      </c>
      <c r="RI40">
        <v>14.493</v>
      </c>
      <c r="RK40">
        <v>46.954000000000001</v>
      </c>
      <c r="RL40">
        <v>36.234999999999999</v>
      </c>
      <c r="RM40">
        <v>5.7869999999999999</v>
      </c>
      <c r="RN40">
        <v>26.663</v>
      </c>
      <c r="RO40">
        <v>59.134</v>
      </c>
      <c r="RP40">
        <v>17.744</v>
      </c>
      <c r="RR40">
        <v>26.640999999999998</v>
      </c>
      <c r="RS40">
        <v>67.013999999999996</v>
      </c>
      <c r="RT40">
        <v>18.456</v>
      </c>
      <c r="RU40">
        <v>134.17099999999999</v>
      </c>
      <c r="RV40">
        <v>42.762999999999998</v>
      </c>
      <c r="RW40">
        <v>14.743</v>
      </c>
      <c r="RX40">
        <v>26.521999999999998</v>
      </c>
      <c r="RY40">
        <v>33.051000000000002</v>
      </c>
      <c r="RZ40">
        <v>42.307000000000002</v>
      </c>
      <c r="SA40">
        <v>189.14599999999999</v>
      </c>
      <c r="SB40">
        <v>25.469000000000001</v>
      </c>
      <c r="SC40">
        <v>51.411999999999999</v>
      </c>
      <c r="SD40">
        <v>11.196</v>
      </c>
      <c r="SE40">
        <v>55.155000000000001</v>
      </c>
      <c r="SF40">
        <v>24.641999999999999</v>
      </c>
      <c r="SG40">
        <v>21.033000000000001</v>
      </c>
      <c r="SH40">
        <v>26.739000000000001</v>
      </c>
      <c r="SI40">
        <v>63.655000000000001</v>
      </c>
      <c r="SJ40">
        <v>167.048</v>
      </c>
      <c r="SK40">
        <v>37.220999999999997</v>
      </c>
      <c r="SL40">
        <v>26.273</v>
      </c>
      <c r="SM40">
        <v>35.207999999999998</v>
      </c>
      <c r="SN40">
        <v>52.015999999999998</v>
      </c>
      <c r="SO40">
        <v>18.132999999999999</v>
      </c>
      <c r="SP40">
        <v>137.41200000000001</v>
      </c>
      <c r="SQ40">
        <v>57.134999999999998</v>
      </c>
      <c r="SR40">
        <v>26.199000000000002</v>
      </c>
      <c r="SS40">
        <v>21.870999999999999</v>
      </c>
      <c r="ST40">
        <v>26.533000000000001</v>
      </c>
      <c r="SU40">
        <v>28.021999999999998</v>
      </c>
      <c r="SV40">
        <v>24.173999999999999</v>
      </c>
      <c r="SW40">
        <v>32.567999999999998</v>
      </c>
      <c r="SX40">
        <v>43.749000000000002</v>
      </c>
      <c r="SY40">
        <v>22.763000000000002</v>
      </c>
      <c r="SZ40">
        <v>44.369</v>
      </c>
      <c r="TA40">
        <v>37.325000000000003</v>
      </c>
      <c r="TB40">
        <v>42.985999999999997</v>
      </c>
      <c r="TC40">
        <v>22.228000000000002</v>
      </c>
      <c r="TD40">
        <v>16.956</v>
      </c>
      <c r="TE40">
        <v>19.477</v>
      </c>
      <c r="TF40">
        <v>29.315000000000001</v>
      </c>
      <c r="TG40">
        <v>70.099999999999994</v>
      </c>
      <c r="TH40">
        <v>30.317</v>
      </c>
      <c r="TI40">
        <v>36.436999999999998</v>
      </c>
      <c r="TJ40">
        <v>29.44</v>
      </c>
      <c r="TK40">
        <v>47.936</v>
      </c>
      <c r="TL40">
        <v>20.29</v>
      </c>
      <c r="TM40">
        <v>42.432000000000002</v>
      </c>
      <c r="TN40">
        <v>35.957000000000001</v>
      </c>
      <c r="TO40">
        <v>27.050999999999998</v>
      </c>
      <c r="TP40">
        <v>21.276</v>
      </c>
      <c r="TQ40">
        <v>90.933999999999997</v>
      </c>
      <c r="TR40">
        <v>59.826999999999998</v>
      </c>
      <c r="TS40">
        <v>42.082999999999998</v>
      </c>
      <c r="TT40">
        <v>22.151</v>
      </c>
      <c r="TU40">
        <v>18.689</v>
      </c>
      <c r="TV40">
        <v>40.417999999999999</v>
      </c>
      <c r="TW40">
        <v>39.576999999999998</v>
      </c>
      <c r="TX40">
        <v>63.561</v>
      </c>
      <c r="TY40">
        <v>20.888999999999999</v>
      </c>
      <c r="TZ40">
        <v>64.186999999999998</v>
      </c>
      <c r="UA40">
        <v>27.972000000000001</v>
      </c>
      <c r="UB40">
        <v>28.893000000000001</v>
      </c>
      <c r="UC40">
        <v>34.491</v>
      </c>
      <c r="UD40">
        <v>66.638000000000005</v>
      </c>
      <c r="UE40">
        <v>15.192</v>
      </c>
      <c r="UF40">
        <v>32.381</v>
      </c>
      <c r="UG40">
        <v>16.54</v>
      </c>
      <c r="UH40">
        <v>26.026</v>
      </c>
      <c r="UJ40">
        <v>21.071999999999999</v>
      </c>
      <c r="UK40">
        <v>48.664999999999999</v>
      </c>
      <c r="UL40">
        <v>46.15</v>
      </c>
      <c r="UM40" t="s">
        <v>834</v>
      </c>
      <c r="UN40">
        <v>26.01</v>
      </c>
      <c r="UP40">
        <v>23.646000000000001</v>
      </c>
      <c r="UQ40">
        <v>41.101999999999997</v>
      </c>
      <c r="UR40">
        <v>55.722000000000001</v>
      </c>
      <c r="UT40">
        <v>43.671999999999997</v>
      </c>
      <c r="UU40">
        <v>23.007000000000001</v>
      </c>
      <c r="UV40">
        <v>123.527</v>
      </c>
      <c r="UW40">
        <v>11.084</v>
      </c>
      <c r="UX40">
        <v>42.526000000000003</v>
      </c>
      <c r="UY40">
        <v>35.930999999999997</v>
      </c>
      <c r="UZ40">
        <v>41.915999999999997</v>
      </c>
      <c r="VA40">
        <v>46.600999999999999</v>
      </c>
      <c r="VB40">
        <v>29.228000000000002</v>
      </c>
      <c r="VC40">
        <v>49.667999999999999</v>
      </c>
      <c r="VD40">
        <v>27.224</v>
      </c>
      <c r="VE40">
        <v>31.521999999999998</v>
      </c>
      <c r="VF40">
        <v>22.881</v>
      </c>
      <c r="VH40">
        <v>30.364000000000001</v>
      </c>
      <c r="VJ40">
        <v>34.845999999999997</v>
      </c>
      <c r="VK40">
        <v>41.927999999999997</v>
      </c>
      <c r="VL40">
        <v>26.367000000000001</v>
      </c>
      <c r="VM40">
        <v>17.055</v>
      </c>
      <c r="VN40">
        <v>19.922000000000001</v>
      </c>
      <c r="VO40">
        <v>33.707000000000001</v>
      </c>
      <c r="VP40">
        <v>45.512</v>
      </c>
      <c r="VQ40">
        <v>66.745000000000005</v>
      </c>
      <c r="VR40">
        <v>22.834</v>
      </c>
      <c r="VS40">
        <v>23.085999999999999</v>
      </c>
      <c r="VT40">
        <v>73.314999999999998</v>
      </c>
      <c r="VU40">
        <v>21.655999999999999</v>
      </c>
      <c r="VV40">
        <v>65.218000000000004</v>
      </c>
      <c r="VW40">
        <v>27.065000000000001</v>
      </c>
      <c r="VX40">
        <v>40.033999999999999</v>
      </c>
      <c r="VY40">
        <v>29.622</v>
      </c>
      <c r="VZ40">
        <v>29.166</v>
      </c>
      <c r="WA40">
        <v>26.550999999999998</v>
      </c>
      <c r="WB40">
        <v>38.159999999999997</v>
      </c>
      <c r="WC40">
        <v>53.116</v>
      </c>
      <c r="WE40">
        <v>42.784999999999997</v>
      </c>
      <c r="WF40">
        <v>28.571000000000002</v>
      </c>
      <c r="WG40">
        <v>25.827999999999999</v>
      </c>
      <c r="WH40">
        <v>35.49</v>
      </c>
      <c r="WI40">
        <v>45.232999999999997</v>
      </c>
      <c r="WJ40">
        <v>20.760999999999999</v>
      </c>
      <c r="WK40">
        <v>56.347999999999999</v>
      </c>
      <c r="WL40">
        <v>77.025000000000006</v>
      </c>
      <c r="WM40">
        <v>78.325999999999993</v>
      </c>
      <c r="WN40">
        <v>60.244999999999997</v>
      </c>
      <c r="WO40">
        <v>50.585999999999999</v>
      </c>
      <c r="WP40">
        <v>33.591999999999999</v>
      </c>
      <c r="WQ40">
        <v>26.475999999999999</v>
      </c>
      <c r="WS40">
        <v>20.2</v>
      </c>
      <c r="WT40">
        <v>75.066999999999993</v>
      </c>
      <c r="WU40">
        <v>47.881999999999998</v>
      </c>
      <c r="WV40">
        <v>33.725999999999999</v>
      </c>
      <c r="WW40">
        <v>13.76</v>
      </c>
      <c r="WX40">
        <v>38.918999999999997</v>
      </c>
      <c r="WY40">
        <v>74.186000000000007</v>
      </c>
      <c r="WZ40">
        <v>35.247</v>
      </c>
      <c r="XA40">
        <v>23.288</v>
      </c>
      <c r="XB40">
        <v>70.048000000000002</v>
      </c>
      <c r="XC40">
        <v>48.56</v>
      </c>
      <c r="XD40">
        <v>36.865000000000002</v>
      </c>
      <c r="XE40">
        <v>46.265000000000001</v>
      </c>
      <c r="XF40">
        <v>50.920999999999999</v>
      </c>
      <c r="XG40">
        <v>32.118000000000002</v>
      </c>
      <c r="XI40">
        <v>21.401</v>
      </c>
      <c r="XJ40">
        <v>42.555</v>
      </c>
      <c r="XK40">
        <v>20.440000000000001</v>
      </c>
      <c r="XL40">
        <v>65.731999999999999</v>
      </c>
      <c r="XM40">
        <v>23.321999999999999</v>
      </c>
      <c r="XO40">
        <v>23.940999999999999</v>
      </c>
      <c r="XP40">
        <v>45.302</v>
      </c>
      <c r="XQ40">
        <v>14.302</v>
      </c>
      <c r="XR40">
        <v>95.349000000000004</v>
      </c>
      <c r="XS40">
        <v>47.555999999999997</v>
      </c>
      <c r="XT40">
        <v>33.552</v>
      </c>
      <c r="XU40">
        <v>80.195999999999998</v>
      </c>
      <c r="XV40">
        <v>62.915999999999997</v>
      </c>
      <c r="XW40">
        <v>40.264000000000003</v>
      </c>
      <c r="XX40">
        <v>42.594000000000001</v>
      </c>
      <c r="XY40">
        <v>10.006</v>
      </c>
      <c r="XZ40">
        <v>26.408000000000001</v>
      </c>
      <c r="YA40">
        <v>37.119</v>
      </c>
      <c r="YB40">
        <v>27.497</v>
      </c>
      <c r="YC40">
        <v>58.898000000000003</v>
      </c>
      <c r="YD40">
        <v>59.93</v>
      </c>
      <c r="YE40">
        <v>45.32</v>
      </c>
      <c r="YF40">
        <v>55.966999999999999</v>
      </c>
      <c r="YG40">
        <v>51.146000000000001</v>
      </c>
      <c r="YH40">
        <v>29.573</v>
      </c>
      <c r="YI40">
        <v>15.850999999999999</v>
      </c>
      <c r="YJ40">
        <v>20.879000000000001</v>
      </c>
      <c r="YK40">
        <v>23.506</v>
      </c>
      <c r="YL40">
        <v>85.911000000000001</v>
      </c>
      <c r="YM40">
        <v>37.335999999999999</v>
      </c>
      <c r="YN40">
        <v>21.917000000000002</v>
      </c>
      <c r="YO40">
        <v>43.423000000000002</v>
      </c>
      <c r="YP40">
        <v>88.899000000000001</v>
      </c>
      <c r="YQ40">
        <v>23.805</v>
      </c>
      <c r="YR40">
        <v>21.443999999999999</v>
      </c>
      <c r="YS40">
        <v>25.643999999999998</v>
      </c>
      <c r="YT40">
        <v>54.764000000000003</v>
      </c>
      <c r="YU40">
        <v>16.073</v>
      </c>
      <c r="YW40">
        <v>47.188000000000002</v>
      </c>
      <c r="YX40">
        <v>28.536000000000001</v>
      </c>
      <c r="YY40">
        <v>17.62</v>
      </c>
      <c r="YZ40">
        <v>39.83</v>
      </c>
      <c r="ZA40">
        <v>68.031999999999996</v>
      </c>
      <c r="ZB40">
        <v>67.304000000000002</v>
      </c>
      <c r="ZC40">
        <v>37.131</v>
      </c>
      <c r="ZD40">
        <v>45.152000000000001</v>
      </c>
      <c r="ZE40">
        <v>47.71</v>
      </c>
      <c r="ZF40">
        <v>30.099</v>
      </c>
      <c r="ZH40">
        <v>25.98</v>
      </c>
      <c r="ZI40">
        <v>27.988</v>
      </c>
      <c r="ZJ40">
        <v>67.47</v>
      </c>
      <c r="ZK40">
        <v>62.302999999999997</v>
      </c>
      <c r="ZL40">
        <v>24.033999999999999</v>
      </c>
      <c r="ZM40">
        <v>9.5909999999999993</v>
      </c>
      <c r="ZN40">
        <v>36.14</v>
      </c>
      <c r="ZO40">
        <v>50.491999999999997</v>
      </c>
      <c r="ZP40">
        <v>10.237</v>
      </c>
      <c r="ZQ40">
        <v>55.475000000000001</v>
      </c>
      <c r="ZR40">
        <v>35.722999999999999</v>
      </c>
      <c r="ZS40">
        <v>28.859000000000002</v>
      </c>
      <c r="ZT40">
        <v>17.721</v>
      </c>
      <c r="ZU40">
        <v>38.784999999999997</v>
      </c>
      <c r="ZV40">
        <v>25.068000000000001</v>
      </c>
      <c r="ZW40">
        <v>39.734000000000002</v>
      </c>
      <c r="ZX40">
        <v>50.982999999999997</v>
      </c>
      <c r="ZY40">
        <v>41.204999999999998</v>
      </c>
      <c r="ZZ40">
        <v>65.912999999999997</v>
      </c>
      <c r="AAA40">
        <v>39.936</v>
      </c>
      <c r="AAB40">
        <v>23.532</v>
      </c>
      <c r="AAC40">
        <v>20.777999999999999</v>
      </c>
      <c r="AAD40">
        <v>30.312999999999999</v>
      </c>
      <c r="AAE40">
        <v>66.168000000000006</v>
      </c>
      <c r="AAF40">
        <v>24.85</v>
      </c>
      <c r="AAG40">
        <v>48.558</v>
      </c>
      <c r="AAH40">
        <v>92.007000000000005</v>
      </c>
      <c r="AAI40">
        <v>53.003</v>
      </c>
      <c r="AAJ40">
        <v>31.981000000000002</v>
      </c>
      <c r="AAK40">
        <v>60.808</v>
      </c>
      <c r="AAL40">
        <v>48.692999999999998</v>
      </c>
      <c r="AAM40">
        <v>26.396000000000001</v>
      </c>
      <c r="AAN40">
        <v>71.293000000000006</v>
      </c>
      <c r="AAO40">
        <v>64.778999999999996</v>
      </c>
      <c r="AAP40">
        <v>35.987000000000002</v>
      </c>
      <c r="AAQ40">
        <v>108.29900000000001</v>
      </c>
      <c r="AAR40">
        <v>37.021000000000001</v>
      </c>
      <c r="AAS40">
        <v>46.996000000000002</v>
      </c>
      <c r="AAT40">
        <v>25.698</v>
      </c>
      <c r="AAU40">
        <v>30.231999999999999</v>
      </c>
      <c r="AAV40">
        <v>39.024000000000001</v>
      </c>
      <c r="AAW40">
        <v>50.131</v>
      </c>
      <c r="AAX40">
        <v>14.933</v>
      </c>
      <c r="AAY40">
        <v>37.534999999999997</v>
      </c>
      <c r="AAZ40">
        <v>46.439</v>
      </c>
      <c r="ABA40">
        <v>61.012</v>
      </c>
      <c r="ABB40">
        <v>15.035</v>
      </c>
      <c r="ABC40">
        <v>42.000999999999998</v>
      </c>
      <c r="ABE40">
        <v>26.309000000000001</v>
      </c>
      <c r="ABF40">
        <v>54.325000000000003</v>
      </c>
      <c r="ABG40">
        <v>35.289000000000001</v>
      </c>
      <c r="ABH40">
        <v>200.33199999999999</v>
      </c>
      <c r="ABI40">
        <v>37.843000000000004</v>
      </c>
      <c r="ABJ40">
        <v>14.577</v>
      </c>
      <c r="ABK40">
        <v>16.992000000000001</v>
      </c>
      <c r="ABL40">
        <v>20.917999999999999</v>
      </c>
      <c r="ABM40">
        <v>26.536000000000001</v>
      </c>
      <c r="ABN40">
        <v>35.872999999999998</v>
      </c>
      <c r="ABO40">
        <v>50.264000000000003</v>
      </c>
      <c r="ABP40">
        <v>12.397</v>
      </c>
      <c r="ABR40">
        <v>54.195999999999998</v>
      </c>
      <c r="ABS40">
        <v>41.040999999999997</v>
      </c>
      <c r="ABT40">
        <v>14.879</v>
      </c>
      <c r="ABU40">
        <v>23.305</v>
      </c>
      <c r="ABV40">
        <v>42.154000000000003</v>
      </c>
      <c r="ABW40">
        <v>20.981999999999999</v>
      </c>
      <c r="ABY40">
        <v>27.277000000000001</v>
      </c>
      <c r="ABZ40">
        <v>88.522999999999996</v>
      </c>
      <c r="ACA40">
        <v>22.786000000000001</v>
      </c>
      <c r="ACB40">
        <v>111.065</v>
      </c>
      <c r="ACC40">
        <v>30.545999999999999</v>
      </c>
      <c r="ACD40">
        <v>15.814</v>
      </c>
      <c r="ACE40">
        <v>33.456000000000003</v>
      </c>
      <c r="ACF40">
        <v>29.507000000000001</v>
      </c>
      <c r="ACG40">
        <v>44.17</v>
      </c>
      <c r="ACH40">
        <v>159.291</v>
      </c>
      <c r="ACI40">
        <v>23.809000000000001</v>
      </c>
      <c r="ACJ40">
        <v>44.96</v>
      </c>
      <c r="ACK40">
        <v>20.78</v>
      </c>
      <c r="ACL40">
        <v>54.606000000000002</v>
      </c>
      <c r="ACM40">
        <v>28.123999999999999</v>
      </c>
      <c r="ACN40">
        <v>20.135999999999999</v>
      </c>
      <c r="ACO40">
        <v>30.471</v>
      </c>
      <c r="ACP40">
        <v>74.122</v>
      </c>
      <c r="ACQ40">
        <v>158.37200000000001</v>
      </c>
      <c r="ACR40">
        <v>52.253</v>
      </c>
      <c r="ACS40">
        <v>29.826999999999998</v>
      </c>
      <c r="ACT40">
        <v>55.295000000000002</v>
      </c>
      <c r="ACU40">
        <v>47.926000000000002</v>
      </c>
      <c r="ACV40">
        <v>18.548000000000002</v>
      </c>
      <c r="ACW40">
        <v>127.54</v>
      </c>
      <c r="ACX40">
        <v>40.637999999999998</v>
      </c>
      <c r="ACY40">
        <v>28.181999999999999</v>
      </c>
      <c r="ACZ40">
        <v>23.879000000000001</v>
      </c>
      <c r="ADA40">
        <v>29.152999999999999</v>
      </c>
      <c r="ADB40">
        <v>33.948999999999998</v>
      </c>
      <c r="ADC40">
        <v>45.795000000000002</v>
      </c>
      <c r="ADD40">
        <v>27.271999999999998</v>
      </c>
      <c r="ADE40">
        <v>39.185000000000002</v>
      </c>
      <c r="ADF40">
        <v>35.021999999999998</v>
      </c>
      <c r="ADG40">
        <v>43.81</v>
      </c>
      <c r="ADH40">
        <v>39.555999999999997</v>
      </c>
      <c r="ADI40">
        <v>36.396000000000001</v>
      </c>
      <c r="ADJ40">
        <v>47.601999999999997</v>
      </c>
      <c r="ADK40">
        <v>13.539</v>
      </c>
      <c r="ADL40">
        <v>20.911999999999999</v>
      </c>
      <c r="ADM40">
        <v>26.14</v>
      </c>
      <c r="ADN40">
        <v>57.072000000000003</v>
      </c>
      <c r="ADO40">
        <v>43.139000000000003</v>
      </c>
      <c r="ADP40">
        <v>61.826999999999998</v>
      </c>
      <c r="ADQ40">
        <v>29.486000000000001</v>
      </c>
      <c r="ADR40">
        <v>37.003999999999998</v>
      </c>
      <c r="ADS40">
        <v>24.55</v>
      </c>
      <c r="ADT40">
        <v>43.743000000000002</v>
      </c>
      <c r="ADU40">
        <v>36.499000000000002</v>
      </c>
      <c r="ADV40">
        <v>26.949000000000002</v>
      </c>
    </row>
    <row r="41" spans="1:802" x14ac:dyDescent="0.25">
      <c r="A41" s="6">
        <v>43404</v>
      </c>
      <c r="B41">
        <v>24.567</v>
      </c>
      <c r="C41">
        <v>50.18</v>
      </c>
      <c r="D41">
        <v>47.284999999999997</v>
      </c>
      <c r="E41">
        <v>31.481000000000002</v>
      </c>
      <c r="F41">
        <v>17.257000000000001</v>
      </c>
      <c r="G41">
        <v>16.63</v>
      </c>
      <c r="H41">
        <v>38.424999999999997</v>
      </c>
      <c r="I41">
        <v>36.494999999999997</v>
      </c>
      <c r="J41">
        <v>65.957999999999998</v>
      </c>
      <c r="K41">
        <v>32.880000000000003</v>
      </c>
      <c r="L41">
        <v>48.768999999999998</v>
      </c>
      <c r="M41">
        <v>22.507000000000001</v>
      </c>
      <c r="N41">
        <v>18.835000000000001</v>
      </c>
      <c r="O41">
        <v>40.192999999999998</v>
      </c>
      <c r="P41">
        <v>71.861999999999995</v>
      </c>
      <c r="Q41">
        <v>13.321999999999999</v>
      </c>
      <c r="R41">
        <v>30.55</v>
      </c>
      <c r="S41">
        <v>13.923999999999999</v>
      </c>
      <c r="T41">
        <v>18.346</v>
      </c>
      <c r="V41">
        <v>16.312000000000001</v>
      </c>
      <c r="W41">
        <v>53.555</v>
      </c>
      <c r="X41">
        <v>44.49</v>
      </c>
      <c r="Y41">
        <v>28.175000000000001</v>
      </c>
      <c r="Z41">
        <v>30.228999999999999</v>
      </c>
      <c r="AB41">
        <v>21.027000000000001</v>
      </c>
      <c r="AC41">
        <v>36.529000000000003</v>
      </c>
      <c r="AD41">
        <v>45.78</v>
      </c>
      <c r="AE41" t="s">
        <v>834</v>
      </c>
      <c r="AF41">
        <v>48.634</v>
      </c>
      <c r="AG41">
        <v>20.777000000000001</v>
      </c>
      <c r="AH41">
        <v>92.772000000000006</v>
      </c>
      <c r="AI41">
        <v>9.25</v>
      </c>
      <c r="AJ41">
        <v>21.855</v>
      </c>
      <c r="AK41">
        <v>38.33</v>
      </c>
      <c r="AL41">
        <v>41.268999999999998</v>
      </c>
      <c r="AM41">
        <v>23.826000000000001</v>
      </c>
      <c r="AN41">
        <v>28.518000000000001</v>
      </c>
      <c r="AO41">
        <v>41.134999999999998</v>
      </c>
      <c r="AP41">
        <v>19.05</v>
      </c>
      <c r="AQ41">
        <v>26.143000000000001</v>
      </c>
      <c r="AR41">
        <v>19.573</v>
      </c>
      <c r="AS41" t="s">
        <v>834</v>
      </c>
      <c r="AT41">
        <v>31.065000000000001</v>
      </c>
      <c r="AV41">
        <v>32.061999999999998</v>
      </c>
      <c r="AW41">
        <v>30.1</v>
      </c>
      <c r="AX41">
        <v>33.841000000000001</v>
      </c>
      <c r="AY41">
        <v>16.167000000000002</v>
      </c>
      <c r="AZ41">
        <v>18.861999999999998</v>
      </c>
      <c r="BA41">
        <v>16.13</v>
      </c>
      <c r="BB41">
        <v>30.832999999999998</v>
      </c>
      <c r="BC41">
        <v>57.908999999999999</v>
      </c>
      <c r="BD41">
        <v>13.826000000000001</v>
      </c>
      <c r="BE41">
        <v>26.442</v>
      </c>
      <c r="BF41">
        <v>42.420999999999999</v>
      </c>
      <c r="BG41">
        <v>16.617000000000001</v>
      </c>
      <c r="BH41">
        <v>69.641000000000005</v>
      </c>
      <c r="BI41">
        <v>27.484000000000002</v>
      </c>
      <c r="BJ41">
        <v>39.636000000000003</v>
      </c>
      <c r="BK41">
        <v>19.87</v>
      </c>
      <c r="BL41">
        <v>27.425000000000001</v>
      </c>
      <c r="BM41">
        <v>27.431999999999999</v>
      </c>
      <c r="BN41">
        <v>42.110999999999997</v>
      </c>
      <c r="BO41">
        <v>40.521999999999998</v>
      </c>
      <c r="BQ41">
        <v>47.892000000000003</v>
      </c>
      <c r="BR41">
        <v>23.437999999999999</v>
      </c>
      <c r="BS41">
        <v>23.315000000000001</v>
      </c>
      <c r="BT41">
        <v>35.463999999999999</v>
      </c>
      <c r="BU41">
        <v>35.343000000000004</v>
      </c>
      <c r="BV41">
        <v>20.411999999999999</v>
      </c>
      <c r="BW41">
        <v>57.686999999999998</v>
      </c>
      <c r="BX41">
        <v>57.533999999999999</v>
      </c>
      <c r="BY41">
        <v>91.272999999999996</v>
      </c>
      <c r="BZ41">
        <v>49.256</v>
      </c>
      <c r="CA41">
        <v>45.737000000000002</v>
      </c>
      <c r="CB41">
        <v>25.363</v>
      </c>
      <c r="CC41">
        <v>29.387</v>
      </c>
      <c r="CE41">
        <v>21.715</v>
      </c>
      <c r="CF41">
        <v>73.335999999999999</v>
      </c>
      <c r="CG41">
        <v>30.948</v>
      </c>
      <c r="CH41">
        <v>30.936</v>
      </c>
      <c r="CI41">
        <v>8.6370000000000005</v>
      </c>
      <c r="CJ41">
        <v>41.634999999999998</v>
      </c>
      <c r="CK41">
        <v>92.567999999999998</v>
      </c>
      <c r="CL41">
        <v>27.356999999999999</v>
      </c>
      <c r="CM41">
        <v>20.800999999999998</v>
      </c>
      <c r="CN41">
        <v>50.131</v>
      </c>
      <c r="CO41">
        <v>44.183999999999997</v>
      </c>
      <c r="CP41">
        <v>38.945999999999998</v>
      </c>
      <c r="CQ41">
        <v>46.277000000000001</v>
      </c>
      <c r="CR41">
        <v>45.023000000000003</v>
      </c>
      <c r="CS41">
        <v>33.909999999999997</v>
      </c>
      <c r="CT41" t="s">
        <v>834</v>
      </c>
      <c r="CU41">
        <v>19.748999999999999</v>
      </c>
      <c r="CV41">
        <v>30.777000000000001</v>
      </c>
      <c r="CW41">
        <v>16.937999999999999</v>
      </c>
      <c r="CX41">
        <v>68.314999999999998</v>
      </c>
      <c r="CY41">
        <v>16.911000000000001</v>
      </c>
      <c r="DA41">
        <v>18.716000000000001</v>
      </c>
      <c r="DB41">
        <v>24.943000000000001</v>
      </c>
      <c r="DC41">
        <v>10.023</v>
      </c>
      <c r="DD41">
        <v>72.978999999999999</v>
      </c>
      <c r="DE41">
        <v>36.762999999999998</v>
      </c>
      <c r="DF41">
        <v>31.172000000000001</v>
      </c>
      <c r="DG41">
        <v>61.875999999999998</v>
      </c>
      <c r="DH41">
        <v>56.982999999999997</v>
      </c>
      <c r="DI41">
        <v>35.816000000000003</v>
      </c>
      <c r="DJ41">
        <v>42.290999999999997</v>
      </c>
      <c r="DK41">
        <v>8.8870000000000005</v>
      </c>
      <c r="DL41">
        <v>29.189</v>
      </c>
      <c r="DM41">
        <v>40.210999999999999</v>
      </c>
      <c r="DN41">
        <v>24.635999999999999</v>
      </c>
      <c r="DO41">
        <v>57.026000000000003</v>
      </c>
      <c r="DP41">
        <v>31.614000000000001</v>
      </c>
      <c r="DQ41">
        <v>44.637</v>
      </c>
      <c r="DR41">
        <v>53.652000000000001</v>
      </c>
      <c r="DS41">
        <v>55.234000000000002</v>
      </c>
      <c r="DT41">
        <v>20.045999999999999</v>
      </c>
      <c r="DU41">
        <v>12.195</v>
      </c>
      <c r="DV41">
        <v>16.190999999999999</v>
      </c>
      <c r="DW41">
        <v>24.07</v>
      </c>
      <c r="DX41">
        <v>80.846000000000004</v>
      </c>
      <c r="DY41">
        <v>37.875999999999998</v>
      </c>
      <c r="DZ41">
        <v>18.324000000000002</v>
      </c>
      <c r="EA41">
        <v>51.686</v>
      </c>
      <c r="EB41">
        <v>72.385000000000005</v>
      </c>
      <c r="EC41">
        <v>19.632000000000001</v>
      </c>
      <c r="ED41">
        <v>20.126000000000001</v>
      </c>
      <c r="EE41">
        <v>26.837</v>
      </c>
      <c r="EF41">
        <v>48.558</v>
      </c>
      <c r="EG41">
        <v>24.158000000000001</v>
      </c>
      <c r="EI41">
        <v>35.619999999999997</v>
      </c>
      <c r="EJ41">
        <v>20.876000000000001</v>
      </c>
      <c r="EK41">
        <v>16.212</v>
      </c>
      <c r="EL41">
        <v>41.203000000000003</v>
      </c>
      <c r="EM41">
        <v>67.061000000000007</v>
      </c>
      <c r="EN41">
        <v>72.616</v>
      </c>
      <c r="EO41">
        <v>32.478000000000002</v>
      </c>
      <c r="EP41">
        <v>47.460999999999999</v>
      </c>
      <c r="EQ41">
        <v>42.804000000000002</v>
      </c>
      <c r="ER41">
        <v>31.77</v>
      </c>
      <c r="ET41">
        <v>21.125</v>
      </c>
      <c r="EU41">
        <v>26.776</v>
      </c>
      <c r="EV41">
        <v>41.972000000000001</v>
      </c>
      <c r="EW41">
        <v>54.326999999999998</v>
      </c>
      <c r="EX41">
        <v>22.518000000000001</v>
      </c>
      <c r="EY41">
        <v>5.9030000000000005</v>
      </c>
      <c r="EZ41">
        <v>39.774000000000001</v>
      </c>
      <c r="FA41">
        <v>33.860999999999997</v>
      </c>
      <c r="FB41">
        <v>7.319</v>
      </c>
      <c r="FC41">
        <v>67.927999999999997</v>
      </c>
      <c r="FD41">
        <v>31.63</v>
      </c>
      <c r="FE41">
        <v>34.353999999999999</v>
      </c>
      <c r="FF41">
        <v>16.082999999999998</v>
      </c>
      <c r="FG41">
        <v>37.853999999999999</v>
      </c>
      <c r="FH41">
        <v>21.312000000000001</v>
      </c>
      <c r="FI41">
        <v>39.780999999999999</v>
      </c>
      <c r="FJ41">
        <v>42.186999999999998</v>
      </c>
      <c r="FK41">
        <v>35.552999999999997</v>
      </c>
      <c r="FL41">
        <v>62.337000000000003</v>
      </c>
      <c r="FM41">
        <v>34.112000000000002</v>
      </c>
      <c r="FN41">
        <v>17.457000000000001</v>
      </c>
      <c r="FO41">
        <v>19.504999999999999</v>
      </c>
      <c r="FP41">
        <v>34.213999999999999</v>
      </c>
      <c r="FQ41">
        <v>53.636000000000003</v>
      </c>
      <c r="FR41">
        <v>15.182</v>
      </c>
      <c r="FS41">
        <v>38.805</v>
      </c>
      <c r="FT41">
        <v>96.412999999999997</v>
      </c>
      <c r="FU41">
        <v>49.253999999999998</v>
      </c>
      <c r="FV41">
        <v>22.189</v>
      </c>
      <c r="FW41">
        <v>41.347000000000001</v>
      </c>
      <c r="FX41">
        <v>46.344999999999999</v>
      </c>
      <c r="FY41">
        <v>29.535</v>
      </c>
      <c r="FZ41">
        <v>44.325000000000003</v>
      </c>
      <c r="GA41">
        <v>51.378</v>
      </c>
      <c r="GB41">
        <v>24.861000000000001</v>
      </c>
      <c r="GC41">
        <v>88.585999999999999</v>
      </c>
      <c r="GD41">
        <v>22.2</v>
      </c>
      <c r="GE41">
        <v>46.612000000000002</v>
      </c>
      <c r="GF41">
        <v>5.0270000000000001</v>
      </c>
      <c r="GG41">
        <v>32.234000000000002</v>
      </c>
      <c r="GH41">
        <v>43.445</v>
      </c>
      <c r="GI41">
        <v>53.654000000000003</v>
      </c>
      <c r="GJ41">
        <v>11.337</v>
      </c>
      <c r="GK41">
        <v>31.295000000000002</v>
      </c>
      <c r="GL41">
        <v>43.106000000000002</v>
      </c>
      <c r="GM41">
        <v>55.286999999999999</v>
      </c>
      <c r="GN41">
        <v>15.649000000000001</v>
      </c>
      <c r="GO41">
        <v>21.699000000000002</v>
      </c>
      <c r="GP41" t="s">
        <v>834</v>
      </c>
      <c r="GQ41">
        <v>25.600999999999999</v>
      </c>
      <c r="GR41">
        <v>53.103000000000002</v>
      </c>
      <c r="GS41">
        <v>42.93</v>
      </c>
      <c r="GT41">
        <v>213.673</v>
      </c>
      <c r="GU41">
        <v>37.613999999999997</v>
      </c>
      <c r="GV41">
        <v>13.044</v>
      </c>
      <c r="GW41">
        <v>10.439</v>
      </c>
      <c r="GX41">
        <v>23.69</v>
      </c>
      <c r="GY41">
        <v>23.79</v>
      </c>
      <c r="GZ41">
        <v>36.353999999999999</v>
      </c>
      <c r="HA41">
        <v>34.923999999999999</v>
      </c>
      <c r="HB41">
        <v>6.9829999999999997</v>
      </c>
      <c r="HD41">
        <v>49.697000000000003</v>
      </c>
      <c r="HE41">
        <v>38.74</v>
      </c>
      <c r="HF41">
        <v>10.119999999999999</v>
      </c>
      <c r="HG41">
        <v>18.670999999999999</v>
      </c>
      <c r="HH41">
        <v>49.341999999999999</v>
      </c>
      <c r="HI41">
        <v>22.108000000000001</v>
      </c>
      <c r="HK41">
        <v>26.195</v>
      </c>
      <c r="HL41">
        <v>84.742999999999995</v>
      </c>
      <c r="HM41">
        <v>21.966000000000001</v>
      </c>
      <c r="HN41">
        <v>112.012</v>
      </c>
      <c r="HO41">
        <v>34.700000000000003</v>
      </c>
      <c r="HP41">
        <v>14.968999999999999</v>
      </c>
      <c r="HQ41">
        <v>26.376999999999999</v>
      </c>
      <c r="HR41">
        <v>23.975000000000001</v>
      </c>
      <c r="HS41">
        <v>38.518000000000001</v>
      </c>
      <c r="HT41">
        <v>152.345</v>
      </c>
      <c r="HU41">
        <v>21.652000000000001</v>
      </c>
      <c r="HV41">
        <v>41.591999999999999</v>
      </c>
      <c r="HW41">
        <v>17.015000000000001</v>
      </c>
      <c r="HX41">
        <v>55.247</v>
      </c>
      <c r="HY41">
        <v>19.3</v>
      </c>
      <c r="HZ41">
        <v>19.172000000000001</v>
      </c>
      <c r="IA41">
        <v>27.651</v>
      </c>
      <c r="IB41">
        <v>68.132000000000005</v>
      </c>
      <c r="IC41">
        <v>178.12200000000001</v>
      </c>
      <c r="ID41">
        <v>53.743000000000002</v>
      </c>
      <c r="IE41">
        <v>31.937000000000001</v>
      </c>
      <c r="IF41">
        <v>40.94</v>
      </c>
      <c r="IG41">
        <v>50.121000000000002</v>
      </c>
      <c r="IH41">
        <v>20.553000000000001</v>
      </c>
      <c r="II41">
        <v>122.75</v>
      </c>
      <c r="IJ41">
        <v>40.125</v>
      </c>
      <c r="IK41">
        <v>19.507000000000001</v>
      </c>
      <c r="IL41">
        <v>19.574999999999999</v>
      </c>
      <c r="IM41">
        <v>29.739000000000001</v>
      </c>
      <c r="IN41">
        <v>34.341000000000001</v>
      </c>
      <c r="IO41">
        <v>55.968000000000004</v>
      </c>
      <c r="IP41">
        <v>32.747999999999998</v>
      </c>
      <c r="IQ41">
        <v>33.643999999999998</v>
      </c>
      <c r="IR41">
        <v>27.045000000000002</v>
      </c>
      <c r="IS41">
        <v>39.292999999999999</v>
      </c>
      <c r="IT41">
        <v>37.960999999999999</v>
      </c>
      <c r="IU41">
        <v>33.51</v>
      </c>
      <c r="IV41">
        <v>30.544</v>
      </c>
      <c r="IW41">
        <v>12.603</v>
      </c>
      <c r="IX41">
        <v>21.428000000000001</v>
      </c>
      <c r="IY41">
        <v>25.071000000000002</v>
      </c>
      <c r="IZ41">
        <v>42.347000000000001</v>
      </c>
      <c r="JA41">
        <v>37.588999999999999</v>
      </c>
      <c r="JB41">
        <v>35.960999999999999</v>
      </c>
      <c r="JC41">
        <v>28.164000000000001</v>
      </c>
      <c r="JD41">
        <v>43.012999999999998</v>
      </c>
      <c r="JE41">
        <v>19.068999999999999</v>
      </c>
      <c r="JF41">
        <v>36.744</v>
      </c>
      <c r="JG41">
        <v>37.969000000000001</v>
      </c>
      <c r="JH41">
        <v>22.809000000000001</v>
      </c>
      <c r="JI41">
        <v>28.582000000000001</v>
      </c>
      <c r="JJ41">
        <v>49.197000000000003</v>
      </c>
      <c r="JK41">
        <v>44.716999999999999</v>
      </c>
      <c r="JL41">
        <v>32.686999999999998</v>
      </c>
      <c r="JM41">
        <v>16.763999999999999</v>
      </c>
      <c r="JN41">
        <v>19.010999999999999</v>
      </c>
      <c r="JO41">
        <v>40.46</v>
      </c>
      <c r="JP41">
        <v>37.393000000000001</v>
      </c>
      <c r="JQ41">
        <v>70.715999999999994</v>
      </c>
      <c r="JR41">
        <v>32.828000000000003</v>
      </c>
      <c r="JS41">
        <v>38.710999999999999</v>
      </c>
      <c r="JT41">
        <v>22.425000000000001</v>
      </c>
      <c r="JU41">
        <v>19.654</v>
      </c>
      <c r="JV41">
        <v>41.023000000000003</v>
      </c>
      <c r="JW41">
        <v>78.554000000000002</v>
      </c>
      <c r="JX41">
        <v>14.669</v>
      </c>
      <c r="JY41">
        <v>27.478000000000002</v>
      </c>
      <c r="JZ41">
        <v>14.853</v>
      </c>
      <c r="KA41">
        <v>19.733000000000001</v>
      </c>
      <c r="KC41">
        <v>18.878</v>
      </c>
      <c r="KD41">
        <v>36.180999999999997</v>
      </c>
      <c r="KE41">
        <v>39.555</v>
      </c>
      <c r="KF41">
        <v>69.114999999999995</v>
      </c>
      <c r="KG41">
        <v>34.134</v>
      </c>
      <c r="KI41">
        <v>22.795000000000002</v>
      </c>
      <c r="KJ41">
        <v>34.798999999999999</v>
      </c>
      <c r="KK41">
        <v>52.779000000000003</v>
      </c>
      <c r="KL41" t="s">
        <v>834</v>
      </c>
      <c r="KM41">
        <v>48.941000000000003</v>
      </c>
      <c r="KN41">
        <v>18.399000000000001</v>
      </c>
      <c r="KO41">
        <v>88.468000000000004</v>
      </c>
      <c r="KP41">
        <v>9.3610000000000007</v>
      </c>
      <c r="KQ41">
        <v>23.88</v>
      </c>
      <c r="KR41">
        <v>36.427</v>
      </c>
      <c r="KS41">
        <v>44.311999999999998</v>
      </c>
      <c r="KT41">
        <v>25.456</v>
      </c>
      <c r="KU41">
        <v>22.463999999999999</v>
      </c>
      <c r="KV41">
        <v>47.353999999999999</v>
      </c>
      <c r="KW41">
        <v>20.657</v>
      </c>
      <c r="KX41">
        <v>27.634</v>
      </c>
      <c r="KY41">
        <v>21.486999999999998</v>
      </c>
      <c r="KZ41" t="s">
        <v>834</v>
      </c>
      <c r="LA41">
        <v>33.968000000000004</v>
      </c>
      <c r="LC41">
        <v>32.741999999999997</v>
      </c>
      <c r="LD41">
        <v>30.542000000000002</v>
      </c>
      <c r="LE41">
        <v>36.395000000000003</v>
      </c>
      <c r="LF41">
        <v>18.437000000000001</v>
      </c>
      <c r="LG41">
        <v>19.300999999999998</v>
      </c>
      <c r="LH41">
        <v>18.28</v>
      </c>
      <c r="LI41">
        <v>33.174999999999997</v>
      </c>
      <c r="LJ41">
        <v>67.858000000000004</v>
      </c>
      <c r="LK41">
        <v>13.853999999999999</v>
      </c>
      <c r="LL41">
        <v>28.457000000000001</v>
      </c>
      <c r="LM41">
        <v>39.567999999999998</v>
      </c>
      <c r="LN41">
        <v>17.867000000000001</v>
      </c>
      <c r="LO41">
        <v>82.5</v>
      </c>
      <c r="LP41">
        <v>30.864000000000001</v>
      </c>
      <c r="LQ41">
        <v>40.801000000000002</v>
      </c>
      <c r="LR41">
        <v>16.324000000000002</v>
      </c>
      <c r="LS41">
        <v>30.486000000000001</v>
      </c>
      <c r="LT41">
        <v>24.957000000000001</v>
      </c>
      <c r="LU41">
        <v>45.18</v>
      </c>
      <c r="LV41">
        <v>44.792999999999999</v>
      </c>
      <c r="LX41">
        <v>34.875999999999998</v>
      </c>
      <c r="LY41">
        <v>24.75</v>
      </c>
      <c r="LZ41">
        <v>24.042000000000002</v>
      </c>
      <c r="MA41">
        <v>28.73</v>
      </c>
      <c r="MB41">
        <v>37.034999999999997</v>
      </c>
      <c r="MC41">
        <v>25.574999999999999</v>
      </c>
      <c r="MD41">
        <v>63.037999999999997</v>
      </c>
      <c r="ME41">
        <v>49.145000000000003</v>
      </c>
      <c r="MF41">
        <v>105.247</v>
      </c>
      <c r="MG41">
        <v>52.11</v>
      </c>
      <c r="MH41">
        <v>53.017000000000003</v>
      </c>
      <c r="MI41">
        <v>24.521000000000001</v>
      </c>
      <c r="MJ41">
        <v>25.616</v>
      </c>
      <c r="ML41">
        <v>21.986000000000001</v>
      </c>
      <c r="MM41">
        <v>74.507000000000005</v>
      </c>
      <c r="MN41">
        <v>31.016999999999999</v>
      </c>
      <c r="MO41">
        <v>25.035</v>
      </c>
      <c r="MP41">
        <v>8.9789999999999992</v>
      </c>
      <c r="MQ41">
        <v>42.122999999999998</v>
      </c>
      <c r="MR41">
        <v>109.551</v>
      </c>
      <c r="MS41">
        <v>25.710999999999999</v>
      </c>
      <c r="MT41">
        <v>21.146000000000001</v>
      </c>
      <c r="MU41">
        <v>52.335999999999999</v>
      </c>
      <c r="MV41">
        <v>42.296999999999997</v>
      </c>
      <c r="MW41">
        <v>29.582000000000001</v>
      </c>
      <c r="MX41">
        <v>47.512999999999998</v>
      </c>
      <c r="MY41">
        <v>50.212000000000003</v>
      </c>
      <c r="MZ41">
        <v>38.502000000000002</v>
      </c>
      <c r="NA41">
        <v>40.259</v>
      </c>
      <c r="NB41">
        <v>19.803000000000001</v>
      </c>
      <c r="NC41">
        <v>33.161000000000001</v>
      </c>
      <c r="ND41">
        <v>15.234</v>
      </c>
      <c r="NE41">
        <v>78.620999999999995</v>
      </c>
      <c r="NF41">
        <v>12.749000000000001</v>
      </c>
      <c r="NH41">
        <v>21.062000000000001</v>
      </c>
      <c r="NI41">
        <v>27.803000000000001</v>
      </c>
      <c r="NJ41">
        <v>8.0340000000000007</v>
      </c>
      <c r="NK41">
        <v>56.506999999999998</v>
      </c>
      <c r="NL41">
        <v>39.030999999999999</v>
      </c>
      <c r="NM41">
        <v>31.370999999999999</v>
      </c>
      <c r="NN41">
        <v>69.762</v>
      </c>
      <c r="NO41">
        <v>52.911999999999999</v>
      </c>
      <c r="NP41">
        <v>41.139000000000003</v>
      </c>
      <c r="NQ41">
        <v>40.243000000000002</v>
      </c>
      <c r="NR41">
        <v>9.6790000000000003</v>
      </c>
      <c r="NS41">
        <v>32.948999999999998</v>
      </c>
      <c r="NT41">
        <v>46.012</v>
      </c>
      <c r="NU41">
        <v>23.523</v>
      </c>
      <c r="NV41">
        <v>64.587000000000003</v>
      </c>
      <c r="NW41">
        <v>33.49</v>
      </c>
      <c r="NX41">
        <v>43.399000000000001</v>
      </c>
      <c r="NY41">
        <v>64.727999999999994</v>
      </c>
      <c r="NZ41">
        <v>39.524000000000001</v>
      </c>
      <c r="OA41">
        <v>21.984999999999999</v>
      </c>
      <c r="OB41">
        <v>12.1</v>
      </c>
      <c r="OC41">
        <v>15.785</v>
      </c>
      <c r="OD41">
        <v>26.690999999999999</v>
      </c>
      <c r="OE41">
        <v>88.683000000000007</v>
      </c>
      <c r="OF41">
        <v>34.692</v>
      </c>
      <c r="OG41">
        <v>17.876000000000001</v>
      </c>
      <c r="OH41">
        <v>75.813000000000002</v>
      </c>
      <c r="OI41">
        <v>62.835000000000001</v>
      </c>
      <c r="OJ41">
        <v>22.744</v>
      </c>
      <c r="OK41">
        <v>10.994</v>
      </c>
      <c r="OL41">
        <v>30.652000000000001</v>
      </c>
      <c r="OM41">
        <v>50.749000000000002</v>
      </c>
      <c r="ON41">
        <v>38.335000000000001</v>
      </c>
      <c r="OP41">
        <v>39.652999999999999</v>
      </c>
      <c r="OQ41">
        <v>22.312000000000001</v>
      </c>
      <c r="OR41">
        <v>14.471</v>
      </c>
      <c r="OS41">
        <v>44.718000000000004</v>
      </c>
      <c r="OT41">
        <v>73.879000000000005</v>
      </c>
      <c r="OU41">
        <v>60.817</v>
      </c>
      <c r="OV41">
        <v>34.234000000000002</v>
      </c>
      <c r="OW41">
        <v>54.936</v>
      </c>
      <c r="OX41">
        <v>37.234999999999999</v>
      </c>
      <c r="OY41">
        <v>29.98</v>
      </c>
      <c r="PA41">
        <v>19.347999999999999</v>
      </c>
      <c r="PB41">
        <v>25.518000000000001</v>
      </c>
      <c r="PC41">
        <v>42.848999999999997</v>
      </c>
      <c r="PD41">
        <v>60.399000000000001</v>
      </c>
      <c r="PE41">
        <v>19.163</v>
      </c>
      <c r="PF41">
        <v>5.8330000000000002</v>
      </c>
      <c r="PG41">
        <v>45.365000000000002</v>
      </c>
      <c r="PH41">
        <v>38.292999999999999</v>
      </c>
      <c r="PI41">
        <v>7.5440000000000005</v>
      </c>
      <c r="PJ41">
        <v>72.606999999999999</v>
      </c>
      <c r="PK41">
        <v>33.659999999999997</v>
      </c>
      <c r="PL41">
        <v>26.645</v>
      </c>
      <c r="PM41">
        <v>13.525</v>
      </c>
      <c r="PN41">
        <v>39.631</v>
      </c>
      <c r="PO41">
        <v>23.815999999999999</v>
      </c>
      <c r="PP41">
        <v>35.395000000000003</v>
      </c>
      <c r="PQ41">
        <v>46.414000000000001</v>
      </c>
      <c r="PR41">
        <v>37.000999999999998</v>
      </c>
      <c r="PS41">
        <v>45.719000000000001</v>
      </c>
      <c r="PT41">
        <v>30.835000000000001</v>
      </c>
      <c r="PU41">
        <v>18.434999999999999</v>
      </c>
      <c r="PV41">
        <v>16.568999999999999</v>
      </c>
      <c r="PW41">
        <v>36.954000000000001</v>
      </c>
      <c r="PX41">
        <v>55.981000000000002</v>
      </c>
      <c r="PY41">
        <v>15.848000000000001</v>
      </c>
      <c r="PZ41">
        <v>36.186</v>
      </c>
      <c r="QA41">
        <v>111.10899999999999</v>
      </c>
      <c r="QB41">
        <v>50.746000000000002</v>
      </c>
      <c r="QC41">
        <v>23.283000000000001</v>
      </c>
      <c r="QD41">
        <v>43.712000000000003</v>
      </c>
      <c r="QE41">
        <v>50.256999999999998</v>
      </c>
      <c r="QF41">
        <v>27.847000000000001</v>
      </c>
      <c r="QG41">
        <v>44.600999999999999</v>
      </c>
      <c r="QH41">
        <v>50.749000000000002</v>
      </c>
      <c r="QI41">
        <v>26.835000000000001</v>
      </c>
      <c r="QJ41">
        <v>93.557000000000002</v>
      </c>
      <c r="QK41">
        <v>22.27</v>
      </c>
      <c r="QL41">
        <v>47.741999999999997</v>
      </c>
      <c r="QM41">
        <v>5.7679999999999998</v>
      </c>
      <c r="QN41">
        <v>27.808</v>
      </c>
      <c r="QO41">
        <v>48.054000000000002</v>
      </c>
      <c r="QP41">
        <v>49.817</v>
      </c>
      <c r="QQ41">
        <v>10.305999999999999</v>
      </c>
      <c r="QR41">
        <v>31.146000000000001</v>
      </c>
      <c r="QS41">
        <v>58.82</v>
      </c>
      <c r="QT41">
        <v>56.350999999999999</v>
      </c>
      <c r="QU41">
        <v>18.369</v>
      </c>
      <c r="QV41">
        <v>22.382999999999999</v>
      </c>
      <c r="QW41">
        <v>21.866</v>
      </c>
      <c r="QX41">
        <v>28.332999999999998</v>
      </c>
      <c r="QY41">
        <v>56.792999999999999</v>
      </c>
      <c r="QZ41">
        <v>24.033999999999999</v>
      </c>
      <c r="RA41">
        <v>213.14400000000001</v>
      </c>
      <c r="RB41">
        <v>41.634</v>
      </c>
      <c r="RC41">
        <v>13.897</v>
      </c>
      <c r="RD41">
        <v>9.391</v>
      </c>
      <c r="RE41">
        <v>24.768000000000001</v>
      </c>
      <c r="RF41">
        <v>22.858000000000001</v>
      </c>
      <c r="RG41">
        <v>41.591000000000001</v>
      </c>
      <c r="RH41">
        <v>38.124000000000002</v>
      </c>
      <c r="RI41">
        <v>5.7389999999999999</v>
      </c>
      <c r="RK41">
        <v>49.320999999999998</v>
      </c>
      <c r="RL41">
        <v>34.979999999999997</v>
      </c>
      <c r="RM41">
        <v>7.8319999999999999</v>
      </c>
      <c r="RN41">
        <v>21.866</v>
      </c>
      <c r="RO41">
        <v>59.148000000000003</v>
      </c>
      <c r="RP41">
        <v>20.149999999999999</v>
      </c>
      <c r="RR41">
        <v>25.882000000000001</v>
      </c>
      <c r="RS41">
        <v>100.88500000000001</v>
      </c>
      <c r="RT41">
        <v>22.649000000000001</v>
      </c>
      <c r="RU41">
        <v>114.53400000000001</v>
      </c>
      <c r="RV41">
        <v>40.618000000000002</v>
      </c>
      <c r="RW41">
        <v>15.496</v>
      </c>
      <c r="RX41">
        <v>25.977</v>
      </c>
      <c r="RY41">
        <v>26.457000000000001</v>
      </c>
      <c r="RZ41">
        <v>40.22</v>
      </c>
      <c r="SA41">
        <v>168.50200000000001</v>
      </c>
      <c r="SB41">
        <v>21.555</v>
      </c>
      <c r="SC41">
        <v>46.354999999999997</v>
      </c>
      <c r="SD41">
        <v>11.478999999999999</v>
      </c>
      <c r="SE41">
        <v>60.103999999999999</v>
      </c>
      <c r="SF41">
        <v>19.196999999999999</v>
      </c>
      <c r="SG41">
        <v>19.21</v>
      </c>
      <c r="SH41">
        <v>31.724</v>
      </c>
      <c r="SI41">
        <v>55.460999999999999</v>
      </c>
      <c r="SJ41">
        <v>169.565</v>
      </c>
      <c r="SK41">
        <v>49.348999999999997</v>
      </c>
      <c r="SL41">
        <v>29.78</v>
      </c>
      <c r="SM41">
        <v>39.33</v>
      </c>
      <c r="SN41">
        <v>52.204999999999998</v>
      </c>
      <c r="SO41">
        <v>17.007999999999999</v>
      </c>
      <c r="SP41">
        <v>131.011</v>
      </c>
      <c r="SQ41">
        <v>46.335999999999999</v>
      </c>
      <c r="SR41">
        <v>20.228000000000002</v>
      </c>
      <c r="SS41">
        <v>18.603999999999999</v>
      </c>
      <c r="ST41">
        <v>22.888000000000002</v>
      </c>
      <c r="SU41">
        <v>37.119</v>
      </c>
      <c r="SV41">
        <v>23.469000000000001</v>
      </c>
      <c r="SW41">
        <v>32.055</v>
      </c>
      <c r="SX41">
        <v>36.271000000000001</v>
      </c>
      <c r="SY41">
        <v>30.149000000000001</v>
      </c>
      <c r="SZ41">
        <v>43.494</v>
      </c>
      <c r="TA41">
        <v>36.305</v>
      </c>
      <c r="TB41">
        <v>36.518000000000001</v>
      </c>
      <c r="TC41">
        <v>27.175999999999998</v>
      </c>
      <c r="TD41">
        <v>14.404999999999999</v>
      </c>
      <c r="TE41">
        <v>24.061</v>
      </c>
      <c r="TF41">
        <v>25.163</v>
      </c>
      <c r="TG41">
        <v>44.311999999999998</v>
      </c>
      <c r="TH41">
        <v>31.745999999999999</v>
      </c>
      <c r="TI41">
        <v>35.466000000000001</v>
      </c>
      <c r="TJ41">
        <v>28.61</v>
      </c>
      <c r="TK41">
        <v>47.936</v>
      </c>
      <c r="TL41">
        <v>19.82</v>
      </c>
      <c r="TM41">
        <v>35.826000000000001</v>
      </c>
      <c r="TN41">
        <v>37.725999999999999</v>
      </c>
      <c r="TO41">
        <v>23.148</v>
      </c>
      <c r="TP41">
        <v>21.155999999999999</v>
      </c>
      <c r="TQ41">
        <v>90.995999999999995</v>
      </c>
      <c r="TR41">
        <v>57.930999999999997</v>
      </c>
      <c r="TS41">
        <v>41.787999999999997</v>
      </c>
      <c r="TT41">
        <v>22.108000000000001</v>
      </c>
      <c r="TU41">
        <v>18.643999999999998</v>
      </c>
      <c r="TV41">
        <v>39.122</v>
      </c>
      <c r="TW41">
        <v>37.143999999999998</v>
      </c>
      <c r="TX41">
        <v>70.006</v>
      </c>
      <c r="TY41">
        <v>20.888999999999999</v>
      </c>
      <c r="TZ41">
        <v>62.865000000000002</v>
      </c>
      <c r="UA41">
        <v>28.358000000000001</v>
      </c>
      <c r="UB41">
        <v>27.599</v>
      </c>
      <c r="UC41">
        <v>33.472000000000001</v>
      </c>
      <c r="UD41">
        <v>66.638000000000005</v>
      </c>
      <c r="UE41">
        <v>15.192</v>
      </c>
      <c r="UF41">
        <v>32.613</v>
      </c>
      <c r="UG41">
        <v>16.257000000000001</v>
      </c>
      <c r="UH41">
        <v>28.292000000000002</v>
      </c>
      <c r="UJ41">
        <v>19.481000000000002</v>
      </c>
      <c r="UK41">
        <v>48.164999999999999</v>
      </c>
      <c r="UL41">
        <v>47.08</v>
      </c>
      <c r="UM41" t="s">
        <v>834</v>
      </c>
      <c r="UN41">
        <v>26.01</v>
      </c>
      <c r="UP41">
        <v>24.532</v>
      </c>
      <c r="UQ41">
        <v>40.524000000000001</v>
      </c>
      <c r="UR41">
        <v>53.762</v>
      </c>
      <c r="UT41">
        <v>42.676000000000002</v>
      </c>
      <c r="UU41">
        <v>22.224</v>
      </c>
      <c r="UV41">
        <v>121.879</v>
      </c>
      <c r="UW41">
        <v>11.175000000000001</v>
      </c>
      <c r="UX41">
        <v>42.526000000000003</v>
      </c>
      <c r="UY41">
        <v>34.506999999999998</v>
      </c>
      <c r="UZ41">
        <v>43.920999999999999</v>
      </c>
      <c r="VA41">
        <v>47.01</v>
      </c>
      <c r="VB41">
        <v>28.736999999999998</v>
      </c>
      <c r="VC41">
        <v>46.509</v>
      </c>
      <c r="VD41">
        <v>25.92</v>
      </c>
      <c r="VE41">
        <v>30.405999999999999</v>
      </c>
      <c r="VF41">
        <v>23.036000000000001</v>
      </c>
      <c r="VH41">
        <v>30.620999999999999</v>
      </c>
      <c r="VJ41">
        <v>34.65</v>
      </c>
      <c r="VK41">
        <v>37.667000000000002</v>
      </c>
      <c r="VL41">
        <v>26.367000000000001</v>
      </c>
      <c r="VM41">
        <v>16.984000000000002</v>
      </c>
      <c r="VN41">
        <v>19.861999999999998</v>
      </c>
      <c r="VO41">
        <v>33.707000000000001</v>
      </c>
      <c r="VP41">
        <v>46.198999999999998</v>
      </c>
      <c r="VQ41">
        <v>48.77</v>
      </c>
      <c r="VR41">
        <v>23.137</v>
      </c>
      <c r="VS41">
        <v>23.085999999999999</v>
      </c>
      <c r="VT41">
        <v>72.042000000000002</v>
      </c>
      <c r="VU41">
        <v>25.058</v>
      </c>
      <c r="VV41">
        <v>63.637999999999998</v>
      </c>
      <c r="VW41">
        <v>27.678999999999998</v>
      </c>
      <c r="VX41">
        <v>41.533999999999999</v>
      </c>
      <c r="VY41">
        <v>30.387</v>
      </c>
      <c r="VZ41">
        <v>29.667999999999999</v>
      </c>
      <c r="WA41">
        <v>26.855</v>
      </c>
      <c r="WB41">
        <v>38.573</v>
      </c>
      <c r="WC41">
        <v>52.378999999999998</v>
      </c>
      <c r="WE41">
        <v>42.784999999999997</v>
      </c>
      <c r="WF41">
        <v>28.571000000000002</v>
      </c>
      <c r="WG41">
        <v>25.856000000000002</v>
      </c>
      <c r="WH41">
        <v>35.49</v>
      </c>
      <c r="WI41">
        <v>44.328000000000003</v>
      </c>
      <c r="WJ41">
        <v>20.760999999999999</v>
      </c>
      <c r="WK41">
        <v>48.33</v>
      </c>
      <c r="WL41">
        <v>78.167000000000002</v>
      </c>
      <c r="WM41">
        <v>72.888000000000005</v>
      </c>
      <c r="WN41">
        <v>55.637999999999998</v>
      </c>
      <c r="WO41">
        <v>52.655999999999999</v>
      </c>
      <c r="WP41">
        <v>33.363</v>
      </c>
      <c r="WQ41">
        <v>25.664000000000001</v>
      </c>
      <c r="WS41">
        <v>20.2</v>
      </c>
      <c r="WT41">
        <v>74.798000000000002</v>
      </c>
      <c r="WU41">
        <v>47.875</v>
      </c>
      <c r="WV41">
        <v>34.814</v>
      </c>
      <c r="WW41">
        <v>16.143999999999998</v>
      </c>
      <c r="WX41">
        <v>37.234999999999999</v>
      </c>
      <c r="WY41">
        <v>74.186000000000007</v>
      </c>
      <c r="WZ41">
        <v>35.695999999999998</v>
      </c>
      <c r="XA41">
        <v>21.882000000000001</v>
      </c>
      <c r="XB41">
        <v>66.147999999999996</v>
      </c>
      <c r="XC41">
        <v>49.075000000000003</v>
      </c>
      <c r="XD41">
        <v>36.865000000000002</v>
      </c>
      <c r="XE41">
        <v>44.29</v>
      </c>
      <c r="XF41">
        <v>50.686</v>
      </c>
      <c r="XG41">
        <v>32.118000000000002</v>
      </c>
      <c r="XI41">
        <v>21.981000000000002</v>
      </c>
      <c r="XJ41">
        <v>38.073999999999998</v>
      </c>
      <c r="XK41">
        <v>19.228000000000002</v>
      </c>
      <c r="XL41">
        <v>65.61</v>
      </c>
      <c r="XM41">
        <v>23.672000000000001</v>
      </c>
      <c r="XO41">
        <v>20.305</v>
      </c>
      <c r="XP41">
        <v>28.914999999999999</v>
      </c>
      <c r="XQ41">
        <v>15.34</v>
      </c>
      <c r="XR41">
        <v>95.587000000000003</v>
      </c>
      <c r="XS41">
        <v>46.887</v>
      </c>
      <c r="XT41">
        <v>35.418999999999997</v>
      </c>
      <c r="XU41">
        <v>80.195999999999998</v>
      </c>
      <c r="XV41">
        <v>62.505000000000003</v>
      </c>
      <c r="XW41">
        <v>38.872999999999998</v>
      </c>
      <c r="XX41">
        <v>42.923999999999999</v>
      </c>
      <c r="XY41">
        <v>10.500999999999999</v>
      </c>
      <c r="XZ41">
        <v>25.968</v>
      </c>
      <c r="YA41">
        <v>37.119</v>
      </c>
      <c r="YB41">
        <v>29.234999999999999</v>
      </c>
      <c r="YC41">
        <v>56.316000000000003</v>
      </c>
      <c r="YD41">
        <v>68.394999999999996</v>
      </c>
      <c r="YE41">
        <v>45.457999999999998</v>
      </c>
      <c r="YF41">
        <v>59.073</v>
      </c>
      <c r="YG41">
        <v>49.558</v>
      </c>
      <c r="YH41">
        <v>30.356999999999999</v>
      </c>
      <c r="YI41">
        <v>18.553000000000001</v>
      </c>
      <c r="YJ41">
        <v>20.728000000000002</v>
      </c>
      <c r="YK41">
        <v>24.526</v>
      </c>
      <c r="YL41">
        <v>76.337999999999994</v>
      </c>
      <c r="YM41">
        <v>33.555</v>
      </c>
      <c r="YN41">
        <v>22.795999999999999</v>
      </c>
      <c r="YO41">
        <v>43.423000000000002</v>
      </c>
      <c r="YP41">
        <v>86.637</v>
      </c>
      <c r="YQ41">
        <v>23.805</v>
      </c>
      <c r="YR41">
        <v>20.158999999999999</v>
      </c>
      <c r="YS41">
        <v>22.893999999999998</v>
      </c>
      <c r="YT41">
        <v>55.118000000000002</v>
      </c>
      <c r="YU41">
        <v>16.073</v>
      </c>
      <c r="YW41">
        <v>47.143000000000001</v>
      </c>
      <c r="YX41">
        <v>28.387</v>
      </c>
      <c r="YY41">
        <v>15.688000000000001</v>
      </c>
      <c r="YZ41">
        <v>36.515999999999998</v>
      </c>
      <c r="ZA41">
        <v>69.459999999999994</v>
      </c>
      <c r="ZB41">
        <v>66.88</v>
      </c>
      <c r="ZC41">
        <v>37.131</v>
      </c>
      <c r="ZD41">
        <v>43.210999999999999</v>
      </c>
      <c r="ZE41">
        <v>51.707000000000001</v>
      </c>
      <c r="ZF41">
        <v>30.099</v>
      </c>
      <c r="ZH41">
        <v>26.843</v>
      </c>
      <c r="ZI41">
        <v>29.364999999999998</v>
      </c>
      <c r="ZJ41">
        <v>68.14</v>
      </c>
      <c r="ZK41">
        <v>65.031999999999996</v>
      </c>
      <c r="ZL41">
        <v>22.928999999999998</v>
      </c>
      <c r="ZM41">
        <v>9.7390000000000008</v>
      </c>
      <c r="ZN41">
        <v>34.843000000000004</v>
      </c>
      <c r="ZO41">
        <v>50.139000000000003</v>
      </c>
      <c r="ZP41">
        <v>9.9250000000000007</v>
      </c>
      <c r="ZQ41">
        <v>55.207000000000001</v>
      </c>
      <c r="ZR41">
        <v>35.670999999999999</v>
      </c>
      <c r="ZS41">
        <v>28.681999999999999</v>
      </c>
      <c r="ZT41">
        <v>17.594000000000001</v>
      </c>
      <c r="ZU41">
        <v>38.341999999999999</v>
      </c>
      <c r="ZV41">
        <v>24.265999999999998</v>
      </c>
      <c r="ZW41">
        <v>40.57</v>
      </c>
      <c r="ZX41">
        <v>46.097999999999999</v>
      </c>
      <c r="ZY41">
        <v>38.546999999999997</v>
      </c>
      <c r="ZZ41">
        <v>65.75</v>
      </c>
      <c r="AAA41">
        <v>37.935000000000002</v>
      </c>
      <c r="AAB41">
        <v>21.946999999999999</v>
      </c>
      <c r="AAC41">
        <v>21.74</v>
      </c>
      <c r="AAD41">
        <v>30.312999999999999</v>
      </c>
      <c r="AAE41">
        <v>68.64</v>
      </c>
      <c r="AAF41">
        <v>23.667000000000002</v>
      </c>
      <c r="AAG41">
        <v>46.98</v>
      </c>
      <c r="AAH41">
        <v>88.549000000000007</v>
      </c>
      <c r="AAI41">
        <v>51.591000000000001</v>
      </c>
      <c r="AAJ41">
        <v>28.847000000000001</v>
      </c>
      <c r="AAK41">
        <v>61.381999999999998</v>
      </c>
      <c r="AAL41">
        <v>49.121000000000002</v>
      </c>
      <c r="AAM41">
        <v>26.396000000000001</v>
      </c>
      <c r="AAN41">
        <v>82.677000000000007</v>
      </c>
      <c r="AAO41">
        <v>50.081000000000003</v>
      </c>
      <c r="AAP41">
        <v>34.218000000000004</v>
      </c>
      <c r="AAQ41">
        <v>107.068</v>
      </c>
      <c r="AAR41">
        <v>37.082999999999998</v>
      </c>
      <c r="AAS41">
        <v>45.917000000000002</v>
      </c>
      <c r="AAT41">
        <v>28.097000000000001</v>
      </c>
      <c r="AAU41">
        <v>32.090000000000003</v>
      </c>
      <c r="AAV41">
        <v>36.872</v>
      </c>
      <c r="AAW41">
        <v>52.131999999999998</v>
      </c>
      <c r="AAX41">
        <v>14.933</v>
      </c>
      <c r="AAY41">
        <v>34.718000000000004</v>
      </c>
      <c r="AAZ41">
        <v>46.439</v>
      </c>
      <c r="ABA41">
        <v>59.37</v>
      </c>
      <c r="ABB41">
        <v>16.222999999999999</v>
      </c>
      <c r="ABC41">
        <v>52.423000000000002</v>
      </c>
      <c r="ABE41">
        <v>26.585000000000001</v>
      </c>
      <c r="ABF41">
        <v>53.186999999999998</v>
      </c>
      <c r="ABG41">
        <v>35.908999999999999</v>
      </c>
      <c r="ABH41">
        <v>188.52699999999999</v>
      </c>
      <c r="ABI41">
        <v>37.811</v>
      </c>
      <c r="ABJ41">
        <v>14.272</v>
      </c>
      <c r="ABK41">
        <v>14.532</v>
      </c>
      <c r="ABL41">
        <v>24.1</v>
      </c>
      <c r="ABM41">
        <v>24.407</v>
      </c>
      <c r="ABN41">
        <v>35.930999999999997</v>
      </c>
      <c r="ABO41">
        <v>45.936</v>
      </c>
      <c r="ABP41">
        <v>11.028</v>
      </c>
      <c r="ABR41">
        <v>58.436999999999998</v>
      </c>
      <c r="ABS41">
        <v>40.366</v>
      </c>
      <c r="ABT41">
        <v>15.304</v>
      </c>
      <c r="ABU41">
        <v>21.053999999999998</v>
      </c>
      <c r="ABV41">
        <v>39.527000000000001</v>
      </c>
      <c r="ABW41">
        <v>21.382000000000001</v>
      </c>
      <c r="ABY41">
        <v>27.698</v>
      </c>
      <c r="ABZ41">
        <v>89.126999999999995</v>
      </c>
      <c r="ACA41">
        <v>23.163</v>
      </c>
      <c r="ACB41">
        <v>98.685000000000002</v>
      </c>
      <c r="ACC41">
        <v>30.545999999999999</v>
      </c>
      <c r="ACD41">
        <v>15.645</v>
      </c>
      <c r="ACE41">
        <v>33.698</v>
      </c>
      <c r="ACF41">
        <v>27.617000000000001</v>
      </c>
      <c r="ACG41">
        <v>44.771000000000001</v>
      </c>
      <c r="ACH41">
        <v>146.11199999999999</v>
      </c>
      <c r="ACI41">
        <v>23.867999999999999</v>
      </c>
      <c r="ACJ41">
        <v>44.018999999999998</v>
      </c>
      <c r="ACK41">
        <v>21.138000000000002</v>
      </c>
      <c r="ACL41">
        <v>53.451999999999998</v>
      </c>
      <c r="ACM41">
        <v>28.387</v>
      </c>
      <c r="ACN41">
        <v>21.513000000000002</v>
      </c>
      <c r="ACO41">
        <v>30.100999999999999</v>
      </c>
      <c r="ACP41">
        <v>72.106999999999999</v>
      </c>
      <c r="ACQ41">
        <v>154.614</v>
      </c>
      <c r="ACR41">
        <v>52.323</v>
      </c>
      <c r="ACS41">
        <v>29.567</v>
      </c>
      <c r="ACT41">
        <v>54.771000000000001</v>
      </c>
      <c r="ACU41">
        <v>47.27</v>
      </c>
      <c r="ACV41">
        <v>18.059000000000001</v>
      </c>
      <c r="ACW41">
        <v>125.324</v>
      </c>
      <c r="ACX41">
        <v>35.191000000000003</v>
      </c>
      <c r="ACY41">
        <v>31.116</v>
      </c>
      <c r="ACZ41">
        <v>23.367999999999999</v>
      </c>
      <c r="ADA41">
        <v>29.023</v>
      </c>
      <c r="ADB41">
        <v>33.008000000000003</v>
      </c>
      <c r="ADC41">
        <v>46.463999999999999</v>
      </c>
      <c r="ADD41">
        <v>26.3</v>
      </c>
      <c r="ADE41">
        <v>36.932000000000002</v>
      </c>
      <c r="ADF41">
        <v>37.091000000000001</v>
      </c>
      <c r="ADG41">
        <v>45.16</v>
      </c>
      <c r="ADH41">
        <v>39.209000000000003</v>
      </c>
      <c r="ADI41">
        <v>35.267000000000003</v>
      </c>
      <c r="ADJ41">
        <v>50.066000000000003</v>
      </c>
      <c r="ADK41">
        <v>11.567</v>
      </c>
      <c r="ADL41">
        <v>20.75</v>
      </c>
      <c r="ADM41">
        <v>24.741</v>
      </c>
      <c r="ADN41">
        <v>47.628</v>
      </c>
      <c r="ADO41">
        <v>43.723999999999997</v>
      </c>
      <c r="ADP41">
        <v>62.52</v>
      </c>
      <c r="ADQ41">
        <v>29.690999999999999</v>
      </c>
      <c r="ADR41">
        <v>37.003999999999998</v>
      </c>
      <c r="ADS41">
        <v>24.856000000000002</v>
      </c>
      <c r="ADT41">
        <v>42.816000000000003</v>
      </c>
      <c r="ADU41">
        <v>36.432000000000002</v>
      </c>
      <c r="ADV41">
        <v>26.972000000000001</v>
      </c>
    </row>
    <row r="42" spans="1:802" x14ac:dyDescent="0.25">
      <c r="A42" s="6">
        <v>43371</v>
      </c>
      <c r="B42">
        <v>19.736999999999998</v>
      </c>
      <c r="C42">
        <v>61.033000000000001</v>
      </c>
      <c r="D42">
        <v>49.744999999999997</v>
      </c>
      <c r="E42">
        <v>33.731000000000002</v>
      </c>
      <c r="F42">
        <v>19.684999999999999</v>
      </c>
      <c r="G42">
        <v>18.161000000000001</v>
      </c>
      <c r="H42">
        <v>38.279000000000003</v>
      </c>
      <c r="I42">
        <v>34.718000000000004</v>
      </c>
      <c r="J42">
        <v>62.911000000000001</v>
      </c>
      <c r="K42">
        <v>32.880000000000003</v>
      </c>
      <c r="L42">
        <v>48.768999999999998</v>
      </c>
      <c r="M42">
        <v>24.17</v>
      </c>
      <c r="N42">
        <v>25.88</v>
      </c>
      <c r="O42">
        <v>36.268000000000001</v>
      </c>
      <c r="P42">
        <v>71.861999999999995</v>
      </c>
      <c r="Q42">
        <v>13.321999999999999</v>
      </c>
      <c r="R42">
        <v>30.861999999999998</v>
      </c>
      <c r="S42">
        <v>13.552</v>
      </c>
      <c r="T42">
        <v>20.890999999999998</v>
      </c>
      <c r="V42">
        <v>18.274000000000001</v>
      </c>
      <c r="W42">
        <v>54.26</v>
      </c>
      <c r="X42">
        <v>51.1</v>
      </c>
      <c r="Y42">
        <v>28.175000000000001</v>
      </c>
      <c r="Z42">
        <v>30.228999999999999</v>
      </c>
      <c r="AB42">
        <v>20.378</v>
      </c>
      <c r="AC42">
        <v>35.844000000000001</v>
      </c>
      <c r="AD42">
        <v>57.070999999999998</v>
      </c>
      <c r="AE42" t="s">
        <v>834</v>
      </c>
      <c r="AF42">
        <v>47.56</v>
      </c>
      <c r="AG42">
        <v>21.241</v>
      </c>
      <c r="AH42">
        <v>141.09399999999999</v>
      </c>
      <c r="AI42">
        <v>8.8379999999999992</v>
      </c>
      <c r="AJ42">
        <v>21.855</v>
      </c>
      <c r="AK42">
        <v>36.774000000000001</v>
      </c>
      <c r="AL42">
        <v>46.19</v>
      </c>
      <c r="AM42">
        <v>27.513000000000002</v>
      </c>
      <c r="AN42">
        <v>28.69</v>
      </c>
      <c r="AO42">
        <v>34.119999999999997</v>
      </c>
      <c r="AP42">
        <v>20.073</v>
      </c>
      <c r="AQ42">
        <v>26.148</v>
      </c>
      <c r="AR42">
        <v>20.224</v>
      </c>
      <c r="AS42" t="s">
        <v>834</v>
      </c>
      <c r="AT42">
        <v>29.190999999999999</v>
      </c>
      <c r="AV42">
        <v>36.106000000000002</v>
      </c>
      <c r="AW42">
        <v>28.13</v>
      </c>
      <c r="AX42">
        <v>33.841000000000001</v>
      </c>
      <c r="AY42">
        <v>16.283000000000001</v>
      </c>
      <c r="AZ42">
        <v>19.664000000000001</v>
      </c>
      <c r="BA42">
        <v>15.343</v>
      </c>
      <c r="BB42">
        <v>32.164999999999999</v>
      </c>
      <c r="BC42">
        <v>54.683999999999997</v>
      </c>
      <c r="BD42">
        <v>18.484000000000002</v>
      </c>
      <c r="BE42">
        <v>26.442</v>
      </c>
      <c r="BF42">
        <v>89.861000000000004</v>
      </c>
      <c r="BG42">
        <v>17.004000000000001</v>
      </c>
      <c r="BH42">
        <v>51.98</v>
      </c>
      <c r="BI42">
        <v>26.253</v>
      </c>
      <c r="BJ42">
        <v>45.595999999999997</v>
      </c>
      <c r="BK42">
        <v>34.649000000000001</v>
      </c>
      <c r="BL42">
        <v>28.591000000000001</v>
      </c>
      <c r="BM42">
        <v>28.687000000000001</v>
      </c>
      <c r="BN42">
        <v>40.420999999999999</v>
      </c>
      <c r="BO42">
        <v>39.372</v>
      </c>
      <c r="BQ42">
        <v>49.667000000000002</v>
      </c>
      <c r="BR42">
        <v>23.437999999999999</v>
      </c>
      <c r="BS42">
        <v>20.154</v>
      </c>
      <c r="BT42">
        <v>35.463999999999999</v>
      </c>
      <c r="BU42">
        <v>35.598999999999997</v>
      </c>
      <c r="BV42">
        <v>20.411999999999999</v>
      </c>
      <c r="BW42">
        <v>48.780999999999999</v>
      </c>
      <c r="BX42">
        <v>61.042999999999999</v>
      </c>
      <c r="BY42">
        <v>42.469000000000001</v>
      </c>
      <c r="BZ42">
        <v>62.628</v>
      </c>
      <c r="CA42">
        <v>50.134999999999998</v>
      </c>
      <c r="CB42">
        <v>35.58</v>
      </c>
      <c r="CC42">
        <v>28.917000000000002</v>
      </c>
      <c r="CE42">
        <v>21.715</v>
      </c>
      <c r="CF42">
        <v>72.504000000000005</v>
      </c>
      <c r="CG42">
        <v>46.866</v>
      </c>
      <c r="CH42">
        <v>36.094999999999999</v>
      </c>
      <c r="CI42">
        <v>9.673</v>
      </c>
      <c r="CJ42">
        <v>36.908000000000001</v>
      </c>
      <c r="CK42">
        <v>92.567999999999998</v>
      </c>
      <c r="CL42">
        <v>31.824999999999999</v>
      </c>
      <c r="CM42">
        <v>18.588999999999999</v>
      </c>
      <c r="CN42">
        <v>62.713999999999999</v>
      </c>
      <c r="CO42">
        <v>44.439</v>
      </c>
      <c r="CP42">
        <v>38.945999999999998</v>
      </c>
      <c r="CQ42">
        <v>48.048999999999999</v>
      </c>
      <c r="CR42">
        <v>45.298999999999999</v>
      </c>
      <c r="CS42">
        <v>33.909999999999997</v>
      </c>
      <c r="CT42" t="s">
        <v>834</v>
      </c>
      <c r="CU42">
        <v>24.414000000000001</v>
      </c>
      <c r="CV42">
        <v>34.24</v>
      </c>
      <c r="CW42">
        <v>14.715</v>
      </c>
      <c r="CX42">
        <v>60.607999999999997</v>
      </c>
      <c r="CY42">
        <v>24.753</v>
      </c>
      <c r="DA42">
        <v>17.277999999999999</v>
      </c>
      <c r="DB42">
        <v>24.661999999999999</v>
      </c>
      <c r="DC42">
        <v>14.106999999999999</v>
      </c>
      <c r="DD42">
        <v>83.980999999999995</v>
      </c>
      <c r="DE42">
        <v>36.162999999999997</v>
      </c>
      <c r="DF42">
        <v>31.742000000000001</v>
      </c>
      <c r="DG42">
        <v>61.875999999999998</v>
      </c>
      <c r="DH42">
        <v>53.933</v>
      </c>
      <c r="DI42">
        <v>34.927</v>
      </c>
      <c r="DJ42">
        <v>44.655000000000001</v>
      </c>
      <c r="DK42">
        <v>8.7569999999999997</v>
      </c>
      <c r="DL42">
        <v>29.189</v>
      </c>
      <c r="DM42">
        <v>40.210999999999999</v>
      </c>
      <c r="DN42">
        <v>25.972000000000001</v>
      </c>
      <c r="DO42">
        <v>57.109000000000002</v>
      </c>
      <c r="DP42">
        <v>45.935000000000002</v>
      </c>
      <c r="DQ42">
        <v>43.798999999999999</v>
      </c>
      <c r="DR42">
        <v>45.24</v>
      </c>
      <c r="DS42">
        <v>57.63</v>
      </c>
      <c r="DT42">
        <v>26.33</v>
      </c>
      <c r="DU42">
        <v>14.837</v>
      </c>
      <c r="DV42">
        <v>20.376999999999999</v>
      </c>
      <c r="DW42">
        <v>23.748999999999999</v>
      </c>
      <c r="DX42">
        <v>74.739999999999995</v>
      </c>
      <c r="DY42">
        <v>35.600999999999999</v>
      </c>
      <c r="DZ42">
        <v>19.818000000000001</v>
      </c>
      <c r="EA42">
        <v>51.686</v>
      </c>
      <c r="EB42">
        <v>109.83799999999999</v>
      </c>
      <c r="EC42">
        <v>19.632000000000001</v>
      </c>
      <c r="ED42">
        <v>21.948</v>
      </c>
      <c r="EE42">
        <v>23.297999999999998</v>
      </c>
      <c r="EF42">
        <v>45.067</v>
      </c>
      <c r="EG42">
        <v>24.158000000000001</v>
      </c>
      <c r="EI42">
        <v>29.027999999999999</v>
      </c>
      <c r="EJ42">
        <v>20.951000000000001</v>
      </c>
      <c r="EK42">
        <v>17.233000000000001</v>
      </c>
      <c r="EL42">
        <v>37.121000000000002</v>
      </c>
      <c r="EM42">
        <v>63.511000000000003</v>
      </c>
      <c r="EN42">
        <v>72.015000000000001</v>
      </c>
      <c r="EO42">
        <v>32.478000000000002</v>
      </c>
      <c r="EP42">
        <v>48.048000000000002</v>
      </c>
      <c r="EQ42">
        <v>56.884999999999998</v>
      </c>
      <c r="ER42">
        <v>31.77</v>
      </c>
      <c r="ET42">
        <v>23.951999999999998</v>
      </c>
      <c r="EU42">
        <v>30.713999999999999</v>
      </c>
      <c r="EV42">
        <v>92.147000000000006</v>
      </c>
      <c r="EW42">
        <v>48.72</v>
      </c>
      <c r="EX42">
        <v>25.911000000000001</v>
      </c>
      <c r="EY42">
        <v>9.6539999999999999</v>
      </c>
      <c r="EZ42">
        <v>27.091000000000001</v>
      </c>
      <c r="FA42">
        <v>62.71</v>
      </c>
      <c r="FB42">
        <v>8.9</v>
      </c>
      <c r="FC42">
        <v>59.999000000000002</v>
      </c>
      <c r="FD42">
        <v>36.993000000000002</v>
      </c>
      <c r="FE42">
        <v>32.927999999999997</v>
      </c>
      <c r="FF42">
        <v>21.023</v>
      </c>
      <c r="FG42">
        <v>41.567</v>
      </c>
      <c r="FH42">
        <v>23.23</v>
      </c>
      <c r="FI42">
        <v>39.238</v>
      </c>
      <c r="FJ42">
        <v>38.215000000000003</v>
      </c>
      <c r="FK42">
        <v>34.087000000000003</v>
      </c>
      <c r="FL42">
        <v>69.363</v>
      </c>
      <c r="FM42">
        <v>33.243000000000002</v>
      </c>
      <c r="FN42">
        <v>18.922000000000001</v>
      </c>
      <c r="FO42">
        <v>17.591999999999999</v>
      </c>
      <c r="FP42">
        <v>34.213999999999999</v>
      </c>
      <c r="FQ42">
        <v>69.373000000000005</v>
      </c>
      <c r="FR42">
        <v>18.292999999999999</v>
      </c>
      <c r="FS42">
        <v>45.386000000000003</v>
      </c>
      <c r="FT42">
        <v>80.864000000000004</v>
      </c>
      <c r="FU42">
        <v>43.564999999999998</v>
      </c>
      <c r="FV42">
        <v>34.225000000000001</v>
      </c>
      <c r="FW42">
        <v>50.853999999999999</v>
      </c>
      <c r="FX42">
        <v>39.279000000000003</v>
      </c>
      <c r="FY42">
        <v>29.535</v>
      </c>
      <c r="FZ42">
        <v>76.171000000000006</v>
      </c>
      <c r="GA42">
        <v>48.575000000000003</v>
      </c>
      <c r="GB42">
        <v>21.309000000000001</v>
      </c>
      <c r="GC42">
        <v>84.549000000000007</v>
      </c>
      <c r="GD42">
        <v>27.654</v>
      </c>
      <c r="GE42">
        <v>54.643000000000001</v>
      </c>
      <c r="GF42">
        <v>8.2769999999999992</v>
      </c>
      <c r="GG42">
        <v>29.376999999999999</v>
      </c>
      <c r="GH42">
        <v>39.520000000000003</v>
      </c>
      <c r="GI42">
        <v>58.866999999999997</v>
      </c>
      <c r="GJ42">
        <v>11.337</v>
      </c>
      <c r="GK42">
        <v>30.873000000000001</v>
      </c>
      <c r="GL42">
        <v>43.106000000000002</v>
      </c>
      <c r="GM42">
        <v>56.566000000000003</v>
      </c>
      <c r="GN42">
        <v>17.896000000000001</v>
      </c>
      <c r="GO42">
        <v>40.686</v>
      </c>
      <c r="GP42" t="s">
        <v>834</v>
      </c>
      <c r="GQ42">
        <v>22.446999999999999</v>
      </c>
      <c r="GR42">
        <v>64.156000000000006</v>
      </c>
      <c r="GS42">
        <v>42.277999999999999</v>
      </c>
      <c r="GT42">
        <v>207.054</v>
      </c>
      <c r="GU42">
        <v>34.783999999999999</v>
      </c>
      <c r="GV42">
        <v>15.534000000000001</v>
      </c>
      <c r="GW42">
        <v>15.743</v>
      </c>
      <c r="GX42">
        <v>21.975000000000001</v>
      </c>
      <c r="GY42">
        <v>29.667000000000002</v>
      </c>
      <c r="GZ42">
        <v>40.195999999999998</v>
      </c>
      <c r="HA42">
        <v>37.173999999999999</v>
      </c>
      <c r="HB42">
        <v>8.2799999999999994</v>
      </c>
      <c r="HD42">
        <v>60.887999999999998</v>
      </c>
      <c r="HE42">
        <v>42.752000000000002</v>
      </c>
      <c r="HF42">
        <v>17.451000000000001</v>
      </c>
      <c r="HG42">
        <v>23.402000000000001</v>
      </c>
      <c r="HH42">
        <v>41.103000000000002</v>
      </c>
      <c r="HI42">
        <v>22.55</v>
      </c>
      <c r="HK42">
        <v>26.045000000000002</v>
      </c>
      <c r="HL42">
        <v>90.174999999999997</v>
      </c>
      <c r="HM42">
        <v>25.247</v>
      </c>
      <c r="HN42">
        <v>104.90900000000001</v>
      </c>
      <c r="HO42">
        <v>34.700000000000003</v>
      </c>
      <c r="HP42">
        <v>16.64</v>
      </c>
      <c r="HQ42">
        <v>23.942</v>
      </c>
      <c r="HR42">
        <v>26.544</v>
      </c>
      <c r="HS42">
        <v>38.537999999999997</v>
      </c>
      <c r="HT42">
        <v>132.40299999999999</v>
      </c>
      <c r="HU42">
        <v>20.135000000000002</v>
      </c>
      <c r="HV42">
        <v>34.701000000000001</v>
      </c>
      <c r="HW42">
        <v>18.440000000000001</v>
      </c>
      <c r="HX42">
        <v>52.978999999999999</v>
      </c>
      <c r="HY42">
        <v>26.893000000000001</v>
      </c>
      <c r="HZ42">
        <v>16.202999999999999</v>
      </c>
      <c r="IA42">
        <v>32.764000000000003</v>
      </c>
      <c r="IB42">
        <v>77.606999999999999</v>
      </c>
      <c r="IC42">
        <v>170.535</v>
      </c>
      <c r="ID42">
        <v>58.146000000000001</v>
      </c>
      <c r="IE42">
        <v>32.853000000000002</v>
      </c>
      <c r="IF42">
        <v>70.882999999999996</v>
      </c>
      <c r="IG42">
        <v>50.624000000000002</v>
      </c>
      <c r="IH42">
        <v>20.786999999999999</v>
      </c>
      <c r="II42">
        <v>132.44999999999999</v>
      </c>
      <c r="IJ42">
        <v>29.084</v>
      </c>
      <c r="IK42">
        <v>22.28</v>
      </c>
      <c r="IL42">
        <v>24.222999999999999</v>
      </c>
      <c r="IM42">
        <v>26.51</v>
      </c>
      <c r="IN42">
        <v>35.375</v>
      </c>
      <c r="IO42">
        <v>57.594999999999999</v>
      </c>
      <c r="IP42">
        <v>29.798000000000002</v>
      </c>
      <c r="IQ42">
        <v>39.784999999999997</v>
      </c>
      <c r="IR42">
        <v>27.539000000000001</v>
      </c>
      <c r="IS42">
        <v>42.176000000000002</v>
      </c>
      <c r="IT42">
        <v>41.462000000000003</v>
      </c>
      <c r="IU42">
        <v>29.65</v>
      </c>
      <c r="IV42">
        <v>35.201999999999998</v>
      </c>
      <c r="IW42">
        <v>11.404</v>
      </c>
      <c r="IX42">
        <v>21.529</v>
      </c>
      <c r="IY42">
        <v>21.201000000000001</v>
      </c>
      <c r="IZ42">
        <v>52.088000000000001</v>
      </c>
      <c r="JA42">
        <v>42.710999999999999</v>
      </c>
      <c r="JB42">
        <v>49.070999999999998</v>
      </c>
      <c r="JC42">
        <v>26.687000000000001</v>
      </c>
      <c r="JD42">
        <v>43.012999999999998</v>
      </c>
      <c r="JE42">
        <v>18.591000000000001</v>
      </c>
      <c r="JF42">
        <v>37.966999999999999</v>
      </c>
      <c r="JG42">
        <v>38.756999999999998</v>
      </c>
      <c r="JH42">
        <v>18.727</v>
      </c>
      <c r="JI42">
        <v>19.117000000000001</v>
      </c>
      <c r="JJ42">
        <v>46.326000000000001</v>
      </c>
      <c r="JK42">
        <v>48.33</v>
      </c>
      <c r="JL42">
        <v>32.15</v>
      </c>
      <c r="JM42">
        <v>14.37</v>
      </c>
      <c r="JN42">
        <v>18.427</v>
      </c>
      <c r="JO42">
        <v>33.472999999999999</v>
      </c>
      <c r="JP42">
        <v>37.347000000000001</v>
      </c>
      <c r="JQ42">
        <v>60.418999999999997</v>
      </c>
      <c r="JR42">
        <v>32.828000000000003</v>
      </c>
      <c r="JS42">
        <v>38.710999999999999</v>
      </c>
      <c r="JT42">
        <v>21.158000000000001</v>
      </c>
      <c r="JU42">
        <v>18.702999999999999</v>
      </c>
      <c r="JV42">
        <v>42.322000000000003</v>
      </c>
      <c r="JW42">
        <v>78.554000000000002</v>
      </c>
      <c r="JX42">
        <v>14.669</v>
      </c>
      <c r="JY42">
        <v>31.850999999999999</v>
      </c>
      <c r="JZ42">
        <v>11.186999999999999</v>
      </c>
      <c r="KA42">
        <v>18.539000000000001</v>
      </c>
      <c r="KC42">
        <v>13.332000000000001</v>
      </c>
      <c r="KD42">
        <v>63.405000000000001</v>
      </c>
      <c r="KE42">
        <v>47.639000000000003</v>
      </c>
      <c r="KF42">
        <v>69.114999999999995</v>
      </c>
      <c r="KG42">
        <v>34.134</v>
      </c>
      <c r="KI42">
        <v>18.652999999999999</v>
      </c>
      <c r="KJ42">
        <v>37.052999999999997</v>
      </c>
      <c r="KK42">
        <v>42.375</v>
      </c>
      <c r="KL42" t="s">
        <v>834</v>
      </c>
      <c r="KM42">
        <v>38.759</v>
      </c>
      <c r="KN42">
        <v>21.937000000000001</v>
      </c>
      <c r="KO42">
        <v>70.971999999999994</v>
      </c>
      <c r="KP42">
        <v>7.01</v>
      </c>
      <c r="KQ42">
        <v>23.88</v>
      </c>
      <c r="KR42">
        <v>41.59</v>
      </c>
      <c r="KS42">
        <v>37.094999999999999</v>
      </c>
      <c r="KT42">
        <v>22.766999999999999</v>
      </c>
      <c r="KU42">
        <v>31.946999999999999</v>
      </c>
      <c r="KV42">
        <v>36.195999999999998</v>
      </c>
      <c r="KW42">
        <v>15.529</v>
      </c>
      <c r="KX42">
        <v>24.213000000000001</v>
      </c>
      <c r="KY42">
        <v>18.88</v>
      </c>
      <c r="KZ42" t="s">
        <v>834</v>
      </c>
      <c r="LA42">
        <v>31.85</v>
      </c>
      <c r="LC42">
        <v>28.545000000000002</v>
      </c>
      <c r="LD42">
        <v>26.163</v>
      </c>
      <c r="LE42">
        <v>36.395000000000003</v>
      </c>
      <c r="LF42">
        <v>15.773</v>
      </c>
      <c r="LG42">
        <v>16.724</v>
      </c>
      <c r="LH42">
        <v>18.021000000000001</v>
      </c>
      <c r="LI42">
        <v>28.832999999999998</v>
      </c>
      <c r="LJ42">
        <v>60.862000000000002</v>
      </c>
      <c r="LK42">
        <v>12.444000000000001</v>
      </c>
      <c r="LL42">
        <v>28.457000000000001</v>
      </c>
      <c r="LM42">
        <v>43.728999999999999</v>
      </c>
      <c r="LN42">
        <v>12.93</v>
      </c>
      <c r="LO42">
        <v>52.387999999999998</v>
      </c>
      <c r="LP42">
        <v>27.291</v>
      </c>
      <c r="LQ42">
        <v>36.716000000000001</v>
      </c>
      <c r="LR42">
        <v>21.228000000000002</v>
      </c>
      <c r="LS42">
        <v>24.635999999999999</v>
      </c>
      <c r="LT42">
        <v>22.940999999999999</v>
      </c>
      <c r="LU42">
        <v>44.378</v>
      </c>
      <c r="LV42">
        <v>39.545000000000002</v>
      </c>
      <c r="LX42">
        <v>40.064</v>
      </c>
      <c r="LY42">
        <v>24.75</v>
      </c>
      <c r="LZ42">
        <v>21.856999999999999</v>
      </c>
      <c r="MA42">
        <v>28.73</v>
      </c>
      <c r="MB42">
        <v>31.37</v>
      </c>
      <c r="MC42">
        <v>25.574999999999999</v>
      </c>
      <c r="MD42">
        <v>54.170999999999999</v>
      </c>
      <c r="ME42">
        <v>62.356000000000002</v>
      </c>
      <c r="MF42">
        <v>41.692</v>
      </c>
      <c r="MG42">
        <v>44.918999999999997</v>
      </c>
      <c r="MH42">
        <v>41.348999999999997</v>
      </c>
      <c r="MI42">
        <v>26.213000000000001</v>
      </c>
      <c r="MJ42">
        <v>26.997</v>
      </c>
      <c r="ML42">
        <v>21.986000000000001</v>
      </c>
      <c r="MM42">
        <v>77.346000000000004</v>
      </c>
      <c r="MN42">
        <v>29.808</v>
      </c>
      <c r="MO42">
        <v>35.241</v>
      </c>
      <c r="MP42">
        <v>6.6690000000000005</v>
      </c>
      <c r="MQ42">
        <v>37.634999999999998</v>
      </c>
      <c r="MR42">
        <v>109.551</v>
      </c>
      <c r="MS42">
        <v>27.567</v>
      </c>
      <c r="MT42">
        <v>19.081</v>
      </c>
      <c r="MU42">
        <v>46.015999999999998</v>
      </c>
      <c r="MV42">
        <v>43.262999999999998</v>
      </c>
      <c r="MW42">
        <v>29.582000000000001</v>
      </c>
      <c r="MX42">
        <v>51.792000000000002</v>
      </c>
      <c r="MY42">
        <v>46.802999999999997</v>
      </c>
      <c r="MZ42">
        <v>38.502000000000002</v>
      </c>
      <c r="NA42" t="s">
        <v>834</v>
      </c>
      <c r="NB42">
        <v>19.826000000000001</v>
      </c>
      <c r="NC42">
        <v>30.114999999999998</v>
      </c>
      <c r="ND42">
        <v>14.907999999999999</v>
      </c>
      <c r="NE42">
        <v>40.773000000000003</v>
      </c>
      <c r="NF42">
        <v>17.318000000000001</v>
      </c>
      <c r="NH42">
        <v>14.785</v>
      </c>
      <c r="NI42">
        <v>21.169</v>
      </c>
      <c r="NJ42">
        <v>9.7509999999999994</v>
      </c>
      <c r="NK42">
        <v>78.307000000000002</v>
      </c>
      <c r="NL42">
        <v>36.545000000000002</v>
      </c>
      <c r="NM42">
        <v>32.957999999999998</v>
      </c>
      <c r="NN42">
        <v>69.762</v>
      </c>
      <c r="NO42">
        <v>40.140999999999998</v>
      </c>
      <c r="NP42">
        <v>35.887</v>
      </c>
      <c r="NQ42">
        <v>45.19</v>
      </c>
      <c r="NR42">
        <v>6.93</v>
      </c>
      <c r="NS42">
        <v>32.948999999999998</v>
      </c>
      <c r="NT42">
        <v>46.012</v>
      </c>
      <c r="NU42">
        <v>25.248000000000001</v>
      </c>
      <c r="NV42">
        <v>56.886000000000003</v>
      </c>
      <c r="NW42">
        <v>33.997</v>
      </c>
      <c r="NX42">
        <v>44.156999999999996</v>
      </c>
      <c r="NY42">
        <v>47.856999999999999</v>
      </c>
      <c r="NZ42">
        <v>49.350999999999999</v>
      </c>
      <c r="OA42">
        <v>21.268999999999998</v>
      </c>
      <c r="OB42">
        <v>12.728</v>
      </c>
      <c r="OC42">
        <v>17.039000000000001</v>
      </c>
      <c r="OD42">
        <v>24.774000000000001</v>
      </c>
      <c r="OE42">
        <v>81.528000000000006</v>
      </c>
      <c r="OF42">
        <v>35.634</v>
      </c>
      <c r="OG42">
        <v>16.611999999999998</v>
      </c>
      <c r="OH42">
        <v>50.326999999999998</v>
      </c>
      <c r="OI42">
        <v>75.813999999999993</v>
      </c>
      <c r="OJ42">
        <v>22.744</v>
      </c>
      <c r="OK42">
        <v>16.879000000000001</v>
      </c>
      <c r="OL42">
        <v>24.312999999999999</v>
      </c>
      <c r="OM42">
        <v>40.637</v>
      </c>
      <c r="ON42">
        <v>23.204999999999998</v>
      </c>
      <c r="OP42">
        <v>29.954999999999998</v>
      </c>
      <c r="OQ42">
        <v>18.401</v>
      </c>
      <c r="OR42">
        <v>17.533999999999999</v>
      </c>
      <c r="OS42">
        <v>37.107999999999997</v>
      </c>
      <c r="OT42">
        <v>53.53</v>
      </c>
      <c r="OU42">
        <v>83.872</v>
      </c>
      <c r="OV42">
        <v>34.234000000000002</v>
      </c>
      <c r="OW42">
        <v>52.735999999999997</v>
      </c>
      <c r="OX42">
        <v>45.014000000000003</v>
      </c>
      <c r="OY42">
        <v>29.98</v>
      </c>
      <c r="PA42">
        <v>21.067</v>
      </c>
      <c r="PB42">
        <v>30.117000000000001</v>
      </c>
      <c r="PC42">
        <v>43.27</v>
      </c>
      <c r="PD42">
        <v>48.706000000000003</v>
      </c>
      <c r="PE42">
        <v>23.016999999999999</v>
      </c>
      <c r="PF42">
        <v>5.64</v>
      </c>
      <c r="PG42">
        <v>25.516999999999999</v>
      </c>
      <c r="PH42">
        <v>28.681999999999999</v>
      </c>
      <c r="PI42">
        <v>5.4260000000000002</v>
      </c>
      <c r="PJ42">
        <v>69.760999999999996</v>
      </c>
      <c r="PK42">
        <v>36.75</v>
      </c>
      <c r="PL42">
        <v>37.582000000000001</v>
      </c>
      <c r="PM42">
        <v>12.112</v>
      </c>
      <c r="PN42">
        <v>30.7</v>
      </c>
      <c r="PO42">
        <v>23.9</v>
      </c>
      <c r="PP42">
        <v>39.82</v>
      </c>
      <c r="PQ42">
        <v>38.94</v>
      </c>
      <c r="PR42">
        <v>32.659999999999997</v>
      </c>
      <c r="PS42">
        <v>70.319999999999993</v>
      </c>
      <c r="PT42">
        <v>30.186</v>
      </c>
      <c r="PU42">
        <v>16.434000000000001</v>
      </c>
      <c r="PV42">
        <v>16.599</v>
      </c>
      <c r="PW42">
        <v>36.954000000000001</v>
      </c>
      <c r="PX42">
        <v>58.628</v>
      </c>
      <c r="PY42">
        <v>10.776999999999999</v>
      </c>
      <c r="PZ42">
        <v>33.307000000000002</v>
      </c>
      <c r="QA42">
        <v>93.793000000000006</v>
      </c>
      <c r="QB42">
        <v>45.808</v>
      </c>
      <c r="QC42">
        <v>19.375</v>
      </c>
      <c r="QD42">
        <v>39.475999999999999</v>
      </c>
      <c r="QE42">
        <v>36.292000000000002</v>
      </c>
      <c r="QF42">
        <v>27.847000000000001</v>
      </c>
      <c r="QG42">
        <v>48.792000000000002</v>
      </c>
      <c r="QH42">
        <v>45.874000000000002</v>
      </c>
      <c r="QI42">
        <v>22.242000000000001</v>
      </c>
      <c r="QJ42">
        <v>67.917000000000002</v>
      </c>
      <c r="QK42">
        <v>21.213999999999999</v>
      </c>
      <c r="QL42">
        <v>52.005000000000003</v>
      </c>
      <c r="QM42">
        <v>4.5880000000000001</v>
      </c>
      <c r="QN42">
        <v>20.318000000000001</v>
      </c>
      <c r="QO42">
        <v>41.390999999999998</v>
      </c>
      <c r="QP42">
        <v>63.177999999999997</v>
      </c>
      <c r="QQ42">
        <v>10.305999999999999</v>
      </c>
      <c r="QR42">
        <v>32.295000000000002</v>
      </c>
      <c r="QS42">
        <v>58.82</v>
      </c>
      <c r="QT42">
        <v>51.902999999999999</v>
      </c>
      <c r="QU42">
        <v>18.890999999999998</v>
      </c>
      <c r="QV42">
        <v>25.039000000000001</v>
      </c>
      <c r="QW42">
        <v>21.866</v>
      </c>
      <c r="QX42">
        <v>19.384</v>
      </c>
      <c r="QY42">
        <v>58.808999999999997</v>
      </c>
      <c r="QZ42">
        <v>15.763999999999999</v>
      </c>
      <c r="RA42">
        <v>207.804</v>
      </c>
      <c r="RB42">
        <v>32.773000000000003</v>
      </c>
      <c r="RC42">
        <v>14.58</v>
      </c>
      <c r="RD42">
        <v>11.8</v>
      </c>
      <c r="RE42">
        <v>20.718</v>
      </c>
      <c r="RF42">
        <v>21.864000000000001</v>
      </c>
      <c r="RG42">
        <v>31.693000000000001</v>
      </c>
      <c r="RH42">
        <v>38.182000000000002</v>
      </c>
      <c r="RI42">
        <v>7.1619999999999999</v>
      </c>
      <c r="RK42">
        <v>48.542999999999999</v>
      </c>
      <c r="RL42">
        <v>40.640999999999998</v>
      </c>
      <c r="RM42">
        <v>10.218999999999999</v>
      </c>
      <c r="RN42">
        <v>19.187999999999999</v>
      </c>
      <c r="RO42">
        <v>47.488999999999997</v>
      </c>
      <c r="RP42">
        <v>21.498000000000001</v>
      </c>
      <c r="RR42">
        <v>22.629000000000001</v>
      </c>
      <c r="RS42">
        <v>98.471000000000004</v>
      </c>
      <c r="RT42">
        <v>25.158000000000001</v>
      </c>
      <c r="RU42">
        <v>94.173000000000002</v>
      </c>
      <c r="RV42">
        <v>31.064</v>
      </c>
      <c r="RW42">
        <v>16.599</v>
      </c>
      <c r="RX42">
        <v>24.824000000000002</v>
      </c>
      <c r="RY42">
        <v>19.712</v>
      </c>
      <c r="RZ42">
        <v>38.5</v>
      </c>
      <c r="SA42">
        <v>136.11000000000001</v>
      </c>
      <c r="SB42">
        <v>17.978999999999999</v>
      </c>
      <c r="SC42">
        <v>26.384</v>
      </c>
      <c r="SD42">
        <v>12.116</v>
      </c>
      <c r="SE42">
        <v>52.85</v>
      </c>
      <c r="SF42">
        <v>20.382000000000001</v>
      </c>
      <c r="SG42">
        <v>14.632999999999999</v>
      </c>
      <c r="SH42">
        <v>26.137</v>
      </c>
      <c r="SI42">
        <v>73.034999999999997</v>
      </c>
      <c r="SJ42">
        <v>168.732</v>
      </c>
      <c r="SK42">
        <v>56.749000000000002</v>
      </c>
      <c r="SL42">
        <v>35.005000000000003</v>
      </c>
      <c r="SM42">
        <v>44.497</v>
      </c>
      <c r="SN42">
        <v>40.259</v>
      </c>
      <c r="SO42">
        <v>12.707000000000001</v>
      </c>
      <c r="SP42">
        <v>105.739</v>
      </c>
      <c r="SQ42">
        <v>28.234999999999999</v>
      </c>
      <c r="SR42">
        <v>17.869</v>
      </c>
      <c r="SS42">
        <v>16.172999999999998</v>
      </c>
      <c r="ST42">
        <v>27.026</v>
      </c>
      <c r="SU42">
        <v>37.100999999999999</v>
      </c>
      <c r="SV42">
        <v>64.974999999999994</v>
      </c>
      <c r="SW42">
        <v>33.149000000000001</v>
      </c>
      <c r="SX42">
        <v>34.146000000000001</v>
      </c>
      <c r="SY42">
        <v>28.13</v>
      </c>
      <c r="SZ42">
        <v>36.643000000000001</v>
      </c>
      <c r="TA42">
        <v>36.220999999999997</v>
      </c>
      <c r="TB42">
        <v>27.460999999999999</v>
      </c>
      <c r="TC42">
        <v>31.36</v>
      </c>
      <c r="TD42">
        <v>12.649000000000001</v>
      </c>
      <c r="TE42">
        <v>21.225999999999999</v>
      </c>
      <c r="TF42">
        <v>20.295999999999999</v>
      </c>
      <c r="TG42">
        <v>39.420999999999999</v>
      </c>
      <c r="TH42">
        <v>33.491999999999997</v>
      </c>
      <c r="TI42">
        <v>38.805</v>
      </c>
      <c r="TJ42">
        <v>28.363</v>
      </c>
      <c r="TK42">
        <v>47.936</v>
      </c>
      <c r="TL42">
        <v>10.872999999999999</v>
      </c>
      <c r="TM42">
        <v>30.366</v>
      </c>
      <c r="TN42">
        <v>33.597000000000001</v>
      </c>
      <c r="TO42">
        <v>17.318000000000001</v>
      </c>
      <c r="TP42">
        <v>17.673999999999999</v>
      </c>
      <c r="TQ42">
        <v>90.744</v>
      </c>
      <c r="TR42">
        <v>56.671999999999997</v>
      </c>
      <c r="TS42">
        <v>40.761000000000003</v>
      </c>
      <c r="TT42">
        <v>21.631</v>
      </c>
      <c r="TU42">
        <v>20.745000000000001</v>
      </c>
      <c r="TV42">
        <v>37.99</v>
      </c>
      <c r="TW42">
        <v>40.335000000000001</v>
      </c>
      <c r="TX42">
        <v>67.34</v>
      </c>
      <c r="TY42">
        <v>20.888999999999999</v>
      </c>
      <c r="TZ42">
        <v>44.274999999999999</v>
      </c>
      <c r="UA42">
        <v>27.384</v>
      </c>
      <c r="UB42">
        <v>26.954000000000001</v>
      </c>
      <c r="UC42">
        <v>31.007999999999999</v>
      </c>
      <c r="UD42">
        <v>66.638000000000005</v>
      </c>
      <c r="UE42">
        <v>15.192</v>
      </c>
      <c r="UF42">
        <v>31.46</v>
      </c>
      <c r="UG42">
        <v>14.913</v>
      </c>
      <c r="UH42">
        <v>29.984000000000002</v>
      </c>
      <c r="UJ42">
        <v>19.440000000000001</v>
      </c>
      <c r="UK42">
        <v>50.832000000000001</v>
      </c>
      <c r="UL42">
        <v>45.54</v>
      </c>
      <c r="UM42" t="s">
        <v>834</v>
      </c>
      <c r="UN42">
        <v>26.01</v>
      </c>
      <c r="UP42">
        <v>23.693999999999999</v>
      </c>
      <c r="UQ42">
        <v>41.332999999999998</v>
      </c>
      <c r="UR42">
        <v>50.253</v>
      </c>
      <c r="UT42">
        <v>36.725999999999999</v>
      </c>
      <c r="UU42">
        <v>22.516999999999999</v>
      </c>
      <c r="UV42">
        <v>116.937</v>
      </c>
      <c r="UW42">
        <v>10.301</v>
      </c>
      <c r="UX42">
        <v>42.526000000000003</v>
      </c>
      <c r="UY42">
        <v>33.478000000000002</v>
      </c>
      <c r="UZ42">
        <v>41.978999999999999</v>
      </c>
      <c r="VA42">
        <v>47.271000000000001</v>
      </c>
      <c r="VB42">
        <v>29.798000000000002</v>
      </c>
      <c r="VC42">
        <v>43.97</v>
      </c>
      <c r="VD42">
        <v>25.838000000000001</v>
      </c>
      <c r="VE42">
        <v>29.992000000000001</v>
      </c>
      <c r="VF42">
        <v>24.748000000000001</v>
      </c>
      <c r="VH42">
        <v>30.87</v>
      </c>
      <c r="VJ42">
        <v>32.457999999999998</v>
      </c>
      <c r="VK42">
        <v>37.439</v>
      </c>
      <c r="VL42">
        <v>26.367000000000001</v>
      </c>
      <c r="VM42">
        <v>16.523</v>
      </c>
      <c r="VN42">
        <v>18.652999999999999</v>
      </c>
      <c r="VO42">
        <v>33.707000000000001</v>
      </c>
      <c r="VP42">
        <v>46.054000000000002</v>
      </c>
      <c r="VQ42">
        <v>46.38</v>
      </c>
      <c r="VR42">
        <v>23.161000000000001</v>
      </c>
      <c r="VS42">
        <v>23.085999999999999</v>
      </c>
      <c r="VT42">
        <v>70.894999999999996</v>
      </c>
      <c r="VU42">
        <v>24.675999999999998</v>
      </c>
      <c r="VV42">
        <v>57.372</v>
      </c>
      <c r="VW42">
        <v>26.983000000000001</v>
      </c>
      <c r="VX42">
        <v>42.396999999999998</v>
      </c>
      <c r="VY42">
        <v>31.324999999999999</v>
      </c>
      <c r="VZ42">
        <v>28.472000000000001</v>
      </c>
      <c r="WA42">
        <v>25.631</v>
      </c>
      <c r="WB42">
        <v>37.534999999999997</v>
      </c>
      <c r="WC42">
        <v>52.311999999999998</v>
      </c>
      <c r="WE42">
        <v>42.784999999999997</v>
      </c>
      <c r="WF42">
        <v>28.571000000000002</v>
      </c>
      <c r="WG42">
        <v>24.864999999999998</v>
      </c>
      <c r="WH42">
        <v>35.49</v>
      </c>
      <c r="WI42">
        <v>44.097000000000001</v>
      </c>
      <c r="WJ42">
        <v>20.760999999999999</v>
      </c>
      <c r="WK42">
        <v>43.3</v>
      </c>
      <c r="WL42">
        <v>79.956999999999994</v>
      </c>
      <c r="WM42">
        <v>46.790999999999997</v>
      </c>
      <c r="WN42">
        <v>54.468000000000004</v>
      </c>
      <c r="WO42">
        <v>54.341999999999999</v>
      </c>
      <c r="WP42">
        <v>33.654000000000003</v>
      </c>
      <c r="WQ42">
        <v>24.14</v>
      </c>
      <c r="WS42">
        <v>20.2</v>
      </c>
      <c r="WT42">
        <v>72.698999999999998</v>
      </c>
      <c r="WU42">
        <v>49.965000000000003</v>
      </c>
      <c r="WV42">
        <v>37.048999999999999</v>
      </c>
      <c r="WW42">
        <v>16.045000000000002</v>
      </c>
      <c r="WX42">
        <v>32.83</v>
      </c>
      <c r="WY42">
        <v>74.186000000000007</v>
      </c>
      <c r="WZ42">
        <v>34.67</v>
      </c>
      <c r="XA42">
        <v>21.922000000000001</v>
      </c>
      <c r="XB42">
        <v>63.793999999999997</v>
      </c>
      <c r="XC42">
        <v>50.356000000000002</v>
      </c>
      <c r="XD42">
        <v>36.865000000000002</v>
      </c>
      <c r="XE42">
        <v>44.817999999999998</v>
      </c>
      <c r="XF42">
        <v>50.656999999999996</v>
      </c>
      <c r="XG42">
        <v>32.118000000000002</v>
      </c>
      <c r="XI42">
        <v>22.86</v>
      </c>
      <c r="XJ42">
        <v>39.328000000000003</v>
      </c>
      <c r="XK42">
        <v>18.277999999999999</v>
      </c>
      <c r="XL42">
        <v>51.267000000000003</v>
      </c>
      <c r="XM42">
        <v>23.888000000000002</v>
      </c>
      <c r="XO42">
        <v>19.128</v>
      </c>
      <c r="XP42">
        <v>28.123999999999999</v>
      </c>
      <c r="XQ42">
        <v>15.773</v>
      </c>
      <c r="XR42">
        <v>93.581000000000003</v>
      </c>
      <c r="XS42">
        <v>45.755000000000003</v>
      </c>
      <c r="XT42">
        <v>34.606999999999999</v>
      </c>
      <c r="XU42">
        <v>80.195999999999998</v>
      </c>
      <c r="XV42">
        <v>59.530999999999999</v>
      </c>
      <c r="XW42">
        <v>37.447000000000003</v>
      </c>
      <c r="XX42">
        <v>41.759</v>
      </c>
      <c r="XY42">
        <v>12.734999999999999</v>
      </c>
      <c r="XZ42">
        <v>23.263999999999999</v>
      </c>
      <c r="YA42">
        <v>37.119</v>
      </c>
      <c r="YB42">
        <v>31.821000000000002</v>
      </c>
      <c r="YC42">
        <v>53.575000000000003</v>
      </c>
      <c r="YD42">
        <v>75.406999999999996</v>
      </c>
      <c r="YE42">
        <v>45.619</v>
      </c>
      <c r="YF42">
        <v>57.79</v>
      </c>
      <c r="YG42">
        <v>50.043999999999997</v>
      </c>
      <c r="YH42">
        <v>31.742000000000001</v>
      </c>
      <c r="YI42">
        <v>20.248000000000001</v>
      </c>
      <c r="YJ42">
        <v>21.934999999999999</v>
      </c>
      <c r="YK42">
        <v>23.273</v>
      </c>
      <c r="YL42">
        <v>77.888999999999996</v>
      </c>
      <c r="YM42">
        <v>31.158999999999999</v>
      </c>
      <c r="YN42">
        <v>22.584</v>
      </c>
      <c r="YO42">
        <v>43.423000000000002</v>
      </c>
      <c r="YP42">
        <v>86.745000000000005</v>
      </c>
      <c r="YQ42">
        <v>23.805</v>
      </c>
      <c r="YR42">
        <v>20.509</v>
      </c>
      <c r="YS42">
        <v>19.649000000000001</v>
      </c>
      <c r="YT42">
        <v>51.094000000000001</v>
      </c>
      <c r="YU42">
        <v>16.073</v>
      </c>
      <c r="YW42">
        <v>46.542000000000002</v>
      </c>
      <c r="YX42">
        <v>28.03</v>
      </c>
      <c r="YY42">
        <v>15.436999999999999</v>
      </c>
      <c r="YZ42">
        <v>33.914999999999999</v>
      </c>
      <c r="ZA42">
        <v>65.67</v>
      </c>
      <c r="ZB42">
        <v>65.162000000000006</v>
      </c>
      <c r="ZC42">
        <v>37.131</v>
      </c>
      <c r="ZD42">
        <v>42.527999999999999</v>
      </c>
      <c r="ZE42">
        <v>51.286999999999999</v>
      </c>
      <c r="ZF42">
        <v>30.099</v>
      </c>
      <c r="ZH42">
        <v>26.891999999999999</v>
      </c>
      <c r="ZI42">
        <v>29.254000000000001</v>
      </c>
      <c r="ZJ42">
        <v>72.013000000000005</v>
      </c>
      <c r="ZK42">
        <v>64.295000000000002</v>
      </c>
      <c r="ZL42">
        <v>23.113</v>
      </c>
      <c r="ZM42">
        <v>9.7479999999999993</v>
      </c>
      <c r="ZN42">
        <v>26.869</v>
      </c>
      <c r="ZO42">
        <v>48.575000000000003</v>
      </c>
      <c r="ZP42">
        <v>11.547000000000001</v>
      </c>
      <c r="ZQ42">
        <v>53.286000000000001</v>
      </c>
      <c r="ZR42">
        <v>35.707999999999998</v>
      </c>
      <c r="ZS42">
        <v>30.734000000000002</v>
      </c>
      <c r="ZT42">
        <v>16.535</v>
      </c>
      <c r="ZU42">
        <v>34.58</v>
      </c>
      <c r="ZV42">
        <v>24.73</v>
      </c>
      <c r="ZW42">
        <v>41.17</v>
      </c>
      <c r="ZX42">
        <v>43.151000000000003</v>
      </c>
      <c r="ZY42">
        <v>39.151000000000003</v>
      </c>
      <c r="ZZ42">
        <v>65.906000000000006</v>
      </c>
      <c r="AAA42">
        <v>38.590000000000003</v>
      </c>
      <c r="AAB42">
        <v>21.085000000000001</v>
      </c>
      <c r="AAC42">
        <v>20.867999999999999</v>
      </c>
      <c r="AAD42">
        <v>30.312999999999999</v>
      </c>
      <c r="AAE42">
        <v>68.537999999999997</v>
      </c>
      <c r="AAF42">
        <v>23.138999999999999</v>
      </c>
      <c r="AAG42">
        <v>44.176000000000002</v>
      </c>
      <c r="AAH42">
        <v>84.04</v>
      </c>
      <c r="AAI42">
        <v>52.307000000000002</v>
      </c>
      <c r="AAJ42">
        <v>27.809000000000001</v>
      </c>
      <c r="AAK42">
        <v>60.622</v>
      </c>
      <c r="AAL42">
        <v>44.865000000000002</v>
      </c>
      <c r="AAM42">
        <v>26.396000000000001</v>
      </c>
      <c r="AAN42">
        <v>82.593999999999994</v>
      </c>
      <c r="AAO42">
        <v>47.329000000000001</v>
      </c>
      <c r="AAP42">
        <v>35.539000000000001</v>
      </c>
      <c r="AAQ42">
        <v>97.471000000000004</v>
      </c>
      <c r="AAR42">
        <v>37.652999999999999</v>
      </c>
      <c r="AAS42">
        <v>45.621000000000002</v>
      </c>
      <c r="AAT42">
        <v>28.654</v>
      </c>
      <c r="AAU42">
        <v>30.202999999999999</v>
      </c>
      <c r="AAV42">
        <v>33.795000000000002</v>
      </c>
      <c r="AAW42">
        <v>56.015999999999998</v>
      </c>
      <c r="AAX42">
        <v>14.933</v>
      </c>
      <c r="AAY42">
        <v>34.247</v>
      </c>
      <c r="AAZ42">
        <v>46.439</v>
      </c>
      <c r="ABA42">
        <v>56.713999999999999</v>
      </c>
      <c r="ABB42">
        <v>17.471</v>
      </c>
      <c r="ABC42">
        <v>55.253</v>
      </c>
      <c r="ABE42">
        <v>24.533000000000001</v>
      </c>
      <c r="ABF42">
        <v>53.295000000000002</v>
      </c>
      <c r="ABG42">
        <v>34.609000000000002</v>
      </c>
      <c r="ABH42">
        <v>175.482</v>
      </c>
      <c r="ABI42">
        <v>37.613999999999997</v>
      </c>
      <c r="ABJ42">
        <v>14.821</v>
      </c>
      <c r="ABK42">
        <v>16.167999999999999</v>
      </c>
      <c r="ABL42">
        <v>26.052</v>
      </c>
      <c r="ABM42">
        <v>24.076000000000001</v>
      </c>
      <c r="ABN42">
        <v>35.996000000000002</v>
      </c>
      <c r="ABO42">
        <v>45.338000000000001</v>
      </c>
      <c r="ABP42">
        <v>11.103999999999999</v>
      </c>
      <c r="ABR42">
        <v>57.905000000000001</v>
      </c>
      <c r="ABS42">
        <v>41.497999999999998</v>
      </c>
      <c r="ABT42">
        <v>15.875</v>
      </c>
      <c r="ABU42">
        <v>20.829000000000001</v>
      </c>
      <c r="ABV42">
        <v>34.625</v>
      </c>
      <c r="ABW42">
        <v>21.931000000000001</v>
      </c>
      <c r="ABY42">
        <v>25.789000000000001</v>
      </c>
      <c r="ABZ42">
        <v>94.274000000000001</v>
      </c>
      <c r="ACA42">
        <v>24.846</v>
      </c>
      <c r="ACB42">
        <v>88.43</v>
      </c>
      <c r="ACC42">
        <v>30.545999999999999</v>
      </c>
      <c r="ACD42">
        <v>15.67</v>
      </c>
      <c r="ACE42">
        <v>35.070999999999998</v>
      </c>
      <c r="ACF42">
        <v>31.516999999999999</v>
      </c>
      <c r="ACG42">
        <v>45.29</v>
      </c>
      <c r="ACH42">
        <v>144.60499999999999</v>
      </c>
      <c r="ACI42">
        <v>24.516999999999999</v>
      </c>
      <c r="ACJ42">
        <v>37.457999999999998</v>
      </c>
      <c r="ACK42">
        <v>21.146999999999998</v>
      </c>
      <c r="ACL42">
        <v>52.45</v>
      </c>
      <c r="ACM42">
        <v>28.908000000000001</v>
      </c>
      <c r="ACN42">
        <v>20.968</v>
      </c>
      <c r="ACO42">
        <v>28.77</v>
      </c>
      <c r="ACP42">
        <v>72.447999999999993</v>
      </c>
      <c r="ACQ42">
        <v>151.965</v>
      </c>
      <c r="ACR42">
        <v>52.600999999999999</v>
      </c>
      <c r="ACS42">
        <v>29.385000000000002</v>
      </c>
      <c r="ACT42">
        <v>56.215000000000003</v>
      </c>
      <c r="ACU42">
        <v>40.348999999999997</v>
      </c>
      <c r="ACV42">
        <v>16.202000000000002</v>
      </c>
      <c r="ACW42">
        <v>116.669</v>
      </c>
      <c r="ACX42">
        <v>28.312999999999999</v>
      </c>
      <c r="ACY42">
        <v>32.356000000000002</v>
      </c>
      <c r="ACZ42">
        <v>22.073</v>
      </c>
      <c r="ADA42">
        <v>28.170999999999999</v>
      </c>
      <c r="ADB42">
        <v>33.054000000000002</v>
      </c>
      <c r="ADC42">
        <v>49.16</v>
      </c>
      <c r="ADD42">
        <v>23.972000000000001</v>
      </c>
      <c r="ADE42">
        <v>35.570999999999998</v>
      </c>
      <c r="ADF42">
        <v>40.031999999999996</v>
      </c>
      <c r="ADG42">
        <v>42.932000000000002</v>
      </c>
      <c r="ADH42">
        <v>37.828000000000003</v>
      </c>
      <c r="ADI42">
        <v>35.530999999999999</v>
      </c>
      <c r="ADJ42">
        <v>51.887999999999998</v>
      </c>
      <c r="ADK42">
        <v>10.862</v>
      </c>
      <c r="ADL42">
        <v>20.094999999999999</v>
      </c>
      <c r="ADM42">
        <v>23.626000000000001</v>
      </c>
      <c r="ADN42">
        <v>47.921999999999997</v>
      </c>
      <c r="ADO42">
        <v>44.887999999999998</v>
      </c>
      <c r="ADP42">
        <v>63.274999999999999</v>
      </c>
      <c r="ADQ42">
        <v>30.018999999999998</v>
      </c>
      <c r="ADR42">
        <v>37.003999999999998</v>
      </c>
      <c r="ADS42">
        <v>24.11</v>
      </c>
      <c r="ADT42">
        <v>40.646000000000001</v>
      </c>
      <c r="ADU42">
        <v>33.643999999999998</v>
      </c>
      <c r="ADV42">
        <v>32.639000000000003</v>
      </c>
    </row>
    <row r="43" spans="1:802" x14ac:dyDescent="0.25">
      <c r="A43" s="6">
        <v>43342</v>
      </c>
      <c r="B43">
        <v>16.760999999999999</v>
      </c>
      <c r="C43">
        <v>109.703</v>
      </c>
      <c r="D43">
        <v>56.781999999999996</v>
      </c>
      <c r="E43">
        <v>45.886000000000003</v>
      </c>
      <c r="F43">
        <v>23.576999999999998</v>
      </c>
      <c r="G43">
        <v>15.334</v>
      </c>
      <c r="H43">
        <v>38.084000000000003</v>
      </c>
      <c r="I43">
        <v>29.22</v>
      </c>
      <c r="J43">
        <v>58.216000000000001</v>
      </c>
      <c r="K43">
        <v>32.880000000000003</v>
      </c>
      <c r="L43">
        <v>48.768999999999998</v>
      </c>
      <c r="M43">
        <v>29.015999999999998</v>
      </c>
      <c r="N43">
        <v>36.265999999999998</v>
      </c>
      <c r="O43">
        <v>30.341000000000001</v>
      </c>
      <c r="P43">
        <v>71.861999999999995</v>
      </c>
      <c r="Q43">
        <v>13.321999999999999</v>
      </c>
      <c r="R43">
        <v>34.948999999999998</v>
      </c>
      <c r="S43">
        <v>16.565000000000001</v>
      </c>
      <c r="T43">
        <v>25.984000000000002</v>
      </c>
      <c r="V43">
        <v>19.997</v>
      </c>
      <c r="W43">
        <v>56.484999999999999</v>
      </c>
      <c r="X43">
        <v>51.417999999999999</v>
      </c>
      <c r="Y43">
        <v>28.175000000000001</v>
      </c>
      <c r="Z43">
        <v>30.228999999999999</v>
      </c>
      <c r="AB43">
        <v>19.463000000000001</v>
      </c>
      <c r="AC43">
        <v>39.61</v>
      </c>
      <c r="AD43">
        <v>56.825000000000003</v>
      </c>
      <c r="AE43" t="s">
        <v>834</v>
      </c>
      <c r="AF43">
        <v>46.091999999999999</v>
      </c>
      <c r="AG43">
        <v>21.355</v>
      </c>
      <c r="AH43">
        <v>154.446</v>
      </c>
      <c r="AI43">
        <v>12.503</v>
      </c>
      <c r="AJ43">
        <v>21.855</v>
      </c>
      <c r="AK43">
        <v>34.694000000000003</v>
      </c>
      <c r="AL43">
        <v>43.798999999999999</v>
      </c>
      <c r="AM43">
        <v>54.512999999999998</v>
      </c>
      <c r="AN43">
        <v>33.161000000000001</v>
      </c>
      <c r="AO43">
        <v>43.066000000000003</v>
      </c>
      <c r="AP43">
        <v>31.044</v>
      </c>
      <c r="AQ43">
        <v>27.736000000000001</v>
      </c>
      <c r="AR43">
        <v>23.896000000000001</v>
      </c>
      <c r="AS43" t="s">
        <v>834</v>
      </c>
      <c r="AT43">
        <v>30.468</v>
      </c>
      <c r="AV43">
        <v>41.654000000000003</v>
      </c>
      <c r="AW43">
        <v>40.026000000000003</v>
      </c>
      <c r="AX43">
        <v>33.841000000000001</v>
      </c>
      <c r="AY43">
        <v>16.433</v>
      </c>
      <c r="AZ43">
        <v>20.233000000000001</v>
      </c>
      <c r="BA43">
        <v>27.326000000000001</v>
      </c>
      <c r="BB43">
        <v>54.789000000000001</v>
      </c>
      <c r="BC43">
        <v>54.494999999999997</v>
      </c>
      <c r="BD43">
        <v>27.82</v>
      </c>
      <c r="BE43">
        <v>26.442</v>
      </c>
      <c r="BF43">
        <v>92.792000000000002</v>
      </c>
      <c r="BG43">
        <v>20.166</v>
      </c>
      <c r="BH43">
        <v>43.337000000000003</v>
      </c>
      <c r="BI43">
        <v>30.686</v>
      </c>
      <c r="BJ43">
        <v>43.823999999999998</v>
      </c>
      <c r="BK43">
        <v>36.311</v>
      </c>
      <c r="BL43">
        <v>28.904</v>
      </c>
      <c r="BM43">
        <v>29.579000000000001</v>
      </c>
      <c r="BN43">
        <v>35.518000000000001</v>
      </c>
      <c r="BO43">
        <v>38.478999999999999</v>
      </c>
      <c r="BQ43">
        <v>49.667000000000002</v>
      </c>
      <c r="BR43">
        <v>23.437999999999999</v>
      </c>
      <c r="BS43">
        <v>18.559999999999999</v>
      </c>
      <c r="BT43">
        <v>35.463999999999999</v>
      </c>
      <c r="BU43">
        <v>41.591999999999999</v>
      </c>
      <c r="BV43">
        <v>20.411999999999999</v>
      </c>
      <c r="BW43">
        <v>39.14</v>
      </c>
      <c r="BX43">
        <v>85.813000000000002</v>
      </c>
      <c r="BY43">
        <v>48.194000000000003</v>
      </c>
      <c r="BZ43">
        <v>61.158000000000001</v>
      </c>
      <c r="CA43">
        <v>50.505000000000003</v>
      </c>
      <c r="CB43">
        <v>38.417000000000002</v>
      </c>
      <c r="CC43">
        <v>29.391999999999999</v>
      </c>
      <c r="CE43">
        <v>21.715</v>
      </c>
      <c r="CF43">
        <v>73.944999999999993</v>
      </c>
      <c r="CG43">
        <v>51.081000000000003</v>
      </c>
      <c r="CH43">
        <v>37.533999999999999</v>
      </c>
      <c r="CI43">
        <v>11.393000000000001</v>
      </c>
      <c r="CJ43">
        <v>38.798999999999999</v>
      </c>
      <c r="CK43">
        <v>92.567999999999998</v>
      </c>
      <c r="CL43">
        <v>35.445999999999998</v>
      </c>
      <c r="CM43">
        <v>18.931999999999999</v>
      </c>
      <c r="CN43">
        <v>73.602999999999994</v>
      </c>
      <c r="CO43">
        <v>49.98</v>
      </c>
      <c r="CP43">
        <v>38.945999999999998</v>
      </c>
      <c r="CQ43">
        <v>51.356000000000002</v>
      </c>
      <c r="CR43">
        <v>42.966000000000001</v>
      </c>
      <c r="CS43">
        <v>33.909999999999997</v>
      </c>
      <c r="CT43" t="s">
        <v>834</v>
      </c>
      <c r="CU43">
        <v>23.42</v>
      </c>
      <c r="CV43">
        <v>39.655000000000001</v>
      </c>
      <c r="CW43">
        <v>18.004000000000001</v>
      </c>
      <c r="CX43">
        <v>67.566999999999993</v>
      </c>
      <c r="CY43">
        <v>27.652000000000001</v>
      </c>
      <c r="DA43">
        <v>19.053000000000001</v>
      </c>
      <c r="DB43">
        <v>26.018999999999998</v>
      </c>
      <c r="DC43">
        <v>16.271000000000001</v>
      </c>
      <c r="DD43">
        <v>124.41200000000001</v>
      </c>
      <c r="DE43">
        <v>40.569000000000003</v>
      </c>
      <c r="DF43">
        <v>31.568999999999999</v>
      </c>
      <c r="DG43">
        <v>61.875999999999998</v>
      </c>
      <c r="DH43">
        <v>57.542999999999999</v>
      </c>
      <c r="DI43">
        <v>34.191000000000003</v>
      </c>
      <c r="DJ43">
        <v>46.448</v>
      </c>
      <c r="DK43">
        <v>8.6289999999999996</v>
      </c>
      <c r="DL43">
        <v>28.271000000000001</v>
      </c>
      <c r="DM43">
        <v>40.210999999999999</v>
      </c>
      <c r="DN43">
        <v>27.984999999999999</v>
      </c>
      <c r="DO43">
        <v>57.109000000000002</v>
      </c>
      <c r="DP43">
        <v>56.792999999999999</v>
      </c>
      <c r="DQ43">
        <v>40.960999999999999</v>
      </c>
      <c r="DR43">
        <v>46.26</v>
      </c>
      <c r="DS43">
        <v>58.401000000000003</v>
      </c>
      <c r="DT43">
        <v>30.641999999999999</v>
      </c>
      <c r="DU43">
        <v>15.48</v>
      </c>
      <c r="DV43">
        <v>20.946000000000002</v>
      </c>
      <c r="DW43">
        <v>24.266999999999999</v>
      </c>
      <c r="DX43">
        <v>64.694999999999993</v>
      </c>
      <c r="DY43">
        <v>34.637999999999998</v>
      </c>
      <c r="DZ43">
        <v>25.687000000000001</v>
      </c>
      <c r="EA43">
        <v>51.686</v>
      </c>
      <c r="EB43">
        <v>108.304</v>
      </c>
      <c r="EC43">
        <v>19.632000000000001</v>
      </c>
      <c r="ED43">
        <v>23.88</v>
      </c>
      <c r="EE43">
        <v>20.82</v>
      </c>
      <c r="EF43">
        <v>58.514000000000003</v>
      </c>
      <c r="EG43">
        <v>24.158000000000001</v>
      </c>
      <c r="EI43">
        <v>39.646999999999998</v>
      </c>
      <c r="EJ43">
        <v>25.831</v>
      </c>
      <c r="EK43">
        <v>16.600999999999999</v>
      </c>
      <c r="EL43">
        <v>34.892000000000003</v>
      </c>
      <c r="EM43">
        <v>69.495000000000005</v>
      </c>
      <c r="EN43">
        <v>73.870999999999995</v>
      </c>
      <c r="EO43">
        <v>32.478000000000002</v>
      </c>
      <c r="EP43">
        <v>50.488</v>
      </c>
      <c r="EQ43">
        <v>55.828000000000003</v>
      </c>
      <c r="ER43">
        <v>31.77</v>
      </c>
      <c r="ET43">
        <v>27.739000000000001</v>
      </c>
      <c r="EU43">
        <v>30.978999999999999</v>
      </c>
      <c r="EV43">
        <v>89.498000000000005</v>
      </c>
      <c r="EW43">
        <v>54.168999999999997</v>
      </c>
      <c r="EX43">
        <v>26.532</v>
      </c>
      <c r="EY43">
        <v>11.586</v>
      </c>
      <c r="EZ43">
        <v>25.105</v>
      </c>
      <c r="FA43">
        <v>63.204000000000001</v>
      </c>
      <c r="FB43">
        <v>11.196999999999999</v>
      </c>
      <c r="FC43">
        <v>47.488999999999997</v>
      </c>
      <c r="FD43">
        <v>31.835999999999999</v>
      </c>
      <c r="FE43">
        <v>32.692999999999998</v>
      </c>
      <c r="FF43">
        <v>21.277000000000001</v>
      </c>
      <c r="FG43">
        <v>40.779000000000003</v>
      </c>
      <c r="FH43">
        <v>26.428999999999998</v>
      </c>
      <c r="FI43">
        <v>41.716000000000001</v>
      </c>
      <c r="FJ43">
        <v>53.408999999999999</v>
      </c>
      <c r="FK43">
        <v>37.631</v>
      </c>
      <c r="FL43">
        <v>81.278999999999996</v>
      </c>
      <c r="FM43">
        <v>39.765999999999998</v>
      </c>
      <c r="FN43">
        <v>20.603999999999999</v>
      </c>
      <c r="FO43">
        <v>21.536000000000001</v>
      </c>
      <c r="FP43">
        <v>34.213999999999999</v>
      </c>
      <c r="FQ43">
        <v>79.805000000000007</v>
      </c>
      <c r="FR43">
        <v>23.734000000000002</v>
      </c>
      <c r="FS43">
        <v>47.863</v>
      </c>
      <c r="FT43">
        <v>79.793000000000006</v>
      </c>
      <c r="FU43">
        <v>45.162999999999997</v>
      </c>
      <c r="FV43">
        <v>34.64</v>
      </c>
      <c r="FW43">
        <v>76.561000000000007</v>
      </c>
      <c r="FX43">
        <v>50.122</v>
      </c>
      <c r="FY43">
        <v>29.535</v>
      </c>
      <c r="FZ43">
        <v>82.16</v>
      </c>
      <c r="GA43">
        <v>51.917000000000002</v>
      </c>
      <c r="GB43">
        <v>19.285</v>
      </c>
      <c r="GC43">
        <v>132.34700000000001</v>
      </c>
      <c r="GD43">
        <v>35.200000000000003</v>
      </c>
      <c r="GE43">
        <v>48.414999999999999</v>
      </c>
      <c r="GF43">
        <v>16.712</v>
      </c>
      <c r="GG43">
        <v>31.370999999999999</v>
      </c>
      <c r="GH43">
        <v>34.29</v>
      </c>
      <c r="GI43">
        <v>58.93</v>
      </c>
      <c r="GJ43">
        <v>11.337</v>
      </c>
      <c r="GK43">
        <v>33.665999999999997</v>
      </c>
      <c r="GL43">
        <v>43.106000000000002</v>
      </c>
      <c r="GM43">
        <v>60.069000000000003</v>
      </c>
      <c r="GN43">
        <v>16.335000000000001</v>
      </c>
      <c r="GO43">
        <v>49.674999999999997</v>
      </c>
      <c r="GP43" t="s">
        <v>834</v>
      </c>
      <c r="GQ43">
        <v>24.927</v>
      </c>
      <c r="GR43">
        <v>66.518000000000001</v>
      </c>
      <c r="GS43">
        <v>43.046999999999997</v>
      </c>
      <c r="GT43">
        <v>200.79900000000001</v>
      </c>
      <c r="GU43">
        <v>34.957999999999998</v>
      </c>
      <c r="GV43">
        <v>16.619</v>
      </c>
      <c r="GW43">
        <v>16.782</v>
      </c>
      <c r="GX43">
        <v>23.212</v>
      </c>
      <c r="GY43">
        <v>26.977</v>
      </c>
      <c r="GZ43">
        <v>46.350999999999999</v>
      </c>
      <c r="HA43">
        <v>36.076000000000001</v>
      </c>
      <c r="HB43">
        <v>11.869</v>
      </c>
      <c r="HD43">
        <v>58.881</v>
      </c>
      <c r="HE43">
        <v>47.564999999999998</v>
      </c>
      <c r="HF43">
        <v>20.149999999999999</v>
      </c>
      <c r="HG43">
        <v>22.23</v>
      </c>
      <c r="HH43">
        <v>30.068999999999999</v>
      </c>
      <c r="HI43">
        <v>22.721</v>
      </c>
      <c r="HK43">
        <v>28.594999999999999</v>
      </c>
      <c r="HL43">
        <v>94.227000000000004</v>
      </c>
      <c r="HM43">
        <v>23.946999999999999</v>
      </c>
      <c r="HN43">
        <v>103.331</v>
      </c>
      <c r="HO43">
        <v>34.700000000000003</v>
      </c>
      <c r="HP43">
        <v>16.64</v>
      </c>
      <c r="HQ43">
        <v>32.411999999999999</v>
      </c>
      <c r="HR43">
        <v>28.414000000000001</v>
      </c>
      <c r="HS43">
        <v>41.685000000000002</v>
      </c>
      <c r="HT43">
        <v>151.15899999999999</v>
      </c>
      <c r="HU43">
        <v>20.222000000000001</v>
      </c>
      <c r="HV43">
        <v>41.481000000000002</v>
      </c>
      <c r="HW43">
        <v>20.724</v>
      </c>
      <c r="HX43">
        <v>54.223999999999997</v>
      </c>
      <c r="HY43">
        <v>29.901</v>
      </c>
      <c r="HZ43">
        <v>20.013000000000002</v>
      </c>
      <c r="IA43">
        <v>34.729999999999997</v>
      </c>
      <c r="IB43">
        <v>87.471999999999994</v>
      </c>
      <c r="IC43">
        <v>164.37299999999999</v>
      </c>
      <c r="ID43">
        <v>63.825000000000003</v>
      </c>
      <c r="IE43">
        <v>34.018999999999998</v>
      </c>
      <c r="IF43">
        <v>70.632999999999996</v>
      </c>
      <c r="IG43">
        <v>49.853999999999999</v>
      </c>
      <c r="IH43">
        <v>20.853000000000002</v>
      </c>
      <c r="II43">
        <v>128.16300000000001</v>
      </c>
      <c r="IJ43">
        <v>28.164999999999999</v>
      </c>
      <c r="IK43">
        <v>29.027000000000001</v>
      </c>
      <c r="IL43">
        <v>26.809000000000001</v>
      </c>
      <c r="IM43">
        <v>32.926000000000002</v>
      </c>
      <c r="IN43">
        <v>35.255000000000003</v>
      </c>
      <c r="IO43">
        <v>59.814999999999998</v>
      </c>
      <c r="IP43">
        <v>26.763999999999999</v>
      </c>
      <c r="IQ43">
        <v>37.667999999999999</v>
      </c>
      <c r="IR43">
        <v>29.468</v>
      </c>
      <c r="IS43">
        <v>40.947000000000003</v>
      </c>
      <c r="IT43">
        <v>43.174999999999997</v>
      </c>
      <c r="IU43">
        <v>25.972999999999999</v>
      </c>
      <c r="IV43">
        <v>54.186</v>
      </c>
      <c r="IW43">
        <v>11.180999999999999</v>
      </c>
      <c r="IX43">
        <v>24.902000000000001</v>
      </c>
      <c r="IY43">
        <v>26.091000000000001</v>
      </c>
      <c r="IZ43">
        <v>52.072000000000003</v>
      </c>
      <c r="JA43">
        <v>41.468000000000004</v>
      </c>
      <c r="JB43">
        <v>78.396000000000001</v>
      </c>
      <c r="JC43">
        <v>30.843</v>
      </c>
      <c r="JD43">
        <v>43.012999999999998</v>
      </c>
      <c r="JE43">
        <v>20.702999999999999</v>
      </c>
      <c r="JF43">
        <v>46.722999999999999</v>
      </c>
      <c r="JG43">
        <v>38.988</v>
      </c>
      <c r="JH43">
        <v>22.041</v>
      </c>
      <c r="JI43">
        <v>12.763999999999999</v>
      </c>
      <c r="JJ43">
        <v>53.51</v>
      </c>
      <c r="JK43">
        <v>44.912999999999997</v>
      </c>
      <c r="JL43">
        <v>29.498000000000001</v>
      </c>
      <c r="JM43">
        <v>17.350999999999999</v>
      </c>
      <c r="JN43">
        <v>11.561</v>
      </c>
      <c r="JO43">
        <v>32.415999999999997</v>
      </c>
      <c r="JP43">
        <v>31.378</v>
      </c>
      <c r="JQ43">
        <v>59.636000000000003</v>
      </c>
      <c r="JR43">
        <v>32.828000000000003</v>
      </c>
      <c r="JS43">
        <v>38.710999999999999</v>
      </c>
      <c r="JT43">
        <v>24.303999999999998</v>
      </c>
      <c r="JU43">
        <v>20.271000000000001</v>
      </c>
      <c r="JV43">
        <v>29.783000000000001</v>
      </c>
      <c r="JW43">
        <v>78.554000000000002</v>
      </c>
      <c r="JX43">
        <v>14.669</v>
      </c>
      <c r="JY43">
        <v>27.76</v>
      </c>
      <c r="JZ43">
        <v>11.316000000000001</v>
      </c>
      <c r="KA43">
        <v>19.465</v>
      </c>
      <c r="KC43">
        <v>14.956</v>
      </c>
      <c r="KD43">
        <v>61.32</v>
      </c>
      <c r="KE43">
        <v>49.207000000000001</v>
      </c>
      <c r="KF43">
        <v>69.114999999999995</v>
      </c>
      <c r="KG43">
        <v>34.134</v>
      </c>
      <c r="KI43">
        <v>14.302</v>
      </c>
      <c r="KJ43">
        <v>36.268999999999998</v>
      </c>
      <c r="KK43">
        <v>43.453000000000003</v>
      </c>
      <c r="KL43" t="s">
        <v>834</v>
      </c>
      <c r="KM43">
        <v>42.613</v>
      </c>
      <c r="KN43">
        <v>22.257999999999999</v>
      </c>
      <c r="KO43">
        <v>149.96799999999999</v>
      </c>
      <c r="KP43">
        <v>12.778</v>
      </c>
      <c r="KQ43">
        <v>23.88</v>
      </c>
      <c r="KR43">
        <v>37.381</v>
      </c>
      <c r="KS43">
        <v>34.25</v>
      </c>
      <c r="KT43">
        <v>28.667000000000002</v>
      </c>
      <c r="KU43">
        <v>32.363999999999997</v>
      </c>
      <c r="KV43">
        <v>26.998000000000001</v>
      </c>
      <c r="KW43">
        <v>17.795999999999999</v>
      </c>
      <c r="KX43">
        <v>24.262</v>
      </c>
      <c r="KY43">
        <v>16.384</v>
      </c>
      <c r="KZ43" t="s">
        <v>834</v>
      </c>
      <c r="LA43">
        <v>28.132999999999999</v>
      </c>
      <c r="LC43">
        <v>40.515000000000001</v>
      </c>
      <c r="LD43">
        <v>24.324000000000002</v>
      </c>
      <c r="LE43">
        <v>36.395000000000003</v>
      </c>
      <c r="LF43">
        <v>14.544</v>
      </c>
      <c r="LG43">
        <v>16.673000000000002</v>
      </c>
      <c r="LH43">
        <v>8.7029999999999994</v>
      </c>
      <c r="LI43">
        <v>30.931999999999999</v>
      </c>
      <c r="LJ43">
        <v>58.503</v>
      </c>
      <c r="LK43">
        <v>14.048</v>
      </c>
      <c r="LL43">
        <v>28.457000000000001</v>
      </c>
      <c r="LM43">
        <v>49.273000000000003</v>
      </c>
      <c r="LN43">
        <v>14.872</v>
      </c>
      <c r="LO43">
        <v>42.276000000000003</v>
      </c>
      <c r="LP43">
        <v>27.193999999999999</v>
      </c>
      <c r="LQ43">
        <v>42.951999999999998</v>
      </c>
      <c r="LR43">
        <v>27.824000000000002</v>
      </c>
      <c r="LS43">
        <v>26.006</v>
      </c>
      <c r="LT43">
        <v>25.178999999999998</v>
      </c>
      <c r="LU43">
        <v>35.305999999999997</v>
      </c>
      <c r="LV43">
        <v>37.621000000000002</v>
      </c>
      <c r="LX43">
        <v>40.064</v>
      </c>
      <c r="LY43">
        <v>24.75</v>
      </c>
      <c r="LZ43">
        <v>18.134</v>
      </c>
      <c r="MA43">
        <v>28.73</v>
      </c>
      <c r="MB43">
        <v>29.253</v>
      </c>
      <c r="MC43">
        <v>25.574999999999999</v>
      </c>
      <c r="MD43">
        <v>41.741</v>
      </c>
      <c r="ME43">
        <v>60.793999999999997</v>
      </c>
      <c r="MF43">
        <v>46.073999999999998</v>
      </c>
      <c r="MG43">
        <v>45.993000000000002</v>
      </c>
      <c r="MH43">
        <v>36.204999999999998</v>
      </c>
      <c r="MI43">
        <v>27.236000000000001</v>
      </c>
      <c r="MJ43">
        <v>31.222000000000001</v>
      </c>
      <c r="ML43">
        <v>21.986000000000001</v>
      </c>
      <c r="MM43">
        <v>69.174000000000007</v>
      </c>
      <c r="MN43">
        <v>33.335000000000001</v>
      </c>
      <c r="MO43">
        <v>39.033999999999999</v>
      </c>
      <c r="MP43">
        <v>7.0890000000000004</v>
      </c>
      <c r="MQ43">
        <v>36.872999999999998</v>
      </c>
      <c r="MR43">
        <v>109.551</v>
      </c>
      <c r="MS43">
        <v>25.748999999999999</v>
      </c>
      <c r="MT43">
        <v>18.553999999999998</v>
      </c>
      <c r="MU43">
        <v>53.398000000000003</v>
      </c>
      <c r="MV43">
        <v>42.591000000000001</v>
      </c>
      <c r="MW43">
        <v>29.582000000000001</v>
      </c>
      <c r="MX43">
        <v>46.683</v>
      </c>
      <c r="MY43">
        <v>42.451999999999998</v>
      </c>
      <c r="MZ43">
        <v>38.502000000000002</v>
      </c>
      <c r="NA43" t="s">
        <v>834</v>
      </c>
      <c r="NB43">
        <v>24.927</v>
      </c>
      <c r="NC43">
        <v>29.936</v>
      </c>
      <c r="ND43">
        <v>15.603</v>
      </c>
      <c r="NE43">
        <v>38.143000000000001</v>
      </c>
      <c r="NF43">
        <v>19.734999999999999</v>
      </c>
      <c r="NH43">
        <v>12.865</v>
      </c>
      <c r="NI43">
        <v>19.309000000000001</v>
      </c>
      <c r="NJ43">
        <v>11.491</v>
      </c>
      <c r="NK43">
        <v>77.397999999999996</v>
      </c>
      <c r="NL43">
        <v>36.034999999999997</v>
      </c>
      <c r="NM43">
        <v>31.097000000000001</v>
      </c>
      <c r="NN43">
        <v>69.762</v>
      </c>
      <c r="NO43">
        <v>61.612000000000002</v>
      </c>
      <c r="NP43">
        <v>33.045999999999999</v>
      </c>
      <c r="NQ43">
        <v>45.423000000000002</v>
      </c>
      <c r="NR43">
        <v>7.5629999999999997</v>
      </c>
      <c r="NS43">
        <v>32.948999999999998</v>
      </c>
      <c r="NT43">
        <v>46.012</v>
      </c>
      <c r="NU43">
        <v>28.792999999999999</v>
      </c>
      <c r="NV43">
        <v>53.66</v>
      </c>
      <c r="NW43">
        <v>29.344000000000001</v>
      </c>
      <c r="NX43">
        <v>41.064</v>
      </c>
      <c r="NY43">
        <v>38.58</v>
      </c>
      <c r="NZ43">
        <v>59.256</v>
      </c>
      <c r="OA43">
        <v>21.193999999999999</v>
      </c>
      <c r="OB43">
        <v>14.773</v>
      </c>
      <c r="OC43">
        <v>19.706</v>
      </c>
      <c r="OD43">
        <v>23.497</v>
      </c>
      <c r="OE43">
        <v>69.736000000000004</v>
      </c>
      <c r="OF43">
        <v>35.5</v>
      </c>
      <c r="OG43">
        <v>17.651</v>
      </c>
      <c r="OH43">
        <v>50.326999999999998</v>
      </c>
      <c r="OI43">
        <v>103.648</v>
      </c>
      <c r="OJ43">
        <v>22.744</v>
      </c>
      <c r="OK43">
        <v>24.806000000000001</v>
      </c>
      <c r="OL43">
        <v>21.132000000000001</v>
      </c>
      <c r="OM43">
        <v>39.698999999999998</v>
      </c>
      <c r="ON43">
        <v>23.204999999999998</v>
      </c>
      <c r="OP43">
        <v>28.716000000000001</v>
      </c>
      <c r="OQ43">
        <v>18.443000000000001</v>
      </c>
      <c r="OR43">
        <v>18.923999999999999</v>
      </c>
      <c r="OS43">
        <v>35.561999999999998</v>
      </c>
      <c r="OT43">
        <v>67.539000000000001</v>
      </c>
      <c r="OU43">
        <v>78.927999999999997</v>
      </c>
      <c r="OV43">
        <v>34.234000000000002</v>
      </c>
      <c r="OW43">
        <v>50.948</v>
      </c>
      <c r="OX43">
        <v>58.09</v>
      </c>
      <c r="OY43">
        <v>29.98</v>
      </c>
      <c r="PA43">
        <v>21.128</v>
      </c>
      <c r="PB43">
        <v>31.803999999999998</v>
      </c>
      <c r="PC43">
        <v>97.44</v>
      </c>
      <c r="PD43">
        <v>44.122999999999998</v>
      </c>
      <c r="PE43">
        <v>23.367999999999999</v>
      </c>
      <c r="PF43">
        <v>10.656000000000001</v>
      </c>
      <c r="PG43">
        <v>21.99</v>
      </c>
      <c r="PH43">
        <v>23.923000000000002</v>
      </c>
      <c r="PI43">
        <v>6.2750000000000004</v>
      </c>
      <c r="PJ43">
        <v>47.017000000000003</v>
      </c>
      <c r="PK43">
        <v>24.82</v>
      </c>
      <c r="PL43">
        <v>37.406999999999996</v>
      </c>
      <c r="PM43">
        <v>17.782</v>
      </c>
      <c r="PN43">
        <v>30.651</v>
      </c>
      <c r="PO43">
        <v>23.602</v>
      </c>
      <c r="PP43">
        <v>40.607999999999997</v>
      </c>
      <c r="PQ43">
        <v>35.945999999999998</v>
      </c>
      <c r="PR43">
        <v>29.276</v>
      </c>
      <c r="PS43">
        <v>68.444999999999993</v>
      </c>
      <c r="PT43">
        <v>37.646999999999998</v>
      </c>
      <c r="PU43">
        <v>16.706</v>
      </c>
      <c r="PV43">
        <v>20.757999999999999</v>
      </c>
      <c r="PW43">
        <v>36.954000000000001</v>
      </c>
      <c r="PX43">
        <v>58.933</v>
      </c>
      <c r="PY43">
        <v>19.783999999999999</v>
      </c>
      <c r="PZ43">
        <v>41.13</v>
      </c>
      <c r="QA43">
        <v>74.358000000000004</v>
      </c>
      <c r="QB43">
        <v>45.808</v>
      </c>
      <c r="QC43">
        <v>24.254000000000001</v>
      </c>
      <c r="QD43">
        <v>41.604999999999997</v>
      </c>
      <c r="QE43">
        <v>34.463000000000001</v>
      </c>
      <c r="QF43">
        <v>27.847000000000001</v>
      </c>
      <c r="QG43">
        <v>47.779000000000003</v>
      </c>
      <c r="QH43">
        <v>45.335000000000001</v>
      </c>
      <c r="QI43">
        <v>19.347000000000001</v>
      </c>
      <c r="QJ43">
        <v>68.704999999999998</v>
      </c>
      <c r="QK43">
        <v>23.908999999999999</v>
      </c>
      <c r="QL43">
        <v>44.656999999999996</v>
      </c>
      <c r="QM43">
        <v>6.7329999999999997</v>
      </c>
      <c r="QN43">
        <v>31.562999999999999</v>
      </c>
      <c r="QO43">
        <v>32.055</v>
      </c>
      <c r="QP43">
        <v>63.218000000000004</v>
      </c>
      <c r="QQ43">
        <v>10.305999999999999</v>
      </c>
      <c r="QR43">
        <v>27.536999999999999</v>
      </c>
      <c r="QS43">
        <v>58.82</v>
      </c>
      <c r="QT43">
        <v>52.143999999999998</v>
      </c>
      <c r="QU43">
        <v>13.69</v>
      </c>
      <c r="QV43">
        <v>19.670999999999999</v>
      </c>
      <c r="QW43">
        <v>21.866</v>
      </c>
      <c r="QX43">
        <v>21.888999999999999</v>
      </c>
      <c r="QY43">
        <v>61.627000000000002</v>
      </c>
      <c r="QZ43">
        <v>49.316000000000003</v>
      </c>
      <c r="RA43">
        <v>211.3</v>
      </c>
      <c r="RB43">
        <v>33.619999999999997</v>
      </c>
      <c r="RC43">
        <v>14.311</v>
      </c>
      <c r="RD43">
        <v>17.48</v>
      </c>
      <c r="RE43">
        <v>23.312000000000001</v>
      </c>
      <c r="RF43">
        <v>29.041</v>
      </c>
      <c r="RG43">
        <v>31.693000000000001</v>
      </c>
      <c r="RH43">
        <v>37.83</v>
      </c>
      <c r="RI43">
        <v>8.9600000000000009</v>
      </c>
      <c r="RK43">
        <v>65.138999999999996</v>
      </c>
      <c r="RL43">
        <v>39.929000000000002</v>
      </c>
      <c r="RM43">
        <v>14.938000000000001</v>
      </c>
      <c r="RN43">
        <v>14.968999999999999</v>
      </c>
      <c r="RO43">
        <v>31.469000000000001</v>
      </c>
      <c r="RP43">
        <v>23.975000000000001</v>
      </c>
      <c r="RR43">
        <v>25.28</v>
      </c>
      <c r="RS43">
        <v>85.986000000000004</v>
      </c>
      <c r="RT43">
        <v>24.97</v>
      </c>
      <c r="RU43">
        <v>112.21</v>
      </c>
      <c r="RV43">
        <v>37.045000000000002</v>
      </c>
      <c r="RW43">
        <v>16.599</v>
      </c>
      <c r="RX43">
        <v>25.315999999999999</v>
      </c>
      <c r="RY43">
        <v>19.13</v>
      </c>
      <c r="RZ43">
        <v>37.534999999999997</v>
      </c>
      <c r="SA43">
        <v>132.94800000000001</v>
      </c>
      <c r="SB43">
        <v>19.626000000000001</v>
      </c>
      <c r="SC43">
        <v>26.596</v>
      </c>
      <c r="SD43">
        <v>21.05</v>
      </c>
      <c r="SE43">
        <v>56.764000000000003</v>
      </c>
      <c r="SF43">
        <v>21.527999999999999</v>
      </c>
      <c r="SG43">
        <v>16.018999999999998</v>
      </c>
      <c r="SH43">
        <v>30.558</v>
      </c>
      <c r="SI43">
        <v>72.569999999999993</v>
      </c>
      <c r="SJ43">
        <v>171.744</v>
      </c>
      <c r="SK43">
        <v>60.418999999999997</v>
      </c>
      <c r="SL43">
        <v>32.603000000000002</v>
      </c>
      <c r="SM43">
        <v>77.47</v>
      </c>
      <c r="SN43">
        <v>50.634999999999998</v>
      </c>
      <c r="SO43">
        <v>20.800999999999998</v>
      </c>
      <c r="SP43">
        <v>94.284000000000006</v>
      </c>
      <c r="SQ43">
        <v>24.173999999999999</v>
      </c>
      <c r="SR43">
        <v>17.103000000000002</v>
      </c>
      <c r="SS43">
        <v>18.71</v>
      </c>
      <c r="ST43">
        <v>29.777000000000001</v>
      </c>
      <c r="SU43">
        <v>35.878999999999998</v>
      </c>
      <c r="SV43">
        <v>69.569999999999993</v>
      </c>
      <c r="SW43">
        <v>28.803000000000001</v>
      </c>
      <c r="SX43">
        <v>38.835999999999999</v>
      </c>
      <c r="SY43">
        <v>30.585000000000001</v>
      </c>
      <c r="SZ43">
        <v>26.501999999999999</v>
      </c>
      <c r="TA43">
        <v>38.219000000000001</v>
      </c>
      <c r="TB43">
        <v>25.268000000000001</v>
      </c>
      <c r="TC43">
        <v>37.231000000000002</v>
      </c>
      <c r="TD43">
        <v>12.196</v>
      </c>
      <c r="TE43">
        <v>23.236999999999998</v>
      </c>
      <c r="TF43">
        <v>22.536000000000001</v>
      </c>
      <c r="TG43">
        <v>40.606999999999999</v>
      </c>
      <c r="TH43">
        <v>45.853000000000002</v>
      </c>
      <c r="TI43">
        <v>30.6</v>
      </c>
      <c r="TJ43">
        <v>28.382999999999999</v>
      </c>
      <c r="TK43">
        <v>47.936</v>
      </c>
      <c r="TL43">
        <v>15.506</v>
      </c>
      <c r="TM43">
        <v>35.32</v>
      </c>
      <c r="TN43">
        <v>36.790999999999997</v>
      </c>
      <c r="TO43">
        <v>17.706</v>
      </c>
      <c r="TP43">
        <v>15.952999999999999</v>
      </c>
      <c r="TQ43">
        <v>90.471999999999994</v>
      </c>
      <c r="TR43">
        <v>56.691000000000003</v>
      </c>
      <c r="TS43">
        <v>41.249000000000002</v>
      </c>
      <c r="TT43">
        <v>21.64</v>
      </c>
      <c r="TU43">
        <v>19.591999999999999</v>
      </c>
      <c r="TV43">
        <v>36.012999999999998</v>
      </c>
      <c r="TW43">
        <v>38.923000000000002</v>
      </c>
      <c r="TX43">
        <v>66.334000000000003</v>
      </c>
      <c r="TY43">
        <v>20.888999999999999</v>
      </c>
      <c r="TZ43">
        <v>43.865000000000002</v>
      </c>
      <c r="UA43">
        <v>28.163</v>
      </c>
      <c r="UB43">
        <v>27.956</v>
      </c>
      <c r="UC43">
        <v>26.146000000000001</v>
      </c>
      <c r="UD43">
        <v>66.638000000000005</v>
      </c>
      <c r="UE43">
        <v>15.192</v>
      </c>
      <c r="UF43">
        <v>32.058</v>
      </c>
      <c r="UG43">
        <v>14.931000000000001</v>
      </c>
      <c r="UH43">
        <v>30.597000000000001</v>
      </c>
      <c r="UJ43">
        <v>18.957999999999998</v>
      </c>
      <c r="UK43">
        <v>50.588000000000001</v>
      </c>
      <c r="UL43">
        <v>44.814</v>
      </c>
      <c r="UM43" t="s">
        <v>834</v>
      </c>
      <c r="UN43">
        <v>26.01</v>
      </c>
      <c r="UP43">
        <v>22.923000000000002</v>
      </c>
      <c r="UQ43">
        <v>41.661000000000001</v>
      </c>
      <c r="UR43">
        <v>48.491</v>
      </c>
      <c r="UT43">
        <v>35.057000000000002</v>
      </c>
      <c r="UU43">
        <v>22.542999999999999</v>
      </c>
      <c r="UV43">
        <v>116.06699999999999</v>
      </c>
      <c r="UW43">
        <v>10.922000000000001</v>
      </c>
      <c r="UX43">
        <v>42.526000000000003</v>
      </c>
      <c r="UY43">
        <v>32.472000000000001</v>
      </c>
      <c r="UZ43">
        <v>42.857999999999997</v>
      </c>
      <c r="VA43">
        <v>48.01</v>
      </c>
      <c r="VB43">
        <v>30.355</v>
      </c>
      <c r="VC43">
        <v>41.686999999999998</v>
      </c>
      <c r="VD43">
        <v>25.95</v>
      </c>
      <c r="VE43">
        <v>30.087</v>
      </c>
      <c r="VF43">
        <v>25.686</v>
      </c>
      <c r="VH43">
        <v>29.914000000000001</v>
      </c>
      <c r="VJ43">
        <v>32.313000000000002</v>
      </c>
      <c r="VK43">
        <v>38.289000000000001</v>
      </c>
      <c r="VL43">
        <v>26.367000000000001</v>
      </c>
      <c r="VM43">
        <v>16.216999999999999</v>
      </c>
      <c r="VN43">
        <v>17.658999999999999</v>
      </c>
      <c r="VO43">
        <v>33.707000000000001</v>
      </c>
      <c r="VP43">
        <v>48.017000000000003</v>
      </c>
      <c r="VQ43">
        <v>45.238999999999997</v>
      </c>
      <c r="VR43">
        <v>23.22</v>
      </c>
      <c r="VS43">
        <v>23.085999999999999</v>
      </c>
      <c r="VT43">
        <v>70.254999999999995</v>
      </c>
      <c r="VU43">
        <v>49.402999999999999</v>
      </c>
      <c r="VV43">
        <v>58.607999999999997</v>
      </c>
      <c r="VW43">
        <v>26.895</v>
      </c>
      <c r="VX43">
        <v>45.761000000000003</v>
      </c>
      <c r="VY43">
        <v>32.103999999999999</v>
      </c>
      <c r="VZ43">
        <v>28.83</v>
      </c>
      <c r="WA43">
        <v>25.33</v>
      </c>
      <c r="WB43">
        <v>34.661999999999999</v>
      </c>
      <c r="WC43">
        <v>52.124000000000002</v>
      </c>
      <c r="WE43">
        <v>42.784999999999997</v>
      </c>
      <c r="WF43">
        <v>28.571000000000002</v>
      </c>
      <c r="WG43">
        <v>24.681000000000001</v>
      </c>
      <c r="WH43">
        <v>35.088000000000001</v>
      </c>
      <c r="WI43">
        <v>46.423000000000002</v>
      </c>
      <c r="WJ43">
        <v>20.760999999999999</v>
      </c>
      <c r="WK43">
        <v>37.008000000000003</v>
      </c>
      <c r="WL43">
        <v>84.914000000000001</v>
      </c>
      <c r="WM43">
        <v>46.554000000000002</v>
      </c>
      <c r="WN43">
        <v>54.69</v>
      </c>
      <c r="WO43">
        <v>53.01</v>
      </c>
      <c r="WP43">
        <v>33.612000000000002</v>
      </c>
      <c r="WQ43">
        <v>25.638000000000002</v>
      </c>
      <c r="WS43">
        <v>20.2</v>
      </c>
      <c r="WT43">
        <v>70.5</v>
      </c>
      <c r="WU43">
        <v>55.563000000000002</v>
      </c>
      <c r="WV43">
        <v>36.609000000000002</v>
      </c>
      <c r="WW43">
        <v>16.815999999999999</v>
      </c>
      <c r="WX43">
        <v>30.814</v>
      </c>
      <c r="WY43">
        <v>74.186000000000007</v>
      </c>
      <c r="WZ43">
        <v>34.424999999999997</v>
      </c>
      <c r="XA43">
        <v>22.221</v>
      </c>
      <c r="XB43">
        <v>62.097000000000001</v>
      </c>
      <c r="XC43">
        <v>49.325000000000003</v>
      </c>
      <c r="XD43">
        <v>36.865000000000002</v>
      </c>
      <c r="XE43">
        <v>42.555</v>
      </c>
      <c r="XF43">
        <v>49.030999999999999</v>
      </c>
      <c r="XG43">
        <v>32.118000000000002</v>
      </c>
      <c r="XI43">
        <v>22.934999999999999</v>
      </c>
      <c r="XJ43">
        <v>39.683999999999997</v>
      </c>
      <c r="XK43">
        <v>18.405999999999999</v>
      </c>
      <c r="XL43">
        <v>50.006999999999998</v>
      </c>
      <c r="XM43">
        <v>24.242000000000001</v>
      </c>
      <c r="XO43">
        <v>20.085000000000001</v>
      </c>
      <c r="XP43">
        <v>28.419</v>
      </c>
      <c r="XQ43">
        <v>16.43</v>
      </c>
      <c r="XR43">
        <v>92.387</v>
      </c>
      <c r="XS43">
        <v>44.527000000000001</v>
      </c>
      <c r="XT43">
        <v>35.151000000000003</v>
      </c>
      <c r="XU43">
        <v>80.195999999999998</v>
      </c>
      <c r="XV43">
        <v>62.545999999999999</v>
      </c>
      <c r="XW43">
        <v>36.276000000000003</v>
      </c>
      <c r="XX43">
        <v>44.997999999999998</v>
      </c>
      <c r="XY43">
        <v>13.247999999999999</v>
      </c>
      <c r="XZ43">
        <v>22.951000000000001</v>
      </c>
      <c r="YA43">
        <v>37.045999999999999</v>
      </c>
      <c r="YB43">
        <v>33.787999999999997</v>
      </c>
      <c r="YC43">
        <v>50.664999999999999</v>
      </c>
      <c r="YD43">
        <v>79.533000000000001</v>
      </c>
      <c r="YE43">
        <v>45</v>
      </c>
      <c r="YF43">
        <v>55.963000000000001</v>
      </c>
      <c r="YG43">
        <v>49.298999999999999</v>
      </c>
      <c r="YH43">
        <v>32.134999999999998</v>
      </c>
      <c r="YI43">
        <v>20.946000000000002</v>
      </c>
      <c r="YJ43">
        <v>23.614000000000001</v>
      </c>
      <c r="YK43">
        <v>21.978000000000002</v>
      </c>
      <c r="YL43">
        <v>76.504999999999995</v>
      </c>
      <c r="YM43">
        <v>25.062000000000001</v>
      </c>
      <c r="YN43">
        <v>23.991</v>
      </c>
      <c r="YO43">
        <v>43.423000000000002</v>
      </c>
      <c r="YP43">
        <v>84.947000000000003</v>
      </c>
      <c r="YQ43">
        <v>23.805</v>
      </c>
      <c r="YR43">
        <v>30.231999999999999</v>
      </c>
      <c r="YS43">
        <v>18.231000000000002</v>
      </c>
      <c r="YT43">
        <v>51.228000000000002</v>
      </c>
      <c r="YU43">
        <v>16.073</v>
      </c>
      <c r="YW43">
        <v>46.103000000000002</v>
      </c>
      <c r="YX43">
        <v>27.916</v>
      </c>
      <c r="YY43">
        <v>15.537000000000001</v>
      </c>
      <c r="YZ43">
        <v>33.424999999999997</v>
      </c>
      <c r="ZA43">
        <v>69.430000000000007</v>
      </c>
      <c r="ZB43">
        <v>63.564999999999998</v>
      </c>
      <c r="ZC43">
        <v>37.131</v>
      </c>
      <c r="ZD43">
        <v>41.81</v>
      </c>
      <c r="ZE43">
        <v>51.591999999999999</v>
      </c>
      <c r="ZF43">
        <v>30.099</v>
      </c>
      <c r="ZH43">
        <v>27.286000000000001</v>
      </c>
      <c r="ZI43">
        <v>29.74</v>
      </c>
      <c r="ZJ43">
        <v>70.305999999999997</v>
      </c>
      <c r="ZK43">
        <v>63.277000000000001</v>
      </c>
      <c r="ZL43">
        <v>23.576999999999998</v>
      </c>
      <c r="ZM43">
        <v>10.016999999999999</v>
      </c>
      <c r="ZN43">
        <v>26.292000000000002</v>
      </c>
      <c r="ZO43">
        <v>47.253999999999998</v>
      </c>
      <c r="ZP43">
        <v>11.715999999999999</v>
      </c>
      <c r="ZQ43">
        <v>46.030999999999999</v>
      </c>
      <c r="ZR43">
        <v>31.856999999999999</v>
      </c>
      <c r="ZS43">
        <v>35.277999999999999</v>
      </c>
      <c r="ZT43">
        <v>16.946000000000002</v>
      </c>
      <c r="ZU43">
        <v>35.29</v>
      </c>
      <c r="ZV43">
        <v>24.675999999999998</v>
      </c>
      <c r="ZW43">
        <v>43.725999999999999</v>
      </c>
      <c r="ZX43">
        <v>42.430999999999997</v>
      </c>
      <c r="ZY43">
        <v>39.683</v>
      </c>
      <c r="ZZ43">
        <v>65.436000000000007</v>
      </c>
      <c r="AAA43">
        <v>39.363</v>
      </c>
      <c r="AAB43">
        <v>20.573</v>
      </c>
      <c r="AAC43">
        <v>20.846</v>
      </c>
      <c r="AAD43">
        <v>30.312999999999999</v>
      </c>
      <c r="AAE43">
        <v>68.552999999999997</v>
      </c>
      <c r="AAF43">
        <v>23.222999999999999</v>
      </c>
      <c r="AAG43">
        <v>44.671999999999997</v>
      </c>
      <c r="AAH43">
        <v>79.960999999999999</v>
      </c>
      <c r="AAI43">
        <v>52.593000000000004</v>
      </c>
      <c r="AAJ43">
        <v>28.030999999999999</v>
      </c>
      <c r="AAK43">
        <v>59.84</v>
      </c>
      <c r="AAL43">
        <v>44.432000000000002</v>
      </c>
      <c r="AAM43">
        <v>26.396000000000001</v>
      </c>
      <c r="AAN43">
        <v>81.548000000000002</v>
      </c>
      <c r="AAO43">
        <v>47.387</v>
      </c>
      <c r="AAP43">
        <v>35.436</v>
      </c>
      <c r="AAQ43">
        <v>96.26</v>
      </c>
      <c r="AAR43">
        <v>37.61</v>
      </c>
      <c r="AAS43">
        <v>49.040999999999997</v>
      </c>
      <c r="AAT43">
        <v>29.803999999999998</v>
      </c>
      <c r="AAU43">
        <v>30.949000000000002</v>
      </c>
      <c r="AAV43">
        <v>31.619</v>
      </c>
      <c r="AAW43">
        <v>56.984000000000002</v>
      </c>
      <c r="AAX43">
        <v>15.38</v>
      </c>
      <c r="AAY43">
        <v>33.094000000000001</v>
      </c>
      <c r="AAZ43">
        <v>48.677</v>
      </c>
      <c r="ABA43">
        <v>56.103999999999999</v>
      </c>
      <c r="ABB43">
        <v>15.901</v>
      </c>
      <c r="ABC43">
        <v>55.189</v>
      </c>
      <c r="ABE43">
        <v>23.965</v>
      </c>
      <c r="ABF43">
        <v>52.156999999999996</v>
      </c>
      <c r="ABG43">
        <v>34.664000000000001</v>
      </c>
      <c r="ABH43">
        <v>167.06800000000001</v>
      </c>
      <c r="ABI43">
        <v>37.149000000000001</v>
      </c>
      <c r="ABJ43">
        <v>15.333</v>
      </c>
      <c r="ABK43">
        <v>15.98</v>
      </c>
      <c r="ABL43">
        <v>26.428000000000001</v>
      </c>
      <c r="ABM43">
        <v>31.114999999999998</v>
      </c>
      <c r="ABN43">
        <v>35.393000000000001</v>
      </c>
      <c r="ABO43">
        <v>44.825000000000003</v>
      </c>
      <c r="ABP43">
        <v>12.117000000000001</v>
      </c>
      <c r="ABR43">
        <v>57.88</v>
      </c>
      <c r="ABS43">
        <v>40.366</v>
      </c>
      <c r="ABT43">
        <v>16.170999999999999</v>
      </c>
      <c r="ABU43">
        <v>19.492999999999999</v>
      </c>
      <c r="ABV43">
        <v>34.517000000000003</v>
      </c>
      <c r="ABW43">
        <v>22.425000000000001</v>
      </c>
      <c r="ABY43">
        <v>26.166</v>
      </c>
      <c r="ABZ43">
        <v>95.245999999999995</v>
      </c>
      <c r="ACA43">
        <v>23.997</v>
      </c>
      <c r="ACB43">
        <v>87.94</v>
      </c>
      <c r="ACC43">
        <v>30.545999999999999</v>
      </c>
      <c r="ACD43">
        <v>15.599</v>
      </c>
      <c r="ACE43">
        <v>35.929000000000002</v>
      </c>
      <c r="ACF43">
        <v>31.934999999999999</v>
      </c>
      <c r="ACG43">
        <v>45.268000000000001</v>
      </c>
      <c r="ACH43">
        <v>143.161</v>
      </c>
      <c r="ACI43">
        <v>25.960999999999999</v>
      </c>
      <c r="ACJ43">
        <v>37.24</v>
      </c>
      <c r="ACK43">
        <v>28.422999999999998</v>
      </c>
      <c r="ACL43">
        <v>51.889000000000003</v>
      </c>
      <c r="ACM43">
        <v>28.437999999999999</v>
      </c>
      <c r="ACN43">
        <v>22.222000000000001</v>
      </c>
      <c r="ACO43">
        <v>29.695</v>
      </c>
      <c r="ACP43">
        <v>70.489999999999995</v>
      </c>
      <c r="ACQ43">
        <v>145.434</v>
      </c>
      <c r="ACR43">
        <v>52.244999999999997</v>
      </c>
      <c r="ACS43">
        <v>28.035</v>
      </c>
      <c r="ACT43">
        <v>56.268000000000001</v>
      </c>
      <c r="ACU43">
        <v>41.027999999999999</v>
      </c>
      <c r="ACV43">
        <v>16.873000000000001</v>
      </c>
      <c r="ACW43">
        <v>111.61199999999999</v>
      </c>
      <c r="ACX43">
        <v>31.036000000000001</v>
      </c>
      <c r="ACY43">
        <v>33.070999999999998</v>
      </c>
      <c r="ACZ43">
        <v>22.18</v>
      </c>
      <c r="ADA43">
        <v>28.891999999999999</v>
      </c>
      <c r="ADB43">
        <v>33.015999999999998</v>
      </c>
      <c r="ADC43">
        <v>50.677</v>
      </c>
      <c r="ADD43">
        <v>21.132999999999999</v>
      </c>
      <c r="ADE43">
        <v>34.314</v>
      </c>
      <c r="ADF43">
        <v>40.786999999999999</v>
      </c>
      <c r="ADG43">
        <v>39.987000000000002</v>
      </c>
      <c r="ADH43">
        <v>39.015999999999998</v>
      </c>
      <c r="ADI43">
        <v>35.637</v>
      </c>
      <c r="ADJ43">
        <v>54.003</v>
      </c>
      <c r="ADK43">
        <v>13.413</v>
      </c>
      <c r="ADL43">
        <v>19.236999999999998</v>
      </c>
      <c r="ADM43">
        <v>23.55</v>
      </c>
      <c r="ADN43">
        <v>47.091000000000001</v>
      </c>
      <c r="ADO43">
        <v>43.033999999999999</v>
      </c>
      <c r="ADP43">
        <v>62.935000000000002</v>
      </c>
      <c r="ADQ43">
        <v>31.826999999999998</v>
      </c>
      <c r="ADR43">
        <v>37.003999999999998</v>
      </c>
      <c r="ADS43">
        <v>24.887</v>
      </c>
      <c r="ADT43">
        <v>41.808</v>
      </c>
      <c r="ADU43">
        <v>35.19</v>
      </c>
      <c r="ADV43">
        <v>32.39</v>
      </c>
    </row>
    <row r="44" spans="1:802" x14ac:dyDescent="0.25">
      <c r="A44" s="6">
        <v>43312</v>
      </c>
      <c r="B44">
        <v>16.826999999999998</v>
      </c>
      <c r="C44">
        <v>114.81699999999999</v>
      </c>
      <c r="D44">
        <v>68.391999999999996</v>
      </c>
      <c r="E44">
        <v>47.87</v>
      </c>
      <c r="F44">
        <v>26.335000000000001</v>
      </c>
      <c r="G44">
        <v>17.263999999999999</v>
      </c>
      <c r="H44">
        <v>39.223999999999997</v>
      </c>
      <c r="I44">
        <v>35.216000000000001</v>
      </c>
      <c r="J44">
        <v>60.905999999999999</v>
      </c>
      <c r="K44">
        <v>32.880000000000003</v>
      </c>
      <c r="L44">
        <v>47.521999999999998</v>
      </c>
      <c r="M44">
        <v>31.698</v>
      </c>
      <c r="N44">
        <v>35.860999999999997</v>
      </c>
      <c r="O44">
        <v>30.341000000000001</v>
      </c>
      <c r="P44">
        <v>71.861999999999995</v>
      </c>
      <c r="Q44">
        <v>13.321999999999999</v>
      </c>
      <c r="R44">
        <v>36.450000000000003</v>
      </c>
      <c r="S44">
        <v>17.436</v>
      </c>
      <c r="T44">
        <v>30.873000000000001</v>
      </c>
      <c r="V44">
        <v>20.36</v>
      </c>
      <c r="W44">
        <v>58.433999999999997</v>
      </c>
      <c r="X44">
        <v>53.460999999999999</v>
      </c>
      <c r="Y44">
        <v>28.175000000000001</v>
      </c>
      <c r="Z44">
        <v>30.228999999999999</v>
      </c>
      <c r="AB44">
        <v>22.33</v>
      </c>
      <c r="AC44">
        <v>43.67</v>
      </c>
      <c r="AD44">
        <v>60.878999999999998</v>
      </c>
      <c r="AE44" t="s">
        <v>834</v>
      </c>
      <c r="AF44">
        <v>43.819000000000003</v>
      </c>
      <c r="AG44">
        <v>21.451000000000001</v>
      </c>
      <c r="AH44">
        <v>153.58000000000001</v>
      </c>
      <c r="AI44">
        <v>12.503</v>
      </c>
      <c r="AJ44">
        <v>21.855</v>
      </c>
      <c r="AK44">
        <v>35.454000000000001</v>
      </c>
      <c r="AL44">
        <v>45.527000000000001</v>
      </c>
      <c r="AM44">
        <v>58.578000000000003</v>
      </c>
      <c r="AN44">
        <v>34.268999999999998</v>
      </c>
      <c r="AO44">
        <v>48.732999999999997</v>
      </c>
      <c r="AP44">
        <v>31.396000000000001</v>
      </c>
      <c r="AQ44">
        <v>32.39</v>
      </c>
      <c r="AR44">
        <v>25.009</v>
      </c>
      <c r="AS44" t="s">
        <v>834</v>
      </c>
      <c r="AT44">
        <v>30.050999999999998</v>
      </c>
      <c r="AV44">
        <v>40.180999999999997</v>
      </c>
      <c r="AW44">
        <v>43.414999999999999</v>
      </c>
      <c r="AX44">
        <v>33.841000000000001</v>
      </c>
      <c r="AY44">
        <v>14.37</v>
      </c>
      <c r="AZ44">
        <v>20.843</v>
      </c>
      <c r="BA44">
        <v>27.326000000000001</v>
      </c>
      <c r="BB44">
        <v>54.375999999999998</v>
      </c>
      <c r="BC44">
        <v>37.664999999999999</v>
      </c>
      <c r="BD44">
        <v>29.111000000000001</v>
      </c>
      <c r="BE44">
        <v>26.442</v>
      </c>
      <c r="BF44">
        <v>96.266000000000005</v>
      </c>
      <c r="BG44">
        <v>22.873999999999999</v>
      </c>
      <c r="BH44">
        <v>50.360999999999997</v>
      </c>
      <c r="BI44">
        <v>27.169</v>
      </c>
      <c r="BJ44">
        <v>41.935000000000002</v>
      </c>
      <c r="BK44">
        <v>37.981999999999999</v>
      </c>
      <c r="BL44">
        <v>28.632999999999999</v>
      </c>
      <c r="BM44">
        <v>30.587</v>
      </c>
      <c r="BN44">
        <v>34.668999999999997</v>
      </c>
      <c r="BO44">
        <v>61.561</v>
      </c>
      <c r="BQ44">
        <v>49.667000000000002</v>
      </c>
      <c r="BR44">
        <v>23.437999999999999</v>
      </c>
      <c r="BS44">
        <v>23.861000000000001</v>
      </c>
      <c r="BT44">
        <v>29.263000000000002</v>
      </c>
      <c r="BU44">
        <v>50.07</v>
      </c>
      <c r="BV44">
        <v>20.411999999999999</v>
      </c>
      <c r="BW44">
        <v>41.328000000000003</v>
      </c>
      <c r="BX44">
        <v>92.992000000000004</v>
      </c>
      <c r="BY44">
        <v>53.515999999999998</v>
      </c>
      <c r="BZ44">
        <v>59.009</v>
      </c>
      <c r="CA44">
        <v>53.055</v>
      </c>
      <c r="CB44">
        <v>39.796999999999997</v>
      </c>
      <c r="CC44">
        <v>28.12</v>
      </c>
      <c r="CE44">
        <v>21.715</v>
      </c>
      <c r="CF44">
        <v>78.304000000000002</v>
      </c>
      <c r="CG44">
        <v>60.08</v>
      </c>
      <c r="CH44">
        <v>41.360999999999997</v>
      </c>
      <c r="CI44">
        <v>14.005000000000001</v>
      </c>
      <c r="CJ44">
        <v>37.530999999999999</v>
      </c>
      <c r="CK44">
        <v>91.811999999999998</v>
      </c>
      <c r="CL44">
        <v>39.503</v>
      </c>
      <c r="CM44">
        <v>21.946000000000002</v>
      </c>
      <c r="CN44">
        <v>76.281000000000006</v>
      </c>
      <c r="CO44">
        <v>54.904000000000003</v>
      </c>
      <c r="CP44">
        <v>38.945999999999998</v>
      </c>
      <c r="CQ44">
        <v>47.573</v>
      </c>
      <c r="CR44">
        <v>53.813000000000002</v>
      </c>
      <c r="CS44">
        <v>33.909999999999997</v>
      </c>
      <c r="CT44" t="s">
        <v>834</v>
      </c>
      <c r="CU44">
        <v>24.190999999999999</v>
      </c>
      <c r="CV44">
        <v>41.915999999999997</v>
      </c>
      <c r="CW44">
        <v>19.385999999999999</v>
      </c>
      <c r="CX44">
        <v>66.924000000000007</v>
      </c>
      <c r="CY44">
        <v>27.954999999999998</v>
      </c>
      <c r="DA44">
        <v>19.864000000000001</v>
      </c>
      <c r="DB44">
        <v>30.870999999999999</v>
      </c>
      <c r="DC44">
        <v>17.061</v>
      </c>
      <c r="DD44">
        <v>126.051</v>
      </c>
      <c r="DE44">
        <v>55.637999999999998</v>
      </c>
      <c r="DF44">
        <v>33.341999999999999</v>
      </c>
      <c r="DG44">
        <v>61.875999999999998</v>
      </c>
      <c r="DH44">
        <v>73.947000000000003</v>
      </c>
      <c r="DI44">
        <v>36.603999999999999</v>
      </c>
      <c r="DJ44">
        <v>43.652999999999999</v>
      </c>
      <c r="DK44">
        <v>10.294</v>
      </c>
      <c r="DL44">
        <v>26.62</v>
      </c>
      <c r="DM44">
        <v>40.210999999999999</v>
      </c>
      <c r="DN44">
        <v>28.882999999999999</v>
      </c>
      <c r="DO44">
        <v>57.109000000000002</v>
      </c>
      <c r="DP44">
        <v>76.144000000000005</v>
      </c>
      <c r="DQ44">
        <v>48.988</v>
      </c>
      <c r="DR44">
        <v>51.91</v>
      </c>
      <c r="DS44">
        <v>60.396000000000001</v>
      </c>
      <c r="DT44">
        <v>36.685000000000002</v>
      </c>
      <c r="DU44">
        <v>18.693000000000001</v>
      </c>
      <c r="DV44">
        <v>22.152000000000001</v>
      </c>
      <c r="DW44">
        <v>21.934999999999999</v>
      </c>
      <c r="DX44">
        <v>66.849000000000004</v>
      </c>
      <c r="DY44">
        <v>35.377000000000002</v>
      </c>
      <c r="DZ44">
        <v>25.422999999999998</v>
      </c>
      <c r="EA44">
        <v>51.686</v>
      </c>
      <c r="EB44">
        <v>108.23099999999999</v>
      </c>
      <c r="EC44">
        <v>19.632000000000001</v>
      </c>
      <c r="ED44">
        <v>25.95</v>
      </c>
      <c r="EE44">
        <v>17.138000000000002</v>
      </c>
      <c r="EF44">
        <v>61.743000000000002</v>
      </c>
      <c r="EG44">
        <v>24.158000000000001</v>
      </c>
      <c r="EI44">
        <v>51.978000000000002</v>
      </c>
      <c r="EJ44">
        <v>32.706000000000003</v>
      </c>
      <c r="EK44">
        <v>15.547000000000001</v>
      </c>
      <c r="EL44">
        <v>32.140999999999998</v>
      </c>
      <c r="EM44">
        <v>68.397999999999996</v>
      </c>
      <c r="EN44">
        <v>79.522999999999996</v>
      </c>
      <c r="EO44">
        <v>32.478000000000002</v>
      </c>
      <c r="EP44">
        <v>40.311999999999998</v>
      </c>
      <c r="EQ44">
        <v>55.664000000000001</v>
      </c>
      <c r="ER44">
        <v>31.77</v>
      </c>
      <c r="ET44">
        <v>30.378</v>
      </c>
      <c r="EU44">
        <v>29.734000000000002</v>
      </c>
      <c r="EV44">
        <v>87.825999999999993</v>
      </c>
      <c r="EW44">
        <v>70.894999999999996</v>
      </c>
      <c r="EX44">
        <v>26.533000000000001</v>
      </c>
      <c r="EY44">
        <v>12.090999999999999</v>
      </c>
      <c r="EZ44">
        <v>28.53</v>
      </c>
      <c r="FA44">
        <v>62.561</v>
      </c>
      <c r="FB44">
        <v>11.964</v>
      </c>
      <c r="FC44">
        <v>44.308999999999997</v>
      </c>
      <c r="FD44">
        <v>37.744</v>
      </c>
      <c r="FE44">
        <v>25.347000000000001</v>
      </c>
      <c r="FF44">
        <v>22.068999999999999</v>
      </c>
      <c r="FG44">
        <v>41.286999999999999</v>
      </c>
      <c r="FH44">
        <v>20.978999999999999</v>
      </c>
      <c r="FI44">
        <v>39.005000000000003</v>
      </c>
      <c r="FJ44">
        <v>52.113999999999997</v>
      </c>
      <c r="FK44">
        <v>38.186</v>
      </c>
      <c r="FL44">
        <v>83.561999999999998</v>
      </c>
      <c r="FM44">
        <v>41.74</v>
      </c>
      <c r="FN44">
        <v>25.809000000000001</v>
      </c>
      <c r="FO44">
        <v>23.477</v>
      </c>
      <c r="FP44">
        <v>34.213999999999999</v>
      </c>
      <c r="FQ44">
        <v>79.494</v>
      </c>
      <c r="FR44">
        <v>29.971</v>
      </c>
      <c r="FS44">
        <v>55.872999999999998</v>
      </c>
      <c r="FT44">
        <v>72.59</v>
      </c>
      <c r="FU44">
        <v>53.848999999999997</v>
      </c>
      <c r="FV44">
        <v>33.271999999999998</v>
      </c>
      <c r="FW44">
        <v>76.210999999999999</v>
      </c>
      <c r="FX44">
        <v>53.195999999999998</v>
      </c>
      <c r="FY44">
        <v>29.535</v>
      </c>
      <c r="FZ44">
        <v>87.102999999999994</v>
      </c>
      <c r="GA44">
        <v>54.905000000000001</v>
      </c>
      <c r="GB44">
        <v>42.295000000000002</v>
      </c>
      <c r="GC44">
        <v>130.76</v>
      </c>
      <c r="GD44">
        <v>46.113999999999997</v>
      </c>
      <c r="GE44">
        <v>48.796999999999997</v>
      </c>
      <c r="GF44">
        <v>24.251000000000001</v>
      </c>
      <c r="GG44">
        <v>34.298999999999999</v>
      </c>
      <c r="GH44">
        <v>32.450000000000003</v>
      </c>
      <c r="GI44">
        <v>56.093000000000004</v>
      </c>
      <c r="GJ44">
        <v>13.496</v>
      </c>
      <c r="GK44">
        <v>36.576000000000001</v>
      </c>
      <c r="GL44">
        <v>43.106000000000002</v>
      </c>
      <c r="GM44">
        <v>64.221999999999994</v>
      </c>
      <c r="GN44">
        <v>14.347</v>
      </c>
      <c r="GO44">
        <v>54.238</v>
      </c>
      <c r="GP44" t="s">
        <v>834</v>
      </c>
      <c r="GQ44">
        <v>25.686</v>
      </c>
      <c r="GR44">
        <v>55.527000000000001</v>
      </c>
      <c r="GS44">
        <v>44.499000000000002</v>
      </c>
      <c r="GT44">
        <v>191.155</v>
      </c>
      <c r="GU44">
        <v>35.911999999999999</v>
      </c>
      <c r="GV44">
        <v>15.929</v>
      </c>
      <c r="GW44">
        <v>17.561</v>
      </c>
      <c r="GX44">
        <v>20.731000000000002</v>
      </c>
      <c r="GY44">
        <v>26.861999999999998</v>
      </c>
      <c r="GZ44">
        <v>35.015000000000001</v>
      </c>
      <c r="HA44">
        <v>42.121000000000002</v>
      </c>
      <c r="HB44">
        <v>12.631</v>
      </c>
      <c r="HD44">
        <v>61.277999999999999</v>
      </c>
      <c r="HE44">
        <v>46.771999999999998</v>
      </c>
      <c r="HF44">
        <v>19.617999999999999</v>
      </c>
      <c r="HG44">
        <v>22.113</v>
      </c>
      <c r="HH44">
        <v>26.164000000000001</v>
      </c>
      <c r="HI44">
        <v>22.724</v>
      </c>
      <c r="HK44">
        <v>29.782</v>
      </c>
      <c r="HL44">
        <v>83.804000000000002</v>
      </c>
      <c r="HM44">
        <v>24.593</v>
      </c>
      <c r="HN44">
        <v>96.99</v>
      </c>
      <c r="HO44">
        <v>34.700000000000003</v>
      </c>
      <c r="HP44">
        <v>18.001000000000001</v>
      </c>
      <c r="HQ44">
        <v>39.850999999999999</v>
      </c>
      <c r="HR44">
        <v>30.344999999999999</v>
      </c>
      <c r="HS44">
        <v>46.701000000000001</v>
      </c>
      <c r="HT44">
        <v>145.05600000000001</v>
      </c>
      <c r="HU44">
        <v>25.103999999999999</v>
      </c>
      <c r="HV44">
        <v>46.682000000000002</v>
      </c>
      <c r="HW44">
        <v>25.439</v>
      </c>
      <c r="HX44">
        <v>51.188000000000002</v>
      </c>
      <c r="HY44">
        <v>31.204000000000001</v>
      </c>
      <c r="HZ44">
        <v>20.178999999999998</v>
      </c>
      <c r="IA44">
        <v>30.876999999999999</v>
      </c>
      <c r="IB44">
        <v>88.539000000000001</v>
      </c>
      <c r="IC44">
        <v>158.67099999999999</v>
      </c>
      <c r="ID44">
        <v>59.478000000000002</v>
      </c>
      <c r="IE44">
        <v>32.545999999999999</v>
      </c>
      <c r="IF44">
        <v>68.762</v>
      </c>
      <c r="IG44">
        <v>50.3</v>
      </c>
      <c r="IH44">
        <v>20.873000000000001</v>
      </c>
      <c r="II44">
        <v>134.881</v>
      </c>
      <c r="IJ44">
        <v>32.133000000000003</v>
      </c>
      <c r="IK44">
        <v>31.675999999999998</v>
      </c>
      <c r="IL44">
        <v>26.698</v>
      </c>
      <c r="IM44">
        <v>33.607999999999997</v>
      </c>
      <c r="IN44">
        <v>33.156999999999996</v>
      </c>
      <c r="IO44">
        <v>61.113</v>
      </c>
      <c r="IP44">
        <v>25.265000000000001</v>
      </c>
      <c r="IQ44">
        <v>36.81</v>
      </c>
      <c r="IR44">
        <v>41.215000000000003</v>
      </c>
      <c r="IS44">
        <v>48.646000000000001</v>
      </c>
      <c r="IT44">
        <v>43.162999999999997</v>
      </c>
      <c r="IU44">
        <v>28.861000000000001</v>
      </c>
      <c r="IV44">
        <v>60.27</v>
      </c>
      <c r="IW44">
        <v>10.231</v>
      </c>
      <c r="IX44">
        <v>21.335000000000001</v>
      </c>
      <c r="IY44">
        <v>26.006</v>
      </c>
      <c r="IZ44">
        <v>53.584000000000003</v>
      </c>
      <c r="JA44">
        <v>51.99</v>
      </c>
      <c r="JB44">
        <v>80.165999999999997</v>
      </c>
      <c r="JC44">
        <v>29.228999999999999</v>
      </c>
      <c r="JD44">
        <v>43.012999999999998</v>
      </c>
      <c r="JE44">
        <v>29.652000000000001</v>
      </c>
      <c r="JF44">
        <v>49.225999999999999</v>
      </c>
      <c r="JG44">
        <v>38.664999999999999</v>
      </c>
      <c r="JH44">
        <v>29.396000000000001</v>
      </c>
      <c r="JI44">
        <v>18.643000000000001</v>
      </c>
      <c r="JJ44">
        <v>131.16800000000001</v>
      </c>
      <c r="JK44">
        <v>62.646000000000001</v>
      </c>
      <c r="JL44">
        <v>51.697000000000003</v>
      </c>
      <c r="JM44">
        <v>26.942</v>
      </c>
      <c r="JN44">
        <v>16.507000000000001</v>
      </c>
      <c r="JO44">
        <v>41.134</v>
      </c>
      <c r="JP44">
        <v>31.693999999999999</v>
      </c>
      <c r="JQ44">
        <v>62.356000000000002</v>
      </c>
      <c r="JR44">
        <v>32.828000000000003</v>
      </c>
      <c r="JS44">
        <v>39.648000000000003</v>
      </c>
      <c r="JT44">
        <v>29.870999999999999</v>
      </c>
      <c r="JU44">
        <v>30.306999999999999</v>
      </c>
      <c r="JV44">
        <v>22.891999999999999</v>
      </c>
      <c r="JW44">
        <v>78.554000000000002</v>
      </c>
      <c r="JX44">
        <v>14.669</v>
      </c>
      <c r="JY44">
        <v>41.215000000000003</v>
      </c>
      <c r="JZ44">
        <v>19.204000000000001</v>
      </c>
      <c r="KA44">
        <v>27.119</v>
      </c>
      <c r="KC44">
        <v>22.111999999999998</v>
      </c>
      <c r="KD44">
        <v>62.183999999999997</v>
      </c>
      <c r="KE44">
        <v>56.156999999999996</v>
      </c>
      <c r="KF44">
        <v>69.114999999999995</v>
      </c>
      <c r="KG44">
        <v>34.134</v>
      </c>
      <c r="KI44">
        <v>22.927</v>
      </c>
      <c r="KJ44">
        <v>40.999000000000002</v>
      </c>
      <c r="KK44">
        <v>61.656999999999996</v>
      </c>
      <c r="KL44" t="s">
        <v>834</v>
      </c>
      <c r="KM44">
        <v>52.262</v>
      </c>
      <c r="KN44">
        <v>21.382000000000001</v>
      </c>
      <c r="KO44">
        <v>187.02500000000001</v>
      </c>
      <c r="KP44">
        <v>12.778</v>
      </c>
      <c r="KQ44">
        <v>23.88</v>
      </c>
      <c r="KR44">
        <v>36.091999999999999</v>
      </c>
      <c r="KS44">
        <v>50.072000000000003</v>
      </c>
      <c r="KT44">
        <v>63.905999999999999</v>
      </c>
      <c r="KU44">
        <v>34.872999999999998</v>
      </c>
      <c r="KV44">
        <v>32.353000000000002</v>
      </c>
      <c r="KW44">
        <v>36.533999999999999</v>
      </c>
      <c r="KX44">
        <v>30.303999999999998</v>
      </c>
      <c r="KY44">
        <v>20.85</v>
      </c>
      <c r="KZ44" t="s">
        <v>834</v>
      </c>
      <c r="LA44">
        <v>28.648</v>
      </c>
      <c r="LC44">
        <v>42.545999999999999</v>
      </c>
      <c r="LD44">
        <v>44.335000000000001</v>
      </c>
      <c r="LE44">
        <v>36.395000000000003</v>
      </c>
      <c r="LF44">
        <v>14.818</v>
      </c>
      <c r="LG44">
        <v>22.565000000000001</v>
      </c>
      <c r="LH44">
        <v>25.870999999999999</v>
      </c>
      <c r="LI44">
        <v>60.37</v>
      </c>
      <c r="LJ44">
        <v>38.881</v>
      </c>
      <c r="LK44">
        <v>32.856999999999999</v>
      </c>
      <c r="LL44">
        <v>28.457000000000001</v>
      </c>
      <c r="LM44">
        <v>111.952</v>
      </c>
      <c r="LN44">
        <v>18.939</v>
      </c>
      <c r="LO44">
        <v>42.881</v>
      </c>
      <c r="LP44">
        <v>29.266999999999999</v>
      </c>
      <c r="LQ44">
        <v>47.503999999999998</v>
      </c>
      <c r="LR44">
        <v>43.100999999999999</v>
      </c>
      <c r="LS44">
        <v>29.518000000000001</v>
      </c>
      <c r="LT44">
        <v>35.183</v>
      </c>
      <c r="LU44">
        <v>34.127000000000002</v>
      </c>
      <c r="LV44">
        <v>35.89</v>
      </c>
      <c r="LX44">
        <v>40.064</v>
      </c>
      <c r="LY44">
        <v>24.75</v>
      </c>
      <c r="LZ44">
        <v>20.635999999999999</v>
      </c>
      <c r="MA44">
        <v>28.73</v>
      </c>
      <c r="MB44">
        <v>44.523000000000003</v>
      </c>
      <c r="MC44">
        <v>23.164999999999999</v>
      </c>
      <c r="MD44">
        <v>43.676000000000002</v>
      </c>
      <c r="ME44">
        <v>99.799000000000007</v>
      </c>
      <c r="MF44">
        <v>52.533999999999999</v>
      </c>
      <c r="MG44">
        <v>69.459000000000003</v>
      </c>
      <c r="MH44">
        <v>51.167999999999999</v>
      </c>
      <c r="MI44">
        <v>43.137999999999998</v>
      </c>
      <c r="MJ44">
        <v>30.106999999999999</v>
      </c>
      <c r="ML44">
        <v>21.986000000000001</v>
      </c>
      <c r="MM44">
        <v>79.58</v>
      </c>
      <c r="MN44">
        <v>56.851999999999997</v>
      </c>
      <c r="MO44">
        <v>40.499000000000002</v>
      </c>
      <c r="MP44">
        <v>13.362</v>
      </c>
      <c r="MQ44">
        <v>44.030999999999999</v>
      </c>
      <c r="MR44">
        <v>109.551</v>
      </c>
      <c r="MS44">
        <v>40.99</v>
      </c>
      <c r="MT44">
        <v>18.951000000000001</v>
      </c>
      <c r="MU44">
        <v>87.308000000000007</v>
      </c>
      <c r="MV44">
        <v>55.472999999999999</v>
      </c>
      <c r="MW44">
        <v>29.582000000000001</v>
      </c>
      <c r="MX44">
        <v>52.610999999999997</v>
      </c>
      <c r="MY44">
        <v>41.625999999999998</v>
      </c>
      <c r="MZ44">
        <v>38.502000000000002</v>
      </c>
      <c r="NA44" t="s">
        <v>834</v>
      </c>
      <c r="NB44">
        <v>26.715</v>
      </c>
      <c r="NC44">
        <v>43.069000000000003</v>
      </c>
      <c r="ND44">
        <v>19.73</v>
      </c>
      <c r="NE44">
        <v>80.698999999999998</v>
      </c>
      <c r="NF44">
        <v>32.118000000000002</v>
      </c>
      <c r="NH44">
        <v>20.885000000000002</v>
      </c>
      <c r="NI44">
        <v>26.981000000000002</v>
      </c>
      <c r="NJ44">
        <v>19.164999999999999</v>
      </c>
      <c r="NK44">
        <v>150.13300000000001</v>
      </c>
      <c r="NL44">
        <v>39.225999999999999</v>
      </c>
      <c r="NM44">
        <v>32.311999999999998</v>
      </c>
      <c r="NN44">
        <v>69.762</v>
      </c>
      <c r="NO44">
        <v>61.124000000000002</v>
      </c>
      <c r="NP44">
        <v>31.442</v>
      </c>
      <c r="NQ44">
        <v>49.274000000000001</v>
      </c>
      <c r="NR44">
        <v>9.4640000000000004</v>
      </c>
      <c r="NS44">
        <v>31.651</v>
      </c>
      <c r="NT44">
        <v>46.012</v>
      </c>
      <c r="NU44">
        <v>25.998999999999999</v>
      </c>
      <c r="NV44">
        <v>53.66</v>
      </c>
      <c r="NW44">
        <v>63.29</v>
      </c>
      <c r="NX44">
        <v>41.866</v>
      </c>
      <c r="NY44">
        <v>36.996000000000002</v>
      </c>
      <c r="NZ44">
        <v>68.602000000000004</v>
      </c>
      <c r="OA44">
        <v>33.067</v>
      </c>
      <c r="OB44">
        <v>16.059000000000001</v>
      </c>
      <c r="OC44">
        <v>21.748999999999999</v>
      </c>
      <c r="OD44">
        <v>22.536999999999999</v>
      </c>
      <c r="OE44">
        <v>59.505000000000003</v>
      </c>
      <c r="OF44">
        <v>38.415999999999997</v>
      </c>
      <c r="OG44">
        <v>29.263999999999999</v>
      </c>
      <c r="OH44">
        <v>50.326999999999998</v>
      </c>
      <c r="OI44">
        <v>126.532</v>
      </c>
      <c r="OJ44">
        <v>22.744</v>
      </c>
      <c r="OK44">
        <v>26.622</v>
      </c>
      <c r="OL44">
        <v>18.373999999999999</v>
      </c>
      <c r="OM44">
        <v>62.024000000000001</v>
      </c>
      <c r="ON44">
        <v>23.204999999999998</v>
      </c>
      <c r="OP44">
        <v>33.655000000000001</v>
      </c>
      <c r="OQ44">
        <v>27.734999999999999</v>
      </c>
      <c r="OR44">
        <v>17.59</v>
      </c>
      <c r="OS44">
        <v>31.434999999999999</v>
      </c>
      <c r="OT44">
        <v>74.5</v>
      </c>
      <c r="OU44">
        <v>77.561000000000007</v>
      </c>
      <c r="OV44">
        <v>34.234000000000002</v>
      </c>
      <c r="OW44">
        <v>38.582999999999998</v>
      </c>
      <c r="OX44">
        <v>65.275000000000006</v>
      </c>
      <c r="OY44">
        <v>29.98</v>
      </c>
      <c r="PA44">
        <v>29.062000000000001</v>
      </c>
      <c r="PB44">
        <v>29.556999999999999</v>
      </c>
      <c r="PC44">
        <v>105.819</v>
      </c>
      <c r="PD44">
        <v>49.384</v>
      </c>
      <c r="PE44">
        <v>30.116</v>
      </c>
      <c r="PF44">
        <v>13.766</v>
      </c>
      <c r="PG44">
        <v>28.974</v>
      </c>
      <c r="PH44">
        <v>74.680999999999997</v>
      </c>
      <c r="PI44">
        <v>12.611000000000001</v>
      </c>
      <c r="PJ44">
        <v>50.185000000000002</v>
      </c>
      <c r="PK44">
        <v>35.134999999999998</v>
      </c>
      <c r="PL44">
        <v>27.433</v>
      </c>
      <c r="PM44">
        <v>25.466999999999999</v>
      </c>
      <c r="PN44">
        <v>46.316000000000003</v>
      </c>
      <c r="PO44">
        <v>24.498000000000001</v>
      </c>
      <c r="PP44">
        <v>40.826999999999998</v>
      </c>
      <c r="PQ44">
        <v>59.466000000000001</v>
      </c>
      <c r="PR44">
        <v>41.091000000000001</v>
      </c>
      <c r="PS44">
        <v>95.828999999999994</v>
      </c>
      <c r="PT44">
        <v>42.075000000000003</v>
      </c>
      <c r="PU44">
        <v>21.562999999999999</v>
      </c>
      <c r="PV44">
        <v>22.722999999999999</v>
      </c>
      <c r="PW44">
        <v>36.954000000000001</v>
      </c>
      <c r="PX44">
        <v>90.094999999999999</v>
      </c>
      <c r="PY44">
        <v>28.033999999999999</v>
      </c>
      <c r="PZ44">
        <v>52.029000000000003</v>
      </c>
      <c r="QA44">
        <v>67.947999999999993</v>
      </c>
      <c r="QB44">
        <v>45.808</v>
      </c>
      <c r="QC44">
        <v>39.284999999999997</v>
      </c>
      <c r="QD44">
        <v>88.302999999999997</v>
      </c>
      <c r="QE44">
        <v>54.595999999999997</v>
      </c>
      <c r="QF44">
        <v>27.847000000000001</v>
      </c>
      <c r="QG44">
        <v>93.355999999999995</v>
      </c>
      <c r="QH44">
        <v>57.451999999999998</v>
      </c>
      <c r="QI44">
        <v>20.149000000000001</v>
      </c>
      <c r="QJ44">
        <v>158.636</v>
      </c>
      <c r="QK44">
        <v>40.353000000000002</v>
      </c>
      <c r="QL44">
        <v>55.472999999999999</v>
      </c>
      <c r="QM44">
        <v>12.853999999999999</v>
      </c>
      <c r="QN44">
        <v>37.792000000000002</v>
      </c>
      <c r="QO44">
        <v>35.283000000000001</v>
      </c>
      <c r="QP44">
        <v>56.716999999999999</v>
      </c>
      <c r="QQ44">
        <v>10.305999999999999</v>
      </c>
      <c r="QR44">
        <v>36.777999999999999</v>
      </c>
      <c r="QS44">
        <v>58.82</v>
      </c>
      <c r="QT44">
        <v>63.738</v>
      </c>
      <c r="QU44">
        <v>16.411999999999999</v>
      </c>
      <c r="QV44">
        <v>53.725000000000001</v>
      </c>
      <c r="QW44">
        <v>21.866</v>
      </c>
      <c r="QX44">
        <v>27.131</v>
      </c>
      <c r="QY44">
        <v>63.079000000000001</v>
      </c>
      <c r="QZ44">
        <v>50.906999999999996</v>
      </c>
      <c r="RA44">
        <v>210.863</v>
      </c>
      <c r="RB44">
        <v>34.32</v>
      </c>
      <c r="RC44">
        <v>16.277999999999999</v>
      </c>
      <c r="RD44">
        <v>17.652999999999999</v>
      </c>
      <c r="RE44">
        <v>23.079000000000001</v>
      </c>
      <c r="RF44">
        <v>31.43</v>
      </c>
      <c r="RG44">
        <v>40.463999999999999</v>
      </c>
      <c r="RH44">
        <v>30.408000000000001</v>
      </c>
      <c r="RI44">
        <v>12.961</v>
      </c>
      <c r="RK44">
        <v>65.897000000000006</v>
      </c>
      <c r="RL44">
        <v>54.566000000000003</v>
      </c>
      <c r="RM44">
        <v>23.361000000000001</v>
      </c>
      <c r="RN44">
        <v>24.198</v>
      </c>
      <c r="RO44">
        <v>23.167999999999999</v>
      </c>
      <c r="RP44">
        <v>24.052</v>
      </c>
      <c r="RR44">
        <v>32.459000000000003</v>
      </c>
      <c r="RS44">
        <v>76.59</v>
      </c>
      <c r="RT44">
        <v>23.649000000000001</v>
      </c>
      <c r="RU44">
        <v>103.648</v>
      </c>
      <c r="RV44">
        <v>37.045000000000002</v>
      </c>
      <c r="RW44">
        <v>17.803999999999998</v>
      </c>
      <c r="RX44">
        <v>35.106000000000002</v>
      </c>
      <c r="RY44">
        <v>30.302</v>
      </c>
      <c r="RZ44">
        <v>37.75</v>
      </c>
      <c r="SA44">
        <v>152.679</v>
      </c>
      <c r="SB44">
        <v>22.033999999999999</v>
      </c>
      <c r="SC44">
        <v>47.31</v>
      </c>
      <c r="SD44">
        <v>21.116</v>
      </c>
      <c r="SE44">
        <v>46.822000000000003</v>
      </c>
      <c r="SF44">
        <v>31.256</v>
      </c>
      <c r="SG44">
        <v>19.620999999999999</v>
      </c>
      <c r="SH44">
        <v>34.119</v>
      </c>
      <c r="SI44">
        <v>102.929</v>
      </c>
      <c r="SJ44">
        <v>179.726</v>
      </c>
      <c r="SK44">
        <v>66.13</v>
      </c>
      <c r="SL44">
        <v>36.433999999999997</v>
      </c>
      <c r="SM44">
        <v>81.727000000000004</v>
      </c>
      <c r="SN44">
        <v>56.758000000000003</v>
      </c>
      <c r="SO44">
        <v>24.471</v>
      </c>
      <c r="SP44">
        <v>145.04400000000001</v>
      </c>
      <c r="SQ44">
        <v>27.834</v>
      </c>
      <c r="SR44">
        <v>31.821000000000002</v>
      </c>
      <c r="SS44">
        <v>30.696999999999999</v>
      </c>
      <c r="ST44">
        <v>31.803000000000001</v>
      </c>
      <c r="SU44">
        <v>30.225000000000001</v>
      </c>
      <c r="SV44">
        <v>70.353999999999999</v>
      </c>
      <c r="SW44">
        <v>28.561</v>
      </c>
      <c r="SX44">
        <v>38.262</v>
      </c>
      <c r="SY44">
        <v>26.823</v>
      </c>
      <c r="SZ44">
        <v>47.386000000000003</v>
      </c>
      <c r="TA44">
        <v>47.935000000000002</v>
      </c>
      <c r="TB44">
        <v>29.05</v>
      </c>
      <c r="TC44">
        <v>44.109000000000002</v>
      </c>
      <c r="TD44">
        <v>7.9080000000000004</v>
      </c>
      <c r="TE44">
        <v>18.896000000000001</v>
      </c>
      <c r="TF44">
        <v>21.795999999999999</v>
      </c>
      <c r="TG44">
        <v>57.917000000000002</v>
      </c>
      <c r="TH44">
        <v>47.404000000000003</v>
      </c>
      <c r="TI44">
        <v>93.028999999999996</v>
      </c>
      <c r="TJ44">
        <v>30.821000000000002</v>
      </c>
      <c r="TK44">
        <v>47.936</v>
      </c>
      <c r="TL44">
        <v>23.372</v>
      </c>
      <c r="TM44">
        <v>55.277000000000001</v>
      </c>
      <c r="TN44">
        <v>42.234999999999999</v>
      </c>
      <c r="TO44">
        <v>21.995999999999999</v>
      </c>
      <c r="TP44">
        <v>18.491</v>
      </c>
      <c r="TQ44">
        <v>90</v>
      </c>
      <c r="TR44">
        <v>57.151000000000003</v>
      </c>
      <c r="TS44">
        <v>40.340000000000003</v>
      </c>
      <c r="TT44">
        <v>22.245000000000001</v>
      </c>
      <c r="TU44">
        <v>20.768000000000001</v>
      </c>
      <c r="TV44">
        <v>36.216000000000001</v>
      </c>
      <c r="TW44">
        <v>39.472999999999999</v>
      </c>
      <c r="TX44">
        <v>67.427000000000007</v>
      </c>
      <c r="TY44">
        <v>20.888999999999999</v>
      </c>
      <c r="TZ44">
        <v>44.710999999999999</v>
      </c>
      <c r="UA44">
        <v>27.597000000000001</v>
      </c>
      <c r="UB44">
        <v>27.927</v>
      </c>
      <c r="UC44">
        <v>26.097999999999999</v>
      </c>
      <c r="UD44">
        <v>66.638000000000005</v>
      </c>
      <c r="UE44">
        <v>15.192</v>
      </c>
      <c r="UF44">
        <v>32.65</v>
      </c>
      <c r="UG44">
        <v>15.044</v>
      </c>
      <c r="UH44">
        <v>30.216000000000001</v>
      </c>
      <c r="UJ44">
        <v>18.806999999999999</v>
      </c>
      <c r="UK44">
        <v>49.607999999999997</v>
      </c>
      <c r="UL44">
        <v>43.039000000000001</v>
      </c>
      <c r="UM44" t="s">
        <v>834</v>
      </c>
      <c r="UN44">
        <v>26.01</v>
      </c>
      <c r="UP44">
        <v>23.515000000000001</v>
      </c>
      <c r="UQ44">
        <v>42.183</v>
      </c>
      <c r="UR44">
        <v>46.191000000000003</v>
      </c>
      <c r="UT44">
        <v>33.637</v>
      </c>
      <c r="UU44">
        <v>21.425999999999998</v>
      </c>
      <c r="UV44">
        <v>114.986</v>
      </c>
      <c r="UW44">
        <v>11.057</v>
      </c>
      <c r="UX44">
        <v>42.526000000000003</v>
      </c>
      <c r="UY44">
        <v>30.571999999999999</v>
      </c>
      <c r="UZ44">
        <v>45.338999999999999</v>
      </c>
      <c r="VA44">
        <v>49.938000000000002</v>
      </c>
      <c r="VB44">
        <v>30.474</v>
      </c>
      <c r="VC44">
        <v>47.731999999999999</v>
      </c>
      <c r="VD44">
        <v>25.826999999999998</v>
      </c>
      <c r="VE44">
        <v>29.533000000000001</v>
      </c>
      <c r="VF44">
        <v>26.082000000000001</v>
      </c>
      <c r="VH44">
        <v>30.216000000000001</v>
      </c>
      <c r="VJ44">
        <v>30.463000000000001</v>
      </c>
      <c r="VK44">
        <v>40.445999999999998</v>
      </c>
      <c r="VL44">
        <v>26.367000000000001</v>
      </c>
      <c r="VM44">
        <v>15.817</v>
      </c>
      <c r="VN44">
        <v>19.613</v>
      </c>
      <c r="VO44">
        <v>33.707000000000001</v>
      </c>
      <c r="VP44">
        <v>47.658000000000001</v>
      </c>
      <c r="VQ44">
        <v>33.564</v>
      </c>
      <c r="VR44">
        <v>23.295000000000002</v>
      </c>
      <c r="VS44">
        <v>23.085999999999999</v>
      </c>
      <c r="VT44">
        <v>71.093000000000004</v>
      </c>
      <c r="VU44">
        <v>49.420999999999999</v>
      </c>
      <c r="VV44">
        <v>59.756</v>
      </c>
      <c r="VW44">
        <v>24.152000000000001</v>
      </c>
      <c r="VX44">
        <v>44.176000000000002</v>
      </c>
      <c r="VY44">
        <v>32.037999999999997</v>
      </c>
      <c r="VZ44">
        <v>29.545999999999999</v>
      </c>
      <c r="WA44">
        <v>25.501000000000001</v>
      </c>
      <c r="WB44">
        <v>36.152000000000001</v>
      </c>
      <c r="WC44">
        <v>50.847000000000001</v>
      </c>
      <c r="WE44">
        <v>42.784999999999997</v>
      </c>
      <c r="WF44">
        <v>28.571000000000002</v>
      </c>
      <c r="WG44">
        <v>27.181000000000001</v>
      </c>
      <c r="WH44">
        <v>33.939</v>
      </c>
      <c r="WI44">
        <v>47.237000000000002</v>
      </c>
      <c r="WJ44">
        <v>20.760999999999999</v>
      </c>
      <c r="WK44">
        <v>40.707000000000001</v>
      </c>
      <c r="WL44">
        <v>85.781999999999996</v>
      </c>
      <c r="WM44">
        <v>45.006999999999998</v>
      </c>
      <c r="WN44">
        <v>55.618000000000002</v>
      </c>
      <c r="WO44">
        <v>50.972999999999999</v>
      </c>
      <c r="WP44">
        <v>33.737000000000002</v>
      </c>
      <c r="WQ44">
        <v>25.416</v>
      </c>
      <c r="WS44">
        <v>20.2</v>
      </c>
      <c r="WT44">
        <v>69.671000000000006</v>
      </c>
      <c r="WU44">
        <v>54.536999999999999</v>
      </c>
      <c r="WV44">
        <v>37.878999999999998</v>
      </c>
      <c r="WW44">
        <v>17.003</v>
      </c>
      <c r="WX44">
        <v>32.402999999999999</v>
      </c>
      <c r="WY44">
        <v>74.087000000000003</v>
      </c>
      <c r="WZ44">
        <v>35.030999999999999</v>
      </c>
      <c r="XA44">
        <v>22.823</v>
      </c>
      <c r="XB44">
        <v>61.771000000000001</v>
      </c>
      <c r="XC44">
        <v>47.494</v>
      </c>
      <c r="XD44">
        <v>36.865000000000002</v>
      </c>
      <c r="XE44">
        <v>39.231000000000002</v>
      </c>
      <c r="XF44">
        <v>47.69</v>
      </c>
      <c r="XG44">
        <v>32.118000000000002</v>
      </c>
      <c r="XI44">
        <v>23.28</v>
      </c>
      <c r="XJ44">
        <v>38.86</v>
      </c>
      <c r="XK44">
        <v>18.292999999999999</v>
      </c>
      <c r="XL44">
        <v>49.866999999999997</v>
      </c>
      <c r="XM44">
        <v>24.472999999999999</v>
      </c>
      <c r="XO44">
        <v>22.677</v>
      </c>
      <c r="XP44">
        <v>29.1</v>
      </c>
      <c r="XQ44">
        <v>16.745999999999999</v>
      </c>
      <c r="XR44">
        <v>91.917000000000002</v>
      </c>
      <c r="XS44">
        <v>43.662999999999997</v>
      </c>
      <c r="XT44">
        <v>34.343000000000004</v>
      </c>
      <c r="XU44">
        <v>80.195999999999998</v>
      </c>
      <c r="XV44">
        <v>60.859000000000002</v>
      </c>
      <c r="XW44">
        <v>34.725000000000001</v>
      </c>
      <c r="XX44">
        <v>42.56</v>
      </c>
      <c r="XY44">
        <v>13.736000000000001</v>
      </c>
      <c r="XZ44">
        <v>22.161000000000001</v>
      </c>
      <c r="YA44">
        <v>37.165999999999997</v>
      </c>
      <c r="YB44">
        <v>35.381</v>
      </c>
      <c r="YC44">
        <v>49.515000000000001</v>
      </c>
      <c r="YD44">
        <v>80.986000000000004</v>
      </c>
      <c r="YE44">
        <v>43.694000000000003</v>
      </c>
      <c r="YF44">
        <v>54.945</v>
      </c>
      <c r="YG44">
        <v>49.158999999999999</v>
      </c>
      <c r="YH44">
        <v>31.625</v>
      </c>
      <c r="YI44">
        <v>25.113</v>
      </c>
      <c r="YJ44">
        <v>24.170999999999999</v>
      </c>
      <c r="YK44">
        <v>22.433</v>
      </c>
      <c r="YL44">
        <v>76.888999999999996</v>
      </c>
      <c r="YM44">
        <v>25.062000000000001</v>
      </c>
      <c r="YN44">
        <v>23.933</v>
      </c>
      <c r="YO44">
        <v>43.423000000000002</v>
      </c>
      <c r="YP44">
        <v>83.316999999999993</v>
      </c>
      <c r="YQ44">
        <v>23.968</v>
      </c>
      <c r="YR44">
        <v>29.971</v>
      </c>
      <c r="YS44">
        <v>15.756</v>
      </c>
      <c r="YT44">
        <v>51.265999999999998</v>
      </c>
      <c r="YU44">
        <v>16.073</v>
      </c>
      <c r="YW44">
        <v>46.72</v>
      </c>
      <c r="YX44">
        <v>27.991</v>
      </c>
      <c r="YY44">
        <v>15.414999999999999</v>
      </c>
      <c r="YZ44">
        <v>30.385999999999999</v>
      </c>
      <c r="ZA44">
        <v>66.91</v>
      </c>
      <c r="ZB44">
        <v>58.576999999999998</v>
      </c>
      <c r="ZC44">
        <v>37.131</v>
      </c>
      <c r="ZD44">
        <v>33.661999999999999</v>
      </c>
      <c r="ZE44">
        <v>51.572000000000003</v>
      </c>
      <c r="ZF44">
        <v>30.099</v>
      </c>
      <c r="ZH44">
        <v>29.047999999999998</v>
      </c>
      <c r="ZI44">
        <v>28.169</v>
      </c>
      <c r="ZJ44">
        <v>68.587000000000003</v>
      </c>
      <c r="ZK44">
        <v>61.695</v>
      </c>
      <c r="ZL44">
        <v>23.835000000000001</v>
      </c>
      <c r="ZM44">
        <v>10.065</v>
      </c>
      <c r="ZN44">
        <v>27.033000000000001</v>
      </c>
      <c r="ZO44">
        <v>47.109000000000002</v>
      </c>
      <c r="ZP44">
        <v>11.853</v>
      </c>
      <c r="ZQ44">
        <v>49.518999999999998</v>
      </c>
      <c r="ZR44">
        <v>31.23</v>
      </c>
      <c r="ZS44">
        <v>31.92</v>
      </c>
      <c r="ZT44">
        <v>17.306000000000001</v>
      </c>
      <c r="ZU44">
        <v>35.383000000000003</v>
      </c>
      <c r="ZV44">
        <v>22.411000000000001</v>
      </c>
      <c r="ZW44">
        <v>44.107999999999997</v>
      </c>
      <c r="ZX44">
        <v>41.869</v>
      </c>
      <c r="ZY44">
        <v>40.329000000000001</v>
      </c>
      <c r="ZZ44">
        <v>64.177999999999997</v>
      </c>
      <c r="AAA44">
        <v>39.630000000000003</v>
      </c>
      <c r="AAB44">
        <v>20.626000000000001</v>
      </c>
      <c r="AAC44">
        <v>20.300999999999998</v>
      </c>
      <c r="AAD44">
        <v>30.312999999999999</v>
      </c>
      <c r="AAE44">
        <v>67.793999999999997</v>
      </c>
      <c r="AAF44">
        <v>23.82</v>
      </c>
      <c r="AAG44">
        <v>44.265999999999998</v>
      </c>
      <c r="AAH44">
        <v>72.941999999999993</v>
      </c>
      <c r="AAI44">
        <v>52.593000000000004</v>
      </c>
      <c r="AAJ44">
        <v>27.297999999999998</v>
      </c>
      <c r="AAK44">
        <v>58.521000000000001</v>
      </c>
      <c r="AAL44">
        <v>44.015999999999998</v>
      </c>
      <c r="AAM44">
        <v>26.396000000000001</v>
      </c>
      <c r="AAN44">
        <v>79.881</v>
      </c>
      <c r="AAO44">
        <v>46.536999999999999</v>
      </c>
      <c r="AAP44">
        <v>35.451000000000001</v>
      </c>
      <c r="AAQ44">
        <v>94.744</v>
      </c>
      <c r="AAR44">
        <v>38.238999999999997</v>
      </c>
      <c r="AAS44">
        <v>48.755000000000003</v>
      </c>
      <c r="AAT44">
        <v>30.315999999999999</v>
      </c>
      <c r="AAU44">
        <v>33.116</v>
      </c>
      <c r="AAV44">
        <v>30.722999999999999</v>
      </c>
      <c r="AAW44">
        <v>54.121000000000002</v>
      </c>
      <c r="AAX44">
        <v>16.219000000000001</v>
      </c>
      <c r="AAY44">
        <v>33.56</v>
      </c>
      <c r="AAZ44">
        <v>50.338999999999999</v>
      </c>
      <c r="ABA44">
        <v>59.218000000000004</v>
      </c>
      <c r="ABB44">
        <v>15.313000000000001</v>
      </c>
      <c r="ABC44">
        <v>55.843000000000004</v>
      </c>
      <c r="ABE44">
        <v>23.951000000000001</v>
      </c>
      <c r="ABF44">
        <v>45.192999999999998</v>
      </c>
      <c r="ABG44">
        <v>34.621000000000002</v>
      </c>
      <c r="ABH44">
        <v>157.49600000000001</v>
      </c>
      <c r="ABI44">
        <v>35.402999999999999</v>
      </c>
      <c r="ABJ44">
        <v>14.628</v>
      </c>
      <c r="ABK44">
        <v>20.315000000000001</v>
      </c>
      <c r="ABL44">
        <v>27.414999999999999</v>
      </c>
      <c r="ABM44">
        <v>31.273</v>
      </c>
      <c r="ABN44">
        <v>28.241</v>
      </c>
      <c r="ABO44">
        <v>41.85</v>
      </c>
      <c r="ABP44">
        <v>12.432</v>
      </c>
      <c r="ABR44">
        <v>57.241999999999997</v>
      </c>
      <c r="ABS44">
        <v>40.189</v>
      </c>
      <c r="ABT44">
        <v>15.912000000000001</v>
      </c>
      <c r="ABU44">
        <v>19.597999999999999</v>
      </c>
      <c r="ABV44">
        <v>31.866</v>
      </c>
      <c r="ABW44">
        <v>22.074999999999999</v>
      </c>
      <c r="ABY44">
        <v>26.690999999999999</v>
      </c>
      <c r="ABZ44">
        <v>84.646000000000001</v>
      </c>
      <c r="ACA44">
        <v>22.649000000000001</v>
      </c>
      <c r="ACB44">
        <v>82.335999999999999</v>
      </c>
      <c r="ACC44">
        <v>30.545999999999999</v>
      </c>
      <c r="ACD44">
        <v>15.797000000000001</v>
      </c>
      <c r="ACE44">
        <v>37.703000000000003</v>
      </c>
      <c r="ACF44">
        <v>36.503</v>
      </c>
      <c r="ACG44">
        <v>46.45</v>
      </c>
      <c r="ACH44">
        <v>140.34</v>
      </c>
      <c r="ACI44">
        <v>26.271000000000001</v>
      </c>
      <c r="ACJ44">
        <v>37.128</v>
      </c>
      <c r="ACK44">
        <v>28.23</v>
      </c>
      <c r="ACL44">
        <v>47.79</v>
      </c>
      <c r="ACM44">
        <v>29.332999999999998</v>
      </c>
      <c r="ACN44">
        <v>23.332999999999998</v>
      </c>
      <c r="ACO44">
        <v>27.805</v>
      </c>
      <c r="ACP44">
        <v>71.004999999999995</v>
      </c>
      <c r="ACQ44">
        <v>146.155</v>
      </c>
      <c r="ACR44">
        <v>48.795999999999999</v>
      </c>
      <c r="ACS44">
        <v>26.864000000000001</v>
      </c>
      <c r="ACT44">
        <v>54.915999999999997</v>
      </c>
      <c r="ACU44">
        <v>39.89</v>
      </c>
      <c r="ACV44">
        <v>16.771000000000001</v>
      </c>
      <c r="ACW44">
        <v>114.449</v>
      </c>
      <c r="ACX44">
        <v>30.283999999999999</v>
      </c>
      <c r="ACY44">
        <v>33.71</v>
      </c>
      <c r="ACZ44">
        <v>21.951999999999998</v>
      </c>
      <c r="ADA44">
        <v>29.681999999999999</v>
      </c>
      <c r="ADB44">
        <v>29.722999999999999</v>
      </c>
      <c r="ADC44">
        <v>51.158000000000001</v>
      </c>
      <c r="ADD44">
        <v>19.888999999999999</v>
      </c>
      <c r="ADE44">
        <v>33.155999999999999</v>
      </c>
      <c r="ADF44">
        <v>40.284999999999997</v>
      </c>
      <c r="ADG44">
        <v>39.783999999999999</v>
      </c>
      <c r="ADH44">
        <v>37.841000000000001</v>
      </c>
      <c r="ADI44">
        <v>35.954999999999998</v>
      </c>
      <c r="ADJ44">
        <v>53.381</v>
      </c>
      <c r="ADK44">
        <v>14.587999999999999</v>
      </c>
      <c r="ADL44">
        <v>18.25</v>
      </c>
      <c r="ADM44">
        <v>22.619</v>
      </c>
      <c r="ADN44">
        <v>47.186</v>
      </c>
      <c r="ADO44">
        <v>44.384</v>
      </c>
      <c r="ADP44">
        <v>63.226999999999997</v>
      </c>
      <c r="ADQ44">
        <v>32.35</v>
      </c>
      <c r="ADR44">
        <v>37.003999999999998</v>
      </c>
      <c r="ADS44">
        <v>24.902999999999999</v>
      </c>
      <c r="ADT44">
        <v>42.491</v>
      </c>
      <c r="ADU44">
        <v>34.414000000000001</v>
      </c>
      <c r="ADV44">
        <v>34.046999999999997</v>
      </c>
    </row>
    <row r="45" spans="1:802" x14ac:dyDescent="0.25">
      <c r="A45" s="6">
        <v>43280</v>
      </c>
      <c r="B45">
        <v>17.132000000000001</v>
      </c>
      <c r="C45">
        <v>119.205</v>
      </c>
      <c r="D45">
        <v>65.789000000000001</v>
      </c>
      <c r="E45">
        <v>49.734999999999999</v>
      </c>
      <c r="F45">
        <v>26.863</v>
      </c>
      <c r="G45">
        <v>19.978000000000002</v>
      </c>
      <c r="H45">
        <v>39.985999999999997</v>
      </c>
      <c r="I45">
        <v>37.487000000000002</v>
      </c>
      <c r="J45">
        <v>75.745999999999995</v>
      </c>
      <c r="K45">
        <v>32.880000000000003</v>
      </c>
      <c r="L45">
        <v>46.616</v>
      </c>
      <c r="M45">
        <v>33.497999999999998</v>
      </c>
      <c r="N45">
        <v>35.042999999999999</v>
      </c>
      <c r="O45">
        <v>26.120999999999999</v>
      </c>
      <c r="P45">
        <v>71.861999999999995</v>
      </c>
      <c r="Q45">
        <v>13.321999999999999</v>
      </c>
      <c r="R45">
        <v>32.472999999999999</v>
      </c>
      <c r="S45">
        <v>17.501000000000001</v>
      </c>
      <c r="T45">
        <v>35.756999999999998</v>
      </c>
      <c r="V45">
        <v>22.562999999999999</v>
      </c>
      <c r="W45">
        <v>41.92</v>
      </c>
      <c r="X45">
        <v>48.058</v>
      </c>
      <c r="Y45">
        <v>28.175000000000001</v>
      </c>
      <c r="Z45">
        <v>30.228999999999999</v>
      </c>
      <c r="AB45">
        <v>27.35</v>
      </c>
      <c r="AC45">
        <v>44.534999999999997</v>
      </c>
      <c r="AD45">
        <v>60.529000000000003</v>
      </c>
      <c r="AE45" t="s">
        <v>834</v>
      </c>
      <c r="AF45">
        <v>37.363</v>
      </c>
      <c r="AG45">
        <v>24.34</v>
      </c>
      <c r="AH45">
        <v>149.952</v>
      </c>
      <c r="AI45">
        <v>13.106999999999999</v>
      </c>
      <c r="AJ45">
        <v>21.855</v>
      </c>
      <c r="AK45">
        <v>28.998999999999999</v>
      </c>
      <c r="AL45">
        <v>48.31</v>
      </c>
      <c r="AM45">
        <v>62.335000000000001</v>
      </c>
      <c r="AN45">
        <v>28.605</v>
      </c>
      <c r="AO45">
        <v>51.661000000000001</v>
      </c>
      <c r="AP45">
        <v>31.571000000000002</v>
      </c>
      <c r="AQ45">
        <v>34.942999999999998</v>
      </c>
      <c r="AR45">
        <v>26.696999999999999</v>
      </c>
      <c r="AS45" t="s">
        <v>834</v>
      </c>
      <c r="AT45">
        <v>29.094000000000001</v>
      </c>
      <c r="AV45">
        <v>38.578000000000003</v>
      </c>
      <c r="AW45">
        <v>43.439</v>
      </c>
      <c r="AX45">
        <v>33.841000000000001</v>
      </c>
      <c r="AY45">
        <v>17.344999999999999</v>
      </c>
      <c r="AZ45">
        <v>21.312000000000001</v>
      </c>
      <c r="BA45">
        <v>27.326000000000001</v>
      </c>
      <c r="BB45">
        <v>55.433</v>
      </c>
      <c r="BC45">
        <v>37.21</v>
      </c>
      <c r="BD45">
        <v>29.957000000000001</v>
      </c>
      <c r="BE45">
        <v>26.442</v>
      </c>
      <c r="BF45">
        <v>92.509</v>
      </c>
      <c r="BG45">
        <v>30.55</v>
      </c>
      <c r="BH45">
        <v>54.25</v>
      </c>
      <c r="BI45">
        <v>27.568999999999999</v>
      </c>
      <c r="BJ45">
        <v>45.204000000000001</v>
      </c>
      <c r="BK45">
        <v>37.564999999999998</v>
      </c>
      <c r="BL45">
        <v>30.72</v>
      </c>
      <c r="BM45">
        <v>28.198</v>
      </c>
      <c r="BN45">
        <v>34.533000000000001</v>
      </c>
      <c r="BO45">
        <v>62.198</v>
      </c>
      <c r="BQ45">
        <v>49.667000000000002</v>
      </c>
      <c r="BR45">
        <v>23.437999999999999</v>
      </c>
      <c r="BS45">
        <v>26.052</v>
      </c>
      <c r="BT45">
        <v>29.356999999999999</v>
      </c>
      <c r="BU45">
        <v>51.412999999999997</v>
      </c>
      <c r="BV45">
        <v>20.411999999999999</v>
      </c>
      <c r="BW45">
        <v>36.948999999999998</v>
      </c>
      <c r="BX45">
        <v>94.28</v>
      </c>
      <c r="BY45">
        <v>50.99</v>
      </c>
      <c r="BZ45">
        <v>60.783000000000001</v>
      </c>
      <c r="CA45">
        <v>58.369</v>
      </c>
      <c r="CB45">
        <v>39.881999999999998</v>
      </c>
      <c r="CC45">
        <v>24.212</v>
      </c>
      <c r="CE45">
        <v>21.715</v>
      </c>
      <c r="CF45">
        <v>77.153999999999996</v>
      </c>
      <c r="CG45">
        <v>61.21</v>
      </c>
      <c r="CH45">
        <v>37.845999999999997</v>
      </c>
      <c r="CI45">
        <v>21.149000000000001</v>
      </c>
      <c r="CJ45">
        <v>32.414000000000001</v>
      </c>
      <c r="CK45">
        <v>90.947000000000003</v>
      </c>
      <c r="CL45">
        <v>43.029000000000003</v>
      </c>
      <c r="CM45">
        <v>22.655000000000001</v>
      </c>
      <c r="CN45">
        <v>77.497</v>
      </c>
      <c r="CO45">
        <v>51.497</v>
      </c>
      <c r="CP45">
        <v>38.945999999999998</v>
      </c>
      <c r="CQ45">
        <v>42.886000000000003</v>
      </c>
      <c r="CR45">
        <v>56.05</v>
      </c>
      <c r="CS45">
        <v>33.909999999999997</v>
      </c>
      <c r="CT45" t="s">
        <v>834</v>
      </c>
      <c r="CU45">
        <v>23.241</v>
      </c>
      <c r="CV45">
        <v>44.103000000000002</v>
      </c>
      <c r="CW45">
        <v>20.876000000000001</v>
      </c>
      <c r="CX45">
        <v>63.44</v>
      </c>
      <c r="CY45">
        <v>28.468</v>
      </c>
      <c r="DA45">
        <v>21.364000000000001</v>
      </c>
      <c r="DB45">
        <v>32.264000000000003</v>
      </c>
      <c r="DC45">
        <v>19.317</v>
      </c>
      <c r="DD45">
        <v>114.08799999999999</v>
      </c>
      <c r="DE45">
        <v>55.51</v>
      </c>
      <c r="DF45">
        <v>38.56</v>
      </c>
      <c r="DG45">
        <v>61.875999999999998</v>
      </c>
      <c r="DH45">
        <v>75.051000000000002</v>
      </c>
      <c r="DI45">
        <v>41.802999999999997</v>
      </c>
      <c r="DJ45">
        <v>43.606000000000002</v>
      </c>
      <c r="DK45">
        <v>11.929</v>
      </c>
      <c r="DL45">
        <v>28.209</v>
      </c>
      <c r="DM45">
        <v>39.573999999999998</v>
      </c>
      <c r="DN45">
        <v>32.045999999999999</v>
      </c>
      <c r="DO45">
        <v>57.109000000000002</v>
      </c>
      <c r="DP45">
        <v>91.234999999999999</v>
      </c>
      <c r="DQ45">
        <v>47.572000000000003</v>
      </c>
      <c r="DR45">
        <v>56.973999999999997</v>
      </c>
      <c r="DS45">
        <v>53.514000000000003</v>
      </c>
      <c r="DT45">
        <v>37.576999999999998</v>
      </c>
      <c r="DU45">
        <v>23.312999999999999</v>
      </c>
      <c r="DV45">
        <v>23.658000000000001</v>
      </c>
      <c r="DW45">
        <v>24.207000000000001</v>
      </c>
      <c r="DX45">
        <v>70.239999999999995</v>
      </c>
      <c r="DY45">
        <v>19.666</v>
      </c>
      <c r="DZ45">
        <v>26.471</v>
      </c>
      <c r="EA45">
        <v>51.686</v>
      </c>
      <c r="EB45">
        <v>101.66200000000001</v>
      </c>
      <c r="EC45">
        <v>18.791</v>
      </c>
      <c r="ED45">
        <v>23.151</v>
      </c>
      <c r="EE45">
        <v>18.646999999999998</v>
      </c>
      <c r="EF45">
        <v>60.197000000000003</v>
      </c>
      <c r="EG45">
        <v>24.158000000000001</v>
      </c>
      <c r="EI45">
        <v>55.21</v>
      </c>
      <c r="EJ45">
        <v>33.667000000000002</v>
      </c>
      <c r="EK45">
        <v>15.656000000000001</v>
      </c>
      <c r="EL45">
        <v>33.326000000000001</v>
      </c>
      <c r="EM45">
        <v>73.05</v>
      </c>
      <c r="EN45">
        <v>60.334000000000003</v>
      </c>
      <c r="EO45">
        <v>32.478000000000002</v>
      </c>
      <c r="EP45">
        <v>38.804000000000002</v>
      </c>
      <c r="EQ45">
        <v>60.332999999999998</v>
      </c>
      <c r="ER45">
        <v>31.77</v>
      </c>
      <c r="ET45">
        <v>31.324999999999999</v>
      </c>
      <c r="EU45">
        <v>31.032</v>
      </c>
      <c r="EV45">
        <v>87.683999999999997</v>
      </c>
      <c r="EW45">
        <v>73.921999999999997</v>
      </c>
      <c r="EX45">
        <v>23.757000000000001</v>
      </c>
      <c r="EY45">
        <v>12.686</v>
      </c>
      <c r="EZ45">
        <v>28.943999999999999</v>
      </c>
      <c r="FA45">
        <v>62.866</v>
      </c>
      <c r="FB45">
        <v>11.73</v>
      </c>
      <c r="FC45">
        <v>38.908999999999999</v>
      </c>
      <c r="FD45">
        <v>39.124000000000002</v>
      </c>
      <c r="FE45">
        <v>22.236000000000001</v>
      </c>
      <c r="FF45">
        <v>20.603999999999999</v>
      </c>
      <c r="FG45">
        <v>39.472000000000001</v>
      </c>
      <c r="FH45">
        <v>21.184000000000001</v>
      </c>
      <c r="FI45">
        <v>38.747999999999998</v>
      </c>
      <c r="FJ45">
        <v>49.475999999999999</v>
      </c>
      <c r="FK45">
        <v>41.003</v>
      </c>
      <c r="FL45">
        <v>68.564999999999998</v>
      </c>
      <c r="FM45">
        <v>44.369</v>
      </c>
      <c r="FN45">
        <v>26.010999999999999</v>
      </c>
      <c r="FO45">
        <v>24.138000000000002</v>
      </c>
      <c r="FP45">
        <v>34.213999999999999</v>
      </c>
      <c r="FQ45">
        <v>82.236999999999995</v>
      </c>
      <c r="FR45">
        <v>30.728000000000002</v>
      </c>
      <c r="FS45">
        <v>53.252000000000002</v>
      </c>
      <c r="FT45">
        <v>78.585999999999999</v>
      </c>
      <c r="FU45">
        <v>48.280999999999999</v>
      </c>
      <c r="FV45">
        <v>34.448</v>
      </c>
      <c r="FW45">
        <v>77.316999999999993</v>
      </c>
      <c r="FX45">
        <v>52.56</v>
      </c>
      <c r="FY45">
        <v>29.535</v>
      </c>
      <c r="FZ45">
        <v>108.941</v>
      </c>
      <c r="GA45">
        <v>50.003999999999998</v>
      </c>
      <c r="GB45">
        <v>41.790999999999997</v>
      </c>
      <c r="GC45">
        <v>122.864</v>
      </c>
      <c r="GD45">
        <v>47.31</v>
      </c>
      <c r="GE45">
        <v>45.776000000000003</v>
      </c>
      <c r="GF45">
        <v>39.277000000000001</v>
      </c>
      <c r="GG45">
        <v>35.279000000000003</v>
      </c>
      <c r="GH45">
        <v>29.606999999999999</v>
      </c>
      <c r="GI45">
        <v>49.832999999999998</v>
      </c>
      <c r="GJ45">
        <v>14.000999999999999</v>
      </c>
      <c r="GK45">
        <v>37.746000000000002</v>
      </c>
      <c r="GL45">
        <v>43.106000000000002</v>
      </c>
      <c r="GM45">
        <v>64.474000000000004</v>
      </c>
      <c r="GN45">
        <v>16.07</v>
      </c>
      <c r="GO45">
        <v>56.156999999999996</v>
      </c>
      <c r="GP45" t="s">
        <v>834</v>
      </c>
      <c r="GQ45">
        <v>28.361000000000001</v>
      </c>
      <c r="GR45">
        <v>53.503</v>
      </c>
      <c r="GS45">
        <v>39.357999999999997</v>
      </c>
      <c r="GT45">
        <v>165.48500000000001</v>
      </c>
      <c r="GU45">
        <v>36.993000000000002</v>
      </c>
      <c r="GV45">
        <v>15.435</v>
      </c>
      <c r="GW45">
        <v>17.707999999999998</v>
      </c>
      <c r="GX45">
        <v>23.492999999999999</v>
      </c>
      <c r="GY45">
        <v>26.785</v>
      </c>
      <c r="GZ45">
        <v>35.945</v>
      </c>
      <c r="HA45">
        <v>54.735999999999997</v>
      </c>
      <c r="HB45">
        <v>14.259</v>
      </c>
      <c r="HD45">
        <v>65.064999999999998</v>
      </c>
      <c r="HE45">
        <v>42.335000000000001</v>
      </c>
      <c r="HF45">
        <v>19.241</v>
      </c>
      <c r="HG45">
        <v>23.251999999999999</v>
      </c>
      <c r="HH45">
        <v>26.158999999999999</v>
      </c>
      <c r="HI45">
        <v>22.812999999999999</v>
      </c>
      <c r="HK45">
        <v>28.716000000000001</v>
      </c>
      <c r="HL45">
        <v>94.986000000000004</v>
      </c>
      <c r="HM45">
        <v>24.21</v>
      </c>
      <c r="HN45">
        <v>91.981999999999999</v>
      </c>
      <c r="HO45">
        <v>34.700000000000003</v>
      </c>
      <c r="HP45">
        <v>16.734000000000002</v>
      </c>
      <c r="HQ45">
        <v>39.633000000000003</v>
      </c>
      <c r="HR45">
        <v>30.817</v>
      </c>
      <c r="HS45">
        <v>47.725999999999999</v>
      </c>
      <c r="HT45">
        <v>139.798</v>
      </c>
      <c r="HU45">
        <v>26.565999999999999</v>
      </c>
      <c r="HV45">
        <v>46.691000000000003</v>
      </c>
      <c r="HW45">
        <v>26.253</v>
      </c>
      <c r="HX45">
        <v>50.847999999999999</v>
      </c>
      <c r="HY45">
        <v>35.279000000000003</v>
      </c>
      <c r="HZ45">
        <v>22.298999999999999</v>
      </c>
      <c r="IA45">
        <v>32.896999999999998</v>
      </c>
      <c r="IB45">
        <v>77.891000000000005</v>
      </c>
      <c r="IC45">
        <v>136.15299999999999</v>
      </c>
      <c r="ID45">
        <v>52.526000000000003</v>
      </c>
      <c r="IE45">
        <v>27.536999999999999</v>
      </c>
      <c r="IF45">
        <v>66.542000000000002</v>
      </c>
      <c r="IG45">
        <v>44.734999999999999</v>
      </c>
      <c r="IH45">
        <v>19.373000000000001</v>
      </c>
      <c r="II45">
        <v>131.732</v>
      </c>
      <c r="IJ45">
        <v>29.651</v>
      </c>
      <c r="IK45">
        <v>39.549999999999997</v>
      </c>
      <c r="IL45">
        <v>27.423999999999999</v>
      </c>
      <c r="IM45">
        <v>30.091000000000001</v>
      </c>
      <c r="IN45">
        <v>32.225000000000001</v>
      </c>
      <c r="IO45">
        <v>35.317999999999998</v>
      </c>
      <c r="IP45">
        <v>19.266999999999999</v>
      </c>
      <c r="IQ45">
        <v>40.850999999999999</v>
      </c>
      <c r="IR45">
        <v>43.841999999999999</v>
      </c>
      <c r="IS45">
        <v>49.640999999999998</v>
      </c>
      <c r="IT45">
        <v>40.164000000000001</v>
      </c>
      <c r="IU45">
        <v>37.408999999999999</v>
      </c>
      <c r="IV45">
        <v>63.244</v>
      </c>
      <c r="IW45">
        <v>9.8480000000000008</v>
      </c>
      <c r="IX45">
        <v>21.216000000000001</v>
      </c>
      <c r="IY45">
        <v>25.943000000000001</v>
      </c>
      <c r="IZ45">
        <v>52.828000000000003</v>
      </c>
      <c r="JA45">
        <v>53.148000000000003</v>
      </c>
      <c r="JB45">
        <v>80.683999999999997</v>
      </c>
      <c r="JC45">
        <v>28.16</v>
      </c>
      <c r="JD45">
        <v>43.012999999999998</v>
      </c>
      <c r="JE45">
        <v>30.608000000000001</v>
      </c>
      <c r="JF45">
        <v>48.591999999999999</v>
      </c>
      <c r="JG45">
        <v>36.264000000000003</v>
      </c>
      <c r="JH45">
        <v>30.312000000000001</v>
      </c>
      <c r="JI45">
        <v>18.66</v>
      </c>
      <c r="JJ45">
        <v>135.63200000000001</v>
      </c>
      <c r="JK45">
        <v>73.947000000000003</v>
      </c>
      <c r="JL45">
        <v>54.665999999999997</v>
      </c>
      <c r="JM45">
        <v>29.702999999999999</v>
      </c>
      <c r="JN45">
        <v>19.588999999999999</v>
      </c>
      <c r="JO45">
        <v>38.119</v>
      </c>
      <c r="JP45">
        <v>36.168999999999997</v>
      </c>
      <c r="JQ45">
        <v>67.164000000000001</v>
      </c>
      <c r="JR45">
        <v>32.828000000000003</v>
      </c>
      <c r="JS45">
        <v>53.991999999999997</v>
      </c>
      <c r="JT45">
        <v>34.308999999999997</v>
      </c>
      <c r="JU45">
        <v>41.557000000000002</v>
      </c>
      <c r="JV45">
        <v>22.891999999999999</v>
      </c>
      <c r="JW45">
        <v>78.554000000000002</v>
      </c>
      <c r="JX45">
        <v>14.669</v>
      </c>
      <c r="JY45">
        <v>37.417999999999999</v>
      </c>
      <c r="JZ45">
        <v>18.472000000000001</v>
      </c>
      <c r="KA45">
        <v>35.962000000000003</v>
      </c>
      <c r="KC45">
        <v>25.01</v>
      </c>
      <c r="KD45">
        <v>43.439</v>
      </c>
      <c r="KE45">
        <v>54.457000000000001</v>
      </c>
      <c r="KF45">
        <v>69.114999999999995</v>
      </c>
      <c r="KG45">
        <v>34.134</v>
      </c>
      <c r="KI45">
        <v>24.710999999999999</v>
      </c>
      <c r="KJ45">
        <v>45.878</v>
      </c>
      <c r="KK45">
        <v>71.012</v>
      </c>
      <c r="KL45" t="s">
        <v>834</v>
      </c>
      <c r="KM45">
        <v>43.640999999999998</v>
      </c>
      <c r="KN45">
        <v>21.164000000000001</v>
      </c>
      <c r="KO45">
        <v>180.15</v>
      </c>
      <c r="KP45">
        <v>12.778</v>
      </c>
      <c r="KQ45">
        <v>23.88</v>
      </c>
      <c r="KR45">
        <v>32.686</v>
      </c>
      <c r="KS45">
        <v>52.953000000000003</v>
      </c>
      <c r="KT45">
        <v>70.013999999999996</v>
      </c>
      <c r="KU45">
        <v>32.619</v>
      </c>
      <c r="KV45">
        <v>55.518999999999998</v>
      </c>
      <c r="KW45">
        <v>36.932000000000002</v>
      </c>
      <c r="KX45">
        <v>32.83</v>
      </c>
      <c r="KY45">
        <v>27.658000000000001</v>
      </c>
      <c r="KZ45" t="s">
        <v>834</v>
      </c>
      <c r="LA45">
        <v>31.984999999999999</v>
      </c>
      <c r="LC45">
        <v>45.6</v>
      </c>
      <c r="LD45">
        <v>48.850999999999999</v>
      </c>
      <c r="LE45">
        <v>36.395000000000003</v>
      </c>
      <c r="LF45">
        <v>16.492999999999999</v>
      </c>
      <c r="LG45">
        <v>23.738</v>
      </c>
      <c r="LH45">
        <v>25.870999999999999</v>
      </c>
      <c r="LI45">
        <v>64.263000000000005</v>
      </c>
      <c r="LJ45">
        <v>41.432000000000002</v>
      </c>
      <c r="LK45">
        <v>34.286000000000001</v>
      </c>
      <c r="LL45">
        <v>28.457000000000001</v>
      </c>
      <c r="LM45">
        <v>112.696</v>
      </c>
      <c r="LN45">
        <v>25.652000000000001</v>
      </c>
      <c r="LO45">
        <v>56.637999999999998</v>
      </c>
      <c r="LP45">
        <v>30.195</v>
      </c>
      <c r="LQ45">
        <v>47.777000000000001</v>
      </c>
      <c r="LR45">
        <v>41.783000000000001</v>
      </c>
      <c r="LS45">
        <v>31.834</v>
      </c>
      <c r="LT45">
        <v>33.222999999999999</v>
      </c>
      <c r="LU45">
        <v>35.494</v>
      </c>
      <c r="LV45">
        <v>70.066999999999993</v>
      </c>
      <c r="LX45">
        <v>40.064</v>
      </c>
      <c r="LY45">
        <v>24.75</v>
      </c>
      <c r="LZ45">
        <v>23.891999999999999</v>
      </c>
      <c r="MA45">
        <v>30.475999999999999</v>
      </c>
      <c r="MB45">
        <v>57.235999999999997</v>
      </c>
      <c r="MC45">
        <v>23.164999999999999</v>
      </c>
      <c r="MD45">
        <v>37.905000000000001</v>
      </c>
      <c r="ME45">
        <v>103.265</v>
      </c>
      <c r="MF45">
        <v>56.192</v>
      </c>
      <c r="MG45">
        <v>66.611000000000004</v>
      </c>
      <c r="MH45">
        <v>61.923000000000002</v>
      </c>
      <c r="MI45">
        <v>43.286999999999999</v>
      </c>
      <c r="MJ45">
        <v>27.832000000000001</v>
      </c>
      <c r="ML45">
        <v>21.986000000000001</v>
      </c>
      <c r="MM45">
        <v>79.05</v>
      </c>
      <c r="MN45">
        <v>72.034999999999997</v>
      </c>
      <c r="MO45">
        <v>41.847000000000001</v>
      </c>
      <c r="MP45">
        <v>15.38</v>
      </c>
      <c r="MQ45">
        <v>37.503999999999998</v>
      </c>
      <c r="MR45">
        <v>109.15900000000001</v>
      </c>
      <c r="MS45">
        <v>41.014000000000003</v>
      </c>
      <c r="MT45">
        <v>21.920999999999999</v>
      </c>
      <c r="MU45">
        <v>88.555999999999997</v>
      </c>
      <c r="MV45">
        <v>58.581000000000003</v>
      </c>
      <c r="MW45">
        <v>29.582000000000001</v>
      </c>
      <c r="MX45">
        <v>49.302999999999997</v>
      </c>
      <c r="MY45">
        <v>52.941000000000003</v>
      </c>
      <c r="MZ45">
        <v>38.502000000000002</v>
      </c>
      <c r="NA45" t="s">
        <v>834</v>
      </c>
      <c r="NB45">
        <v>26.454999999999998</v>
      </c>
      <c r="NC45">
        <v>47.898000000000003</v>
      </c>
      <c r="ND45">
        <v>16.579000000000001</v>
      </c>
      <c r="NE45">
        <v>76.855999999999995</v>
      </c>
      <c r="NF45">
        <v>30.07</v>
      </c>
      <c r="NH45">
        <v>22.459</v>
      </c>
      <c r="NI45">
        <v>35.561999999999998</v>
      </c>
      <c r="NJ45">
        <v>19.146999999999998</v>
      </c>
      <c r="NK45">
        <v>137.58500000000001</v>
      </c>
      <c r="NL45">
        <v>59.856999999999999</v>
      </c>
      <c r="NM45">
        <v>34.46</v>
      </c>
      <c r="NN45">
        <v>69.762</v>
      </c>
      <c r="NO45">
        <v>85.367999999999995</v>
      </c>
      <c r="NP45">
        <v>38.820999999999998</v>
      </c>
      <c r="NQ45">
        <v>43.223999999999997</v>
      </c>
      <c r="NR45">
        <v>10.183999999999999</v>
      </c>
      <c r="NS45">
        <v>31.138999999999999</v>
      </c>
      <c r="NT45">
        <v>46.012</v>
      </c>
      <c r="NU45">
        <v>30.914999999999999</v>
      </c>
      <c r="NV45">
        <v>53.66</v>
      </c>
      <c r="NW45">
        <v>89.495000000000005</v>
      </c>
      <c r="NX45">
        <v>51.527000000000001</v>
      </c>
      <c r="NY45">
        <v>62.179000000000002</v>
      </c>
      <c r="NZ45">
        <v>62.451999999999998</v>
      </c>
      <c r="OA45">
        <v>37.399000000000001</v>
      </c>
      <c r="OB45">
        <v>19.513999999999999</v>
      </c>
      <c r="OC45">
        <v>24.687999999999999</v>
      </c>
      <c r="OD45">
        <v>23.776</v>
      </c>
      <c r="OE45">
        <v>72.421000000000006</v>
      </c>
      <c r="OF45">
        <v>22.087</v>
      </c>
      <c r="OG45">
        <v>28.74</v>
      </c>
      <c r="OH45">
        <v>50.326999999999998</v>
      </c>
      <c r="OI45">
        <v>120.383</v>
      </c>
      <c r="OJ45">
        <v>21.372</v>
      </c>
      <c r="OK45">
        <v>25.204999999999998</v>
      </c>
      <c r="OL45">
        <v>18.231999999999999</v>
      </c>
      <c r="OM45">
        <v>68.912999999999997</v>
      </c>
      <c r="ON45">
        <v>23.204999999999998</v>
      </c>
      <c r="OP45">
        <v>59.267000000000003</v>
      </c>
      <c r="OQ45">
        <v>37.688000000000002</v>
      </c>
      <c r="OR45">
        <v>14.14</v>
      </c>
      <c r="OS45">
        <v>34.539000000000001</v>
      </c>
      <c r="OT45">
        <v>77.632000000000005</v>
      </c>
      <c r="OU45">
        <v>62.904000000000003</v>
      </c>
      <c r="OV45">
        <v>34.234000000000002</v>
      </c>
      <c r="OW45">
        <v>45.128999999999998</v>
      </c>
      <c r="OX45">
        <v>57.933</v>
      </c>
      <c r="OY45">
        <v>29.98</v>
      </c>
      <c r="PA45">
        <v>31.753</v>
      </c>
      <c r="PB45">
        <v>32.67</v>
      </c>
      <c r="PC45">
        <v>106.46</v>
      </c>
      <c r="PD45">
        <v>80.802999999999997</v>
      </c>
      <c r="PE45">
        <v>25.748000000000001</v>
      </c>
      <c r="PF45">
        <v>14.507</v>
      </c>
      <c r="PG45">
        <v>30.218</v>
      </c>
      <c r="PH45">
        <v>75.260000000000005</v>
      </c>
      <c r="PI45">
        <v>13.750999999999999</v>
      </c>
      <c r="PJ45">
        <v>38.386000000000003</v>
      </c>
      <c r="PK45">
        <v>42.271999999999998</v>
      </c>
      <c r="PL45">
        <v>21.829000000000001</v>
      </c>
      <c r="PM45">
        <v>24.016999999999999</v>
      </c>
      <c r="PN45">
        <v>45.048000000000002</v>
      </c>
      <c r="PO45">
        <v>24.515999999999998</v>
      </c>
      <c r="PP45">
        <v>39.856000000000002</v>
      </c>
      <c r="PQ45">
        <v>59.095999999999997</v>
      </c>
      <c r="PR45">
        <v>40.591999999999999</v>
      </c>
      <c r="PS45">
        <v>81.322999999999993</v>
      </c>
      <c r="PT45">
        <v>44.87</v>
      </c>
      <c r="PU45">
        <v>28.183</v>
      </c>
      <c r="PV45">
        <v>25.509</v>
      </c>
      <c r="PW45">
        <v>36.954000000000001</v>
      </c>
      <c r="PX45">
        <v>91.286000000000001</v>
      </c>
      <c r="PY45">
        <v>34.898000000000003</v>
      </c>
      <c r="PZ45">
        <v>55.296999999999997</v>
      </c>
      <c r="QA45">
        <v>81.75</v>
      </c>
      <c r="QB45">
        <v>60.35</v>
      </c>
      <c r="QC45">
        <v>38.932000000000002</v>
      </c>
      <c r="QD45">
        <v>91.001999999999995</v>
      </c>
      <c r="QE45">
        <v>59.19</v>
      </c>
      <c r="QF45">
        <v>27.847000000000001</v>
      </c>
      <c r="QG45">
        <v>98.122</v>
      </c>
      <c r="QH45">
        <v>57.646999999999998</v>
      </c>
      <c r="QI45">
        <v>50.070999999999998</v>
      </c>
      <c r="QJ45">
        <v>149.16900000000001</v>
      </c>
      <c r="QK45">
        <v>52.134</v>
      </c>
      <c r="QL45">
        <v>51.896000000000001</v>
      </c>
      <c r="QM45">
        <v>21.312999999999999</v>
      </c>
      <c r="QN45">
        <v>36.792999999999999</v>
      </c>
      <c r="QO45">
        <v>33.203000000000003</v>
      </c>
      <c r="QP45">
        <v>55.384999999999998</v>
      </c>
      <c r="QQ45">
        <v>10.305999999999999</v>
      </c>
      <c r="QR45">
        <v>36.32</v>
      </c>
      <c r="QS45">
        <v>54.945999999999998</v>
      </c>
      <c r="QT45">
        <v>69.403000000000006</v>
      </c>
      <c r="QU45">
        <v>16.399000000000001</v>
      </c>
      <c r="QV45">
        <v>62.331000000000003</v>
      </c>
      <c r="QW45">
        <v>21.866</v>
      </c>
      <c r="QX45">
        <v>28.527999999999999</v>
      </c>
      <c r="QY45">
        <v>62.747</v>
      </c>
      <c r="QZ45">
        <v>43.280999999999999</v>
      </c>
      <c r="RA45">
        <v>178.81</v>
      </c>
      <c r="RB45">
        <v>40.688000000000002</v>
      </c>
      <c r="RC45">
        <v>16.971</v>
      </c>
      <c r="RD45">
        <v>19.954000000000001</v>
      </c>
      <c r="RE45">
        <v>21.655999999999999</v>
      </c>
      <c r="RF45">
        <v>28.786000000000001</v>
      </c>
      <c r="RG45">
        <v>41.109000000000002</v>
      </c>
      <c r="RH45">
        <v>48.189</v>
      </c>
      <c r="RI45">
        <v>14.297000000000001</v>
      </c>
      <c r="RK45">
        <v>66.356999999999999</v>
      </c>
      <c r="RL45">
        <v>48.465000000000003</v>
      </c>
      <c r="RM45">
        <v>22.44</v>
      </c>
      <c r="RN45">
        <v>26.131</v>
      </c>
      <c r="RO45">
        <v>30.013999999999999</v>
      </c>
      <c r="RP45">
        <v>23.603999999999999</v>
      </c>
      <c r="RR45">
        <v>30.451000000000001</v>
      </c>
      <c r="RS45">
        <v>96.79</v>
      </c>
      <c r="RT45">
        <v>24.870999999999999</v>
      </c>
      <c r="RU45">
        <v>106.864</v>
      </c>
      <c r="RV45">
        <v>37.045000000000002</v>
      </c>
      <c r="RW45">
        <v>18.669</v>
      </c>
      <c r="RX45">
        <v>45.018999999999998</v>
      </c>
      <c r="RY45">
        <v>34.459000000000003</v>
      </c>
      <c r="RZ45">
        <v>50.957999999999998</v>
      </c>
      <c r="SA45">
        <v>154.762</v>
      </c>
      <c r="SB45">
        <v>26.17</v>
      </c>
      <c r="SC45">
        <v>53.034999999999997</v>
      </c>
      <c r="SD45">
        <v>25.186</v>
      </c>
      <c r="SE45">
        <v>52.825000000000003</v>
      </c>
      <c r="SF45">
        <v>35.661999999999999</v>
      </c>
      <c r="SG45">
        <v>21.291</v>
      </c>
      <c r="SH45">
        <v>35.832000000000001</v>
      </c>
      <c r="SI45">
        <v>91.558999999999997</v>
      </c>
      <c r="SJ45">
        <v>145.05099999999999</v>
      </c>
      <c r="SK45">
        <v>62.445999999999998</v>
      </c>
      <c r="SL45">
        <v>31.687000000000001</v>
      </c>
      <c r="SM45">
        <v>78.703999999999994</v>
      </c>
      <c r="SN45">
        <v>53.119</v>
      </c>
      <c r="SO45">
        <v>23.01</v>
      </c>
      <c r="SP45">
        <v>153.191</v>
      </c>
      <c r="SQ45">
        <v>32.353000000000002</v>
      </c>
      <c r="SR45">
        <v>36.476999999999997</v>
      </c>
      <c r="SS45">
        <v>30.38</v>
      </c>
      <c r="ST45">
        <v>33.795000000000002</v>
      </c>
      <c r="SU45">
        <v>35.927999999999997</v>
      </c>
      <c r="SV45">
        <v>39.033000000000001</v>
      </c>
      <c r="SW45">
        <v>20.939</v>
      </c>
      <c r="SX45">
        <v>41.792000000000002</v>
      </c>
      <c r="SY45">
        <v>45.917999999999999</v>
      </c>
      <c r="SZ45">
        <v>50.933</v>
      </c>
      <c r="TA45">
        <v>43.558</v>
      </c>
      <c r="TB45">
        <v>27.515999999999998</v>
      </c>
      <c r="TC45">
        <v>70.295000000000002</v>
      </c>
      <c r="TD45">
        <v>10.972</v>
      </c>
      <c r="TE45">
        <v>25.093</v>
      </c>
      <c r="TF45">
        <v>28.754000000000001</v>
      </c>
      <c r="TG45">
        <v>60.368000000000002</v>
      </c>
      <c r="TH45">
        <v>56.954999999999998</v>
      </c>
      <c r="TI45">
        <v>94.513000000000005</v>
      </c>
      <c r="TJ45">
        <v>30.135999999999999</v>
      </c>
      <c r="TK45">
        <v>47.936</v>
      </c>
      <c r="TL45">
        <v>28.609000000000002</v>
      </c>
      <c r="TM45">
        <v>53.927</v>
      </c>
      <c r="TN45">
        <v>39.14</v>
      </c>
      <c r="TO45">
        <v>31.542999999999999</v>
      </c>
      <c r="TP45">
        <v>21.364000000000001</v>
      </c>
      <c r="TQ45">
        <v>89.548000000000002</v>
      </c>
      <c r="TR45">
        <v>54.012999999999998</v>
      </c>
      <c r="TS45">
        <v>39.305999999999997</v>
      </c>
      <c r="TT45">
        <v>22.283999999999999</v>
      </c>
      <c r="TU45">
        <v>20.744</v>
      </c>
      <c r="TV45">
        <v>35.438000000000002</v>
      </c>
      <c r="TW45">
        <v>38.395000000000003</v>
      </c>
      <c r="TX45">
        <v>69.14</v>
      </c>
      <c r="TY45">
        <v>20.888999999999999</v>
      </c>
      <c r="TZ45">
        <v>43.853999999999999</v>
      </c>
      <c r="UA45">
        <v>27.187999999999999</v>
      </c>
      <c r="UB45">
        <v>27.416</v>
      </c>
      <c r="UC45">
        <v>22.873000000000001</v>
      </c>
      <c r="UD45">
        <v>66.638000000000005</v>
      </c>
      <c r="UE45">
        <v>15.192</v>
      </c>
      <c r="UF45">
        <v>30.914999999999999</v>
      </c>
      <c r="UG45">
        <v>14.711</v>
      </c>
      <c r="UH45">
        <v>30.254000000000001</v>
      </c>
      <c r="UJ45">
        <v>19.215</v>
      </c>
      <c r="UK45">
        <v>39.000999999999998</v>
      </c>
      <c r="UL45">
        <v>38.774000000000001</v>
      </c>
      <c r="UM45" t="s">
        <v>834</v>
      </c>
      <c r="UN45">
        <v>26.01</v>
      </c>
      <c r="UP45">
        <v>23.352</v>
      </c>
      <c r="UQ45">
        <v>42.875999999999998</v>
      </c>
      <c r="UR45">
        <v>45.225999999999999</v>
      </c>
      <c r="UT45">
        <v>29.013999999999999</v>
      </c>
      <c r="UU45">
        <v>21.094000000000001</v>
      </c>
      <c r="UV45">
        <v>110.83199999999999</v>
      </c>
      <c r="UW45">
        <v>11.173</v>
      </c>
      <c r="UX45">
        <v>42.526000000000003</v>
      </c>
      <c r="UY45">
        <v>27.329000000000001</v>
      </c>
      <c r="UZ45">
        <v>45.945999999999998</v>
      </c>
      <c r="VA45">
        <v>51.31</v>
      </c>
      <c r="VB45">
        <v>28.350999999999999</v>
      </c>
      <c r="VC45">
        <v>47.779000000000003</v>
      </c>
      <c r="VD45">
        <v>25.992000000000001</v>
      </c>
      <c r="VE45">
        <v>29.236999999999998</v>
      </c>
      <c r="VF45">
        <v>25.803000000000001</v>
      </c>
      <c r="VH45">
        <v>29.395</v>
      </c>
      <c r="VJ45">
        <v>29.75</v>
      </c>
      <c r="VK45">
        <v>39.926000000000002</v>
      </c>
      <c r="VL45">
        <v>26.367000000000001</v>
      </c>
      <c r="VM45">
        <v>15.856</v>
      </c>
      <c r="VN45">
        <v>19.591999999999999</v>
      </c>
      <c r="VO45">
        <v>33.707000000000001</v>
      </c>
      <c r="VP45">
        <v>47.484999999999999</v>
      </c>
      <c r="VQ45">
        <v>32.439</v>
      </c>
      <c r="VR45">
        <v>23.442</v>
      </c>
      <c r="VS45">
        <v>23.085999999999999</v>
      </c>
      <c r="VT45">
        <v>68.781999999999996</v>
      </c>
      <c r="VU45">
        <v>49.555999999999997</v>
      </c>
      <c r="VV45">
        <v>61.99</v>
      </c>
      <c r="VW45">
        <v>23.661999999999999</v>
      </c>
      <c r="VX45">
        <v>44.002000000000002</v>
      </c>
      <c r="VY45">
        <v>30.905999999999999</v>
      </c>
      <c r="VZ45">
        <v>29.099</v>
      </c>
      <c r="WA45">
        <v>24.14</v>
      </c>
      <c r="WB45">
        <v>33.966999999999999</v>
      </c>
      <c r="WC45">
        <v>53.728999999999999</v>
      </c>
      <c r="WE45">
        <v>42.784999999999997</v>
      </c>
      <c r="WF45">
        <v>28.571000000000002</v>
      </c>
      <c r="WG45">
        <v>26.526</v>
      </c>
      <c r="WH45">
        <v>30.015000000000001</v>
      </c>
      <c r="WI45">
        <v>46.457999999999998</v>
      </c>
      <c r="WJ45">
        <v>20.760999999999999</v>
      </c>
      <c r="WK45">
        <v>39.136000000000003</v>
      </c>
      <c r="WL45">
        <v>91.141999999999996</v>
      </c>
      <c r="WM45">
        <v>42.698</v>
      </c>
      <c r="WN45">
        <v>53.932000000000002</v>
      </c>
      <c r="WO45">
        <v>50.448</v>
      </c>
      <c r="WP45">
        <v>33.356000000000002</v>
      </c>
      <c r="WQ45">
        <v>23.652000000000001</v>
      </c>
      <c r="WS45">
        <v>20.2</v>
      </c>
      <c r="WT45">
        <v>67.894000000000005</v>
      </c>
      <c r="WU45">
        <v>54.435000000000002</v>
      </c>
      <c r="WV45">
        <v>38.997999999999998</v>
      </c>
      <c r="WW45">
        <v>19.492000000000001</v>
      </c>
      <c r="WX45">
        <v>29.536999999999999</v>
      </c>
      <c r="WY45">
        <v>72.007000000000005</v>
      </c>
      <c r="WZ45">
        <v>33.396999999999998</v>
      </c>
      <c r="XA45">
        <v>22.916</v>
      </c>
      <c r="XB45">
        <v>59.656999999999996</v>
      </c>
      <c r="XC45">
        <v>51.755000000000003</v>
      </c>
      <c r="XD45">
        <v>36.865000000000002</v>
      </c>
      <c r="XE45">
        <v>35.69</v>
      </c>
      <c r="XF45">
        <v>47.322000000000003</v>
      </c>
      <c r="XG45">
        <v>32.118000000000002</v>
      </c>
      <c r="XI45">
        <v>23.364999999999998</v>
      </c>
      <c r="XJ45">
        <v>39.174999999999997</v>
      </c>
      <c r="XK45">
        <v>16.439</v>
      </c>
      <c r="XL45">
        <v>47.667000000000002</v>
      </c>
      <c r="XM45">
        <v>23.681999999999999</v>
      </c>
      <c r="XO45">
        <v>22.757999999999999</v>
      </c>
      <c r="XP45">
        <v>29.928999999999998</v>
      </c>
      <c r="XQ45">
        <v>16.863</v>
      </c>
      <c r="XR45">
        <v>83.418999999999997</v>
      </c>
      <c r="XS45">
        <v>42.762999999999998</v>
      </c>
      <c r="XT45">
        <v>33.045000000000002</v>
      </c>
      <c r="XU45">
        <v>80.195999999999998</v>
      </c>
      <c r="XV45">
        <v>60.576999999999998</v>
      </c>
      <c r="XW45">
        <v>34.808</v>
      </c>
      <c r="XX45">
        <v>39.487000000000002</v>
      </c>
      <c r="XY45">
        <v>13.609</v>
      </c>
      <c r="XZ45">
        <v>22.562000000000001</v>
      </c>
      <c r="YA45">
        <v>35.926000000000002</v>
      </c>
      <c r="YB45">
        <v>35.783000000000001</v>
      </c>
      <c r="YC45">
        <v>50.046999999999997</v>
      </c>
      <c r="YD45">
        <v>80.814999999999998</v>
      </c>
      <c r="YE45">
        <v>42.820999999999998</v>
      </c>
      <c r="YF45">
        <v>57.271000000000001</v>
      </c>
      <c r="YG45">
        <v>45.024000000000001</v>
      </c>
      <c r="YH45">
        <v>31.408999999999999</v>
      </c>
      <c r="YI45">
        <v>24.716000000000001</v>
      </c>
      <c r="YJ45">
        <v>23.62</v>
      </c>
      <c r="YK45">
        <v>21.501000000000001</v>
      </c>
      <c r="YL45">
        <v>82.778999999999996</v>
      </c>
      <c r="YM45">
        <v>25.062000000000001</v>
      </c>
      <c r="YN45">
        <v>23.350999999999999</v>
      </c>
      <c r="YO45">
        <v>43.423000000000002</v>
      </c>
      <c r="YP45">
        <v>78.805000000000007</v>
      </c>
      <c r="YQ45">
        <v>22.416</v>
      </c>
      <c r="YR45">
        <v>28.599</v>
      </c>
      <c r="YS45">
        <v>16.273</v>
      </c>
      <c r="YT45">
        <v>48.951000000000001</v>
      </c>
      <c r="YU45">
        <v>16.073</v>
      </c>
      <c r="YW45">
        <v>46.901000000000003</v>
      </c>
      <c r="YX45">
        <v>28.396999999999998</v>
      </c>
      <c r="YY45">
        <v>14.522</v>
      </c>
      <c r="YZ45">
        <v>29.498000000000001</v>
      </c>
      <c r="ZA45">
        <v>65.662999999999997</v>
      </c>
      <c r="ZB45">
        <v>49.607999999999997</v>
      </c>
      <c r="ZC45">
        <v>37.131</v>
      </c>
      <c r="ZD45">
        <v>34.343000000000004</v>
      </c>
      <c r="ZE45">
        <v>48.792000000000002</v>
      </c>
      <c r="ZF45">
        <v>30.099</v>
      </c>
      <c r="ZH45">
        <v>27.928000000000001</v>
      </c>
      <c r="ZI45">
        <v>27.707000000000001</v>
      </c>
      <c r="ZJ45">
        <v>68.19</v>
      </c>
      <c r="ZK45">
        <v>64.265000000000001</v>
      </c>
      <c r="ZL45">
        <v>21.725999999999999</v>
      </c>
      <c r="ZM45">
        <v>10.627000000000001</v>
      </c>
      <c r="ZN45">
        <v>26.527000000000001</v>
      </c>
      <c r="ZO45">
        <v>47.116</v>
      </c>
      <c r="ZP45">
        <v>11.795999999999999</v>
      </c>
      <c r="ZQ45">
        <v>49.872</v>
      </c>
      <c r="ZR45">
        <v>30.26</v>
      </c>
      <c r="ZS45">
        <v>29.940999999999999</v>
      </c>
      <c r="ZT45">
        <v>16.350999999999999</v>
      </c>
      <c r="ZU45">
        <v>34.399000000000001</v>
      </c>
      <c r="ZV45">
        <v>22.448</v>
      </c>
      <c r="ZW45">
        <v>44.268999999999998</v>
      </c>
      <c r="ZX45">
        <v>41.148000000000003</v>
      </c>
      <c r="ZY45">
        <v>38.518999999999998</v>
      </c>
      <c r="ZZ45">
        <v>57.42</v>
      </c>
      <c r="AAA45">
        <v>38.875999999999998</v>
      </c>
      <c r="AAB45">
        <v>20.111000000000001</v>
      </c>
      <c r="AAC45">
        <v>19.318999999999999</v>
      </c>
      <c r="AAD45">
        <v>30.312999999999999</v>
      </c>
      <c r="AAE45">
        <v>66.507000000000005</v>
      </c>
      <c r="AAF45">
        <v>24.693000000000001</v>
      </c>
      <c r="AAG45">
        <v>43.219000000000001</v>
      </c>
      <c r="AAH45">
        <v>92.251000000000005</v>
      </c>
      <c r="AAI45">
        <v>51.448999999999998</v>
      </c>
      <c r="AAJ45">
        <v>27.349</v>
      </c>
      <c r="AAK45">
        <v>59.39</v>
      </c>
      <c r="AAL45">
        <v>44.491</v>
      </c>
      <c r="AAM45">
        <v>26.396000000000001</v>
      </c>
      <c r="AAN45">
        <v>78.686999999999998</v>
      </c>
      <c r="AAO45">
        <v>45.195999999999998</v>
      </c>
      <c r="AAP45">
        <v>35.415999999999997</v>
      </c>
      <c r="AAQ45">
        <v>89.867999999999995</v>
      </c>
      <c r="AAR45">
        <v>37.758000000000003</v>
      </c>
      <c r="AAS45">
        <v>46.19</v>
      </c>
      <c r="AAT45">
        <v>30.315999999999999</v>
      </c>
      <c r="AAU45">
        <v>32.125999999999998</v>
      </c>
      <c r="AAV45">
        <v>30.335000000000001</v>
      </c>
      <c r="AAW45">
        <v>51.856000000000002</v>
      </c>
      <c r="AAX45">
        <v>15.91</v>
      </c>
      <c r="AAY45">
        <v>33.841000000000001</v>
      </c>
      <c r="AAZ45">
        <v>53.32</v>
      </c>
      <c r="ABA45">
        <v>58.85</v>
      </c>
      <c r="ABB45">
        <v>15.340999999999999</v>
      </c>
      <c r="ABC45">
        <v>56.963999999999999</v>
      </c>
      <c r="ABE45">
        <v>23.372</v>
      </c>
      <c r="ABF45">
        <v>43.975999999999999</v>
      </c>
      <c r="ABG45">
        <v>30.701000000000001</v>
      </c>
      <c r="ABH45">
        <v>144.53100000000001</v>
      </c>
      <c r="ABI45">
        <v>35.427</v>
      </c>
      <c r="ABJ45">
        <v>14.837999999999999</v>
      </c>
      <c r="ABK45">
        <v>21.204000000000001</v>
      </c>
      <c r="ABL45">
        <v>27.321999999999999</v>
      </c>
      <c r="ABM45">
        <v>30.553000000000001</v>
      </c>
      <c r="ABN45">
        <v>28.445</v>
      </c>
      <c r="ABO45">
        <v>41.323</v>
      </c>
      <c r="ABP45">
        <v>12.348000000000001</v>
      </c>
      <c r="ABR45">
        <v>54.848999999999997</v>
      </c>
      <c r="ABS45">
        <v>37.478999999999999</v>
      </c>
      <c r="ABT45">
        <v>15.252000000000001</v>
      </c>
      <c r="ABU45">
        <v>19.640999999999998</v>
      </c>
      <c r="ABV45">
        <v>32.140999999999998</v>
      </c>
      <c r="ABW45">
        <v>21.393000000000001</v>
      </c>
      <c r="ABY45">
        <v>26.119</v>
      </c>
      <c r="ABZ45">
        <v>85.424000000000007</v>
      </c>
      <c r="ACA45">
        <v>21.591000000000001</v>
      </c>
      <c r="ACB45">
        <v>79.59</v>
      </c>
      <c r="ACC45">
        <v>30.545999999999999</v>
      </c>
      <c r="ACD45">
        <v>15.346</v>
      </c>
      <c r="ACE45">
        <v>38.654000000000003</v>
      </c>
      <c r="ACF45">
        <v>35.951999999999998</v>
      </c>
      <c r="ACG45">
        <v>48.186999999999998</v>
      </c>
      <c r="ACH45">
        <v>135.68600000000001</v>
      </c>
      <c r="ACI45">
        <v>27.155999999999999</v>
      </c>
      <c r="ACJ45">
        <v>35.707999999999998</v>
      </c>
      <c r="ACK45">
        <v>27.704000000000001</v>
      </c>
      <c r="ACL45">
        <v>48.442999999999998</v>
      </c>
      <c r="ACM45">
        <v>31.045999999999999</v>
      </c>
      <c r="ACN45">
        <v>22.837</v>
      </c>
      <c r="ACO45">
        <v>28.062999999999999</v>
      </c>
      <c r="ACP45">
        <v>63.850999999999999</v>
      </c>
      <c r="ACQ45">
        <v>134.42599999999999</v>
      </c>
      <c r="ACR45">
        <v>45.499000000000002</v>
      </c>
      <c r="ACS45">
        <v>24.648</v>
      </c>
      <c r="ACT45">
        <v>52.857999999999997</v>
      </c>
      <c r="ACU45">
        <v>36.770000000000003</v>
      </c>
      <c r="ACV45">
        <v>16.812999999999999</v>
      </c>
      <c r="ACW45">
        <v>122.185</v>
      </c>
      <c r="ACX45">
        <v>29.245999999999999</v>
      </c>
      <c r="ACY45">
        <v>34.094999999999999</v>
      </c>
      <c r="ACZ45">
        <v>21.875</v>
      </c>
      <c r="ADA45">
        <v>27.097000000000001</v>
      </c>
      <c r="ADB45">
        <v>30.670999999999999</v>
      </c>
      <c r="ADC45">
        <v>37.792999999999999</v>
      </c>
      <c r="ADD45">
        <v>17.177</v>
      </c>
      <c r="ADE45">
        <v>33.692999999999998</v>
      </c>
      <c r="ADF45">
        <v>40.777000000000001</v>
      </c>
      <c r="ADG45">
        <v>38.658000000000001</v>
      </c>
      <c r="ADH45">
        <v>34.633000000000003</v>
      </c>
      <c r="ADI45">
        <v>35.216000000000001</v>
      </c>
      <c r="ADJ45">
        <v>52.350999999999999</v>
      </c>
      <c r="ADK45">
        <v>15.045</v>
      </c>
      <c r="ADL45">
        <v>17.928000000000001</v>
      </c>
      <c r="ADM45">
        <v>25.097000000000001</v>
      </c>
      <c r="ADN45">
        <v>46.185000000000002</v>
      </c>
      <c r="ADO45">
        <v>44.180999999999997</v>
      </c>
      <c r="ADP45">
        <v>63.517000000000003</v>
      </c>
      <c r="ADQ45">
        <v>30.922000000000001</v>
      </c>
      <c r="ADR45">
        <v>37.619999999999997</v>
      </c>
      <c r="ADS45">
        <v>25.876000000000001</v>
      </c>
      <c r="ADT45">
        <v>41.064</v>
      </c>
      <c r="ADU45">
        <v>32.613</v>
      </c>
      <c r="ADV45">
        <v>35.091000000000001</v>
      </c>
    </row>
    <row r="46" spans="1:802" x14ac:dyDescent="0.25">
      <c r="A46" s="6">
        <v>43251</v>
      </c>
      <c r="B46">
        <v>18.614999999999998</v>
      </c>
      <c r="C46">
        <v>116.35</v>
      </c>
      <c r="D46">
        <v>63.396000000000001</v>
      </c>
      <c r="E46">
        <v>49.23</v>
      </c>
      <c r="F46">
        <v>25.882999999999999</v>
      </c>
      <c r="G46">
        <v>21.792000000000002</v>
      </c>
      <c r="H46">
        <v>40.877000000000002</v>
      </c>
      <c r="I46">
        <v>43.17</v>
      </c>
      <c r="J46">
        <v>69.793000000000006</v>
      </c>
      <c r="K46">
        <v>31.097000000000001</v>
      </c>
      <c r="L46">
        <v>45.994999999999997</v>
      </c>
      <c r="M46">
        <v>32.409999999999997</v>
      </c>
      <c r="N46">
        <v>33.125</v>
      </c>
      <c r="O46">
        <v>25.748999999999999</v>
      </c>
      <c r="P46">
        <v>71.861999999999995</v>
      </c>
      <c r="Q46">
        <v>13.321999999999999</v>
      </c>
      <c r="R46">
        <v>34.808999999999997</v>
      </c>
      <c r="S46">
        <v>17.826999999999998</v>
      </c>
      <c r="T46">
        <v>35.781999999999996</v>
      </c>
      <c r="V46">
        <v>22.518999999999998</v>
      </c>
      <c r="W46">
        <v>45.249000000000002</v>
      </c>
      <c r="X46">
        <v>47.197000000000003</v>
      </c>
      <c r="Y46">
        <v>28.175000000000001</v>
      </c>
      <c r="Z46">
        <v>30.228999999999999</v>
      </c>
      <c r="AB46">
        <v>28.95</v>
      </c>
      <c r="AC46">
        <v>46.093000000000004</v>
      </c>
      <c r="AD46">
        <v>47.369</v>
      </c>
      <c r="AE46" t="s">
        <v>834</v>
      </c>
      <c r="AF46">
        <v>33.289000000000001</v>
      </c>
      <c r="AG46">
        <v>23.74</v>
      </c>
      <c r="AH46">
        <v>98.462999999999994</v>
      </c>
      <c r="AI46">
        <v>12.336</v>
      </c>
      <c r="AJ46">
        <v>21.855</v>
      </c>
      <c r="AK46">
        <v>29.821000000000002</v>
      </c>
      <c r="AL46">
        <v>38.023000000000003</v>
      </c>
      <c r="AM46">
        <v>60.581000000000003</v>
      </c>
      <c r="AN46">
        <v>30.952999999999999</v>
      </c>
      <c r="AO46">
        <v>51.317999999999998</v>
      </c>
      <c r="AP46">
        <v>32.017000000000003</v>
      </c>
      <c r="AQ46">
        <v>33.417000000000002</v>
      </c>
      <c r="AR46">
        <v>29.652000000000001</v>
      </c>
      <c r="AS46" t="s">
        <v>834</v>
      </c>
      <c r="AT46">
        <v>31.893999999999998</v>
      </c>
      <c r="AV46">
        <v>29.832999999999998</v>
      </c>
      <c r="AW46">
        <v>46.177999999999997</v>
      </c>
      <c r="AX46">
        <v>33.841000000000001</v>
      </c>
      <c r="AY46">
        <v>17.984999999999999</v>
      </c>
      <c r="AZ46">
        <v>19.489999999999998</v>
      </c>
      <c r="BA46">
        <v>27.326000000000001</v>
      </c>
      <c r="BB46">
        <v>57.301000000000002</v>
      </c>
      <c r="BC46">
        <v>37.442999999999998</v>
      </c>
      <c r="BD46">
        <v>28.574000000000002</v>
      </c>
      <c r="BE46">
        <v>26.442</v>
      </c>
      <c r="BF46">
        <v>89.247</v>
      </c>
      <c r="BG46">
        <v>31.445</v>
      </c>
      <c r="BH46">
        <v>61.473999999999997</v>
      </c>
      <c r="BI46">
        <v>28.003</v>
      </c>
      <c r="BJ46">
        <v>39.840000000000003</v>
      </c>
      <c r="BK46">
        <v>31.091000000000001</v>
      </c>
      <c r="BL46">
        <v>30.995000000000001</v>
      </c>
      <c r="BM46">
        <v>26.012</v>
      </c>
      <c r="BN46">
        <v>32.168999999999997</v>
      </c>
      <c r="BO46">
        <v>62.216999999999999</v>
      </c>
      <c r="BQ46">
        <v>49.667000000000002</v>
      </c>
      <c r="BR46">
        <v>23.437999999999999</v>
      </c>
      <c r="BS46">
        <v>29.390999999999998</v>
      </c>
      <c r="BT46">
        <v>30.411999999999999</v>
      </c>
      <c r="BU46">
        <v>52.499000000000002</v>
      </c>
      <c r="BV46">
        <v>20.411999999999999</v>
      </c>
      <c r="BW46">
        <v>34.627000000000002</v>
      </c>
      <c r="BX46">
        <v>95.119</v>
      </c>
      <c r="BY46">
        <v>50.323</v>
      </c>
      <c r="BZ46">
        <v>61.154000000000003</v>
      </c>
      <c r="CA46">
        <v>58.973999999999997</v>
      </c>
      <c r="CB46">
        <v>40.351999999999997</v>
      </c>
      <c r="CC46">
        <v>21.318000000000001</v>
      </c>
      <c r="CE46">
        <v>21.715</v>
      </c>
      <c r="CF46">
        <v>74.251999999999995</v>
      </c>
      <c r="CG46">
        <v>62.354999999999997</v>
      </c>
      <c r="CH46">
        <v>35.223999999999997</v>
      </c>
      <c r="CI46">
        <v>21.13</v>
      </c>
      <c r="CJ46">
        <v>29.576000000000001</v>
      </c>
      <c r="CK46">
        <v>91.555000000000007</v>
      </c>
      <c r="CL46">
        <v>41.527999999999999</v>
      </c>
      <c r="CM46">
        <v>25.268999999999998</v>
      </c>
      <c r="CN46">
        <v>70.801000000000002</v>
      </c>
      <c r="CO46">
        <v>52.283999999999999</v>
      </c>
      <c r="CP46">
        <v>38.945999999999998</v>
      </c>
      <c r="CQ46">
        <v>43.783000000000001</v>
      </c>
      <c r="CR46">
        <v>57.301000000000002</v>
      </c>
      <c r="CS46">
        <v>33.909999999999997</v>
      </c>
      <c r="CT46" t="s">
        <v>834</v>
      </c>
      <c r="CU46">
        <v>21.096</v>
      </c>
      <c r="CV46">
        <v>43.91</v>
      </c>
      <c r="CW46">
        <v>20.271999999999998</v>
      </c>
      <c r="CX46">
        <v>61.828000000000003</v>
      </c>
      <c r="CY46">
        <v>28.449000000000002</v>
      </c>
      <c r="DA46">
        <v>22.167000000000002</v>
      </c>
      <c r="DB46">
        <v>33</v>
      </c>
      <c r="DC46">
        <v>19.722999999999999</v>
      </c>
      <c r="DD46">
        <v>111.613</v>
      </c>
      <c r="DE46">
        <v>53.734999999999999</v>
      </c>
      <c r="DF46">
        <v>39.174999999999997</v>
      </c>
      <c r="DG46">
        <v>61.875999999999998</v>
      </c>
      <c r="DH46">
        <v>64.941000000000003</v>
      </c>
      <c r="DI46">
        <v>41.048000000000002</v>
      </c>
      <c r="DJ46">
        <v>42.695999999999998</v>
      </c>
      <c r="DK46">
        <v>16.484000000000002</v>
      </c>
      <c r="DL46">
        <v>18.972000000000001</v>
      </c>
      <c r="DM46">
        <v>34.996000000000002</v>
      </c>
      <c r="DN46">
        <v>35.396999999999998</v>
      </c>
      <c r="DO46">
        <v>50.603999999999999</v>
      </c>
      <c r="DP46">
        <v>99.730999999999995</v>
      </c>
      <c r="DQ46">
        <v>47.371000000000002</v>
      </c>
      <c r="DR46">
        <v>67.771000000000001</v>
      </c>
      <c r="DS46">
        <v>42.24</v>
      </c>
      <c r="DT46">
        <v>40.887999999999998</v>
      </c>
      <c r="DU46">
        <v>24.795999999999999</v>
      </c>
      <c r="DV46">
        <v>24.547000000000001</v>
      </c>
      <c r="DW46">
        <v>23.562999999999999</v>
      </c>
      <c r="DX46">
        <v>73.414000000000001</v>
      </c>
      <c r="DY46">
        <v>19.666</v>
      </c>
      <c r="DZ46">
        <v>26.73</v>
      </c>
      <c r="EA46">
        <v>51.328000000000003</v>
      </c>
      <c r="EB46">
        <v>56.667999999999999</v>
      </c>
      <c r="EC46">
        <v>25.137</v>
      </c>
      <c r="ED46">
        <v>19.43</v>
      </c>
      <c r="EE46">
        <v>17.971</v>
      </c>
      <c r="EF46">
        <v>60.256</v>
      </c>
      <c r="EG46">
        <v>24.158000000000001</v>
      </c>
      <c r="EI46">
        <v>56.496000000000002</v>
      </c>
      <c r="EJ46">
        <v>34.35</v>
      </c>
      <c r="EK46">
        <v>13.677</v>
      </c>
      <c r="EL46">
        <v>29.905000000000001</v>
      </c>
      <c r="EM46">
        <v>64.400999999999996</v>
      </c>
      <c r="EN46">
        <v>59.128</v>
      </c>
      <c r="EO46">
        <v>32.478000000000002</v>
      </c>
      <c r="EP46">
        <v>35.518000000000001</v>
      </c>
      <c r="EQ46">
        <v>48.877000000000002</v>
      </c>
      <c r="ER46">
        <v>31.77</v>
      </c>
      <c r="ET46">
        <v>31.161999999999999</v>
      </c>
      <c r="EU46">
        <v>29.111000000000001</v>
      </c>
      <c r="EV46">
        <v>36.878999999999998</v>
      </c>
      <c r="EW46">
        <v>76.494</v>
      </c>
      <c r="EX46">
        <v>23.925000000000001</v>
      </c>
      <c r="EY46">
        <v>10.305999999999999</v>
      </c>
      <c r="EZ46">
        <v>27.756</v>
      </c>
      <c r="FA46">
        <v>61.75</v>
      </c>
      <c r="FB46">
        <v>13.182</v>
      </c>
      <c r="FC46">
        <v>46.198</v>
      </c>
      <c r="FD46">
        <v>37.512999999999998</v>
      </c>
      <c r="FE46">
        <v>24.465</v>
      </c>
      <c r="FF46">
        <v>15.486000000000001</v>
      </c>
      <c r="FG46">
        <v>33.392000000000003</v>
      </c>
      <c r="FH46">
        <v>27.378</v>
      </c>
      <c r="FI46">
        <v>41.633000000000003</v>
      </c>
      <c r="FJ46">
        <v>49.886000000000003</v>
      </c>
      <c r="FK46">
        <v>46.298999999999999</v>
      </c>
      <c r="FL46">
        <v>69.251999999999995</v>
      </c>
      <c r="FM46">
        <v>42.716000000000001</v>
      </c>
      <c r="FN46">
        <v>23.408999999999999</v>
      </c>
      <c r="FO46">
        <v>24.036999999999999</v>
      </c>
      <c r="FP46">
        <v>34.213999999999999</v>
      </c>
      <c r="FQ46">
        <v>72.549000000000007</v>
      </c>
      <c r="FR46">
        <v>27.643999999999998</v>
      </c>
      <c r="FS46">
        <v>45.886000000000003</v>
      </c>
      <c r="FT46">
        <v>83.272000000000006</v>
      </c>
      <c r="FU46">
        <v>48.280999999999999</v>
      </c>
      <c r="FV46">
        <v>31.512</v>
      </c>
      <c r="FW46">
        <v>73.734999999999999</v>
      </c>
      <c r="FX46">
        <v>50.356999999999999</v>
      </c>
      <c r="FY46">
        <v>29.535</v>
      </c>
      <c r="FZ46">
        <v>107.89700000000001</v>
      </c>
      <c r="GA46">
        <v>49.261000000000003</v>
      </c>
      <c r="GB46">
        <v>42.197000000000003</v>
      </c>
      <c r="GC46">
        <v>112.331</v>
      </c>
      <c r="GD46">
        <v>46.548999999999999</v>
      </c>
      <c r="GE46">
        <v>39.154000000000003</v>
      </c>
      <c r="GF46">
        <v>39.912999999999997</v>
      </c>
      <c r="GG46">
        <v>32.753</v>
      </c>
      <c r="GH46">
        <v>29.597000000000001</v>
      </c>
      <c r="GI46">
        <v>51.499000000000002</v>
      </c>
      <c r="GJ46">
        <v>14.032999999999999</v>
      </c>
      <c r="GK46">
        <v>38.253</v>
      </c>
      <c r="GL46">
        <v>43.106000000000002</v>
      </c>
      <c r="GM46">
        <v>59.588000000000001</v>
      </c>
      <c r="GN46">
        <v>17.417000000000002</v>
      </c>
      <c r="GO46">
        <v>67.147000000000006</v>
      </c>
      <c r="GP46" t="s">
        <v>834</v>
      </c>
      <c r="GQ46">
        <v>27.657</v>
      </c>
      <c r="GR46">
        <v>44.061999999999998</v>
      </c>
      <c r="GS46">
        <v>26.382000000000001</v>
      </c>
      <c r="GT46">
        <v>146.745</v>
      </c>
      <c r="GU46">
        <v>39.023000000000003</v>
      </c>
      <c r="GV46">
        <v>15.782999999999999</v>
      </c>
      <c r="GW46">
        <v>17.050999999999998</v>
      </c>
      <c r="GX46">
        <v>28.617999999999999</v>
      </c>
      <c r="GY46">
        <v>18.651</v>
      </c>
      <c r="GZ46">
        <v>36.622999999999998</v>
      </c>
      <c r="HA46">
        <v>53.566000000000003</v>
      </c>
      <c r="HB46">
        <v>13.430999999999999</v>
      </c>
      <c r="HD46">
        <v>54.645000000000003</v>
      </c>
      <c r="HE46">
        <v>41.558</v>
      </c>
      <c r="HF46">
        <v>17.603000000000002</v>
      </c>
      <c r="HG46">
        <v>19.024999999999999</v>
      </c>
      <c r="HH46">
        <v>27.446999999999999</v>
      </c>
      <c r="HI46">
        <v>21.36</v>
      </c>
      <c r="HK46">
        <v>28.634</v>
      </c>
      <c r="HL46">
        <v>93.22</v>
      </c>
      <c r="HM46">
        <v>23.661999999999999</v>
      </c>
      <c r="HN46">
        <v>63.32</v>
      </c>
      <c r="HO46">
        <v>34.700000000000003</v>
      </c>
      <c r="HP46">
        <v>16.375</v>
      </c>
      <c r="HQ46">
        <v>42.28</v>
      </c>
      <c r="HR46">
        <v>31.88</v>
      </c>
      <c r="HS46">
        <v>49.043999999999997</v>
      </c>
      <c r="HT46">
        <v>136.041</v>
      </c>
      <c r="HU46">
        <v>26.469000000000001</v>
      </c>
      <c r="HV46">
        <v>45.954000000000001</v>
      </c>
      <c r="HW46">
        <v>24.030999999999999</v>
      </c>
      <c r="HX46">
        <v>49.59</v>
      </c>
      <c r="HY46">
        <v>33.677</v>
      </c>
      <c r="HZ46">
        <v>25.292999999999999</v>
      </c>
      <c r="IA46">
        <v>25.86</v>
      </c>
      <c r="IB46">
        <v>67.847999999999999</v>
      </c>
      <c r="IC46">
        <v>131.23699999999999</v>
      </c>
      <c r="ID46">
        <v>46.247999999999998</v>
      </c>
      <c r="IE46">
        <v>27.466000000000001</v>
      </c>
      <c r="IF46">
        <v>38.496000000000002</v>
      </c>
      <c r="IG46">
        <v>35.822000000000003</v>
      </c>
      <c r="IH46">
        <v>14.548</v>
      </c>
      <c r="II46">
        <v>103.139</v>
      </c>
      <c r="IJ46">
        <v>28.004000000000001</v>
      </c>
      <c r="IK46">
        <v>40.857999999999997</v>
      </c>
      <c r="IL46">
        <v>24.451000000000001</v>
      </c>
      <c r="IM46">
        <v>28.591000000000001</v>
      </c>
      <c r="IN46">
        <v>30.664999999999999</v>
      </c>
      <c r="IO46">
        <v>34.932000000000002</v>
      </c>
      <c r="IP46">
        <v>17.038</v>
      </c>
      <c r="IQ46">
        <v>34.829000000000001</v>
      </c>
      <c r="IR46">
        <v>46.625</v>
      </c>
      <c r="IS46">
        <v>50.942</v>
      </c>
      <c r="IT46">
        <v>38.628999999999998</v>
      </c>
      <c r="IU46">
        <v>37.103000000000002</v>
      </c>
      <c r="IV46">
        <v>63.567999999999998</v>
      </c>
      <c r="IW46">
        <v>10.224</v>
      </c>
      <c r="IX46">
        <v>18.166</v>
      </c>
      <c r="IY46">
        <v>24.369</v>
      </c>
      <c r="IZ46">
        <v>48.308</v>
      </c>
      <c r="JA46">
        <v>45.774999999999999</v>
      </c>
      <c r="JB46">
        <v>81.001000000000005</v>
      </c>
      <c r="JC46">
        <v>31.969000000000001</v>
      </c>
      <c r="JD46">
        <v>42.762999999999998</v>
      </c>
      <c r="JE46">
        <v>28.937000000000001</v>
      </c>
      <c r="JF46">
        <v>45.780999999999999</v>
      </c>
      <c r="JG46">
        <v>30.300999999999998</v>
      </c>
      <c r="JH46">
        <v>41.033000000000001</v>
      </c>
      <c r="JI46">
        <v>19.631</v>
      </c>
      <c r="JJ46">
        <v>140.726</v>
      </c>
      <c r="JK46">
        <v>71.311000000000007</v>
      </c>
      <c r="JL46">
        <v>55.594000000000001</v>
      </c>
      <c r="JM46">
        <v>28.221</v>
      </c>
      <c r="JN46">
        <v>20.417999999999999</v>
      </c>
      <c r="JO46">
        <v>38.119</v>
      </c>
      <c r="JP46">
        <v>39.564999999999998</v>
      </c>
      <c r="JQ46">
        <v>59.857999999999997</v>
      </c>
      <c r="JR46">
        <v>32.828000000000003</v>
      </c>
      <c r="JS46">
        <v>52.405999999999999</v>
      </c>
      <c r="JT46">
        <v>36.621000000000002</v>
      </c>
      <c r="JU46">
        <v>40.652000000000001</v>
      </c>
      <c r="JV46">
        <v>28.32</v>
      </c>
      <c r="JW46">
        <v>78.554000000000002</v>
      </c>
      <c r="JX46">
        <v>14.669</v>
      </c>
      <c r="JY46">
        <v>36.764000000000003</v>
      </c>
      <c r="JZ46">
        <v>19.582000000000001</v>
      </c>
      <c r="KA46">
        <v>35.631</v>
      </c>
      <c r="KC46">
        <v>22.960999999999999</v>
      </c>
      <c r="KD46">
        <v>47.472999999999999</v>
      </c>
      <c r="KE46">
        <v>51.454999999999998</v>
      </c>
      <c r="KF46">
        <v>77.674000000000007</v>
      </c>
      <c r="KG46">
        <v>34.134</v>
      </c>
      <c r="KI46">
        <v>28.433</v>
      </c>
      <c r="KJ46">
        <v>49.418999999999997</v>
      </c>
      <c r="KK46">
        <v>55.606999999999999</v>
      </c>
      <c r="KL46" t="s">
        <v>834</v>
      </c>
      <c r="KM46">
        <v>38.177999999999997</v>
      </c>
      <c r="KN46">
        <v>26.058</v>
      </c>
      <c r="KO46">
        <v>111.797</v>
      </c>
      <c r="KP46">
        <v>12.987</v>
      </c>
      <c r="KQ46">
        <v>23.88</v>
      </c>
      <c r="KR46">
        <v>31.43</v>
      </c>
      <c r="KS46">
        <v>39.259</v>
      </c>
      <c r="KT46">
        <v>72.069000000000003</v>
      </c>
      <c r="KU46">
        <v>32.640999999999998</v>
      </c>
      <c r="KV46">
        <v>59.493000000000002</v>
      </c>
      <c r="KW46">
        <v>36.021000000000001</v>
      </c>
      <c r="KX46">
        <v>38.326000000000001</v>
      </c>
      <c r="KY46">
        <v>29.745000000000001</v>
      </c>
      <c r="KZ46" t="s">
        <v>834</v>
      </c>
      <c r="LA46">
        <v>33.405999999999999</v>
      </c>
      <c r="LC46">
        <v>34.155000000000001</v>
      </c>
      <c r="LD46">
        <v>51.784999999999997</v>
      </c>
      <c r="LE46">
        <v>36.395000000000003</v>
      </c>
      <c r="LF46">
        <v>17.571000000000002</v>
      </c>
      <c r="LG46">
        <v>22.434999999999999</v>
      </c>
      <c r="LH46">
        <v>25.870999999999999</v>
      </c>
      <c r="LI46">
        <v>62.625999999999998</v>
      </c>
      <c r="LJ46">
        <v>40.698</v>
      </c>
      <c r="LK46">
        <v>33.484000000000002</v>
      </c>
      <c r="LL46">
        <v>28.457000000000001</v>
      </c>
      <c r="LM46">
        <v>108.157</v>
      </c>
      <c r="LN46">
        <v>29.693999999999999</v>
      </c>
      <c r="LO46">
        <v>56.332000000000001</v>
      </c>
      <c r="LP46">
        <v>30.38</v>
      </c>
      <c r="LQ46">
        <v>42.432000000000002</v>
      </c>
      <c r="LR46">
        <v>33.116999999999997</v>
      </c>
      <c r="LS46">
        <v>32.06</v>
      </c>
      <c r="LT46">
        <v>27.834</v>
      </c>
      <c r="LU46">
        <v>34.857999999999997</v>
      </c>
      <c r="LV46">
        <v>71.186000000000007</v>
      </c>
      <c r="LX46">
        <v>40.064</v>
      </c>
      <c r="LY46">
        <v>24.75</v>
      </c>
      <c r="LZ46">
        <v>27.573</v>
      </c>
      <c r="MA46">
        <v>29.721</v>
      </c>
      <c r="MB46">
        <v>56.845999999999997</v>
      </c>
      <c r="MC46">
        <v>23.164999999999999</v>
      </c>
      <c r="MD46">
        <v>35.369</v>
      </c>
      <c r="ME46">
        <v>108.479</v>
      </c>
      <c r="MF46">
        <v>53.44</v>
      </c>
      <c r="MG46">
        <v>63.871000000000002</v>
      </c>
      <c r="MH46">
        <v>62.506</v>
      </c>
      <c r="MI46">
        <v>45.584000000000003</v>
      </c>
      <c r="MJ46">
        <v>23.744</v>
      </c>
      <c r="ML46">
        <v>21.986000000000001</v>
      </c>
      <c r="MM46">
        <v>80.296000000000006</v>
      </c>
      <c r="MN46">
        <v>69.578999999999994</v>
      </c>
      <c r="MO46">
        <v>37.875</v>
      </c>
      <c r="MP46">
        <v>20.974</v>
      </c>
      <c r="MQ46">
        <v>33.392000000000003</v>
      </c>
      <c r="MR46">
        <v>106.992</v>
      </c>
      <c r="MS46">
        <v>50.003</v>
      </c>
      <c r="MT46">
        <v>24.69</v>
      </c>
      <c r="MU46">
        <v>81.606999999999999</v>
      </c>
      <c r="MV46">
        <v>56.363999999999997</v>
      </c>
      <c r="MW46">
        <v>29.582000000000001</v>
      </c>
      <c r="MX46">
        <v>49.222999999999999</v>
      </c>
      <c r="MY46">
        <v>62.003</v>
      </c>
      <c r="MZ46">
        <v>38.502000000000002</v>
      </c>
      <c r="NA46" t="s">
        <v>834</v>
      </c>
      <c r="NB46">
        <v>20.032</v>
      </c>
      <c r="NC46">
        <v>47.628</v>
      </c>
      <c r="ND46">
        <v>24.088000000000001</v>
      </c>
      <c r="NE46">
        <v>74.578000000000003</v>
      </c>
      <c r="NF46">
        <v>29.111999999999998</v>
      </c>
      <c r="NH46">
        <v>22.823</v>
      </c>
      <c r="NI46">
        <v>36.164000000000001</v>
      </c>
      <c r="NJ46">
        <v>19.555</v>
      </c>
      <c r="NK46">
        <v>133.20699999999999</v>
      </c>
      <c r="NL46">
        <v>62.912999999999997</v>
      </c>
      <c r="NM46">
        <v>39</v>
      </c>
      <c r="NN46">
        <v>69.762</v>
      </c>
      <c r="NO46">
        <v>76.135999999999996</v>
      </c>
      <c r="NP46">
        <v>47.109000000000002</v>
      </c>
      <c r="NQ46">
        <v>41.216999999999999</v>
      </c>
      <c r="NR46">
        <v>11.813000000000001</v>
      </c>
      <c r="NS46">
        <v>19.088000000000001</v>
      </c>
      <c r="NT46">
        <v>37.49</v>
      </c>
      <c r="NU46">
        <v>33.44</v>
      </c>
      <c r="NV46">
        <v>53.66</v>
      </c>
      <c r="NW46">
        <v>100.4</v>
      </c>
      <c r="NX46">
        <v>52.576000000000001</v>
      </c>
      <c r="NY46">
        <v>63.850999999999999</v>
      </c>
      <c r="NZ46">
        <v>46.65</v>
      </c>
      <c r="OA46">
        <v>44.639000000000003</v>
      </c>
      <c r="OB46">
        <v>22.701000000000001</v>
      </c>
      <c r="OC46">
        <v>21.433</v>
      </c>
      <c r="OD46">
        <v>21.132999999999999</v>
      </c>
      <c r="OE46">
        <v>73.168000000000006</v>
      </c>
      <c r="OF46">
        <v>22.087</v>
      </c>
      <c r="OG46">
        <v>30.018999999999998</v>
      </c>
      <c r="OH46">
        <v>50.326999999999998</v>
      </c>
      <c r="OI46">
        <v>62.401000000000003</v>
      </c>
      <c r="OJ46">
        <v>16.702999999999999</v>
      </c>
      <c r="OK46">
        <v>21.991</v>
      </c>
      <c r="OL46">
        <v>18.369</v>
      </c>
      <c r="OM46">
        <v>68.072000000000003</v>
      </c>
      <c r="ON46">
        <v>23.204999999999998</v>
      </c>
      <c r="OP46">
        <v>65.495999999999995</v>
      </c>
      <c r="OQ46">
        <v>38.670999999999999</v>
      </c>
      <c r="OR46">
        <v>14.811</v>
      </c>
      <c r="OS46">
        <v>30.901</v>
      </c>
      <c r="OT46">
        <v>60.219000000000001</v>
      </c>
      <c r="OU46">
        <v>70.557000000000002</v>
      </c>
      <c r="OV46">
        <v>34.234000000000002</v>
      </c>
      <c r="OW46">
        <v>40.040999999999997</v>
      </c>
      <c r="OX46">
        <v>46.392000000000003</v>
      </c>
      <c r="OY46">
        <v>29.98</v>
      </c>
      <c r="PA46">
        <v>35.972000000000001</v>
      </c>
      <c r="PB46">
        <v>29.311</v>
      </c>
      <c r="PC46">
        <v>21.82</v>
      </c>
      <c r="PD46">
        <v>82.459000000000003</v>
      </c>
      <c r="PE46">
        <v>25.001000000000001</v>
      </c>
      <c r="PF46">
        <v>11.339</v>
      </c>
      <c r="PG46">
        <v>28.129000000000001</v>
      </c>
      <c r="PH46">
        <v>74.977999999999994</v>
      </c>
      <c r="PI46">
        <v>13.583</v>
      </c>
      <c r="PJ46">
        <v>39.409999999999997</v>
      </c>
      <c r="PK46">
        <v>43.005000000000003</v>
      </c>
      <c r="PL46">
        <v>23.427</v>
      </c>
      <c r="PM46">
        <v>17.882000000000001</v>
      </c>
      <c r="PN46">
        <v>35.651000000000003</v>
      </c>
      <c r="PO46">
        <v>22.501999999999999</v>
      </c>
      <c r="PP46">
        <v>40.402999999999999</v>
      </c>
      <c r="PQ46">
        <v>58.414999999999999</v>
      </c>
      <c r="PR46">
        <v>43.28</v>
      </c>
      <c r="PS46">
        <v>80.091999999999999</v>
      </c>
      <c r="PT46">
        <v>44.063000000000002</v>
      </c>
      <c r="PU46">
        <v>27.452999999999999</v>
      </c>
      <c r="PV46">
        <v>26.344000000000001</v>
      </c>
      <c r="PW46">
        <v>36.954000000000001</v>
      </c>
      <c r="PX46">
        <v>82.254000000000005</v>
      </c>
      <c r="PY46">
        <v>32.238</v>
      </c>
      <c r="PZ46">
        <v>51.875999999999998</v>
      </c>
      <c r="QA46">
        <v>84.902000000000001</v>
      </c>
      <c r="QB46">
        <v>61.115000000000002</v>
      </c>
      <c r="QC46">
        <v>35.523000000000003</v>
      </c>
      <c r="QD46">
        <v>86.7</v>
      </c>
      <c r="QE46">
        <v>58.886000000000003</v>
      </c>
      <c r="QF46">
        <v>27.847000000000001</v>
      </c>
      <c r="QG46">
        <v>108.919</v>
      </c>
      <c r="QH46">
        <v>52.406999999999996</v>
      </c>
      <c r="QI46">
        <v>49.860999999999997</v>
      </c>
      <c r="QJ46">
        <v>136.238</v>
      </c>
      <c r="QK46">
        <v>53.134</v>
      </c>
      <c r="QL46">
        <v>41.338999999999999</v>
      </c>
      <c r="QM46">
        <v>45.779000000000003</v>
      </c>
      <c r="QN46">
        <v>30.196000000000002</v>
      </c>
      <c r="QO46">
        <v>29.771000000000001</v>
      </c>
      <c r="QP46">
        <v>48.921999999999997</v>
      </c>
      <c r="QQ46">
        <v>14.284000000000001</v>
      </c>
      <c r="QR46">
        <v>40.576000000000001</v>
      </c>
      <c r="QS46">
        <v>43.103000000000002</v>
      </c>
      <c r="QT46">
        <v>66.652000000000001</v>
      </c>
      <c r="QU46">
        <v>16.183</v>
      </c>
      <c r="QV46">
        <v>59.107999999999997</v>
      </c>
      <c r="QW46">
        <v>21.866</v>
      </c>
      <c r="QX46">
        <v>31.140999999999998</v>
      </c>
      <c r="QY46">
        <v>49.192</v>
      </c>
      <c r="QZ46">
        <v>27.251000000000001</v>
      </c>
      <c r="RA46">
        <v>155.43700000000001</v>
      </c>
      <c r="RB46">
        <v>38.921999999999997</v>
      </c>
      <c r="RC46">
        <v>18.117999999999999</v>
      </c>
      <c r="RD46">
        <v>16.492000000000001</v>
      </c>
      <c r="RE46">
        <v>18.663</v>
      </c>
      <c r="RF46">
        <v>19.545999999999999</v>
      </c>
      <c r="RG46">
        <v>40.768999999999998</v>
      </c>
      <c r="RH46">
        <v>52.158999999999999</v>
      </c>
      <c r="RI46">
        <v>13.416</v>
      </c>
      <c r="RK46">
        <v>48.78</v>
      </c>
      <c r="RL46">
        <v>46.284999999999997</v>
      </c>
      <c r="RM46">
        <v>18.757999999999999</v>
      </c>
      <c r="RN46">
        <v>21.768999999999998</v>
      </c>
      <c r="RO46">
        <v>29.22</v>
      </c>
      <c r="RP46">
        <v>21.524000000000001</v>
      </c>
      <c r="RR46">
        <v>29.585000000000001</v>
      </c>
      <c r="RS46">
        <v>108.634</v>
      </c>
      <c r="RT46">
        <v>24.282</v>
      </c>
      <c r="RU46">
        <v>72.64</v>
      </c>
      <c r="RV46">
        <v>37.045000000000002</v>
      </c>
      <c r="RW46">
        <v>18.652000000000001</v>
      </c>
      <c r="RX46">
        <v>46.957000000000001</v>
      </c>
      <c r="RY46">
        <v>34.424999999999997</v>
      </c>
      <c r="RZ46">
        <v>53.61</v>
      </c>
      <c r="SA46">
        <v>146.45500000000001</v>
      </c>
      <c r="SB46">
        <v>26.289000000000001</v>
      </c>
      <c r="SC46">
        <v>53.936999999999998</v>
      </c>
      <c r="SD46">
        <v>27.283999999999999</v>
      </c>
      <c r="SE46">
        <v>53.973999999999997</v>
      </c>
      <c r="SF46">
        <v>37.313000000000002</v>
      </c>
      <c r="SG46">
        <v>23.24</v>
      </c>
      <c r="SH46">
        <v>25.709</v>
      </c>
      <c r="SI46">
        <v>77.426000000000002</v>
      </c>
      <c r="SJ46">
        <v>139.226</v>
      </c>
      <c r="SK46">
        <v>53.274000000000001</v>
      </c>
      <c r="SL46">
        <v>30.577999999999999</v>
      </c>
      <c r="SM46">
        <v>42.09</v>
      </c>
      <c r="SN46">
        <v>41.034999999999997</v>
      </c>
      <c r="SO46">
        <v>16.448</v>
      </c>
      <c r="SP46">
        <v>108.429</v>
      </c>
      <c r="SQ46">
        <v>31.408999999999999</v>
      </c>
      <c r="SR46">
        <v>38.656999999999996</v>
      </c>
      <c r="SS46">
        <v>27.623999999999999</v>
      </c>
      <c r="ST46">
        <v>31.06</v>
      </c>
      <c r="SU46">
        <v>34.442999999999998</v>
      </c>
      <c r="SV46">
        <v>32.463000000000001</v>
      </c>
      <c r="SW46">
        <v>18.276</v>
      </c>
      <c r="SX46">
        <v>38.180999999999997</v>
      </c>
      <c r="SY46">
        <v>48.662999999999997</v>
      </c>
      <c r="SZ46">
        <v>55.332999999999998</v>
      </c>
      <c r="TA46">
        <v>42.779000000000003</v>
      </c>
      <c r="TB46">
        <v>38.704000000000001</v>
      </c>
      <c r="TC46">
        <v>71.164000000000001</v>
      </c>
      <c r="TD46">
        <v>10.65</v>
      </c>
      <c r="TE46">
        <v>20.463999999999999</v>
      </c>
      <c r="TF46">
        <v>26.744</v>
      </c>
      <c r="TG46">
        <v>52.648000000000003</v>
      </c>
      <c r="TH46">
        <v>52.223999999999997</v>
      </c>
      <c r="TI46">
        <v>94.762</v>
      </c>
      <c r="TJ46">
        <v>31.79</v>
      </c>
      <c r="TK46">
        <v>47.936</v>
      </c>
      <c r="TL46">
        <v>33.505000000000003</v>
      </c>
      <c r="TM46">
        <v>50.811999999999998</v>
      </c>
      <c r="TN46">
        <v>33.878</v>
      </c>
      <c r="TO46">
        <v>34.433999999999997</v>
      </c>
      <c r="TP46">
        <v>21.949000000000002</v>
      </c>
      <c r="TQ46">
        <v>87.914000000000001</v>
      </c>
      <c r="TR46">
        <v>53.35</v>
      </c>
      <c r="TS46">
        <v>38.881999999999998</v>
      </c>
      <c r="TT46">
        <v>21.225999999999999</v>
      </c>
      <c r="TU46">
        <v>20.72</v>
      </c>
      <c r="TV46">
        <v>34.54</v>
      </c>
      <c r="TW46">
        <v>39.841999999999999</v>
      </c>
      <c r="TX46">
        <v>69.733000000000004</v>
      </c>
      <c r="TY46">
        <v>20.888999999999999</v>
      </c>
      <c r="TZ46">
        <v>46.594999999999999</v>
      </c>
      <c r="UA46">
        <v>27.977</v>
      </c>
      <c r="UB46">
        <v>26.895</v>
      </c>
      <c r="UC46">
        <v>22.812999999999999</v>
      </c>
      <c r="UD46">
        <v>66.638000000000005</v>
      </c>
      <c r="UE46">
        <v>15.192</v>
      </c>
      <c r="UF46">
        <v>31.263000000000002</v>
      </c>
      <c r="UG46">
        <v>14.177</v>
      </c>
      <c r="UH46">
        <v>29.934000000000001</v>
      </c>
      <c r="UJ46">
        <v>18.14</v>
      </c>
      <c r="UK46">
        <v>39.837000000000003</v>
      </c>
      <c r="UL46">
        <v>38.325000000000003</v>
      </c>
      <c r="UM46" t="s">
        <v>834</v>
      </c>
      <c r="UN46">
        <v>25.585000000000001</v>
      </c>
      <c r="UP46">
        <v>23.576000000000001</v>
      </c>
      <c r="UQ46">
        <v>44.033999999999999</v>
      </c>
      <c r="UR46">
        <v>37.07</v>
      </c>
      <c r="UT46">
        <v>25.535</v>
      </c>
      <c r="UU46">
        <v>20.966000000000001</v>
      </c>
      <c r="UV46">
        <v>76.356999999999999</v>
      </c>
      <c r="UW46">
        <v>10.895</v>
      </c>
      <c r="UX46">
        <v>42.526000000000003</v>
      </c>
      <c r="UY46">
        <v>26.591999999999999</v>
      </c>
      <c r="UZ46">
        <v>40.906999999999996</v>
      </c>
      <c r="VA46">
        <v>50.28</v>
      </c>
      <c r="VB46">
        <v>29.050999999999998</v>
      </c>
      <c r="VC46">
        <v>47.075000000000003</v>
      </c>
      <c r="VD46">
        <v>25.254999999999999</v>
      </c>
      <c r="VE46">
        <v>30.277999999999999</v>
      </c>
      <c r="VF46">
        <v>26.027000000000001</v>
      </c>
      <c r="VH46">
        <v>31.183</v>
      </c>
      <c r="VJ46">
        <v>25.762</v>
      </c>
      <c r="VK46">
        <v>43.579000000000001</v>
      </c>
      <c r="VL46">
        <v>26.367000000000001</v>
      </c>
      <c r="VM46">
        <v>17.838999999999999</v>
      </c>
      <c r="VN46">
        <v>18.776</v>
      </c>
      <c r="VO46">
        <v>33.707000000000001</v>
      </c>
      <c r="VP46">
        <v>46.155000000000001</v>
      </c>
      <c r="VQ46">
        <v>31.948</v>
      </c>
      <c r="VR46">
        <v>22.847000000000001</v>
      </c>
      <c r="VS46">
        <v>23.085999999999999</v>
      </c>
      <c r="VT46">
        <v>66.454999999999998</v>
      </c>
      <c r="VU46">
        <v>49.258000000000003</v>
      </c>
      <c r="VV46">
        <v>82.009</v>
      </c>
      <c r="VW46">
        <v>23.527000000000001</v>
      </c>
      <c r="VX46">
        <v>40.363999999999997</v>
      </c>
      <c r="VY46">
        <v>26.187999999999999</v>
      </c>
      <c r="VZ46">
        <v>29.898</v>
      </c>
      <c r="WA46">
        <v>22.411000000000001</v>
      </c>
      <c r="WB46">
        <v>33.664000000000001</v>
      </c>
      <c r="WC46">
        <v>52.378999999999998</v>
      </c>
      <c r="WE46">
        <v>42.784999999999997</v>
      </c>
      <c r="WF46">
        <v>28.571000000000002</v>
      </c>
      <c r="WG46">
        <v>27.594000000000001</v>
      </c>
      <c r="WH46">
        <v>29.393000000000001</v>
      </c>
      <c r="WI46">
        <v>46.81</v>
      </c>
      <c r="WJ46">
        <v>20.760999999999999</v>
      </c>
      <c r="WK46">
        <v>41.356000000000002</v>
      </c>
      <c r="WL46">
        <v>89.897000000000006</v>
      </c>
      <c r="WM46">
        <v>41.701000000000001</v>
      </c>
      <c r="WN46">
        <v>53.942999999999998</v>
      </c>
      <c r="WO46">
        <v>49.921999999999997</v>
      </c>
      <c r="WP46">
        <v>33.048000000000002</v>
      </c>
      <c r="WQ46">
        <v>21.635999999999999</v>
      </c>
      <c r="WS46">
        <v>20.2</v>
      </c>
      <c r="WT46">
        <v>66.456999999999994</v>
      </c>
      <c r="WU46">
        <v>53.042999999999999</v>
      </c>
      <c r="WV46">
        <v>39.665999999999997</v>
      </c>
      <c r="WW46">
        <v>19.434000000000001</v>
      </c>
      <c r="WX46">
        <v>28.829000000000001</v>
      </c>
      <c r="WY46">
        <v>71.260000000000005</v>
      </c>
      <c r="WZ46">
        <v>32.58</v>
      </c>
      <c r="XA46">
        <v>24.763999999999999</v>
      </c>
      <c r="XB46">
        <v>54.292999999999999</v>
      </c>
      <c r="XC46">
        <v>49.890999999999998</v>
      </c>
      <c r="XD46">
        <v>36.865000000000002</v>
      </c>
      <c r="XE46">
        <v>34.764000000000003</v>
      </c>
      <c r="XF46">
        <v>50.000999999999998</v>
      </c>
      <c r="XG46">
        <v>32.177999999999997</v>
      </c>
      <c r="XI46">
        <v>20.748999999999999</v>
      </c>
      <c r="XJ46">
        <v>38.546999999999997</v>
      </c>
      <c r="XK46">
        <v>15.987</v>
      </c>
      <c r="XL46">
        <v>46.091000000000001</v>
      </c>
      <c r="XM46">
        <v>23.632999999999999</v>
      </c>
      <c r="XO46">
        <v>22.786999999999999</v>
      </c>
      <c r="XP46">
        <v>30.398</v>
      </c>
      <c r="XQ46">
        <v>16.574000000000002</v>
      </c>
      <c r="XR46">
        <v>81.914000000000001</v>
      </c>
      <c r="XS46">
        <v>41.921999999999997</v>
      </c>
      <c r="XT46">
        <v>33.139000000000003</v>
      </c>
      <c r="XU46">
        <v>80.195999999999998</v>
      </c>
      <c r="XV46">
        <v>54.603000000000002</v>
      </c>
      <c r="XW46">
        <v>36.003</v>
      </c>
      <c r="XX46">
        <v>38.856999999999999</v>
      </c>
      <c r="XY46">
        <v>13.544</v>
      </c>
      <c r="XZ46">
        <v>17.184000000000001</v>
      </c>
      <c r="YA46">
        <v>33.177</v>
      </c>
      <c r="YB46">
        <v>35.250999999999998</v>
      </c>
      <c r="YC46">
        <v>49.408999999999999</v>
      </c>
      <c r="YD46">
        <v>80.777000000000001</v>
      </c>
      <c r="YE46">
        <v>46.1</v>
      </c>
      <c r="YF46">
        <v>70.98</v>
      </c>
      <c r="YG46">
        <v>38.055999999999997</v>
      </c>
      <c r="YH46">
        <v>31.468</v>
      </c>
      <c r="YI46">
        <v>24.251000000000001</v>
      </c>
      <c r="YJ46">
        <v>22.338000000000001</v>
      </c>
      <c r="YK46">
        <v>21.440999999999999</v>
      </c>
      <c r="YL46">
        <v>90.731999999999999</v>
      </c>
      <c r="YM46">
        <v>25.062000000000001</v>
      </c>
      <c r="YN46">
        <v>23.003</v>
      </c>
      <c r="YO46">
        <v>43.423000000000002</v>
      </c>
      <c r="YP46">
        <v>59.384</v>
      </c>
      <c r="YQ46">
        <v>21.914000000000001</v>
      </c>
      <c r="YR46">
        <v>27.306999999999999</v>
      </c>
      <c r="YS46">
        <v>16.440000000000001</v>
      </c>
      <c r="YT46">
        <v>47.639000000000003</v>
      </c>
      <c r="YU46">
        <v>16.073</v>
      </c>
      <c r="YW46">
        <v>47.34</v>
      </c>
      <c r="YX46">
        <v>29.2</v>
      </c>
      <c r="YY46">
        <v>14.318</v>
      </c>
      <c r="YZ46">
        <v>27.298999999999999</v>
      </c>
      <c r="ZA46">
        <v>61.759</v>
      </c>
      <c r="ZB46">
        <v>49.034999999999997</v>
      </c>
      <c r="ZC46">
        <v>37.131</v>
      </c>
      <c r="ZD46">
        <v>32.457999999999998</v>
      </c>
      <c r="ZE46">
        <v>42.305</v>
      </c>
      <c r="ZF46">
        <v>30.099</v>
      </c>
      <c r="ZH46">
        <v>27.899000000000001</v>
      </c>
      <c r="ZI46">
        <v>26.181999999999999</v>
      </c>
      <c r="ZJ46">
        <v>32.174999999999997</v>
      </c>
      <c r="ZK46">
        <v>64.995999999999995</v>
      </c>
      <c r="ZL46">
        <v>21.677</v>
      </c>
      <c r="ZM46">
        <v>9.2859999999999996</v>
      </c>
      <c r="ZN46">
        <v>25.263000000000002</v>
      </c>
      <c r="ZO46">
        <v>46.262999999999998</v>
      </c>
      <c r="ZP46">
        <v>12.053000000000001</v>
      </c>
      <c r="ZQ46">
        <v>53.350999999999999</v>
      </c>
      <c r="ZR46">
        <v>29.411000000000001</v>
      </c>
      <c r="ZS46">
        <v>30.981999999999999</v>
      </c>
      <c r="ZT46">
        <v>13.542</v>
      </c>
      <c r="ZU46">
        <v>32.372999999999998</v>
      </c>
      <c r="ZV46">
        <v>22.428000000000001</v>
      </c>
      <c r="ZW46">
        <v>46.853999999999999</v>
      </c>
      <c r="ZX46">
        <v>41.34</v>
      </c>
      <c r="ZY46">
        <v>38.89</v>
      </c>
      <c r="ZZ46">
        <v>57.462000000000003</v>
      </c>
      <c r="AAA46">
        <v>39.152999999999999</v>
      </c>
      <c r="AAB46">
        <v>19.163</v>
      </c>
      <c r="AAC46">
        <v>17.995999999999999</v>
      </c>
      <c r="AAD46">
        <v>30.312999999999999</v>
      </c>
      <c r="AAE46">
        <v>61.265000000000001</v>
      </c>
      <c r="AAF46">
        <v>25.154</v>
      </c>
      <c r="AAG46">
        <v>37.854999999999997</v>
      </c>
      <c r="AAH46">
        <v>93.36</v>
      </c>
      <c r="AAI46">
        <v>50.701999999999998</v>
      </c>
      <c r="AAJ46">
        <v>24.725999999999999</v>
      </c>
      <c r="AAK46">
        <v>56.268000000000001</v>
      </c>
      <c r="AAL46">
        <v>42.914999999999999</v>
      </c>
      <c r="AAM46">
        <v>26.396000000000001</v>
      </c>
      <c r="AAN46">
        <v>77.347999999999999</v>
      </c>
      <c r="AAO46">
        <v>44.112000000000002</v>
      </c>
      <c r="AAP46">
        <v>35.587000000000003</v>
      </c>
      <c r="AAQ46">
        <v>82.747</v>
      </c>
      <c r="AAR46">
        <v>39.374000000000002</v>
      </c>
      <c r="AAS46">
        <v>43.226999999999997</v>
      </c>
      <c r="AAT46">
        <v>30.184999999999999</v>
      </c>
      <c r="AAU46">
        <v>28.913</v>
      </c>
      <c r="AAV46">
        <v>29.847000000000001</v>
      </c>
      <c r="AAW46">
        <v>55.177999999999997</v>
      </c>
      <c r="AAX46">
        <v>15.972</v>
      </c>
      <c r="AAY46">
        <v>34.779000000000003</v>
      </c>
      <c r="AAZ46">
        <v>53.762</v>
      </c>
      <c r="ABA46">
        <v>57.292000000000002</v>
      </c>
      <c r="ABB46">
        <v>17.324999999999999</v>
      </c>
      <c r="ABC46">
        <v>53.792000000000002</v>
      </c>
      <c r="ABE46">
        <v>22.54</v>
      </c>
      <c r="ABF46">
        <v>38.555999999999997</v>
      </c>
      <c r="ABG46">
        <v>21.731000000000002</v>
      </c>
      <c r="ABH46">
        <v>129.38399999999999</v>
      </c>
      <c r="ABI46">
        <v>34.283000000000001</v>
      </c>
      <c r="ABJ46">
        <v>14.852</v>
      </c>
      <c r="ABK46">
        <v>19.745000000000001</v>
      </c>
      <c r="ABL46">
        <v>27.131</v>
      </c>
      <c r="ABM46">
        <v>26.891999999999999</v>
      </c>
      <c r="ABN46">
        <v>27.582000000000001</v>
      </c>
      <c r="ABO46">
        <v>39.981999999999999</v>
      </c>
      <c r="ABP46">
        <v>11.974</v>
      </c>
      <c r="ABR46">
        <v>46.817999999999998</v>
      </c>
      <c r="ABS46">
        <v>36.774999999999999</v>
      </c>
      <c r="ABT46">
        <v>13.23</v>
      </c>
      <c r="ABU46">
        <v>18.664000000000001</v>
      </c>
      <c r="ABV46">
        <v>31.617999999999999</v>
      </c>
      <c r="ABW46">
        <v>20.042999999999999</v>
      </c>
      <c r="ABY46">
        <v>25.369</v>
      </c>
      <c r="ABZ46">
        <v>84.462000000000003</v>
      </c>
      <c r="ACA46">
        <v>23.629000000000001</v>
      </c>
      <c r="ACB46">
        <v>74.774000000000001</v>
      </c>
      <c r="ACC46">
        <v>31.029</v>
      </c>
      <c r="ACD46">
        <v>16.155000000000001</v>
      </c>
      <c r="ACE46">
        <v>39.545000000000002</v>
      </c>
      <c r="ACF46">
        <v>35.228000000000002</v>
      </c>
      <c r="ACG46">
        <v>47.228999999999999</v>
      </c>
      <c r="ACH46">
        <v>131.80699999999999</v>
      </c>
      <c r="ACI46">
        <v>27.326000000000001</v>
      </c>
      <c r="ACJ46">
        <v>35.176000000000002</v>
      </c>
      <c r="ACK46">
        <v>26.300999999999998</v>
      </c>
      <c r="ACL46">
        <v>46.264000000000003</v>
      </c>
      <c r="ACM46">
        <v>30.12</v>
      </c>
      <c r="ACN46">
        <v>23.181000000000001</v>
      </c>
      <c r="ACO46">
        <v>23.68</v>
      </c>
      <c r="ACP46">
        <v>56.697000000000003</v>
      </c>
      <c r="ACQ46">
        <v>129.941</v>
      </c>
      <c r="ACR46">
        <v>41.98</v>
      </c>
      <c r="ACS46">
        <v>24.175999999999998</v>
      </c>
      <c r="ACT46">
        <v>36.451999999999998</v>
      </c>
      <c r="ACU46">
        <v>31.02</v>
      </c>
      <c r="ACV46">
        <v>13.818</v>
      </c>
      <c r="ACW46">
        <v>117.889</v>
      </c>
      <c r="ACX46">
        <v>28.738</v>
      </c>
      <c r="ACY46">
        <v>35.603999999999999</v>
      </c>
      <c r="ACZ46">
        <v>21.07</v>
      </c>
      <c r="ADA46">
        <v>25.913</v>
      </c>
      <c r="ADB46">
        <v>30.56</v>
      </c>
      <c r="ADC46">
        <v>35.484999999999999</v>
      </c>
      <c r="ADD46">
        <v>16.071999999999999</v>
      </c>
      <c r="ADE46">
        <v>31.483000000000001</v>
      </c>
      <c r="ADF46">
        <v>42.49</v>
      </c>
      <c r="ADG46">
        <v>39.072000000000003</v>
      </c>
      <c r="ADH46">
        <v>33.591000000000001</v>
      </c>
      <c r="ADI46">
        <v>34.649000000000001</v>
      </c>
      <c r="ADJ46">
        <v>51.448999999999998</v>
      </c>
      <c r="ADK46">
        <v>16.004999999999999</v>
      </c>
      <c r="ADL46">
        <v>16.852</v>
      </c>
      <c r="ADM46">
        <v>24.420999999999999</v>
      </c>
      <c r="ADN46">
        <v>43.290999999999997</v>
      </c>
      <c r="ADO46">
        <v>40.369999999999997</v>
      </c>
      <c r="ADP46">
        <v>63.341000000000001</v>
      </c>
      <c r="ADQ46">
        <v>31.632999999999999</v>
      </c>
      <c r="ADR46">
        <v>35.173000000000002</v>
      </c>
      <c r="ADS46">
        <v>24.885000000000002</v>
      </c>
      <c r="ADT46">
        <v>38.220999999999997</v>
      </c>
      <c r="ADU46">
        <v>29.01</v>
      </c>
      <c r="ADV46">
        <v>35.758000000000003</v>
      </c>
    </row>
    <row r="47" spans="1:802" x14ac:dyDescent="0.25">
      <c r="A47" s="6">
        <v>43220</v>
      </c>
      <c r="B47">
        <v>14.547000000000001</v>
      </c>
      <c r="C47">
        <v>66.468000000000004</v>
      </c>
      <c r="D47">
        <v>59.241999999999997</v>
      </c>
      <c r="E47">
        <v>35.685000000000002</v>
      </c>
      <c r="F47">
        <v>20.640999999999998</v>
      </c>
      <c r="G47">
        <v>22.760999999999999</v>
      </c>
      <c r="H47">
        <v>35.837000000000003</v>
      </c>
      <c r="I47">
        <v>46.942</v>
      </c>
      <c r="J47">
        <v>71.738</v>
      </c>
      <c r="K47">
        <v>29.748000000000001</v>
      </c>
      <c r="L47">
        <v>48.712000000000003</v>
      </c>
      <c r="M47">
        <v>27.105</v>
      </c>
      <c r="N47">
        <v>28.501000000000001</v>
      </c>
      <c r="O47">
        <v>26.416</v>
      </c>
      <c r="P47">
        <v>71.861999999999995</v>
      </c>
      <c r="Q47">
        <v>13.321999999999999</v>
      </c>
      <c r="R47">
        <v>27.062000000000001</v>
      </c>
      <c r="S47">
        <v>12.664</v>
      </c>
      <c r="T47">
        <v>34.151000000000003</v>
      </c>
      <c r="V47">
        <v>17.978999999999999</v>
      </c>
      <c r="W47">
        <v>44.841999999999999</v>
      </c>
      <c r="X47">
        <v>37.459000000000003</v>
      </c>
      <c r="Y47">
        <v>28.175000000000001</v>
      </c>
      <c r="Z47">
        <v>27.428000000000001</v>
      </c>
      <c r="AB47">
        <v>25.478000000000002</v>
      </c>
      <c r="AC47">
        <v>43.942</v>
      </c>
      <c r="AD47">
        <v>40.222999999999999</v>
      </c>
      <c r="AE47" t="s">
        <v>834</v>
      </c>
      <c r="AF47">
        <v>20.381</v>
      </c>
      <c r="AG47">
        <v>22.995999999999999</v>
      </c>
      <c r="AH47">
        <v>57.158999999999999</v>
      </c>
      <c r="AI47">
        <v>12.425000000000001</v>
      </c>
      <c r="AJ47">
        <v>21.855</v>
      </c>
      <c r="AK47">
        <v>28.558</v>
      </c>
      <c r="AL47">
        <v>36.590000000000003</v>
      </c>
      <c r="AM47">
        <v>40.243000000000002</v>
      </c>
      <c r="AN47">
        <v>28.795999999999999</v>
      </c>
      <c r="AO47">
        <v>49.795000000000002</v>
      </c>
      <c r="AP47">
        <v>19.158000000000001</v>
      </c>
      <c r="AQ47">
        <v>32.843000000000004</v>
      </c>
      <c r="AR47">
        <v>28.234999999999999</v>
      </c>
      <c r="AS47" t="s">
        <v>834</v>
      </c>
      <c r="AT47">
        <v>30.062999999999999</v>
      </c>
      <c r="AV47">
        <v>24.215</v>
      </c>
      <c r="AW47">
        <v>37.643999999999998</v>
      </c>
      <c r="AX47">
        <v>33.841000000000001</v>
      </c>
      <c r="AY47">
        <v>16.015999999999998</v>
      </c>
      <c r="AZ47">
        <v>14.766999999999999</v>
      </c>
      <c r="BA47">
        <v>27.326000000000001</v>
      </c>
      <c r="BB47">
        <v>40.095999999999997</v>
      </c>
      <c r="BC47">
        <v>33.686</v>
      </c>
      <c r="BD47">
        <v>17.93</v>
      </c>
      <c r="BE47">
        <v>26.442</v>
      </c>
      <c r="BF47">
        <v>36.844000000000001</v>
      </c>
      <c r="BG47">
        <v>67.789000000000001</v>
      </c>
      <c r="BH47">
        <v>63.088999999999999</v>
      </c>
      <c r="BI47">
        <v>23.355</v>
      </c>
      <c r="BJ47">
        <v>47.972999999999999</v>
      </c>
      <c r="BK47">
        <v>25.437000000000001</v>
      </c>
      <c r="BL47">
        <v>29.652000000000001</v>
      </c>
      <c r="BM47">
        <v>18.401</v>
      </c>
      <c r="BN47">
        <v>34.171999999999997</v>
      </c>
      <c r="BO47">
        <v>62.795999999999999</v>
      </c>
      <c r="BQ47">
        <v>49.667000000000002</v>
      </c>
      <c r="BR47">
        <v>23.437999999999999</v>
      </c>
      <c r="BS47">
        <v>28.632000000000001</v>
      </c>
      <c r="BT47">
        <v>34.988999999999997</v>
      </c>
      <c r="BU47">
        <v>51.378999999999998</v>
      </c>
      <c r="BV47">
        <v>20.411999999999999</v>
      </c>
      <c r="BW47">
        <v>34.048000000000002</v>
      </c>
      <c r="BX47">
        <v>81.19</v>
      </c>
      <c r="BY47">
        <v>45.970999999999997</v>
      </c>
      <c r="BZ47">
        <v>48.225000000000001</v>
      </c>
      <c r="CA47">
        <v>57.523000000000003</v>
      </c>
      <c r="CB47">
        <v>28.963999999999999</v>
      </c>
      <c r="CC47">
        <v>21.585999999999999</v>
      </c>
      <c r="CE47">
        <v>21.715</v>
      </c>
      <c r="CF47">
        <v>65.873999999999995</v>
      </c>
      <c r="CG47">
        <v>61.527999999999999</v>
      </c>
      <c r="CH47">
        <v>37.319000000000003</v>
      </c>
      <c r="CI47">
        <v>20.672000000000001</v>
      </c>
      <c r="CJ47">
        <v>19.815999999999999</v>
      </c>
      <c r="CK47">
        <v>89.843999999999994</v>
      </c>
      <c r="CL47">
        <v>32.576000000000001</v>
      </c>
      <c r="CM47">
        <v>24.814</v>
      </c>
      <c r="CN47">
        <v>49.24</v>
      </c>
      <c r="CO47">
        <v>49.655999999999999</v>
      </c>
      <c r="CP47">
        <v>38.945999999999998</v>
      </c>
      <c r="CQ47">
        <v>31.841999999999999</v>
      </c>
      <c r="CR47">
        <v>54.564</v>
      </c>
      <c r="CS47">
        <v>33.909999999999997</v>
      </c>
      <c r="CT47" t="s">
        <v>834</v>
      </c>
      <c r="CU47">
        <v>22.77</v>
      </c>
      <c r="CV47">
        <v>40.228000000000002</v>
      </c>
      <c r="CW47">
        <v>20.062000000000001</v>
      </c>
      <c r="CX47">
        <v>20.327999999999999</v>
      </c>
      <c r="CY47">
        <v>21.49</v>
      </c>
      <c r="DA47">
        <v>19.326000000000001</v>
      </c>
      <c r="DB47">
        <v>30.053999999999998</v>
      </c>
      <c r="DC47">
        <v>16.95</v>
      </c>
      <c r="DD47">
        <v>39.023000000000003</v>
      </c>
      <c r="DE47">
        <v>51.06</v>
      </c>
      <c r="DF47">
        <v>37.414000000000001</v>
      </c>
      <c r="DG47">
        <v>61.875999999999998</v>
      </c>
      <c r="DH47">
        <v>63.098999999999997</v>
      </c>
      <c r="DI47">
        <v>37.686999999999998</v>
      </c>
      <c r="DJ47">
        <v>38.433999999999997</v>
      </c>
      <c r="DK47">
        <v>15.801</v>
      </c>
      <c r="DL47">
        <v>15.659000000000001</v>
      </c>
      <c r="DM47">
        <v>30.548999999999999</v>
      </c>
      <c r="DN47">
        <v>39.01</v>
      </c>
      <c r="DO47">
        <v>48.914000000000001</v>
      </c>
      <c r="DP47">
        <v>97.090999999999994</v>
      </c>
      <c r="DQ47">
        <v>46.933</v>
      </c>
      <c r="DR47">
        <v>66.787000000000006</v>
      </c>
      <c r="DS47">
        <v>36.862000000000002</v>
      </c>
      <c r="DT47">
        <v>33.621000000000002</v>
      </c>
      <c r="DU47">
        <v>24.460999999999999</v>
      </c>
      <c r="DV47">
        <v>24.004999999999999</v>
      </c>
      <c r="DW47">
        <v>20.155000000000001</v>
      </c>
      <c r="DX47">
        <v>87.956000000000003</v>
      </c>
      <c r="DY47">
        <v>19.666</v>
      </c>
      <c r="DZ47">
        <v>19.548000000000002</v>
      </c>
      <c r="EA47">
        <v>43.622999999999998</v>
      </c>
      <c r="EB47">
        <v>54.9</v>
      </c>
      <c r="EC47">
        <v>22.864999999999998</v>
      </c>
      <c r="ED47">
        <v>34.53</v>
      </c>
      <c r="EE47">
        <v>14.877000000000001</v>
      </c>
      <c r="EF47">
        <v>45.728999999999999</v>
      </c>
      <c r="EG47">
        <v>24.042000000000002</v>
      </c>
      <c r="EI47">
        <v>55.576999999999998</v>
      </c>
      <c r="EJ47">
        <v>30.120999999999999</v>
      </c>
      <c r="EK47">
        <v>13.94</v>
      </c>
      <c r="EL47">
        <v>29.847999999999999</v>
      </c>
      <c r="EM47">
        <v>69.596999999999994</v>
      </c>
      <c r="EN47">
        <v>51.911000000000001</v>
      </c>
      <c r="EO47">
        <v>32.478000000000002</v>
      </c>
      <c r="EP47">
        <v>33.180999999999997</v>
      </c>
      <c r="EQ47">
        <v>43.823999999999998</v>
      </c>
      <c r="ER47">
        <v>31.77</v>
      </c>
      <c r="ET47">
        <v>27.67</v>
      </c>
      <c r="EU47">
        <v>28.85</v>
      </c>
      <c r="EV47">
        <v>41.866</v>
      </c>
      <c r="EW47">
        <v>75.177999999999997</v>
      </c>
      <c r="EX47">
        <v>20.568000000000001</v>
      </c>
      <c r="EY47">
        <v>8.2110000000000003</v>
      </c>
      <c r="EZ47">
        <v>26.148</v>
      </c>
      <c r="FA47">
        <v>22.199000000000002</v>
      </c>
      <c r="FB47">
        <v>12.327999999999999</v>
      </c>
      <c r="FC47">
        <v>44.186</v>
      </c>
      <c r="FD47">
        <v>31.835999999999999</v>
      </c>
      <c r="FE47">
        <v>36.594999999999999</v>
      </c>
      <c r="FF47">
        <v>10.532</v>
      </c>
      <c r="FG47">
        <v>26.248000000000001</v>
      </c>
      <c r="FH47">
        <v>23.117000000000001</v>
      </c>
      <c r="FI47">
        <v>45.018999999999998</v>
      </c>
      <c r="FJ47">
        <v>28.17</v>
      </c>
      <c r="FK47">
        <v>39.539000000000001</v>
      </c>
      <c r="FL47">
        <v>44.997</v>
      </c>
      <c r="FM47">
        <v>40.436</v>
      </c>
      <c r="FN47">
        <v>21.276</v>
      </c>
      <c r="FO47">
        <v>20.56</v>
      </c>
      <c r="FP47">
        <v>34.213999999999999</v>
      </c>
      <c r="FQ47">
        <v>54.404000000000003</v>
      </c>
      <c r="FR47">
        <v>22.896999999999998</v>
      </c>
      <c r="FS47">
        <v>44.075000000000003</v>
      </c>
      <c r="FT47">
        <v>81.061000000000007</v>
      </c>
      <c r="FU47">
        <v>48.280999999999999</v>
      </c>
      <c r="FV47">
        <v>20.244</v>
      </c>
      <c r="FW47">
        <v>37.567999999999998</v>
      </c>
      <c r="FX47">
        <v>40.853000000000002</v>
      </c>
      <c r="FY47">
        <v>29.535</v>
      </c>
      <c r="FZ47">
        <v>82.697000000000003</v>
      </c>
      <c r="GA47">
        <v>42.408000000000001</v>
      </c>
      <c r="GB47">
        <v>45.95</v>
      </c>
      <c r="GC47">
        <v>33.749000000000002</v>
      </c>
      <c r="GD47">
        <v>41.180999999999997</v>
      </c>
      <c r="GE47">
        <v>49.71</v>
      </c>
      <c r="GF47">
        <v>39.201000000000001</v>
      </c>
      <c r="GG47">
        <v>29.728000000000002</v>
      </c>
      <c r="GH47">
        <v>26.312000000000001</v>
      </c>
      <c r="GI47">
        <v>52.94</v>
      </c>
      <c r="GJ47">
        <v>17.042000000000002</v>
      </c>
      <c r="GK47">
        <v>31.649000000000001</v>
      </c>
      <c r="GL47">
        <v>38.654000000000003</v>
      </c>
      <c r="GM47">
        <v>50.892000000000003</v>
      </c>
      <c r="GN47">
        <v>15.037000000000001</v>
      </c>
      <c r="GO47">
        <v>57.055999999999997</v>
      </c>
      <c r="GP47" t="s">
        <v>834</v>
      </c>
      <c r="GQ47">
        <v>23.411999999999999</v>
      </c>
      <c r="GR47">
        <v>32.783999999999999</v>
      </c>
      <c r="GS47">
        <v>24.701000000000001</v>
      </c>
      <c r="GT47">
        <v>132.15799999999999</v>
      </c>
      <c r="GU47">
        <v>39.96</v>
      </c>
      <c r="GV47">
        <v>14.342000000000001</v>
      </c>
      <c r="GW47">
        <v>16.405999999999999</v>
      </c>
      <c r="GX47">
        <v>29.725999999999999</v>
      </c>
      <c r="GY47">
        <v>34.715000000000003</v>
      </c>
      <c r="GZ47">
        <v>21.698</v>
      </c>
      <c r="HA47">
        <v>52.38</v>
      </c>
      <c r="HB47">
        <v>13.208</v>
      </c>
      <c r="HD47">
        <v>58.009</v>
      </c>
      <c r="HE47">
        <v>31.745000000000001</v>
      </c>
      <c r="HF47">
        <v>10.706</v>
      </c>
      <c r="HG47">
        <v>16.196000000000002</v>
      </c>
      <c r="HH47">
        <v>38.89</v>
      </c>
      <c r="HI47">
        <v>20.027999999999999</v>
      </c>
      <c r="HK47">
        <v>24.109000000000002</v>
      </c>
      <c r="HL47">
        <v>87.472999999999999</v>
      </c>
      <c r="HM47">
        <v>23.643000000000001</v>
      </c>
      <c r="HN47">
        <v>71.542000000000002</v>
      </c>
      <c r="HO47">
        <v>33.637</v>
      </c>
      <c r="HP47">
        <v>14.048999999999999</v>
      </c>
      <c r="HQ47">
        <v>39.869</v>
      </c>
      <c r="HR47">
        <v>36.055</v>
      </c>
      <c r="HS47">
        <v>50.96</v>
      </c>
      <c r="HT47">
        <v>131.97</v>
      </c>
      <c r="HU47">
        <v>29.312999999999999</v>
      </c>
      <c r="HV47">
        <v>34.844000000000001</v>
      </c>
      <c r="HW47">
        <v>34.94</v>
      </c>
      <c r="HX47">
        <v>51.848999999999997</v>
      </c>
      <c r="HY47">
        <v>29.696000000000002</v>
      </c>
      <c r="HZ47">
        <v>24.623999999999999</v>
      </c>
      <c r="IA47">
        <v>24.378</v>
      </c>
      <c r="IB47">
        <v>48.908999999999999</v>
      </c>
      <c r="IC47">
        <v>120.66200000000001</v>
      </c>
      <c r="ID47">
        <v>37.713999999999999</v>
      </c>
      <c r="IE47">
        <v>19.469000000000001</v>
      </c>
      <c r="IF47">
        <v>36.637999999999998</v>
      </c>
      <c r="IG47">
        <v>30.584</v>
      </c>
      <c r="IH47">
        <v>10.503</v>
      </c>
      <c r="II47">
        <v>93.433000000000007</v>
      </c>
      <c r="IJ47">
        <v>35.078000000000003</v>
      </c>
      <c r="IK47">
        <v>36.073999999999998</v>
      </c>
      <c r="IL47">
        <v>15.637</v>
      </c>
      <c r="IM47">
        <v>29.292999999999999</v>
      </c>
      <c r="IN47">
        <v>31.628</v>
      </c>
      <c r="IO47">
        <v>40.856000000000002</v>
      </c>
      <c r="IP47">
        <v>15.039</v>
      </c>
      <c r="IQ47">
        <v>30.023</v>
      </c>
      <c r="IR47">
        <v>49.173999999999999</v>
      </c>
      <c r="IS47">
        <v>39.832000000000001</v>
      </c>
      <c r="IT47">
        <v>33.606000000000002</v>
      </c>
      <c r="IU47">
        <v>41.345999999999997</v>
      </c>
      <c r="IV47">
        <v>59.728999999999999</v>
      </c>
      <c r="IW47">
        <v>10.585000000000001</v>
      </c>
      <c r="IX47">
        <v>18.111000000000001</v>
      </c>
      <c r="IY47">
        <v>20.437999999999999</v>
      </c>
      <c r="IZ47">
        <v>42.420999999999999</v>
      </c>
      <c r="JA47">
        <v>45.892000000000003</v>
      </c>
      <c r="JB47">
        <v>46.34</v>
      </c>
      <c r="JC47">
        <v>31.763999999999999</v>
      </c>
      <c r="JD47">
        <v>29.622</v>
      </c>
      <c r="JE47">
        <v>28.821000000000002</v>
      </c>
      <c r="JF47">
        <v>33.686999999999998</v>
      </c>
      <c r="JG47">
        <v>25.622</v>
      </c>
      <c r="JH47">
        <v>41.81</v>
      </c>
      <c r="JI47">
        <v>15.164</v>
      </c>
      <c r="JJ47">
        <v>74.727999999999994</v>
      </c>
      <c r="JK47">
        <v>65.662999999999997</v>
      </c>
      <c r="JL47">
        <v>38.575000000000003</v>
      </c>
      <c r="JM47">
        <v>22.189</v>
      </c>
      <c r="JN47">
        <v>21.866</v>
      </c>
      <c r="JO47">
        <v>38.119</v>
      </c>
      <c r="JP47">
        <v>41.246000000000002</v>
      </c>
      <c r="JQ47">
        <v>77.057000000000002</v>
      </c>
      <c r="JR47">
        <v>33.048999999999999</v>
      </c>
      <c r="JS47">
        <v>47.802</v>
      </c>
      <c r="JT47">
        <v>32.539000000000001</v>
      </c>
      <c r="JU47">
        <v>32.250999999999998</v>
      </c>
      <c r="JV47">
        <v>29.765000000000001</v>
      </c>
      <c r="JW47">
        <v>78.554000000000002</v>
      </c>
      <c r="JX47">
        <v>14.669</v>
      </c>
      <c r="JY47">
        <v>27.765999999999998</v>
      </c>
      <c r="JZ47">
        <v>14.606</v>
      </c>
      <c r="KA47">
        <v>36.976999999999997</v>
      </c>
      <c r="KC47">
        <v>17.8</v>
      </c>
      <c r="KD47">
        <v>47.28</v>
      </c>
      <c r="KE47">
        <v>44.167000000000002</v>
      </c>
      <c r="KF47">
        <v>25.277000000000001</v>
      </c>
      <c r="KG47">
        <v>30.497</v>
      </c>
      <c r="KI47">
        <v>28.350999999999999</v>
      </c>
      <c r="KJ47">
        <v>45.28</v>
      </c>
      <c r="KK47">
        <v>46.720999999999997</v>
      </c>
      <c r="KL47" t="s">
        <v>834</v>
      </c>
      <c r="KM47">
        <v>22.123000000000001</v>
      </c>
      <c r="KN47">
        <v>25.41</v>
      </c>
      <c r="KO47">
        <v>52.926000000000002</v>
      </c>
      <c r="KP47">
        <v>13.315</v>
      </c>
      <c r="KQ47">
        <v>23.88</v>
      </c>
      <c r="KR47">
        <v>31.614999999999998</v>
      </c>
      <c r="KS47">
        <v>37.118000000000002</v>
      </c>
      <c r="KT47">
        <v>44.186</v>
      </c>
      <c r="KU47">
        <v>27.603999999999999</v>
      </c>
      <c r="KV47">
        <v>57.137</v>
      </c>
      <c r="KW47">
        <v>16.969000000000001</v>
      </c>
      <c r="KX47">
        <v>33.920999999999999</v>
      </c>
      <c r="KY47">
        <v>25.12</v>
      </c>
      <c r="KZ47" t="s">
        <v>834</v>
      </c>
      <c r="LA47">
        <v>32.091000000000001</v>
      </c>
      <c r="LC47">
        <v>28.055</v>
      </c>
      <c r="LD47">
        <v>38.087000000000003</v>
      </c>
      <c r="LE47">
        <v>36.395000000000003</v>
      </c>
      <c r="LF47">
        <v>16.548000000000002</v>
      </c>
      <c r="LG47">
        <v>16.548999999999999</v>
      </c>
      <c r="LH47">
        <v>25.870999999999999</v>
      </c>
      <c r="LI47">
        <v>40.715000000000003</v>
      </c>
      <c r="LJ47">
        <v>32.664000000000001</v>
      </c>
      <c r="LK47">
        <v>19.183</v>
      </c>
      <c r="LL47">
        <v>28.457000000000001</v>
      </c>
      <c r="LM47">
        <v>41.905000000000001</v>
      </c>
      <c r="LN47">
        <v>34.706000000000003</v>
      </c>
      <c r="LO47">
        <v>61.143999999999998</v>
      </c>
      <c r="LP47">
        <v>22.867000000000001</v>
      </c>
      <c r="LQ47">
        <v>37.505000000000003</v>
      </c>
      <c r="LR47">
        <v>26.949000000000002</v>
      </c>
      <c r="LS47">
        <v>31.242999999999999</v>
      </c>
      <c r="LT47">
        <v>18.859000000000002</v>
      </c>
      <c r="LU47">
        <v>36.372</v>
      </c>
      <c r="LV47">
        <v>71.070999999999998</v>
      </c>
      <c r="LX47">
        <v>40.064</v>
      </c>
      <c r="LY47">
        <v>24.75</v>
      </c>
      <c r="LZ47">
        <v>32.478999999999999</v>
      </c>
      <c r="MA47">
        <v>28.239000000000001</v>
      </c>
      <c r="MB47">
        <v>52.046999999999997</v>
      </c>
      <c r="MC47">
        <v>23.164999999999999</v>
      </c>
      <c r="MD47">
        <v>35.049999999999997</v>
      </c>
      <c r="ME47">
        <v>77.573999999999998</v>
      </c>
      <c r="MF47">
        <v>48.508000000000003</v>
      </c>
      <c r="MG47">
        <v>43.908000000000001</v>
      </c>
      <c r="MH47">
        <v>55.012</v>
      </c>
      <c r="MI47">
        <v>30.663</v>
      </c>
      <c r="MJ47">
        <v>20.542999999999999</v>
      </c>
      <c r="ML47">
        <v>21.986000000000001</v>
      </c>
      <c r="MM47">
        <v>71.781999999999996</v>
      </c>
      <c r="MN47">
        <v>52.781999999999996</v>
      </c>
      <c r="MO47">
        <v>37.61</v>
      </c>
      <c r="MP47">
        <v>22.983000000000001</v>
      </c>
      <c r="MQ47">
        <v>21.167999999999999</v>
      </c>
      <c r="MR47">
        <v>102.01</v>
      </c>
      <c r="MS47">
        <v>38.122</v>
      </c>
      <c r="MT47">
        <v>27.713999999999999</v>
      </c>
      <c r="MU47">
        <v>55.475999999999999</v>
      </c>
      <c r="MV47">
        <v>49.4</v>
      </c>
      <c r="MW47">
        <v>29.582000000000001</v>
      </c>
      <c r="MX47">
        <v>30.721</v>
      </c>
      <c r="MY47">
        <v>60.750999999999998</v>
      </c>
      <c r="MZ47">
        <v>38.502000000000002</v>
      </c>
      <c r="NA47" t="s">
        <v>834</v>
      </c>
      <c r="NB47">
        <v>21.780999999999999</v>
      </c>
      <c r="NC47">
        <v>38.363999999999997</v>
      </c>
      <c r="ND47">
        <v>22</v>
      </c>
      <c r="NE47">
        <v>21.462</v>
      </c>
      <c r="NF47">
        <v>23.861000000000001</v>
      </c>
      <c r="NH47">
        <v>19.283999999999999</v>
      </c>
      <c r="NI47">
        <v>31.452999999999999</v>
      </c>
      <c r="NJ47">
        <v>16.814</v>
      </c>
      <c r="NK47">
        <v>42.875</v>
      </c>
      <c r="NL47">
        <v>58.648000000000003</v>
      </c>
      <c r="NM47">
        <v>42.738999999999997</v>
      </c>
      <c r="NN47">
        <v>69.762</v>
      </c>
      <c r="NO47">
        <v>73.466999999999999</v>
      </c>
      <c r="NP47">
        <v>42.435000000000002</v>
      </c>
      <c r="NQ47">
        <v>40.027000000000001</v>
      </c>
      <c r="NR47">
        <v>19.094999999999999</v>
      </c>
      <c r="NS47">
        <v>17.077000000000002</v>
      </c>
      <c r="NT47">
        <v>29.181000000000001</v>
      </c>
      <c r="NU47">
        <v>38.484999999999999</v>
      </c>
      <c r="NV47">
        <v>53.771999999999998</v>
      </c>
      <c r="NW47">
        <v>95.441999999999993</v>
      </c>
      <c r="NX47">
        <v>50.511000000000003</v>
      </c>
      <c r="NY47">
        <v>70.912999999999997</v>
      </c>
      <c r="NZ47">
        <v>33.637999999999998</v>
      </c>
      <c r="OA47">
        <v>35.634999999999998</v>
      </c>
      <c r="OB47">
        <v>26.58</v>
      </c>
      <c r="OC47">
        <v>26.17</v>
      </c>
      <c r="OD47">
        <v>23.303999999999998</v>
      </c>
      <c r="OE47">
        <v>75.706999999999994</v>
      </c>
      <c r="OF47">
        <v>22.087</v>
      </c>
      <c r="OG47">
        <v>20.036999999999999</v>
      </c>
      <c r="OH47">
        <v>57.473999999999997</v>
      </c>
      <c r="OI47">
        <v>54.427</v>
      </c>
      <c r="OJ47">
        <v>16.055</v>
      </c>
      <c r="OK47">
        <v>20.617999999999999</v>
      </c>
      <c r="OL47">
        <v>16.905000000000001</v>
      </c>
      <c r="OM47">
        <v>49.875</v>
      </c>
      <c r="ON47">
        <v>23.204999999999998</v>
      </c>
      <c r="OP47">
        <v>62.164000000000001</v>
      </c>
      <c r="OQ47">
        <v>33.337000000000003</v>
      </c>
      <c r="OR47">
        <v>14.98</v>
      </c>
      <c r="OS47">
        <v>29.74</v>
      </c>
      <c r="OT47">
        <v>62.651000000000003</v>
      </c>
      <c r="OU47">
        <v>61.259</v>
      </c>
      <c r="OV47">
        <v>34.234000000000002</v>
      </c>
      <c r="OW47">
        <v>35.796999999999997</v>
      </c>
      <c r="OX47">
        <v>49.234000000000002</v>
      </c>
      <c r="OY47">
        <v>29.98</v>
      </c>
      <c r="PA47">
        <v>29.936</v>
      </c>
      <c r="PB47">
        <v>31.105</v>
      </c>
      <c r="PC47">
        <v>29.55</v>
      </c>
      <c r="PD47">
        <v>83.052999999999997</v>
      </c>
      <c r="PE47">
        <v>18.094000000000001</v>
      </c>
      <c r="PF47">
        <v>8.2469999999999999</v>
      </c>
      <c r="PG47">
        <v>27.902999999999999</v>
      </c>
      <c r="PH47">
        <v>20.015000000000001</v>
      </c>
      <c r="PI47">
        <v>9.9410000000000007</v>
      </c>
      <c r="PJ47">
        <v>41.631999999999998</v>
      </c>
      <c r="PK47">
        <v>36.92</v>
      </c>
      <c r="PL47">
        <v>22.49</v>
      </c>
      <c r="PM47">
        <v>10.130000000000001</v>
      </c>
      <c r="PN47">
        <v>28.213000000000001</v>
      </c>
      <c r="PO47">
        <v>25.725999999999999</v>
      </c>
      <c r="PP47">
        <v>41.237000000000002</v>
      </c>
      <c r="PQ47">
        <v>29.105</v>
      </c>
      <c r="PR47">
        <v>37.664000000000001</v>
      </c>
      <c r="PS47">
        <v>44.247999999999998</v>
      </c>
      <c r="PT47">
        <v>40.802</v>
      </c>
      <c r="PU47">
        <v>24.818000000000001</v>
      </c>
      <c r="PV47">
        <v>24.634</v>
      </c>
      <c r="PW47">
        <v>36.954000000000001</v>
      </c>
      <c r="PX47">
        <v>52.009</v>
      </c>
      <c r="PY47">
        <v>26.452000000000002</v>
      </c>
      <c r="PZ47">
        <v>50.936</v>
      </c>
      <c r="QA47">
        <v>72.168999999999997</v>
      </c>
      <c r="QB47">
        <v>55.234999999999999</v>
      </c>
      <c r="QC47">
        <v>20.724</v>
      </c>
      <c r="QD47">
        <v>40.692999999999998</v>
      </c>
      <c r="QE47">
        <v>42.286000000000001</v>
      </c>
      <c r="QF47">
        <v>27.847000000000001</v>
      </c>
      <c r="QG47">
        <v>100.03100000000001</v>
      </c>
      <c r="QH47">
        <v>40.713999999999999</v>
      </c>
      <c r="QI47">
        <v>49.351999999999997</v>
      </c>
      <c r="QJ47">
        <v>29.824000000000002</v>
      </c>
      <c r="QK47">
        <v>46.878999999999998</v>
      </c>
      <c r="QL47">
        <v>31.943000000000001</v>
      </c>
      <c r="QM47">
        <v>46.402999999999999</v>
      </c>
      <c r="QN47">
        <v>31.125</v>
      </c>
      <c r="QO47">
        <v>21.617999999999999</v>
      </c>
      <c r="QP47">
        <v>53.131999999999998</v>
      </c>
      <c r="QQ47">
        <v>15.6</v>
      </c>
      <c r="QR47">
        <v>36.148000000000003</v>
      </c>
      <c r="QS47">
        <v>37.865000000000002</v>
      </c>
      <c r="QT47">
        <v>57.551000000000002</v>
      </c>
      <c r="QU47">
        <v>13.93</v>
      </c>
      <c r="QV47">
        <v>62.338000000000001</v>
      </c>
      <c r="QW47">
        <v>21.866</v>
      </c>
      <c r="QX47">
        <v>25.041</v>
      </c>
      <c r="QY47">
        <v>33.26</v>
      </c>
      <c r="QZ47">
        <v>28.568999999999999</v>
      </c>
      <c r="RA47">
        <v>143.81100000000001</v>
      </c>
      <c r="RB47">
        <v>38.003</v>
      </c>
      <c r="RC47">
        <v>12.763999999999999</v>
      </c>
      <c r="RD47">
        <v>18.088000000000001</v>
      </c>
      <c r="RE47">
        <v>26.591999999999999</v>
      </c>
      <c r="RF47">
        <v>16.388000000000002</v>
      </c>
      <c r="RG47">
        <v>21.948</v>
      </c>
      <c r="RH47">
        <v>62.862000000000002</v>
      </c>
      <c r="RI47">
        <v>12.909000000000001</v>
      </c>
      <c r="RK47">
        <v>60.405000000000001</v>
      </c>
      <c r="RL47">
        <v>27.21</v>
      </c>
      <c r="RM47">
        <v>11.416</v>
      </c>
      <c r="RN47">
        <v>16.113</v>
      </c>
      <c r="RO47">
        <v>25.484999999999999</v>
      </c>
      <c r="RP47">
        <v>20.452999999999999</v>
      </c>
      <c r="RR47">
        <v>26.962</v>
      </c>
      <c r="RS47">
        <v>87.975999999999999</v>
      </c>
      <c r="RT47">
        <v>23.776</v>
      </c>
      <c r="RU47">
        <v>70.665000000000006</v>
      </c>
      <c r="RV47">
        <v>37.311</v>
      </c>
      <c r="RW47">
        <v>13.935</v>
      </c>
      <c r="RX47">
        <v>39.841999999999999</v>
      </c>
      <c r="RY47">
        <v>27.135999999999999</v>
      </c>
      <c r="RZ47">
        <v>55.524000000000001</v>
      </c>
      <c r="SA47">
        <v>104.03400000000001</v>
      </c>
      <c r="SB47">
        <v>28.565000000000001</v>
      </c>
      <c r="SC47">
        <v>39.267000000000003</v>
      </c>
      <c r="SD47">
        <v>26.367999999999999</v>
      </c>
      <c r="SE47">
        <v>52.22</v>
      </c>
      <c r="SF47">
        <v>33.072000000000003</v>
      </c>
      <c r="SG47">
        <v>24.846</v>
      </c>
      <c r="SH47">
        <v>24.59</v>
      </c>
      <c r="SI47">
        <v>45.066000000000003</v>
      </c>
      <c r="SJ47">
        <v>104.82</v>
      </c>
      <c r="SK47">
        <v>36.161999999999999</v>
      </c>
      <c r="SL47">
        <v>19.564</v>
      </c>
      <c r="SM47">
        <v>32.015999999999998</v>
      </c>
      <c r="SN47">
        <v>29.56</v>
      </c>
      <c r="SO47">
        <v>9.7889999999999997</v>
      </c>
      <c r="SP47">
        <v>102.416</v>
      </c>
      <c r="SQ47">
        <v>29.968</v>
      </c>
      <c r="SR47">
        <v>38.841000000000001</v>
      </c>
      <c r="SS47">
        <v>17.972999999999999</v>
      </c>
      <c r="ST47">
        <v>31.521000000000001</v>
      </c>
      <c r="SU47">
        <v>31.475999999999999</v>
      </c>
      <c r="SV47">
        <v>35.002000000000002</v>
      </c>
      <c r="SW47">
        <v>17.486000000000001</v>
      </c>
      <c r="SX47">
        <v>34.485999999999997</v>
      </c>
      <c r="SY47">
        <v>52.183</v>
      </c>
      <c r="SZ47">
        <v>46.3</v>
      </c>
      <c r="TA47">
        <v>33.337000000000003</v>
      </c>
      <c r="TB47">
        <v>41.177</v>
      </c>
      <c r="TC47">
        <v>68.683000000000007</v>
      </c>
      <c r="TD47">
        <v>11.532</v>
      </c>
      <c r="TE47">
        <v>20.087</v>
      </c>
      <c r="TF47">
        <v>20.221</v>
      </c>
      <c r="TG47">
        <v>40.362000000000002</v>
      </c>
      <c r="TH47">
        <v>50.847999999999999</v>
      </c>
      <c r="TI47">
        <v>46.131999999999998</v>
      </c>
      <c r="TJ47">
        <v>30.809000000000001</v>
      </c>
      <c r="TK47">
        <v>29.178000000000001</v>
      </c>
      <c r="TL47">
        <v>30.459</v>
      </c>
      <c r="TM47">
        <v>37.853000000000002</v>
      </c>
      <c r="TN47">
        <v>26.17</v>
      </c>
      <c r="TO47">
        <v>34.363999999999997</v>
      </c>
      <c r="TP47">
        <v>20.491</v>
      </c>
      <c r="TQ47">
        <v>57.255000000000003</v>
      </c>
      <c r="TR47">
        <v>52.75</v>
      </c>
      <c r="TS47">
        <v>29.038</v>
      </c>
      <c r="TT47">
        <v>19.337</v>
      </c>
      <c r="TU47">
        <v>19.934000000000001</v>
      </c>
      <c r="TV47">
        <v>30.768000000000001</v>
      </c>
      <c r="TW47">
        <v>40.238999999999997</v>
      </c>
      <c r="TX47">
        <v>78.097999999999999</v>
      </c>
      <c r="TY47">
        <v>20.888999999999999</v>
      </c>
      <c r="TZ47">
        <v>50.756999999999998</v>
      </c>
      <c r="UA47">
        <v>25.164000000000001</v>
      </c>
      <c r="UB47">
        <v>22.91</v>
      </c>
      <c r="UC47">
        <v>23.466000000000001</v>
      </c>
      <c r="UD47">
        <v>66.638000000000005</v>
      </c>
      <c r="UE47">
        <v>15.192</v>
      </c>
      <c r="UF47">
        <v>25.933</v>
      </c>
      <c r="UG47">
        <v>11.128</v>
      </c>
      <c r="UH47">
        <v>28.556000000000001</v>
      </c>
      <c r="UJ47">
        <v>15.170999999999999</v>
      </c>
      <c r="UK47">
        <v>39.915999999999997</v>
      </c>
      <c r="UL47">
        <v>34.277999999999999</v>
      </c>
      <c r="UM47" t="s">
        <v>834</v>
      </c>
      <c r="UN47">
        <v>23.826000000000001</v>
      </c>
      <c r="UP47">
        <v>22.263999999999999</v>
      </c>
      <c r="UQ47">
        <v>43.125</v>
      </c>
      <c r="UR47">
        <v>31.43</v>
      </c>
      <c r="UT47">
        <v>16.777000000000001</v>
      </c>
      <c r="UU47">
        <v>20.064</v>
      </c>
      <c r="UV47">
        <v>49.39</v>
      </c>
      <c r="UW47">
        <v>10.134</v>
      </c>
      <c r="UX47">
        <v>42.526000000000003</v>
      </c>
      <c r="UY47">
        <v>26.161999999999999</v>
      </c>
      <c r="UZ47">
        <v>38.521000000000001</v>
      </c>
      <c r="VA47">
        <v>37.686999999999998</v>
      </c>
      <c r="VB47">
        <v>30.135999999999999</v>
      </c>
      <c r="VC47">
        <v>45.558</v>
      </c>
      <c r="VD47">
        <v>17.382999999999999</v>
      </c>
      <c r="VE47">
        <v>28.178000000000001</v>
      </c>
      <c r="VF47">
        <v>23.949000000000002</v>
      </c>
      <c r="VH47">
        <v>30.114000000000001</v>
      </c>
      <c r="VJ47">
        <v>22.661999999999999</v>
      </c>
      <c r="VK47">
        <v>38.984000000000002</v>
      </c>
      <c r="VL47">
        <v>26.367000000000001</v>
      </c>
      <c r="VM47">
        <v>16.798000000000002</v>
      </c>
      <c r="VN47">
        <v>16.364999999999998</v>
      </c>
      <c r="VO47">
        <v>33.707000000000001</v>
      </c>
      <c r="VP47">
        <v>33.612000000000002</v>
      </c>
      <c r="VQ47">
        <v>28.215</v>
      </c>
      <c r="VR47">
        <v>17.103999999999999</v>
      </c>
      <c r="VS47">
        <v>23.085999999999999</v>
      </c>
      <c r="VT47">
        <v>33.329000000000001</v>
      </c>
      <c r="VU47">
        <v>48.683</v>
      </c>
      <c r="VV47">
        <v>81.552000000000007</v>
      </c>
      <c r="VW47">
        <v>19.257999999999999</v>
      </c>
      <c r="VX47">
        <v>37.265999999999998</v>
      </c>
      <c r="VY47">
        <v>23.138999999999999</v>
      </c>
      <c r="VZ47">
        <v>30.805</v>
      </c>
      <c r="WA47">
        <v>19.498000000000001</v>
      </c>
      <c r="WB47">
        <v>34.728999999999999</v>
      </c>
      <c r="WC47">
        <v>51.59</v>
      </c>
      <c r="WE47">
        <v>42.784999999999997</v>
      </c>
      <c r="WF47">
        <v>28.571000000000002</v>
      </c>
      <c r="WG47">
        <v>27.140999999999998</v>
      </c>
      <c r="WH47">
        <v>27.356000000000002</v>
      </c>
      <c r="WI47">
        <v>46.76</v>
      </c>
      <c r="WJ47">
        <v>20.760999999999999</v>
      </c>
      <c r="WK47">
        <v>40.936</v>
      </c>
      <c r="WL47">
        <v>77.545000000000002</v>
      </c>
      <c r="WM47">
        <v>38.218000000000004</v>
      </c>
      <c r="WN47">
        <v>44.332999999999998</v>
      </c>
      <c r="WO47">
        <v>43.703000000000003</v>
      </c>
      <c r="WP47">
        <v>26.231999999999999</v>
      </c>
      <c r="WQ47">
        <v>20.222000000000001</v>
      </c>
      <c r="WS47">
        <v>20.2</v>
      </c>
      <c r="WT47">
        <v>61.912999999999997</v>
      </c>
      <c r="WU47">
        <v>45.899000000000001</v>
      </c>
      <c r="WV47">
        <v>50.350999999999999</v>
      </c>
      <c r="WW47">
        <v>18.399999999999999</v>
      </c>
      <c r="WX47">
        <v>26.050999999999998</v>
      </c>
      <c r="WY47">
        <v>68.164000000000001</v>
      </c>
      <c r="WZ47">
        <v>26.495000000000001</v>
      </c>
      <c r="XA47">
        <v>26.846</v>
      </c>
      <c r="XB47">
        <v>38.926000000000002</v>
      </c>
      <c r="XC47">
        <v>45.351999999999997</v>
      </c>
      <c r="XD47">
        <v>36.865000000000002</v>
      </c>
      <c r="XE47">
        <v>27.588999999999999</v>
      </c>
      <c r="XF47">
        <v>49.145000000000003</v>
      </c>
      <c r="XG47">
        <v>30.053000000000001</v>
      </c>
      <c r="XI47">
        <v>21.05</v>
      </c>
      <c r="XJ47">
        <v>34.161000000000001</v>
      </c>
      <c r="XK47">
        <v>15.129</v>
      </c>
      <c r="XL47">
        <v>20.173999999999999</v>
      </c>
      <c r="XM47">
        <v>20.010999999999999</v>
      </c>
      <c r="XO47">
        <v>20.62</v>
      </c>
      <c r="XP47">
        <v>29.190999999999999</v>
      </c>
      <c r="XQ47">
        <v>14.547000000000001</v>
      </c>
      <c r="XR47">
        <v>34.395000000000003</v>
      </c>
      <c r="XS47">
        <v>39.466000000000001</v>
      </c>
      <c r="XT47">
        <v>31.126999999999999</v>
      </c>
      <c r="XU47">
        <v>80.195999999999998</v>
      </c>
      <c r="XV47">
        <v>53.082999999999998</v>
      </c>
      <c r="XW47">
        <v>34.241</v>
      </c>
      <c r="XX47">
        <v>36.256</v>
      </c>
      <c r="XY47">
        <v>13.308999999999999</v>
      </c>
      <c r="XZ47">
        <v>14.968999999999999</v>
      </c>
      <c r="YA47">
        <v>30.927</v>
      </c>
      <c r="YB47">
        <v>35.694000000000003</v>
      </c>
      <c r="YC47">
        <v>53.133000000000003</v>
      </c>
      <c r="YD47">
        <v>77.349000000000004</v>
      </c>
      <c r="YE47">
        <v>44.651000000000003</v>
      </c>
      <c r="YF47">
        <v>70.248999999999995</v>
      </c>
      <c r="YG47">
        <v>32.438000000000002</v>
      </c>
      <c r="YH47">
        <v>27.279</v>
      </c>
      <c r="YI47">
        <v>23.774999999999999</v>
      </c>
      <c r="YJ47">
        <v>21.884</v>
      </c>
      <c r="YK47">
        <v>20.138999999999999</v>
      </c>
      <c r="YL47">
        <v>93.716999999999999</v>
      </c>
      <c r="YM47">
        <v>25.062000000000001</v>
      </c>
      <c r="YN47">
        <v>18.631</v>
      </c>
      <c r="YO47">
        <v>43.423000000000002</v>
      </c>
      <c r="YP47">
        <v>56.506</v>
      </c>
      <c r="YQ47">
        <v>27.454999999999998</v>
      </c>
      <c r="YR47">
        <v>26.704000000000001</v>
      </c>
      <c r="YS47">
        <v>14.89</v>
      </c>
      <c r="YT47">
        <v>37.134</v>
      </c>
      <c r="YU47">
        <v>16.073</v>
      </c>
      <c r="YW47">
        <v>45.673999999999999</v>
      </c>
      <c r="YX47">
        <v>27.292000000000002</v>
      </c>
      <c r="YY47">
        <v>14.486000000000001</v>
      </c>
      <c r="YZ47">
        <v>26.047999999999998</v>
      </c>
      <c r="ZA47">
        <v>59.570999999999998</v>
      </c>
      <c r="ZB47">
        <v>45.250999999999998</v>
      </c>
      <c r="ZC47">
        <v>37.131</v>
      </c>
      <c r="ZD47">
        <v>30.488</v>
      </c>
      <c r="ZE47">
        <v>39.615000000000002</v>
      </c>
      <c r="ZF47">
        <v>30.099</v>
      </c>
      <c r="ZH47">
        <v>25.827999999999999</v>
      </c>
      <c r="ZI47">
        <v>24.734999999999999</v>
      </c>
      <c r="ZJ47">
        <v>32.616</v>
      </c>
      <c r="ZK47">
        <v>65.87</v>
      </c>
      <c r="ZL47">
        <v>19.161999999999999</v>
      </c>
      <c r="ZM47">
        <v>7.7030000000000003</v>
      </c>
      <c r="ZN47">
        <v>24.175000000000001</v>
      </c>
      <c r="ZO47">
        <v>19.879000000000001</v>
      </c>
      <c r="ZP47">
        <v>10.444000000000001</v>
      </c>
      <c r="ZQ47">
        <v>54.94</v>
      </c>
      <c r="ZR47">
        <v>26.66</v>
      </c>
      <c r="ZS47">
        <v>31.747</v>
      </c>
      <c r="ZT47">
        <v>10.644</v>
      </c>
      <c r="ZU47">
        <v>28.832999999999998</v>
      </c>
      <c r="ZV47">
        <v>19.664000000000001</v>
      </c>
      <c r="ZW47">
        <v>46.345999999999997</v>
      </c>
      <c r="ZX47">
        <v>32.866999999999997</v>
      </c>
      <c r="ZY47">
        <v>36.524999999999999</v>
      </c>
      <c r="ZZ47">
        <v>41.704000000000001</v>
      </c>
      <c r="AAA47">
        <v>37.954999999999998</v>
      </c>
      <c r="AAB47">
        <v>18.53</v>
      </c>
      <c r="AAC47">
        <v>15.74</v>
      </c>
      <c r="AAD47">
        <v>30.312999999999999</v>
      </c>
      <c r="AAE47">
        <v>48.975999999999999</v>
      </c>
      <c r="AAF47">
        <v>23.306999999999999</v>
      </c>
      <c r="AAG47">
        <v>36.165999999999997</v>
      </c>
      <c r="AAH47">
        <v>88.027000000000001</v>
      </c>
      <c r="AAI47">
        <v>47.502000000000002</v>
      </c>
      <c r="AAJ47">
        <v>18.021000000000001</v>
      </c>
      <c r="AAK47">
        <v>34.088000000000001</v>
      </c>
      <c r="AAL47">
        <v>35.619</v>
      </c>
      <c r="AAM47">
        <v>26.396000000000001</v>
      </c>
      <c r="AAN47">
        <v>61.040999999999997</v>
      </c>
      <c r="AAO47">
        <v>41.761000000000003</v>
      </c>
      <c r="AAP47">
        <v>35.762999999999998</v>
      </c>
      <c r="AAQ47">
        <v>30.103000000000002</v>
      </c>
      <c r="AAR47">
        <v>37.26</v>
      </c>
      <c r="AAS47">
        <v>38.82</v>
      </c>
      <c r="AAT47">
        <v>29.234999999999999</v>
      </c>
      <c r="AAU47">
        <v>27.931999999999999</v>
      </c>
      <c r="AAV47">
        <v>28.356000000000002</v>
      </c>
      <c r="AAW47">
        <v>62.585999999999999</v>
      </c>
      <c r="AAX47">
        <v>16.221</v>
      </c>
      <c r="AAY47">
        <v>33.343000000000004</v>
      </c>
      <c r="AAZ47">
        <v>52.965000000000003</v>
      </c>
      <c r="ABA47">
        <v>55.100999999999999</v>
      </c>
      <c r="ABB47">
        <v>15.775</v>
      </c>
      <c r="ABC47">
        <v>46.363999999999997</v>
      </c>
      <c r="ABE47">
        <v>20.038</v>
      </c>
      <c r="ABF47">
        <v>31.542999999999999</v>
      </c>
      <c r="ABG47">
        <v>20.568999999999999</v>
      </c>
      <c r="ABH47">
        <v>120.095</v>
      </c>
      <c r="ABI47">
        <v>31.992000000000001</v>
      </c>
      <c r="ABJ47">
        <v>13.263999999999999</v>
      </c>
      <c r="ABK47">
        <v>19.437999999999999</v>
      </c>
      <c r="ABL47">
        <v>26.100999999999999</v>
      </c>
      <c r="ABM47">
        <v>25.814</v>
      </c>
      <c r="ABN47">
        <v>23.097000000000001</v>
      </c>
      <c r="ABO47">
        <v>39.402999999999999</v>
      </c>
      <c r="ABP47">
        <v>10.92</v>
      </c>
      <c r="ABR47">
        <v>45.661999999999999</v>
      </c>
      <c r="ABS47">
        <v>29.279</v>
      </c>
      <c r="ABT47">
        <v>8.7780000000000005</v>
      </c>
      <c r="ABU47">
        <v>16.876999999999999</v>
      </c>
      <c r="ABV47">
        <v>30.295000000000002</v>
      </c>
      <c r="ABW47">
        <v>19.803999999999998</v>
      </c>
      <c r="ABY47">
        <v>24.773</v>
      </c>
      <c r="ABZ47">
        <v>75.754000000000005</v>
      </c>
      <c r="ACA47">
        <v>23.021999999999998</v>
      </c>
      <c r="ACB47">
        <v>81.284999999999997</v>
      </c>
      <c r="ACC47">
        <v>31.094999999999999</v>
      </c>
      <c r="ACD47">
        <v>15.846</v>
      </c>
      <c r="ACE47">
        <v>37.311999999999998</v>
      </c>
      <c r="ACF47">
        <v>32.246000000000002</v>
      </c>
      <c r="ACG47">
        <v>46.615000000000002</v>
      </c>
      <c r="ACH47">
        <v>118.785</v>
      </c>
      <c r="ACI47">
        <v>27.289000000000001</v>
      </c>
      <c r="ACJ47">
        <v>28.934999999999999</v>
      </c>
      <c r="ACK47">
        <v>25.69</v>
      </c>
      <c r="ACL47">
        <v>44.143999999999998</v>
      </c>
      <c r="ACM47">
        <v>26.882999999999999</v>
      </c>
      <c r="ACN47">
        <v>22.21</v>
      </c>
      <c r="ACO47">
        <v>23.012</v>
      </c>
      <c r="ACP47">
        <v>42.459000000000003</v>
      </c>
      <c r="ACQ47">
        <v>124.959</v>
      </c>
      <c r="ACR47">
        <v>34.634999999999998</v>
      </c>
      <c r="ACS47">
        <v>20.898</v>
      </c>
      <c r="ACT47">
        <v>31.448</v>
      </c>
      <c r="ACU47">
        <v>24.893999999999998</v>
      </c>
      <c r="ACV47">
        <v>11.069000000000001</v>
      </c>
      <c r="ACW47">
        <v>117.541</v>
      </c>
      <c r="ACX47">
        <v>28.18</v>
      </c>
      <c r="ACY47">
        <v>32.030999999999999</v>
      </c>
      <c r="ACZ47">
        <v>18.890999999999998</v>
      </c>
      <c r="ADA47">
        <v>26.641999999999999</v>
      </c>
      <c r="ADB47">
        <v>28.917000000000002</v>
      </c>
      <c r="ADC47">
        <v>35.085000000000001</v>
      </c>
      <c r="ADD47">
        <v>15.596</v>
      </c>
      <c r="ADE47">
        <v>31.568999999999999</v>
      </c>
      <c r="ADF47">
        <v>41.975000000000001</v>
      </c>
      <c r="ADG47">
        <v>34.335000000000001</v>
      </c>
      <c r="ADH47">
        <v>29.603999999999999</v>
      </c>
      <c r="ADI47">
        <v>37.045000000000002</v>
      </c>
      <c r="ADJ47">
        <v>49.064</v>
      </c>
      <c r="ADK47">
        <v>16.177</v>
      </c>
      <c r="ADL47">
        <v>16.532</v>
      </c>
      <c r="ADM47">
        <v>21.611999999999998</v>
      </c>
      <c r="ADN47">
        <v>37.436999999999998</v>
      </c>
      <c r="ADO47">
        <v>40.354999999999997</v>
      </c>
      <c r="ADP47">
        <v>39.307000000000002</v>
      </c>
      <c r="ADQ47">
        <v>30.34</v>
      </c>
      <c r="ADR47">
        <v>29.951999999999998</v>
      </c>
      <c r="ADS47">
        <v>23.481999999999999</v>
      </c>
      <c r="ADT47">
        <v>30.181999999999999</v>
      </c>
      <c r="ADU47">
        <v>25.513000000000002</v>
      </c>
      <c r="ADV47">
        <v>35.948</v>
      </c>
    </row>
    <row r="48" spans="1:802" x14ac:dyDescent="0.25">
      <c r="A48" s="6">
        <v>43189</v>
      </c>
      <c r="B48">
        <v>19.265999999999998</v>
      </c>
      <c r="C48">
        <v>58.942</v>
      </c>
      <c r="D48">
        <v>42.381999999999998</v>
      </c>
      <c r="E48">
        <v>31.798000000000002</v>
      </c>
      <c r="F48">
        <v>17.48</v>
      </c>
      <c r="G48">
        <v>24.274999999999999</v>
      </c>
      <c r="H48">
        <v>32.715000000000003</v>
      </c>
      <c r="I48">
        <v>43.984000000000002</v>
      </c>
      <c r="J48">
        <v>73.728999999999999</v>
      </c>
      <c r="K48">
        <v>17.757000000000001</v>
      </c>
      <c r="L48">
        <v>41.231999999999999</v>
      </c>
      <c r="M48">
        <v>24.407</v>
      </c>
      <c r="N48">
        <v>16.713000000000001</v>
      </c>
      <c r="O48">
        <v>23.093</v>
      </c>
      <c r="P48">
        <v>71.861999999999995</v>
      </c>
      <c r="Q48">
        <v>13.321999999999999</v>
      </c>
      <c r="R48">
        <v>27.521000000000001</v>
      </c>
      <c r="S48">
        <v>13.613</v>
      </c>
      <c r="T48">
        <v>30.42</v>
      </c>
      <c r="V48">
        <v>16.361999999999998</v>
      </c>
      <c r="W48">
        <v>41.334000000000003</v>
      </c>
      <c r="X48">
        <v>29.82</v>
      </c>
      <c r="Y48">
        <v>28.175000000000001</v>
      </c>
      <c r="Z48">
        <v>24.12</v>
      </c>
      <c r="AB48">
        <v>24.83</v>
      </c>
      <c r="AC48">
        <v>41.167000000000002</v>
      </c>
      <c r="AD48">
        <v>27.155000000000001</v>
      </c>
      <c r="AE48" t="s">
        <v>834</v>
      </c>
      <c r="AF48">
        <v>17.957999999999998</v>
      </c>
      <c r="AG48">
        <v>21.893000000000001</v>
      </c>
      <c r="AH48">
        <v>57.03</v>
      </c>
      <c r="AI48">
        <v>10.964</v>
      </c>
      <c r="AJ48">
        <v>21.855</v>
      </c>
      <c r="AK48">
        <v>25.350999999999999</v>
      </c>
      <c r="AL48">
        <v>45.866999999999997</v>
      </c>
      <c r="AM48">
        <v>37.515000000000001</v>
      </c>
      <c r="AN48">
        <v>26.655999999999999</v>
      </c>
      <c r="AO48">
        <v>37.982999999999997</v>
      </c>
      <c r="AP48">
        <v>19.561</v>
      </c>
      <c r="AQ48">
        <v>30.513000000000002</v>
      </c>
      <c r="AR48">
        <v>28.271999999999998</v>
      </c>
      <c r="AS48" t="s">
        <v>834</v>
      </c>
      <c r="AT48">
        <v>29.21</v>
      </c>
      <c r="AV48">
        <v>17.925000000000001</v>
      </c>
      <c r="AW48">
        <v>37.140999999999998</v>
      </c>
      <c r="AX48">
        <v>33.841000000000001</v>
      </c>
      <c r="AY48">
        <v>17.452000000000002</v>
      </c>
      <c r="AZ48">
        <v>18.530999999999999</v>
      </c>
      <c r="BA48">
        <v>27.326000000000001</v>
      </c>
      <c r="BB48">
        <v>39.607999999999997</v>
      </c>
      <c r="BC48">
        <v>29.56</v>
      </c>
      <c r="BD48">
        <v>16.379000000000001</v>
      </c>
      <c r="BE48">
        <v>26.442</v>
      </c>
      <c r="BF48">
        <v>31.207000000000001</v>
      </c>
      <c r="BG48">
        <v>66.703999999999994</v>
      </c>
      <c r="BH48">
        <v>68.335999999999999</v>
      </c>
      <c r="BI48">
        <v>21.731000000000002</v>
      </c>
      <c r="BJ48">
        <v>46.463999999999999</v>
      </c>
      <c r="BK48">
        <v>26.588000000000001</v>
      </c>
      <c r="BL48">
        <v>30.757000000000001</v>
      </c>
      <c r="BM48">
        <v>18.489000000000001</v>
      </c>
      <c r="BN48">
        <v>33.088000000000001</v>
      </c>
      <c r="BO48">
        <v>41.808999999999997</v>
      </c>
      <c r="BQ48">
        <v>49.667000000000002</v>
      </c>
      <c r="BR48">
        <v>23.437999999999999</v>
      </c>
      <c r="BS48">
        <v>30.821000000000002</v>
      </c>
      <c r="BT48">
        <v>32.826999999999998</v>
      </c>
      <c r="BU48">
        <v>44.86</v>
      </c>
      <c r="BV48">
        <v>20.411999999999999</v>
      </c>
      <c r="BW48">
        <v>41.982999999999997</v>
      </c>
      <c r="BX48">
        <v>78.152000000000001</v>
      </c>
      <c r="BY48">
        <v>36.871000000000002</v>
      </c>
      <c r="BZ48">
        <v>48.594000000000001</v>
      </c>
      <c r="CA48">
        <v>49.597000000000001</v>
      </c>
      <c r="CB48">
        <v>27.516999999999999</v>
      </c>
      <c r="CC48">
        <v>22.914999999999999</v>
      </c>
      <c r="CE48">
        <v>22.024999999999999</v>
      </c>
      <c r="CF48">
        <v>61.276000000000003</v>
      </c>
      <c r="CG48">
        <v>48.637999999999998</v>
      </c>
      <c r="CH48">
        <v>33.280999999999999</v>
      </c>
      <c r="CI48">
        <v>20.021999999999998</v>
      </c>
      <c r="CJ48">
        <v>25.170999999999999</v>
      </c>
      <c r="CK48">
        <v>48.502000000000002</v>
      </c>
      <c r="CL48">
        <v>32.258000000000003</v>
      </c>
      <c r="CM48">
        <v>23.972000000000001</v>
      </c>
      <c r="CN48">
        <v>42.820999999999998</v>
      </c>
      <c r="CO48">
        <v>40.976999999999997</v>
      </c>
      <c r="CP48">
        <v>38.945999999999998</v>
      </c>
      <c r="CQ48">
        <v>28.818999999999999</v>
      </c>
      <c r="CR48">
        <v>48.529000000000003</v>
      </c>
      <c r="CS48">
        <v>28.611999999999998</v>
      </c>
      <c r="CT48" t="s">
        <v>834</v>
      </c>
      <c r="CU48">
        <v>22.777999999999999</v>
      </c>
      <c r="CV48">
        <v>36.353000000000002</v>
      </c>
      <c r="CW48">
        <v>18.8</v>
      </c>
      <c r="CX48">
        <v>21.466999999999999</v>
      </c>
      <c r="CY48">
        <v>20.562000000000001</v>
      </c>
      <c r="DA48">
        <v>21.794</v>
      </c>
      <c r="DB48">
        <v>26.648</v>
      </c>
      <c r="DC48">
        <v>16.248000000000001</v>
      </c>
      <c r="DD48">
        <v>29.167000000000002</v>
      </c>
      <c r="DE48">
        <v>33.311999999999998</v>
      </c>
      <c r="DF48">
        <v>35.607999999999997</v>
      </c>
      <c r="DG48">
        <v>61.875999999999998</v>
      </c>
      <c r="DH48">
        <v>46.67</v>
      </c>
      <c r="DI48">
        <v>33.174999999999997</v>
      </c>
      <c r="DJ48">
        <v>41.393999999999998</v>
      </c>
      <c r="DK48">
        <v>17.166</v>
      </c>
      <c r="DL48">
        <v>17.349</v>
      </c>
      <c r="DM48">
        <v>33.161000000000001</v>
      </c>
      <c r="DN48">
        <v>40.122</v>
      </c>
      <c r="DO48">
        <v>43.872999999999998</v>
      </c>
      <c r="DP48">
        <v>86.155000000000001</v>
      </c>
      <c r="DQ48">
        <v>40.723999999999997</v>
      </c>
      <c r="DR48">
        <v>56.905999999999999</v>
      </c>
      <c r="DS48">
        <v>35.853999999999999</v>
      </c>
      <c r="DT48">
        <v>31.341000000000001</v>
      </c>
      <c r="DU48">
        <v>31.093</v>
      </c>
      <c r="DV48">
        <v>25.657</v>
      </c>
      <c r="DW48">
        <v>21.677</v>
      </c>
      <c r="DX48">
        <v>78.94</v>
      </c>
      <c r="DY48">
        <v>19.666</v>
      </c>
      <c r="DZ48">
        <v>22.553999999999998</v>
      </c>
      <c r="EA48">
        <v>43.622999999999998</v>
      </c>
      <c r="EB48">
        <v>47.924999999999997</v>
      </c>
      <c r="EC48">
        <v>22.831</v>
      </c>
      <c r="ED48">
        <v>34.51</v>
      </c>
      <c r="EE48">
        <v>14.106999999999999</v>
      </c>
      <c r="EF48">
        <v>39.313000000000002</v>
      </c>
      <c r="EG48">
        <v>23.015999999999998</v>
      </c>
      <c r="EI48">
        <v>43.154000000000003</v>
      </c>
      <c r="EJ48">
        <v>23.151</v>
      </c>
      <c r="EK48">
        <v>14.519</v>
      </c>
      <c r="EL48">
        <v>29.727</v>
      </c>
      <c r="EM48">
        <v>65.799000000000007</v>
      </c>
      <c r="EN48">
        <v>37.881</v>
      </c>
      <c r="EO48">
        <v>32.478000000000002</v>
      </c>
      <c r="EP48">
        <v>26.187000000000001</v>
      </c>
      <c r="EQ48">
        <v>47.079000000000001</v>
      </c>
      <c r="ER48">
        <v>31.77</v>
      </c>
      <c r="ET48">
        <v>27.135999999999999</v>
      </c>
      <c r="EU48">
        <v>26.452000000000002</v>
      </c>
      <c r="EV48">
        <v>38.868000000000002</v>
      </c>
      <c r="EW48">
        <v>52.356000000000002</v>
      </c>
      <c r="EX48">
        <v>20.623000000000001</v>
      </c>
      <c r="EY48">
        <v>7.4829999999999997</v>
      </c>
      <c r="EZ48">
        <v>25.856000000000002</v>
      </c>
      <c r="FA48">
        <v>22.806999999999999</v>
      </c>
      <c r="FB48">
        <v>11.871</v>
      </c>
      <c r="FC48">
        <v>53.939</v>
      </c>
      <c r="FD48">
        <v>23.468</v>
      </c>
      <c r="FE48">
        <v>37.542000000000002</v>
      </c>
      <c r="FF48">
        <v>10.631</v>
      </c>
      <c r="FG48">
        <v>27.417000000000002</v>
      </c>
      <c r="FH48">
        <v>23.573</v>
      </c>
      <c r="FI48">
        <v>44.808</v>
      </c>
      <c r="FJ48">
        <v>28.315999999999999</v>
      </c>
      <c r="FK48">
        <v>41.405999999999999</v>
      </c>
      <c r="FL48">
        <v>37.177</v>
      </c>
      <c r="FM48">
        <v>38.061999999999998</v>
      </c>
      <c r="FN48">
        <v>15.977</v>
      </c>
      <c r="FO48">
        <v>17.161000000000001</v>
      </c>
      <c r="FP48">
        <v>34.213999999999999</v>
      </c>
      <c r="FQ48">
        <v>53.651000000000003</v>
      </c>
      <c r="FR48">
        <v>17.036000000000001</v>
      </c>
      <c r="FS48">
        <v>38.03</v>
      </c>
      <c r="FT48">
        <v>73.745000000000005</v>
      </c>
      <c r="FU48">
        <v>48.280999999999999</v>
      </c>
      <c r="FV48">
        <v>19.657</v>
      </c>
      <c r="FW48">
        <v>33.237000000000002</v>
      </c>
      <c r="FX48">
        <v>33.853000000000002</v>
      </c>
      <c r="FY48">
        <v>29.535</v>
      </c>
      <c r="FZ48">
        <v>77.263999999999996</v>
      </c>
      <c r="GA48">
        <v>36.61</v>
      </c>
      <c r="GB48">
        <v>27.666</v>
      </c>
      <c r="GC48">
        <v>30.126999999999999</v>
      </c>
      <c r="GD48">
        <v>31.73</v>
      </c>
      <c r="GE48">
        <v>49.12</v>
      </c>
      <c r="GF48">
        <v>38.274999999999999</v>
      </c>
      <c r="GG48">
        <v>32.789000000000001</v>
      </c>
      <c r="GH48">
        <v>28.798999999999999</v>
      </c>
      <c r="GI48">
        <v>51.652000000000001</v>
      </c>
      <c r="GJ48">
        <v>19.701000000000001</v>
      </c>
      <c r="GK48">
        <v>30.838999999999999</v>
      </c>
      <c r="GL48">
        <v>44.209000000000003</v>
      </c>
      <c r="GM48">
        <v>42.529000000000003</v>
      </c>
      <c r="GN48">
        <v>15.279</v>
      </c>
      <c r="GO48">
        <v>57.064</v>
      </c>
      <c r="GP48" t="s">
        <v>834</v>
      </c>
      <c r="GQ48">
        <v>21.442</v>
      </c>
      <c r="GR48">
        <v>31.338999999999999</v>
      </c>
      <c r="GS48">
        <v>22.960999999999999</v>
      </c>
      <c r="GT48">
        <v>118.378</v>
      </c>
      <c r="GU48">
        <v>36.146999999999998</v>
      </c>
      <c r="GV48">
        <v>13.143000000000001</v>
      </c>
      <c r="GW48">
        <v>14.558999999999999</v>
      </c>
      <c r="GX48">
        <v>30.26</v>
      </c>
      <c r="GY48">
        <v>34.915999999999997</v>
      </c>
      <c r="GZ48">
        <v>20.689</v>
      </c>
      <c r="HA48">
        <v>42.036000000000001</v>
      </c>
      <c r="HB48">
        <v>12.521000000000001</v>
      </c>
      <c r="HD48">
        <v>53.488</v>
      </c>
      <c r="HE48">
        <v>31.843</v>
      </c>
      <c r="HF48">
        <v>11.439</v>
      </c>
      <c r="HG48">
        <v>17.175000000000001</v>
      </c>
      <c r="HH48">
        <v>35.308</v>
      </c>
      <c r="HI48">
        <v>21.946999999999999</v>
      </c>
      <c r="HK48">
        <v>21.972000000000001</v>
      </c>
      <c r="HL48">
        <v>88.578000000000003</v>
      </c>
      <c r="HM48">
        <v>21.867000000000001</v>
      </c>
      <c r="HN48">
        <v>64.135999999999996</v>
      </c>
      <c r="HO48">
        <v>33.103000000000002</v>
      </c>
      <c r="HP48">
        <v>14.683</v>
      </c>
      <c r="HQ48">
        <v>35.296999999999997</v>
      </c>
      <c r="HR48">
        <v>42.537999999999997</v>
      </c>
      <c r="HS48">
        <v>47.030999999999999</v>
      </c>
      <c r="HT48">
        <v>133.16200000000001</v>
      </c>
      <c r="HU48">
        <v>29.032</v>
      </c>
      <c r="HV48">
        <v>25.03</v>
      </c>
      <c r="HW48">
        <v>33.036000000000001</v>
      </c>
      <c r="HX48">
        <v>45.548999999999999</v>
      </c>
      <c r="HY48">
        <v>26.045000000000002</v>
      </c>
      <c r="HZ48">
        <v>24.91</v>
      </c>
      <c r="IA48">
        <v>24.978999999999999</v>
      </c>
      <c r="IB48">
        <v>48.386000000000003</v>
      </c>
      <c r="IC48">
        <v>129.637</v>
      </c>
      <c r="ID48">
        <v>34.415999999999997</v>
      </c>
      <c r="IE48">
        <v>18.452000000000002</v>
      </c>
      <c r="IF48">
        <v>37.442999999999998</v>
      </c>
      <c r="IG48">
        <v>26.408000000000001</v>
      </c>
      <c r="IH48">
        <v>12.099</v>
      </c>
      <c r="II48">
        <v>85.510999999999996</v>
      </c>
      <c r="IJ48">
        <v>30.986000000000001</v>
      </c>
      <c r="IK48">
        <v>35.372999999999998</v>
      </c>
      <c r="IL48">
        <v>16.3</v>
      </c>
      <c r="IM48">
        <v>23.773</v>
      </c>
      <c r="IN48">
        <v>26.355</v>
      </c>
      <c r="IO48">
        <v>39.366</v>
      </c>
      <c r="IP48">
        <v>12.946999999999999</v>
      </c>
      <c r="IQ48">
        <v>28.44</v>
      </c>
      <c r="IR48">
        <v>41.55</v>
      </c>
      <c r="IS48">
        <v>34.33</v>
      </c>
      <c r="IT48">
        <v>32.662999999999997</v>
      </c>
      <c r="IU48">
        <v>42.578000000000003</v>
      </c>
      <c r="IV48">
        <v>46.741999999999997</v>
      </c>
      <c r="IW48">
        <v>18.128</v>
      </c>
      <c r="IX48">
        <v>14.86</v>
      </c>
      <c r="IY48">
        <v>19.792000000000002</v>
      </c>
      <c r="IZ48">
        <v>39.308</v>
      </c>
      <c r="JA48">
        <v>38.627000000000002</v>
      </c>
      <c r="JB48">
        <v>40.493000000000002</v>
      </c>
      <c r="JC48">
        <v>34.521000000000001</v>
      </c>
      <c r="JD48">
        <v>26.448</v>
      </c>
      <c r="JE48">
        <v>25.536999999999999</v>
      </c>
      <c r="JF48">
        <v>35.796999999999997</v>
      </c>
      <c r="JG48">
        <v>31.622</v>
      </c>
      <c r="JH48">
        <v>37.798000000000002</v>
      </c>
      <c r="JI48">
        <v>15.3</v>
      </c>
      <c r="JJ48">
        <v>65.700999999999993</v>
      </c>
      <c r="JK48">
        <v>42.393000000000001</v>
      </c>
      <c r="JL48">
        <v>30.786999999999999</v>
      </c>
      <c r="JM48">
        <v>17.536999999999999</v>
      </c>
      <c r="JN48">
        <v>23.337</v>
      </c>
      <c r="JO48">
        <v>37.567</v>
      </c>
      <c r="JP48">
        <v>47.042000000000002</v>
      </c>
      <c r="JQ48">
        <v>75.433000000000007</v>
      </c>
      <c r="JR48">
        <v>22.731000000000002</v>
      </c>
      <c r="JS48">
        <v>40.604999999999997</v>
      </c>
      <c r="JT48">
        <v>25.826000000000001</v>
      </c>
      <c r="JU48">
        <v>11.137</v>
      </c>
      <c r="JV48">
        <v>25.701999999999998</v>
      </c>
      <c r="JW48">
        <v>78.554000000000002</v>
      </c>
      <c r="JX48">
        <v>14.669</v>
      </c>
      <c r="JY48">
        <v>24.695</v>
      </c>
      <c r="JZ48">
        <v>14.47</v>
      </c>
      <c r="KA48">
        <v>32.704999999999998</v>
      </c>
      <c r="KC48">
        <v>18.712</v>
      </c>
      <c r="KD48">
        <v>40.402999999999999</v>
      </c>
      <c r="KE48">
        <v>31.716000000000001</v>
      </c>
      <c r="KF48">
        <v>25.277000000000001</v>
      </c>
      <c r="KG48">
        <v>22.684999999999999</v>
      </c>
      <c r="KI48">
        <v>27.26</v>
      </c>
      <c r="KJ48">
        <v>41.389000000000003</v>
      </c>
      <c r="KK48">
        <v>28.555</v>
      </c>
      <c r="KL48" t="s">
        <v>834</v>
      </c>
      <c r="KM48">
        <v>21.132999999999999</v>
      </c>
      <c r="KN48">
        <v>24.298999999999999</v>
      </c>
      <c r="KO48">
        <v>64.671999999999997</v>
      </c>
      <c r="KP48">
        <v>10.744</v>
      </c>
      <c r="KQ48">
        <v>23.88</v>
      </c>
      <c r="KR48">
        <v>24.773</v>
      </c>
      <c r="KS48">
        <v>32.819000000000003</v>
      </c>
      <c r="KT48">
        <v>37.188000000000002</v>
      </c>
      <c r="KU48">
        <v>25.367999999999999</v>
      </c>
      <c r="KV48">
        <v>38.683999999999997</v>
      </c>
      <c r="KW48">
        <v>20.295999999999999</v>
      </c>
      <c r="KX48">
        <v>32.707999999999998</v>
      </c>
      <c r="KY48">
        <v>27.524000000000001</v>
      </c>
      <c r="KZ48" t="s">
        <v>834</v>
      </c>
      <c r="LA48">
        <v>29.004999999999999</v>
      </c>
      <c r="LC48">
        <v>18.297000000000001</v>
      </c>
      <c r="LD48">
        <v>35.036999999999999</v>
      </c>
      <c r="LE48">
        <v>36.395000000000003</v>
      </c>
      <c r="LF48">
        <v>17.260999999999999</v>
      </c>
      <c r="LG48">
        <v>13.693999999999999</v>
      </c>
      <c r="LH48">
        <v>25.870999999999999</v>
      </c>
      <c r="LI48">
        <v>37.15</v>
      </c>
      <c r="LJ48">
        <v>33.192999999999998</v>
      </c>
      <c r="LK48">
        <v>16.829000000000001</v>
      </c>
      <c r="LL48">
        <v>28.457000000000001</v>
      </c>
      <c r="LM48">
        <v>24.228000000000002</v>
      </c>
      <c r="LN48">
        <v>31.318999999999999</v>
      </c>
      <c r="LO48">
        <v>64.087999999999994</v>
      </c>
      <c r="LP48">
        <v>23.023</v>
      </c>
      <c r="LQ48">
        <v>43.305999999999997</v>
      </c>
      <c r="LR48">
        <v>27.457999999999998</v>
      </c>
      <c r="LS48">
        <v>28.213000000000001</v>
      </c>
      <c r="LT48">
        <v>17.620999999999999</v>
      </c>
      <c r="LU48">
        <v>32.866</v>
      </c>
      <c r="LV48">
        <v>42.274000000000001</v>
      </c>
      <c r="LX48">
        <v>40.064</v>
      </c>
      <c r="LY48">
        <v>24.75</v>
      </c>
      <c r="LZ48">
        <v>29.071999999999999</v>
      </c>
      <c r="MA48">
        <v>31.609000000000002</v>
      </c>
      <c r="MB48">
        <v>40.450000000000003</v>
      </c>
      <c r="MC48">
        <v>23.164999999999999</v>
      </c>
      <c r="MD48">
        <v>34.465000000000003</v>
      </c>
      <c r="ME48">
        <v>67.853999999999999</v>
      </c>
      <c r="MF48">
        <v>41.331000000000003</v>
      </c>
      <c r="MG48">
        <v>50.756</v>
      </c>
      <c r="MH48">
        <v>58.902000000000001</v>
      </c>
      <c r="MI48">
        <v>29.992000000000001</v>
      </c>
      <c r="MJ48">
        <v>15.89</v>
      </c>
      <c r="ML48">
        <v>22.213999999999999</v>
      </c>
      <c r="MM48">
        <v>60.045000000000002</v>
      </c>
      <c r="MN48">
        <v>38.744</v>
      </c>
      <c r="MO48">
        <v>28.852</v>
      </c>
      <c r="MP48">
        <v>22.053999999999998</v>
      </c>
      <c r="MQ48">
        <v>20.492999999999999</v>
      </c>
      <c r="MR48">
        <v>50.728000000000002</v>
      </c>
      <c r="MS48">
        <v>33.454999999999998</v>
      </c>
      <c r="MT48">
        <v>25.087</v>
      </c>
      <c r="MU48">
        <v>49.463999999999999</v>
      </c>
      <c r="MV48">
        <v>44.408999999999999</v>
      </c>
      <c r="MW48">
        <v>29.582000000000001</v>
      </c>
      <c r="MX48">
        <v>28.957000000000001</v>
      </c>
      <c r="MY48">
        <v>53.002000000000002</v>
      </c>
      <c r="MZ48">
        <v>34.975999999999999</v>
      </c>
      <c r="NA48" t="s">
        <v>834</v>
      </c>
      <c r="NB48">
        <v>22.254999999999999</v>
      </c>
      <c r="NC48">
        <v>38.430999999999997</v>
      </c>
      <c r="ND48">
        <v>22.408999999999999</v>
      </c>
      <c r="NE48">
        <v>18.593</v>
      </c>
      <c r="NF48">
        <v>22.888999999999999</v>
      </c>
      <c r="NH48">
        <v>19.893999999999998</v>
      </c>
      <c r="NI48">
        <v>26.346</v>
      </c>
      <c r="NJ48">
        <v>16.945</v>
      </c>
      <c r="NK48">
        <v>29.914000000000001</v>
      </c>
      <c r="NL48">
        <v>35.386000000000003</v>
      </c>
      <c r="NM48">
        <v>37.374000000000002</v>
      </c>
      <c r="NN48">
        <v>69.762</v>
      </c>
      <c r="NO48">
        <v>42.139000000000003</v>
      </c>
      <c r="NP48">
        <v>34.932000000000002</v>
      </c>
      <c r="NQ48">
        <v>38.085000000000001</v>
      </c>
      <c r="NR48">
        <v>18.527999999999999</v>
      </c>
      <c r="NS48">
        <v>18.050999999999998</v>
      </c>
      <c r="NT48">
        <v>26.18</v>
      </c>
      <c r="NU48">
        <v>38.350999999999999</v>
      </c>
      <c r="NV48">
        <v>41.845999999999997</v>
      </c>
      <c r="NW48">
        <v>89.186000000000007</v>
      </c>
      <c r="NX48">
        <v>40.436999999999998</v>
      </c>
      <c r="NY48">
        <v>63.262999999999998</v>
      </c>
      <c r="NZ48">
        <v>34.322000000000003</v>
      </c>
      <c r="OA48">
        <v>35.247</v>
      </c>
      <c r="OB48">
        <v>26.277999999999999</v>
      </c>
      <c r="OC48">
        <v>23.37</v>
      </c>
      <c r="OD48">
        <v>21.504000000000001</v>
      </c>
      <c r="OE48">
        <v>81.933999999999997</v>
      </c>
      <c r="OF48">
        <v>22.087</v>
      </c>
      <c r="OG48">
        <v>21.355</v>
      </c>
      <c r="OH48">
        <v>61.091999999999999</v>
      </c>
      <c r="OI48">
        <v>49.954000000000001</v>
      </c>
      <c r="OJ48">
        <v>27.094000000000001</v>
      </c>
      <c r="OK48">
        <v>16.094000000000001</v>
      </c>
      <c r="OL48">
        <v>15.382</v>
      </c>
      <c r="OM48">
        <v>38.847000000000001</v>
      </c>
      <c r="ON48">
        <v>19.904</v>
      </c>
      <c r="OP48">
        <v>45.127000000000002</v>
      </c>
      <c r="OQ48">
        <v>24.376999999999999</v>
      </c>
      <c r="OR48">
        <v>14.685</v>
      </c>
      <c r="OS48">
        <v>27.882000000000001</v>
      </c>
      <c r="OT48">
        <v>64.695999999999998</v>
      </c>
      <c r="OU48">
        <v>41.344000000000001</v>
      </c>
      <c r="OV48">
        <v>34.234000000000002</v>
      </c>
      <c r="OW48">
        <v>25.83</v>
      </c>
      <c r="OX48">
        <v>50.287999999999997</v>
      </c>
      <c r="OY48">
        <v>29.98</v>
      </c>
      <c r="PA48">
        <v>27.521000000000001</v>
      </c>
      <c r="PB48">
        <v>25.009</v>
      </c>
      <c r="PC48">
        <v>46.250999999999998</v>
      </c>
      <c r="PD48">
        <v>59.481999999999999</v>
      </c>
      <c r="PE48">
        <v>20.763999999999999</v>
      </c>
      <c r="PF48">
        <v>6.6980000000000004</v>
      </c>
      <c r="PG48">
        <v>24.945</v>
      </c>
      <c r="PH48">
        <v>22.933</v>
      </c>
      <c r="PI48">
        <v>13.593999999999999</v>
      </c>
      <c r="PJ48">
        <v>47.313000000000002</v>
      </c>
      <c r="PK48">
        <v>25.753</v>
      </c>
      <c r="PL48">
        <v>30.157</v>
      </c>
      <c r="PM48">
        <v>8.7530000000000001</v>
      </c>
      <c r="PN48">
        <v>25.297999999999998</v>
      </c>
      <c r="PO48">
        <v>26.495999999999999</v>
      </c>
      <c r="PP48">
        <v>44.972999999999999</v>
      </c>
      <c r="PQ48">
        <v>26.001000000000001</v>
      </c>
      <c r="PR48">
        <v>42.853000000000002</v>
      </c>
      <c r="PS48">
        <v>36.231000000000002</v>
      </c>
      <c r="PT48">
        <v>40.484999999999999</v>
      </c>
      <c r="PU48">
        <v>16.995999999999999</v>
      </c>
      <c r="PV48">
        <v>20.024999999999999</v>
      </c>
      <c r="PW48">
        <v>36.954000000000001</v>
      </c>
      <c r="PX48">
        <v>47.984000000000002</v>
      </c>
      <c r="PY48">
        <v>17.006</v>
      </c>
      <c r="PZ48">
        <v>43.084000000000003</v>
      </c>
      <c r="QA48">
        <v>72.168999999999997</v>
      </c>
      <c r="QB48">
        <v>55.234999999999999</v>
      </c>
      <c r="QC48">
        <v>21.373000000000001</v>
      </c>
      <c r="QD48">
        <v>36.198</v>
      </c>
      <c r="QE48">
        <v>36.000999999999998</v>
      </c>
      <c r="QF48">
        <v>27.847000000000001</v>
      </c>
      <c r="QG48">
        <v>93.628</v>
      </c>
      <c r="QH48">
        <v>37.389000000000003</v>
      </c>
      <c r="QI48">
        <v>29.524000000000001</v>
      </c>
      <c r="QJ48">
        <v>24.716000000000001</v>
      </c>
      <c r="QK48">
        <v>34.064999999999998</v>
      </c>
      <c r="QL48">
        <v>30.353000000000002</v>
      </c>
      <c r="QM48">
        <v>44.073999999999998</v>
      </c>
      <c r="QN48">
        <v>31.512</v>
      </c>
      <c r="QO48">
        <v>25.274000000000001</v>
      </c>
      <c r="QP48">
        <v>47.573</v>
      </c>
      <c r="QQ48">
        <v>17.786000000000001</v>
      </c>
      <c r="QR48">
        <v>33.540999999999997</v>
      </c>
      <c r="QS48">
        <v>37.865000000000002</v>
      </c>
      <c r="QT48">
        <v>43.997999999999998</v>
      </c>
      <c r="QU48">
        <v>17.276</v>
      </c>
      <c r="QV48">
        <v>63.52</v>
      </c>
      <c r="QW48">
        <v>21.866</v>
      </c>
      <c r="QX48">
        <v>24.728000000000002</v>
      </c>
      <c r="QY48">
        <v>32.948</v>
      </c>
      <c r="QZ48">
        <v>26.46</v>
      </c>
      <c r="RA48">
        <v>137.46899999999999</v>
      </c>
      <c r="RB48">
        <v>40.142000000000003</v>
      </c>
      <c r="RC48">
        <v>12.798999999999999</v>
      </c>
      <c r="RD48">
        <v>16.154</v>
      </c>
      <c r="RE48">
        <v>33.93</v>
      </c>
      <c r="RF48">
        <v>17.338000000000001</v>
      </c>
      <c r="RG48">
        <v>23.596</v>
      </c>
      <c r="RH48">
        <v>49.177999999999997</v>
      </c>
      <c r="RI48">
        <v>10.872</v>
      </c>
      <c r="RK48">
        <v>56.207000000000001</v>
      </c>
      <c r="RL48">
        <v>32.601999999999997</v>
      </c>
      <c r="RM48">
        <v>11.836</v>
      </c>
      <c r="RN48">
        <v>16.164000000000001</v>
      </c>
      <c r="RO48">
        <v>21.22</v>
      </c>
      <c r="RP48">
        <v>20.471</v>
      </c>
      <c r="RR48">
        <v>23.405999999999999</v>
      </c>
      <c r="RS48">
        <v>89.524000000000001</v>
      </c>
      <c r="RT48">
        <v>24.053999999999998</v>
      </c>
      <c r="RU48">
        <v>61.426000000000002</v>
      </c>
      <c r="RV48">
        <v>36.250999999999998</v>
      </c>
      <c r="RW48">
        <v>12.289</v>
      </c>
      <c r="RX48">
        <v>32.49</v>
      </c>
      <c r="RY48">
        <v>34.048000000000002</v>
      </c>
      <c r="RZ48">
        <v>46.488999999999997</v>
      </c>
      <c r="SA48">
        <v>146.56800000000001</v>
      </c>
      <c r="SB48">
        <v>26.936</v>
      </c>
      <c r="SC48">
        <v>27.324999999999999</v>
      </c>
      <c r="SD48">
        <v>22.486000000000001</v>
      </c>
      <c r="SE48">
        <v>48.488</v>
      </c>
      <c r="SF48">
        <v>29.088999999999999</v>
      </c>
      <c r="SG48">
        <v>24.869</v>
      </c>
      <c r="SH48">
        <v>23.89</v>
      </c>
      <c r="SI48">
        <v>40.122</v>
      </c>
      <c r="SJ48">
        <v>132.072</v>
      </c>
      <c r="SK48">
        <v>28.972000000000001</v>
      </c>
      <c r="SL48">
        <v>18.975000000000001</v>
      </c>
      <c r="SM48">
        <v>38.189</v>
      </c>
      <c r="SN48">
        <v>20.838000000000001</v>
      </c>
      <c r="SO48">
        <v>9.9909999999999997</v>
      </c>
      <c r="SP48">
        <v>82.534999999999997</v>
      </c>
      <c r="SQ48">
        <v>23.765000000000001</v>
      </c>
      <c r="SR48">
        <v>38.938000000000002</v>
      </c>
      <c r="SS48">
        <v>17.091000000000001</v>
      </c>
      <c r="ST48">
        <v>23.204000000000001</v>
      </c>
      <c r="SU48">
        <v>24.972999999999999</v>
      </c>
      <c r="SV48">
        <v>40.064999999999998</v>
      </c>
      <c r="SW48">
        <v>14.843999999999999</v>
      </c>
      <c r="SX48">
        <v>29.486999999999998</v>
      </c>
      <c r="SY48">
        <v>43.747</v>
      </c>
      <c r="SZ48">
        <v>40.119999999999997</v>
      </c>
      <c r="TA48">
        <v>30.038</v>
      </c>
      <c r="TB48">
        <v>46.832000000000001</v>
      </c>
      <c r="TC48">
        <v>45.323</v>
      </c>
      <c r="TD48">
        <v>8.6150000000000002</v>
      </c>
      <c r="TE48">
        <v>13.007</v>
      </c>
      <c r="TF48">
        <v>21.686</v>
      </c>
      <c r="TG48">
        <v>42.223999999999997</v>
      </c>
      <c r="TH48">
        <v>41.26</v>
      </c>
      <c r="TI48">
        <v>41.494999999999997</v>
      </c>
      <c r="TJ48">
        <v>31.085999999999999</v>
      </c>
      <c r="TK48">
        <v>29.876000000000001</v>
      </c>
      <c r="TL48">
        <v>28.838999999999999</v>
      </c>
      <c r="TM48">
        <v>34.774999999999999</v>
      </c>
      <c r="TN48">
        <v>26.68</v>
      </c>
      <c r="TO48">
        <v>43.753999999999998</v>
      </c>
      <c r="TP48">
        <v>26.513999999999999</v>
      </c>
      <c r="TQ48">
        <v>53.887</v>
      </c>
      <c r="TR48">
        <v>49.91</v>
      </c>
      <c r="TS48">
        <v>25.06</v>
      </c>
      <c r="TT48">
        <v>18.86</v>
      </c>
      <c r="TU48">
        <v>18.838000000000001</v>
      </c>
      <c r="TV48">
        <v>29.768000000000001</v>
      </c>
      <c r="TW48">
        <v>37.616</v>
      </c>
      <c r="TX48">
        <v>82.584999999999994</v>
      </c>
      <c r="TY48">
        <v>20.888999999999999</v>
      </c>
      <c r="TZ48">
        <v>47.709000000000003</v>
      </c>
      <c r="UA48">
        <v>22.9</v>
      </c>
      <c r="UB48">
        <v>15.992000000000001</v>
      </c>
      <c r="UC48">
        <v>22.678999999999998</v>
      </c>
      <c r="UD48">
        <v>66.638000000000005</v>
      </c>
      <c r="UE48">
        <v>15.192</v>
      </c>
      <c r="UF48">
        <v>25.279</v>
      </c>
      <c r="UG48">
        <v>11.670999999999999</v>
      </c>
      <c r="UH48">
        <v>25.225000000000001</v>
      </c>
      <c r="UJ48">
        <v>13.946999999999999</v>
      </c>
      <c r="UK48">
        <v>40.124000000000002</v>
      </c>
      <c r="UL48">
        <v>29.172000000000001</v>
      </c>
      <c r="UM48" t="s">
        <v>834</v>
      </c>
      <c r="UN48">
        <v>20.414000000000001</v>
      </c>
      <c r="UP48">
        <v>21.786000000000001</v>
      </c>
      <c r="UQ48">
        <v>40.54</v>
      </c>
      <c r="UR48">
        <v>23.747</v>
      </c>
      <c r="UT48">
        <v>17.933</v>
      </c>
      <c r="UU48">
        <v>19.001999999999999</v>
      </c>
      <c r="UV48">
        <v>48.594999999999999</v>
      </c>
      <c r="UW48">
        <v>9.5079999999999991</v>
      </c>
      <c r="UX48">
        <v>42.526000000000003</v>
      </c>
      <c r="UY48">
        <v>23.097000000000001</v>
      </c>
      <c r="UZ48">
        <v>36.950000000000003</v>
      </c>
      <c r="VA48">
        <v>35.018000000000001</v>
      </c>
      <c r="VB48">
        <v>28.643000000000001</v>
      </c>
      <c r="VC48">
        <v>38.133000000000003</v>
      </c>
      <c r="VD48">
        <v>17.552</v>
      </c>
      <c r="VE48">
        <v>26.608000000000001</v>
      </c>
      <c r="VF48">
        <v>22.972000000000001</v>
      </c>
      <c r="VH48">
        <v>29.058</v>
      </c>
      <c r="VJ48">
        <v>19.100000000000001</v>
      </c>
      <c r="VK48">
        <v>36.450000000000003</v>
      </c>
      <c r="VL48">
        <v>26.367000000000001</v>
      </c>
      <c r="VM48">
        <v>16.64</v>
      </c>
      <c r="VN48">
        <v>15.257</v>
      </c>
      <c r="VO48">
        <v>33.707000000000001</v>
      </c>
      <c r="VP48">
        <v>31.103000000000002</v>
      </c>
      <c r="VQ48">
        <v>25.984999999999999</v>
      </c>
      <c r="VR48">
        <v>16.602</v>
      </c>
      <c r="VS48">
        <v>23.085999999999999</v>
      </c>
      <c r="VT48">
        <v>27.457999999999998</v>
      </c>
      <c r="VU48">
        <v>48.078000000000003</v>
      </c>
      <c r="VV48">
        <v>78.938999999999993</v>
      </c>
      <c r="VW48">
        <v>17.832000000000001</v>
      </c>
      <c r="VX48">
        <v>39.143000000000001</v>
      </c>
      <c r="VY48">
        <v>23.204000000000001</v>
      </c>
      <c r="VZ48">
        <v>31.004000000000001</v>
      </c>
      <c r="WA48">
        <v>19.399000000000001</v>
      </c>
      <c r="WB48">
        <v>31.8</v>
      </c>
      <c r="WC48">
        <v>39.375999999999998</v>
      </c>
      <c r="WE48">
        <v>42.784999999999997</v>
      </c>
      <c r="WF48">
        <v>28.029</v>
      </c>
      <c r="WG48">
        <v>25.719000000000001</v>
      </c>
      <c r="WH48">
        <v>26.795999999999999</v>
      </c>
      <c r="WI48">
        <v>41.728000000000002</v>
      </c>
      <c r="WJ48">
        <v>20.760999999999999</v>
      </c>
      <c r="WK48">
        <v>42.808</v>
      </c>
      <c r="WL48">
        <v>72.269000000000005</v>
      </c>
      <c r="WM48">
        <v>32.802999999999997</v>
      </c>
      <c r="WN48">
        <v>43.487000000000002</v>
      </c>
      <c r="WO48">
        <v>38.405999999999999</v>
      </c>
      <c r="WP48">
        <v>24.509</v>
      </c>
      <c r="WQ48">
        <v>19.382000000000001</v>
      </c>
      <c r="WS48">
        <v>20.047000000000001</v>
      </c>
      <c r="WT48">
        <v>86.343000000000004</v>
      </c>
      <c r="WU48">
        <v>38.031999999999996</v>
      </c>
      <c r="WV48">
        <v>47.831000000000003</v>
      </c>
      <c r="WW48">
        <v>17.902000000000001</v>
      </c>
      <c r="WX48">
        <v>25.434999999999999</v>
      </c>
      <c r="WY48">
        <v>40.390999999999998</v>
      </c>
      <c r="WZ48">
        <v>25.26</v>
      </c>
      <c r="XA48">
        <v>27.074000000000002</v>
      </c>
      <c r="XB48">
        <v>34.487000000000002</v>
      </c>
      <c r="XC48">
        <v>45.57</v>
      </c>
      <c r="XD48">
        <v>36.865000000000002</v>
      </c>
      <c r="XE48">
        <v>27.286999999999999</v>
      </c>
      <c r="XF48">
        <v>45.82</v>
      </c>
      <c r="XG48">
        <v>25.954000000000001</v>
      </c>
      <c r="XI48">
        <v>20.315999999999999</v>
      </c>
      <c r="XJ48">
        <v>32.381999999999998</v>
      </c>
      <c r="XK48">
        <v>14.356999999999999</v>
      </c>
      <c r="XL48">
        <v>18.591000000000001</v>
      </c>
      <c r="XM48">
        <v>20.119</v>
      </c>
      <c r="XO48">
        <v>20.675000000000001</v>
      </c>
      <c r="XP48">
        <v>26.305</v>
      </c>
      <c r="XQ48">
        <v>13.861000000000001</v>
      </c>
      <c r="XR48">
        <v>28.512</v>
      </c>
      <c r="XS48">
        <v>28.193999999999999</v>
      </c>
      <c r="XT48">
        <v>28.603000000000002</v>
      </c>
      <c r="XU48">
        <v>80.195999999999998</v>
      </c>
      <c r="XV48">
        <v>39.927</v>
      </c>
      <c r="XW48">
        <v>34.439</v>
      </c>
      <c r="XX48">
        <v>34.460999999999999</v>
      </c>
      <c r="XY48">
        <v>13.962</v>
      </c>
      <c r="XZ48">
        <v>14.662000000000001</v>
      </c>
      <c r="YA48">
        <v>31.646999999999998</v>
      </c>
      <c r="YB48">
        <v>33.926000000000002</v>
      </c>
      <c r="YC48">
        <v>49.646999999999998</v>
      </c>
      <c r="YD48">
        <v>71.701999999999998</v>
      </c>
      <c r="YE48">
        <v>40.475000000000001</v>
      </c>
      <c r="YF48">
        <v>64.674000000000007</v>
      </c>
      <c r="YG48">
        <v>29.736999999999998</v>
      </c>
      <c r="YH48">
        <v>25.427</v>
      </c>
      <c r="YI48">
        <v>22.728000000000002</v>
      </c>
      <c r="YJ48">
        <v>20.459</v>
      </c>
      <c r="YK48">
        <v>19.488</v>
      </c>
      <c r="YL48">
        <v>92.212999999999994</v>
      </c>
      <c r="YM48">
        <v>25.109000000000002</v>
      </c>
      <c r="YN48">
        <v>18.004000000000001</v>
      </c>
      <c r="YO48">
        <v>43.423000000000002</v>
      </c>
      <c r="YP48">
        <v>54.363</v>
      </c>
      <c r="YQ48">
        <v>27.454999999999998</v>
      </c>
      <c r="YR48">
        <v>25.446000000000002</v>
      </c>
      <c r="YS48">
        <v>14.504</v>
      </c>
      <c r="YT48">
        <v>30.486000000000001</v>
      </c>
      <c r="YU48">
        <v>16.073</v>
      </c>
      <c r="YW48">
        <v>37.735999999999997</v>
      </c>
      <c r="YX48">
        <v>23.928000000000001</v>
      </c>
      <c r="YY48">
        <v>14.194000000000001</v>
      </c>
      <c r="YZ48">
        <v>24.760999999999999</v>
      </c>
      <c r="ZA48">
        <v>57.781999999999996</v>
      </c>
      <c r="ZB48">
        <v>51.872999999999998</v>
      </c>
      <c r="ZC48">
        <v>37.131</v>
      </c>
      <c r="ZD48">
        <v>26.466000000000001</v>
      </c>
      <c r="ZE48">
        <v>40.354999999999997</v>
      </c>
      <c r="ZF48">
        <v>30.099</v>
      </c>
      <c r="ZH48">
        <v>24.141999999999999</v>
      </c>
      <c r="ZI48">
        <v>21.891999999999999</v>
      </c>
      <c r="ZJ48">
        <v>31.317</v>
      </c>
      <c r="ZK48">
        <v>58.439</v>
      </c>
      <c r="ZL48">
        <v>19.082000000000001</v>
      </c>
      <c r="ZM48">
        <v>7.17</v>
      </c>
      <c r="ZN48">
        <v>22.018999999999998</v>
      </c>
      <c r="ZO48">
        <v>18.888999999999999</v>
      </c>
      <c r="ZP48">
        <v>10.24</v>
      </c>
      <c r="ZQ48">
        <v>67.671000000000006</v>
      </c>
      <c r="ZR48">
        <v>22.283999999999999</v>
      </c>
      <c r="ZS48">
        <v>31.483000000000001</v>
      </c>
      <c r="ZT48">
        <v>10.117000000000001</v>
      </c>
      <c r="ZU48">
        <v>27.216000000000001</v>
      </c>
      <c r="ZV48">
        <v>19.527999999999999</v>
      </c>
      <c r="ZW48">
        <v>44.988999999999997</v>
      </c>
      <c r="ZX48">
        <v>31.026</v>
      </c>
      <c r="ZY48">
        <v>35.356000000000002</v>
      </c>
      <c r="ZZ48">
        <v>38.871000000000002</v>
      </c>
      <c r="AAA48">
        <v>36.582999999999998</v>
      </c>
      <c r="AAB48">
        <v>15.353999999999999</v>
      </c>
      <c r="AAC48">
        <v>13.362</v>
      </c>
      <c r="AAD48">
        <v>30.312999999999999</v>
      </c>
      <c r="AAE48">
        <v>46.832000000000001</v>
      </c>
      <c r="AAF48">
        <v>20.22</v>
      </c>
      <c r="AAG48">
        <v>35.86</v>
      </c>
      <c r="AAH48">
        <v>87.808999999999997</v>
      </c>
      <c r="AAI48">
        <v>41.389000000000003</v>
      </c>
      <c r="AAJ48">
        <v>18.140999999999998</v>
      </c>
      <c r="AAK48">
        <v>31.986000000000001</v>
      </c>
      <c r="AAL48">
        <v>31.19</v>
      </c>
      <c r="AAM48">
        <v>26.396000000000001</v>
      </c>
      <c r="AAN48">
        <v>56.968000000000004</v>
      </c>
      <c r="AAO48">
        <v>39.341999999999999</v>
      </c>
      <c r="AAP48">
        <v>26.823</v>
      </c>
      <c r="AAQ48">
        <v>26.966999999999999</v>
      </c>
      <c r="AAR48">
        <v>31.64</v>
      </c>
      <c r="AAS48">
        <v>37.219000000000001</v>
      </c>
      <c r="AAT48">
        <v>27.792999999999999</v>
      </c>
      <c r="AAU48">
        <v>27.097999999999999</v>
      </c>
      <c r="AAV48">
        <v>31.408000000000001</v>
      </c>
      <c r="AAW48">
        <v>61.238999999999997</v>
      </c>
      <c r="AAX48">
        <v>16.841000000000001</v>
      </c>
      <c r="AAY48">
        <v>33.854999999999997</v>
      </c>
      <c r="AAZ48">
        <v>52.262999999999998</v>
      </c>
      <c r="ABA48">
        <v>51.262999999999998</v>
      </c>
      <c r="ABB48">
        <v>15.75</v>
      </c>
      <c r="ABC48">
        <v>46.290999999999997</v>
      </c>
      <c r="ABE48">
        <v>19.472999999999999</v>
      </c>
      <c r="ABF48">
        <v>29.515999999999998</v>
      </c>
      <c r="ABG48">
        <v>19.091999999999999</v>
      </c>
      <c r="ABH48">
        <v>113.43300000000001</v>
      </c>
      <c r="ABI48">
        <v>29.911999999999999</v>
      </c>
      <c r="ABJ48">
        <v>13.243</v>
      </c>
      <c r="ABK48">
        <v>18.358000000000001</v>
      </c>
      <c r="ABL48">
        <v>25.861999999999998</v>
      </c>
      <c r="ABM48">
        <v>26.268999999999998</v>
      </c>
      <c r="ABN48">
        <v>23.425999999999998</v>
      </c>
      <c r="ABO48">
        <v>32.790999999999997</v>
      </c>
      <c r="ABP48">
        <v>10.233000000000001</v>
      </c>
      <c r="ABR48">
        <v>41.862000000000002</v>
      </c>
      <c r="ABS48">
        <v>27.978000000000002</v>
      </c>
      <c r="ABT48">
        <v>8.77</v>
      </c>
      <c r="ABU48">
        <v>16.381</v>
      </c>
      <c r="ABV48">
        <v>27.98</v>
      </c>
      <c r="ABW48">
        <v>18.798999999999999</v>
      </c>
      <c r="ABY48">
        <v>24.652000000000001</v>
      </c>
      <c r="ABZ48">
        <v>68.423000000000002</v>
      </c>
      <c r="ACA48">
        <v>21.335999999999999</v>
      </c>
      <c r="ACB48">
        <v>76.644000000000005</v>
      </c>
      <c r="ACC48">
        <v>30.117999999999999</v>
      </c>
      <c r="ACD48">
        <v>15.496</v>
      </c>
      <c r="ACE48">
        <v>33.197000000000003</v>
      </c>
      <c r="ACF48">
        <v>30.166</v>
      </c>
      <c r="ACG48">
        <v>41.481999999999999</v>
      </c>
      <c r="ACH48">
        <v>117.703</v>
      </c>
      <c r="ACI48">
        <v>26.053000000000001</v>
      </c>
      <c r="ACJ48">
        <v>24.247</v>
      </c>
      <c r="ACK48">
        <v>24.43</v>
      </c>
      <c r="ACL48">
        <v>38.896999999999998</v>
      </c>
      <c r="ACM48">
        <v>25.41</v>
      </c>
      <c r="ACN48">
        <v>21.335999999999999</v>
      </c>
      <c r="ACO48">
        <v>22.481000000000002</v>
      </c>
      <c r="ACP48">
        <v>40.609000000000002</v>
      </c>
      <c r="ACQ48">
        <v>128.62100000000001</v>
      </c>
      <c r="ACR48">
        <v>31.372</v>
      </c>
      <c r="ACS48">
        <v>20.596</v>
      </c>
      <c r="ACT48">
        <v>30.154</v>
      </c>
      <c r="ACU48">
        <v>21.199000000000002</v>
      </c>
      <c r="ACV48">
        <v>10.579000000000001</v>
      </c>
      <c r="ACW48">
        <v>111.895</v>
      </c>
      <c r="ACX48">
        <v>25.943999999999999</v>
      </c>
      <c r="ACY48">
        <v>30.785</v>
      </c>
      <c r="ACZ48">
        <v>18.683</v>
      </c>
      <c r="ADA48">
        <v>22.643999999999998</v>
      </c>
      <c r="ADB48">
        <v>25.334</v>
      </c>
      <c r="ADC48">
        <v>32.027999999999999</v>
      </c>
      <c r="ADD48">
        <v>16.495999999999999</v>
      </c>
      <c r="ADE48">
        <v>29.893999999999998</v>
      </c>
      <c r="ADF48">
        <v>35.808999999999997</v>
      </c>
      <c r="ADG48">
        <v>32.628</v>
      </c>
      <c r="ADH48">
        <v>27.753</v>
      </c>
      <c r="ADI48">
        <v>36.793999999999997</v>
      </c>
      <c r="ADJ48">
        <v>39.003999999999998</v>
      </c>
      <c r="ADK48">
        <v>15.675000000000001</v>
      </c>
      <c r="ADL48">
        <v>14.949</v>
      </c>
      <c r="ADM48">
        <v>21.765000000000001</v>
      </c>
      <c r="ADN48">
        <v>35.302</v>
      </c>
      <c r="ADO48">
        <v>34.677999999999997</v>
      </c>
      <c r="ADP48">
        <v>37.262999999999998</v>
      </c>
      <c r="ADQ48">
        <v>29.157</v>
      </c>
      <c r="ADR48">
        <v>28.654</v>
      </c>
      <c r="ADS48">
        <v>21.853999999999999</v>
      </c>
      <c r="ADT48">
        <v>28.192</v>
      </c>
      <c r="ADU48">
        <v>24.667999999999999</v>
      </c>
      <c r="ADV48">
        <v>33.073999999999998</v>
      </c>
    </row>
    <row r="49" spans="1:802" x14ac:dyDescent="0.25">
      <c r="A49" s="6">
        <v>43159</v>
      </c>
      <c r="B49">
        <v>23.696999999999999</v>
      </c>
      <c r="C49">
        <v>41.581000000000003</v>
      </c>
      <c r="D49">
        <v>41.118000000000002</v>
      </c>
      <c r="E49">
        <v>24.317</v>
      </c>
      <c r="F49">
        <v>17.675000000000001</v>
      </c>
      <c r="G49">
        <v>23.346</v>
      </c>
      <c r="H49">
        <v>30.350999999999999</v>
      </c>
      <c r="I49">
        <v>40.973999999999997</v>
      </c>
      <c r="J49">
        <v>72.346999999999994</v>
      </c>
      <c r="K49">
        <v>17.757000000000001</v>
      </c>
      <c r="L49">
        <v>41.941000000000003</v>
      </c>
      <c r="M49">
        <v>20.991</v>
      </c>
      <c r="N49">
        <v>16.678999999999998</v>
      </c>
      <c r="O49">
        <v>21.201000000000001</v>
      </c>
      <c r="P49">
        <v>71.861999999999995</v>
      </c>
      <c r="Q49">
        <v>13.321999999999999</v>
      </c>
      <c r="R49">
        <v>29.542000000000002</v>
      </c>
      <c r="S49">
        <v>11.673999999999999</v>
      </c>
      <c r="T49">
        <v>28.861999999999998</v>
      </c>
      <c r="V49">
        <v>17.096</v>
      </c>
      <c r="W49">
        <v>36.942999999999998</v>
      </c>
      <c r="X49">
        <v>26.367000000000001</v>
      </c>
      <c r="Y49">
        <v>28.175000000000001</v>
      </c>
      <c r="Z49">
        <v>21.798000000000002</v>
      </c>
      <c r="AB49">
        <v>21.385000000000002</v>
      </c>
      <c r="AC49">
        <v>38.103000000000002</v>
      </c>
      <c r="AD49">
        <v>21.823</v>
      </c>
      <c r="AE49" t="s">
        <v>834</v>
      </c>
      <c r="AF49">
        <v>16.738</v>
      </c>
      <c r="AG49">
        <v>17.013000000000002</v>
      </c>
      <c r="AH49">
        <v>51.747999999999998</v>
      </c>
      <c r="AI49">
        <v>10.167999999999999</v>
      </c>
      <c r="AJ49">
        <v>21.855</v>
      </c>
      <c r="AK49">
        <v>24.69</v>
      </c>
      <c r="AL49">
        <v>45.905000000000001</v>
      </c>
      <c r="AM49">
        <v>37.116</v>
      </c>
      <c r="AN49">
        <v>27.108000000000001</v>
      </c>
      <c r="AO49">
        <v>43.96</v>
      </c>
      <c r="AP49">
        <v>18.739000000000001</v>
      </c>
      <c r="AQ49">
        <v>23.228999999999999</v>
      </c>
      <c r="AR49">
        <v>26.021000000000001</v>
      </c>
      <c r="AS49" t="s">
        <v>834</v>
      </c>
      <c r="AT49">
        <v>29.759</v>
      </c>
      <c r="AV49">
        <v>16.779</v>
      </c>
      <c r="AW49">
        <v>36.087000000000003</v>
      </c>
      <c r="AX49">
        <v>33.841000000000001</v>
      </c>
      <c r="AY49">
        <v>15.644</v>
      </c>
      <c r="AZ49">
        <v>17.027000000000001</v>
      </c>
      <c r="BA49">
        <v>27.326000000000001</v>
      </c>
      <c r="BB49">
        <v>39.475000000000001</v>
      </c>
      <c r="BC49">
        <v>28.364000000000001</v>
      </c>
      <c r="BD49">
        <v>14.657</v>
      </c>
      <c r="BE49">
        <v>26.442</v>
      </c>
      <c r="BF49">
        <v>30.704000000000001</v>
      </c>
      <c r="BG49">
        <v>64.781000000000006</v>
      </c>
      <c r="BH49">
        <v>68.932000000000002</v>
      </c>
      <c r="BI49">
        <v>19.513999999999999</v>
      </c>
      <c r="BJ49">
        <v>43.661999999999999</v>
      </c>
      <c r="BK49">
        <v>23.295999999999999</v>
      </c>
      <c r="BL49">
        <v>27.89</v>
      </c>
      <c r="BM49">
        <v>18.686</v>
      </c>
      <c r="BN49">
        <v>35.200000000000003</v>
      </c>
      <c r="BO49">
        <v>44.337000000000003</v>
      </c>
      <c r="BQ49">
        <v>49.667000000000002</v>
      </c>
      <c r="BR49">
        <v>23.141999999999999</v>
      </c>
      <c r="BS49">
        <v>28.039000000000001</v>
      </c>
      <c r="BT49">
        <v>32.57</v>
      </c>
      <c r="BU49">
        <v>42.55</v>
      </c>
      <c r="BV49">
        <v>19.335999999999999</v>
      </c>
      <c r="BW49">
        <v>42.006</v>
      </c>
      <c r="BX49">
        <v>82.066999999999993</v>
      </c>
      <c r="BY49">
        <v>35.363999999999997</v>
      </c>
      <c r="BZ49">
        <v>51.494999999999997</v>
      </c>
      <c r="CA49">
        <v>46.695999999999998</v>
      </c>
      <c r="CB49">
        <v>26.23</v>
      </c>
      <c r="CC49">
        <v>22.849</v>
      </c>
      <c r="CE49">
        <v>23.321000000000002</v>
      </c>
      <c r="CF49">
        <v>57.107999999999997</v>
      </c>
      <c r="CG49">
        <v>47.128</v>
      </c>
      <c r="CH49">
        <v>39.043999999999997</v>
      </c>
      <c r="CI49">
        <v>20.913</v>
      </c>
      <c r="CJ49">
        <v>26.888000000000002</v>
      </c>
      <c r="CK49">
        <v>48.502000000000002</v>
      </c>
      <c r="CL49">
        <v>20.876000000000001</v>
      </c>
      <c r="CM49">
        <v>22.920999999999999</v>
      </c>
      <c r="CN49">
        <v>34.212000000000003</v>
      </c>
      <c r="CO49">
        <v>51.44</v>
      </c>
      <c r="CP49">
        <v>38.945999999999998</v>
      </c>
      <c r="CQ49">
        <v>27.370999999999999</v>
      </c>
      <c r="CR49">
        <v>38.198999999999998</v>
      </c>
      <c r="CS49">
        <v>20.530999999999999</v>
      </c>
      <c r="CT49" t="s">
        <v>834</v>
      </c>
      <c r="CU49">
        <v>22.172999999999998</v>
      </c>
      <c r="CV49">
        <v>34.838000000000001</v>
      </c>
      <c r="CW49">
        <v>10.302</v>
      </c>
      <c r="CX49">
        <v>23.681999999999999</v>
      </c>
      <c r="CY49">
        <v>20.870999999999999</v>
      </c>
      <c r="DA49">
        <v>24.542000000000002</v>
      </c>
      <c r="DB49">
        <v>27.774000000000001</v>
      </c>
      <c r="DC49">
        <v>15.762</v>
      </c>
      <c r="DD49">
        <v>27.898</v>
      </c>
      <c r="DE49">
        <v>25.236999999999998</v>
      </c>
      <c r="DF49">
        <v>31.244</v>
      </c>
      <c r="DG49">
        <v>61.875999999999998</v>
      </c>
      <c r="DH49">
        <v>40.895000000000003</v>
      </c>
      <c r="DI49">
        <v>26.716000000000001</v>
      </c>
      <c r="DJ49">
        <v>40.966999999999999</v>
      </c>
      <c r="DK49">
        <v>16.146999999999998</v>
      </c>
      <c r="DL49">
        <v>14.58</v>
      </c>
      <c r="DM49">
        <v>33.433</v>
      </c>
      <c r="DN49">
        <v>36.99</v>
      </c>
      <c r="DO49">
        <v>47.648000000000003</v>
      </c>
      <c r="DP49">
        <v>77.108999999999995</v>
      </c>
      <c r="DQ49">
        <v>36.113999999999997</v>
      </c>
      <c r="DR49">
        <v>59.521999999999998</v>
      </c>
      <c r="DS49">
        <v>34.289000000000001</v>
      </c>
      <c r="DT49">
        <v>24.510999999999999</v>
      </c>
      <c r="DU49">
        <v>28.286000000000001</v>
      </c>
      <c r="DV49">
        <v>25.434000000000001</v>
      </c>
      <c r="DW49">
        <v>22.241</v>
      </c>
      <c r="DX49">
        <v>89.793999999999997</v>
      </c>
      <c r="DY49">
        <v>19.666</v>
      </c>
      <c r="DZ49">
        <v>20.66</v>
      </c>
      <c r="EA49">
        <v>43.622999999999998</v>
      </c>
      <c r="EB49">
        <v>46.194000000000003</v>
      </c>
      <c r="EC49">
        <v>25.515999999999998</v>
      </c>
      <c r="ED49">
        <v>33.386000000000003</v>
      </c>
      <c r="EE49">
        <v>14.034000000000001</v>
      </c>
      <c r="EF49">
        <v>37.006</v>
      </c>
      <c r="EG49">
        <v>17.603999999999999</v>
      </c>
      <c r="EI49">
        <v>36.491999999999997</v>
      </c>
      <c r="EJ49">
        <v>23.055</v>
      </c>
      <c r="EK49">
        <v>13.941000000000001</v>
      </c>
      <c r="EL49">
        <v>27.753</v>
      </c>
      <c r="EM49">
        <v>58.720999999999997</v>
      </c>
      <c r="EN49">
        <v>27.026</v>
      </c>
      <c r="EO49">
        <v>32.478000000000002</v>
      </c>
      <c r="EP49">
        <v>30.036999999999999</v>
      </c>
      <c r="EQ49">
        <v>35.406999999999996</v>
      </c>
      <c r="ER49">
        <v>31.106999999999999</v>
      </c>
      <c r="ET49">
        <v>23.911000000000001</v>
      </c>
      <c r="EU49">
        <v>25.683</v>
      </c>
      <c r="EV49">
        <v>39.877000000000002</v>
      </c>
      <c r="EW49">
        <v>55.155999999999999</v>
      </c>
      <c r="EX49">
        <v>20.085999999999999</v>
      </c>
      <c r="EY49">
        <v>7.6459999999999999</v>
      </c>
      <c r="EZ49">
        <v>25.507000000000001</v>
      </c>
      <c r="FA49">
        <v>22.359000000000002</v>
      </c>
      <c r="FB49">
        <v>11.691000000000001</v>
      </c>
      <c r="FC49">
        <v>55.692999999999998</v>
      </c>
      <c r="FD49">
        <v>19.143000000000001</v>
      </c>
      <c r="FE49">
        <v>36.682000000000002</v>
      </c>
      <c r="FF49">
        <v>10.747</v>
      </c>
      <c r="FG49">
        <v>28.948</v>
      </c>
      <c r="FH49">
        <v>24.516999999999999</v>
      </c>
      <c r="FI49">
        <v>48.944000000000003</v>
      </c>
      <c r="FJ49">
        <v>30.751999999999999</v>
      </c>
      <c r="FK49">
        <v>39.082000000000001</v>
      </c>
      <c r="FL49">
        <v>42.798000000000002</v>
      </c>
      <c r="FM49">
        <v>35.042000000000002</v>
      </c>
      <c r="FN49">
        <v>12.903</v>
      </c>
      <c r="FO49">
        <v>13.038</v>
      </c>
      <c r="FP49">
        <v>34.213999999999999</v>
      </c>
      <c r="FQ49">
        <v>48.637999999999998</v>
      </c>
      <c r="FR49">
        <v>16.853999999999999</v>
      </c>
      <c r="FS49">
        <v>29.071000000000002</v>
      </c>
      <c r="FT49">
        <v>76.353999999999999</v>
      </c>
      <c r="FU49">
        <v>48.280999999999999</v>
      </c>
      <c r="FV49">
        <v>19.138000000000002</v>
      </c>
      <c r="FW49">
        <v>33.828000000000003</v>
      </c>
      <c r="FX49">
        <v>33.686999999999998</v>
      </c>
      <c r="FY49">
        <v>29.535</v>
      </c>
      <c r="FZ49">
        <v>64.06</v>
      </c>
      <c r="GA49">
        <v>36.450000000000003</v>
      </c>
      <c r="GB49">
        <v>27.855</v>
      </c>
      <c r="GC49">
        <v>31.690999999999999</v>
      </c>
      <c r="GD49">
        <v>25.597999999999999</v>
      </c>
      <c r="GE49">
        <v>48.59</v>
      </c>
      <c r="GF49">
        <v>19.437000000000001</v>
      </c>
      <c r="GG49">
        <v>30.183</v>
      </c>
      <c r="GH49">
        <v>31.045999999999999</v>
      </c>
      <c r="GI49">
        <v>53.512999999999998</v>
      </c>
      <c r="GJ49">
        <v>13.666</v>
      </c>
      <c r="GK49">
        <v>30.134</v>
      </c>
      <c r="GL49">
        <v>57.442999999999998</v>
      </c>
      <c r="GM49">
        <v>52.746000000000002</v>
      </c>
      <c r="GN49">
        <v>15.1</v>
      </c>
      <c r="GO49">
        <v>56.981999999999999</v>
      </c>
      <c r="GP49" t="s">
        <v>834</v>
      </c>
      <c r="GQ49">
        <v>17.914999999999999</v>
      </c>
      <c r="GR49">
        <v>31.475999999999999</v>
      </c>
      <c r="GS49">
        <v>18.052</v>
      </c>
      <c r="GT49">
        <v>115.94199999999999</v>
      </c>
      <c r="GU49">
        <v>34.430999999999997</v>
      </c>
      <c r="GV49">
        <v>14.512</v>
      </c>
      <c r="GW49">
        <v>23.379000000000001</v>
      </c>
      <c r="GX49">
        <v>33.728000000000002</v>
      </c>
      <c r="GY49">
        <v>34.411999999999999</v>
      </c>
      <c r="GZ49">
        <v>18.239999999999998</v>
      </c>
      <c r="HA49">
        <v>36.686</v>
      </c>
      <c r="HB49">
        <v>12.077999999999999</v>
      </c>
      <c r="HD49">
        <v>49.984999999999999</v>
      </c>
      <c r="HE49">
        <v>31.393000000000001</v>
      </c>
      <c r="HF49">
        <v>10.797000000000001</v>
      </c>
      <c r="HG49">
        <v>15.225</v>
      </c>
      <c r="HH49">
        <v>37.853999999999999</v>
      </c>
      <c r="HI49">
        <v>20.919</v>
      </c>
      <c r="HK49">
        <v>23.178000000000001</v>
      </c>
      <c r="HL49">
        <v>75.778999999999996</v>
      </c>
      <c r="HM49">
        <v>19.603999999999999</v>
      </c>
      <c r="HN49">
        <v>64.781999999999996</v>
      </c>
      <c r="HO49">
        <v>29.765000000000001</v>
      </c>
      <c r="HP49">
        <v>14.07</v>
      </c>
      <c r="HQ49">
        <v>33.92</v>
      </c>
      <c r="HR49">
        <v>41.073</v>
      </c>
      <c r="HS49">
        <v>46.662999999999997</v>
      </c>
      <c r="HT49">
        <v>130.57499999999999</v>
      </c>
      <c r="HU49">
        <v>27.827999999999999</v>
      </c>
      <c r="HV49">
        <v>20.48</v>
      </c>
      <c r="HW49">
        <v>29.675999999999998</v>
      </c>
      <c r="HX49">
        <v>47.383000000000003</v>
      </c>
      <c r="HY49">
        <v>27.413</v>
      </c>
      <c r="HZ49">
        <v>25.094999999999999</v>
      </c>
      <c r="IA49">
        <v>23.844000000000001</v>
      </c>
      <c r="IB49">
        <v>49.280999999999999</v>
      </c>
      <c r="IC49">
        <v>131.131</v>
      </c>
      <c r="ID49">
        <v>37.661999999999999</v>
      </c>
      <c r="IE49">
        <v>20.972000000000001</v>
      </c>
      <c r="IF49">
        <v>36.091000000000001</v>
      </c>
      <c r="IG49">
        <v>25.76</v>
      </c>
      <c r="IH49">
        <v>13.872999999999999</v>
      </c>
      <c r="II49">
        <v>102.627</v>
      </c>
      <c r="IJ49">
        <v>28.507999999999999</v>
      </c>
      <c r="IK49">
        <v>35.216000000000001</v>
      </c>
      <c r="IL49">
        <v>15.907</v>
      </c>
      <c r="IM49">
        <v>24.603999999999999</v>
      </c>
      <c r="IN49">
        <v>27.838000000000001</v>
      </c>
      <c r="IO49">
        <v>39.328000000000003</v>
      </c>
      <c r="IP49">
        <v>12.568999999999999</v>
      </c>
      <c r="IQ49">
        <v>23.972000000000001</v>
      </c>
      <c r="IR49">
        <v>38.838000000000001</v>
      </c>
      <c r="IS49">
        <v>28.507000000000001</v>
      </c>
      <c r="IT49">
        <v>29.518000000000001</v>
      </c>
      <c r="IU49">
        <v>33.311999999999998</v>
      </c>
      <c r="IV49">
        <v>42.146000000000001</v>
      </c>
      <c r="IW49">
        <v>18.802</v>
      </c>
      <c r="IX49">
        <v>14.49</v>
      </c>
      <c r="IY49">
        <v>24.178000000000001</v>
      </c>
      <c r="IZ49">
        <v>39.734999999999999</v>
      </c>
      <c r="JA49">
        <v>31.5</v>
      </c>
      <c r="JB49">
        <v>42.505000000000003</v>
      </c>
      <c r="JC49">
        <v>33.545000000000002</v>
      </c>
      <c r="JD49">
        <v>26.640999999999998</v>
      </c>
      <c r="JE49">
        <v>21.193999999999999</v>
      </c>
      <c r="JF49">
        <v>32.936</v>
      </c>
      <c r="JG49">
        <v>29.376999999999999</v>
      </c>
      <c r="JH49">
        <v>37.012</v>
      </c>
      <c r="JI49">
        <v>19.965</v>
      </c>
      <c r="JJ49">
        <v>44.03</v>
      </c>
      <c r="JK49">
        <v>42.482999999999997</v>
      </c>
      <c r="JL49">
        <v>24.846</v>
      </c>
      <c r="JM49">
        <v>17.675000000000001</v>
      </c>
      <c r="JN49">
        <v>23.337</v>
      </c>
      <c r="JO49">
        <v>28.812000000000001</v>
      </c>
      <c r="JP49">
        <v>46.143000000000001</v>
      </c>
      <c r="JQ49">
        <v>77.465000000000003</v>
      </c>
      <c r="JR49">
        <v>24.317</v>
      </c>
      <c r="JS49">
        <v>46.886000000000003</v>
      </c>
      <c r="JT49">
        <v>22.146999999999998</v>
      </c>
      <c r="JU49">
        <v>16.686</v>
      </c>
      <c r="JV49">
        <v>19.436</v>
      </c>
      <c r="JW49">
        <v>78.554000000000002</v>
      </c>
      <c r="JX49">
        <v>14.669</v>
      </c>
      <c r="JY49">
        <v>32.021999999999998</v>
      </c>
      <c r="JZ49">
        <v>12.78</v>
      </c>
      <c r="KA49">
        <v>33.237000000000002</v>
      </c>
      <c r="KC49">
        <v>17.468</v>
      </c>
      <c r="KD49">
        <v>41.828000000000003</v>
      </c>
      <c r="KE49">
        <v>25.13</v>
      </c>
      <c r="KF49">
        <v>25.277000000000001</v>
      </c>
      <c r="KG49">
        <v>23.431999999999999</v>
      </c>
      <c r="KI49">
        <v>22.4</v>
      </c>
      <c r="KJ49">
        <v>39.369999999999997</v>
      </c>
      <c r="KK49">
        <v>24.166</v>
      </c>
      <c r="KL49" t="s">
        <v>834</v>
      </c>
      <c r="KM49">
        <v>18.376999999999999</v>
      </c>
      <c r="KN49">
        <v>17.366</v>
      </c>
      <c r="KO49">
        <v>62.170999999999999</v>
      </c>
      <c r="KP49">
        <v>11.135999999999999</v>
      </c>
      <c r="KQ49">
        <v>23.88</v>
      </c>
      <c r="KR49">
        <v>26.102</v>
      </c>
      <c r="KS49">
        <v>52.389000000000003</v>
      </c>
      <c r="KT49">
        <v>32.994999999999997</v>
      </c>
      <c r="KU49">
        <v>28.91</v>
      </c>
      <c r="KV49">
        <v>29.31</v>
      </c>
      <c r="KW49">
        <v>20.945</v>
      </c>
      <c r="KX49">
        <v>26.46</v>
      </c>
      <c r="KY49">
        <v>29.681999999999999</v>
      </c>
      <c r="KZ49" t="s">
        <v>834</v>
      </c>
      <c r="LA49">
        <v>30.805</v>
      </c>
      <c r="LC49">
        <v>17.550999999999998</v>
      </c>
      <c r="LD49">
        <v>36.572000000000003</v>
      </c>
      <c r="LE49">
        <v>36.395000000000003</v>
      </c>
      <c r="LF49">
        <v>16.332999999999998</v>
      </c>
      <c r="LG49">
        <v>12.388</v>
      </c>
      <c r="LH49">
        <v>25.870999999999999</v>
      </c>
      <c r="LI49">
        <v>45.317</v>
      </c>
      <c r="LJ49">
        <v>31.338000000000001</v>
      </c>
      <c r="LK49">
        <v>14.78</v>
      </c>
      <c r="LL49">
        <v>28.457000000000001</v>
      </c>
      <c r="LM49">
        <v>32.771000000000001</v>
      </c>
      <c r="LN49">
        <v>79.239999999999995</v>
      </c>
      <c r="LO49">
        <v>74.352999999999994</v>
      </c>
      <c r="LP49">
        <v>21.763000000000002</v>
      </c>
      <c r="LQ49">
        <v>50.472999999999999</v>
      </c>
      <c r="LR49">
        <v>26.584</v>
      </c>
      <c r="LS49">
        <v>27.777999999999999</v>
      </c>
      <c r="LT49">
        <v>21.248999999999999</v>
      </c>
      <c r="LU49">
        <v>30.995999999999999</v>
      </c>
      <c r="LV49">
        <v>42.226999999999997</v>
      </c>
      <c r="LX49">
        <v>40.064</v>
      </c>
      <c r="LY49">
        <v>24.542999999999999</v>
      </c>
      <c r="LZ49">
        <v>27.658999999999999</v>
      </c>
      <c r="MA49">
        <v>37.21</v>
      </c>
      <c r="MB49">
        <v>47.146999999999998</v>
      </c>
      <c r="MC49">
        <v>21.035</v>
      </c>
      <c r="MD49">
        <v>34.259</v>
      </c>
      <c r="ME49">
        <v>79.103999999999999</v>
      </c>
      <c r="MF49">
        <v>39.088000000000001</v>
      </c>
      <c r="MG49">
        <v>53.026000000000003</v>
      </c>
      <c r="MH49">
        <v>55.716999999999999</v>
      </c>
      <c r="MI49">
        <v>25.01</v>
      </c>
      <c r="MJ49">
        <v>21.279</v>
      </c>
      <c r="ML49">
        <v>21.742000000000001</v>
      </c>
      <c r="MM49">
        <v>50.88</v>
      </c>
      <c r="MN49">
        <v>56.058999999999997</v>
      </c>
      <c r="MO49">
        <v>36.722999999999999</v>
      </c>
      <c r="MP49">
        <v>18.806000000000001</v>
      </c>
      <c r="MQ49">
        <v>20.776</v>
      </c>
      <c r="MR49">
        <v>50.728000000000002</v>
      </c>
      <c r="MS49">
        <v>23.943999999999999</v>
      </c>
      <c r="MT49">
        <v>24.024000000000001</v>
      </c>
      <c r="MU49">
        <v>37.557000000000002</v>
      </c>
      <c r="MV49">
        <v>44.542999999999999</v>
      </c>
      <c r="MW49">
        <v>29.582000000000001</v>
      </c>
      <c r="MX49">
        <v>29.631</v>
      </c>
      <c r="MY49">
        <v>40.322000000000003</v>
      </c>
      <c r="MZ49">
        <v>24.629000000000001</v>
      </c>
      <c r="NA49" t="s">
        <v>834</v>
      </c>
      <c r="NB49">
        <v>24.606000000000002</v>
      </c>
      <c r="NC49">
        <v>37.981000000000002</v>
      </c>
      <c r="ND49">
        <v>12.099</v>
      </c>
      <c r="NE49">
        <v>22.556999999999999</v>
      </c>
      <c r="NF49">
        <v>22.451000000000001</v>
      </c>
      <c r="NH49">
        <v>22.747</v>
      </c>
      <c r="NI49">
        <v>28.047000000000001</v>
      </c>
      <c r="NJ49">
        <v>16.523</v>
      </c>
      <c r="NK49">
        <v>28.157</v>
      </c>
      <c r="NL49">
        <v>26.901</v>
      </c>
      <c r="NM49">
        <v>33.180999999999997</v>
      </c>
      <c r="NN49">
        <v>69.762</v>
      </c>
      <c r="NO49">
        <v>45.767000000000003</v>
      </c>
      <c r="NP49">
        <v>24.196000000000002</v>
      </c>
      <c r="NQ49">
        <v>47.985999999999997</v>
      </c>
      <c r="NR49">
        <v>19.292000000000002</v>
      </c>
      <c r="NS49">
        <v>15.475999999999999</v>
      </c>
      <c r="NT49">
        <v>33.261000000000003</v>
      </c>
      <c r="NU49">
        <v>39.9</v>
      </c>
      <c r="NV49">
        <v>47.314999999999998</v>
      </c>
      <c r="NW49">
        <v>90.12</v>
      </c>
      <c r="NX49">
        <v>39.984000000000002</v>
      </c>
      <c r="NY49">
        <v>64.316999999999993</v>
      </c>
      <c r="NZ49">
        <v>39.409999999999997</v>
      </c>
      <c r="OA49">
        <v>26.562999999999999</v>
      </c>
      <c r="OB49">
        <v>33.872</v>
      </c>
      <c r="OC49">
        <v>29.306000000000001</v>
      </c>
      <c r="OD49">
        <v>23.922000000000001</v>
      </c>
      <c r="OE49">
        <v>87.195999999999998</v>
      </c>
      <c r="OF49">
        <v>22.087</v>
      </c>
      <c r="OG49">
        <v>23.007999999999999</v>
      </c>
      <c r="OH49">
        <v>37.222999999999999</v>
      </c>
      <c r="OI49">
        <v>47.798999999999999</v>
      </c>
      <c r="OJ49">
        <v>26.448</v>
      </c>
      <c r="OK49">
        <v>40.551000000000002</v>
      </c>
      <c r="OL49">
        <v>14.192</v>
      </c>
      <c r="OM49">
        <v>42.844999999999999</v>
      </c>
      <c r="ON49">
        <v>21.978000000000002</v>
      </c>
      <c r="OP49">
        <v>37.697000000000003</v>
      </c>
      <c r="OQ49">
        <v>23.222000000000001</v>
      </c>
      <c r="OR49">
        <v>11.938000000000001</v>
      </c>
      <c r="OS49">
        <v>32.738</v>
      </c>
      <c r="OT49">
        <v>69.34</v>
      </c>
      <c r="OU49">
        <v>23.524000000000001</v>
      </c>
      <c r="OV49">
        <v>34.234000000000002</v>
      </c>
      <c r="OW49">
        <v>28.902999999999999</v>
      </c>
      <c r="OX49">
        <v>37.848999999999997</v>
      </c>
      <c r="OY49">
        <v>29.98</v>
      </c>
      <c r="PA49">
        <v>23.9</v>
      </c>
      <c r="PB49">
        <v>27.329000000000001</v>
      </c>
      <c r="PC49">
        <v>46.991</v>
      </c>
      <c r="PD49">
        <v>54.234000000000002</v>
      </c>
      <c r="PE49">
        <v>21.12</v>
      </c>
      <c r="PF49">
        <v>7.7640000000000002</v>
      </c>
      <c r="PG49">
        <v>25.260999999999999</v>
      </c>
      <c r="PH49">
        <v>23.978999999999999</v>
      </c>
      <c r="PI49">
        <v>13.75</v>
      </c>
      <c r="PJ49">
        <v>58.572000000000003</v>
      </c>
      <c r="PK49">
        <v>21.335999999999999</v>
      </c>
      <c r="PL49">
        <v>43.03</v>
      </c>
      <c r="PM49">
        <v>11.166</v>
      </c>
      <c r="PN49">
        <v>29.244</v>
      </c>
      <c r="PO49">
        <v>28.283000000000001</v>
      </c>
      <c r="PP49">
        <v>47.908000000000001</v>
      </c>
      <c r="PQ49">
        <v>27.218</v>
      </c>
      <c r="PR49">
        <v>45.371000000000002</v>
      </c>
      <c r="PS49">
        <v>40.216000000000001</v>
      </c>
      <c r="PT49">
        <v>37.244</v>
      </c>
      <c r="PU49">
        <v>12.845000000000001</v>
      </c>
      <c r="PV49">
        <v>14.71</v>
      </c>
      <c r="PW49">
        <v>27.635999999999999</v>
      </c>
      <c r="PX49">
        <v>55.63</v>
      </c>
      <c r="PY49">
        <v>15.272</v>
      </c>
      <c r="PZ49">
        <v>28.902000000000001</v>
      </c>
      <c r="QA49">
        <v>72.168999999999997</v>
      </c>
      <c r="QB49">
        <v>55.234999999999999</v>
      </c>
      <c r="QC49">
        <v>18.797000000000001</v>
      </c>
      <c r="QD49">
        <v>31.233000000000001</v>
      </c>
      <c r="QE49">
        <v>32.347999999999999</v>
      </c>
      <c r="QF49">
        <v>27.847000000000001</v>
      </c>
      <c r="QG49">
        <v>76.340999999999994</v>
      </c>
      <c r="QH49">
        <v>39.935000000000002</v>
      </c>
      <c r="QI49">
        <v>31.555</v>
      </c>
      <c r="QJ49">
        <v>33.119</v>
      </c>
      <c r="QK49">
        <v>27.762</v>
      </c>
      <c r="QL49">
        <v>57.527000000000001</v>
      </c>
      <c r="QM49">
        <v>21.866</v>
      </c>
      <c r="QN49">
        <v>30.954999999999998</v>
      </c>
      <c r="QO49">
        <v>32.216000000000001</v>
      </c>
      <c r="QP49">
        <v>55.374000000000002</v>
      </c>
      <c r="QQ49">
        <v>18.395</v>
      </c>
      <c r="QR49">
        <v>29.286999999999999</v>
      </c>
      <c r="QS49">
        <v>51.16</v>
      </c>
      <c r="QT49">
        <v>41.003999999999998</v>
      </c>
      <c r="QU49">
        <v>15.651999999999999</v>
      </c>
      <c r="QV49">
        <v>64.73</v>
      </c>
      <c r="QW49">
        <v>21.866</v>
      </c>
      <c r="QX49">
        <v>16.611000000000001</v>
      </c>
      <c r="QY49">
        <v>32.988999999999997</v>
      </c>
      <c r="QZ49">
        <v>18.841999999999999</v>
      </c>
      <c r="RA49">
        <v>117.464</v>
      </c>
      <c r="RB49">
        <v>39.485999999999997</v>
      </c>
      <c r="RC49">
        <v>13.375</v>
      </c>
      <c r="RD49">
        <v>14.33</v>
      </c>
      <c r="RE49">
        <v>35.085999999999999</v>
      </c>
      <c r="RF49">
        <v>41.308999999999997</v>
      </c>
      <c r="RG49">
        <v>20.004999999999999</v>
      </c>
      <c r="RH49">
        <v>43.21</v>
      </c>
      <c r="RI49">
        <v>13.045</v>
      </c>
      <c r="RK49">
        <v>57.353999999999999</v>
      </c>
      <c r="RL49">
        <v>33.24</v>
      </c>
      <c r="RM49">
        <v>13.018000000000001</v>
      </c>
      <c r="RN49">
        <v>17.702999999999999</v>
      </c>
      <c r="RO49">
        <v>42.335999999999999</v>
      </c>
      <c r="RP49">
        <v>22.093</v>
      </c>
      <c r="RR49">
        <v>23.187000000000001</v>
      </c>
      <c r="RS49">
        <v>87.754999999999995</v>
      </c>
      <c r="RT49">
        <v>21.768999999999998</v>
      </c>
      <c r="RU49">
        <v>66.373000000000005</v>
      </c>
      <c r="RV49">
        <v>29.346</v>
      </c>
      <c r="RW49">
        <v>15.347</v>
      </c>
      <c r="RX49">
        <v>32.808</v>
      </c>
      <c r="RY49">
        <v>40.000999999999998</v>
      </c>
      <c r="RZ49">
        <v>46.518999999999998</v>
      </c>
      <c r="SA49">
        <v>141.26599999999999</v>
      </c>
      <c r="SB49">
        <v>30.54</v>
      </c>
      <c r="SC49">
        <v>22.38</v>
      </c>
      <c r="SD49">
        <v>35.801000000000002</v>
      </c>
      <c r="SE49">
        <v>43.841000000000001</v>
      </c>
      <c r="SF49">
        <v>21.102</v>
      </c>
      <c r="SG49">
        <v>27.46</v>
      </c>
      <c r="SH49">
        <v>25.475999999999999</v>
      </c>
      <c r="SI49">
        <v>51.844000000000001</v>
      </c>
      <c r="SJ49">
        <v>133.34100000000001</v>
      </c>
      <c r="SK49">
        <v>36.899000000000001</v>
      </c>
      <c r="SL49">
        <v>17.782</v>
      </c>
      <c r="SM49">
        <v>42.186</v>
      </c>
      <c r="SN49">
        <v>28.635999999999999</v>
      </c>
      <c r="SO49">
        <v>12.452999999999999</v>
      </c>
      <c r="SP49">
        <v>87.796999999999997</v>
      </c>
      <c r="SQ49">
        <v>33.912999999999997</v>
      </c>
      <c r="SR49">
        <v>39.969000000000001</v>
      </c>
      <c r="SS49">
        <v>15.577</v>
      </c>
      <c r="ST49">
        <v>24.931000000000001</v>
      </c>
      <c r="SU49">
        <v>26.626999999999999</v>
      </c>
      <c r="SV49">
        <v>44.051000000000002</v>
      </c>
      <c r="SW49">
        <v>10.75</v>
      </c>
      <c r="SX49">
        <v>18.206</v>
      </c>
      <c r="SY49">
        <v>42.347000000000001</v>
      </c>
      <c r="SZ49">
        <v>31.585999999999999</v>
      </c>
      <c r="TA49">
        <v>34.021000000000001</v>
      </c>
      <c r="TB49">
        <v>37.302999999999997</v>
      </c>
      <c r="TC49">
        <v>50.676000000000002</v>
      </c>
      <c r="TD49">
        <v>20.995000000000001</v>
      </c>
      <c r="TE49">
        <v>13.49</v>
      </c>
      <c r="TF49">
        <v>21.100999999999999</v>
      </c>
      <c r="TG49">
        <v>40.932000000000002</v>
      </c>
      <c r="TH49">
        <v>29.939</v>
      </c>
      <c r="TI49">
        <v>42.606000000000002</v>
      </c>
      <c r="TJ49">
        <v>37.801000000000002</v>
      </c>
      <c r="TK49">
        <v>28.26</v>
      </c>
      <c r="TL49">
        <v>21.16</v>
      </c>
      <c r="TM49">
        <v>35.201999999999998</v>
      </c>
      <c r="TN49">
        <v>31.561</v>
      </c>
      <c r="TO49">
        <v>41.018999999999998</v>
      </c>
      <c r="TP49">
        <v>26.603999999999999</v>
      </c>
      <c r="TQ49">
        <v>45.488999999999997</v>
      </c>
      <c r="TR49">
        <v>48.978999999999999</v>
      </c>
      <c r="TS49">
        <v>21.047000000000001</v>
      </c>
      <c r="TT49">
        <v>18.535</v>
      </c>
      <c r="TU49">
        <v>18.695</v>
      </c>
      <c r="TV49">
        <v>27.369</v>
      </c>
      <c r="TW49">
        <v>35.805</v>
      </c>
      <c r="TX49">
        <v>81.497</v>
      </c>
      <c r="TY49">
        <v>20.888999999999999</v>
      </c>
      <c r="TZ49">
        <v>55.558</v>
      </c>
      <c r="UA49">
        <v>21.08</v>
      </c>
      <c r="UB49">
        <v>16.329999999999998</v>
      </c>
      <c r="UC49">
        <v>19.96</v>
      </c>
      <c r="UD49">
        <v>66.638000000000005</v>
      </c>
      <c r="UE49">
        <v>15.192</v>
      </c>
      <c r="UF49">
        <v>25.161000000000001</v>
      </c>
      <c r="UG49">
        <v>11.728</v>
      </c>
      <c r="UH49">
        <v>25.135999999999999</v>
      </c>
      <c r="UJ49">
        <v>14.176</v>
      </c>
      <c r="UK49">
        <v>44.939</v>
      </c>
      <c r="UL49">
        <v>27.481999999999999</v>
      </c>
      <c r="UM49" t="s">
        <v>834</v>
      </c>
      <c r="UN49">
        <v>20.422000000000001</v>
      </c>
      <c r="UP49">
        <v>19.309999999999999</v>
      </c>
      <c r="UQ49">
        <v>38.838000000000001</v>
      </c>
      <c r="UR49">
        <v>23.192</v>
      </c>
      <c r="UT49">
        <v>17.123000000000001</v>
      </c>
      <c r="UU49">
        <v>15.712</v>
      </c>
      <c r="UV49">
        <v>46.381999999999998</v>
      </c>
      <c r="UW49">
        <v>8.7680000000000007</v>
      </c>
      <c r="UX49">
        <v>42.526000000000003</v>
      </c>
      <c r="UY49">
        <v>23.896999999999998</v>
      </c>
      <c r="UZ49">
        <v>36.006</v>
      </c>
      <c r="VA49">
        <v>32.106999999999999</v>
      </c>
      <c r="VB49">
        <v>30.015000000000001</v>
      </c>
      <c r="VC49">
        <v>35.438000000000002</v>
      </c>
      <c r="VD49">
        <v>17.875</v>
      </c>
      <c r="VE49">
        <v>23.63</v>
      </c>
      <c r="VF49">
        <v>21.859000000000002</v>
      </c>
      <c r="VH49">
        <v>29.312999999999999</v>
      </c>
      <c r="VJ49">
        <v>18.47</v>
      </c>
      <c r="VK49">
        <v>35.090000000000003</v>
      </c>
      <c r="VL49">
        <v>26.367000000000001</v>
      </c>
      <c r="VM49">
        <v>15.897</v>
      </c>
      <c r="VN49">
        <v>14.353</v>
      </c>
      <c r="VO49">
        <v>33.707000000000001</v>
      </c>
      <c r="VP49">
        <v>30.213999999999999</v>
      </c>
      <c r="VQ49">
        <v>26.803000000000001</v>
      </c>
      <c r="VR49">
        <v>16.623000000000001</v>
      </c>
      <c r="VS49">
        <v>23.085999999999999</v>
      </c>
      <c r="VT49">
        <v>26.241</v>
      </c>
      <c r="VU49">
        <v>46.939</v>
      </c>
      <c r="VV49">
        <v>80.369</v>
      </c>
      <c r="VW49">
        <v>16.161000000000001</v>
      </c>
      <c r="VX49">
        <v>37.509</v>
      </c>
      <c r="VY49">
        <v>21.369</v>
      </c>
      <c r="VZ49">
        <v>30.614999999999998</v>
      </c>
      <c r="WA49">
        <v>19.532</v>
      </c>
      <c r="WB49">
        <v>30.677</v>
      </c>
      <c r="WC49">
        <v>39.81</v>
      </c>
      <c r="WE49">
        <v>42.784999999999997</v>
      </c>
      <c r="WF49">
        <v>26.805</v>
      </c>
      <c r="WG49">
        <v>25.431000000000001</v>
      </c>
      <c r="WH49">
        <v>29.538</v>
      </c>
      <c r="WI49">
        <v>40.703000000000003</v>
      </c>
      <c r="WJ49">
        <v>21.321999999999999</v>
      </c>
      <c r="WK49">
        <v>45.819000000000003</v>
      </c>
      <c r="WL49">
        <v>69.917000000000002</v>
      </c>
      <c r="WM49">
        <v>30.821999999999999</v>
      </c>
      <c r="WN49">
        <v>42.994</v>
      </c>
      <c r="WO49">
        <v>37.289000000000001</v>
      </c>
      <c r="WP49">
        <v>22.289000000000001</v>
      </c>
      <c r="WQ49">
        <v>18.61</v>
      </c>
      <c r="WS49">
        <v>20.369</v>
      </c>
      <c r="WT49">
        <v>83.402000000000001</v>
      </c>
      <c r="WU49">
        <v>37.356000000000002</v>
      </c>
      <c r="WV49">
        <v>47.173999999999999</v>
      </c>
      <c r="WW49">
        <v>15.728</v>
      </c>
      <c r="WX49">
        <v>25.818999999999999</v>
      </c>
      <c r="WY49">
        <v>41.110999999999997</v>
      </c>
      <c r="WZ49">
        <v>20.274000000000001</v>
      </c>
      <c r="XA49">
        <v>26.841000000000001</v>
      </c>
      <c r="XB49">
        <v>28.718</v>
      </c>
      <c r="XC49">
        <v>43.988</v>
      </c>
      <c r="XD49">
        <v>36.865000000000002</v>
      </c>
      <c r="XE49">
        <v>27.759</v>
      </c>
      <c r="XF49">
        <v>44.558</v>
      </c>
      <c r="XG49">
        <v>23.399000000000001</v>
      </c>
      <c r="XI49">
        <v>20.861999999999998</v>
      </c>
      <c r="XJ49">
        <v>33.89</v>
      </c>
      <c r="XK49">
        <v>10.705</v>
      </c>
      <c r="XL49">
        <v>17.911999999999999</v>
      </c>
      <c r="XM49">
        <v>21.103000000000002</v>
      </c>
      <c r="XO49">
        <v>20.521000000000001</v>
      </c>
      <c r="XP49">
        <v>27.548000000000002</v>
      </c>
      <c r="XQ49">
        <v>12.696999999999999</v>
      </c>
      <c r="XR49">
        <v>28.484999999999999</v>
      </c>
      <c r="XS49">
        <v>23.782</v>
      </c>
      <c r="XT49">
        <v>25.524000000000001</v>
      </c>
      <c r="XU49">
        <v>80.195999999999998</v>
      </c>
      <c r="XV49">
        <v>35.799999999999997</v>
      </c>
      <c r="XW49">
        <v>32.642000000000003</v>
      </c>
      <c r="XX49">
        <v>34.329000000000001</v>
      </c>
      <c r="XY49">
        <v>14.811999999999999</v>
      </c>
      <c r="XZ49">
        <v>12.616</v>
      </c>
      <c r="YA49">
        <v>31.378</v>
      </c>
      <c r="YB49">
        <v>33.630000000000003</v>
      </c>
      <c r="YC49">
        <v>50.802999999999997</v>
      </c>
      <c r="YD49">
        <v>66.16</v>
      </c>
      <c r="YE49">
        <v>40.933999999999997</v>
      </c>
      <c r="YF49">
        <v>65.135000000000005</v>
      </c>
      <c r="YG49">
        <v>28.916</v>
      </c>
      <c r="YH49">
        <v>21.22</v>
      </c>
      <c r="YI49">
        <v>22.306999999999999</v>
      </c>
      <c r="YJ49">
        <v>21.486999999999998</v>
      </c>
      <c r="YK49">
        <v>18.925000000000001</v>
      </c>
      <c r="YL49">
        <v>94.706999999999994</v>
      </c>
      <c r="YM49">
        <v>26.103999999999999</v>
      </c>
      <c r="YN49">
        <v>17.283000000000001</v>
      </c>
      <c r="YO49">
        <v>43.423000000000002</v>
      </c>
      <c r="YP49">
        <v>53.3</v>
      </c>
      <c r="YQ49">
        <v>27.454999999999998</v>
      </c>
      <c r="YR49">
        <v>24.945</v>
      </c>
      <c r="YS49">
        <v>14.743</v>
      </c>
      <c r="YT49">
        <v>28.57</v>
      </c>
      <c r="YU49">
        <v>16.073</v>
      </c>
      <c r="YW49">
        <v>33.726999999999997</v>
      </c>
      <c r="YX49">
        <v>25.663</v>
      </c>
      <c r="YY49">
        <v>14.308999999999999</v>
      </c>
      <c r="YZ49">
        <v>23.956</v>
      </c>
      <c r="ZA49">
        <v>56.933</v>
      </c>
      <c r="ZB49">
        <v>47.231999999999999</v>
      </c>
      <c r="ZC49">
        <v>37.131</v>
      </c>
      <c r="ZD49">
        <v>27.390999999999998</v>
      </c>
      <c r="ZE49">
        <v>34.612000000000002</v>
      </c>
      <c r="ZF49">
        <v>29.895</v>
      </c>
      <c r="ZH49">
        <v>22.645</v>
      </c>
      <c r="ZI49">
        <v>20.591999999999999</v>
      </c>
      <c r="ZJ49">
        <v>31.922000000000001</v>
      </c>
      <c r="ZK49">
        <v>58.180999999999997</v>
      </c>
      <c r="ZL49">
        <v>19.66</v>
      </c>
      <c r="ZM49">
        <v>7.7160000000000002</v>
      </c>
      <c r="ZN49">
        <v>20.651</v>
      </c>
      <c r="ZO49">
        <v>18.303000000000001</v>
      </c>
      <c r="ZP49">
        <v>10.095000000000001</v>
      </c>
      <c r="ZQ49">
        <v>70.558999999999997</v>
      </c>
      <c r="ZR49">
        <v>20.858000000000001</v>
      </c>
      <c r="ZS49">
        <v>31.193999999999999</v>
      </c>
      <c r="ZT49">
        <v>9.5429999999999993</v>
      </c>
      <c r="ZU49">
        <v>26.885000000000002</v>
      </c>
      <c r="ZV49">
        <v>21.279</v>
      </c>
      <c r="ZW49">
        <v>43.115000000000002</v>
      </c>
      <c r="ZX49">
        <v>31.015999999999998</v>
      </c>
      <c r="ZY49">
        <v>34.08</v>
      </c>
      <c r="ZZ49">
        <v>39.079000000000001</v>
      </c>
      <c r="AAA49">
        <v>35.037999999999997</v>
      </c>
      <c r="AAB49">
        <v>14.281000000000001</v>
      </c>
      <c r="AAC49">
        <v>12.43</v>
      </c>
      <c r="AAD49">
        <v>30.312999999999999</v>
      </c>
      <c r="AAE49">
        <v>43.223999999999997</v>
      </c>
      <c r="AAF49">
        <v>20.451000000000001</v>
      </c>
      <c r="AAG49">
        <v>29.907</v>
      </c>
      <c r="AAH49">
        <v>86.186000000000007</v>
      </c>
      <c r="AAI49">
        <v>39.582999999999998</v>
      </c>
      <c r="AAJ49">
        <v>17.099</v>
      </c>
      <c r="AAK49">
        <v>29.826999999999998</v>
      </c>
      <c r="AAL49">
        <v>28.998999999999999</v>
      </c>
      <c r="AAM49">
        <v>26.396000000000001</v>
      </c>
      <c r="AAN49">
        <v>48.103999999999999</v>
      </c>
      <c r="AAO49">
        <v>41.59</v>
      </c>
      <c r="AAP49">
        <v>26.984000000000002</v>
      </c>
      <c r="AAQ49">
        <v>26.798000000000002</v>
      </c>
      <c r="AAR49">
        <v>29.398</v>
      </c>
      <c r="AAS49">
        <v>37.697000000000003</v>
      </c>
      <c r="AAT49">
        <v>14.644</v>
      </c>
      <c r="AAU49">
        <v>25.303000000000001</v>
      </c>
      <c r="AAV49">
        <v>34.533000000000001</v>
      </c>
      <c r="AAW49">
        <v>62.005000000000003</v>
      </c>
      <c r="AAX49">
        <v>16.145</v>
      </c>
      <c r="AAY49">
        <v>32.286000000000001</v>
      </c>
      <c r="AAZ49">
        <v>53.34</v>
      </c>
      <c r="ABA49">
        <v>49.981999999999999</v>
      </c>
      <c r="ABB49">
        <v>15.266</v>
      </c>
      <c r="ABC49">
        <v>44.536999999999999</v>
      </c>
      <c r="ABE49">
        <v>16.661000000000001</v>
      </c>
      <c r="ABF49">
        <v>28.545000000000002</v>
      </c>
      <c r="ABG49">
        <v>16.321999999999999</v>
      </c>
      <c r="ABH49">
        <v>103.789</v>
      </c>
      <c r="ABI49">
        <v>29.576000000000001</v>
      </c>
      <c r="ABJ49">
        <v>13.368</v>
      </c>
      <c r="ABK49">
        <v>18.291</v>
      </c>
      <c r="ABL49">
        <v>26.097999999999999</v>
      </c>
      <c r="ABM49">
        <v>26.052</v>
      </c>
      <c r="ABN49">
        <v>23.469000000000001</v>
      </c>
      <c r="ABO49">
        <v>29.05</v>
      </c>
      <c r="ABP49">
        <v>10.36</v>
      </c>
      <c r="ABR49">
        <v>41.805999999999997</v>
      </c>
      <c r="ABS49">
        <v>27.632999999999999</v>
      </c>
      <c r="ABT49">
        <v>8.4920000000000009</v>
      </c>
      <c r="ABU49">
        <v>15.939</v>
      </c>
      <c r="ABV49">
        <v>27.672000000000001</v>
      </c>
      <c r="ABW49">
        <v>17.617999999999999</v>
      </c>
      <c r="ABY49">
        <v>26.707999999999998</v>
      </c>
      <c r="ABZ49">
        <v>60.862000000000002</v>
      </c>
      <c r="ACA49">
        <v>20.323</v>
      </c>
      <c r="ACB49">
        <v>75.207999999999998</v>
      </c>
      <c r="ACC49">
        <v>32.427999999999997</v>
      </c>
      <c r="ACD49">
        <v>15.452</v>
      </c>
      <c r="ACE49">
        <v>35.887999999999998</v>
      </c>
      <c r="ACF49">
        <v>29.088999999999999</v>
      </c>
      <c r="ACG49">
        <v>38.747</v>
      </c>
      <c r="ACH49">
        <v>113.898</v>
      </c>
      <c r="ACI49">
        <v>26.745999999999999</v>
      </c>
      <c r="ACJ49">
        <v>21.675999999999998</v>
      </c>
      <c r="ACK49">
        <v>22.623999999999999</v>
      </c>
      <c r="ACL49">
        <v>35.531999999999996</v>
      </c>
      <c r="ACM49">
        <v>23.434999999999999</v>
      </c>
      <c r="ACN49">
        <v>21.268999999999998</v>
      </c>
      <c r="ACO49">
        <v>21.097000000000001</v>
      </c>
      <c r="ACP49">
        <v>40.414000000000001</v>
      </c>
      <c r="ACQ49">
        <v>130.93199999999999</v>
      </c>
      <c r="ACR49">
        <v>31.137</v>
      </c>
      <c r="ACS49">
        <v>20.443000000000001</v>
      </c>
      <c r="ACT49">
        <v>29.09</v>
      </c>
      <c r="ACU49">
        <v>20.14</v>
      </c>
      <c r="ACV49">
        <v>10.923</v>
      </c>
      <c r="ACW49">
        <v>116.87</v>
      </c>
      <c r="ACX49">
        <v>25.178000000000001</v>
      </c>
      <c r="ACY49">
        <v>30.664999999999999</v>
      </c>
      <c r="ACZ49">
        <v>18.751000000000001</v>
      </c>
      <c r="ADA49">
        <v>22.416</v>
      </c>
      <c r="ADB49">
        <v>23.824000000000002</v>
      </c>
      <c r="ADC49">
        <v>32.149000000000001</v>
      </c>
      <c r="ADD49">
        <v>16.530999999999999</v>
      </c>
      <c r="ADE49">
        <v>26.199000000000002</v>
      </c>
      <c r="ADF49">
        <v>33.415999999999997</v>
      </c>
      <c r="ADG49">
        <v>34.298999999999999</v>
      </c>
      <c r="ADH49">
        <v>27.498000000000001</v>
      </c>
      <c r="ADI49">
        <v>31.911999999999999</v>
      </c>
      <c r="ADJ49">
        <v>36.896000000000001</v>
      </c>
      <c r="ADK49">
        <v>17.306999999999999</v>
      </c>
      <c r="ADL49">
        <v>15.849</v>
      </c>
      <c r="ADM49">
        <v>22.443000000000001</v>
      </c>
      <c r="ADN49">
        <v>35.551000000000002</v>
      </c>
      <c r="ADO49">
        <v>30.553000000000001</v>
      </c>
      <c r="ADP49">
        <v>36.002000000000002</v>
      </c>
      <c r="ADQ49">
        <v>28.45</v>
      </c>
      <c r="ADR49">
        <v>28.675999999999998</v>
      </c>
      <c r="ADS49">
        <v>18.274000000000001</v>
      </c>
      <c r="ADT49">
        <v>25.148</v>
      </c>
      <c r="ADU49">
        <v>22.454000000000001</v>
      </c>
      <c r="ADV49">
        <v>33.901000000000003</v>
      </c>
    </row>
    <row r="50" spans="1:802" x14ac:dyDescent="0.25">
      <c r="A50" s="6">
        <v>43130</v>
      </c>
      <c r="B50">
        <v>25.448</v>
      </c>
      <c r="C50">
        <v>44.927999999999997</v>
      </c>
      <c r="D50">
        <v>36.4</v>
      </c>
      <c r="E50">
        <v>24.155999999999999</v>
      </c>
      <c r="F50">
        <v>15.260999999999999</v>
      </c>
      <c r="G50">
        <v>20.053999999999998</v>
      </c>
      <c r="H50">
        <v>29.334</v>
      </c>
      <c r="I50">
        <v>38.238999999999997</v>
      </c>
      <c r="J50">
        <v>63.756999999999998</v>
      </c>
      <c r="K50">
        <v>17.757000000000001</v>
      </c>
      <c r="L50">
        <v>42.715000000000003</v>
      </c>
      <c r="M50">
        <v>19.818000000000001</v>
      </c>
      <c r="N50">
        <v>17.942</v>
      </c>
      <c r="O50">
        <v>19.213000000000001</v>
      </c>
      <c r="P50">
        <v>71.861999999999995</v>
      </c>
      <c r="Q50">
        <v>13.321999999999999</v>
      </c>
      <c r="R50">
        <v>27.573</v>
      </c>
      <c r="S50">
        <v>9.5250000000000004</v>
      </c>
      <c r="T50">
        <v>22.521000000000001</v>
      </c>
      <c r="V50">
        <v>14.396000000000001</v>
      </c>
      <c r="W50">
        <v>33.234000000000002</v>
      </c>
      <c r="X50">
        <v>25.667000000000002</v>
      </c>
      <c r="Y50">
        <v>28.175000000000001</v>
      </c>
      <c r="Z50">
        <v>20.114999999999998</v>
      </c>
      <c r="AB50">
        <v>18.625</v>
      </c>
      <c r="AC50">
        <v>43.064999999999998</v>
      </c>
      <c r="AD50">
        <v>20.687999999999999</v>
      </c>
      <c r="AE50" t="s">
        <v>834</v>
      </c>
      <c r="AF50">
        <v>13.284000000000001</v>
      </c>
      <c r="AG50">
        <v>17.870999999999999</v>
      </c>
      <c r="AH50">
        <v>46.475000000000001</v>
      </c>
      <c r="AI50">
        <v>8.6620000000000008</v>
      </c>
      <c r="AJ50">
        <v>21.855</v>
      </c>
      <c r="AK50">
        <v>22.317</v>
      </c>
      <c r="AL50">
        <v>43.86</v>
      </c>
      <c r="AM50">
        <v>37.979999999999997</v>
      </c>
      <c r="AN50">
        <v>27.391999999999999</v>
      </c>
      <c r="AO50">
        <v>42.877000000000002</v>
      </c>
      <c r="AP50">
        <v>18.527999999999999</v>
      </c>
      <c r="AQ50">
        <v>22.15</v>
      </c>
      <c r="AR50">
        <v>21.931999999999999</v>
      </c>
      <c r="AS50" t="s">
        <v>834</v>
      </c>
      <c r="AT50">
        <v>27.867999999999999</v>
      </c>
      <c r="AV50">
        <v>20.754999999999999</v>
      </c>
      <c r="AW50">
        <v>37.999000000000002</v>
      </c>
      <c r="AX50">
        <v>33.841000000000001</v>
      </c>
      <c r="AY50">
        <v>14.78</v>
      </c>
      <c r="AZ50">
        <v>17.64</v>
      </c>
      <c r="BA50">
        <v>27.326000000000001</v>
      </c>
      <c r="BB50">
        <v>32.523000000000003</v>
      </c>
      <c r="BC50">
        <v>25.93</v>
      </c>
      <c r="BD50">
        <v>14.141</v>
      </c>
      <c r="BE50">
        <v>26.442</v>
      </c>
      <c r="BF50">
        <v>29.974</v>
      </c>
      <c r="BG50">
        <v>62.697000000000003</v>
      </c>
      <c r="BH50">
        <v>98.361000000000004</v>
      </c>
      <c r="BI50">
        <v>17.850999999999999</v>
      </c>
      <c r="BJ50">
        <v>40.841999999999999</v>
      </c>
      <c r="BK50">
        <v>19.215</v>
      </c>
      <c r="BL50">
        <v>26.963999999999999</v>
      </c>
      <c r="BM50">
        <v>16.081</v>
      </c>
      <c r="BN50">
        <v>33.472000000000001</v>
      </c>
      <c r="BO50">
        <v>42.000999999999998</v>
      </c>
      <c r="BQ50">
        <v>49.667000000000002</v>
      </c>
      <c r="BR50">
        <v>23.776</v>
      </c>
      <c r="BS50">
        <v>24.821000000000002</v>
      </c>
      <c r="BT50">
        <v>30.042000000000002</v>
      </c>
      <c r="BU50">
        <v>39.96</v>
      </c>
      <c r="BV50">
        <v>18.818000000000001</v>
      </c>
      <c r="BW50">
        <v>45.625999999999998</v>
      </c>
      <c r="BX50">
        <v>87.119</v>
      </c>
      <c r="BY50">
        <v>29.462</v>
      </c>
      <c r="BZ50">
        <v>45.631999999999998</v>
      </c>
      <c r="CA50">
        <v>39.755000000000003</v>
      </c>
      <c r="CB50">
        <v>25.376999999999999</v>
      </c>
      <c r="CC50">
        <v>22.414000000000001</v>
      </c>
      <c r="CE50">
        <v>18.097000000000001</v>
      </c>
      <c r="CF50">
        <v>56.283999999999999</v>
      </c>
      <c r="CG50">
        <v>46.173000000000002</v>
      </c>
      <c r="CH50">
        <v>43.08</v>
      </c>
      <c r="CI50">
        <v>18.088000000000001</v>
      </c>
      <c r="CJ50">
        <v>25.478000000000002</v>
      </c>
      <c r="CK50">
        <v>47.514000000000003</v>
      </c>
      <c r="CL50">
        <v>20.268999999999998</v>
      </c>
      <c r="CM50">
        <v>22.710999999999999</v>
      </c>
      <c r="CN50">
        <v>28.390999999999998</v>
      </c>
      <c r="CO50">
        <v>48.427999999999997</v>
      </c>
      <c r="CP50">
        <v>38.945999999999998</v>
      </c>
      <c r="CQ50">
        <v>25.257999999999999</v>
      </c>
      <c r="CR50">
        <v>37.286999999999999</v>
      </c>
      <c r="CS50">
        <v>20.443000000000001</v>
      </c>
      <c r="CT50" t="s">
        <v>834</v>
      </c>
      <c r="CU50">
        <v>20.233000000000001</v>
      </c>
      <c r="CV50">
        <v>31.414999999999999</v>
      </c>
      <c r="CW50">
        <v>9.7490000000000006</v>
      </c>
      <c r="CX50">
        <v>21.655999999999999</v>
      </c>
      <c r="CY50">
        <v>17.425000000000001</v>
      </c>
      <c r="DA50">
        <v>23.571000000000002</v>
      </c>
      <c r="DB50">
        <v>27.8</v>
      </c>
      <c r="DC50">
        <v>13.991</v>
      </c>
      <c r="DD50">
        <v>28.574000000000002</v>
      </c>
      <c r="DE50">
        <v>24.242999999999999</v>
      </c>
      <c r="DF50">
        <v>26.635000000000002</v>
      </c>
      <c r="DG50">
        <v>61.875999999999998</v>
      </c>
      <c r="DH50">
        <v>39.593000000000004</v>
      </c>
      <c r="DI50">
        <v>29.491</v>
      </c>
      <c r="DJ50">
        <v>36.380000000000003</v>
      </c>
      <c r="DK50">
        <v>9.3490000000000002</v>
      </c>
      <c r="DL50">
        <v>15.218</v>
      </c>
      <c r="DM50">
        <v>30.507999999999999</v>
      </c>
      <c r="DN50">
        <v>35.573999999999998</v>
      </c>
      <c r="DO50">
        <v>45.341000000000001</v>
      </c>
      <c r="DP50">
        <v>66.983000000000004</v>
      </c>
      <c r="DQ50">
        <v>43.948</v>
      </c>
      <c r="DR50">
        <v>49.591999999999999</v>
      </c>
      <c r="DS50">
        <v>35.234000000000002</v>
      </c>
      <c r="DT50">
        <v>22.591000000000001</v>
      </c>
      <c r="DU50">
        <v>25.283000000000001</v>
      </c>
      <c r="DV50">
        <v>20.719000000000001</v>
      </c>
      <c r="DW50">
        <v>19.388999999999999</v>
      </c>
      <c r="DX50">
        <v>100.00700000000001</v>
      </c>
      <c r="DY50">
        <v>19.114999999999998</v>
      </c>
      <c r="DZ50">
        <v>18.901</v>
      </c>
      <c r="EA50">
        <v>43.622999999999998</v>
      </c>
      <c r="EB50">
        <v>54.414999999999999</v>
      </c>
      <c r="EC50">
        <v>10.348000000000001</v>
      </c>
      <c r="ED50">
        <v>33.752000000000002</v>
      </c>
      <c r="EE50">
        <v>13.439</v>
      </c>
      <c r="EF50">
        <v>30.582999999999998</v>
      </c>
      <c r="EG50">
        <v>17.603999999999999</v>
      </c>
      <c r="EI50">
        <v>36.381</v>
      </c>
      <c r="EJ50">
        <v>20.939</v>
      </c>
      <c r="EK50">
        <v>13.545999999999999</v>
      </c>
      <c r="EL50">
        <v>24.638000000000002</v>
      </c>
      <c r="EM50">
        <v>55.939</v>
      </c>
      <c r="EN50">
        <v>33.137999999999998</v>
      </c>
      <c r="EO50">
        <v>32.478000000000002</v>
      </c>
      <c r="EP50">
        <v>28.966000000000001</v>
      </c>
      <c r="EQ50">
        <v>33.981999999999999</v>
      </c>
      <c r="ER50">
        <v>24.634</v>
      </c>
      <c r="ET50">
        <v>23.422000000000001</v>
      </c>
      <c r="EU50">
        <v>23.219000000000001</v>
      </c>
      <c r="EV50">
        <v>36.485999999999997</v>
      </c>
      <c r="EW50">
        <v>53.82</v>
      </c>
      <c r="EX50">
        <v>20.161999999999999</v>
      </c>
      <c r="EY50">
        <v>8.1310000000000002</v>
      </c>
      <c r="EZ50">
        <v>23.167000000000002</v>
      </c>
      <c r="FA50">
        <v>20.9</v>
      </c>
      <c r="FB50">
        <v>10.670999999999999</v>
      </c>
      <c r="FC50">
        <v>59.335999999999999</v>
      </c>
      <c r="FD50">
        <v>16.946000000000002</v>
      </c>
      <c r="FE50">
        <v>36.880000000000003</v>
      </c>
      <c r="FF50">
        <v>11.488</v>
      </c>
      <c r="FG50">
        <v>27.806999999999999</v>
      </c>
      <c r="FH50">
        <v>16.076000000000001</v>
      </c>
      <c r="FI50">
        <v>47.996000000000002</v>
      </c>
      <c r="FJ50">
        <v>29.943999999999999</v>
      </c>
      <c r="FK50">
        <v>31.271999999999998</v>
      </c>
      <c r="FL50">
        <v>43.228000000000002</v>
      </c>
      <c r="FM50">
        <v>34.924999999999997</v>
      </c>
      <c r="FN50">
        <v>13.724</v>
      </c>
      <c r="FO50">
        <v>8.4779999999999998</v>
      </c>
      <c r="FP50">
        <v>28.614000000000001</v>
      </c>
      <c r="FQ50">
        <v>46.579000000000001</v>
      </c>
      <c r="FR50">
        <v>17.704000000000001</v>
      </c>
      <c r="FS50">
        <v>25.306000000000001</v>
      </c>
      <c r="FT50">
        <v>101.587</v>
      </c>
      <c r="FU50">
        <v>46.911000000000001</v>
      </c>
      <c r="FV50">
        <v>14.835000000000001</v>
      </c>
      <c r="FW50">
        <v>31.948</v>
      </c>
      <c r="FX50">
        <v>35.244</v>
      </c>
      <c r="FY50">
        <v>29.535</v>
      </c>
      <c r="FZ50">
        <v>22.056999999999999</v>
      </c>
      <c r="GA50">
        <v>40.404000000000003</v>
      </c>
      <c r="GB50">
        <v>27.565999999999999</v>
      </c>
      <c r="GC50">
        <v>30.838999999999999</v>
      </c>
      <c r="GD50">
        <v>28.068000000000001</v>
      </c>
      <c r="GE50">
        <v>47.518000000000001</v>
      </c>
      <c r="GF50">
        <v>16.817</v>
      </c>
      <c r="GG50">
        <v>26.327999999999999</v>
      </c>
      <c r="GH50">
        <v>31.448</v>
      </c>
      <c r="GI50">
        <v>52.472000000000001</v>
      </c>
      <c r="GJ50">
        <v>13.666</v>
      </c>
      <c r="GK50">
        <v>28.620999999999999</v>
      </c>
      <c r="GL50">
        <v>56.515000000000001</v>
      </c>
      <c r="GM50">
        <v>53.911999999999999</v>
      </c>
      <c r="GN50">
        <v>13.893000000000001</v>
      </c>
      <c r="GO50">
        <v>35.908000000000001</v>
      </c>
      <c r="GP50" t="s">
        <v>834</v>
      </c>
      <c r="GQ50">
        <v>18.183</v>
      </c>
      <c r="GR50">
        <v>32.305</v>
      </c>
      <c r="GS50">
        <v>15.617000000000001</v>
      </c>
      <c r="GT50">
        <v>109.28100000000001</v>
      </c>
      <c r="GU50">
        <v>29.466999999999999</v>
      </c>
      <c r="GV50">
        <v>13.994999999999999</v>
      </c>
      <c r="GW50">
        <v>22.257000000000001</v>
      </c>
      <c r="GX50">
        <v>28.695</v>
      </c>
      <c r="GY50">
        <v>33.707000000000001</v>
      </c>
      <c r="GZ50">
        <v>14.731</v>
      </c>
      <c r="HA50">
        <v>19.190000000000001</v>
      </c>
      <c r="HB50">
        <v>10.284000000000001</v>
      </c>
      <c r="HD50">
        <v>37.726999999999997</v>
      </c>
      <c r="HE50">
        <v>30.31</v>
      </c>
      <c r="HF50">
        <v>8.2420000000000009</v>
      </c>
      <c r="HG50">
        <v>15.141999999999999</v>
      </c>
      <c r="HH50">
        <v>36.902999999999999</v>
      </c>
      <c r="HI50">
        <v>19.588000000000001</v>
      </c>
      <c r="HK50">
        <v>22.140999999999998</v>
      </c>
      <c r="HL50">
        <v>76.757999999999996</v>
      </c>
      <c r="HM50">
        <v>18.942</v>
      </c>
      <c r="HN50">
        <v>71.483000000000004</v>
      </c>
      <c r="HO50">
        <v>27.707000000000001</v>
      </c>
      <c r="HP50">
        <v>14.981999999999999</v>
      </c>
      <c r="HQ50">
        <v>38.273000000000003</v>
      </c>
      <c r="HR50">
        <v>39.15</v>
      </c>
      <c r="HS50">
        <v>44.365000000000002</v>
      </c>
      <c r="HT50">
        <v>132.148</v>
      </c>
      <c r="HU50">
        <v>28.109000000000002</v>
      </c>
      <c r="HV50">
        <v>19.442</v>
      </c>
      <c r="HW50">
        <v>28.908999999999999</v>
      </c>
      <c r="HX50">
        <v>44.808</v>
      </c>
      <c r="HY50">
        <v>26.274000000000001</v>
      </c>
      <c r="HZ50">
        <v>21.972000000000001</v>
      </c>
      <c r="IA50">
        <v>22.593</v>
      </c>
      <c r="IB50">
        <v>44.603999999999999</v>
      </c>
      <c r="IC50">
        <v>134.83199999999999</v>
      </c>
      <c r="ID50">
        <v>35.633000000000003</v>
      </c>
      <c r="IE50">
        <v>21.343</v>
      </c>
      <c r="IF50">
        <v>33.332000000000001</v>
      </c>
      <c r="IG50">
        <v>25.518000000000001</v>
      </c>
      <c r="IH50">
        <v>13.319000000000001</v>
      </c>
      <c r="II50">
        <v>111.68899999999999</v>
      </c>
      <c r="IJ50">
        <v>29.129000000000001</v>
      </c>
      <c r="IK50">
        <v>28.306000000000001</v>
      </c>
      <c r="IL50">
        <v>14.895</v>
      </c>
      <c r="IM50">
        <v>23.427</v>
      </c>
      <c r="IN50">
        <v>30.213000000000001</v>
      </c>
      <c r="IO50">
        <v>38.651000000000003</v>
      </c>
      <c r="IP50">
        <v>13.183999999999999</v>
      </c>
      <c r="IQ50">
        <v>25.597999999999999</v>
      </c>
      <c r="IR50">
        <v>35.448</v>
      </c>
      <c r="IS50">
        <v>19.692</v>
      </c>
      <c r="IT50">
        <v>26.824000000000002</v>
      </c>
      <c r="IU50">
        <v>31.940999999999999</v>
      </c>
      <c r="IV50">
        <v>35.838999999999999</v>
      </c>
      <c r="IW50">
        <v>18.821000000000002</v>
      </c>
      <c r="IX50">
        <v>14.051</v>
      </c>
      <c r="IY50">
        <v>24.623000000000001</v>
      </c>
      <c r="IZ50">
        <v>37.488999999999997</v>
      </c>
      <c r="JA50">
        <v>34.697000000000003</v>
      </c>
      <c r="JB50">
        <v>39.259</v>
      </c>
      <c r="JC50">
        <v>31.254999999999999</v>
      </c>
      <c r="JD50">
        <v>27.457000000000001</v>
      </c>
      <c r="JE50">
        <v>20.669</v>
      </c>
      <c r="JF50">
        <v>28.094000000000001</v>
      </c>
      <c r="JG50">
        <v>28.007999999999999</v>
      </c>
      <c r="JH50">
        <v>39.835000000000001</v>
      </c>
      <c r="JI50">
        <v>21.963999999999999</v>
      </c>
      <c r="JJ50">
        <v>43.570999999999998</v>
      </c>
      <c r="JK50">
        <v>40.738999999999997</v>
      </c>
      <c r="JL50">
        <v>27.527000000000001</v>
      </c>
      <c r="JM50">
        <v>16.117000000000001</v>
      </c>
      <c r="JN50">
        <v>23.337</v>
      </c>
      <c r="JO50">
        <v>29.212</v>
      </c>
      <c r="JP50">
        <v>44.280999999999999</v>
      </c>
      <c r="JQ50">
        <v>63.000999999999998</v>
      </c>
      <c r="JR50">
        <v>16.783999999999999</v>
      </c>
      <c r="JS50">
        <v>46.7</v>
      </c>
      <c r="JT50">
        <v>17.135000000000002</v>
      </c>
      <c r="JU50">
        <v>19.398</v>
      </c>
      <c r="JV50">
        <v>19.594000000000001</v>
      </c>
      <c r="JW50">
        <v>78.554000000000002</v>
      </c>
      <c r="JX50">
        <v>14.669</v>
      </c>
      <c r="JY50">
        <v>27.023</v>
      </c>
      <c r="JZ50">
        <v>10.135</v>
      </c>
      <c r="KA50">
        <v>23.960999999999999</v>
      </c>
      <c r="KC50">
        <v>15.837999999999999</v>
      </c>
      <c r="KD50">
        <v>37.241</v>
      </c>
      <c r="KE50">
        <v>22.707000000000001</v>
      </c>
      <c r="KF50">
        <v>25.277000000000001</v>
      </c>
      <c r="KG50">
        <v>24.181999999999999</v>
      </c>
      <c r="KI50">
        <v>18.876999999999999</v>
      </c>
      <c r="KJ50">
        <v>41.755000000000003</v>
      </c>
      <c r="KK50">
        <v>21.26</v>
      </c>
      <c r="KL50" t="s">
        <v>834</v>
      </c>
      <c r="KM50">
        <v>14.34</v>
      </c>
      <c r="KN50">
        <v>17.163</v>
      </c>
      <c r="KO50">
        <v>52.017000000000003</v>
      </c>
      <c r="KP50">
        <v>8.6419999999999995</v>
      </c>
      <c r="KQ50">
        <v>23.88</v>
      </c>
      <c r="KR50">
        <v>21.826000000000001</v>
      </c>
      <c r="KS50">
        <v>48.372999999999998</v>
      </c>
      <c r="KT50">
        <v>38.503999999999998</v>
      </c>
      <c r="KU50">
        <v>26.062000000000001</v>
      </c>
      <c r="KV50">
        <v>50.17</v>
      </c>
      <c r="KW50">
        <v>19.038</v>
      </c>
      <c r="KX50">
        <v>24.212</v>
      </c>
      <c r="KY50">
        <v>24.736999999999998</v>
      </c>
      <c r="KZ50" t="s">
        <v>834</v>
      </c>
      <c r="LA50">
        <v>29.795000000000002</v>
      </c>
      <c r="LC50">
        <v>14.388999999999999</v>
      </c>
      <c r="LD50">
        <v>38.091000000000001</v>
      </c>
      <c r="LE50">
        <v>36.395000000000003</v>
      </c>
      <c r="LF50">
        <v>16.471</v>
      </c>
      <c r="LG50">
        <v>19.803999999999998</v>
      </c>
      <c r="LH50">
        <v>25.870999999999999</v>
      </c>
      <c r="LI50">
        <v>37.975000000000001</v>
      </c>
      <c r="LJ50">
        <v>28.771999999999998</v>
      </c>
      <c r="LK50">
        <v>14.592000000000001</v>
      </c>
      <c r="LL50">
        <v>28.457000000000001</v>
      </c>
      <c r="LM50">
        <v>32.186</v>
      </c>
      <c r="LN50">
        <v>76.653999999999996</v>
      </c>
      <c r="LO50">
        <v>71.278999999999996</v>
      </c>
      <c r="LP50">
        <v>19.596</v>
      </c>
      <c r="LQ50">
        <v>46.308</v>
      </c>
      <c r="LR50">
        <v>22.05</v>
      </c>
      <c r="LS50">
        <v>28.574999999999999</v>
      </c>
      <c r="LT50">
        <v>17.7</v>
      </c>
      <c r="LU50">
        <v>38.709000000000003</v>
      </c>
      <c r="LV50">
        <v>39.198999999999998</v>
      </c>
      <c r="LX50">
        <v>40.064</v>
      </c>
      <c r="LY50">
        <v>27.388999999999999</v>
      </c>
      <c r="LZ50">
        <v>27.654</v>
      </c>
      <c r="MA50">
        <v>34.999000000000002</v>
      </c>
      <c r="MB50">
        <v>45.326999999999998</v>
      </c>
      <c r="MC50">
        <v>17.347000000000001</v>
      </c>
      <c r="MD50">
        <v>43.774999999999999</v>
      </c>
      <c r="ME50">
        <v>78.727999999999994</v>
      </c>
      <c r="MF50">
        <v>29.651</v>
      </c>
      <c r="MG50">
        <v>50.301000000000002</v>
      </c>
      <c r="MH50">
        <v>46.744999999999997</v>
      </c>
      <c r="MI50">
        <v>25.771000000000001</v>
      </c>
      <c r="MJ50">
        <v>25.228000000000002</v>
      </c>
      <c r="ML50">
        <v>19.288</v>
      </c>
      <c r="MM50">
        <v>58.884999999999998</v>
      </c>
      <c r="MN50">
        <v>54.305</v>
      </c>
      <c r="MO50">
        <v>37.781999999999996</v>
      </c>
      <c r="MP50">
        <v>12.771000000000001</v>
      </c>
      <c r="MQ50">
        <v>28.693999999999999</v>
      </c>
      <c r="MR50">
        <v>56.695</v>
      </c>
      <c r="MS50">
        <v>23.373999999999999</v>
      </c>
      <c r="MT50">
        <v>20.225000000000001</v>
      </c>
      <c r="MU50">
        <v>31.5</v>
      </c>
      <c r="MV50">
        <v>37.098999999999997</v>
      </c>
      <c r="MW50">
        <v>29.582000000000001</v>
      </c>
      <c r="MX50">
        <v>28.77</v>
      </c>
      <c r="MY50">
        <v>34.247</v>
      </c>
      <c r="MZ50">
        <v>20.181000000000001</v>
      </c>
      <c r="NA50" t="s">
        <v>834</v>
      </c>
      <c r="NB50">
        <v>21.460999999999999</v>
      </c>
      <c r="NC50">
        <v>34.814999999999998</v>
      </c>
      <c r="ND50">
        <v>11.173</v>
      </c>
      <c r="NE50">
        <v>23.885999999999999</v>
      </c>
      <c r="NF50">
        <v>15.406000000000001</v>
      </c>
      <c r="NH50">
        <v>26.919</v>
      </c>
      <c r="NI50">
        <v>28.844999999999999</v>
      </c>
      <c r="NJ50">
        <v>14.16</v>
      </c>
      <c r="NK50">
        <v>30.12</v>
      </c>
      <c r="NL50">
        <v>25.358000000000001</v>
      </c>
      <c r="NM50">
        <v>26.83</v>
      </c>
      <c r="NN50">
        <v>69.762</v>
      </c>
      <c r="NO50">
        <v>43.793999999999997</v>
      </c>
      <c r="NP50">
        <v>27.753</v>
      </c>
      <c r="NQ50">
        <v>39.633000000000003</v>
      </c>
      <c r="NR50">
        <v>10.906000000000001</v>
      </c>
      <c r="NS50">
        <v>14.567</v>
      </c>
      <c r="NT50">
        <v>34.131</v>
      </c>
      <c r="NU50">
        <v>39.448999999999998</v>
      </c>
      <c r="NV50">
        <v>46.834000000000003</v>
      </c>
      <c r="NW50">
        <v>81.382000000000005</v>
      </c>
      <c r="NX50">
        <v>38.090000000000003</v>
      </c>
      <c r="NY50">
        <v>48.082000000000001</v>
      </c>
      <c r="NZ50">
        <v>37.752000000000002</v>
      </c>
      <c r="OA50">
        <v>26.06</v>
      </c>
      <c r="OB50">
        <v>30.776</v>
      </c>
      <c r="OC50">
        <v>24.045000000000002</v>
      </c>
      <c r="OD50">
        <v>19.995000000000001</v>
      </c>
      <c r="OE50">
        <v>91.254000000000005</v>
      </c>
      <c r="OF50">
        <v>22.542999999999999</v>
      </c>
      <c r="OG50">
        <v>21.846</v>
      </c>
      <c r="OH50">
        <v>37.222999999999999</v>
      </c>
      <c r="OI50">
        <v>47.683999999999997</v>
      </c>
      <c r="OJ50">
        <v>25.100999999999999</v>
      </c>
      <c r="OK50">
        <v>40.222999999999999</v>
      </c>
      <c r="OL50">
        <v>11.117000000000001</v>
      </c>
      <c r="OM50">
        <v>35.573</v>
      </c>
      <c r="ON50">
        <v>14.413</v>
      </c>
      <c r="OP50">
        <v>37.716000000000001</v>
      </c>
      <c r="OQ50">
        <v>21.318000000000001</v>
      </c>
      <c r="OR50">
        <v>14.603</v>
      </c>
      <c r="OS50">
        <v>28.29</v>
      </c>
      <c r="OT50">
        <v>64.021000000000001</v>
      </c>
      <c r="OU50">
        <v>22.597999999999999</v>
      </c>
      <c r="OV50">
        <v>34.234000000000002</v>
      </c>
      <c r="OW50">
        <v>25.963999999999999</v>
      </c>
      <c r="OX50">
        <v>36.881</v>
      </c>
      <c r="OY50">
        <v>25.268000000000001</v>
      </c>
      <c r="PA50">
        <v>26.859000000000002</v>
      </c>
      <c r="PB50">
        <v>23.876000000000001</v>
      </c>
      <c r="PC50">
        <v>42.448</v>
      </c>
      <c r="PD50">
        <v>47.371000000000002</v>
      </c>
      <c r="PE50">
        <v>22.167999999999999</v>
      </c>
      <c r="PF50">
        <v>7.1740000000000004</v>
      </c>
      <c r="PG50">
        <v>24.209</v>
      </c>
      <c r="PH50">
        <v>23.064</v>
      </c>
      <c r="PI50">
        <v>12.452999999999999</v>
      </c>
      <c r="PJ50">
        <v>56.252000000000002</v>
      </c>
      <c r="PK50">
        <v>15.141</v>
      </c>
      <c r="PL50">
        <v>42.317</v>
      </c>
      <c r="PM50">
        <v>12.048</v>
      </c>
      <c r="PN50">
        <v>30.004999999999999</v>
      </c>
      <c r="PO50">
        <v>16.736000000000001</v>
      </c>
      <c r="PP50">
        <v>50.173000000000002</v>
      </c>
      <c r="PQ50">
        <v>32.040999999999997</v>
      </c>
      <c r="PR50">
        <v>34.33</v>
      </c>
      <c r="PS50">
        <v>36.048999999999999</v>
      </c>
      <c r="PT50">
        <v>36.844000000000001</v>
      </c>
      <c r="PU50">
        <v>12.968999999999999</v>
      </c>
      <c r="PV50">
        <v>8.36</v>
      </c>
      <c r="PW50">
        <v>27.635999999999999</v>
      </c>
      <c r="PX50">
        <v>51.094999999999999</v>
      </c>
      <c r="PY50">
        <v>15.725999999999999</v>
      </c>
      <c r="PZ50">
        <v>25.760999999999999</v>
      </c>
      <c r="QA50">
        <v>70.741</v>
      </c>
      <c r="QB50">
        <v>55.328000000000003</v>
      </c>
      <c r="QC50">
        <v>16.146999999999998</v>
      </c>
      <c r="QD50">
        <v>28.303000000000001</v>
      </c>
      <c r="QE50">
        <v>32.198999999999998</v>
      </c>
      <c r="QF50">
        <v>27.847000000000001</v>
      </c>
      <c r="QG50">
        <v>22.135999999999999</v>
      </c>
      <c r="QH50">
        <v>40.68</v>
      </c>
      <c r="QI50">
        <v>30.678999999999998</v>
      </c>
      <c r="QJ50">
        <v>33.045000000000002</v>
      </c>
      <c r="QK50">
        <v>26.34</v>
      </c>
      <c r="QL50">
        <v>55.826000000000001</v>
      </c>
      <c r="QM50">
        <v>20.18</v>
      </c>
      <c r="QN50">
        <v>29.995999999999999</v>
      </c>
      <c r="QO50">
        <v>32.299999999999997</v>
      </c>
      <c r="QP50">
        <v>54.118000000000002</v>
      </c>
      <c r="QQ50">
        <v>15.394</v>
      </c>
      <c r="QR50">
        <v>27.416</v>
      </c>
      <c r="QS50">
        <v>51.837000000000003</v>
      </c>
      <c r="QT50">
        <v>55.390999999999998</v>
      </c>
      <c r="QU50">
        <v>15.159000000000001</v>
      </c>
      <c r="QV50">
        <v>38.985999999999997</v>
      </c>
      <c r="QW50">
        <v>21.866</v>
      </c>
      <c r="QX50">
        <v>20.404</v>
      </c>
      <c r="QY50">
        <v>30.803000000000001</v>
      </c>
      <c r="QZ50">
        <v>15.592000000000001</v>
      </c>
      <c r="RA50">
        <v>105.74</v>
      </c>
      <c r="RB50">
        <v>33.478000000000002</v>
      </c>
      <c r="RC50">
        <v>14.778</v>
      </c>
      <c r="RD50">
        <v>25.184000000000001</v>
      </c>
      <c r="RE50">
        <v>32.768999999999998</v>
      </c>
      <c r="RF50">
        <v>40.816000000000003</v>
      </c>
      <c r="RG50">
        <v>12.792</v>
      </c>
      <c r="RH50">
        <v>20.295000000000002</v>
      </c>
      <c r="RI50">
        <v>11.532</v>
      </c>
      <c r="RK50">
        <v>40.752000000000002</v>
      </c>
      <c r="RL50">
        <v>33.74</v>
      </c>
      <c r="RM50">
        <v>9.7780000000000005</v>
      </c>
      <c r="RN50">
        <v>16.818999999999999</v>
      </c>
      <c r="RO50">
        <v>43.857999999999997</v>
      </c>
      <c r="RP50">
        <v>20.568999999999999</v>
      </c>
      <c r="RR50">
        <v>20.222000000000001</v>
      </c>
      <c r="RS50">
        <v>87.363</v>
      </c>
      <c r="RT50">
        <v>20.161000000000001</v>
      </c>
      <c r="RU50">
        <v>72.433999999999997</v>
      </c>
      <c r="RV50">
        <v>29.192</v>
      </c>
      <c r="RW50">
        <v>15.769</v>
      </c>
      <c r="RX50">
        <v>38.685000000000002</v>
      </c>
      <c r="RY50">
        <v>47.826000000000001</v>
      </c>
      <c r="RZ50">
        <v>46.383000000000003</v>
      </c>
      <c r="SA50">
        <v>148.82400000000001</v>
      </c>
      <c r="SB50">
        <v>27.951999999999998</v>
      </c>
      <c r="SC50">
        <v>20.41</v>
      </c>
      <c r="SD50">
        <v>34.884</v>
      </c>
      <c r="SE50">
        <v>44.982999999999997</v>
      </c>
      <c r="SF50">
        <v>24.92</v>
      </c>
      <c r="SG50">
        <v>24.276</v>
      </c>
      <c r="SH50">
        <v>24.43</v>
      </c>
      <c r="SI50">
        <v>51.289000000000001</v>
      </c>
      <c r="SJ50">
        <v>143.53899999999999</v>
      </c>
      <c r="SK50">
        <v>35.923999999999999</v>
      </c>
      <c r="SL50">
        <v>19.776</v>
      </c>
      <c r="SM50">
        <v>38.954000000000001</v>
      </c>
      <c r="SN50">
        <v>27.2</v>
      </c>
      <c r="SO50">
        <v>12.959</v>
      </c>
      <c r="SP50">
        <v>90.51</v>
      </c>
      <c r="SQ50">
        <v>32.731999999999999</v>
      </c>
      <c r="SR50">
        <v>30.542000000000002</v>
      </c>
      <c r="SS50">
        <v>12.871</v>
      </c>
      <c r="ST50">
        <v>26.321999999999999</v>
      </c>
      <c r="SU50">
        <v>28.315999999999999</v>
      </c>
      <c r="SV50">
        <v>42.691000000000003</v>
      </c>
      <c r="SW50">
        <v>8.5839999999999996</v>
      </c>
      <c r="SX50">
        <v>23.978000000000002</v>
      </c>
      <c r="SY50">
        <v>38.241999999999997</v>
      </c>
      <c r="SZ50">
        <v>21.088999999999999</v>
      </c>
      <c r="TA50">
        <v>31.074999999999999</v>
      </c>
      <c r="TB50">
        <v>36.853000000000002</v>
      </c>
      <c r="TC50">
        <v>41.418999999999997</v>
      </c>
      <c r="TD50">
        <v>21.263000000000002</v>
      </c>
      <c r="TE50">
        <v>16.062999999999999</v>
      </c>
      <c r="TF50">
        <v>18.260000000000002</v>
      </c>
      <c r="TG50">
        <v>42.040999999999997</v>
      </c>
      <c r="TH50">
        <v>34.488999999999997</v>
      </c>
      <c r="TI50">
        <v>38.457999999999998</v>
      </c>
      <c r="TJ50">
        <v>35.201000000000001</v>
      </c>
      <c r="TK50">
        <v>19.84</v>
      </c>
      <c r="TL50">
        <v>19.914999999999999</v>
      </c>
      <c r="TM50">
        <v>31.231000000000002</v>
      </c>
      <c r="TN50">
        <v>31.952999999999999</v>
      </c>
      <c r="TO50">
        <v>42.741999999999997</v>
      </c>
      <c r="TP50">
        <v>27.876999999999999</v>
      </c>
      <c r="TQ50">
        <v>50.518000000000001</v>
      </c>
      <c r="TR50">
        <v>49.228999999999999</v>
      </c>
      <c r="TS50">
        <v>21.041</v>
      </c>
      <c r="TT50">
        <v>19.155999999999999</v>
      </c>
      <c r="TU50">
        <v>18.135000000000002</v>
      </c>
      <c r="TV50">
        <v>32.375999999999998</v>
      </c>
      <c r="TW50">
        <v>41.768000000000001</v>
      </c>
      <c r="TX50">
        <v>79.573999999999998</v>
      </c>
      <c r="TY50">
        <v>20.888999999999999</v>
      </c>
      <c r="TZ50">
        <v>60.042000000000002</v>
      </c>
      <c r="UA50">
        <v>21.184000000000001</v>
      </c>
      <c r="UB50">
        <v>18.22</v>
      </c>
      <c r="UC50">
        <v>19.16</v>
      </c>
      <c r="UD50">
        <v>66.638000000000005</v>
      </c>
      <c r="UE50">
        <v>15.192</v>
      </c>
      <c r="UF50">
        <v>22.619</v>
      </c>
      <c r="UG50">
        <v>10.865</v>
      </c>
      <c r="UH50">
        <v>21.867999999999999</v>
      </c>
      <c r="UJ50">
        <v>13.157999999999999</v>
      </c>
      <c r="UK50">
        <v>45.067</v>
      </c>
      <c r="UL50">
        <v>27.466999999999999</v>
      </c>
      <c r="UM50" t="s">
        <v>834</v>
      </c>
      <c r="UN50">
        <v>21.068999999999999</v>
      </c>
      <c r="UP50">
        <v>18.29</v>
      </c>
      <c r="UQ50">
        <v>39.994</v>
      </c>
      <c r="UR50">
        <v>22.364999999999998</v>
      </c>
      <c r="UT50">
        <v>17.821000000000002</v>
      </c>
      <c r="UU50">
        <v>16.878</v>
      </c>
      <c r="UV50">
        <v>43.183999999999997</v>
      </c>
      <c r="UW50">
        <v>8.0519999999999996</v>
      </c>
      <c r="UX50">
        <v>42.526000000000003</v>
      </c>
      <c r="UY50">
        <v>24.007999999999999</v>
      </c>
      <c r="UZ50">
        <v>36.738999999999997</v>
      </c>
      <c r="VA50">
        <v>32.402000000000001</v>
      </c>
      <c r="VB50">
        <v>29.884</v>
      </c>
      <c r="VC50">
        <v>35.554000000000002</v>
      </c>
      <c r="VD50">
        <v>18.911999999999999</v>
      </c>
      <c r="VE50">
        <v>23.364999999999998</v>
      </c>
      <c r="VF50">
        <v>18.669</v>
      </c>
      <c r="VH50">
        <v>32.076999999999998</v>
      </c>
      <c r="VJ50">
        <v>25.524999999999999</v>
      </c>
      <c r="VK50">
        <v>34.457000000000001</v>
      </c>
      <c r="VL50">
        <v>26.367000000000001</v>
      </c>
      <c r="VM50">
        <v>15.535</v>
      </c>
      <c r="VN50">
        <v>14.701000000000001</v>
      </c>
      <c r="VO50">
        <v>31.417000000000002</v>
      </c>
      <c r="VP50">
        <v>26.018000000000001</v>
      </c>
      <c r="VQ50">
        <v>26.248999999999999</v>
      </c>
      <c r="VR50">
        <v>18.302</v>
      </c>
      <c r="VS50">
        <v>23.085999999999999</v>
      </c>
      <c r="VT50">
        <v>26.123999999999999</v>
      </c>
      <c r="VU50">
        <v>45.417999999999999</v>
      </c>
      <c r="VV50">
        <v>77.867000000000004</v>
      </c>
      <c r="VW50">
        <v>15.577999999999999</v>
      </c>
      <c r="VX50">
        <v>36.744999999999997</v>
      </c>
      <c r="VY50">
        <v>19.963999999999999</v>
      </c>
      <c r="VZ50">
        <v>35.746000000000002</v>
      </c>
      <c r="WA50">
        <v>18.917999999999999</v>
      </c>
      <c r="WB50">
        <v>29.574999999999999</v>
      </c>
      <c r="WC50">
        <v>38.311999999999998</v>
      </c>
      <c r="WE50">
        <v>42.784999999999997</v>
      </c>
      <c r="WF50">
        <v>26.981000000000002</v>
      </c>
      <c r="WG50">
        <v>23.739000000000001</v>
      </c>
      <c r="WH50">
        <v>29.094999999999999</v>
      </c>
      <c r="WI50">
        <v>43.892000000000003</v>
      </c>
      <c r="WJ50">
        <v>22.379000000000001</v>
      </c>
      <c r="WK50">
        <v>49.774000000000001</v>
      </c>
      <c r="WL50">
        <v>70.403999999999996</v>
      </c>
      <c r="WM50">
        <v>27.552</v>
      </c>
      <c r="WN50">
        <v>39.179000000000002</v>
      </c>
      <c r="WO50">
        <v>32.753999999999998</v>
      </c>
      <c r="WP50">
        <v>21.315999999999999</v>
      </c>
      <c r="WQ50">
        <v>18.126000000000001</v>
      </c>
      <c r="WS50">
        <v>19.823</v>
      </c>
      <c r="WT50">
        <v>82.198999999999998</v>
      </c>
      <c r="WU50">
        <v>42.951000000000001</v>
      </c>
      <c r="WV50">
        <v>50.305</v>
      </c>
      <c r="WW50">
        <v>13.801</v>
      </c>
      <c r="WX50">
        <v>25.306999999999999</v>
      </c>
      <c r="WY50">
        <v>40.869</v>
      </c>
      <c r="WZ50">
        <v>21.792000000000002</v>
      </c>
      <c r="XA50">
        <v>25.850999999999999</v>
      </c>
      <c r="XB50">
        <v>25.100999999999999</v>
      </c>
      <c r="XC50">
        <v>43.945</v>
      </c>
      <c r="XD50">
        <v>36.865000000000002</v>
      </c>
      <c r="XE50">
        <v>26.850999999999999</v>
      </c>
      <c r="XF50">
        <v>44.576999999999998</v>
      </c>
      <c r="XG50">
        <v>24.969000000000001</v>
      </c>
      <c r="XI50">
        <v>19.84</v>
      </c>
      <c r="XJ50">
        <v>32.732999999999997</v>
      </c>
      <c r="XK50">
        <v>11.917</v>
      </c>
      <c r="XL50">
        <v>16.843</v>
      </c>
      <c r="XM50">
        <v>19.622</v>
      </c>
      <c r="XO50">
        <v>20.378</v>
      </c>
      <c r="XP50">
        <v>28.946000000000002</v>
      </c>
      <c r="XQ50">
        <v>12.965</v>
      </c>
      <c r="XR50">
        <v>28.01</v>
      </c>
      <c r="XS50">
        <v>23.576999999999998</v>
      </c>
      <c r="XT50">
        <v>22.074999999999999</v>
      </c>
      <c r="XU50">
        <v>80.195999999999998</v>
      </c>
      <c r="XV50">
        <v>44.872</v>
      </c>
      <c r="XW50">
        <v>34.259</v>
      </c>
      <c r="XX50">
        <v>32.447000000000003</v>
      </c>
      <c r="XY50">
        <v>11.962999999999999</v>
      </c>
      <c r="XZ50">
        <v>11.708</v>
      </c>
      <c r="YA50">
        <v>34.728000000000002</v>
      </c>
      <c r="YB50">
        <v>33.643999999999998</v>
      </c>
      <c r="YC50">
        <v>50.073999999999998</v>
      </c>
      <c r="YD50">
        <v>64.037999999999997</v>
      </c>
      <c r="YE50">
        <v>40.505000000000003</v>
      </c>
      <c r="YF50">
        <v>61.841000000000001</v>
      </c>
      <c r="YG50">
        <v>29.161000000000001</v>
      </c>
      <c r="YH50">
        <v>20.632999999999999</v>
      </c>
      <c r="YI50">
        <v>20.84</v>
      </c>
      <c r="YJ50">
        <v>19.795000000000002</v>
      </c>
      <c r="YK50">
        <v>17.776</v>
      </c>
      <c r="YL50">
        <v>95.26</v>
      </c>
      <c r="YM50">
        <v>25.852</v>
      </c>
      <c r="YN50">
        <v>16.914999999999999</v>
      </c>
      <c r="YO50">
        <v>43.423000000000002</v>
      </c>
      <c r="YP50">
        <v>54.892000000000003</v>
      </c>
      <c r="YQ50">
        <v>27.454999999999998</v>
      </c>
      <c r="YR50">
        <v>24.754000000000001</v>
      </c>
      <c r="YS50">
        <v>16.207000000000001</v>
      </c>
      <c r="YT50">
        <v>24.312000000000001</v>
      </c>
      <c r="YU50">
        <v>16.073</v>
      </c>
      <c r="YW50">
        <v>33.280999999999999</v>
      </c>
      <c r="YX50">
        <v>26.414000000000001</v>
      </c>
      <c r="YY50">
        <v>14.353</v>
      </c>
      <c r="YZ50">
        <v>23.117000000000001</v>
      </c>
      <c r="ZA50">
        <v>56.996000000000002</v>
      </c>
      <c r="ZB50">
        <v>69.349999999999994</v>
      </c>
      <c r="ZC50">
        <v>37.131</v>
      </c>
      <c r="ZD50">
        <v>27.18</v>
      </c>
      <c r="ZE50">
        <v>38.747</v>
      </c>
      <c r="ZF50">
        <v>30.010999999999999</v>
      </c>
      <c r="ZH50">
        <v>23.585000000000001</v>
      </c>
      <c r="ZI50">
        <v>17.713000000000001</v>
      </c>
      <c r="ZJ50">
        <v>31.126000000000001</v>
      </c>
      <c r="ZK50">
        <v>59.030999999999999</v>
      </c>
      <c r="ZL50">
        <v>19.547000000000001</v>
      </c>
      <c r="ZM50">
        <v>7.2309999999999999</v>
      </c>
      <c r="ZN50">
        <v>19.466000000000001</v>
      </c>
      <c r="ZO50">
        <v>18.856999999999999</v>
      </c>
      <c r="ZP50">
        <v>10.274000000000001</v>
      </c>
      <c r="ZQ50">
        <v>69.367000000000004</v>
      </c>
      <c r="ZR50">
        <v>19.082000000000001</v>
      </c>
      <c r="ZS50">
        <v>30.798999999999999</v>
      </c>
      <c r="ZT50">
        <v>9.4770000000000003</v>
      </c>
      <c r="ZU50">
        <v>29.908000000000001</v>
      </c>
      <c r="ZV50">
        <v>17.975999999999999</v>
      </c>
      <c r="ZW50">
        <v>40.923000000000002</v>
      </c>
      <c r="ZX50">
        <v>31.096</v>
      </c>
      <c r="ZY50">
        <v>29.693999999999999</v>
      </c>
      <c r="ZZ50">
        <v>41.243000000000002</v>
      </c>
      <c r="AAA50">
        <v>35.063000000000002</v>
      </c>
      <c r="AAB50">
        <v>15.872</v>
      </c>
      <c r="AAC50">
        <v>11.305999999999999</v>
      </c>
      <c r="AAD50">
        <v>30.312999999999999</v>
      </c>
      <c r="AAE50">
        <v>41.837000000000003</v>
      </c>
      <c r="AAF50">
        <v>22.187999999999999</v>
      </c>
      <c r="AAG50">
        <v>29.326000000000001</v>
      </c>
      <c r="AAH50">
        <v>82.076999999999998</v>
      </c>
      <c r="AAI50">
        <v>38.537999999999997</v>
      </c>
      <c r="AAJ50">
        <v>15.407999999999999</v>
      </c>
      <c r="AAK50">
        <v>30.439</v>
      </c>
      <c r="AAL50">
        <v>28.518999999999998</v>
      </c>
      <c r="AAM50">
        <v>26.396000000000001</v>
      </c>
      <c r="AAN50">
        <v>23.91</v>
      </c>
      <c r="AAO50">
        <v>48.039000000000001</v>
      </c>
      <c r="AAP50">
        <v>27.701999999999998</v>
      </c>
      <c r="AAQ50">
        <v>28.04</v>
      </c>
      <c r="AAR50">
        <v>28.523</v>
      </c>
      <c r="AAS50">
        <v>38.073999999999998</v>
      </c>
      <c r="AAT50">
        <v>13.034000000000001</v>
      </c>
      <c r="AAU50">
        <v>22.847999999999999</v>
      </c>
      <c r="AAV50">
        <v>35.454999999999998</v>
      </c>
      <c r="AAW50">
        <v>61.814999999999998</v>
      </c>
      <c r="AAX50">
        <v>15.513999999999999</v>
      </c>
      <c r="AAY50">
        <v>31.99</v>
      </c>
      <c r="AAZ50">
        <v>52.796999999999997</v>
      </c>
      <c r="ABA50">
        <v>49.491</v>
      </c>
      <c r="ABB50">
        <v>15.365</v>
      </c>
      <c r="ABC50">
        <v>31.029</v>
      </c>
      <c r="ABE50">
        <v>16.87</v>
      </c>
      <c r="ABF50">
        <v>27.687999999999999</v>
      </c>
      <c r="ABG50">
        <v>14.929</v>
      </c>
      <c r="ABH50">
        <v>92.495000000000005</v>
      </c>
      <c r="ABI50">
        <v>26.829000000000001</v>
      </c>
      <c r="ABJ50">
        <v>14.015000000000001</v>
      </c>
      <c r="ABK50">
        <v>17.881</v>
      </c>
      <c r="ABL50">
        <v>25.329000000000001</v>
      </c>
      <c r="ABM50">
        <v>26.045000000000002</v>
      </c>
      <c r="ABN50">
        <v>22.047999999999998</v>
      </c>
      <c r="ABO50">
        <v>21.959</v>
      </c>
      <c r="ABP50">
        <v>9.4410000000000007</v>
      </c>
      <c r="ABR50">
        <v>35.695</v>
      </c>
      <c r="ABS50">
        <v>27.706</v>
      </c>
      <c r="ABT50">
        <v>6.9509999999999996</v>
      </c>
      <c r="ABU50">
        <v>17.558</v>
      </c>
      <c r="ABV50">
        <v>27.5</v>
      </c>
      <c r="ABW50">
        <v>17.263000000000002</v>
      </c>
      <c r="ABY50">
        <v>25.978999999999999</v>
      </c>
      <c r="ABZ50">
        <v>60.55</v>
      </c>
      <c r="ACA50">
        <v>19.942</v>
      </c>
      <c r="ACB50">
        <v>75.680999999999997</v>
      </c>
      <c r="ACC50">
        <v>32.441000000000003</v>
      </c>
      <c r="ACD50">
        <v>16.835999999999999</v>
      </c>
      <c r="ACE50">
        <v>37.103999999999999</v>
      </c>
      <c r="ACF50">
        <v>28.027000000000001</v>
      </c>
      <c r="ACG50">
        <v>36.756999999999998</v>
      </c>
      <c r="ACH50">
        <v>116.21</v>
      </c>
      <c r="ACI50">
        <v>25.762</v>
      </c>
      <c r="ACJ50">
        <v>22.661000000000001</v>
      </c>
      <c r="ACK50">
        <v>22.145</v>
      </c>
      <c r="ACL50">
        <v>34.527999999999999</v>
      </c>
      <c r="ACM50">
        <v>22.803999999999998</v>
      </c>
      <c r="ACN50">
        <v>18.896999999999998</v>
      </c>
      <c r="ACO50">
        <v>20.584</v>
      </c>
      <c r="ACP50">
        <v>37.792999999999999</v>
      </c>
      <c r="ACQ50">
        <v>133.22900000000001</v>
      </c>
      <c r="ACR50">
        <v>30.084</v>
      </c>
      <c r="ACS50">
        <v>20.567</v>
      </c>
      <c r="ACT50">
        <v>27.613</v>
      </c>
      <c r="ACU50">
        <v>19.036000000000001</v>
      </c>
      <c r="ACV50">
        <v>10.63</v>
      </c>
      <c r="ACW50">
        <v>113.667</v>
      </c>
      <c r="ACX50">
        <v>25.771999999999998</v>
      </c>
      <c r="ACY50">
        <v>26.373999999999999</v>
      </c>
      <c r="ACZ50">
        <v>22.173999999999999</v>
      </c>
      <c r="ADA50">
        <v>22.725999999999999</v>
      </c>
      <c r="ADB50">
        <v>23.696999999999999</v>
      </c>
      <c r="ADC50">
        <v>31.347999999999999</v>
      </c>
      <c r="ADD50">
        <v>16.388999999999999</v>
      </c>
      <c r="ADE50">
        <v>31.38</v>
      </c>
      <c r="ADF50">
        <v>30.111000000000001</v>
      </c>
      <c r="ADG50">
        <v>32.134</v>
      </c>
      <c r="ADH50">
        <v>27.097000000000001</v>
      </c>
      <c r="ADI50">
        <v>31.102</v>
      </c>
      <c r="ADJ50">
        <v>34.122</v>
      </c>
      <c r="ADK50">
        <v>17.571999999999999</v>
      </c>
      <c r="ADL50">
        <v>15.444000000000001</v>
      </c>
      <c r="ADM50">
        <v>23.184000000000001</v>
      </c>
      <c r="ADN50">
        <v>35.731000000000002</v>
      </c>
      <c r="ADO50">
        <v>31.077000000000002</v>
      </c>
      <c r="ADP50">
        <v>34.475000000000001</v>
      </c>
      <c r="ADQ50">
        <v>27.981000000000002</v>
      </c>
      <c r="ADR50">
        <v>26.399000000000001</v>
      </c>
      <c r="ADS50">
        <v>17.864999999999998</v>
      </c>
      <c r="ADT50">
        <v>21.811</v>
      </c>
      <c r="ADU50">
        <v>21.544</v>
      </c>
      <c r="ADV50">
        <v>34.125999999999998</v>
      </c>
    </row>
    <row r="51" spans="1:802" x14ac:dyDescent="0.25">
      <c r="A51" s="6">
        <v>43098</v>
      </c>
      <c r="B51">
        <v>25.068999999999999</v>
      </c>
      <c r="C51">
        <v>46.387999999999998</v>
      </c>
      <c r="D51">
        <v>42.026000000000003</v>
      </c>
      <c r="E51">
        <v>22.053999999999998</v>
      </c>
      <c r="F51">
        <v>15.738</v>
      </c>
      <c r="G51">
        <v>17.285</v>
      </c>
      <c r="H51">
        <v>25.376999999999999</v>
      </c>
      <c r="I51">
        <v>32.542999999999999</v>
      </c>
      <c r="J51">
        <v>83.355000000000004</v>
      </c>
      <c r="K51">
        <v>17.757000000000001</v>
      </c>
      <c r="L51">
        <v>51.465000000000003</v>
      </c>
      <c r="M51">
        <v>22.802</v>
      </c>
      <c r="N51">
        <v>18.052</v>
      </c>
      <c r="O51">
        <v>20.856000000000002</v>
      </c>
      <c r="P51">
        <v>71.861999999999995</v>
      </c>
      <c r="Q51">
        <v>13.321999999999999</v>
      </c>
      <c r="R51">
        <v>27.443000000000001</v>
      </c>
      <c r="S51">
        <v>9.5429999999999993</v>
      </c>
      <c r="T51">
        <v>20.974</v>
      </c>
      <c r="V51">
        <v>11.946</v>
      </c>
      <c r="W51">
        <v>29.988</v>
      </c>
      <c r="X51">
        <v>29.207999999999998</v>
      </c>
      <c r="Y51">
        <v>28.175000000000001</v>
      </c>
      <c r="Z51">
        <v>20.62</v>
      </c>
      <c r="AB51">
        <v>17.366</v>
      </c>
      <c r="AC51">
        <v>42.915999999999997</v>
      </c>
      <c r="AD51">
        <v>19.263000000000002</v>
      </c>
      <c r="AE51" t="s">
        <v>834</v>
      </c>
      <c r="AF51">
        <v>12.3</v>
      </c>
      <c r="AG51">
        <v>16.835000000000001</v>
      </c>
      <c r="AH51">
        <v>40.548000000000002</v>
      </c>
      <c r="AI51">
        <v>8.8979999999999997</v>
      </c>
      <c r="AJ51">
        <v>21.855</v>
      </c>
      <c r="AK51">
        <v>23.416</v>
      </c>
      <c r="AL51">
        <v>43.345999999999997</v>
      </c>
      <c r="AM51">
        <v>36.15</v>
      </c>
      <c r="AN51">
        <v>30.530999999999999</v>
      </c>
      <c r="AO51">
        <v>41.37</v>
      </c>
      <c r="AP51">
        <v>16.16</v>
      </c>
      <c r="AQ51">
        <v>25.22</v>
      </c>
      <c r="AR51">
        <v>20.663</v>
      </c>
      <c r="AS51" t="s">
        <v>834</v>
      </c>
      <c r="AT51">
        <v>29.536000000000001</v>
      </c>
      <c r="AV51">
        <v>21.367999999999999</v>
      </c>
      <c r="AW51">
        <v>40.914999999999999</v>
      </c>
      <c r="AX51">
        <v>27.533000000000001</v>
      </c>
      <c r="AY51">
        <v>17.564</v>
      </c>
      <c r="AZ51">
        <v>17.957999999999998</v>
      </c>
      <c r="BA51">
        <v>27.478000000000002</v>
      </c>
      <c r="BB51">
        <v>28.829000000000001</v>
      </c>
      <c r="BC51">
        <v>20.763000000000002</v>
      </c>
      <c r="BD51">
        <v>15.246</v>
      </c>
      <c r="BE51">
        <v>26.442</v>
      </c>
      <c r="BF51">
        <v>30.376999999999999</v>
      </c>
      <c r="BG51">
        <v>45.731999999999999</v>
      </c>
      <c r="BH51">
        <v>97.65</v>
      </c>
      <c r="BI51">
        <v>15.439</v>
      </c>
      <c r="BJ51">
        <v>36.258000000000003</v>
      </c>
      <c r="BK51">
        <v>18.844999999999999</v>
      </c>
      <c r="BL51">
        <v>28.419</v>
      </c>
      <c r="BM51">
        <v>21.568000000000001</v>
      </c>
      <c r="BN51">
        <v>33.542999999999999</v>
      </c>
      <c r="BO51">
        <v>39.094999999999999</v>
      </c>
      <c r="BQ51">
        <v>49.667000000000002</v>
      </c>
      <c r="BR51">
        <v>33.176000000000002</v>
      </c>
      <c r="BS51">
        <v>25.972999999999999</v>
      </c>
      <c r="BT51">
        <v>24.018000000000001</v>
      </c>
      <c r="BU51">
        <v>39.697000000000003</v>
      </c>
      <c r="BV51">
        <v>19.63</v>
      </c>
      <c r="BW51">
        <v>46.95</v>
      </c>
      <c r="BX51">
        <v>81.509</v>
      </c>
      <c r="BY51">
        <v>28.163</v>
      </c>
      <c r="BZ51">
        <v>42.201000000000001</v>
      </c>
      <c r="CA51">
        <v>23.27</v>
      </c>
      <c r="CB51">
        <v>23.603000000000002</v>
      </c>
      <c r="CC51">
        <v>20.614000000000001</v>
      </c>
      <c r="CE51">
        <v>21.969000000000001</v>
      </c>
      <c r="CF51">
        <v>59.405999999999999</v>
      </c>
      <c r="CG51">
        <v>19.260000000000002</v>
      </c>
      <c r="CH51">
        <v>60.738</v>
      </c>
      <c r="CI51">
        <v>17.172999999999998</v>
      </c>
      <c r="CJ51">
        <v>29.056000000000001</v>
      </c>
      <c r="CK51">
        <v>42.167999999999999</v>
      </c>
      <c r="CL51">
        <v>19.760000000000002</v>
      </c>
      <c r="CM51">
        <v>28.173999999999999</v>
      </c>
      <c r="CN51">
        <v>25.245000000000001</v>
      </c>
      <c r="CO51">
        <v>40.895000000000003</v>
      </c>
      <c r="CP51">
        <v>38.945999999999998</v>
      </c>
      <c r="CQ51">
        <v>23.245000000000001</v>
      </c>
      <c r="CR51">
        <v>42.387999999999998</v>
      </c>
      <c r="CS51">
        <v>18.242000000000001</v>
      </c>
      <c r="CT51" t="s">
        <v>834</v>
      </c>
      <c r="CU51">
        <v>20.623999999999999</v>
      </c>
      <c r="CV51">
        <v>26.513999999999999</v>
      </c>
      <c r="CW51">
        <v>6.4290000000000003</v>
      </c>
      <c r="CX51">
        <v>20.547000000000001</v>
      </c>
      <c r="CY51">
        <v>18.395</v>
      </c>
      <c r="DA51">
        <v>22.436</v>
      </c>
      <c r="DB51">
        <v>28.170999999999999</v>
      </c>
      <c r="DC51">
        <v>13.167999999999999</v>
      </c>
      <c r="DD51">
        <v>26.891999999999999</v>
      </c>
      <c r="DE51">
        <v>24.428000000000001</v>
      </c>
      <c r="DF51">
        <v>25.402999999999999</v>
      </c>
      <c r="DG51">
        <v>61.878</v>
      </c>
      <c r="DH51">
        <v>39.420999999999999</v>
      </c>
      <c r="DI51">
        <v>29.861000000000001</v>
      </c>
      <c r="DJ51">
        <v>36.753</v>
      </c>
      <c r="DK51">
        <v>9.7420000000000009</v>
      </c>
      <c r="DL51">
        <v>14.744</v>
      </c>
      <c r="DM51">
        <v>33.845999999999997</v>
      </c>
      <c r="DN51">
        <v>33.956000000000003</v>
      </c>
      <c r="DO51">
        <v>50.206000000000003</v>
      </c>
      <c r="DP51">
        <v>53.999000000000002</v>
      </c>
      <c r="DQ51">
        <v>42.985999999999997</v>
      </c>
      <c r="DR51">
        <v>71.614000000000004</v>
      </c>
      <c r="DS51">
        <v>28.491</v>
      </c>
      <c r="DT51">
        <v>20.123999999999999</v>
      </c>
      <c r="DU51">
        <v>23.451000000000001</v>
      </c>
      <c r="DV51">
        <v>20.395</v>
      </c>
      <c r="DW51">
        <v>20.027999999999999</v>
      </c>
      <c r="DX51">
        <v>99.337999999999994</v>
      </c>
      <c r="DY51">
        <v>27.209</v>
      </c>
      <c r="DZ51">
        <v>17.920999999999999</v>
      </c>
      <c r="EA51">
        <v>43.622999999999998</v>
      </c>
      <c r="EB51">
        <v>58.576000000000001</v>
      </c>
      <c r="EC51">
        <v>10.348000000000001</v>
      </c>
      <c r="ED51">
        <v>27.411999999999999</v>
      </c>
      <c r="EE51">
        <v>15.048999999999999</v>
      </c>
      <c r="EF51">
        <v>28.588000000000001</v>
      </c>
      <c r="EG51">
        <v>17.603999999999999</v>
      </c>
      <c r="EI51">
        <v>31.283999999999999</v>
      </c>
      <c r="EJ51">
        <v>22.56</v>
      </c>
      <c r="EK51">
        <v>15.774000000000001</v>
      </c>
      <c r="EL51">
        <v>21.812000000000001</v>
      </c>
      <c r="EM51">
        <v>56.594000000000001</v>
      </c>
      <c r="EN51">
        <v>34.478999999999999</v>
      </c>
      <c r="EO51">
        <v>32.478000000000002</v>
      </c>
      <c r="EP51">
        <v>27.725000000000001</v>
      </c>
      <c r="EQ51">
        <v>35.125</v>
      </c>
      <c r="ER51">
        <v>24.881</v>
      </c>
      <c r="ET51">
        <v>23.625</v>
      </c>
      <c r="EU51">
        <v>22.792000000000002</v>
      </c>
      <c r="EV51">
        <v>19.795999999999999</v>
      </c>
      <c r="EW51">
        <v>52.255000000000003</v>
      </c>
      <c r="EX51">
        <v>19.009</v>
      </c>
      <c r="EY51">
        <v>7.8410000000000002</v>
      </c>
      <c r="EZ51">
        <v>21.798999999999999</v>
      </c>
      <c r="FA51">
        <v>17.251000000000001</v>
      </c>
      <c r="FB51">
        <v>7.7750000000000004</v>
      </c>
      <c r="FC51">
        <v>64.790999999999997</v>
      </c>
      <c r="FD51">
        <v>20.218</v>
      </c>
      <c r="FE51">
        <v>30.446000000000002</v>
      </c>
      <c r="FF51">
        <v>11.352</v>
      </c>
      <c r="FG51">
        <v>30.641999999999999</v>
      </c>
      <c r="FH51">
        <v>15.852</v>
      </c>
      <c r="FI51">
        <v>50.564</v>
      </c>
      <c r="FJ51">
        <v>36.694000000000003</v>
      </c>
      <c r="FK51">
        <v>30.111999999999998</v>
      </c>
      <c r="FL51">
        <v>38.323</v>
      </c>
      <c r="FM51">
        <v>33.807000000000002</v>
      </c>
      <c r="FN51">
        <v>14.693</v>
      </c>
      <c r="FO51">
        <v>8.6460000000000008</v>
      </c>
      <c r="FP51">
        <v>28.614000000000001</v>
      </c>
      <c r="FQ51">
        <v>47.683999999999997</v>
      </c>
      <c r="FR51">
        <v>23.172999999999998</v>
      </c>
      <c r="FS51">
        <v>25.731999999999999</v>
      </c>
      <c r="FT51">
        <v>98.239000000000004</v>
      </c>
      <c r="FU51">
        <v>37.462000000000003</v>
      </c>
      <c r="FV51">
        <v>16.167999999999999</v>
      </c>
      <c r="FW51">
        <v>30.344999999999999</v>
      </c>
      <c r="FX51">
        <v>30.902000000000001</v>
      </c>
      <c r="FY51">
        <v>29.535</v>
      </c>
      <c r="FZ51">
        <v>23.256</v>
      </c>
      <c r="GA51">
        <v>39.488</v>
      </c>
      <c r="GB51">
        <v>20.841999999999999</v>
      </c>
      <c r="GC51">
        <v>25.437000000000001</v>
      </c>
      <c r="GD51">
        <v>30.937999999999999</v>
      </c>
      <c r="GE51">
        <v>38.326999999999998</v>
      </c>
      <c r="GF51">
        <v>14.959</v>
      </c>
      <c r="GG51">
        <v>24.347999999999999</v>
      </c>
      <c r="GH51">
        <v>29.971</v>
      </c>
      <c r="GI51">
        <v>71.364999999999995</v>
      </c>
      <c r="GJ51">
        <v>13.666</v>
      </c>
      <c r="GK51">
        <v>33.886000000000003</v>
      </c>
      <c r="GL51">
        <v>62.57</v>
      </c>
      <c r="GM51">
        <v>56.616999999999997</v>
      </c>
      <c r="GN51">
        <v>16.747</v>
      </c>
      <c r="GO51">
        <v>28.294</v>
      </c>
      <c r="GP51" t="s">
        <v>834</v>
      </c>
      <c r="GQ51">
        <v>15.772</v>
      </c>
      <c r="GR51">
        <v>30.213000000000001</v>
      </c>
      <c r="GS51">
        <v>15.571</v>
      </c>
      <c r="GT51">
        <v>101.782</v>
      </c>
      <c r="GU51">
        <v>22.802</v>
      </c>
      <c r="GV51">
        <v>12.957000000000001</v>
      </c>
      <c r="GW51">
        <v>22.193000000000001</v>
      </c>
      <c r="GX51">
        <v>23.064</v>
      </c>
      <c r="GY51">
        <v>31.244</v>
      </c>
      <c r="GZ51">
        <v>21.163</v>
      </c>
      <c r="HA51">
        <v>19.722000000000001</v>
      </c>
      <c r="HB51">
        <v>10.519</v>
      </c>
      <c r="HD51">
        <v>29.161999999999999</v>
      </c>
      <c r="HE51">
        <v>26.242999999999999</v>
      </c>
      <c r="HF51">
        <v>6.4450000000000003</v>
      </c>
      <c r="HG51">
        <v>17.927</v>
      </c>
      <c r="HH51">
        <v>30.405999999999999</v>
      </c>
      <c r="HI51">
        <v>19.599</v>
      </c>
      <c r="HK51">
        <v>25.327000000000002</v>
      </c>
      <c r="HL51">
        <v>62.402000000000001</v>
      </c>
      <c r="HM51">
        <v>22.437999999999999</v>
      </c>
      <c r="HN51">
        <v>84.040999999999997</v>
      </c>
      <c r="HO51">
        <v>26.942</v>
      </c>
      <c r="HP51">
        <v>15.595000000000001</v>
      </c>
      <c r="HQ51">
        <v>34.576999999999998</v>
      </c>
      <c r="HR51">
        <v>29.504999999999999</v>
      </c>
      <c r="HS51">
        <v>40.466999999999999</v>
      </c>
      <c r="HT51">
        <v>104.31699999999999</v>
      </c>
      <c r="HU51">
        <v>25.617000000000001</v>
      </c>
      <c r="HV51">
        <v>20.428000000000001</v>
      </c>
      <c r="HW51">
        <v>21.617000000000001</v>
      </c>
      <c r="HX51">
        <v>37.351999999999997</v>
      </c>
      <c r="HY51">
        <v>24.663</v>
      </c>
      <c r="HZ51">
        <v>20.335999999999999</v>
      </c>
      <c r="IA51">
        <v>22.036999999999999</v>
      </c>
      <c r="IB51">
        <v>37.116999999999997</v>
      </c>
      <c r="IC51">
        <v>122.97</v>
      </c>
      <c r="ID51">
        <v>33.042999999999999</v>
      </c>
      <c r="IE51">
        <v>19.879000000000001</v>
      </c>
      <c r="IF51">
        <v>27.22</v>
      </c>
      <c r="IG51">
        <v>24.065000000000001</v>
      </c>
      <c r="IH51">
        <v>12.448</v>
      </c>
      <c r="II51">
        <v>132.41</v>
      </c>
      <c r="IJ51">
        <v>25.082000000000001</v>
      </c>
      <c r="IK51">
        <v>27.26</v>
      </c>
      <c r="IL51">
        <v>21.686</v>
      </c>
      <c r="IM51">
        <v>24.238</v>
      </c>
      <c r="IN51">
        <v>27.526</v>
      </c>
      <c r="IO51">
        <v>31.213999999999999</v>
      </c>
      <c r="IP51">
        <v>15.113</v>
      </c>
      <c r="IQ51">
        <v>31.928999999999998</v>
      </c>
      <c r="IR51">
        <v>33.561999999999998</v>
      </c>
      <c r="IS51">
        <v>27.809000000000001</v>
      </c>
      <c r="IT51">
        <v>25.17</v>
      </c>
      <c r="IU51">
        <v>32.978000000000002</v>
      </c>
      <c r="IV51">
        <v>33.856000000000002</v>
      </c>
      <c r="IW51">
        <v>20.45</v>
      </c>
      <c r="IX51">
        <v>14.752000000000001</v>
      </c>
      <c r="IY51">
        <v>23.08</v>
      </c>
      <c r="IZ51">
        <v>31.881</v>
      </c>
      <c r="JA51">
        <v>32.304000000000002</v>
      </c>
      <c r="JB51">
        <v>35.524999999999999</v>
      </c>
      <c r="JC51">
        <v>31.503</v>
      </c>
      <c r="JD51">
        <v>30.271000000000001</v>
      </c>
      <c r="JE51">
        <v>17.919</v>
      </c>
      <c r="JF51">
        <v>27.396000000000001</v>
      </c>
      <c r="JG51">
        <v>25.957999999999998</v>
      </c>
      <c r="JH51">
        <v>28.974</v>
      </c>
      <c r="JI51">
        <v>28.372</v>
      </c>
      <c r="JJ51">
        <v>42.951000000000001</v>
      </c>
      <c r="JK51">
        <v>37.377000000000002</v>
      </c>
      <c r="JL51">
        <v>25.279</v>
      </c>
      <c r="JM51">
        <v>16.866</v>
      </c>
      <c r="JN51">
        <v>18.326000000000001</v>
      </c>
      <c r="JO51">
        <v>26.242999999999999</v>
      </c>
      <c r="JP51">
        <v>26.594999999999999</v>
      </c>
      <c r="JQ51">
        <v>66.739000000000004</v>
      </c>
      <c r="JR51">
        <v>16.783999999999999</v>
      </c>
      <c r="JS51">
        <v>34.125999999999998</v>
      </c>
      <c r="JT51">
        <v>20.312000000000001</v>
      </c>
      <c r="JU51">
        <v>19.533000000000001</v>
      </c>
      <c r="JV51">
        <v>20.423999999999999</v>
      </c>
      <c r="JW51">
        <v>78.554000000000002</v>
      </c>
      <c r="JX51">
        <v>14.669</v>
      </c>
      <c r="JY51">
        <v>30.181999999999999</v>
      </c>
      <c r="JZ51">
        <v>10.456</v>
      </c>
      <c r="KA51">
        <v>20.079000000000001</v>
      </c>
      <c r="KC51">
        <v>12.9</v>
      </c>
      <c r="KD51">
        <v>28.355</v>
      </c>
      <c r="KE51">
        <v>23.439</v>
      </c>
      <c r="KF51">
        <v>25.277000000000001</v>
      </c>
      <c r="KG51">
        <v>22.279</v>
      </c>
      <c r="KI51">
        <v>16.995000000000001</v>
      </c>
      <c r="KJ51">
        <v>42.146000000000001</v>
      </c>
      <c r="KK51">
        <v>17.408000000000001</v>
      </c>
      <c r="KL51" t="s">
        <v>834</v>
      </c>
      <c r="KM51">
        <v>11.993</v>
      </c>
      <c r="KN51">
        <v>16.763000000000002</v>
      </c>
      <c r="KO51">
        <v>29.545000000000002</v>
      </c>
      <c r="KP51">
        <v>9.9429999999999996</v>
      </c>
      <c r="KQ51">
        <v>23.88</v>
      </c>
      <c r="KR51">
        <v>23.561</v>
      </c>
      <c r="KS51">
        <v>50.238</v>
      </c>
      <c r="KT51">
        <v>41.704000000000001</v>
      </c>
      <c r="KU51">
        <v>26.097000000000001</v>
      </c>
      <c r="KV51">
        <v>48.933</v>
      </c>
      <c r="KW51">
        <v>16.411999999999999</v>
      </c>
      <c r="KX51">
        <v>21.66</v>
      </c>
      <c r="KY51">
        <v>21.904</v>
      </c>
      <c r="KZ51" t="s">
        <v>834</v>
      </c>
      <c r="LA51">
        <v>27.797000000000001</v>
      </c>
      <c r="LC51">
        <v>17.3</v>
      </c>
      <c r="LD51">
        <v>34.387</v>
      </c>
      <c r="LE51">
        <v>30.869</v>
      </c>
      <c r="LF51">
        <v>13.959</v>
      </c>
      <c r="LG51">
        <v>20.309999999999999</v>
      </c>
      <c r="LH51">
        <v>25.870999999999999</v>
      </c>
      <c r="LI51">
        <v>33.671999999999997</v>
      </c>
      <c r="LJ51">
        <v>19.173999999999999</v>
      </c>
      <c r="LK51">
        <v>13.959</v>
      </c>
      <c r="LL51">
        <v>28.457000000000001</v>
      </c>
      <c r="LM51">
        <v>32.950000000000003</v>
      </c>
      <c r="LN51">
        <v>55.247999999999998</v>
      </c>
      <c r="LO51">
        <v>66.67</v>
      </c>
      <c r="LP51">
        <v>15.368</v>
      </c>
      <c r="LQ51">
        <v>42.000999999999998</v>
      </c>
      <c r="LR51">
        <v>19.704000000000001</v>
      </c>
      <c r="LS51">
        <v>24.837</v>
      </c>
      <c r="LT51">
        <v>17.675000000000001</v>
      </c>
      <c r="LU51">
        <v>34.246000000000002</v>
      </c>
      <c r="LV51">
        <v>44.779000000000003</v>
      </c>
      <c r="LX51">
        <v>40.064</v>
      </c>
      <c r="LY51">
        <v>25.902000000000001</v>
      </c>
      <c r="LZ51">
        <v>26.800999999999998</v>
      </c>
      <c r="MA51">
        <v>26.701000000000001</v>
      </c>
      <c r="MB51">
        <v>35.796999999999997</v>
      </c>
      <c r="MC51">
        <v>18.355</v>
      </c>
      <c r="MD51">
        <v>43.77</v>
      </c>
      <c r="ME51">
        <v>96.608000000000004</v>
      </c>
      <c r="MF51">
        <v>24.724</v>
      </c>
      <c r="MG51">
        <v>42.465000000000003</v>
      </c>
      <c r="MH51">
        <v>20.978999999999999</v>
      </c>
      <c r="MI51">
        <v>24.927</v>
      </c>
      <c r="MJ51">
        <v>24.617000000000001</v>
      </c>
      <c r="ML51">
        <v>19.677</v>
      </c>
      <c r="MM51">
        <v>61.22</v>
      </c>
      <c r="MN51">
        <v>18.841000000000001</v>
      </c>
      <c r="MO51">
        <v>41.427999999999997</v>
      </c>
      <c r="MP51">
        <v>20.387</v>
      </c>
      <c r="MQ51">
        <v>28.923000000000002</v>
      </c>
      <c r="MR51">
        <v>48.295999999999999</v>
      </c>
      <c r="MS51">
        <v>22.158000000000001</v>
      </c>
      <c r="MT51">
        <v>22.363</v>
      </c>
      <c r="MU51">
        <v>24.291</v>
      </c>
      <c r="MV51">
        <v>48.07</v>
      </c>
      <c r="MW51">
        <v>29.582000000000001</v>
      </c>
      <c r="MX51">
        <v>22.31</v>
      </c>
      <c r="MY51">
        <v>34.918999999999997</v>
      </c>
      <c r="MZ51">
        <v>10.086</v>
      </c>
      <c r="NA51" t="s">
        <v>834</v>
      </c>
      <c r="NB51">
        <v>20.841000000000001</v>
      </c>
      <c r="NC51">
        <v>26.44</v>
      </c>
      <c r="ND51">
        <v>6.2889999999999997</v>
      </c>
      <c r="NE51">
        <v>24.539000000000001</v>
      </c>
      <c r="NF51">
        <v>16.695</v>
      </c>
      <c r="NH51">
        <v>26.062999999999999</v>
      </c>
      <c r="NI51">
        <v>27.207000000000001</v>
      </c>
      <c r="NJ51">
        <v>14.696999999999999</v>
      </c>
      <c r="NK51">
        <v>24.768000000000001</v>
      </c>
      <c r="NL51">
        <v>23.184000000000001</v>
      </c>
      <c r="NM51">
        <v>27.565000000000001</v>
      </c>
      <c r="NN51">
        <v>69.762</v>
      </c>
      <c r="NO51">
        <v>43.341999999999999</v>
      </c>
      <c r="NP51">
        <v>28.225000000000001</v>
      </c>
      <c r="NQ51">
        <v>38.49</v>
      </c>
      <c r="NR51">
        <v>10.895</v>
      </c>
      <c r="NS51">
        <v>16.824999999999999</v>
      </c>
      <c r="NT51">
        <v>34.04</v>
      </c>
      <c r="NU51">
        <v>37.332999999999998</v>
      </c>
      <c r="NV51">
        <v>46.643000000000001</v>
      </c>
      <c r="NW51">
        <v>52.408000000000001</v>
      </c>
      <c r="NX51">
        <v>35.472999999999999</v>
      </c>
      <c r="NY51">
        <v>45.415999999999997</v>
      </c>
      <c r="NZ51">
        <v>32.018000000000001</v>
      </c>
      <c r="OA51">
        <v>19.695</v>
      </c>
      <c r="OB51">
        <v>28.212</v>
      </c>
      <c r="OC51">
        <v>23.393999999999998</v>
      </c>
      <c r="OD51">
        <v>19.556000000000001</v>
      </c>
      <c r="OE51">
        <v>88.763000000000005</v>
      </c>
      <c r="OF51">
        <v>16.564</v>
      </c>
      <c r="OG51">
        <v>19.576999999999998</v>
      </c>
      <c r="OH51">
        <v>37.222999999999999</v>
      </c>
      <c r="OI51">
        <v>40.527000000000001</v>
      </c>
      <c r="OJ51">
        <v>9.8480000000000008</v>
      </c>
      <c r="OK51">
        <v>32.289000000000001</v>
      </c>
      <c r="OL51">
        <v>15.525</v>
      </c>
      <c r="OM51">
        <v>31.916</v>
      </c>
      <c r="ON51">
        <v>14.413</v>
      </c>
      <c r="OP51">
        <v>31.512</v>
      </c>
      <c r="OQ51">
        <v>20.155000000000001</v>
      </c>
      <c r="OR51">
        <v>15.061</v>
      </c>
      <c r="OS51">
        <v>23.003</v>
      </c>
      <c r="OT51">
        <v>53.093000000000004</v>
      </c>
      <c r="OU51">
        <v>39.853999999999999</v>
      </c>
      <c r="OV51">
        <v>34.234000000000002</v>
      </c>
      <c r="OW51">
        <v>29.175000000000001</v>
      </c>
      <c r="OX51">
        <v>36.5</v>
      </c>
      <c r="OY51">
        <v>22.225999999999999</v>
      </c>
      <c r="PA51">
        <v>24.646999999999998</v>
      </c>
      <c r="PB51">
        <v>25.155000000000001</v>
      </c>
      <c r="PC51">
        <v>15.417999999999999</v>
      </c>
      <c r="PD51">
        <v>49.24</v>
      </c>
      <c r="PE51">
        <v>18.57</v>
      </c>
      <c r="PF51">
        <v>9.0559999999999992</v>
      </c>
      <c r="PG51">
        <v>23.175000000000001</v>
      </c>
      <c r="PH51">
        <v>19.141999999999999</v>
      </c>
      <c r="PI51">
        <v>7.1470000000000002</v>
      </c>
      <c r="PJ51">
        <v>66.433999999999997</v>
      </c>
      <c r="PK51">
        <v>15.557</v>
      </c>
      <c r="PL51">
        <v>29.440999999999999</v>
      </c>
      <c r="PM51">
        <v>11.226000000000001</v>
      </c>
      <c r="PN51">
        <v>30.227</v>
      </c>
      <c r="PO51">
        <v>15.305999999999999</v>
      </c>
      <c r="PP51">
        <v>48.715000000000003</v>
      </c>
      <c r="PQ51">
        <v>31.489000000000001</v>
      </c>
      <c r="PR51">
        <v>30.47</v>
      </c>
      <c r="PS51">
        <v>40.706000000000003</v>
      </c>
      <c r="PT51">
        <v>29.978999999999999</v>
      </c>
      <c r="PU51">
        <v>12.282</v>
      </c>
      <c r="PV51">
        <v>9.3859999999999992</v>
      </c>
      <c r="PW51">
        <v>27.635999999999999</v>
      </c>
      <c r="PX51">
        <v>50.649000000000001</v>
      </c>
      <c r="PY51">
        <v>18.536999999999999</v>
      </c>
      <c r="PZ51">
        <v>26.026</v>
      </c>
      <c r="QA51">
        <v>114.01600000000001</v>
      </c>
      <c r="QB51">
        <v>41.314999999999998</v>
      </c>
      <c r="QC51">
        <v>17.434999999999999</v>
      </c>
      <c r="QD51">
        <v>32.923000000000002</v>
      </c>
      <c r="QE51">
        <v>34.768000000000001</v>
      </c>
      <c r="QF51">
        <v>27.847000000000001</v>
      </c>
      <c r="QG51">
        <v>22.625</v>
      </c>
      <c r="QH51">
        <v>38.99</v>
      </c>
      <c r="QI51">
        <v>21.637</v>
      </c>
      <c r="QJ51">
        <v>26.408000000000001</v>
      </c>
      <c r="QK51">
        <v>23.254000000000001</v>
      </c>
      <c r="QL51">
        <v>43.671999999999997</v>
      </c>
      <c r="QM51">
        <v>17.78</v>
      </c>
      <c r="QN51">
        <v>27.466999999999999</v>
      </c>
      <c r="QO51">
        <v>32.494</v>
      </c>
      <c r="QP51">
        <v>51.185000000000002</v>
      </c>
      <c r="QQ51">
        <v>15.394</v>
      </c>
      <c r="QR51">
        <v>30.923999999999999</v>
      </c>
      <c r="QS51">
        <v>62.344000000000001</v>
      </c>
      <c r="QT51">
        <v>60.637</v>
      </c>
      <c r="QU51">
        <v>11.48</v>
      </c>
      <c r="QV51">
        <v>31.238</v>
      </c>
      <c r="QW51">
        <v>22.059000000000001</v>
      </c>
      <c r="QX51">
        <v>15.446</v>
      </c>
      <c r="QY51">
        <v>27.273</v>
      </c>
      <c r="QZ51">
        <v>15.528</v>
      </c>
      <c r="RA51">
        <v>112.533</v>
      </c>
      <c r="RB51">
        <v>22.866</v>
      </c>
      <c r="RC51">
        <v>14.195</v>
      </c>
      <c r="RD51">
        <v>26.803999999999998</v>
      </c>
      <c r="RE51">
        <v>25.376999999999999</v>
      </c>
      <c r="RF51">
        <v>38.024000000000001</v>
      </c>
      <c r="RG51">
        <v>15.608000000000001</v>
      </c>
      <c r="RH51">
        <v>19.484000000000002</v>
      </c>
      <c r="RI51">
        <v>11.691000000000001</v>
      </c>
      <c r="RK51">
        <v>30.224</v>
      </c>
      <c r="RL51">
        <v>25.353000000000002</v>
      </c>
      <c r="RM51">
        <v>7.59</v>
      </c>
      <c r="RN51">
        <v>14.794</v>
      </c>
      <c r="RO51">
        <v>36.292999999999999</v>
      </c>
      <c r="RP51">
        <v>20.253</v>
      </c>
      <c r="RR51">
        <v>23.524999999999999</v>
      </c>
      <c r="RS51">
        <v>67.849999999999994</v>
      </c>
      <c r="RT51">
        <v>14.590999999999999</v>
      </c>
      <c r="RU51">
        <v>65.132000000000005</v>
      </c>
      <c r="RV51">
        <v>26.120999999999999</v>
      </c>
      <c r="RW51">
        <v>14.583</v>
      </c>
      <c r="RX51">
        <v>37.04</v>
      </c>
      <c r="RY51">
        <v>36.209000000000003</v>
      </c>
      <c r="RZ51">
        <v>45.87</v>
      </c>
      <c r="SA51">
        <v>104.48</v>
      </c>
      <c r="SB51">
        <v>25.641999999999999</v>
      </c>
      <c r="SC51">
        <v>16.707999999999998</v>
      </c>
      <c r="SD51">
        <v>25.318000000000001</v>
      </c>
      <c r="SE51">
        <v>44.103000000000002</v>
      </c>
      <c r="SF51">
        <v>28.562000000000001</v>
      </c>
      <c r="SG51">
        <v>21.262</v>
      </c>
      <c r="SH51">
        <v>23.353000000000002</v>
      </c>
      <c r="SI51">
        <v>41.737000000000002</v>
      </c>
      <c r="SJ51">
        <v>130.50399999999999</v>
      </c>
      <c r="SK51">
        <v>34.932000000000002</v>
      </c>
      <c r="SL51">
        <v>21.568000000000001</v>
      </c>
      <c r="SM51">
        <v>29.359000000000002</v>
      </c>
      <c r="SN51">
        <v>27.791</v>
      </c>
      <c r="SO51">
        <v>14.920999999999999</v>
      </c>
      <c r="SP51">
        <v>123.199</v>
      </c>
      <c r="SQ51">
        <v>26.16</v>
      </c>
      <c r="SR51">
        <v>26.039000000000001</v>
      </c>
      <c r="SS51">
        <v>15.647</v>
      </c>
      <c r="ST51">
        <v>23.72</v>
      </c>
      <c r="SU51">
        <v>29.545999999999999</v>
      </c>
      <c r="SV51">
        <v>35.158999999999999</v>
      </c>
      <c r="SW51">
        <v>14.965999999999999</v>
      </c>
      <c r="SX51">
        <v>27.152000000000001</v>
      </c>
      <c r="SY51">
        <v>30.74</v>
      </c>
      <c r="SZ51">
        <v>18.286999999999999</v>
      </c>
      <c r="TA51">
        <v>22.491</v>
      </c>
      <c r="TB51">
        <v>27.596</v>
      </c>
      <c r="TC51">
        <v>36.536999999999999</v>
      </c>
      <c r="TD51">
        <v>22.132999999999999</v>
      </c>
      <c r="TE51">
        <v>13.881</v>
      </c>
      <c r="TF51">
        <v>24.986999999999998</v>
      </c>
      <c r="TG51">
        <v>32.774000000000001</v>
      </c>
      <c r="TH51">
        <v>31.599</v>
      </c>
      <c r="TI51">
        <v>40.738</v>
      </c>
      <c r="TJ51">
        <v>32.040999999999997</v>
      </c>
      <c r="TK51">
        <v>29.181000000000001</v>
      </c>
      <c r="TL51">
        <v>19.555</v>
      </c>
      <c r="TM51">
        <v>31.931999999999999</v>
      </c>
      <c r="TN51">
        <v>30.594999999999999</v>
      </c>
      <c r="TO51">
        <v>28.864999999999998</v>
      </c>
      <c r="TP51">
        <v>28.678999999999998</v>
      </c>
      <c r="TQ51">
        <v>54.375999999999998</v>
      </c>
      <c r="TR51">
        <v>50.581000000000003</v>
      </c>
      <c r="TS51">
        <v>19.834</v>
      </c>
      <c r="TT51">
        <v>19.649999999999999</v>
      </c>
      <c r="TU51">
        <v>16.654</v>
      </c>
      <c r="TV51">
        <v>30.626999999999999</v>
      </c>
      <c r="TW51">
        <v>41.533000000000001</v>
      </c>
      <c r="TX51">
        <v>78.176000000000002</v>
      </c>
      <c r="TY51">
        <v>20.888999999999999</v>
      </c>
      <c r="TZ51">
        <v>59.225999999999999</v>
      </c>
      <c r="UA51">
        <v>22.114999999999998</v>
      </c>
      <c r="UB51">
        <v>18.196000000000002</v>
      </c>
      <c r="UC51">
        <v>19.161999999999999</v>
      </c>
      <c r="UD51">
        <v>66.638000000000005</v>
      </c>
      <c r="UE51">
        <v>15.192</v>
      </c>
      <c r="UF51">
        <v>22.61</v>
      </c>
      <c r="UG51">
        <v>11.813000000000001</v>
      </c>
      <c r="UH51">
        <v>22.158000000000001</v>
      </c>
      <c r="UJ51">
        <v>11.699</v>
      </c>
      <c r="UK51">
        <v>54.499000000000002</v>
      </c>
      <c r="UL51">
        <v>30.498000000000001</v>
      </c>
      <c r="UM51" t="s">
        <v>834</v>
      </c>
      <c r="UN51">
        <v>21.472999999999999</v>
      </c>
      <c r="UP51">
        <v>17.053000000000001</v>
      </c>
      <c r="UQ51">
        <v>44.276000000000003</v>
      </c>
      <c r="UR51">
        <v>21.507999999999999</v>
      </c>
      <c r="UT51">
        <v>17.614000000000001</v>
      </c>
      <c r="UU51">
        <v>16.222000000000001</v>
      </c>
      <c r="UV51">
        <v>35.401000000000003</v>
      </c>
      <c r="UW51">
        <v>8.2959999999999994</v>
      </c>
      <c r="UX51">
        <v>42.526000000000003</v>
      </c>
      <c r="UY51">
        <v>26.19</v>
      </c>
      <c r="UZ51">
        <v>36.308</v>
      </c>
      <c r="VA51">
        <v>31.210999999999999</v>
      </c>
      <c r="VB51">
        <v>30.759</v>
      </c>
      <c r="VC51">
        <v>35.06</v>
      </c>
      <c r="VD51">
        <v>17.715</v>
      </c>
      <c r="VE51">
        <v>22.547000000000001</v>
      </c>
      <c r="VF51">
        <v>17.831</v>
      </c>
      <c r="VH51">
        <v>33.39</v>
      </c>
      <c r="VJ51">
        <v>26.498000000000001</v>
      </c>
      <c r="VK51">
        <v>33.691000000000003</v>
      </c>
      <c r="VL51">
        <v>26.367000000000001</v>
      </c>
      <c r="VM51">
        <v>14.847</v>
      </c>
      <c r="VN51">
        <v>14.682</v>
      </c>
      <c r="VO51">
        <v>30.393999999999998</v>
      </c>
      <c r="VP51">
        <v>23.652000000000001</v>
      </c>
      <c r="VQ51">
        <v>24.216000000000001</v>
      </c>
      <c r="VR51">
        <v>18.591999999999999</v>
      </c>
      <c r="VS51">
        <v>23.085999999999999</v>
      </c>
      <c r="VT51">
        <v>25.492000000000001</v>
      </c>
      <c r="VU51">
        <v>34.283000000000001</v>
      </c>
      <c r="VV51">
        <v>75.539000000000001</v>
      </c>
      <c r="VW51">
        <v>14.074999999999999</v>
      </c>
      <c r="VX51">
        <v>34.909999999999997</v>
      </c>
      <c r="VY51">
        <v>21.920999999999999</v>
      </c>
      <c r="VZ51">
        <v>37.698999999999998</v>
      </c>
      <c r="WA51">
        <v>19.253</v>
      </c>
      <c r="WB51">
        <v>28.169</v>
      </c>
      <c r="WC51">
        <v>36.06</v>
      </c>
      <c r="WE51">
        <v>42.784999999999997</v>
      </c>
      <c r="WF51">
        <v>27.05</v>
      </c>
      <c r="WG51">
        <v>23.867000000000001</v>
      </c>
      <c r="WH51">
        <v>26.754000000000001</v>
      </c>
      <c r="WI51">
        <v>47.069000000000003</v>
      </c>
      <c r="WJ51">
        <v>21.728999999999999</v>
      </c>
      <c r="WK51">
        <v>49.926000000000002</v>
      </c>
      <c r="WL51">
        <v>76.566000000000003</v>
      </c>
      <c r="WM51">
        <v>25.166</v>
      </c>
      <c r="WN51">
        <v>37.447000000000003</v>
      </c>
      <c r="WO51">
        <v>22.824000000000002</v>
      </c>
      <c r="WP51">
        <v>21.614999999999998</v>
      </c>
      <c r="WQ51">
        <v>17.164999999999999</v>
      </c>
      <c r="WS51">
        <v>20.088999999999999</v>
      </c>
      <c r="WT51">
        <v>81.191000000000003</v>
      </c>
      <c r="WU51">
        <v>32.814</v>
      </c>
      <c r="WV51">
        <v>48.777999999999999</v>
      </c>
      <c r="WW51">
        <v>13.362</v>
      </c>
      <c r="WX51">
        <v>25.969000000000001</v>
      </c>
      <c r="WY51">
        <v>62.866</v>
      </c>
      <c r="WZ51">
        <v>22.11</v>
      </c>
      <c r="XA51">
        <v>28.317</v>
      </c>
      <c r="XB51">
        <v>22.818000000000001</v>
      </c>
      <c r="XC51">
        <v>47.244999999999997</v>
      </c>
      <c r="XD51">
        <v>36.865000000000002</v>
      </c>
      <c r="XE51">
        <v>25.853000000000002</v>
      </c>
      <c r="XF51">
        <v>47.5</v>
      </c>
      <c r="XG51">
        <v>23.509</v>
      </c>
      <c r="XI51">
        <v>18.984999999999999</v>
      </c>
      <c r="XJ51">
        <v>32.765000000000001</v>
      </c>
      <c r="XK51">
        <v>11.337</v>
      </c>
      <c r="XL51">
        <v>16.608000000000001</v>
      </c>
      <c r="XM51">
        <v>19.803000000000001</v>
      </c>
      <c r="XO51">
        <v>20.501000000000001</v>
      </c>
      <c r="XP51">
        <v>29.344000000000001</v>
      </c>
      <c r="XQ51">
        <v>13.319000000000001</v>
      </c>
      <c r="XR51">
        <v>27.716000000000001</v>
      </c>
      <c r="XS51">
        <v>22.759</v>
      </c>
      <c r="XT51">
        <v>21.446000000000002</v>
      </c>
      <c r="XU51">
        <v>80.195999999999998</v>
      </c>
      <c r="XV51">
        <v>48.125999999999998</v>
      </c>
      <c r="XW51">
        <v>36.731999999999999</v>
      </c>
      <c r="XX51">
        <v>31.271000000000001</v>
      </c>
      <c r="XY51">
        <v>12.257</v>
      </c>
      <c r="XZ51">
        <v>11.022</v>
      </c>
      <c r="YA51">
        <v>34.265000000000001</v>
      </c>
      <c r="YB51">
        <v>31.803999999999998</v>
      </c>
      <c r="YC51">
        <v>50.000999999999998</v>
      </c>
      <c r="YD51">
        <v>53.606999999999999</v>
      </c>
      <c r="YE51">
        <v>40.020000000000003</v>
      </c>
      <c r="YF51">
        <v>60.488999999999997</v>
      </c>
      <c r="YG51">
        <v>28.84</v>
      </c>
      <c r="YH51">
        <v>18.212</v>
      </c>
      <c r="YI51">
        <v>19.510999999999999</v>
      </c>
      <c r="YJ51">
        <v>19.923000000000002</v>
      </c>
      <c r="YK51">
        <v>18.103999999999999</v>
      </c>
      <c r="YL51">
        <v>90.992999999999995</v>
      </c>
      <c r="YM51">
        <v>25.184000000000001</v>
      </c>
      <c r="YN51">
        <v>16.081</v>
      </c>
      <c r="YO51">
        <v>43.423000000000002</v>
      </c>
      <c r="YP51">
        <v>57.393999999999998</v>
      </c>
      <c r="YQ51">
        <v>27.454999999999998</v>
      </c>
      <c r="YR51">
        <v>20.657</v>
      </c>
      <c r="YS51">
        <v>16.206</v>
      </c>
      <c r="YT51">
        <v>21.937000000000001</v>
      </c>
      <c r="YU51">
        <v>16.073</v>
      </c>
      <c r="YW51">
        <v>31.626999999999999</v>
      </c>
      <c r="YX51">
        <v>26.19</v>
      </c>
      <c r="YY51">
        <v>14.99</v>
      </c>
      <c r="YZ51">
        <v>21.177</v>
      </c>
      <c r="ZA51">
        <v>61.622999999999998</v>
      </c>
      <c r="ZB51">
        <v>83.052000000000007</v>
      </c>
      <c r="ZC51">
        <v>37.131</v>
      </c>
      <c r="ZD51">
        <v>27.228000000000002</v>
      </c>
      <c r="ZE51">
        <v>37.630000000000003</v>
      </c>
      <c r="ZF51">
        <v>30.123000000000001</v>
      </c>
      <c r="ZH51">
        <v>23.731999999999999</v>
      </c>
      <c r="ZI51">
        <v>18.196000000000002</v>
      </c>
      <c r="ZJ51">
        <v>23.088000000000001</v>
      </c>
      <c r="ZK51">
        <v>61.581000000000003</v>
      </c>
      <c r="ZL51">
        <v>19.004999999999999</v>
      </c>
      <c r="ZM51">
        <v>7.641</v>
      </c>
      <c r="ZN51">
        <v>18.437000000000001</v>
      </c>
      <c r="ZO51">
        <v>17.105</v>
      </c>
      <c r="ZP51">
        <v>8.3629999999999995</v>
      </c>
      <c r="ZQ51">
        <v>70.748000000000005</v>
      </c>
      <c r="ZR51">
        <v>19.013000000000002</v>
      </c>
      <c r="ZS51">
        <v>25.739000000000001</v>
      </c>
      <c r="ZT51">
        <v>11.342000000000001</v>
      </c>
      <c r="ZU51">
        <v>29.640999999999998</v>
      </c>
      <c r="ZV51">
        <v>19.184000000000001</v>
      </c>
      <c r="ZW51">
        <v>38.884999999999998</v>
      </c>
      <c r="ZX51">
        <v>31.344999999999999</v>
      </c>
      <c r="ZY51">
        <v>31.966999999999999</v>
      </c>
      <c r="ZZ51">
        <v>40.17</v>
      </c>
      <c r="AAA51">
        <v>34.576999999999998</v>
      </c>
      <c r="AAB51">
        <v>15.612</v>
      </c>
      <c r="AAC51">
        <v>11.433</v>
      </c>
      <c r="AAD51">
        <v>30.312999999999999</v>
      </c>
      <c r="AAE51">
        <v>41.670999999999999</v>
      </c>
      <c r="AAF51">
        <v>25.632999999999999</v>
      </c>
      <c r="AAG51">
        <v>34.387</v>
      </c>
      <c r="AAH51">
        <v>79.87</v>
      </c>
      <c r="AAI51">
        <v>31.672000000000001</v>
      </c>
      <c r="AAJ51">
        <v>15.492000000000001</v>
      </c>
      <c r="AAK51">
        <v>29.536999999999999</v>
      </c>
      <c r="AAL51">
        <v>25.82</v>
      </c>
      <c r="AAM51">
        <v>26.396000000000001</v>
      </c>
      <c r="AAN51">
        <v>24.042999999999999</v>
      </c>
      <c r="AAO51">
        <v>47.305999999999997</v>
      </c>
      <c r="AAP51">
        <v>24.640999999999998</v>
      </c>
      <c r="AAQ51">
        <v>25.873000000000001</v>
      </c>
      <c r="AAR51">
        <v>33.110999999999997</v>
      </c>
      <c r="AAS51">
        <v>33.530999999999999</v>
      </c>
      <c r="AAT51">
        <v>12.233000000000001</v>
      </c>
      <c r="AAU51">
        <v>21.303000000000001</v>
      </c>
      <c r="AAV51">
        <v>36.564999999999998</v>
      </c>
      <c r="AAW51">
        <v>62.901000000000003</v>
      </c>
      <c r="AAX51">
        <v>15.135</v>
      </c>
      <c r="AAY51">
        <v>33.188000000000002</v>
      </c>
      <c r="AAZ51">
        <v>58.366999999999997</v>
      </c>
      <c r="ABA51">
        <v>61.453000000000003</v>
      </c>
      <c r="ABB51">
        <v>14.507</v>
      </c>
      <c r="ABC51">
        <v>30.565999999999999</v>
      </c>
      <c r="ABE51">
        <v>15.632999999999999</v>
      </c>
      <c r="ABF51">
        <v>25.79</v>
      </c>
      <c r="ABG51">
        <v>14.178000000000001</v>
      </c>
      <c r="ABH51">
        <v>86.328999999999994</v>
      </c>
      <c r="ABI51">
        <v>22.358000000000001</v>
      </c>
      <c r="ABJ51">
        <v>14.016999999999999</v>
      </c>
      <c r="ABK51">
        <v>17.795999999999999</v>
      </c>
      <c r="ABL51">
        <v>22.568999999999999</v>
      </c>
      <c r="ABM51">
        <v>25.225999999999999</v>
      </c>
      <c r="ABN51">
        <v>22.483000000000001</v>
      </c>
      <c r="ABO51">
        <v>23.509</v>
      </c>
      <c r="ABP51">
        <v>9.8870000000000005</v>
      </c>
      <c r="ABR51">
        <v>31.326000000000001</v>
      </c>
      <c r="ABS51">
        <v>24.396000000000001</v>
      </c>
      <c r="ABT51">
        <v>6.282</v>
      </c>
      <c r="ABU51">
        <v>17.276</v>
      </c>
      <c r="ABV51">
        <v>23.071999999999999</v>
      </c>
      <c r="ABW51">
        <v>17.454999999999998</v>
      </c>
      <c r="ABY51">
        <v>26.896999999999998</v>
      </c>
      <c r="ABZ51">
        <v>51.012999999999998</v>
      </c>
      <c r="ACA51">
        <v>20.940999999999999</v>
      </c>
      <c r="ACB51">
        <v>72.108999999999995</v>
      </c>
      <c r="ACC51">
        <v>31.725000000000001</v>
      </c>
      <c r="ACD51">
        <v>19.542000000000002</v>
      </c>
      <c r="ACE51">
        <v>35.506</v>
      </c>
      <c r="ACF51">
        <v>21.038</v>
      </c>
      <c r="ACG51">
        <v>33.68</v>
      </c>
      <c r="ACH51">
        <v>98.097999999999999</v>
      </c>
      <c r="ACI51">
        <v>23.806999999999999</v>
      </c>
      <c r="ACJ51">
        <v>24.472000000000001</v>
      </c>
      <c r="ACK51">
        <v>17.439</v>
      </c>
      <c r="ACL51">
        <v>29.826000000000001</v>
      </c>
      <c r="ACM51">
        <v>22.975999999999999</v>
      </c>
      <c r="ACN51">
        <v>17.338000000000001</v>
      </c>
      <c r="ACO51">
        <v>19.536999999999999</v>
      </c>
      <c r="ACP51">
        <v>33.192</v>
      </c>
      <c r="ACQ51">
        <v>128.751</v>
      </c>
      <c r="ACR51">
        <v>26.649000000000001</v>
      </c>
      <c r="ACS51">
        <v>19.695</v>
      </c>
      <c r="ACT51">
        <v>22.907</v>
      </c>
      <c r="ACU51">
        <v>18.010999999999999</v>
      </c>
      <c r="ACV51">
        <v>10.073</v>
      </c>
      <c r="ACW51">
        <v>123.95099999999999</v>
      </c>
      <c r="ACX51">
        <v>23.065999999999999</v>
      </c>
      <c r="ACY51">
        <v>25.331</v>
      </c>
      <c r="ACZ51">
        <v>24.93</v>
      </c>
      <c r="ADA51">
        <v>21.978999999999999</v>
      </c>
      <c r="ADB51">
        <v>22.245999999999999</v>
      </c>
      <c r="ADC51">
        <v>26.805</v>
      </c>
      <c r="ADD51">
        <v>17.23</v>
      </c>
      <c r="ADE51">
        <v>31.167000000000002</v>
      </c>
      <c r="ADF51">
        <v>25.657</v>
      </c>
      <c r="ADG51">
        <v>32.229999999999997</v>
      </c>
      <c r="ADH51">
        <v>25.68</v>
      </c>
      <c r="ADI51">
        <v>27.268999999999998</v>
      </c>
      <c r="ADJ51">
        <v>33.063000000000002</v>
      </c>
      <c r="ADK51">
        <v>17.969000000000001</v>
      </c>
      <c r="ADL51">
        <v>15.836</v>
      </c>
      <c r="ADM51">
        <v>23.213999999999999</v>
      </c>
      <c r="ADN51">
        <v>34.601999999999997</v>
      </c>
      <c r="ADO51">
        <v>29.489000000000001</v>
      </c>
      <c r="ADP51">
        <v>34.302</v>
      </c>
      <c r="ADQ51">
        <v>27.102</v>
      </c>
      <c r="ADR51">
        <v>29.35</v>
      </c>
      <c r="ADS51">
        <v>17.347999999999999</v>
      </c>
      <c r="ADT51">
        <v>20.786000000000001</v>
      </c>
      <c r="ADU51">
        <v>20.411000000000001</v>
      </c>
      <c r="ADV51">
        <v>28.745000000000001</v>
      </c>
    </row>
    <row r="52" spans="1:802" x14ac:dyDescent="0.25">
      <c r="A52" s="6">
        <v>43069</v>
      </c>
      <c r="B52">
        <v>31.472999999999999</v>
      </c>
      <c r="C52">
        <v>46.609000000000002</v>
      </c>
      <c r="D52">
        <v>52.77</v>
      </c>
      <c r="E52">
        <v>18.579000000000001</v>
      </c>
      <c r="F52">
        <v>20.344999999999999</v>
      </c>
      <c r="G52">
        <v>12.497</v>
      </c>
      <c r="H52">
        <v>26.108000000000001</v>
      </c>
      <c r="I52">
        <v>31.474</v>
      </c>
      <c r="J52">
        <v>82.084999999999994</v>
      </c>
      <c r="K52">
        <v>17.757000000000001</v>
      </c>
      <c r="L52">
        <v>51.738</v>
      </c>
      <c r="M52">
        <v>20.251999999999999</v>
      </c>
      <c r="N52">
        <v>15.904</v>
      </c>
      <c r="O52">
        <v>21.427</v>
      </c>
      <c r="P52">
        <v>71.861999999999995</v>
      </c>
      <c r="Q52">
        <v>13.321999999999999</v>
      </c>
      <c r="R52">
        <v>23.626000000000001</v>
      </c>
      <c r="S52">
        <v>9.4019999999999992</v>
      </c>
      <c r="T52">
        <v>19.721</v>
      </c>
      <c r="V52">
        <v>11.661</v>
      </c>
      <c r="W52">
        <v>35.793999999999997</v>
      </c>
      <c r="X52">
        <v>30.14</v>
      </c>
      <c r="Y52">
        <v>28.175000000000001</v>
      </c>
      <c r="Z52">
        <v>17.036000000000001</v>
      </c>
      <c r="AB52">
        <v>18.878</v>
      </c>
      <c r="AC52">
        <v>41.634999999999998</v>
      </c>
      <c r="AD52">
        <v>19.001999999999999</v>
      </c>
      <c r="AE52" t="s">
        <v>834</v>
      </c>
      <c r="AF52">
        <v>13.071</v>
      </c>
      <c r="AG52">
        <v>15.125</v>
      </c>
      <c r="AH52">
        <v>38.061999999999998</v>
      </c>
      <c r="AI52">
        <v>7.6669999999999998</v>
      </c>
      <c r="AJ52">
        <v>21.855</v>
      </c>
      <c r="AK52">
        <v>21.256</v>
      </c>
      <c r="AL52">
        <v>26.779</v>
      </c>
      <c r="AM52">
        <v>33.009</v>
      </c>
      <c r="AN52">
        <v>31.167000000000002</v>
      </c>
      <c r="AO52">
        <v>41.13</v>
      </c>
      <c r="AP52">
        <v>14.872</v>
      </c>
      <c r="AQ52">
        <v>22.260999999999999</v>
      </c>
      <c r="AR52">
        <v>15.849</v>
      </c>
      <c r="AS52" t="s">
        <v>834</v>
      </c>
      <c r="AT52">
        <v>29.241</v>
      </c>
      <c r="AV52">
        <v>19.931999999999999</v>
      </c>
      <c r="AW52">
        <v>39.96</v>
      </c>
      <c r="AX52">
        <v>24.015999999999998</v>
      </c>
      <c r="AY52">
        <v>16.279</v>
      </c>
      <c r="AZ52">
        <v>16.821000000000002</v>
      </c>
      <c r="BA52">
        <v>33.822000000000003</v>
      </c>
      <c r="BB52">
        <v>21.245999999999999</v>
      </c>
      <c r="BC52">
        <v>21.661000000000001</v>
      </c>
      <c r="BD52">
        <v>16.818000000000001</v>
      </c>
      <c r="BE52">
        <v>26.442</v>
      </c>
      <c r="BF52">
        <v>31.158999999999999</v>
      </c>
      <c r="BG52">
        <v>13.964</v>
      </c>
      <c r="BH52">
        <v>91.397999999999996</v>
      </c>
      <c r="BI52">
        <v>13.88</v>
      </c>
      <c r="BJ52">
        <v>31.021999999999998</v>
      </c>
      <c r="BK52">
        <v>19.789000000000001</v>
      </c>
      <c r="BL52">
        <v>32.627000000000002</v>
      </c>
      <c r="BM52">
        <v>19.556999999999999</v>
      </c>
      <c r="BN52">
        <v>34.206000000000003</v>
      </c>
      <c r="BO52">
        <v>36.340000000000003</v>
      </c>
      <c r="BQ52">
        <v>49.667000000000002</v>
      </c>
      <c r="BR52">
        <v>30.355</v>
      </c>
      <c r="BS52">
        <v>24.753</v>
      </c>
      <c r="BT52">
        <v>19.489999999999998</v>
      </c>
      <c r="BU52">
        <v>40.276000000000003</v>
      </c>
      <c r="BV52">
        <v>19.398</v>
      </c>
      <c r="BW52">
        <v>46.512999999999998</v>
      </c>
      <c r="BX52">
        <v>67.582999999999998</v>
      </c>
      <c r="BY52">
        <v>29.094000000000001</v>
      </c>
      <c r="BZ52">
        <v>40.268999999999998</v>
      </c>
      <c r="CA52">
        <v>22.710999999999999</v>
      </c>
      <c r="CB52">
        <v>22.587</v>
      </c>
      <c r="CC52">
        <v>18.003</v>
      </c>
      <c r="CE52">
        <v>21.969000000000001</v>
      </c>
      <c r="CF52">
        <v>66.647000000000006</v>
      </c>
      <c r="CG52">
        <v>21.701000000000001</v>
      </c>
      <c r="CH52">
        <v>59.847999999999999</v>
      </c>
      <c r="CI52">
        <v>15.673999999999999</v>
      </c>
      <c r="CJ52">
        <v>30.216999999999999</v>
      </c>
      <c r="CK52">
        <v>39.273000000000003</v>
      </c>
      <c r="CL52">
        <v>17.327999999999999</v>
      </c>
      <c r="CM52">
        <v>29.100999999999999</v>
      </c>
      <c r="CN52">
        <v>24.693999999999999</v>
      </c>
      <c r="CO52">
        <v>42.533000000000001</v>
      </c>
      <c r="CP52">
        <v>38.945999999999998</v>
      </c>
      <c r="CQ52">
        <v>26.46</v>
      </c>
      <c r="CR52">
        <v>42.26</v>
      </c>
      <c r="CS52">
        <v>22.288</v>
      </c>
      <c r="CT52" t="s">
        <v>834</v>
      </c>
      <c r="CU52">
        <v>19.225000000000001</v>
      </c>
      <c r="CV52">
        <v>27.29</v>
      </c>
      <c r="CW52">
        <v>6.3259999999999996</v>
      </c>
      <c r="CX52">
        <v>17.641999999999999</v>
      </c>
      <c r="CY52">
        <v>18.266999999999999</v>
      </c>
      <c r="DA52">
        <v>19.276</v>
      </c>
      <c r="DB52">
        <v>26.491</v>
      </c>
      <c r="DC52">
        <v>11.273</v>
      </c>
      <c r="DD52">
        <v>29.831</v>
      </c>
      <c r="DE52">
        <v>22.303999999999998</v>
      </c>
      <c r="DF52">
        <v>22.87</v>
      </c>
      <c r="DG52">
        <v>61.878</v>
      </c>
      <c r="DH52">
        <v>32.93</v>
      </c>
      <c r="DI52">
        <v>31.466000000000001</v>
      </c>
      <c r="DJ52">
        <v>25.782</v>
      </c>
      <c r="DK52">
        <v>8.7129999999999992</v>
      </c>
      <c r="DL52">
        <v>12.622999999999999</v>
      </c>
      <c r="DM52">
        <v>33.432000000000002</v>
      </c>
      <c r="DN52">
        <v>29.265000000000001</v>
      </c>
      <c r="DO52">
        <v>55.673999999999999</v>
      </c>
      <c r="DP52">
        <v>53.820999999999998</v>
      </c>
      <c r="DQ52">
        <v>40.002000000000002</v>
      </c>
      <c r="DR52">
        <v>72.864999999999995</v>
      </c>
      <c r="DS52">
        <v>24.263999999999999</v>
      </c>
      <c r="DT52">
        <v>18.800999999999998</v>
      </c>
      <c r="DU52">
        <v>9.5269999999999992</v>
      </c>
      <c r="DV52">
        <v>14.653</v>
      </c>
      <c r="DW52">
        <v>20.219000000000001</v>
      </c>
      <c r="DX52">
        <v>99.650999999999996</v>
      </c>
      <c r="DY52">
        <v>26.648</v>
      </c>
      <c r="DZ52">
        <v>13.337999999999999</v>
      </c>
      <c r="EA52">
        <v>43.622999999999998</v>
      </c>
      <c r="EB52">
        <v>58.51</v>
      </c>
      <c r="EC52">
        <v>10.348000000000001</v>
      </c>
      <c r="ED52">
        <v>11.208</v>
      </c>
      <c r="EE52">
        <v>14.718</v>
      </c>
      <c r="EF52">
        <v>19.248999999999999</v>
      </c>
      <c r="EG52">
        <v>17.603999999999999</v>
      </c>
      <c r="EI52">
        <v>32.238999999999997</v>
      </c>
      <c r="EJ52">
        <v>24.513999999999999</v>
      </c>
      <c r="EK52">
        <v>14.616</v>
      </c>
      <c r="EL52">
        <v>18.152999999999999</v>
      </c>
      <c r="EM52">
        <v>47.567</v>
      </c>
      <c r="EN52">
        <v>43.459000000000003</v>
      </c>
      <c r="EO52">
        <v>32.478000000000002</v>
      </c>
      <c r="EP52">
        <v>27.352</v>
      </c>
      <c r="EQ52">
        <v>32.167999999999999</v>
      </c>
      <c r="ER52">
        <v>25.725999999999999</v>
      </c>
      <c r="ET52">
        <v>21.669</v>
      </c>
      <c r="EU52">
        <v>18.571999999999999</v>
      </c>
      <c r="EV52">
        <v>19.997</v>
      </c>
      <c r="EW52">
        <v>62.201000000000001</v>
      </c>
      <c r="EX52">
        <v>17.382000000000001</v>
      </c>
      <c r="EY52">
        <v>7.4269999999999996</v>
      </c>
      <c r="EZ52">
        <v>20.103000000000002</v>
      </c>
      <c r="FA52">
        <v>14.842000000000001</v>
      </c>
      <c r="FB52">
        <v>7.6749999999999998</v>
      </c>
      <c r="FC52">
        <v>74.230999999999995</v>
      </c>
      <c r="FD52">
        <v>20.036000000000001</v>
      </c>
      <c r="FE52">
        <v>24.175999999999998</v>
      </c>
      <c r="FF52">
        <v>9.5190000000000001</v>
      </c>
      <c r="FG52">
        <v>26.03</v>
      </c>
      <c r="FH52">
        <v>14.532</v>
      </c>
      <c r="FI52">
        <v>46.295000000000002</v>
      </c>
      <c r="FJ52">
        <v>36.088999999999999</v>
      </c>
      <c r="FK52">
        <v>28.536999999999999</v>
      </c>
      <c r="FL52">
        <v>40.503999999999998</v>
      </c>
      <c r="FM52">
        <v>34.741</v>
      </c>
      <c r="FN52">
        <v>15.456</v>
      </c>
      <c r="FO52">
        <v>8.3670000000000009</v>
      </c>
      <c r="FP52">
        <v>28.614000000000001</v>
      </c>
      <c r="FQ52">
        <v>42.033000000000001</v>
      </c>
      <c r="FR52">
        <v>23.863</v>
      </c>
      <c r="FS52">
        <v>32.462000000000003</v>
      </c>
      <c r="FT52">
        <v>94.581000000000003</v>
      </c>
      <c r="FU52">
        <v>29.876999999999999</v>
      </c>
      <c r="FV52">
        <v>17.274999999999999</v>
      </c>
      <c r="FW52">
        <v>30.802</v>
      </c>
      <c r="FX52">
        <v>29.574999999999999</v>
      </c>
      <c r="FY52">
        <v>29.535</v>
      </c>
      <c r="FZ52">
        <v>23.93</v>
      </c>
      <c r="GA52">
        <v>42.606000000000002</v>
      </c>
      <c r="GB52">
        <v>25.134</v>
      </c>
      <c r="GC52">
        <v>25.972999999999999</v>
      </c>
      <c r="GD52">
        <v>32.195</v>
      </c>
      <c r="GE52">
        <v>20.619</v>
      </c>
      <c r="GF52">
        <v>10.013</v>
      </c>
      <c r="GG52">
        <v>24.419</v>
      </c>
      <c r="GH52">
        <v>30.925999999999998</v>
      </c>
      <c r="GI52">
        <v>71.072000000000003</v>
      </c>
      <c r="GJ52">
        <v>13.666</v>
      </c>
      <c r="GK52">
        <v>35.305</v>
      </c>
      <c r="GL52">
        <v>57.697000000000003</v>
      </c>
      <c r="GM52">
        <v>58.174999999999997</v>
      </c>
      <c r="GN52">
        <v>16.132999999999999</v>
      </c>
      <c r="GO52">
        <v>29.274000000000001</v>
      </c>
      <c r="GP52" t="s">
        <v>834</v>
      </c>
      <c r="GQ52">
        <v>17.594000000000001</v>
      </c>
      <c r="GR52">
        <v>28.422000000000001</v>
      </c>
      <c r="GS52">
        <v>15.182</v>
      </c>
      <c r="GT52">
        <v>108.078</v>
      </c>
      <c r="GU52">
        <v>22.940999999999999</v>
      </c>
      <c r="GV52">
        <v>12.266</v>
      </c>
      <c r="GW52">
        <v>22.266999999999999</v>
      </c>
      <c r="GX52">
        <v>21.802</v>
      </c>
      <c r="GY52">
        <v>7.9950000000000001</v>
      </c>
      <c r="GZ52">
        <v>25.939</v>
      </c>
      <c r="HA52">
        <v>19.047999999999998</v>
      </c>
      <c r="HB52">
        <v>8.0540000000000003</v>
      </c>
      <c r="HD52">
        <v>28.622</v>
      </c>
      <c r="HE52">
        <v>25.216999999999999</v>
      </c>
      <c r="HF52">
        <v>5.5010000000000003</v>
      </c>
      <c r="HG52">
        <v>17.609000000000002</v>
      </c>
      <c r="HH52">
        <v>18.309999999999999</v>
      </c>
      <c r="HI52">
        <v>16.506</v>
      </c>
      <c r="HK52">
        <v>26.259</v>
      </c>
      <c r="HL52">
        <v>39.957999999999998</v>
      </c>
      <c r="HM52">
        <v>21.593</v>
      </c>
      <c r="HN52">
        <v>88.293999999999997</v>
      </c>
      <c r="HO52">
        <v>28.381</v>
      </c>
      <c r="HP52">
        <v>15.836</v>
      </c>
      <c r="HQ52">
        <v>34.892000000000003</v>
      </c>
      <c r="HR52">
        <v>25.664000000000001</v>
      </c>
      <c r="HS52">
        <v>38.317</v>
      </c>
      <c r="HT52">
        <v>102.233</v>
      </c>
      <c r="HU52">
        <v>23.513999999999999</v>
      </c>
      <c r="HV52">
        <v>23.518000000000001</v>
      </c>
      <c r="HW52">
        <v>10.771000000000001</v>
      </c>
      <c r="HX52">
        <v>33.722999999999999</v>
      </c>
      <c r="HY52">
        <v>25.895</v>
      </c>
      <c r="HZ52">
        <v>16.573</v>
      </c>
      <c r="IA52">
        <v>20.899000000000001</v>
      </c>
      <c r="IB52">
        <v>32.405000000000001</v>
      </c>
      <c r="IC52">
        <v>127.417</v>
      </c>
      <c r="ID52">
        <v>30.067</v>
      </c>
      <c r="IE52">
        <v>24.036999999999999</v>
      </c>
      <c r="IF52">
        <v>20.434999999999999</v>
      </c>
      <c r="IG52">
        <v>15.69</v>
      </c>
      <c r="IH52">
        <v>10.215</v>
      </c>
      <c r="II52">
        <v>137.07</v>
      </c>
      <c r="IJ52">
        <v>18.295999999999999</v>
      </c>
      <c r="IK52">
        <v>24.646000000000001</v>
      </c>
      <c r="IL52">
        <v>21.486000000000001</v>
      </c>
      <c r="IM52">
        <v>23.044</v>
      </c>
      <c r="IN52">
        <v>24.640999999999998</v>
      </c>
      <c r="IO52">
        <v>24.594999999999999</v>
      </c>
      <c r="IP52">
        <v>19.198</v>
      </c>
      <c r="IQ52">
        <v>32.524999999999999</v>
      </c>
      <c r="IR52">
        <v>29.905999999999999</v>
      </c>
      <c r="IS52">
        <v>29.5</v>
      </c>
      <c r="IT52">
        <v>22.873000000000001</v>
      </c>
      <c r="IU52">
        <v>29.754000000000001</v>
      </c>
      <c r="IV52">
        <v>28.934000000000001</v>
      </c>
      <c r="IW52">
        <v>13.951000000000001</v>
      </c>
      <c r="IX52">
        <v>14.945</v>
      </c>
      <c r="IY52">
        <v>22.901</v>
      </c>
      <c r="IZ52">
        <v>32.325000000000003</v>
      </c>
      <c r="JA52">
        <v>33.103000000000002</v>
      </c>
      <c r="JB52">
        <v>32.548999999999999</v>
      </c>
      <c r="JC52">
        <v>24.152000000000001</v>
      </c>
      <c r="JD52">
        <v>30.495000000000001</v>
      </c>
      <c r="JE52">
        <v>16.826999999999998</v>
      </c>
      <c r="JF52">
        <v>19.942</v>
      </c>
      <c r="JG52">
        <v>17.902999999999999</v>
      </c>
      <c r="JH52">
        <v>28.937999999999999</v>
      </c>
      <c r="JI52">
        <v>27.803000000000001</v>
      </c>
      <c r="JJ52">
        <v>43.57</v>
      </c>
      <c r="JK52">
        <v>42.344000000000001</v>
      </c>
      <c r="JL52">
        <v>19.667000000000002</v>
      </c>
      <c r="JM52">
        <v>15.274000000000001</v>
      </c>
      <c r="JN52">
        <v>12.975999999999999</v>
      </c>
      <c r="JO52">
        <v>28.646000000000001</v>
      </c>
      <c r="JP52">
        <v>33.234000000000002</v>
      </c>
      <c r="JQ52">
        <v>66.935000000000002</v>
      </c>
      <c r="JR52">
        <v>16.783999999999999</v>
      </c>
      <c r="JS52">
        <v>41.456000000000003</v>
      </c>
      <c r="JT52">
        <v>21.085000000000001</v>
      </c>
      <c r="JU52">
        <v>16.073</v>
      </c>
      <c r="JV52">
        <v>20.946999999999999</v>
      </c>
      <c r="JW52">
        <v>78.554000000000002</v>
      </c>
      <c r="JX52">
        <v>14.669</v>
      </c>
      <c r="JY52">
        <v>24.984999999999999</v>
      </c>
      <c r="JZ52">
        <v>8.4139999999999997</v>
      </c>
      <c r="KA52">
        <v>18.838000000000001</v>
      </c>
      <c r="KC52">
        <v>12.87</v>
      </c>
      <c r="KD52">
        <v>28.777999999999999</v>
      </c>
      <c r="KE52">
        <v>29.117000000000001</v>
      </c>
      <c r="KF52">
        <v>25.277000000000001</v>
      </c>
      <c r="KG52">
        <v>15.173</v>
      </c>
      <c r="KI52">
        <v>17.475000000000001</v>
      </c>
      <c r="KJ52">
        <v>44.101999999999997</v>
      </c>
      <c r="KK52">
        <v>19.396000000000001</v>
      </c>
      <c r="KL52" t="s">
        <v>834</v>
      </c>
      <c r="KM52">
        <v>12.554</v>
      </c>
      <c r="KN52">
        <v>17.033000000000001</v>
      </c>
      <c r="KO52">
        <v>35.637</v>
      </c>
      <c r="KP52">
        <v>7.95</v>
      </c>
      <c r="KQ52">
        <v>23.88</v>
      </c>
      <c r="KR52">
        <v>21.221</v>
      </c>
      <c r="KS52">
        <v>29.300999999999998</v>
      </c>
      <c r="KT52">
        <v>37.646000000000001</v>
      </c>
      <c r="KU52">
        <v>26.728000000000002</v>
      </c>
      <c r="KV52">
        <v>47.491999999999997</v>
      </c>
      <c r="KW52">
        <v>15.657</v>
      </c>
      <c r="KX52">
        <v>24.908999999999999</v>
      </c>
      <c r="KY52">
        <v>16.675000000000001</v>
      </c>
      <c r="KZ52" t="s">
        <v>834</v>
      </c>
      <c r="LA52">
        <v>29.91</v>
      </c>
      <c r="LC52">
        <v>22.904</v>
      </c>
      <c r="LD52">
        <v>43.387</v>
      </c>
      <c r="LE52">
        <v>30.869</v>
      </c>
      <c r="LF52">
        <v>19.352</v>
      </c>
      <c r="LG52">
        <v>19.574999999999999</v>
      </c>
      <c r="LH52">
        <v>26.986999999999998</v>
      </c>
      <c r="LI52">
        <v>23.545999999999999</v>
      </c>
      <c r="LJ52">
        <v>21.536000000000001</v>
      </c>
      <c r="LK52">
        <v>14.875</v>
      </c>
      <c r="LL52">
        <v>28.457000000000001</v>
      </c>
      <c r="LM52">
        <v>33.335999999999999</v>
      </c>
      <c r="LN52">
        <v>11.548999999999999</v>
      </c>
      <c r="LO52">
        <v>108.774</v>
      </c>
      <c r="LP52">
        <v>14.888</v>
      </c>
      <c r="LQ52">
        <v>24.379000000000001</v>
      </c>
      <c r="LR52">
        <v>15.927</v>
      </c>
      <c r="LS52">
        <v>29.63</v>
      </c>
      <c r="LT52">
        <v>16.103999999999999</v>
      </c>
      <c r="LU52">
        <v>35.829000000000001</v>
      </c>
      <c r="LV52">
        <v>38.409999999999997</v>
      </c>
      <c r="LX52">
        <v>40.064</v>
      </c>
      <c r="LY52">
        <v>29.6</v>
      </c>
      <c r="LZ52">
        <v>27.082000000000001</v>
      </c>
      <c r="MA52">
        <v>19.739999999999998</v>
      </c>
      <c r="MB52">
        <v>34.863</v>
      </c>
      <c r="MC52">
        <v>21.463000000000001</v>
      </c>
      <c r="MD52">
        <v>52.875</v>
      </c>
      <c r="ME52">
        <v>79.837999999999994</v>
      </c>
      <c r="MF52">
        <v>30.231000000000002</v>
      </c>
      <c r="MG52">
        <v>43.982999999999997</v>
      </c>
      <c r="MH52">
        <v>23.561</v>
      </c>
      <c r="MI52">
        <v>24.957000000000001</v>
      </c>
      <c r="MJ52">
        <v>20.164999999999999</v>
      </c>
      <c r="ML52">
        <v>18.03</v>
      </c>
      <c r="MM52">
        <v>58.790999999999997</v>
      </c>
      <c r="MN52">
        <v>19.231999999999999</v>
      </c>
      <c r="MO52">
        <v>45.914999999999999</v>
      </c>
      <c r="MP52">
        <v>18.983000000000001</v>
      </c>
      <c r="MQ52">
        <v>31.31</v>
      </c>
      <c r="MR52">
        <v>38.726999999999997</v>
      </c>
      <c r="MS52">
        <v>18.167999999999999</v>
      </c>
      <c r="MT52">
        <v>26.047000000000001</v>
      </c>
      <c r="MU52">
        <v>25.652999999999999</v>
      </c>
      <c r="MV52">
        <v>48.017000000000003</v>
      </c>
      <c r="MW52">
        <v>29.582000000000001</v>
      </c>
      <c r="MX52">
        <v>19.716000000000001</v>
      </c>
      <c r="MY52">
        <v>46.143000000000001</v>
      </c>
      <c r="MZ52">
        <v>18.655999999999999</v>
      </c>
      <c r="NA52" t="s">
        <v>834</v>
      </c>
      <c r="NB52">
        <v>17.148</v>
      </c>
      <c r="NC52">
        <v>27.939</v>
      </c>
      <c r="ND52">
        <v>5.1310000000000002</v>
      </c>
      <c r="NE52">
        <v>20.577999999999999</v>
      </c>
      <c r="NF52">
        <v>17.704000000000001</v>
      </c>
      <c r="NH52">
        <v>22.533000000000001</v>
      </c>
      <c r="NI52">
        <v>26.111999999999998</v>
      </c>
      <c r="NJ52">
        <v>11.629</v>
      </c>
      <c r="NK52">
        <v>29.701000000000001</v>
      </c>
      <c r="NL52">
        <v>25.181999999999999</v>
      </c>
      <c r="NM52">
        <v>25.545999999999999</v>
      </c>
      <c r="NN52">
        <v>69.138000000000005</v>
      </c>
      <c r="NO52">
        <v>33.015000000000001</v>
      </c>
      <c r="NP52">
        <v>31.582999999999998</v>
      </c>
      <c r="NQ52">
        <v>24.661000000000001</v>
      </c>
      <c r="NR52">
        <v>7.851</v>
      </c>
      <c r="NS52">
        <v>14.962999999999999</v>
      </c>
      <c r="NT52">
        <v>29.347000000000001</v>
      </c>
      <c r="NU52">
        <v>32.137999999999998</v>
      </c>
      <c r="NV52">
        <v>49.911000000000001</v>
      </c>
      <c r="NW52">
        <v>35.957999999999998</v>
      </c>
      <c r="NX52">
        <v>42.97</v>
      </c>
      <c r="NY52">
        <v>84.007999999999996</v>
      </c>
      <c r="NZ52">
        <v>26.247</v>
      </c>
      <c r="OA52">
        <v>17.535</v>
      </c>
      <c r="OB52">
        <v>8.5760000000000005</v>
      </c>
      <c r="OC52">
        <v>14.327</v>
      </c>
      <c r="OD52">
        <v>21.962</v>
      </c>
      <c r="OE52">
        <v>109.383</v>
      </c>
      <c r="OF52">
        <v>32.25</v>
      </c>
      <c r="OG52">
        <v>13.647</v>
      </c>
      <c r="OH52">
        <v>37.222999999999999</v>
      </c>
      <c r="OI52">
        <v>66.756</v>
      </c>
      <c r="OJ52">
        <v>9.8480000000000008</v>
      </c>
      <c r="OK52">
        <v>12.260999999999999</v>
      </c>
      <c r="OL52">
        <v>16.221</v>
      </c>
      <c r="OM52">
        <v>19.891999999999999</v>
      </c>
      <c r="ON52">
        <v>14.413</v>
      </c>
      <c r="OP52">
        <v>33.481000000000002</v>
      </c>
      <c r="OQ52">
        <v>24.085999999999999</v>
      </c>
      <c r="OR52">
        <v>15.919</v>
      </c>
      <c r="OS52">
        <v>15.263999999999999</v>
      </c>
      <c r="OT52">
        <v>45.651000000000003</v>
      </c>
      <c r="OU52">
        <v>36.378999999999998</v>
      </c>
      <c r="OV52">
        <v>34.234000000000002</v>
      </c>
      <c r="OW52">
        <v>27.302</v>
      </c>
      <c r="OX52">
        <v>30.341999999999999</v>
      </c>
      <c r="OY52">
        <v>23.209</v>
      </c>
      <c r="PA52">
        <v>22.265000000000001</v>
      </c>
      <c r="PB52">
        <v>21.818000000000001</v>
      </c>
      <c r="PC52">
        <v>19.87</v>
      </c>
      <c r="PD52">
        <v>56.401000000000003</v>
      </c>
      <c r="PE52">
        <v>18.143999999999998</v>
      </c>
      <c r="PF52">
        <v>8.3780000000000001</v>
      </c>
      <c r="PG52">
        <v>21.884</v>
      </c>
      <c r="PH52">
        <v>15.952999999999999</v>
      </c>
      <c r="PI52">
        <v>8.3369999999999997</v>
      </c>
      <c r="PJ52">
        <v>59.731999999999999</v>
      </c>
      <c r="PK52">
        <v>17.651</v>
      </c>
      <c r="PL52">
        <v>22.594999999999999</v>
      </c>
      <c r="PM52">
        <v>10.026999999999999</v>
      </c>
      <c r="PN52">
        <v>27.3</v>
      </c>
      <c r="PO52">
        <v>15.301</v>
      </c>
      <c r="PP52">
        <v>52.148000000000003</v>
      </c>
      <c r="PQ52">
        <v>33.207999999999998</v>
      </c>
      <c r="PR52">
        <v>25.187000000000001</v>
      </c>
      <c r="PS52">
        <v>43.594000000000001</v>
      </c>
      <c r="PT52">
        <v>35.24</v>
      </c>
      <c r="PU52">
        <v>14.47</v>
      </c>
      <c r="PV52">
        <v>8.4930000000000003</v>
      </c>
      <c r="PW52">
        <v>27.635999999999999</v>
      </c>
      <c r="PX52">
        <v>39.408999999999999</v>
      </c>
      <c r="PY52">
        <v>25.114000000000001</v>
      </c>
      <c r="PZ52">
        <v>26.442</v>
      </c>
      <c r="QA52">
        <v>111.663</v>
      </c>
      <c r="QB52">
        <v>33.466999999999999</v>
      </c>
      <c r="QC52">
        <v>15.442</v>
      </c>
      <c r="QD52">
        <v>34.292999999999999</v>
      </c>
      <c r="QE52">
        <v>32.848999999999997</v>
      </c>
      <c r="QF52">
        <v>27.847000000000001</v>
      </c>
      <c r="QG52">
        <v>22.082000000000001</v>
      </c>
      <c r="QH52">
        <v>40.619</v>
      </c>
      <c r="QI52">
        <v>20.009</v>
      </c>
      <c r="QJ52">
        <v>25.242000000000001</v>
      </c>
      <c r="QK52">
        <v>33.433999999999997</v>
      </c>
      <c r="QL52">
        <v>22.977</v>
      </c>
      <c r="QM52">
        <v>11.714</v>
      </c>
      <c r="QN52">
        <v>23.097000000000001</v>
      </c>
      <c r="QO52">
        <v>28.059000000000001</v>
      </c>
      <c r="QP52">
        <v>60.57</v>
      </c>
      <c r="QQ52">
        <v>15.394</v>
      </c>
      <c r="QR52">
        <v>34.26</v>
      </c>
      <c r="QS52">
        <v>65.39</v>
      </c>
      <c r="QT52">
        <v>62.006</v>
      </c>
      <c r="QU52">
        <v>17.908999999999999</v>
      </c>
      <c r="QV52">
        <v>27.923000000000002</v>
      </c>
      <c r="QW52" t="s">
        <v>834</v>
      </c>
      <c r="QX52">
        <v>17.457000000000001</v>
      </c>
      <c r="QY52">
        <v>31.98</v>
      </c>
      <c r="QZ52">
        <v>17.169</v>
      </c>
      <c r="RA52">
        <v>116.331</v>
      </c>
      <c r="RB52">
        <v>22.725000000000001</v>
      </c>
      <c r="RC52">
        <v>12.827</v>
      </c>
      <c r="RD52">
        <v>26.847000000000001</v>
      </c>
      <c r="RE52">
        <v>25.831</v>
      </c>
      <c r="RF52">
        <v>8.1679999999999993</v>
      </c>
      <c r="RG52">
        <v>15.414</v>
      </c>
      <c r="RH52">
        <v>16.079999999999998</v>
      </c>
      <c r="RI52">
        <v>8.2050000000000001</v>
      </c>
      <c r="RK52">
        <v>31.954000000000001</v>
      </c>
      <c r="RL52">
        <v>27.76</v>
      </c>
      <c r="RM52">
        <v>4.6260000000000003</v>
      </c>
      <c r="RN52">
        <v>19.146000000000001</v>
      </c>
      <c r="RO52">
        <v>20.408999999999999</v>
      </c>
      <c r="RP52">
        <v>16.555</v>
      </c>
      <c r="RR52">
        <v>23.158000000000001</v>
      </c>
      <c r="RS52">
        <v>45.917999999999999</v>
      </c>
      <c r="RT52">
        <v>24.742000000000001</v>
      </c>
      <c r="RU52">
        <v>85.453999999999994</v>
      </c>
      <c r="RV52">
        <v>28.670999999999999</v>
      </c>
      <c r="RW52">
        <v>14.39</v>
      </c>
      <c r="RX52">
        <v>37.564999999999998</v>
      </c>
      <c r="RY52">
        <v>31.302</v>
      </c>
      <c r="RZ52">
        <v>41.256</v>
      </c>
      <c r="SA52">
        <v>105.874</v>
      </c>
      <c r="SB52">
        <v>25.507000000000001</v>
      </c>
      <c r="SC52">
        <v>17.777000000000001</v>
      </c>
      <c r="SD52">
        <v>9.7259999999999991</v>
      </c>
      <c r="SE52">
        <v>40.079000000000001</v>
      </c>
      <c r="SF52">
        <v>29.289000000000001</v>
      </c>
      <c r="SG52">
        <v>18.065999999999999</v>
      </c>
      <c r="SH52">
        <v>19.802</v>
      </c>
      <c r="SI52">
        <v>34.054000000000002</v>
      </c>
      <c r="SJ52">
        <v>123.986</v>
      </c>
      <c r="SK52">
        <v>34.325000000000003</v>
      </c>
      <c r="SL52">
        <v>23.065999999999999</v>
      </c>
      <c r="SM52">
        <v>19.690999999999999</v>
      </c>
      <c r="SN52">
        <v>18.516999999999999</v>
      </c>
      <c r="SO52">
        <v>12.295999999999999</v>
      </c>
      <c r="SP52">
        <v>146.58199999999999</v>
      </c>
      <c r="SQ52">
        <v>17.53</v>
      </c>
      <c r="SR52">
        <v>26.919</v>
      </c>
      <c r="SS52">
        <v>19.396000000000001</v>
      </c>
      <c r="ST52">
        <v>21.195</v>
      </c>
      <c r="SU52">
        <v>29.193000000000001</v>
      </c>
      <c r="SV52">
        <v>28.344000000000001</v>
      </c>
      <c r="SW52">
        <v>17.065999999999999</v>
      </c>
      <c r="SX52">
        <v>31.045000000000002</v>
      </c>
      <c r="SY52">
        <v>34.500999999999998</v>
      </c>
      <c r="SZ52">
        <v>22.841999999999999</v>
      </c>
      <c r="TA52">
        <v>20.204999999999998</v>
      </c>
      <c r="TB52">
        <v>21.637</v>
      </c>
      <c r="TC52">
        <v>21.841000000000001</v>
      </c>
      <c r="TD52">
        <v>15.228</v>
      </c>
      <c r="TE52">
        <v>15.97</v>
      </c>
      <c r="TF52">
        <v>25.631</v>
      </c>
      <c r="TG52">
        <v>32.866999999999997</v>
      </c>
      <c r="TH52">
        <v>36.362000000000002</v>
      </c>
      <c r="TI52">
        <v>35.825000000000003</v>
      </c>
      <c r="TJ52">
        <v>24.783999999999999</v>
      </c>
      <c r="TK52">
        <v>29.236000000000001</v>
      </c>
      <c r="TL52">
        <v>17.920999999999999</v>
      </c>
      <c r="TM52">
        <v>22.591000000000001</v>
      </c>
      <c r="TN52">
        <v>20.457000000000001</v>
      </c>
      <c r="TO52">
        <v>32.247999999999998</v>
      </c>
      <c r="TP52">
        <v>29.765999999999998</v>
      </c>
      <c r="TQ52">
        <v>57.558999999999997</v>
      </c>
      <c r="TR52">
        <v>51.746000000000002</v>
      </c>
      <c r="TS52">
        <v>18.78</v>
      </c>
      <c r="TT52">
        <v>20.388999999999999</v>
      </c>
      <c r="TU52">
        <v>14.622999999999999</v>
      </c>
      <c r="TV52">
        <v>31.411000000000001</v>
      </c>
      <c r="TW52">
        <v>40.904000000000003</v>
      </c>
      <c r="TX52">
        <v>76.013999999999996</v>
      </c>
      <c r="TY52">
        <v>20.888999999999999</v>
      </c>
      <c r="TZ52">
        <v>58.738999999999997</v>
      </c>
      <c r="UA52">
        <v>21.297000000000001</v>
      </c>
      <c r="UB52">
        <v>17.033000000000001</v>
      </c>
      <c r="UC52">
        <v>18.997</v>
      </c>
      <c r="UD52">
        <v>66.153999999999996</v>
      </c>
      <c r="UE52">
        <v>15.192</v>
      </c>
      <c r="UF52">
        <v>19.405999999999999</v>
      </c>
      <c r="UG52">
        <v>12.17</v>
      </c>
      <c r="UH52">
        <v>22.216000000000001</v>
      </c>
      <c r="UJ52">
        <v>12.786</v>
      </c>
      <c r="UK52">
        <v>55.097000000000001</v>
      </c>
      <c r="UL52">
        <v>33.835000000000001</v>
      </c>
      <c r="UM52" t="s">
        <v>834</v>
      </c>
      <c r="UN52">
        <v>20.603999999999999</v>
      </c>
      <c r="UP52">
        <v>16.762</v>
      </c>
      <c r="UQ52">
        <v>45.689</v>
      </c>
      <c r="UR52">
        <v>21.209</v>
      </c>
      <c r="UT52">
        <v>19.071000000000002</v>
      </c>
      <c r="UU52">
        <v>16.010999999999999</v>
      </c>
      <c r="UV52">
        <v>33.906999999999996</v>
      </c>
      <c r="UW52">
        <v>7.5540000000000003</v>
      </c>
      <c r="UX52">
        <v>42.526000000000003</v>
      </c>
      <c r="UY52">
        <v>36.277999999999999</v>
      </c>
      <c r="UZ52">
        <v>27.815000000000001</v>
      </c>
      <c r="VA52">
        <v>29.664000000000001</v>
      </c>
      <c r="VB52">
        <v>30.59</v>
      </c>
      <c r="VC52">
        <v>34.078000000000003</v>
      </c>
      <c r="VD52">
        <v>17.111999999999998</v>
      </c>
      <c r="VE52">
        <v>20.981999999999999</v>
      </c>
      <c r="VF52">
        <v>15.000999999999999</v>
      </c>
      <c r="VH52">
        <v>33.244</v>
      </c>
      <c r="VJ52">
        <v>26.49</v>
      </c>
      <c r="VK52">
        <v>34.790999999999997</v>
      </c>
      <c r="VL52">
        <v>26.378</v>
      </c>
      <c r="VM52">
        <v>14.202</v>
      </c>
      <c r="VN52">
        <v>14.353</v>
      </c>
      <c r="VO52">
        <v>29.943000000000001</v>
      </c>
      <c r="VP52">
        <v>20.146000000000001</v>
      </c>
      <c r="VQ52">
        <v>26.548000000000002</v>
      </c>
      <c r="VR52">
        <v>19.381</v>
      </c>
      <c r="VS52">
        <v>23.085999999999999</v>
      </c>
      <c r="VT52">
        <v>25.123999999999999</v>
      </c>
      <c r="VU52">
        <v>14.388999999999999</v>
      </c>
      <c r="VV52">
        <v>73.262</v>
      </c>
      <c r="VW52">
        <v>13.43</v>
      </c>
      <c r="VX52">
        <v>28.640999999999998</v>
      </c>
      <c r="VY52">
        <v>24.452000000000002</v>
      </c>
      <c r="VZ52">
        <v>37.314</v>
      </c>
      <c r="WA52">
        <v>18.52</v>
      </c>
      <c r="WB52">
        <v>28.183</v>
      </c>
      <c r="WC52">
        <v>33.31</v>
      </c>
      <c r="WE52">
        <v>42.784999999999997</v>
      </c>
      <c r="WF52">
        <v>25.427</v>
      </c>
      <c r="WG52">
        <v>23.251000000000001</v>
      </c>
      <c r="WH52">
        <v>24.15</v>
      </c>
      <c r="WI52">
        <v>49.710999999999999</v>
      </c>
      <c r="WJ52">
        <v>22.524000000000001</v>
      </c>
      <c r="WK52">
        <v>55.167999999999999</v>
      </c>
      <c r="WL52">
        <v>102.417</v>
      </c>
      <c r="WM52">
        <v>25.93</v>
      </c>
      <c r="WN52">
        <v>36.037999999999997</v>
      </c>
      <c r="WO52">
        <v>23.329000000000001</v>
      </c>
      <c r="WP52">
        <v>21.899000000000001</v>
      </c>
      <c r="WQ52">
        <v>15.01</v>
      </c>
      <c r="WS52">
        <v>21.472999999999999</v>
      </c>
      <c r="WT52">
        <v>80.028999999999996</v>
      </c>
      <c r="WU52">
        <v>33.201000000000001</v>
      </c>
      <c r="WV52">
        <v>49.521999999999998</v>
      </c>
      <c r="WW52">
        <v>12.737</v>
      </c>
      <c r="WX52">
        <v>30.853999999999999</v>
      </c>
      <c r="WY52">
        <v>62.338000000000001</v>
      </c>
      <c r="WZ52">
        <v>21.552</v>
      </c>
      <c r="XA52">
        <v>29.818999999999999</v>
      </c>
      <c r="XB52">
        <v>23.132000000000001</v>
      </c>
      <c r="XC52">
        <v>49.884999999999998</v>
      </c>
      <c r="XD52">
        <v>42.887</v>
      </c>
      <c r="XE52">
        <v>25.4</v>
      </c>
      <c r="XF52">
        <v>47.292999999999999</v>
      </c>
      <c r="XG52">
        <v>24.33</v>
      </c>
      <c r="XI52">
        <v>18.097999999999999</v>
      </c>
      <c r="XJ52">
        <v>34.835999999999999</v>
      </c>
      <c r="XK52">
        <v>12.154</v>
      </c>
      <c r="XL52">
        <v>15.752000000000001</v>
      </c>
      <c r="XM52">
        <v>20.245000000000001</v>
      </c>
      <c r="XO52">
        <v>19.544</v>
      </c>
      <c r="XP52">
        <v>29.170999999999999</v>
      </c>
      <c r="XQ52">
        <v>12.239000000000001</v>
      </c>
      <c r="XR52">
        <v>32.624000000000002</v>
      </c>
      <c r="XS52">
        <v>22.544</v>
      </c>
      <c r="XT52">
        <v>19.728000000000002</v>
      </c>
      <c r="XU52">
        <v>80.195999999999998</v>
      </c>
      <c r="XV52">
        <v>51.777999999999999</v>
      </c>
      <c r="XW52">
        <v>37.356000000000002</v>
      </c>
      <c r="XX52">
        <v>25.946999999999999</v>
      </c>
      <c r="XY52">
        <v>12.111000000000001</v>
      </c>
      <c r="XZ52">
        <v>10.164</v>
      </c>
      <c r="YA52">
        <v>31.92</v>
      </c>
      <c r="YB52">
        <v>28.791</v>
      </c>
      <c r="YC52">
        <v>48.427</v>
      </c>
      <c r="YD52">
        <v>49.253</v>
      </c>
      <c r="YE52">
        <v>40.802999999999997</v>
      </c>
      <c r="YF52">
        <v>62.146000000000001</v>
      </c>
      <c r="YG52">
        <v>27.015999999999998</v>
      </c>
      <c r="YH52">
        <v>17.486999999999998</v>
      </c>
      <c r="YI52">
        <v>12.55</v>
      </c>
      <c r="YJ52">
        <v>17.666</v>
      </c>
      <c r="YK52">
        <v>18.117000000000001</v>
      </c>
      <c r="YL52">
        <v>92.15</v>
      </c>
      <c r="YM52">
        <v>24.925000000000001</v>
      </c>
      <c r="YN52">
        <v>14.677</v>
      </c>
      <c r="YO52">
        <v>43.423000000000002</v>
      </c>
      <c r="YP52">
        <v>56.476999999999997</v>
      </c>
      <c r="YQ52">
        <v>27.454999999999998</v>
      </c>
      <c r="YR52">
        <v>11.933999999999999</v>
      </c>
      <c r="YS52">
        <v>16.138999999999999</v>
      </c>
      <c r="YT52">
        <v>17.079000000000001</v>
      </c>
      <c r="YU52">
        <v>16.073</v>
      </c>
      <c r="YW52">
        <v>31.312000000000001</v>
      </c>
      <c r="YX52">
        <v>27.565000000000001</v>
      </c>
      <c r="YY52">
        <v>14.718</v>
      </c>
      <c r="YZ52">
        <v>19.527000000000001</v>
      </c>
      <c r="ZA52">
        <v>60.456000000000003</v>
      </c>
      <c r="ZB52">
        <v>91.838999999999999</v>
      </c>
      <c r="ZC52">
        <v>37.131</v>
      </c>
      <c r="ZD52">
        <v>28.308</v>
      </c>
      <c r="ZE52">
        <v>35.978999999999999</v>
      </c>
      <c r="ZF52">
        <v>30.712</v>
      </c>
      <c r="ZH52">
        <v>22.209</v>
      </c>
      <c r="ZI52">
        <v>15.693</v>
      </c>
      <c r="ZJ52">
        <v>28.173999999999999</v>
      </c>
      <c r="ZK52">
        <v>61.588999999999999</v>
      </c>
      <c r="ZL52">
        <v>20.25</v>
      </c>
      <c r="ZM52">
        <v>7.6680000000000001</v>
      </c>
      <c r="ZN52">
        <v>17.582999999999998</v>
      </c>
      <c r="ZO52">
        <v>16.105</v>
      </c>
      <c r="ZP52">
        <v>8.1010000000000009</v>
      </c>
      <c r="ZQ52">
        <v>68.546999999999997</v>
      </c>
      <c r="ZR52">
        <v>20.321999999999999</v>
      </c>
      <c r="ZS52">
        <v>21.736999999999998</v>
      </c>
      <c r="ZT52">
        <v>10.682</v>
      </c>
      <c r="ZU52">
        <v>29.297999999999998</v>
      </c>
      <c r="ZV52">
        <v>19.498000000000001</v>
      </c>
      <c r="ZW52">
        <v>36.548999999999999</v>
      </c>
      <c r="ZX52">
        <v>34.115000000000002</v>
      </c>
      <c r="ZY52">
        <v>30.888000000000002</v>
      </c>
      <c r="ZZ52">
        <v>41.07</v>
      </c>
      <c r="AAA52">
        <v>34.414999999999999</v>
      </c>
      <c r="AAB52">
        <v>15.468999999999999</v>
      </c>
      <c r="AAC52">
        <v>11.372999999999999</v>
      </c>
      <c r="AAD52">
        <v>30.312999999999999</v>
      </c>
      <c r="AAE52">
        <v>39.116</v>
      </c>
      <c r="AAF52">
        <v>26.616</v>
      </c>
      <c r="AAG52">
        <v>34.049999999999997</v>
      </c>
      <c r="AAH52">
        <v>77.866</v>
      </c>
      <c r="AAI52">
        <v>27.853000000000002</v>
      </c>
      <c r="AAJ52">
        <v>15.02</v>
      </c>
      <c r="AAK52">
        <v>32.164999999999999</v>
      </c>
      <c r="AAL52">
        <v>24.271999999999998</v>
      </c>
      <c r="AAM52">
        <v>26.396000000000001</v>
      </c>
      <c r="AAN52">
        <v>24.623999999999999</v>
      </c>
      <c r="AAO52">
        <v>49.603999999999999</v>
      </c>
      <c r="AAP52">
        <v>24.367000000000001</v>
      </c>
      <c r="AAQ52">
        <v>26.388000000000002</v>
      </c>
      <c r="AAR52">
        <v>32.563000000000002</v>
      </c>
      <c r="AAS52">
        <v>24.449000000000002</v>
      </c>
      <c r="AAT52">
        <v>11.167999999999999</v>
      </c>
      <c r="AAU52">
        <v>19.541</v>
      </c>
      <c r="AAV52">
        <v>36.250999999999998</v>
      </c>
      <c r="AAW52">
        <v>79.001999999999995</v>
      </c>
      <c r="AAX52">
        <v>14.115</v>
      </c>
      <c r="AAY52">
        <v>32.75</v>
      </c>
      <c r="AAZ52">
        <v>58.893999999999998</v>
      </c>
      <c r="ABA52">
        <v>67.584000000000003</v>
      </c>
      <c r="ABB52">
        <v>15.423</v>
      </c>
      <c r="ABC52">
        <v>29.992000000000001</v>
      </c>
      <c r="ABE52">
        <v>15.885999999999999</v>
      </c>
      <c r="ABF52">
        <v>24.852</v>
      </c>
      <c r="ABG52">
        <v>14.649000000000001</v>
      </c>
      <c r="ABH52">
        <v>88.14</v>
      </c>
      <c r="ABI52">
        <v>21.768000000000001</v>
      </c>
      <c r="ABJ52">
        <v>14.071999999999999</v>
      </c>
      <c r="ABK52">
        <v>19.382999999999999</v>
      </c>
      <c r="ABL52">
        <v>21.97</v>
      </c>
      <c r="ABM52">
        <v>14.074999999999999</v>
      </c>
      <c r="ABN52">
        <v>24.006</v>
      </c>
      <c r="ABO52">
        <v>24.241</v>
      </c>
      <c r="ABP52">
        <v>9.6969999999999992</v>
      </c>
      <c r="ABR52">
        <v>31.085000000000001</v>
      </c>
      <c r="ABS52">
        <v>24.457000000000001</v>
      </c>
      <c r="ABT52">
        <v>5.5519999999999996</v>
      </c>
      <c r="ABU52">
        <v>17.242999999999999</v>
      </c>
      <c r="ABV52">
        <v>18.687999999999999</v>
      </c>
      <c r="ABW52">
        <v>16.698</v>
      </c>
      <c r="ABY52">
        <v>27.481999999999999</v>
      </c>
      <c r="ABZ52">
        <v>39.831000000000003</v>
      </c>
      <c r="ACA52">
        <v>20.818000000000001</v>
      </c>
      <c r="ACB52">
        <v>70.262</v>
      </c>
      <c r="ACC52">
        <v>32.479999999999997</v>
      </c>
      <c r="ACD52">
        <v>18.457000000000001</v>
      </c>
      <c r="ACE52">
        <v>36.573999999999998</v>
      </c>
      <c r="ACF52">
        <v>18.890999999999998</v>
      </c>
      <c r="ACG52">
        <v>32.546999999999997</v>
      </c>
      <c r="ACH52">
        <v>95.361999999999995</v>
      </c>
      <c r="ACI52">
        <v>22.452000000000002</v>
      </c>
      <c r="ACJ52">
        <v>24.893000000000001</v>
      </c>
      <c r="ACK52">
        <v>11.464</v>
      </c>
      <c r="ACL52">
        <v>27.471</v>
      </c>
      <c r="ACM52">
        <v>23.137</v>
      </c>
      <c r="ACN52">
        <v>15.862</v>
      </c>
      <c r="ACO52">
        <v>18.318999999999999</v>
      </c>
      <c r="ACP52">
        <v>32.863</v>
      </c>
      <c r="ACQ52">
        <v>125.241</v>
      </c>
      <c r="ACR52">
        <v>26.713999999999999</v>
      </c>
      <c r="ACS52">
        <v>20.524999999999999</v>
      </c>
      <c r="ACT52">
        <v>18.716999999999999</v>
      </c>
      <c r="ACU52">
        <v>12.662000000000001</v>
      </c>
      <c r="ACV52">
        <v>8.7780000000000005</v>
      </c>
      <c r="ACW52">
        <v>123.27200000000001</v>
      </c>
      <c r="ACX52">
        <v>19.221</v>
      </c>
      <c r="ACY52">
        <v>25.838999999999999</v>
      </c>
      <c r="ACZ52">
        <v>25.128</v>
      </c>
      <c r="ADA52">
        <v>24.099</v>
      </c>
      <c r="ADB52">
        <v>21.013000000000002</v>
      </c>
      <c r="ADC52">
        <v>23.303999999999998</v>
      </c>
      <c r="ADD52">
        <v>18.082999999999998</v>
      </c>
      <c r="ADE52">
        <v>32.061999999999998</v>
      </c>
      <c r="ADF52">
        <v>23.465</v>
      </c>
      <c r="ADG52">
        <v>32.424999999999997</v>
      </c>
      <c r="ADH52">
        <v>25.413</v>
      </c>
      <c r="ADI52">
        <v>25.577999999999999</v>
      </c>
      <c r="ADJ52">
        <v>28.05</v>
      </c>
      <c r="ADK52">
        <v>15.978999999999999</v>
      </c>
      <c r="ADL52">
        <v>16.026</v>
      </c>
      <c r="ADM52">
        <v>23.337</v>
      </c>
      <c r="ADN52">
        <v>34.063000000000002</v>
      </c>
      <c r="ADO52">
        <v>30.864000000000001</v>
      </c>
      <c r="ADP52">
        <v>34.122</v>
      </c>
      <c r="ADQ52">
        <v>24.117000000000001</v>
      </c>
      <c r="ADR52">
        <v>31.079000000000001</v>
      </c>
      <c r="ADS52">
        <v>18.114000000000001</v>
      </c>
      <c r="ADT52">
        <v>16.067</v>
      </c>
      <c r="ADU52">
        <v>15.884</v>
      </c>
      <c r="ADV52">
        <v>29.184000000000001</v>
      </c>
    </row>
    <row r="53" spans="1:802" x14ac:dyDescent="0.25">
      <c r="A53" s="6">
        <v>43039</v>
      </c>
      <c r="B53">
        <v>31.47</v>
      </c>
      <c r="C53">
        <v>48.494</v>
      </c>
      <c r="D53">
        <v>55.262</v>
      </c>
      <c r="E53">
        <v>15.785</v>
      </c>
      <c r="F53">
        <v>19.719000000000001</v>
      </c>
      <c r="G53">
        <v>11.449</v>
      </c>
      <c r="H53">
        <v>24.579000000000001</v>
      </c>
      <c r="I53">
        <v>29.099</v>
      </c>
      <c r="J53">
        <v>91.308000000000007</v>
      </c>
      <c r="K53">
        <v>17.757000000000001</v>
      </c>
      <c r="L53">
        <v>62.914000000000001</v>
      </c>
      <c r="M53">
        <v>21.934999999999999</v>
      </c>
      <c r="N53">
        <v>15.919</v>
      </c>
      <c r="O53">
        <v>20.324999999999999</v>
      </c>
      <c r="P53">
        <v>71.861999999999995</v>
      </c>
      <c r="Q53">
        <v>13.321999999999999</v>
      </c>
      <c r="R53">
        <v>22.085000000000001</v>
      </c>
      <c r="S53">
        <v>11.6</v>
      </c>
      <c r="T53">
        <v>20.579000000000001</v>
      </c>
      <c r="V53">
        <v>11.365</v>
      </c>
      <c r="W53">
        <v>46.694000000000003</v>
      </c>
      <c r="X53">
        <v>29.145</v>
      </c>
      <c r="Y53">
        <v>28.175000000000001</v>
      </c>
      <c r="Z53">
        <v>17.21</v>
      </c>
      <c r="AB53">
        <v>17.190999999999999</v>
      </c>
      <c r="AC53">
        <v>40.146999999999998</v>
      </c>
      <c r="AD53">
        <v>21.786999999999999</v>
      </c>
      <c r="AE53" t="s">
        <v>834</v>
      </c>
      <c r="AF53">
        <v>17.673999999999999</v>
      </c>
      <c r="AG53">
        <v>14.766</v>
      </c>
      <c r="AH53">
        <v>41.146999999999998</v>
      </c>
      <c r="AI53">
        <v>7.242</v>
      </c>
      <c r="AJ53">
        <v>21.855</v>
      </c>
      <c r="AK53">
        <v>23.245999999999999</v>
      </c>
      <c r="AL53">
        <v>25.036000000000001</v>
      </c>
      <c r="AM53">
        <v>25.891999999999999</v>
      </c>
      <c r="AN53">
        <v>29.699000000000002</v>
      </c>
      <c r="AO53">
        <v>22.707999999999998</v>
      </c>
      <c r="AP53">
        <v>15.967000000000001</v>
      </c>
      <c r="AQ53">
        <v>23.933</v>
      </c>
      <c r="AR53">
        <v>16.821000000000002</v>
      </c>
      <c r="AS53" t="s">
        <v>834</v>
      </c>
      <c r="AT53">
        <v>28.686</v>
      </c>
      <c r="AV53">
        <v>21.204000000000001</v>
      </c>
      <c r="AW53">
        <v>34.600999999999999</v>
      </c>
      <c r="AX53">
        <v>24.015999999999998</v>
      </c>
      <c r="AY53">
        <v>15.651</v>
      </c>
      <c r="AZ53">
        <v>10.989000000000001</v>
      </c>
      <c r="BA53">
        <v>32.631999999999998</v>
      </c>
      <c r="BB53">
        <v>17.361000000000001</v>
      </c>
      <c r="BC53">
        <v>24.669</v>
      </c>
      <c r="BD53">
        <v>18.302</v>
      </c>
      <c r="BE53">
        <v>26.442</v>
      </c>
      <c r="BF53">
        <v>23.353000000000002</v>
      </c>
      <c r="BG53">
        <v>14.315</v>
      </c>
      <c r="BH53">
        <v>91.94</v>
      </c>
      <c r="BI53">
        <v>13.35</v>
      </c>
      <c r="BJ53">
        <v>31.132999999999999</v>
      </c>
      <c r="BK53">
        <v>19.420000000000002</v>
      </c>
      <c r="BL53">
        <v>32.703000000000003</v>
      </c>
      <c r="BM53">
        <v>19.829999999999998</v>
      </c>
      <c r="BN53">
        <v>25.526</v>
      </c>
      <c r="BO53">
        <v>41.021000000000001</v>
      </c>
      <c r="BQ53">
        <v>49.667000000000002</v>
      </c>
      <c r="BR53">
        <v>29.89</v>
      </c>
      <c r="BS53">
        <v>23.062999999999999</v>
      </c>
      <c r="BT53">
        <v>24.149000000000001</v>
      </c>
      <c r="BU53">
        <v>39.06</v>
      </c>
      <c r="BV53">
        <v>21.373000000000001</v>
      </c>
      <c r="BW53">
        <v>49.634</v>
      </c>
      <c r="BX53">
        <v>68.798000000000002</v>
      </c>
      <c r="BY53">
        <v>28.068999999999999</v>
      </c>
      <c r="BZ53">
        <v>33.1</v>
      </c>
      <c r="CA53">
        <v>24.811</v>
      </c>
      <c r="CB53">
        <v>18.966999999999999</v>
      </c>
      <c r="CC53">
        <v>14.494</v>
      </c>
      <c r="CE53">
        <v>21.969000000000001</v>
      </c>
      <c r="CF53">
        <v>103.105</v>
      </c>
      <c r="CG53">
        <v>23.28</v>
      </c>
      <c r="CH53">
        <v>56.292000000000002</v>
      </c>
      <c r="CI53">
        <v>15.398</v>
      </c>
      <c r="CJ53">
        <v>24.722000000000001</v>
      </c>
      <c r="CK53">
        <v>31.667999999999999</v>
      </c>
      <c r="CL53">
        <v>16.068999999999999</v>
      </c>
      <c r="CM53">
        <v>29.809000000000001</v>
      </c>
      <c r="CN53">
        <v>21.462</v>
      </c>
      <c r="CO53">
        <v>36.149000000000001</v>
      </c>
      <c r="CP53">
        <v>38.82</v>
      </c>
      <c r="CQ53">
        <v>26.635000000000002</v>
      </c>
      <c r="CR53">
        <v>46.203000000000003</v>
      </c>
      <c r="CS53">
        <v>24.167999999999999</v>
      </c>
      <c r="CT53" t="s">
        <v>834</v>
      </c>
      <c r="CU53">
        <v>17.884</v>
      </c>
      <c r="CV53">
        <v>27.951999999999998</v>
      </c>
      <c r="CW53">
        <v>10.587</v>
      </c>
      <c r="CX53">
        <v>12.151999999999999</v>
      </c>
      <c r="CY53">
        <v>22.207000000000001</v>
      </c>
      <c r="DA53">
        <v>15.579000000000001</v>
      </c>
      <c r="DB53">
        <v>27.158000000000001</v>
      </c>
      <c r="DC53">
        <v>10.938000000000001</v>
      </c>
      <c r="DD53">
        <v>28.484000000000002</v>
      </c>
      <c r="DE53">
        <v>20.991</v>
      </c>
      <c r="DF53">
        <v>20.196000000000002</v>
      </c>
      <c r="DG53">
        <v>65.319999999999993</v>
      </c>
      <c r="DH53">
        <v>30.658999999999999</v>
      </c>
      <c r="DI53">
        <v>37.271000000000001</v>
      </c>
      <c r="DJ53">
        <v>25.388000000000002</v>
      </c>
      <c r="DK53">
        <v>11.500999999999999</v>
      </c>
      <c r="DL53">
        <v>11.098000000000001</v>
      </c>
      <c r="DM53">
        <v>29.681999999999999</v>
      </c>
      <c r="DN53">
        <v>26.52</v>
      </c>
      <c r="DO53">
        <v>53.155999999999999</v>
      </c>
      <c r="DP53">
        <v>52.848999999999997</v>
      </c>
      <c r="DQ53">
        <v>45.665999999999997</v>
      </c>
      <c r="DR53">
        <v>72.015000000000001</v>
      </c>
      <c r="DS53">
        <v>22.719000000000001</v>
      </c>
      <c r="DT53">
        <v>17.390999999999998</v>
      </c>
      <c r="DU53">
        <v>12.5</v>
      </c>
      <c r="DV53">
        <v>14.763999999999999</v>
      </c>
      <c r="DW53">
        <v>15.128</v>
      </c>
      <c r="DX53">
        <v>99.332999999999998</v>
      </c>
      <c r="DY53">
        <v>29.027999999999999</v>
      </c>
      <c r="DZ53">
        <v>12.587</v>
      </c>
      <c r="EA53">
        <v>43.622999999999998</v>
      </c>
      <c r="EB53">
        <v>59.726999999999997</v>
      </c>
      <c r="EC53">
        <v>10.348000000000001</v>
      </c>
      <c r="ED53">
        <v>11.497</v>
      </c>
      <c r="EE53">
        <v>15.92</v>
      </c>
      <c r="EF53">
        <v>17.693000000000001</v>
      </c>
      <c r="EG53">
        <v>17.603999999999999</v>
      </c>
      <c r="EI53">
        <v>31.841000000000001</v>
      </c>
      <c r="EJ53">
        <v>25.7</v>
      </c>
      <c r="EK53">
        <v>14.52</v>
      </c>
      <c r="EL53">
        <v>19.757000000000001</v>
      </c>
      <c r="EM53">
        <v>53.688000000000002</v>
      </c>
      <c r="EN53">
        <v>61.598999999999997</v>
      </c>
      <c r="EO53">
        <v>32.478000000000002</v>
      </c>
      <c r="EP53">
        <v>27.33</v>
      </c>
      <c r="EQ53">
        <v>30.896000000000001</v>
      </c>
      <c r="ER53">
        <v>30.748999999999999</v>
      </c>
      <c r="ET53">
        <v>19.14</v>
      </c>
      <c r="EU53">
        <v>15.349</v>
      </c>
      <c r="EV53">
        <v>21.161999999999999</v>
      </c>
      <c r="EW53">
        <v>58.716999999999999</v>
      </c>
      <c r="EX53">
        <v>16.449000000000002</v>
      </c>
      <c r="EY53">
        <v>6.7690000000000001</v>
      </c>
      <c r="EZ53">
        <v>16.885999999999999</v>
      </c>
      <c r="FA53">
        <v>12.223000000000001</v>
      </c>
      <c r="FB53">
        <v>8.0359999999999996</v>
      </c>
      <c r="FC53">
        <v>83.965000000000003</v>
      </c>
      <c r="FD53">
        <v>21.905999999999999</v>
      </c>
      <c r="FE53">
        <v>25.126999999999999</v>
      </c>
      <c r="FF53">
        <v>8.2110000000000003</v>
      </c>
      <c r="FG53">
        <v>23.603999999999999</v>
      </c>
      <c r="FH53">
        <v>15.89</v>
      </c>
      <c r="FI53">
        <v>40.335000000000001</v>
      </c>
      <c r="FJ53">
        <v>30.61</v>
      </c>
      <c r="FK53">
        <v>26.609000000000002</v>
      </c>
      <c r="FL53">
        <v>41.368000000000002</v>
      </c>
      <c r="FM53">
        <v>34.713999999999999</v>
      </c>
      <c r="FN53">
        <v>14.253</v>
      </c>
      <c r="FO53">
        <v>8.1959999999999997</v>
      </c>
      <c r="FP53">
        <v>28.614000000000001</v>
      </c>
      <c r="FQ53">
        <v>37.094999999999999</v>
      </c>
      <c r="FR53">
        <v>23.684999999999999</v>
      </c>
      <c r="FS53">
        <v>32.049999999999997</v>
      </c>
      <c r="FT53">
        <v>98.582999999999998</v>
      </c>
      <c r="FU53">
        <v>28.587</v>
      </c>
      <c r="FV53">
        <v>14.505000000000001</v>
      </c>
      <c r="FW53">
        <v>28.611000000000001</v>
      </c>
      <c r="FX53">
        <v>26.96</v>
      </c>
      <c r="FY53">
        <v>29.535</v>
      </c>
      <c r="FZ53">
        <v>22.47</v>
      </c>
      <c r="GA53">
        <v>43.061999999999998</v>
      </c>
      <c r="GB53">
        <v>26.437999999999999</v>
      </c>
      <c r="GC53">
        <v>24.042000000000002</v>
      </c>
      <c r="GD53">
        <v>32.722000000000001</v>
      </c>
      <c r="GE53">
        <v>19.844999999999999</v>
      </c>
      <c r="GF53">
        <v>6.0819999999999999</v>
      </c>
      <c r="GG53">
        <v>19.472000000000001</v>
      </c>
      <c r="GH53">
        <v>36.4</v>
      </c>
      <c r="GI53">
        <v>69.802999999999997</v>
      </c>
      <c r="GJ53">
        <v>13.728</v>
      </c>
      <c r="GK53">
        <v>34.319000000000003</v>
      </c>
      <c r="GL53">
        <v>55.695999999999998</v>
      </c>
      <c r="GM53">
        <v>48.23</v>
      </c>
      <c r="GN53">
        <v>15.202</v>
      </c>
      <c r="GO53">
        <v>26.417999999999999</v>
      </c>
      <c r="GP53" t="s">
        <v>834</v>
      </c>
      <c r="GQ53">
        <v>14.896000000000001</v>
      </c>
      <c r="GR53">
        <v>26.393000000000001</v>
      </c>
      <c r="GS53">
        <v>13.362</v>
      </c>
      <c r="GT53">
        <v>95.513999999999996</v>
      </c>
      <c r="GU53">
        <v>24.088000000000001</v>
      </c>
      <c r="GV53">
        <v>13.742000000000001</v>
      </c>
      <c r="GW53">
        <v>11.465</v>
      </c>
      <c r="GX53">
        <v>15.644</v>
      </c>
      <c r="GY53">
        <v>11.872999999999999</v>
      </c>
      <c r="GZ53">
        <v>26.885999999999999</v>
      </c>
      <c r="HA53">
        <v>19.347999999999999</v>
      </c>
      <c r="HB53">
        <v>7.9320000000000004</v>
      </c>
      <c r="HD53">
        <v>32.195999999999998</v>
      </c>
      <c r="HE53">
        <v>23.346</v>
      </c>
      <c r="HF53">
        <v>4.665</v>
      </c>
      <c r="HG53">
        <v>15.413</v>
      </c>
      <c r="HH53">
        <v>10.952</v>
      </c>
      <c r="HI53">
        <v>14.465999999999999</v>
      </c>
      <c r="HK53">
        <v>28.984000000000002</v>
      </c>
      <c r="HL53">
        <v>41.692999999999998</v>
      </c>
      <c r="HM53">
        <v>21.302</v>
      </c>
      <c r="HN53">
        <v>86.266000000000005</v>
      </c>
      <c r="HO53">
        <v>29.509</v>
      </c>
      <c r="HP53">
        <v>16.12</v>
      </c>
      <c r="HQ53">
        <v>32.548000000000002</v>
      </c>
      <c r="HR53">
        <v>6.5010000000000003</v>
      </c>
      <c r="HS53">
        <v>30.29</v>
      </c>
      <c r="HT53">
        <v>94.331999999999994</v>
      </c>
      <c r="HU53">
        <v>22.658000000000001</v>
      </c>
      <c r="HV53">
        <v>23.015999999999998</v>
      </c>
      <c r="HW53">
        <v>12.278</v>
      </c>
      <c r="HX53">
        <v>28.395</v>
      </c>
      <c r="HY53">
        <v>22.452000000000002</v>
      </c>
      <c r="HZ53">
        <v>16.172000000000001</v>
      </c>
      <c r="IA53">
        <v>19.306000000000001</v>
      </c>
      <c r="IB53">
        <v>31.021999999999998</v>
      </c>
      <c r="IC53">
        <v>133.69499999999999</v>
      </c>
      <c r="ID53">
        <v>27.988</v>
      </c>
      <c r="IE53">
        <v>22.143999999999998</v>
      </c>
      <c r="IF53">
        <v>19.824999999999999</v>
      </c>
      <c r="IG53">
        <v>13.707000000000001</v>
      </c>
      <c r="IH53">
        <v>8.9730000000000008</v>
      </c>
      <c r="II53">
        <v>135.59200000000001</v>
      </c>
      <c r="IJ53">
        <v>21.288</v>
      </c>
      <c r="IK53">
        <v>25.38</v>
      </c>
      <c r="IL53">
        <v>21.395</v>
      </c>
      <c r="IM53">
        <v>20.338000000000001</v>
      </c>
      <c r="IN53">
        <v>22.373000000000001</v>
      </c>
      <c r="IO53">
        <v>22.564</v>
      </c>
      <c r="IP53">
        <v>19.867000000000001</v>
      </c>
      <c r="IQ53">
        <v>30.181000000000001</v>
      </c>
      <c r="IR53">
        <v>27.533000000000001</v>
      </c>
      <c r="IS53">
        <v>38.28</v>
      </c>
      <c r="IT53">
        <v>23.545000000000002</v>
      </c>
      <c r="IU53">
        <v>30.803999999999998</v>
      </c>
      <c r="IV53">
        <v>29.148</v>
      </c>
      <c r="IW53">
        <v>15.957000000000001</v>
      </c>
      <c r="IX53">
        <v>15.526999999999999</v>
      </c>
      <c r="IY53">
        <v>23.983000000000001</v>
      </c>
      <c r="IZ53">
        <v>31.465</v>
      </c>
      <c r="JA53">
        <v>29.492999999999999</v>
      </c>
      <c r="JB53">
        <v>33.036000000000001</v>
      </c>
      <c r="JC53">
        <v>21.244</v>
      </c>
      <c r="JD53">
        <v>32.451000000000001</v>
      </c>
      <c r="JE53">
        <v>18.707000000000001</v>
      </c>
      <c r="JF53">
        <v>15.733000000000001</v>
      </c>
      <c r="JG53">
        <v>13.683</v>
      </c>
      <c r="JH53">
        <v>27.401</v>
      </c>
      <c r="JI53">
        <v>24.468</v>
      </c>
      <c r="JJ53">
        <v>50.238</v>
      </c>
      <c r="JK53">
        <v>54.033999999999999</v>
      </c>
      <c r="JL53">
        <v>15.968</v>
      </c>
      <c r="JM53">
        <v>19.744</v>
      </c>
      <c r="JN53">
        <v>12.319000000000001</v>
      </c>
      <c r="JO53">
        <v>23.963000000000001</v>
      </c>
      <c r="JP53">
        <v>33.393000000000001</v>
      </c>
      <c r="JQ53">
        <v>90.626000000000005</v>
      </c>
      <c r="JR53">
        <v>16.783999999999999</v>
      </c>
      <c r="JS53">
        <v>58.343000000000004</v>
      </c>
      <c r="JT53">
        <v>21.085000000000001</v>
      </c>
      <c r="JU53">
        <v>13.83</v>
      </c>
      <c r="JV53">
        <v>20.07</v>
      </c>
      <c r="JW53">
        <v>78.554000000000002</v>
      </c>
      <c r="JX53">
        <v>14.669</v>
      </c>
      <c r="JY53">
        <v>22.658999999999999</v>
      </c>
      <c r="JZ53">
        <v>8.0649999999999995</v>
      </c>
      <c r="KA53">
        <v>21.709</v>
      </c>
      <c r="KC53">
        <v>10.449</v>
      </c>
      <c r="KD53">
        <v>37.219000000000001</v>
      </c>
      <c r="KE53">
        <v>32.691000000000003</v>
      </c>
      <c r="KF53">
        <v>25.277000000000001</v>
      </c>
      <c r="KG53">
        <v>16.077000000000002</v>
      </c>
      <c r="KI53">
        <v>17.91</v>
      </c>
      <c r="KJ53">
        <v>44.079000000000001</v>
      </c>
      <c r="KK53">
        <v>18.544</v>
      </c>
      <c r="KL53" t="s">
        <v>834</v>
      </c>
      <c r="KM53">
        <v>13.010999999999999</v>
      </c>
      <c r="KN53">
        <v>15.41</v>
      </c>
      <c r="KO53">
        <v>43.786000000000001</v>
      </c>
      <c r="KP53">
        <v>7.2569999999999997</v>
      </c>
      <c r="KQ53">
        <v>23.88</v>
      </c>
      <c r="KR53">
        <v>22.544</v>
      </c>
      <c r="KS53">
        <v>27.64</v>
      </c>
      <c r="KT53">
        <v>25.553000000000001</v>
      </c>
      <c r="KU53">
        <v>33.125999999999998</v>
      </c>
      <c r="KV53">
        <v>22.193000000000001</v>
      </c>
      <c r="KW53">
        <v>15.226000000000001</v>
      </c>
      <c r="KX53">
        <v>25.97</v>
      </c>
      <c r="KY53">
        <v>14.888</v>
      </c>
      <c r="KZ53" t="s">
        <v>834</v>
      </c>
      <c r="LA53">
        <v>30.186</v>
      </c>
      <c r="LC53">
        <v>23.372</v>
      </c>
      <c r="LD53">
        <v>39.865000000000002</v>
      </c>
      <c r="LE53">
        <v>25.844000000000001</v>
      </c>
      <c r="LF53">
        <v>17.138000000000002</v>
      </c>
      <c r="LG53">
        <v>12.241</v>
      </c>
      <c r="LH53">
        <v>32.479999999999997</v>
      </c>
      <c r="LI53">
        <v>17.690000000000001</v>
      </c>
      <c r="LJ53">
        <v>21.196999999999999</v>
      </c>
      <c r="LK53">
        <v>17.585000000000001</v>
      </c>
      <c r="LL53">
        <v>28.457000000000001</v>
      </c>
      <c r="LM53">
        <v>23.306999999999999</v>
      </c>
      <c r="LN53">
        <v>12.042</v>
      </c>
      <c r="LO53">
        <v>107.04</v>
      </c>
      <c r="LP53">
        <v>14.407</v>
      </c>
      <c r="LQ53">
        <v>24.279</v>
      </c>
      <c r="LR53">
        <v>20.001000000000001</v>
      </c>
      <c r="LS53">
        <v>33.731000000000002</v>
      </c>
      <c r="LT53">
        <v>21.388000000000002</v>
      </c>
      <c r="LU53">
        <v>29.806000000000001</v>
      </c>
      <c r="LV53">
        <v>38.235999999999997</v>
      </c>
      <c r="LX53">
        <v>40.064</v>
      </c>
      <c r="LY53">
        <v>33.116999999999997</v>
      </c>
      <c r="LZ53">
        <v>20.667000000000002</v>
      </c>
      <c r="MA53">
        <v>16.971</v>
      </c>
      <c r="MB53">
        <v>45.823</v>
      </c>
      <c r="MC53">
        <v>20.164999999999999</v>
      </c>
      <c r="MD53">
        <v>44.058</v>
      </c>
      <c r="ME53">
        <v>75.081000000000003</v>
      </c>
      <c r="MF53">
        <v>31.512</v>
      </c>
      <c r="MG53">
        <v>36.021999999999998</v>
      </c>
      <c r="MH53">
        <v>23.152000000000001</v>
      </c>
      <c r="MI53">
        <v>21.244</v>
      </c>
      <c r="MJ53">
        <v>13.504</v>
      </c>
      <c r="ML53">
        <v>18.03</v>
      </c>
      <c r="MM53">
        <v>51.58</v>
      </c>
      <c r="MN53">
        <v>24.436</v>
      </c>
      <c r="MO53">
        <v>67.757000000000005</v>
      </c>
      <c r="MP53">
        <v>18.378</v>
      </c>
      <c r="MQ53">
        <v>27.798000000000002</v>
      </c>
      <c r="MR53">
        <v>32.83</v>
      </c>
      <c r="MS53">
        <v>12.32</v>
      </c>
      <c r="MT53">
        <v>30.911999999999999</v>
      </c>
      <c r="MU53">
        <v>23.318999999999999</v>
      </c>
      <c r="MV53">
        <v>23.719000000000001</v>
      </c>
      <c r="MW53">
        <v>29.178000000000001</v>
      </c>
      <c r="MX53">
        <v>26.417999999999999</v>
      </c>
      <c r="MY53">
        <v>46.634</v>
      </c>
      <c r="MZ53">
        <v>25.61</v>
      </c>
      <c r="NA53" t="s">
        <v>834</v>
      </c>
      <c r="NB53">
        <v>20.466999999999999</v>
      </c>
      <c r="NC53">
        <v>26.263999999999999</v>
      </c>
      <c r="ND53">
        <v>7.2469999999999999</v>
      </c>
      <c r="NE53">
        <v>12.429</v>
      </c>
      <c r="NF53">
        <v>20.213999999999999</v>
      </c>
      <c r="NH53">
        <v>13.026999999999999</v>
      </c>
      <c r="NI53">
        <v>27.393000000000001</v>
      </c>
      <c r="NJ53">
        <v>12.542</v>
      </c>
      <c r="NK53">
        <v>29.029</v>
      </c>
      <c r="NL53">
        <v>23.47</v>
      </c>
      <c r="NM53">
        <v>22.132999999999999</v>
      </c>
      <c r="NN53">
        <v>50.042000000000002</v>
      </c>
      <c r="NO53">
        <v>32.337000000000003</v>
      </c>
      <c r="NP53">
        <v>30.454999999999998</v>
      </c>
      <c r="NQ53">
        <v>28.361999999999998</v>
      </c>
      <c r="NR53">
        <v>7.8479999999999999</v>
      </c>
      <c r="NS53">
        <v>13.391999999999999</v>
      </c>
      <c r="NT53">
        <v>31.837</v>
      </c>
      <c r="NU53">
        <v>27.922000000000001</v>
      </c>
      <c r="NV53">
        <v>58.252000000000002</v>
      </c>
      <c r="NW53">
        <v>46.31</v>
      </c>
      <c r="NX53">
        <v>45.234999999999999</v>
      </c>
      <c r="NY53">
        <v>84.379000000000005</v>
      </c>
      <c r="NZ53">
        <v>25.524000000000001</v>
      </c>
      <c r="OA53">
        <v>18.367999999999999</v>
      </c>
      <c r="OB53">
        <v>9.7899999999999991</v>
      </c>
      <c r="OC53">
        <v>13.568999999999999</v>
      </c>
      <c r="OD53">
        <v>16.849</v>
      </c>
      <c r="OE53">
        <v>102.104</v>
      </c>
      <c r="OF53">
        <v>28.640999999999998</v>
      </c>
      <c r="OG53">
        <v>12.840999999999999</v>
      </c>
      <c r="OH53">
        <v>37.222999999999999</v>
      </c>
      <c r="OI53">
        <v>66.918999999999997</v>
      </c>
      <c r="OJ53">
        <v>9.8480000000000008</v>
      </c>
      <c r="OK53">
        <v>12.162000000000001</v>
      </c>
      <c r="OL53">
        <v>16.018999999999998</v>
      </c>
      <c r="OM53">
        <v>19.242999999999999</v>
      </c>
      <c r="ON53">
        <v>14.413</v>
      </c>
      <c r="OP53">
        <v>31.382999999999999</v>
      </c>
      <c r="OQ53">
        <v>26.48</v>
      </c>
      <c r="OR53">
        <v>14.24</v>
      </c>
      <c r="OS53">
        <v>19.082999999999998</v>
      </c>
      <c r="OT53">
        <v>53.515000000000001</v>
      </c>
      <c r="OU53">
        <v>42.606000000000002</v>
      </c>
      <c r="OV53">
        <v>34.234000000000002</v>
      </c>
      <c r="OW53">
        <v>30.504999999999999</v>
      </c>
      <c r="OX53">
        <v>31.103999999999999</v>
      </c>
      <c r="OY53">
        <v>26.29</v>
      </c>
      <c r="PA53">
        <v>18.951999999999998</v>
      </c>
      <c r="PB53">
        <v>16.998000000000001</v>
      </c>
      <c r="PC53">
        <v>21.245999999999999</v>
      </c>
      <c r="PD53">
        <v>56.701000000000001</v>
      </c>
      <c r="PE53">
        <v>16.908000000000001</v>
      </c>
      <c r="PF53">
        <v>7.8730000000000002</v>
      </c>
      <c r="PG53">
        <v>19.62</v>
      </c>
      <c r="PH53">
        <v>13.422000000000001</v>
      </c>
      <c r="PI53">
        <v>8.1110000000000007</v>
      </c>
      <c r="PJ53">
        <v>68.734999999999999</v>
      </c>
      <c r="PK53">
        <v>21.811</v>
      </c>
      <c r="PL53">
        <v>27.233000000000001</v>
      </c>
      <c r="PM53">
        <v>9.3309999999999995</v>
      </c>
      <c r="PN53">
        <v>26.858000000000001</v>
      </c>
      <c r="PO53">
        <v>14.946</v>
      </c>
      <c r="PP53">
        <v>47.515999999999998</v>
      </c>
      <c r="PQ53">
        <v>35.603000000000002</v>
      </c>
      <c r="PR53">
        <v>30.893999999999998</v>
      </c>
      <c r="PS53">
        <v>44.04</v>
      </c>
      <c r="PT53">
        <v>36.787999999999997</v>
      </c>
      <c r="PU53">
        <v>16.013999999999999</v>
      </c>
      <c r="PV53">
        <v>8.4640000000000004</v>
      </c>
      <c r="PW53">
        <v>27.635999999999999</v>
      </c>
      <c r="PX53">
        <v>44.320999999999998</v>
      </c>
      <c r="PY53">
        <v>26.047999999999998</v>
      </c>
      <c r="PZ53">
        <v>26.407</v>
      </c>
      <c r="QA53">
        <v>110.084</v>
      </c>
      <c r="QB53">
        <v>25.312999999999999</v>
      </c>
      <c r="QC53">
        <v>14.292999999999999</v>
      </c>
      <c r="QD53">
        <v>30.161000000000001</v>
      </c>
      <c r="QE53">
        <v>29.673000000000002</v>
      </c>
      <c r="QF53">
        <v>27.847000000000001</v>
      </c>
      <c r="QG53">
        <v>24.425000000000001</v>
      </c>
      <c r="QH53">
        <v>47.298000000000002</v>
      </c>
      <c r="QI53">
        <v>22.081</v>
      </c>
      <c r="QJ53">
        <v>27.863</v>
      </c>
      <c r="QK53">
        <v>35.887</v>
      </c>
      <c r="QL53">
        <v>20.832999999999998</v>
      </c>
      <c r="QM53">
        <v>5.149</v>
      </c>
      <c r="QN53">
        <v>22.184000000000001</v>
      </c>
      <c r="QO53">
        <v>29.875</v>
      </c>
      <c r="QP53">
        <v>79.19</v>
      </c>
      <c r="QQ53">
        <v>13.327</v>
      </c>
      <c r="QR53">
        <v>37.097999999999999</v>
      </c>
      <c r="QS53">
        <v>63.076000000000001</v>
      </c>
      <c r="QT53">
        <v>52.445999999999998</v>
      </c>
      <c r="QU53">
        <v>17.248000000000001</v>
      </c>
      <c r="QV53">
        <v>26.207999999999998</v>
      </c>
      <c r="QW53" t="s">
        <v>834</v>
      </c>
      <c r="QX53">
        <v>13.75</v>
      </c>
      <c r="QY53">
        <v>29.242000000000001</v>
      </c>
      <c r="QZ53">
        <v>15.14</v>
      </c>
      <c r="RA53">
        <v>107.634</v>
      </c>
      <c r="RB53">
        <v>23.597000000000001</v>
      </c>
      <c r="RC53">
        <v>11.926</v>
      </c>
      <c r="RD53">
        <v>11.430999999999999</v>
      </c>
      <c r="RE53">
        <v>16.670999999999999</v>
      </c>
      <c r="RF53">
        <v>6.4059999999999997</v>
      </c>
      <c r="RG53">
        <v>29.048999999999999</v>
      </c>
      <c r="RH53">
        <v>19.498000000000001</v>
      </c>
      <c r="RI53">
        <v>7.7990000000000004</v>
      </c>
      <c r="RK53">
        <v>27.501999999999999</v>
      </c>
      <c r="RL53">
        <v>25.863</v>
      </c>
      <c r="RM53">
        <v>3.25</v>
      </c>
      <c r="RN53">
        <v>17.635000000000002</v>
      </c>
      <c r="RO53">
        <v>11.307</v>
      </c>
      <c r="RP53">
        <v>16.786000000000001</v>
      </c>
      <c r="RR53">
        <v>26.898</v>
      </c>
      <c r="RS53">
        <v>40.688000000000002</v>
      </c>
      <c r="RT53">
        <v>24.733000000000001</v>
      </c>
      <c r="RU53">
        <v>99.57</v>
      </c>
      <c r="RV53">
        <v>29.843</v>
      </c>
      <c r="RW53">
        <v>18.271000000000001</v>
      </c>
      <c r="RX53">
        <v>34.110999999999997</v>
      </c>
      <c r="RY53">
        <v>7.4249999999999998</v>
      </c>
      <c r="RZ53">
        <v>33.819000000000003</v>
      </c>
      <c r="SA53">
        <v>94.253</v>
      </c>
      <c r="SB53">
        <v>25.277000000000001</v>
      </c>
      <c r="SC53">
        <v>24.995000000000001</v>
      </c>
      <c r="SD53">
        <v>10.340999999999999</v>
      </c>
      <c r="SE53">
        <v>33.612000000000002</v>
      </c>
      <c r="SF53">
        <v>24.748000000000001</v>
      </c>
      <c r="SG53">
        <v>16.024000000000001</v>
      </c>
      <c r="SH53">
        <v>20.036999999999999</v>
      </c>
      <c r="SI53">
        <v>28.34</v>
      </c>
      <c r="SJ53">
        <v>125.69499999999999</v>
      </c>
      <c r="SK53">
        <v>32.03</v>
      </c>
      <c r="SL53">
        <v>23.548999999999999</v>
      </c>
      <c r="SM53">
        <v>22.044</v>
      </c>
      <c r="SN53">
        <v>15.371</v>
      </c>
      <c r="SO53">
        <v>10.445</v>
      </c>
      <c r="SP53">
        <v>149.88499999999999</v>
      </c>
      <c r="SQ53">
        <v>20.489000000000001</v>
      </c>
      <c r="SR53">
        <v>24.998999999999999</v>
      </c>
      <c r="SS53">
        <v>23.928000000000001</v>
      </c>
      <c r="ST53">
        <v>21.85</v>
      </c>
      <c r="SU53">
        <v>25.236000000000001</v>
      </c>
      <c r="SV53">
        <v>25.808</v>
      </c>
      <c r="SW53">
        <v>18.706</v>
      </c>
      <c r="SX53">
        <v>34.335999999999999</v>
      </c>
      <c r="SY53">
        <v>31.19</v>
      </c>
      <c r="SZ53">
        <v>31.300999999999998</v>
      </c>
      <c r="TA53">
        <v>24.783000000000001</v>
      </c>
      <c r="TB53">
        <v>32.787999999999997</v>
      </c>
      <c r="TC53">
        <v>32.19</v>
      </c>
      <c r="TD53">
        <v>13.585000000000001</v>
      </c>
      <c r="TE53">
        <v>12.878</v>
      </c>
      <c r="TF53">
        <v>25.998999999999999</v>
      </c>
      <c r="TG53">
        <v>28.332000000000001</v>
      </c>
      <c r="TH53">
        <v>32.357999999999997</v>
      </c>
      <c r="TI53">
        <v>32.625999999999998</v>
      </c>
      <c r="TJ53">
        <v>24.184999999999999</v>
      </c>
      <c r="TK53">
        <v>35.273000000000003</v>
      </c>
      <c r="TL53">
        <v>18.658999999999999</v>
      </c>
      <c r="TM53">
        <v>17.629000000000001</v>
      </c>
      <c r="TN53">
        <v>15.202999999999999</v>
      </c>
      <c r="TO53">
        <v>29.798999999999999</v>
      </c>
      <c r="TP53">
        <v>29.834</v>
      </c>
      <c r="TQ53">
        <v>61.954999999999998</v>
      </c>
      <c r="TR53">
        <v>54.768999999999998</v>
      </c>
      <c r="TS53">
        <v>27.38</v>
      </c>
      <c r="TT53">
        <v>20.835000000000001</v>
      </c>
      <c r="TU53">
        <v>16.763999999999999</v>
      </c>
      <c r="TV53">
        <v>32.058999999999997</v>
      </c>
      <c r="TW53">
        <v>40.380000000000003</v>
      </c>
      <c r="TX53">
        <v>76.709999999999994</v>
      </c>
      <c r="TY53">
        <v>20.888999999999999</v>
      </c>
      <c r="TZ53">
        <v>58.487000000000002</v>
      </c>
      <c r="UA53">
        <v>22.8</v>
      </c>
      <c r="UB53">
        <v>16.695</v>
      </c>
      <c r="UC53">
        <v>17.902999999999999</v>
      </c>
      <c r="UD53">
        <v>67.325999999999993</v>
      </c>
      <c r="UE53">
        <v>15.192</v>
      </c>
      <c r="UF53">
        <v>18.774999999999999</v>
      </c>
      <c r="UG53">
        <v>12.44</v>
      </c>
      <c r="UH53">
        <v>22.832999999999998</v>
      </c>
      <c r="UJ53">
        <v>13.452999999999999</v>
      </c>
      <c r="UK53">
        <v>55.603000000000002</v>
      </c>
      <c r="UL53">
        <v>34.250999999999998</v>
      </c>
      <c r="UM53" t="s">
        <v>834</v>
      </c>
      <c r="UN53">
        <v>20.239999999999998</v>
      </c>
      <c r="UP53">
        <v>15.787000000000001</v>
      </c>
      <c r="UQ53">
        <v>45.107999999999997</v>
      </c>
      <c r="UR53">
        <v>21.376999999999999</v>
      </c>
      <c r="UT53">
        <v>22.175999999999998</v>
      </c>
      <c r="UU53">
        <v>15.211</v>
      </c>
      <c r="UV53">
        <v>35.322000000000003</v>
      </c>
      <c r="UW53">
        <v>8.1739999999999995</v>
      </c>
      <c r="UX53">
        <v>42.526000000000003</v>
      </c>
      <c r="UY53">
        <v>38.012</v>
      </c>
      <c r="UZ53">
        <v>28.562000000000001</v>
      </c>
      <c r="VA53">
        <v>25.547000000000001</v>
      </c>
      <c r="VB53">
        <v>31.521000000000001</v>
      </c>
      <c r="VC53">
        <v>23.998999999999999</v>
      </c>
      <c r="VD53">
        <v>16.681999999999999</v>
      </c>
      <c r="VE53">
        <v>21.395</v>
      </c>
      <c r="VF53">
        <v>14.43</v>
      </c>
      <c r="VH53">
        <v>39.097000000000001</v>
      </c>
      <c r="VJ53">
        <v>30.760999999999999</v>
      </c>
      <c r="VK53">
        <v>34.972999999999999</v>
      </c>
      <c r="VL53">
        <v>27.798000000000002</v>
      </c>
      <c r="VM53">
        <v>13.446</v>
      </c>
      <c r="VN53">
        <v>12.753</v>
      </c>
      <c r="VO53">
        <v>29.198</v>
      </c>
      <c r="VP53">
        <v>20.329000000000001</v>
      </c>
      <c r="VQ53">
        <v>30.591999999999999</v>
      </c>
      <c r="VR53">
        <v>19.608000000000001</v>
      </c>
      <c r="VS53">
        <v>23.085999999999999</v>
      </c>
      <c r="VT53">
        <v>21.152000000000001</v>
      </c>
      <c r="VU53">
        <v>16.888000000000002</v>
      </c>
      <c r="VV53">
        <v>72.325000000000003</v>
      </c>
      <c r="VW53">
        <v>14.962</v>
      </c>
      <c r="VX53">
        <v>31.507999999999999</v>
      </c>
      <c r="VY53">
        <v>26.234999999999999</v>
      </c>
      <c r="VZ53">
        <v>37.901000000000003</v>
      </c>
      <c r="WA53">
        <v>19.8</v>
      </c>
      <c r="WB53">
        <v>23.356000000000002</v>
      </c>
      <c r="WC53">
        <v>33.402000000000001</v>
      </c>
      <c r="WE53">
        <v>42.784999999999997</v>
      </c>
      <c r="WF53">
        <v>25.527999999999999</v>
      </c>
      <c r="WG53">
        <v>24.745000000000001</v>
      </c>
      <c r="WH53">
        <v>25.61</v>
      </c>
      <c r="WI53">
        <v>56.28</v>
      </c>
      <c r="WJ53">
        <v>24.411000000000001</v>
      </c>
      <c r="WK53">
        <v>57.692999999999998</v>
      </c>
      <c r="WL53">
        <v>101.83499999999999</v>
      </c>
      <c r="WM53">
        <v>27.370999999999999</v>
      </c>
      <c r="WN53">
        <v>33.073999999999998</v>
      </c>
      <c r="WO53">
        <v>22.766999999999999</v>
      </c>
      <c r="WP53">
        <v>21.280999999999999</v>
      </c>
      <c r="WQ53">
        <v>12.058999999999999</v>
      </c>
      <c r="WS53">
        <v>22.411999999999999</v>
      </c>
      <c r="WT53">
        <v>78.254999999999995</v>
      </c>
      <c r="WU53">
        <v>35.439</v>
      </c>
      <c r="WV53">
        <v>48.444000000000003</v>
      </c>
      <c r="WW53">
        <v>12.863</v>
      </c>
      <c r="WX53">
        <v>29.53</v>
      </c>
      <c r="WY53">
        <v>61.65</v>
      </c>
      <c r="WZ53">
        <v>22.166</v>
      </c>
      <c r="XA53">
        <v>32.003999999999998</v>
      </c>
      <c r="XB53">
        <v>22.157</v>
      </c>
      <c r="XC53">
        <v>46.066000000000003</v>
      </c>
      <c r="XD53">
        <v>45.956000000000003</v>
      </c>
      <c r="XE53">
        <v>25.83</v>
      </c>
      <c r="XF53">
        <v>54.351999999999997</v>
      </c>
      <c r="XG53">
        <v>27.123999999999999</v>
      </c>
      <c r="XI53">
        <v>17.856999999999999</v>
      </c>
      <c r="XJ53">
        <v>35.063000000000002</v>
      </c>
      <c r="XK53">
        <v>13.313000000000001</v>
      </c>
      <c r="XL53">
        <v>13.148</v>
      </c>
      <c r="XM53">
        <v>21.39</v>
      </c>
      <c r="XO53">
        <v>17.763999999999999</v>
      </c>
      <c r="XP53">
        <v>29.905000000000001</v>
      </c>
      <c r="XQ53">
        <v>12.444000000000001</v>
      </c>
      <c r="XR53">
        <v>31.782</v>
      </c>
      <c r="XS53">
        <v>24.026</v>
      </c>
      <c r="XT53">
        <v>19.297999999999998</v>
      </c>
      <c r="XU53">
        <v>80.195999999999998</v>
      </c>
      <c r="XV53">
        <v>52.58</v>
      </c>
      <c r="XW53">
        <v>37.542000000000002</v>
      </c>
      <c r="XX53">
        <v>27.07</v>
      </c>
      <c r="XY53">
        <v>12.804</v>
      </c>
      <c r="XZ53">
        <v>10.894</v>
      </c>
      <c r="YA53">
        <v>31.245000000000001</v>
      </c>
      <c r="YB53">
        <v>26.873999999999999</v>
      </c>
      <c r="YC53">
        <v>48.789000000000001</v>
      </c>
      <c r="YD53">
        <v>52.499000000000002</v>
      </c>
      <c r="YE53">
        <v>42.167999999999999</v>
      </c>
      <c r="YF53">
        <v>61.463000000000001</v>
      </c>
      <c r="YG53">
        <v>27.167999999999999</v>
      </c>
      <c r="YH53">
        <v>17.183</v>
      </c>
      <c r="YI53">
        <v>12.811999999999999</v>
      </c>
      <c r="YJ53">
        <v>17.513000000000002</v>
      </c>
      <c r="YK53">
        <v>15.297000000000001</v>
      </c>
      <c r="YL53">
        <v>127.67100000000001</v>
      </c>
      <c r="YM53">
        <v>25.844000000000001</v>
      </c>
      <c r="YN53">
        <v>15.157999999999999</v>
      </c>
      <c r="YO53">
        <v>43.423000000000002</v>
      </c>
      <c r="YP53">
        <v>54.972000000000001</v>
      </c>
      <c r="YQ53">
        <v>27.454999999999998</v>
      </c>
      <c r="YR53">
        <v>14.856</v>
      </c>
      <c r="YS53">
        <v>16.91</v>
      </c>
      <c r="YT53">
        <v>15.853</v>
      </c>
      <c r="YU53">
        <v>16.908999999999999</v>
      </c>
      <c r="YW53">
        <v>29.553000000000001</v>
      </c>
      <c r="YX53">
        <v>28.576999999999998</v>
      </c>
      <c r="YY53">
        <v>15.452999999999999</v>
      </c>
      <c r="YZ53">
        <v>22.571000000000002</v>
      </c>
      <c r="ZA53">
        <v>61.420999999999999</v>
      </c>
      <c r="ZB53">
        <v>97.915999999999997</v>
      </c>
      <c r="ZC53">
        <v>37.131</v>
      </c>
      <c r="ZD53">
        <v>29.375</v>
      </c>
      <c r="ZE53">
        <v>35.222000000000001</v>
      </c>
      <c r="ZF53">
        <v>31.798000000000002</v>
      </c>
      <c r="ZH53">
        <v>20.47</v>
      </c>
      <c r="ZI53">
        <v>14.901999999999999</v>
      </c>
      <c r="ZJ53">
        <v>28.812999999999999</v>
      </c>
      <c r="ZK53">
        <v>62.386000000000003</v>
      </c>
      <c r="ZL53">
        <v>25.675999999999998</v>
      </c>
      <c r="ZM53">
        <v>7.9809999999999999</v>
      </c>
      <c r="ZN53">
        <v>16.673999999999999</v>
      </c>
      <c r="ZO53">
        <v>15.597</v>
      </c>
      <c r="ZP53">
        <v>9.0779999999999994</v>
      </c>
      <c r="ZQ53">
        <v>76.19</v>
      </c>
      <c r="ZR53">
        <v>20.844000000000001</v>
      </c>
      <c r="ZS53">
        <v>23.257999999999999</v>
      </c>
      <c r="ZT53">
        <v>11.023999999999999</v>
      </c>
      <c r="ZU53">
        <v>29.937999999999999</v>
      </c>
      <c r="ZV53">
        <v>19.989999999999998</v>
      </c>
      <c r="ZW53">
        <v>33.040999999999997</v>
      </c>
      <c r="ZX53">
        <v>32.268000000000001</v>
      </c>
      <c r="ZY53">
        <v>31.248999999999999</v>
      </c>
      <c r="ZZ53">
        <v>41.176000000000002</v>
      </c>
      <c r="AAA53">
        <v>36.094000000000001</v>
      </c>
      <c r="AAB53">
        <v>15.125</v>
      </c>
      <c r="AAC53">
        <v>11.57</v>
      </c>
      <c r="AAD53">
        <v>30.312999999999999</v>
      </c>
      <c r="AAE53">
        <v>37.210999999999999</v>
      </c>
      <c r="AAF53">
        <v>27.779</v>
      </c>
      <c r="AAG53">
        <v>35.36</v>
      </c>
      <c r="AAH53">
        <v>78.751999999999995</v>
      </c>
      <c r="AAI53">
        <v>26.715</v>
      </c>
      <c r="AAJ53">
        <v>14.343999999999999</v>
      </c>
      <c r="AAK53">
        <v>30.872</v>
      </c>
      <c r="AAL53">
        <v>23.138999999999999</v>
      </c>
      <c r="AAM53">
        <v>26.91</v>
      </c>
      <c r="AAN53">
        <v>28.021000000000001</v>
      </c>
      <c r="AAO53">
        <v>51.308999999999997</v>
      </c>
      <c r="AAP53">
        <v>24.382999999999999</v>
      </c>
      <c r="AAQ53">
        <v>27.484999999999999</v>
      </c>
      <c r="AAR53">
        <v>32.374000000000002</v>
      </c>
      <c r="AAS53">
        <v>25.46</v>
      </c>
      <c r="AAT53">
        <v>9.4120000000000008</v>
      </c>
      <c r="AAU53">
        <v>17.841999999999999</v>
      </c>
      <c r="AAV53">
        <v>38.668999999999997</v>
      </c>
      <c r="AAW53">
        <v>83.697000000000003</v>
      </c>
      <c r="AAX53">
        <v>13.206</v>
      </c>
      <c r="AAY53">
        <v>34.606999999999999</v>
      </c>
      <c r="AAZ53">
        <v>56.942</v>
      </c>
      <c r="ABA53">
        <v>64.144999999999996</v>
      </c>
      <c r="ABB53">
        <v>15.031000000000001</v>
      </c>
      <c r="ABC53">
        <v>32.338000000000001</v>
      </c>
      <c r="ABE53">
        <v>15.186</v>
      </c>
      <c r="ABF53">
        <v>26.376000000000001</v>
      </c>
      <c r="ABG53">
        <v>14.006</v>
      </c>
      <c r="ABH53">
        <v>81.674999999999997</v>
      </c>
      <c r="ABI53">
        <v>21.821999999999999</v>
      </c>
      <c r="ABJ53">
        <v>14.647</v>
      </c>
      <c r="ABK53">
        <v>14.381</v>
      </c>
      <c r="ABL53">
        <v>18.908999999999999</v>
      </c>
      <c r="ABM53">
        <v>15.031000000000001</v>
      </c>
      <c r="ABN53">
        <v>24.782</v>
      </c>
      <c r="ABO53">
        <v>25.309000000000001</v>
      </c>
      <c r="ABP53">
        <v>9.8569999999999993</v>
      </c>
      <c r="ABR53">
        <v>29.218</v>
      </c>
      <c r="ABS53">
        <v>28.542000000000002</v>
      </c>
      <c r="ABT53">
        <v>5.5469999999999997</v>
      </c>
      <c r="ABU53">
        <v>17.042999999999999</v>
      </c>
      <c r="ABV53">
        <v>17.760000000000002</v>
      </c>
      <c r="ABW53">
        <v>17.170000000000002</v>
      </c>
      <c r="ABY53">
        <v>27.89</v>
      </c>
      <c r="ABZ53">
        <v>38.595999999999997</v>
      </c>
      <c r="ACA53">
        <v>21.166</v>
      </c>
      <c r="ACB53">
        <v>69.022999999999996</v>
      </c>
      <c r="ACC53">
        <v>33.152999999999999</v>
      </c>
      <c r="ACD53">
        <v>18.783999999999999</v>
      </c>
      <c r="ACE53">
        <v>36.323999999999998</v>
      </c>
      <c r="ACF53">
        <v>8.5649999999999995</v>
      </c>
      <c r="ACG53">
        <v>27.393000000000001</v>
      </c>
      <c r="ACH53">
        <v>90.165999999999997</v>
      </c>
      <c r="ACI53">
        <v>21.701000000000001</v>
      </c>
      <c r="ACJ53">
        <v>25.512</v>
      </c>
      <c r="ACK53">
        <v>12.037000000000001</v>
      </c>
      <c r="ACL53">
        <v>24.329000000000001</v>
      </c>
      <c r="ACM53">
        <v>22.771000000000001</v>
      </c>
      <c r="ACN53">
        <v>15.512</v>
      </c>
      <c r="ACO53">
        <v>18.146000000000001</v>
      </c>
      <c r="ACP53">
        <v>31.370999999999999</v>
      </c>
      <c r="ACQ53">
        <v>128.89500000000001</v>
      </c>
      <c r="ACR53">
        <v>25.527000000000001</v>
      </c>
      <c r="ACS53">
        <v>19.495000000000001</v>
      </c>
      <c r="ACT53">
        <v>20.321999999999999</v>
      </c>
      <c r="ACU53">
        <v>11.532</v>
      </c>
      <c r="ACV53">
        <v>8.2620000000000005</v>
      </c>
      <c r="ACW53">
        <v>118.181</v>
      </c>
      <c r="ACX53">
        <v>21.907</v>
      </c>
      <c r="ACY53">
        <v>25.405000000000001</v>
      </c>
      <c r="ACZ53">
        <v>26.04</v>
      </c>
      <c r="ADA53">
        <v>23.637</v>
      </c>
      <c r="ADB53">
        <v>20.513999999999999</v>
      </c>
      <c r="ADC53">
        <v>22.195</v>
      </c>
      <c r="ADD53">
        <v>18.047000000000001</v>
      </c>
      <c r="ADE53">
        <v>32.548999999999999</v>
      </c>
      <c r="ADF53">
        <v>21.277999999999999</v>
      </c>
      <c r="ADG53">
        <v>32.212000000000003</v>
      </c>
      <c r="ADH53">
        <v>26.227</v>
      </c>
      <c r="ADI53">
        <v>26.378</v>
      </c>
      <c r="ADJ53">
        <v>28.451000000000001</v>
      </c>
      <c r="ADK53">
        <v>15.276999999999999</v>
      </c>
      <c r="ADL53">
        <v>15.031000000000001</v>
      </c>
      <c r="ADM53">
        <v>24.585999999999999</v>
      </c>
      <c r="ADN53">
        <v>33.01</v>
      </c>
      <c r="ADO53">
        <v>29.68</v>
      </c>
      <c r="ADP53">
        <v>32.954000000000001</v>
      </c>
      <c r="ADQ53">
        <v>22.881</v>
      </c>
      <c r="ADR53">
        <v>31.853000000000002</v>
      </c>
      <c r="ADS53">
        <v>21.895</v>
      </c>
      <c r="ADT53">
        <v>13.616</v>
      </c>
      <c r="ADU53">
        <v>14.03</v>
      </c>
      <c r="ADV53">
        <v>30.97</v>
      </c>
    </row>
    <row r="54" spans="1:802" x14ac:dyDescent="0.25">
      <c r="A54" s="6">
        <v>43007</v>
      </c>
      <c r="B54">
        <v>30.782</v>
      </c>
      <c r="C54">
        <v>56.561999999999998</v>
      </c>
      <c r="D54">
        <v>59.679000000000002</v>
      </c>
      <c r="E54">
        <v>17.516999999999999</v>
      </c>
      <c r="F54">
        <v>19.521000000000001</v>
      </c>
      <c r="G54">
        <v>16.341999999999999</v>
      </c>
      <c r="H54">
        <v>36.042999999999999</v>
      </c>
      <c r="I54">
        <v>45.302</v>
      </c>
      <c r="J54">
        <v>94.665999999999997</v>
      </c>
      <c r="K54">
        <v>17.757000000000001</v>
      </c>
      <c r="L54">
        <v>69.212000000000003</v>
      </c>
      <c r="M54">
        <v>23.940999999999999</v>
      </c>
      <c r="N54">
        <v>17.363</v>
      </c>
      <c r="O54">
        <v>19.567</v>
      </c>
      <c r="P54">
        <v>71.352999999999994</v>
      </c>
      <c r="Q54">
        <v>13.321999999999999</v>
      </c>
      <c r="R54">
        <v>17.332999999999998</v>
      </c>
      <c r="S54">
        <v>12.178000000000001</v>
      </c>
      <c r="T54">
        <v>21.920999999999999</v>
      </c>
      <c r="V54">
        <v>11.355</v>
      </c>
      <c r="W54">
        <v>54.384</v>
      </c>
      <c r="X54">
        <v>30.588000000000001</v>
      </c>
      <c r="Y54">
        <v>28.175000000000001</v>
      </c>
      <c r="Z54">
        <v>19.835999999999999</v>
      </c>
      <c r="AB54">
        <v>17.637</v>
      </c>
      <c r="AC54">
        <v>38.700000000000003</v>
      </c>
      <c r="AD54">
        <v>25.463999999999999</v>
      </c>
      <c r="AE54" t="s">
        <v>834</v>
      </c>
      <c r="AF54">
        <v>20.818999999999999</v>
      </c>
      <c r="AG54">
        <v>15.722</v>
      </c>
      <c r="AH54">
        <v>41.265999999999998</v>
      </c>
      <c r="AI54">
        <v>7.15</v>
      </c>
      <c r="AJ54">
        <v>21.855</v>
      </c>
      <c r="AK54">
        <v>25.015000000000001</v>
      </c>
      <c r="AL54">
        <v>24.585999999999999</v>
      </c>
      <c r="AM54">
        <v>23.831</v>
      </c>
      <c r="AN54">
        <v>32.378999999999998</v>
      </c>
      <c r="AO54">
        <v>24.774000000000001</v>
      </c>
      <c r="AP54">
        <v>19.510999999999999</v>
      </c>
      <c r="AQ54">
        <v>24.832000000000001</v>
      </c>
      <c r="AR54">
        <v>16.847999999999999</v>
      </c>
      <c r="AS54" t="s">
        <v>834</v>
      </c>
      <c r="AT54">
        <v>36.798000000000002</v>
      </c>
      <c r="AV54">
        <v>28.960999999999999</v>
      </c>
      <c r="AW54">
        <v>31.207000000000001</v>
      </c>
      <c r="AX54">
        <v>24.015999999999998</v>
      </c>
      <c r="AY54">
        <v>16.762</v>
      </c>
      <c r="AZ54">
        <v>11.010999999999999</v>
      </c>
      <c r="BA54">
        <v>35.167000000000002</v>
      </c>
      <c r="BB54">
        <v>16.72</v>
      </c>
      <c r="BC54">
        <v>26.853999999999999</v>
      </c>
      <c r="BD54">
        <v>21.416</v>
      </c>
      <c r="BE54">
        <v>26.442</v>
      </c>
      <c r="BF54">
        <v>21.981999999999999</v>
      </c>
      <c r="BG54">
        <v>14.734</v>
      </c>
      <c r="BH54">
        <v>87.495000000000005</v>
      </c>
      <c r="BI54">
        <v>13.526999999999999</v>
      </c>
      <c r="BJ54">
        <v>32.511000000000003</v>
      </c>
      <c r="BK54">
        <v>20.437000000000001</v>
      </c>
      <c r="BL54">
        <v>43.908999999999999</v>
      </c>
      <c r="BM54">
        <v>21.568000000000001</v>
      </c>
      <c r="BN54">
        <v>26.146999999999998</v>
      </c>
      <c r="BO54">
        <v>34.094000000000001</v>
      </c>
      <c r="BQ54">
        <v>49.667000000000002</v>
      </c>
      <c r="BR54">
        <v>30.498999999999999</v>
      </c>
      <c r="BS54">
        <v>23.126999999999999</v>
      </c>
      <c r="BT54">
        <v>28.716000000000001</v>
      </c>
      <c r="BU54">
        <v>46.006</v>
      </c>
      <c r="BV54">
        <v>25.209</v>
      </c>
      <c r="BW54">
        <v>54.758000000000003</v>
      </c>
      <c r="BX54">
        <v>45.018000000000001</v>
      </c>
      <c r="BY54">
        <v>25.567</v>
      </c>
      <c r="BZ54">
        <v>33.344999999999999</v>
      </c>
      <c r="CA54">
        <v>24.869</v>
      </c>
      <c r="CB54">
        <v>15.127000000000001</v>
      </c>
      <c r="CC54">
        <v>12.654</v>
      </c>
      <c r="CE54">
        <v>21.846</v>
      </c>
      <c r="CF54">
        <v>102.907</v>
      </c>
      <c r="CG54">
        <v>29.654</v>
      </c>
      <c r="CH54">
        <v>57.593000000000004</v>
      </c>
      <c r="CI54">
        <v>7.5649999999999995</v>
      </c>
      <c r="CJ54">
        <v>24.838000000000001</v>
      </c>
      <c r="CK54">
        <v>33.136000000000003</v>
      </c>
      <c r="CL54">
        <v>23.521000000000001</v>
      </c>
      <c r="CM54">
        <v>29.462</v>
      </c>
      <c r="CN54">
        <v>21.042999999999999</v>
      </c>
      <c r="CO54">
        <v>34.805</v>
      </c>
      <c r="CP54">
        <v>38.588999999999999</v>
      </c>
      <c r="CQ54">
        <v>28.576999999999998</v>
      </c>
      <c r="CR54">
        <v>50.853000000000002</v>
      </c>
      <c r="CS54">
        <v>30.669</v>
      </c>
      <c r="CT54" t="s">
        <v>834</v>
      </c>
      <c r="CU54">
        <v>19.294</v>
      </c>
      <c r="CV54">
        <v>33.174999999999997</v>
      </c>
      <c r="CW54">
        <v>13.49</v>
      </c>
      <c r="CX54">
        <v>9.8829999999999991</v>
      </c>
      <c r="CY54">
        <v>21.67</v>
      </c>
      <c r="DA54">
        <v>16.535</v>
      </c>
      <c r="DB54">
        <v>30.382999999999999</v>
      </c>
      <c r="DC54">
        <v>12.023999999999999</v>
      </c>
      <c r="DD54">
        <v>29.733000000000001</v>
      </c>
      <c r="DE54">
        <v>22.808</v>
      </c>
      <c r="DF54">
        <v>17.574000000000002</v>
      </c>
      <c r="DG54">
        <v>63.904000000000003</v>
      </c>
      <c r="DH54">
        <v>49.71</v>
      </c>
      <c r="DI54">
        <v>39.07</v>
      </c>
      <c r="DJ54">
        <v>29.437000000000001</v>
      </c>
      <c r="DK54">
        <v>14.234999999999999</v>
      </c>
      <c r="DL54">
        <v>6.8949999999999996</v>
      </c>
      <c r="DM54">
        <v>38.982999999999997</v>
      </c>
      <c r="DN54">
        <v>29.341999999999999</v>
      </c>
      <c r="DO54">
        <v>54.771999999999998</v>
      </c>
      <c r="DP54">
        <v>58.075000000000003</v>
      </c>
      <c r="DQ54">
        <v>45.53</v>
      </c>
      <c r="DR54">
        <v>73.155000000000001</v>
      </c>
      <c r="DS54">
        <v>22.64</v>
      </c>
      <c r="DT54">
        <v>18.050999999999998</v>
      </c>
      <c r="DU54">
        <v>15.387</v>
      </c>
      <c r="DV54">
        <v>18.321000000000002</v>
      </c>
      <c r="DW54">
        <v>16.713000000000001</v>
      </c>
      <c r="DX54">
        <v>96.436999999999998</v>
      </c>
      <c r="DY54">
        <v>30.43</v>
      </c>
      <c r="DZ54">
        <v>14.91</v>
      </c>
      <c r="EA54">
        <v>43.622999999999998</v>
      </c>
      <c r="EB54">
        <v>62.057000000000002</v>
      </c>
      <c r="EC54">
        <v>10.348000000000001</v>
      </c>
      <c r="ED54">
        <v>10.608000000000001</v>
      </c>
      <c r="EE54">
        <v>17.25</v>
      </c>
      <c r="EF54">
        <v>16.359000000000002</v>
      </c>
      <c r="EG54">
        <v>17.603999999999999</v>
      </c>
      <c r="EI54">
        <v>32.311</v>
      </c>
      <c r="EJ54">
        <v>31.068000000000001</v>
      </c>
      <c r="EK54">
        <v>15.515000000000001</v>
      </c>
      <c r="EL54">
        <v>19.786000000000001</v>
      </c>
      <c r="EM54">
        <v>59.463999999999999</v>
      </c>
      <c r="EN54">
        <v>60.152000000000001</v>
      </c>
      <c r="EO54">
        <v>32.478000000000002</v>
      </c>
      <c r="EP54">
        <v>24.885000000000002</v>
      </c>
      <c r="EQ54">
        <v>43.040999999999997</v>
      </c>
      <c r="ER54">
        <v>35.241999999999997</v>
      </c>
      <c r="ET54">
        <v>22.734999999999999</v>
      </c>
      <c r="EU54">
        <v>12.884</v>
      </c>
      <c r="EV54">
        <v>20.541</v>
      </c>
      <c r="EW54">
        <v>64.37</v>
      </c>
      <c r="EX54">
        <v>18.93</v>
      </c>
      <c r="EY54">
        <v>6.3629999999999995</v>
      </c>
      <c r="EZ54">
        <v>15.14</v>
      </c>
      <c r="FA54">
        <v>15.611000000000001</v>
      </c>
      <c r="FB54">
        <v>7.6820000000000004</v>
      </c>
      <c r="FC54">
        <v>79.067999999999998</v>
      </c>
      <c r="FD54">
        <v>21.774999999999999</v>
      </c>
      <c r="FE54">
        <v>24.13</v>
      </c>
      <c r="FF54">
        <v>8.4779999999999998</v>
      </c>
      <c r="FG54">
        <v>29.202999999999999</v>
      </c>
      <c r="FH54">
        <v>19.841999999999999</v>
      </c>
      <c r="FI54">
        <v>35.325000000000003</v>
      </c>
      <c r="FJ54">
        <v>31.242000000000001</v>
      </c>
      <c r="FK54">
        <v>28.956</v>
      </c>
      <c r="FL54">
        <v>35.750999999999998</v>
      </c>
      <c r="FM54">
        <v>35.564</v>
      </c>
      <c r="FN54">
        <v>17.771000000000001</v>
      </c>
      <c r="FO54">
        <v>13.565</v>
      </c>
      <c r="FP54">
        <v>28.614000000000001</v>
      </c>
      <c r="FQ54">
        <v>37.265000000000001</v>
      </c>
      <c r="FR54">
        <v>26.228999999999999</v>
      </c>
      <c r="FS54">
        <v>33.162999999999997</v>
      </c>
      <c r="FT54">
        <v>56.912999999999997</v>
      </c>
      <c r="FU54">
        <v>29.271000000000001</v>
      </c>
      <c r="FV54">
        <v>15.802</v>
      </c>
      <c r="FW54">
        <v>27.806999999999999</v>
      </c>
      <c r="FX54">
        <v>20.951000000000001</v>
      </c>
      <c r="FY54">
        <v>29.684000000000001</v>
      </c>
      <c r="FZ54">
        <v>22.515999999999998</v>
      </c>
      <c r="GA54">
        <v>46.411999999999999</v>
      </c>
      <c r="GB54">
        <v>28.236000000000001</v>
      </c>
      <c r="GC54">
        <v>24.492000000000001</v>
      </c>
      <c r="GD54">
        <v>32.598999999999997</v>
      </c>
      <c r="GE54">
        <v>27.651</v>
      </c>
      <c r="GF54">
        <v>6.31</v>
      </c>
      <c r="GG54">
        <v>19.117000000000001</v>
      </c>
      <c r="GH54">
        <v>39.161000000000001</v>
      </c>
      <c r="GI54">
        <v>70.789000000000001</v>
      </c>
      <c r="GJ54">
        <v>13.839</v>
      </c>
      <c r="GK54">
        <v>35.15</v>
      </c>
      <c r="GL54">
        <v>49.436</v>
      </c>
      <c r="GM54">
        <v>44.814999999999998</v>
      </c>
      <c r="GN54">
        <v>16.759</v>
      </c>
      <c r="GO54">
        <v>24.675000000000001</v>
      </c>
      <c r="GP54" t="s">
        <v>834</v>
      </c>
      <c r="GQ54">
        <v>16.608000000000001</v>
      </c>
      <c r="GR54">
        <v>26.366</v>
      </c>
      <c r="GS54">
        <v>14.304</v>
      </c>
      <c r="GT54">
        <v>75.272999999999996</v>
      </c>
      <c r="GU54">
        <v>24.297999999999998</v>
      </c>
      <c r="GV54">
        <v>13.42</v>
      </c>
      <c r="GW54">
        <v>11.651</v>
      </c>
      <c r="GX54">
        <v>17.911999999999999</v>
      </c>
      <c r="GY54">
        <v>13.693999999999999</v>
      </c>
      <c r="GZ54">
        <v>28.126999999999999</v>
      </c>
      <c r="HA54">
        <v>24.006</v>
      </c>
      <c r="HB54">
        <v>8.7439999999999998</v>
      </c>
      <c r="HD54">
        <v>33.923999999999999</v>
      </c>
      <c r="HE54">
        <v>25.379000000000001</v>
      </c>
      <c r="HF54">
        <v>5.2679999999999998</v>
      </c>
      <c r="HG54">
        <v>19.673000000000002</v>
      </c>
      <c r="HH54">
        <v>12.882</v>
      </c>
      <c r="HI54">
        <v>15.831</v>
      </c>
      <c r="HK54">
        <v>30.018999999999998</v>
      </c>
      <c r="HL54">
        <v>41.741999999999997</v>
      </c>
      <c r="HM54">
        <v>21.417000000000002</v>
      </c>
      <c r="HN54">
        <v>84.302999999999997</v>
      </c>
      <c r="HO54">
        <v>36.786999999999999</v>
      </c>
      <c r="HP54">
        <v>19.012</v>
      </c>
      <c r="HQ54">
        <v>36.274999999999999</v>
      </c>
      <c r="HR54">
        <v>7.3870000000000005</v>
      </c>
      <c r="HS54">
        <v>26.47</v>
      </c>
      <c r="HT54">
        <v>100.17100000000001</v>
      </c>
      <c r="HU54">
        <v>23.594999999999999</v>
      </c>
      <c r="HV54">
        <v>26.093</v>
      </c>
      <c r="HW54">
        <v>12.284000000000001</v>
      </c>
      <c r="HX54">
        <v>18.445</v>
      </c>
      <c r="HY54">
        <v>19.131</v>
      </c>
      <c r="HZ54">
        <v>16.891999999999999</v>
      </c>
      <c r="IA54">
        <v>18.03</v>
      </c>
      <c r="IB54">
        <v>29.434999999999999</v>
      </c>
      <c r="IC54">
        <v>129.31399999999999</v>
      </c>
      <c r="ID54">
        <v>22.571999999999999</v>
      </c>
      <c r="IE54">
        <v>19.956</v>
      </c>
      <c r="IF54">
        <v>20.216999999999999</v>
      </c>
      <c r="IG54">
        <v>10.269</v>
      </c>
      <c r="IH54">
        <v>6.8469999999999995</v>
      </c>
      <c r="II54">
        <v>119.09399999999999</v>
      </c>
      <c r="IJ54">
        <v>22.238</v>
      </c>
      <c r="IK54">
        <v>24.972000000000001</v>
      </c>
      <c r="IL54">
        <v>23.061</v>
      </c>
      <c r="IM54">
        <v>19.856999999999999</v>
      </c>
      <c r="IN54">
        <v>16.248000000000001</v>
      </c>
      <c r="IO54">
        <v>21.123999999999999</v>
      </c>
      <c r="IP54">
        <v>19.143999999999998</v>
      </c>
      <c r="IQ54">
        <v>35.756999999999998</v>
      </c>
      <c r="IR54">
        <v>24.861999999999998</v>
      </c>
      <c r="IS54">
        <v>41.158000000000001</v>
      </c>
      <c r="IT54">
        <v>27.89</v>
      </c>
      <c r="IU54">
        <v>30.61</v>
      </c>
      <c r="IV54">
        <v>30.518000000000001</v>
      </c>
      <c r="IW54">
        <v>16.067</v>
      </c>
      <c r="IX54">
        <v>17.084</v>
      </c>
      <c r="IY54">
        <v>22.047000000000001</v>
      </c>
      <c r="IZ54">
        <v>33.076000000000001</v>
      </c>
      <c r="JA54">
        <v>29.001999999999999</v>
      </c>
      <c r="JB54">
        <v>29.277000000000001</v>
      </c>
      <c r="JC54">
        <v>26.437999999999999</v>
      </c>
      <c r="JD54">
        <v>25.542000000000002</v>
      </c>
      <c r="JE54">
        <v>15.113</v>
      </c>
      <c r="JF54">
        <v>12.816000000000001</v>
      </c>
      <c r="JG54">
        <v>12.579000000000001</v>
      </c>
      <c r="JH54">
        <v>27.981000000000002</v>
      </c>
      <c r="JI54">
        <v>32.645000000000003</v>
      </c>
      <c r="JJ54">
        <v>51.273000000000003</v>
      </c>
      <c r="JK54">
        <v>65.227999999999994</v>
      </c>
      <c r="JL54">
        <v>15.198</v>
      </c>
      <c r="JM54">
        <v>21.898</v>
      </c>
      <c r="JN54">
        <v>12.744</v>
      </c>
      <c r="JO54">
        <v>24.265999999999998</v>
      </c>
      <c r="JP54">
        <v>33.405000000000001</v>
      </c>
      <c r="JQ54">
        <v>102.786</v>
      </c>
      <c r="JR54">
        <v>16.783999999999999</v>
      </c>
      <c r="JS54">
        <v>64.968000000000004</v>
      </c>
      <c r="JT54">
        <v>21.085000000000001</v>
      </c>
      <c r="JU54">
        <v>18.262</v>
      </c>
      <c r="JV54">
        <v>22.050999999999998</v>
      </c>
      <c r="JW54">
        <v>78.554000000000002</v>
      </c>
      <c r="JX54">
        <v>14.669</v>
      </c>
      <c r="JY54">
        <v>19.003</v>
      </c>
      <c r="JZ54">
        <v>9.9819999999999993</v>
      </c>
      <c r="KA54">
        <v>21.283000000000001</v>
      </c>
      <c r="KC54">
        <v>8.64</v>
      </c>
      <c r="KD54">
        <v>49.329000000000001</v>
      </c>
      <c r="KE54">
        <v>29.898</v>
      </c>
      <c r="KF54">
        <v>25.277000000000001</v>
      </c>
      <c r="KG54">
        <v>17.088999999999999</v>
      </c>
      <c r="KI54">
        <v>19.648</v>
      </c>
      <c r="KJ54">
        <v>38.680999999999997</v>
      </c>
      <c r="KK54">
        <v>22.036999999999999</v>
      </c>
      <c r="KL54" t="s">
        <v>834</v>
      </c>
      <c r="KM54">
        <v>19.84</v>
      </c>
      <c r="KN54">
        <v>13.385999999999999</v>
      </c>
      <c r="KO54">
        <v>44.496000000000002</v>
      </c>
      <c r="KP54">
        <v>7.2489999999999997</v>
      </c>
      <c r="KQ54">
        <v>23.88</v>
      </c>
      <c r="KR54">
        <v>19.710999999999999</v>
      </c>
      <c r="KS54">
        <v>20.617999999999999</v>
      </c>
      <c r="KT54">
        <v>24.988</v>
      </c>
      <c r="KU54">
        <v>32.374000000000002</v>
      </c>
      <c r="KV54">
        <v>22.937999999999999</v>
      </c>
      <c r="KW54">
        <v>15.95</v>
      </c>
      <c r="KX54">
        <v>25.643999999999998</v>
      </c>
      <c r="KY54">
        <v>18.509</v>
      </c>
      <c r="KZ54" t="s">
        <v>834</v>
      </c>
      <c r="LA54">
        <v>30.664000000000001</v>
      </c>
      <c r="LC54">
        <v>21.956</v>
      </c>
      <c r="LD54">
        <v>34.204000000000001</v>
      </c>
      <c r="LE54">
        <v>25.844000000000001</v>
      </c>
      <c r="LF54">
        <v>18.238</v>
      </c>
      <c r="LG54">
        <v>9.7840000000000007</v>
      </c>
      <c r="LH54">
        <v>37.375999999999998</v>
      </c>
      <c r="LI54">
        <v>16.565000000000001</v>
      </c>
      <c r="LJ54">
        <v>24.17</v>
      </c>
      <c r="LK54">
        <v>20.259</v>
      </c>
      <c r="LL54">
        <v>28.457000000000001</v>
      </c>
      <c r="LM54">
        <v>25.088000000000001</v>
      </c>
      <c r="LN54">
        <v>14.693</v>
      </c>
      <c r="LO54">
        <v>100.30800000000001</v>
      </c>
      <c r="LP54">
        <v>12.996</v>
      </c>
      <c r="LQ54">
        <v>31.66</v>
      </c>
      <c r="LR54">
        <v>22.259</v>
      </c>
      <c r="LS54">
        <v>37.127000000000002</v>
      </c>
      <c r="LT54">
        <v>23.009</v>
      </c>
      <c r="LU54">
        <v>28.542999999999999</v>
      </c>
      <c r="LV54">
        <v>28.995999999999999</v>
      </c>
      <c r="LX54">
        <v>40.064</v>
      </c>
      <c r="LY54">
        <v>35.365000000000002</v>
      </c>
      <c r="LZ54">
        <v>21.273</v>
      </c>
      <c r="MA54">
        <v>26.221</v>
      </c>
      <c r="MB54">
        <v>44.965000000000003</v>
      </c>
      <c r="MC54">
        <v>22.626000000000001</v>
      </c>
      <c r="MD54">
        <v>56.095999999999997</v>
      </c>
      <c r="ME54">
        <v>35.94</v>
      </c>
      <c r="MF54">
        <v>29.013999999999999</v>
      </c>
      <c r="MG54">
        <v>34.064999999999998</v>
      </c>
      <c r="MH54">
        <v>23.131</v>
      </c>
      <c r="MI54">
        <v>15.843</v>
      </c>
      <c r="MJ54">
        <v>14.564</v>
      </c>
      <c r="ML54">
        <v>18.03</v>
      </c>
      <c r="MM54">
        <v>122.223</v>
      </c>
      <c r="MN54">
        <v>23.451000000000001</v>
      </c>
      <c r="MO54">
        <v>61.945</v>
      </c>
      <c r="MP54">
        <v>6.407</v>
      </c>
      <c r="MQ54">
        <v>27.231999999999999</v>
      </c>
      <c r="MR54">
        <v>33.886000000000003</v>
      </c>
      <c r="MS54">
        <v>16.962</v>
      </c>
      <c r="MT54">
        <v>33.481000000000002</v>
      </c>
      <c r="MU54">
        <v>23.17</v>
      </c>
      <c r="MV54">
        <v>40.57</v>
      </c>
      <c r="MW54">
        <v>43.250999999999998</v>
      </c>
      <c r="MX54">
        <v>28.669</v>
      </c>
      <c r="MY54">
        <v>46.116</v>
      </c>
      <c r="MZ54">
        <v>26.641999999999999</v>
      </c>
      <c r="NA54" t="s">
        <v>834</v>
      </c>
      <c r="NB54">
        <v>17.170999999999999</v>
      </c>
      <c r="NC54">
        <v>28.225999999999999</v>
      </c>
      <c r="ND54">
        <v>6.74</v>
      </c>
      <c r="NE54">
        <v>9.7750000000000004</v>
      </c>
      <c r="NF54">
        <v>21.445</v>
      </c>
      <c r="NH54">
        <v>15.099</v>
      </c>
      <c r="NI54">
        <v>24.762</v>
      </c>
      <c r="NJ54">
        <v>9.2759999999999998</v>
      </c>
      <c r="NK54">
        <v>30.516999999999999</v>
      </c>
      <c r="NL54">
        <v>22.181000000000001</v>
      </c>
      <c r="NM54">
        <v>17.128</v>
      </c>
      <c r="NN54">
        <v>50.042000000000002</v>
      </c>
      <c r="NO54">
        <v>30.565000000000001</v>
      </c>
      <c r="NP54">
        <v>35.131</v>
      </c>
      <c r="NQ54">
        <v>26.181999999999999</v>
      </c>
      <c r="NR54">
        <v>11.952</v>
      </c>
      <c r="NS54">
        <v>7.6379999999999999</v>
      </c>
      <c r="NT54">
        <v>33.991</v>
      </c>
      <c r="NU54">
        <v>25.91</v>
      </c>
      <c r="NV54">
        <v>56.469000000000001</v>
      </c>
      <c r="NW54">
        <v>60.482999999999997</v>
      </c>
      <c r="NX54">
        <v>46.21</v>
      </c>
      <c r="NY54">
        <v>80.668000000000006</v>
      </c>
      <c r="NZ54">
        <v>19.446999999999999</v>
      </c>
      <c r="OA54">
        <v>18.446000000000002</v>
      </c>
      <c r="OB54">
        <v>12.811</v>
      </c>
      <c r="OC54">
        <v>15.013999999999999</v>
      </c>
      <c r="OD54">
        <v>15.909000000000001</v>
      </c>
      <c r="OE54">
        <v>100.34099999999999</v>
      </c>
      <c r="OF54">
        <v>30.09</v>
      </c>
      <c r="OG54">
        <v>13.003</v>
      </c>
      <c r="OH54">
        <v>37.222999999999999</v>
      </c>
      <c r="OI54">
        <v>65.617000000000004</v>
      </c>
      <c r="OJ54">
        <v>9.8480000000000008</v>
      </c>
      <c r="OK54">
        <v>10.339</v>
      </c>
      <c r="OL54">
        <v>13.292</v>
      </c>
      <c r="OM54">
        <v>17.460999999999999</v>
      </c>
      <c r="ON54">
        <v>14.413</v>
      </c>
      <c r="OP54">
        <v>33.808999999999997</v>
      </c>
      <c r="OQ54">
        <v>26.561</v>
      </c>
      <c r="OR54">
        <v>16.286000000000001</v>
      </c>
      <c r="OS54">
        <v>20.381</v>
      </c>
      <c r="OT54">
        <v>54.609000000000002</v>
      </c>
      <c r="OU54">
        <v>69.772999999999996</v>
      </c>
      <c r="OV54">
        <v>34.234000000000002</v>
      </c>
      <c r="OW54">
        <v>22.074000000000002</v>
      </c>
      <c r="OX54">
        <v>32.908999999999999</v>
      </c>
      <c r="OY54">
        <v>31.922000000000001</v>
      </c>
      <c r="PA54">
        <v>20.068999999999999</v>
      </c>
      <c r="PB54">
        <v>15.035</v>
      </c>
      <c r="PC54">
        <v>22.576000000000001</v>
      </c>
      <c r="PD54">
        <v>63</v>
      </c>
      <c r="PE54">
        <v>17.87</v>
      </c>
      <c r="PF54">
        <v>4.7679999999999998</v>
      </c>
      <c r="PG54">
        <v>15.353</v>
      </c>
      <c r="PH54">
        <v>18.634</v>
      </c>
      <c r="PI54">
        <v>8.6560000000000006</v>
      </c>
      <c r="PJ54">
        <v>85.820999999999998</v>
      </c>
      <c r="PK54">
        <v>22.099</v>
      </c>
      <c r="PL54">
        <v>26.765999999999998</v>
      </c>
      <c r="PM54">
        <v>9.5969999999999995</v>
      </c>
      <c r="PN54">
        <v>24.085000000000001</v>
      </c>
      <c r="PO54">
        <v>14.186</v>
      </c>
      <c r="PP54">
        <v>41.960999999999999</v>
      </c>
      <c r="PQ54">
        <v>34.549999999999997</v>
      </c>
      <c r="PR54">
        <v>30.08</v>
      </c>
      <c r="PS54">
        <v>36.082000000000001</v>
      </c>
      <c r="PT54">
        <v>36.938000000000002</v>
      </c>
      <c r="PU54">
        <v>15.649000000000001</v>
      </c>
      <c r="PV54">
        <v>7.1920000000000002</v>
      </c>
      <c r="PW54">
        <v>27.635999999999999</v>
      </c>
      <c r="PX54">
        <v>39.542000000000002</v>
      </c>
      <c r="PY54">
        <v>24.419</v>
      </c>
      <c r="PZ54">
        <v>35.097000000000001</v>
      </c>
      <c r="QA54">
        <v>62.37</v>
      </c>
      <c r="QB54">
        <v>30.097000000000001</v>
      </c>
      <c r="QC54">
        <v>15.999000000000001</v>
      </c>
      <c r="QD54">
        <v>25.329000000000001</v>
      </c>
      <c r="QE54">
        <v>20.164000000000001</v>
      </c>
      <c r="QF54">
        <v>27.847000000000001</v>
      </c>
      <c r="QG54">
        <v>23.356000000000002</v>
      </c>
      <c r="QH54">
        <v>43.017000000000003</v>
      </c>
      <c r="QI54">
        <v>29.669</v>
      </c>
      <c r="QJ54">
        <v>22.137</v>
      </c>
      <c r="QK54">
        <v>36.372999999999998</v>
      </c>
      <c r="QL54">
        <v>19.683</v>
      </c>
      <c r="QM54">
        <v>4.8810000000000002</v>
      </c>
      <c r="QN54">
        <v>20.535</v>
      </c>
      <c r="QO54">
        <v>38.280999999999999</v>
      </c>
      <c r="QP54">
        <v>79.87</v>
      </c>
      <c r="QQ54">
        <v>14.286</v>
      </c>
      <c r="QR54">
        <v>36.347999999999999</v>
      </c>
      <c r="QS54">
        <v>52.301000000000002</v>
      </c>
      <c r="QT54">
        <v>48.07</v>
      </c>
      <c r="QU54">
        <v>17.637</v>
      </c>
      <c r="QV54">
        <v>27.181000000000001</v>
      </c>
      <c r="QW54" t="s">
        <v>834</v>
      </c>
      <c r="QX54">
        <v>16.925999999999998</v>
      </c>
      <c r="QY54">
        <v>28.251000000000001</v>
      </c>
      <c r="QZ54">
        <v>12.704000000000001</v>
      </c>
      <c r="RA54">
        <v>84.628</v>
      </c>
      <c r="RB54">
        <v>23.565000000000001</v>
      </c>
      <c r="RC54">
        <v>12.500999999999999</v>
      </c>
      <c r="RD54">
        <v>7.3369999999999997</v>
      </c>
      <c r="RE54">
        <v>15.013999999999999</v>
      </c>
      <c r="RF54">
        <v>13.228</v>
      </c>
      <c r="RG54">
        <v>30.312000000000001</v>
      </c>
      <c r="RH54">
        <v>20.713999999999999</v>
      </c>
      <c r="RI54">
        <v>7.6120000000000001</v>
      </c>
      <c r="RK54">
        <v>25.881</v>
      </c>
      <c r="RL54">
        <v>23.908999999999999</v>
      </c>
      <c r="RM54">
        <v>5.2480000000000002</v>
      </c>
      <c r="RN54">
        <v>17.619</v>
      </c>
      <c r="RO54">
        <v>11.868</v>
      </c>
      <c r="RP54">
        <v>15.231999999999999</v>
      </c>
      <c r="RR54">
        <v>26.952999999999999</v>
      </c>
      <c r="RS54">
        <v>37.807000000000002</v>
      </c>
      <c r="RT54">
        <v>24.369</v>
      </c>
      <c r="RU54">
        <v>98.265000000000001</v>
      </c>
      <c r="RV54">
        <v>29.757000000000001</v>
      </c>
      <c r="RW54">
        <v>18.291</v>
      </c>
      <c r="RX54">
        <v>29.161999999999999</v>
      </c>
      <c r="RY54">
        <v>6.0270000000000001</v>
      </c>
      <c r="RZ54">
        <v>27.928000000000001</v>
      </c>
      <c r="SA54">
        <v>103.66200000000001</v>
      </c>
      <c r="SB54">
        <v>21.097000000000001</v>
      </c>
      <c r="SC54">
        <v>26.146999999999998</v>
      </c>
      <c r="SD54">
        <v>12.384</v>
      </c>
      <c r="SE54">
        <v>14.263999999999999</v>
      </c>
      <c r="SF54">
        <v>17.494</v>
      </c>
      <c r="SG54">
        <v>16.756</v>
      </c>
      <c r="SH54">
        <v>19.613</v>
      </c>
      <c r="SI54">
        <v>30.841000000000001</v>
      </c>
      <c r="SJ54">
        <v>130.54400000000001</v>
      </c>
      <c r="SK54">
        <v>23.959</v>
      </c>
      <c r="SL54">
        <v>21.367000000000001</v>
      </c>
      <c r="SM54">
        <v>20.736999999999998</v>
      </c>
      <c r="SN54">
        <v>10.099</v>
      </c>
      <c r="SO54">
        <v>4.2709999999999999</v>
      </c>
      <c r="SP54">
        <v>131.43700000000001</v>
      </c>
      <c r="SQ54">
        <v>22.241</v>
      </c>
      <c r="SR54">
        <v>26.178999999999998</v>
      </c>
      <c r="SS54">
        <v>22.68</v>
      </c>
      <c r="ST54">
        <v>21.312999999999999</v>
      </c>
      <c r="SU54">
        <v>17.643999999999998</v>
      </c>
      <c r="SV54">
        <v>17.167999999999999</v>
      </c>
      <c r="SW54">
        <v>20.039000000000001</v>
      </c>
      <c r="SX54">
        <v>31.184999999999999</v>
      </c>
      <c r="SY54">
        <v>27.962</v>
      </c>
      <c r="SZ54">
        <v>36.308999999999997</v>
      </c>
      <c r="TA54">
        <v>25.766999999999999</v>
      </c>
      <c r="TB54">
        <v>33.819000000000003</v>
      </c>
      <c r="TC54">
        <v>33.99</v>
      </c>
      <c r="TD54">
        <v>13.388</v>
      </c>
      <c r="TE54">
        <v>17.887</v>
      </c>
      <c r="TF54">
        <v>17.745000000000001</v>
      </c>
      <c r="TG54">
        <v>31.818999999999999</v>
      </c>
      <c r="TH54">
        <v>29.684999999999999</v>
      </c>
      <c r="TI54">
        <v>30.2</v>
      </c>
      <c r="TJ54">
        <v>23.823</v>
      </c>
      <c r="TK54">
        <v>27.661999999999999</v>
      </c>
      <c r="TL54">
        <v>15.56</v>
      </c>
      <c r="TM54">
        <v>13.882</v>
      </c>
      <c r="TN54">
        <v>11.778</v>
      </c>
      <c r="TO54">
        <v>23.850999999999999</v>
      </c>
      <c r="TP54">
        <v>30.940999999999999</v>
      </c>
      <c r="TQ54">
        <v>61.944000000000003</v>
      </c>
      <c r="TR54">
        <v>60.463000000000001</v>
      </c>
      <c r="TS54">
        <v>27.294</v>
      </c>
      <c r="TT54">
        <v>21.71</v>
      </c>
      <c r="TU54">
        <v>17.55</v>
      </c>
      <c r="TV54">
        <v>36.183</v>
      </c>
      <c r="TW54">
        <v>41.393000000000001</v>
      </c>
      <c r="TX54">
        <v>74.765000000000001</v>
      </c>
      <c r="TY54">
        <v>20.888999999999999</v>
      </c>
      <c r="TZ54">
        <v>58.945999999999998</v>
      </c>
      <c r="UA54">
        <v>22.445</v>
      </c>
      <c r="UB54">
        <v>17.754000000000001</v>
      </c>
      <c r="UC54">
        <v>17.683</v>
      </c>
      <c r="UD54">
        <v>67.817999999999998</v>
      </c>
      <c r="UE54">
        <v>14.693</v>
      </c>
      <c r="UF54">
        <v>17.628</v>
      </c>
      <c r="UG54">
        <v>14.058999999999999</v>
      </c>
      <c r="UH54">
        <v>22.55</v>
      </c>
      <c r="UJ54">
        <v>13.069000000000001</v>
      </c>
      <c r="UK54">
        <v>56.564999999999998</v>
      </c>
      <c r="UL54">
        <v>34.837000000000003</v>
      </c>
      <c r="UM54" t="s">
        <v>834</v>
      </c>
      <c r="UN54">
        <v>20.276</v>
      </c>
      <c r="UP54">
        <v>16.443999999999999</v>
      </c>
      <c r="UQ54">
        <v>43.96</v>
      </c>
      <c r="UR54">
        <v>22.434000000000001</v>
      </c>
      <c r="UT54">
        <v>25.093</v>
      </c>
      <c r="UU54">
        <v>14.676</v>
      </c>
      <c r="UV54">
        <v>34.911999999999999</v>
      </c>
      <c r="UW54">
        <v>8.6649999999999991</v>
      </c>
      <c r="UX54">
        <v>42.526000000000003</v>
      </c>
      <c r="UY54">
        <v>40.950000000000003</v>
      </c>
      <c r="UZ54">
        <v>28.172999999999998</v>
      </c>
      <c r="VA54">
        <v>25.887</v>
      </c>
      <c r="VB54">
        <v>32.313000000000002</v>
      </c>
      <c r="VC54">
        <v>30.303999999999998</v>
      </c>
      <c r="VD54">
        <v>16.675000000000001</v>
      </c>
      <c r="VE54">
        <v>21.518000000000001</v>
      </c>
      <c r="VF54">
        <v>14.692</v>
      </c>
      <c r="VH54">
        <v>41.046999999999997</v>
      </c>
      <c r="VJ54">
        <v>30.619</v>
      </c>
      <c r="VK54">
        <v>32.984999999999999</v>
      </c>
      <c r="VL54" t="s">
        <v>834</v>
      </c>
      <c r="VM54">
        <v>14.749000000000001</v>
      </c>
      <c r="VN54">
        <v>13.099</v>
      </c>
      <c r="VO54">
        <v>29.189</v>
      </c>
      <c r="VP54">
        <v>23.382999999999999</v>
      </c>
      <c r="VQ54">
        <v>31.625</v>
      </c>
      <c r="VR54">
        <v>18.974</v>
      </c>
      <c r="VS54">
        <v>23.085999999999999</v>
      </c>
      <c r="VT54">
        <v>20.716000000000001</v>
      </c>
      <c r="VU54">
        <v>17.927</v>
      </c>
      <c r="VV54">
        <v>73.489000000000004</v>
      </c>
      <c r="VW54">
        <v>16.384</v>
      </c>
      <c r="VX54">
        <v>34.375999999999998</v>
      </c>
      <c r="VY54">
        <v>26.507000000000001</v>
      </c>
      <c r="VZ54">
        <v>38.158999999999999</v>
      </c>
      <c r="WA54">
        <v>19.899999999999999</v>
      </c>
      <c r="WB54">
        <v>24.297000000000001</v>
      </c>
      <c r="WC54">
        <v>28.834</v>
      </c>
      <c r="WE54">
        <v>42.784999999999997</v>
      </c>
      <c r="WF54">
        <v>26.378</v>
      </c>
      <c r="WG54">
        <v>25.113</v>
      </c>
      <c r="WH54">
        <v>25.533999999999999</v>
      </c>
      <c r="WI54">
        <v>56.273000000000003</v>
      </c>
      <c r="WJ54">
        <v>24.738</v>
      </c>
      <c r="WK54">
        <v>60.89</v>
      </c>
      <c r="WL54">
        <v>101.613</v>
      </c>
      <c r="WM54">
        <v>26.768999999999998</v>
      </c>
      <c r="WN54">
        <v>33.456000000000003</v>
      </c>
      <c r="WO54">
        <v>23.722999999999999</v>
      </c>
      <c r="WP54">
        <v>19.548999999999999</v>
      </c>
      <c r="WQ54">
        <v>11.101000000000001</v>
      </c>
      <c r="WS54">
        <v>22.875</v>
      </c>
      <c r="WT54">
        <v>79.396000000000001</v>
      </c>
      <c r="WU54">
        <v>37.043999999999997</v>
      </c>
      <c r="WV54">
        <v>46.377000000000002</v>
      </c>
      <c r="WW54">
        <v>8.0500000000000007</v>
      </c>
      <c r="WX54">
        <v>31.341999999999999</v>
      </c>
      <c r="WY54">
        <v>62.290999999999997</v>
      </c>
      <c r="WZ54">
        <v>23.23</v>
      </c>
      <c r="XA54">
        <v>32.183999999999997</v>
      </c>
      <c r="XB54">
        <v>21.702999999999999</v>
      </c>
      <c r="XC54">
        <v>45.951999999999998</v>
      </c>
      <c r="XD54">
        <v>48.976999999999997</v>
      </c>
      <c r="XE54">
        <v>27.007999999999999</v>
      </c>
      <c r="XF54">
        <v>54.280999999999999</v>
      </c>
      <c r="XG54">
        <v>28.876000000000001</v>
      </c>
      <c r="XI54">
        <v>18.699000000000002</v>
      </c>
      <c r="XJ54">
        <v>35.720999999999997</v>
      </c>
      <c r="XK54">
        <v>13.333</v>
      </c>
      <c r="XL54">
        <v>12.38</v>
      </c>
      <c r="XM54">
        <v>20.808</v>
      </c>
      <c r="XO54">
        <v>18.106000000000002</v>
      </c>
      <c r="XP54">
        <v>28.966000000000001</v>
      </c>
      <c r="XQ54">
        <v>12.388999999999999</v>
      </c>
      <c r="XR54">
        <v>31.824999999999999</v>
      </c>
      <c r="XS54">
        <v>24.824000000000002</v>
      </c>
      <c r="XT54">
        <v>17.539000000000001</v>
      </c>
      <c r="XU54">
        <v>80.195999999999998</v>
      </c>
      <c r="XV54">
        <v>54.222000000000001</v>
      </c>
      <c r="XW54">
        <v>37.927</v>
      </c>
      <c r="XX54">
        <v>26.846</v>
      </c>
      <c r="XY54">
        <v>13.478</v>
      </c>
      <c r="XZ54">
        <v>9.7690000000000001</v>
      </c>
      <c r="YA54">
        <v>31.157</v>
      </c>
      <c r="YB54">
        <v>26.052</v>
      </c>
      <c r="YC54">
        <v>52.670999999999999</v>
      </c>
      <c r="YD54">
        <v>56.238</v>
      </c>
      <c r="YE54">
        <v>41.792999999999999</v>
      </c>
      <c r="YF54">
        <v>64.67</v>
      </c>
      <c r="YG54">
        <v>26.283999999999999</v>
      </c>
      <c r="YH54">
        <v>17.390999999999998</v>
      </c>
      <c r="YI54">
        <v>13.239000000000001</v>
      </c>
      <c r="YJ54">
        <v>17.673000000000002</v>
      </c>
      <c r="YK54">
        <v>15.484999999999999</v>
      </c>
      <c r="YL54">
        <v>266.97199999999998</v>
      </c>
      <c r="YM54">
        <v>25.878</v>
      </c>
      <c r="YN54">
        <v>15.866</v>
      </c>
      <c r="YO54">
        <v>43.423000000000002</v>
      </c>
      <c r="YP54">
        <v>54.582000000000001</v>
      </c>
      <c r="YQ54">
        <v>27.454999999999998</v>
      </c>
      <c r="YR54">
        <v>15.478</v>
      </c>
      <c r="YS54">
        <v>16.177</v>
      </c>
      <c r="YT54">
        <v>15.673999999999999</v>
      </c>
      <c r="YU54">
        <v>26.463999999999999</v>
      </c>
      <c r="YW54">
        <v>29.257000000000001</v>
      </c>
      <c r="YX54">
        <v>29.773</v>
      </c>
      <c r="YY54">
        <v>16.096</v>
      </c>
      <c r="YZ54">
        <v>22.802</v>
      </c>
      <c r="ZA54">
        <v>64.974999999999994</v>
      </c>
      <c r="ZB54">
        <v>96.361000000000004</v>
      </c>
      <c r="ZC54">
        <v>37.131</v>
      </c>
      <c r="ZD54">
        <v>30.553000000000001</v>
      </c>
      <c r="ZE54">
        <v>34.71</v>
      </c>
      <c r="ZF54">
        <v>31.561</v>
      </c>
      <c r="ZH54">
        <v>20.236999999999998</v>
      </c>
      <c r="ZI54">
        <v>13.824</v>
      </c>
      <c r="ZJ54">
        <v>28.844999999999999</v>
      </c>
      <c r="ZK54">
        <v>61.685000000000002</v>
      </c>
      <c r="ZL54">
        <v>26.143999999999998</v>
      </c>
      <c r="ZM54">
        <v>8.0530000000000008</v>
      </c>
      <c r="ZN54">
        <v>15.497</v>
      </c>
      <c r="ZO54">
        <v>15.260999999999999</v>
      </c>
      <c r="ZP54">
        <v>10.064</v>
      </c>
      <c r="ZQ54">
        <v>76.058999999999997</v>
      </c>
      <c r="ZR54">
        <v>20.867000000000001</v>
      </c>
      <c r="ZS54">
        <v>22.876000000000001</v>
      </c>
      <c r="ZT54">
        <v>12.07</v>
      </c>
      <c r="ZU54">
        <v>30.42</v>
      </c>
      <c r="ZV54">
        <v>20.504999999999999</v>
      </c>
      <c r="ZW54">
        <v>31.331</v>
      </c>
      <c r="ZX54">
        <v>31.827999999999999</v>
      </c>
      <c r="ZY54">
        <v>30.856000000000002</v>
      </c>
      <c r="ZZ54">
        <v>37.32</v>
      </c>
      <c r="AAA54">
        <v>40.274999999999999</v>
      </c>
      <c r="AAB54">
        <v>15.286</v>
      </c>
      <c r="AAC54">
        <v>13.613</v>
      </c>
      <c r="AAD54">
        <v>30.312999999999999</v>
      </c>
      <c r="AAE54">
        <v>35.831000000000003</v>
      </c>
      <c r="AAF54">
        <v>28.710999999999999</v>
      </c>
      <c r="AAG54">
        <v>35.082999999999998</v>
      </c>
      <c r="AAH54">
        <v>54.054000000000002</v>
      </c>
      <c r="AAI54">
        <v>28.62</v>
      </c>
      <c r="AAJ54">
        <v>15.103999999999999</v>
      </c>
      <c r="AAK54">
        <v>31.783999999999999</v>
      </c>
      <c r="AAL54">
        <v>18.739999999999998</v>
      </c>
      <c r="AAM54">
        <v>26.678000000000001</v>
      </c>
      <c r="AAN54">
        <v>29.51</v>
      </c>
      <c r="AAO54">
        <v>49.531999999999996</v>
      </c>
      <c r="AAP54">
        <v>24.056000000000001</v>
      </c>
      <c r="AAQ54">
        <v>26.492999999999999</v>
      </c>
      <c r="AAR54">
        <v>33.273000000000003</v>
      </c>
      <c r="AAS54">
        <v>25.902000000000001</v>
      </c>
      <c r="AAT54">
        <v>9.89</v>
      </c>
      <c r="AAU54">
        <v>18.792999999999999</v>
      </c>
      <c r="AAV54">
        <v>39.963000000000001</v>
      </c>
      <c r="AAW54">
        <v>86.409000000000006</v>
      </c>
      <c r="AAX54">
        <v>12.478</v>
      </c>
      <c r="AAY54">
        <v>34.99</v>
      </c>
      <c r="AAZ54">
        <v>56.174999999999997</v>
      </c>
      <c r="ABA54">
        <v>63.173000000000002</v>
      </c>
      <c r="ABB54">
        <v>15.927</v>
      </c>
      <c r="ABC54">
        <v>33.880000000000003</v>
      </c>
      <c r="ABE54">
        <v>18.91</v>
      </c>
      <c r="ABF54">
        <v>26.771000000000001</v>
      </c>
      <c r="ABG54">
        <v>14.779</v>
      </c>
      <c r="ABH54">
        <v>75.209999999999994</v>
      </c>
      <c r="ABI54">
        <v>22.282</v>
      </c>
      <c r="ABJ54">
        <v>14.331</v>
      </c>
      <c r="ABK54">
        <v>13.49</v>
      </c>
      <c r="ABL54">
        <v>19.132999999999999</v>
      </c>
      <c r="ABM54">
        <v>15.692</v>
      </c>
      <c r="ABN54">
        <v>24.669</v>
      </c>
      <c r="ABO54">
        <v>24.992999999999999</v>
      </c>
      <c r="ABP54">
        <v>10.798999999999999</v>
      </c>
      <c r="ABR54">
        <v>28.863</v>
      </c>
      <c r="ABS54">
        <v>29.920999999999999</v>
      </c>
      <c r="ABT54">
        <v>5.6580000000000004</v>
      </c>
      <c r="ABU54">
        <v>16.88</v>
      </c>
      <c r="ABV54">
        <v>19.245999999999999</v>
      </c>
      <c r="ABW54">
        <v>17.96</v>
      </c>
      <c r="ABY54">
        <v>30.079000000000001</v>
      </c>
      <c r="ABZ54">
        <v>38.006</v>
      </c>
      <c r="ACA54">
        <v>21.175999999999998</v>
      </c>
      <c r="ACB54">
        <v>70.694000000000003</v>
      </c>
      <c r="ACC54">
        <v>37.921999999999997</v>
      </c>
      <c r="ACD54">
        <v>23.635000000000002</v>
      </c>
      <c r="ACE54">
        <v>35.829000000000001</v>
      </c>
      <c r="ACF54">
        <v>11.457000000000001</v>
      </c>
      <c r="ACG54">
        <v>25.463999999999999</v>
      </c>
      <c r="ACH54">
        <v>92.47</v>
      </c>
      <c r="ACI54">
        <v>19.481000000000002</v>
      </c>
      <c r="ACJ54">
        <v>25.231999999999999</v>
      </c>
      <c r="ACK54">
        <v>13.215999999999999</v>
      </c>
      <c r="ACL54">
        <v>16.885000000000002</v>
      </c>
      <c r="ACM54">
        <v>20.315999999999999</v>
      </c>
      <c r="ACN54">
        <v>15.647</v>
      </c>
      <c r="ACO54">
        <v>17.792999999999999</v>
      </c>
      <c r="ACP54">
        <v>32.543999999999997</v>
      </c>
      <c r="ACQ54">
        <v>132.91499999999999</v>
      </c>
      <c r="ACR54">
        <v>22.262</v>
      </c>
      <c r="ACS54">
        <v>18.135999999999999</v>
      </c>
      <c r="ACT54">
        <v>20.867999999999999</v>
      </c>
      <c r="ACU54">
        <v>10.952999999999999</v>
      </c>
      <c r="ACV54">
        <v>6.9219999999999997</v>
      </c>
      <c r="ACW54">
        <v>106.999</v>
      </c>
      <c r="ACX54">
        <v>21.571000000000002</v>
      </c>
      <c r="ACY54">
        <v>24.477</v>
      </c>
      <c r="ACZ54">
        <v>25.957999999999998</v>
      </c>
      <c r="ADA54">
        <v>24.305</v>
      </c>
      <c r="ADB54">
        <v>17.337</v>
      </c>
      <c r="ADC54">
        <v>19.696000000000002</v>
      </c>
      <c r="ADD54">
        <v>17.027999999999999</v>
      </c>
      <c r="ADE54">
        <v>31.541</v>
      </c>
      <c r="ADF54">
        <v>19.713000000000001</v>
      </c>
      <c r="ADG54">
        <v>32.244999999999997</v>
      </c>
      <c r="ADH54">
        <v>26.228999999999999</v>
      </c>
      <c r="ADI54">
        <v>30.757999999999999</v>
      </c>
      <c r="ADJ54">
        <v>28.675999999999998</v>
      </c>
      <c r="ADK54">
        <v>15.516</v>
      </c>
      <c r="ADL54">
        <v>16.597999999999999</v>
      </c>
      <c r="ADM54">
        <v>22.364000000000001</v>
      </c>
      <c r="ADN54">
        <v>33.158000000000001</v>
      </c>
      <c r="ADO54">
        <v>28.161000000000001</v>
      </c>
      <c r="ADP54">
        <v>30.498999999999999</v>
      </c>
      <c r="ADQ54">
        <v>22.928999999999998</v>
      </c>
      <c r="ADR54">
        <v>29.331</v>
      </c>
      <c r="ADS54">
        <v>20.594999999999999</v>
      </c>
      <c r="ADT54">
        <v>12.535</v>
      </c>
      <c r="ADU54">
        <v>13.44</v>
      </c>
      <c r="ADV54">
        <v>33.933999999999997</v>
      </c>
    </row>
    <row r="55" spans="1:802" x14ac:dyDescent="0.25">
      <c r="A55" s="6">
        <v>42977</v>
      </c>
      <c r="B55">
        <v>31.719000000000001</v>
      </c>
      <c r="C55">
        <v>56.935000000000002</v>
      </c>
      <c r="D55">
        <v>57.188000000000002</v>
      </c>
      <c r="E55">
        <v>18.041</v>
      </c>
      <c r="F55">
        <v>23.305</v>
      </c>
      <c r="G55">
        <v>16.28</v>
      </c>
      <c r="H55">
        <v>34.503999999999998</v>
      </c>
      <c r="I55">
        <v>50.29</v>
      </c>
      <c r="J55">
        <v>86.629000000000005</v>
      </c>
      <c r="K55">
        <v>17.757000000000001</v>
      </c>
      <c r="L55">
        <v>70.545000000000002</v>
      </c>
      <c r="M55">
        <v>21.434000000000001</v>
      </c>
      <c r="N55">
        <v>18.295000000000002</v>
      </c>
      <c r="O55">
        <v>18.783000000000001</v>
      </c>
      <c r="P55">
        <v>65.650999999999996</v>
      </c>
      <c r="Q55">
        <v>13.321999999999999</v>
      </c>
      <c r="R55">
        <v>16.506</v>
      </c>
      <c r="S55">
        <v>13.39</v>
      </c>
      <c r="T55">
        <v>24.440999999999999</v>
      </c>
      <c r="V55">
        <v>11.59</v>
      </c>
      <c r="W55">
        <v>69.954999999999998</v>
      </c>
      <c r="X55">
        <v>30.613</v>
      </c>
      <c r="Y55">
        <v>28.175000000000001</v>
      </c>
      <c r="Z55">
        <v>23.289000000000001</v>
      </c>
      <c r="AB55">
        <v>18.026</v>
      </c>
      <c r="AC55">
        <v>37.866999999999997</v>
      </c>
      <c r="AD55">
        <v>23.155000000000001</v>
      </c>
      <c r="AE55" t="s">
        <v>834</v>
      </c>
      <c r="AF55">
        <v>21.148</v>
      </c>
      <c r="AG55">
        <v>15.962</v>
      </c>
      <c r="AH55">
        <v>35.979999999999997</v>
      </c>
      <c r="AI55">
        <v>6.992</v>
      </c>
      <c r="AJ55">
        <v>21.855</v>
      </c>
      <c r="AK55">
        <v>29.067</v>
      </c>
      <c r="AL55">
        <v>27.047000000000001</v>
      </c>
      <c r="AM55">
        <v>25.885999999999999</v>
      </c>
      <c r="AN55">
        <v>34.247</v>
      </c>
      <c r="AO55">
        <v>26.532</v>
      </c>
      <c r="AP55">
        <v>19.248999999999999</v>
      </c>
      <c r="AQ55">
        <v>18.931999999999999</v>
      </c>
      <c r="AR55">
        <v>15.026999999999999</v>
      </c>
      <c r="AS55" t="s">
        <v>834</v>
      </c>
      <c r="AT55">
        <v>34.130000000000003</v>
      </c>
      <c r="AV55">
        <v>30.998999999999999</v>
      </c>
      <c r="AW55">
        <v>23.923999999999999</v>
      </c>
      <c r="AX55">
        <v>24.015999999999998</v>
      </c>
      <c r="AY55">
        <v>11.722</v>
      </c>
      <c r="AZ55">
        <v>9.8160000000000007</v>
      </c>
      <c r="BA55">
        <v>33.103000000000002</v>
      </c>
      <c r="BB55">
        <v>16.902999999999999</v>
      </c>
      <c r="BC55">
        <v>27.193000000000001</v>
      </c>
      <c r="BD55">
        <v>21.126999999999999</v>
      </c>
      <c r="BE55">
        <v>26.442</v>
      </c>
      <c r="BF55">
        <v>21.22</v>
      </c>
      <c r="BG55">
        <v>16.591000000000001</v>
      </c>
      <c r="BH55">
        <v>43.085000000000001</v>
      </c>
      <c r="BI55">
        <v>12.198</v>
      </c>
      <c r="BJ55">
        <v>32.975000000000001</v>
      </c>
      <c r="BK55">
        <v>24.981999999999999</v>
      </c>
      <c r="BL55">
        <v>45.238</v>
      </c>
      <c r="BM55">
        <v>18.542999999999999</v>
      </c>
      <c r="BN55">
        <v>22.978999999999999</v>
      </c>
      <c r="BO55">
        <v>33.93</v>
      </c>
      <c r="BQ55">
        <v>49.667000000000002</v>
      </c>
      <c r="BR55">
        <v>23.835000000000001</v>
      </c>
      <c r="BS55">
        <v>21.928999999999998</v>
      </c>
      <c r="BT55">
        <v>29.548000000000002</v>
      </c>
      <c r="BU55">
        <v>54.625</v>
      </c>
      <c r="BV55">
        <v>23.344999999999999</v>
      </c>
      <c r="BW55">
        <v>53.877000000000002</v>
      </c>
      <c r="BX55">
        <v>68.370999999999995</v>
      </c>
      <c r="BY55">
        <v>21.826999999999998</v>
      </c>
      <c r="BZ55">
        <v>31.402999999999999</v>
      </c>
      <c r="CA55">
        <v>21.382999999999999</v>
      </c>
      <c r="CB55">
        <v>17.445</v>
      </c>
      <c r="CC55">
        <v>13.189</v>
      </c>
      <c r="CE55">
        <v>21.018999999999998</v>
      </c>
      <c r="CF55">
        <v>100.78</v>
      </c>
      <c r="CG55">
        <v>42.822000000000003</v>
      </c>
      <c r="CH55">
        <v>55.856000000000002</v>
      </c>
      <c r="CI55">
        <v>8.0860000000000003</v>
      </c>
      <c r="CJ55">
        <v>21.972999999999999</v>
      </c>
      <c r="CK55">
        <v>75.42</v>
      </c>
      <c r="CL55">
        <v>24.321000000000002</v>
      </c>
      <c r="CM55">
        <v>30.638999999999999</v>
      </c>
      <c r="CN55">
        <v>21.916</v>
      </c>
      <c r="CO55">
        <v>52.808</v>
      </c>
      <c r="CP55">
        <v>38.872999999999998</v>
      </c>
      <c r="CQ55">
        <v>27.007000000000001</v>
      </c>
      <c r="CR55">
        <v>51.51</v>
      </c>
      <c r="CS55">
        <v>29.378</v>
      </c>
      <c r="CT55" t="s">
        <v>834</v>
      </c>
      <c r="CU55">
        <v>17.443000000000001</v>
      </c>
      <c r="CV55">
        <v>37.706000000000003</v>
      </c>
      <c r="CW55">
        <v>13.932</v>
      </c>
      <c r="CX55">
        <v>10.598000000000001</v>
      </c>
      <c r="CY55">
        <v>21.503</v>
      </c>
      <c r="DA55">
        <v>16.852</v>
      </c>
      <c r="DB55">
        <v>32.155000000000001</v>
      </c>
      <c r="DC55">
        <v>12.003</v>
      </c>
      <c r="DD55">
        <v>26.481999999999999</v>
      </c>
      <c r="DE55">
        <v>19.876000000000001</v>
      </c>
      <c r="DF55">
        <v>17.145</v>
      </c>
      <c r="DG55">
        <v>63.904000000000003</v>
      </c>
      <c r="DH55">
        <v>55.610999999999997</v>
      </c>
      <c r="DI55">
        <v>40.375</v>
      </c>
      <c r="DJ55">
        <v>25.678999999999998</v>
      </c>
      <c r="DK55">
        <v>14.221</v>
      </c>
      <c r="DL55">
        <v>5.7130000000000001</v>
      </c>
      <c r="DM55">
        <v>37.576999999999998</v>
      </c>
      <c r="DN55">
        <v>30.059000000000001</v>
      </c>
      <c r="DO55">
        <v>52.268000000000001</v>
      </c>
      <c r="DP55">
        <v>60.85</v>
      </c>
      <c r="DQ55">
        <v>35.768000000000001</v>
      </c>
      <c r="DR55">
        <v>45.029000000000003</v>
      </c>
      <c r="DS55">
        <v>23.533000000000001</v>
      </c>
      <c r="DT55">
        <v>17.103999999999999</v>
      </c>
      <c r="DU55">
        <v>15.114000000000001</v>
      </c>
      <c r="DV55">
        <v>19.353000000000002</v>
      </c>
      <c r="DW55">
        <v>16.931000000000001</v>
      </c>
      <c r="DX55">
        <v>85.260999999999996</v>
      </c>
      <c r="DY55">
        <v>22.367000000000001</v>
      </c>
      <c r="DZ55">
        <v>14.714</v>
      </c>
      <c r="EA55">
        <v>43.622999999999998</v>
      </c>
      <c r="EB55">
        <v>57.587000000000003</v>
      </c>
      <c r="EC55">
        <v>10.348000000000001</v>
      </c>
      <c r="ED55">
        <v>10.318</v>
      </c>
      <c r="EE55">
        <v>17.733000000000001</v>
      </c>
      <c r="EF55">
        <v>14.939</v>
      </c>
      <c r="EG55">
        <v>17.603999999999999</v>
      </c>
      <c r="EI55">
        <v>30.135000000000002</v>
      </c>
      <c r="EJ55">
        <v>29.388000000000002</v>
      </c>
      <c r="EK55">
        <v>14.204000000000001</v>
      </c>
      <c r="EL55">
        <v>21.812000000000001</v>
      </c>
      <c r="EM55">
        <v>59.156999999999996</v>
      </c>
      <c r="EN55">
        <v>111.248</v>
      </c>
      <c r="EO55">
        <v>32.478000000000002</v>
      </c>
      <c r="EP55">
        <v>28.109000000000002</v>
      </c>
      <c r="EQ55">
        <v>40.984999999999999</v>
      </c>
      <c r="ER55">
        <v>35.957000000000001</v>
      </c>
      <c r="ET55">
        <v>24.274000000000001</v>
      </c>
      <c r="EU55">
        <v>11.103999999999999</v>
      </c>
      <c r="EV55">
        <v>24.402000000000001</v>
      </c>
      <c r="EW55">
        <v>71.119</v>
      </c>
      <c r="EX55">
        <v>19.190000000000001</v>
      </c>
      <c r="EY55">
        <v>6.399</v>
      </c>
      <c r="EZ55">
        <v>14.292</v>
      </c>
      <c r="FA55">
        <v>16.552</v>
      </c>
      <c r="FB55">
        <v>8.8859999999999992</v>
      </c>
      <c r="FC55">
        <v>74.572000000000003</v>
      </c>
      <c r="FD55">
        <v>20.873000000000001</v>
      </c>
      <c r="FE55">
        <v>22.13</v>
      </c>
      <c r="FF55">
        <v>11.72</v>
      </c>
      <c r="FG55">
        <v>28.829000000000001</v>
      </c>
      <c r="FH55">
        <v>21.523</v>
      </c>
      <c r="FI55">
        <v>21.253</v>
      </c>
      <c r="FJ55">
        <v>31.754999999999999</v>
      </c>
      <c r="FK55">
        <v>29.475000000000001</v>
      </c>
      <c r="FL55">
        <v>41.390999999999998</v>
      </c>
      <c r="FM55">
        <v>34.445999999999998</v>
      </c>
      <c r="FN55">
        <v>17.474</v>
      </c>
      <c r="FO55">
        <v>13.672000000000001</v>
      </c>
      <c r="FP55">
        <v>28.614000000000001</v>
      </c>
      <c r="FQ55">
        <v>38.018000000000001</v>
      </c>
      <c r="FR55">
        <v>26.901</v>
      </c>
      <c r="FS55">
        <v>32.326999999999998</v>
      </c>
      <c r="FT55">
        <v>53.164000000000001</v>
      </c>
      <c r="FU55">
        <v>25.606999999999999</v>
      </c>
      <c r="FV55">
        <v>15.808</v>
      </c>
      <c r="FW55">
        <v>28.33</v>
      </c>
      <c r="FX55">
        <v>19.395</v>
      </c>
      <c r="FY55">
        <v>26.812999999999999</v>
      </c>
      <c r="FZ55">
        <v>25.521000000000001</v>
      </c>
      <c r="GA55">
        <v>54.991</v>
      </c>
      <c r="GB55">
        <v>27.599</v>
      </c>
      <c r="GC55">
        <v>27.143999999999998</v>
      </c>
      <c r="GD55">
        <v>30.788</v>
      </c>
      <c r="GE55">
        <v>26.436</v>
      </c>
      <c r="GF55">
        <v>7.1180000000000003</v>
      </c>
      <c r="GG55">
        <v>19.097999999999999</v>
      </c>
      <c r="GH55">
        <v>42.459000000000003</v>
      </c>
      <c r="GI55">
        <v>65.066000000000003</v>
      </c>
      <c r="GJ55">
        <v>13.971</v>
      </c>
      <c r="GK55">
        <v>34.819000000000003</v>
      </c>
      <c r="GL55">
        <v>40.880000000000003</v>
      </c>
      <c r="GM55">
        <v>42.357999999999997</v>
      </c>
      <c r="GN55">
        <v>12.417999999999999</v>
      </c>
      <c r="GO55">
        <v>26.46</v>
      </c>
      <c r="GP55" t="s">
        <v>834</v>
      </c>
      <c r="GQ55">
        <v>16.492000000000001</v>
      </c>
      <c r="GR55">
        <v>21.882999999999999</v>
      </c>
      <c r="GS55">
        <v>13.036</v>
      </c>
      <c r="GT55">
        <v>66.656000000000006</v>
      </c>
      <c r="GU55">
        <v>22.295000000000002</v>
      </c>
      <c r="GV55">
        <v>14.198</v>
      </c>
      <c r="GW55">
        <v>12.27</v>
      </c>
      <c r="GX55">
        <v>21.991</v>
      </c>
      <c r="GY55">
        <v>16.614000000000001</v>
      </c>
      <c r="GZ55">
        <v>25.268999999999998</v>
      </c>
      <c r="HA55">
        <v>26.67</v>
      </c>
      <c r="HB55">
        <v>9.1440000000000001</v>
      </c>
      <c r="HD55">
        <v>32.494</v>
      </c>
      <c r="HE55">
        <v>22.327999999999999</v>
      </c>
      <c r="HF55">
        <v>6.1269999999999998</v>
      </c>
      <c r="HG55">
        <v>16.576999999999998</v>
      </c>
      <c r="HH55">
        <v>13.273</v>
      </c>
      <c r="HI55">
        <v>16.579999999999998</v>
      </c>
      <c r="HK55">
        <v>31.158999999999999</v>
      </c>
      <c r="HL55">
        <v>36.003</v>
      </c>
      <c r="HM55">
        <v>17.466999999999999</v>
      </c>
      <c r="HN55">
        <v>64.424999999999997</v>
      </c>
      <c r="HO55">
        <v>35.156999999999996</v>
      </c>
      <c r="HP55">
        <v>18.715</v>
      </c>
      <c r="HQ55">
        <v>36.750999999999998</v>
      </c>
      <c r="HR55">
        <v>6.9050000000000002</v>
      </c>
      <c r="HS55">
        <v>25.835000000000001</v>
      </c>
      <c r="HT55">
        <v>95.194000000000003</v>
      </c>
      <c r="HU55">
        <v>22.530999999999999</v>
      </c>
      <c r="HV55">
        <v>30.273</v>
      </c>
      <c r="HW55">
        <v>12.904</v>
      </c>
      <c r="HX55">
        <v>20.379000000000001</v>
      </c>
      <c r="HY55">
        <v>20.565999999999999</v>
      </c>
      <c r="HZ55">
        <v>13.62</v>
      </c>
      <c r="IA55">
        <v>17.709</v>
      </c>
      <c r="IB55">
        <v>29.751000000000001</v>
      </c>
      <c r="IC55">
        <v>135.00700000000001</v>
      </c>
      <c r="ID55">
        <v>20.102</v>
      </c>
      <c r="IE55">
        <v>19.724</v>
      </c>
      <c r="IF55">
        <v>19.741</v>
      </c>
      <c r="IG55">
        <v>8.6630000000000003</v>
      </c>
      <c r="IH55">
        <v>6.9909999999999997</v>
      </c>
      <c r="II55">
        <v>120.239</v>
      </c>
      <c r="IJ55">
        <v>21.707999999999998</v>
      </c>
      <c r="IK55">
        <v>22.065999999999999</v>
      </c>
      <c r="IL55">
        <v>29.486000000000001</v>
      </c>
      <c r="IM55">
        <v>21.779</v>
      </c>
      <c r="IN55">
        <v>15.484999999999999</v>
      </c>
      <c r="IO55">
        <v>22.585999999999999</v>
      </c>
      <c r="IP55">
        <v>19.105</v>
      </c>
      <c r="IQ55">
        <v>34.595999999999997</v>
      </c>
      <c r="IR55">
        <v>15.396000000000001</v>
      </c>
      <c r="IS55">
        <v>39.174999999999997</v>
      </c>
      <c r="IT55">
        <v>27.343</v>
      </c>
      <c r="IU55">
        <v>24.297999999999998</v>
      </c>
      <c r="IV55">
        <v>32.073999999999998</v>
      </c>
      <c r="IW55">
        <v>15.241</v>
      </c>
      <c r="IX55">
        <v>16.576999999999998</v>
      </c>
      <c r="IY55">
        <v>21.994</v>
      </c>
      <c r="IZ55">
        <v>35.341000000000001</v>
      </c>
      <c r="JA55">
        <v>26.177</v>
      </c>
      <c r="JB55">
        <v>32.707999999999998</v>
      </c>
      <c r="JC55">
        <v>23.954999999999998</v>
      </c>
      <c r="JD55">
        <v>30.472999999999999</v>
      </c>
      <c r="JE55">
        <v>16.931999999999999</v>
      </c>
      <c r="JF55">
        <v>11.817</v>
      </c>
      <c r="JG55">
        <v>12.042999999999999</v>
      </c>
      <c r="JH55">
        <v>26.850999999999999</v>
      </c>
      <c r="JI55">
        <v>32.9</v>
      </c>
      <c r="JJ55">
        <v>47.896999999999998</v>
      </c>
      <c r="JK55">
        <v>60.951999999999998</v>
      </c>
      <c r="JL55">
        <v>18.675999999999998</v>
      </c>
      <c r="JM55">
        <v>22.54</v>
      </c>
      <c r="JN55">
        <v>13.667</v>
      </c>
      <c r="JO55">
        <v>23.68</v>
      </c>
      <c r="JP55">
        <v>25.271000000000001</v>
      </c>
      <c r="JQ55">
        <v>95.603999999999999</v>
      </c>
      <c r="JR55">
        <v>16.783999999999999</v>
      </c>
      <c r="JS55">
        <v>74.02</v>
      </c>
      <c r="JT55">
        <v>17.826999999999998</v>
      </c>
      <c r="JU55">
        <v>15.568</v>
      </c>
      <c r="JV55">
        <v>20.100000000000001</v>
      </c>
      <c r="JW55">
        <v>76.647999999999996</v>
      </c>
      <c r="JX55">
        <v>14.669</v>
      </c>
      <c r="JY55">
        <v>17.206</v>
      </c>
      <c r="JZ55">
        <v>13.481</v>
      </c>
      <c r="KA55">
        <v>21.414000000000001</v>
      </c>
      <c r="KC55">
        <v>11.44</v>
      </c>
      <c r="KD55">
        <v>59.838000000000001</v>
      </c>
      <c r="KE55">
        <v>26.664000000000001</v>
      </c>
      <c r="KF55">
        <v>25.277000000000001</v>
      </c>
      <c r="KG55">
        <v>21.742999999999999</v>
      </c>
      <c r="KI55">
        <v>18.190000000000001</v>
      </c>
      <c r="KJ55">
        <v>32.762</v>
      </c>
      <c r="KK55">
        <v>25.122</v>
      </c>
      <c r="KL55" t="s">
        <v>834</v>
      </c>
      <c r="KM55">
        <v>19.137</v>
      </c>
      <c r="KN55">
        <v>12.622</v>
      </c>
      <c r="KO55">
        <v>38.765000000000001</v>
      </c>
      <c r="KP55">
        <v>6.1429999999999998</v>
      </c>
      <c r="KQ55">
        <v>23.88</v>
      </c>
      <c r="KR55">
        <v>24.277000000000001</v>
      </c>
      <c r="KS55">
        <v>18.338000000000001</v>
      </c>
      <c r="KT55">
        <v>25.356000000000002</v>
      </c>
      <c r="KU55">
        <v>34.966000000000001</v>
      </c>
      <c r="KV55">
        <v>26.056000000000001</v>
      </c>
      <c r="KW55">
        <v>17.594000000000001</v>
      </c>
      <c r="KX55">
        <v>19.106999999999999</v>
      </c>
      <c r="KY55">
        <v>16.620999999999999</v>
      </c>
      <c r="KZ55" t="s">
        <v>834</v>
      </c>
      <c r="LA55">
        <v>27.65</v>
      </c>
      <c r="LC55">
        <v>14.271000000000001</v>
      </c>
      <c r="LD55">
        <v>20.378</v>
      </c>
      <c r="LE55">
        <v>25.844000000000001</v>
      </c>
      <c r="LF55">
        <v>11.010999999999999</v>
      </c>
      <c r="LG55">
        <v>8.4450000000000003</v>
      </c>
      <c r="LH55">
        <v>39.393999999999998</v>
      </c>
      <c r="LI55">
        <v>15.256</v>
      </c>
      <c r="LJ55">
        <v>27.388000000000002</v>
      </c>
      <c r="LK55">
        <v>18.186</v>
      </c>
      <c r="LL55">
        <v>28.457000000000001</v>
      </c>
      <c r="LM55">
        <v>21.324999999999999</v>
      </c>
      <c r="LN55">
        <v>15.7</v>
      </c>
      <c r="LO55">
        <v>47.820999999999998</v>
      </c>
      <c r="LP55">
        <v>11.151999999999999</v>
      </c>
      <c r="LQ55">
        <v>32.031999999999996</v>
      </c>
      <c r="LR55">
        <v>20.707000000000001</v>
      </c>
      <c r="LS55">
        <v>33.884999999999998</v>
      </c>
      <c r="LT55">
        <v>17.96</v>
      </c>
      <c r="LU55">
        <v>25.082999999999998</v>
      </c>
      <c r="LV55">
        <v>39.347000000000001</v>
      </c>
      <c r="LX55">
        <v>40.064</v>
      </c>
      <c r="LY55">
        <v>26.530999999999999</v>
      </c>
      <c r="LZ55">
        <v>21.648</v>
      </c>
      <c r="MA55">
        <v>28.954999999999998</v>
      </c>
      <c r="MB55">
        <v>39.694000000000003</v>
      </c>
      <c r="MC55">
        <v>22.102</v>
      </c>
      <c r="MD55">
        <v>49.243000000000002</v>
      </c>
      <c r="ME55">
        <v>44.362000000000002</v>
      </c>
      <c r="MF55">
        <v>21.047000000000001</v>
      </c>
      <c r="MG55">
        <v>28.811</v>
      </c>
      <c r="MH55">
        <v>22.902999999999999</v>
      </c>
      <c r="MI55">
        <v>15.968999999999999</v>
      </c>
      <c r="MJ55">
        <v>14.042</v>
      </c>
      <c r="ML55">
        <v>17.504999999999999</v>
      </c>
      <c r="MM55">
        <v>121.938</v>
      </c>
      <c r="MN55">
        <v>23.896999999999998</v>
      </c>
      <c r="MO55">
        <v>58.317</v>
      </c>
      <c r="MP55">
        <v>6.2519999999999998</v>
      </c>
      <c r="MQ55">
        <v>22.521999999999998</v>
      </c>
      <c r="MR55">
        <v>36.975999999999999</v>
      </c>
      <c r="MS55">
        <v>22.814</v>
      </c>
      <c r="MT55">
        <v>30.853999999999999</v>
      </c>
      <c r="MU55">
        <v>20.574999999999999</v>
      </c>
      <c r="MV55">
        <v>39.912999999999997</v>
      </c>
      <c r="MW55">
        <v>42.61</v>
      </c>
      <c r="MX55">
        <v>29.923999999999999</v>
      </c>
      <c r="MY55">
        <v>47.398000000000003</v>
      </c>
      <c r="MZ55">
        <v>26.641999999999999</v>
      </c>
      <c r="NA55" t="s">
        <v>834</v>
      </c>
      <c r="NB55">
        <v>15.734</v>
      </c>
      <c r="NC55">
        <v>34.228999999999999</v>
      </c>
      <c r="ND55">
        <v>12.223000000000001</v>
      </c>
      <c r="NE55">
        <v>9.4890000000000008</v>
      </c>
      <c r="NF55">
        <v>22.53</v>
      </c>
      <c r="NH55">
        <v>16.312999999999999</v>
      </c>
      <c r="NI55">
        <v>28.236000000000001</v>
      </c>
      <c r="NJ55">
        <v>9.2929999999999993</v>
      </c>
      <c r="NK55">
        <v>27.093</v>
      </c>
      <c r="NL55">
        <v>19.992000000000001</v>
      </c>
      <c r="NM55">
        <v>16.805</v>
      </c>
      <c r="NN55">
        <v>50.042000000000002</v>
      </c>
      <c r="NO55">
        <v>28.408999999999999</v>
      </c>
      <c r="NP55">
        <v>38.71</v>
      </c>
      <c r="NQ55">
        <v>21.347000000000001</v>
      </c>
      <c r="NR55">
        <v>15.913</v>
      </c>
      <c r="NS55">
        <v>4.6129999999999995</v>
      </c>
      <c r="NT55">
        <v>31.695</v>
      </c>
      <c r="NU55">
        <v>28.22</v>
      </c>
      <c r="NV55">
        <v>55.246000000000002</v>
      </c>
      <c r="NW55">
        <v>63.389000000000003</v>
      </c>
      <c r="NX55">
        <v>38.098999999999997</v>
      </c>
      <c r="NY55">
        <v>39.243000000000002</v>
      </c>
      <c r="NZ55">
        <v>17.071000000000002</v>
      </c>
      <c r="OA55">
        <v>15.257</v>
      </c>
      <c r="OB55">
        <v>15.058</v>
      </c>
      <c r="OC55">
        <v>15.763</v>
      </c>
      <c r="OD55">
        <v>12.972</v>
      </c>
      <c r="OE55">
        <v>87.908000000000001</v>
      </c>
      <c r="OF55">
        <v>24.245999999999999</v>
      </c>
      <c r="OG55">
        <v>13.131</v>
      </c>
      <c r="OH55">
        <v>37.222999999999999</v>
      </c>
      <c r="OI55">
        <v>43.765999999999998</v>
      </c>
      <c r="OJ55">
        <v>9.8480000000000008</v>
      </c>
      <c r="OK55">
        <v>10.554</v>
      </c>
      <c r="OL55">
        <v>14.021000000000001</v>
      </c>
      <c r="OM55">
        <v>16.254999999999999</v>
      </c>
      <c r="ON55">
        <v>14.413</v>
      </c>
      <c r="OP55">
        <v>30.437999999999999</v>
      </c>
      <c r="OQ55">
        <v>27.43</v>
      </c>
      <c r="OR55">
        <v>15.137</v>
      </c>
      <c r="OS55">
        <v>20.853999999999999</v>
      </c>
      <c r="OT55">
        <v>54.813000000000002</v>
      </c>
      <c r="OU55">
        <v>70.022999999999996</v>
      </c>
      <c r="OV55">
        <v>34.234000000000002</v>
      </c>
      <c r="OW55">
        <v>26.744</v>
      </c>
      <c r="OX55">
        <v>30.117000000000001</v>
      </c>
      <c r="OY55">
        <v>30.437000000000001</v>
      </c>
      <c r="PA55">
        <v>21.678000000000001</v>
      </c>
      <c r="PB55">
        <v>9.9559999999999995</v>
      </c>
      <c r="PC55">
        <v>20.733000000000001</v>
      </c>
      <c r="PD55">
        <v>60.151000000000003</v>
      </c>
      <c r="PE55">
        <v>16.202999999999999</v>
      </c>
      <c r="PF55">
        <v>7.1779999999999999</v>
      </c>
      <c r="PG55">
        <v>12.837</v>
      </c>
      <c r="PH55">
        <v>18.634</v>
      </c>
      <c r="PI55">
        <v>6.7329999999999997</v>
      </c>
      <c r="PJ55">
        <v>86.344999999999999</v>
      </c>
      <c r="PK55">
        <v>23.013000000000002</v>
      </c>
      <c r="PL55">
        <v>24.446000000000002</v>
      </c>
      <c r="PM55">
        <v>6.3929999999999998</v>
      </c>
      <c r="PN55">
        <v>20.486000000000001</v>
      </c>
      <c r="PO55">
        <v>17.209</v>
      </c>
      <c r="PP55">
        <v>22.9</v>
      </c>
      <c r="PQ55">
        <v>33.473999999999997</v>
      </c>
      <c r="PR55">
        <v>27.745999999999999</v>
      </c>
      <c r="PS55">
        <v>33.814</v>
      </c>
      <c r="PT55">
        <v>33.677</v>
      </c>
      <c r="PU55">
        <v>15.634</v>
      </c>
      <c r="PV55">
        <v>13.378</v>
      </c>
      <c r="PW55">
        <v>27.635999999999999</v>
      </c>
      <c r="PX55">
        <v>35.835999999999999</v>
      </c>
      <c r="PY55">
        <v>18.861000000000001</v>
      </c>
      <c r="PZ55">
        <v>34.173000000000002</v>
      </c>
      <c r="QA55">
        <v>58.04</v>
      </c>
      <c r="QB55">
        <v>28.832000000000001</v>
      </c>
      <c r="QC55">
        <v>16.995999999999999</v>
      </c>
      <c r="QD55">
        <v>24.042000000000002</v>
      </c>
      <c r="QE55">
        <v>21.786000000000001</v>
      </c>
      <c r="QF55">
        <v>30.803999999999998</v>
      </c>
      <c r="QG55">
        <v>23.541</v>
      </c>
      <c r="QH55">
        <v>45.331000000000003</v>
      </c>
      <c r="QI55">
        <v>28.85</v>
      </c>
      <c r="QJ55">
        <v>21.91</v>
      </c>
      <c r="QK55">
        <v>27.033999999999999</v>
      </c>
      <c r="QL55">
        <v>21.923999999999999</v>
      </c>
      <c r="QM55">
        <v>6.2960000000000003</v>
      </c>
      <c r="QN55">
        <v>21.137</v>
      </c>
      <c r="QO55">
        <v>42.603999999999999</v>
      </c>
      <c r="QP55">
        <v>70.369</v>
      </c>
      <c r="QQ55">
        <v>14.933</v>
      </c>
      <c r="QR55">
        <v>33.712000000000003</v>
      </c>
      <c r="QS55">
        <v>41.076000000000001</v>
      </c>
      <c r="QT55">
        <v>44.686</v>
      </c>
      <c r="QU55">
        <v>10.257</v>
      </c>
      <c r="QV55">
        <v>26.286000000000001</v>
      </c>
      <c r="QW55" t="s">
        <v>834</v>
      </c>
      <c r="QX55">
        <v>16.151</v>
      </c>
      <c r="QY55">
        <v>18.812000000000001</v>
      </c>
      <c r="QZ55">
        <v>12.339</v>
      </c>
      <c r="RA55">
        <v>73.369</v>
      </c>
      <c r="RB55">
        <v>24.707999999999998</v>
      </c>
      <c r="RC55">
        <v>13.556000000000001</v>
      </c>
      <c r="RD55">
        <v>9.8699999999999992</v>
      </c>
      <c r="RE55">
        <v>12.624000000000001</v>
      </c>
      <c r="RF55">
        <v>15.114000000000001</v>
      </c>
      <c r="RG55">
        <v>28.66</v>
      </c>
      <c r="RH55">
        <v>19.858000000000001</v>
      </c>
      <c r="RI55">
        <v>9.2149999999999999</v>
      </c>
      <c r="RK55">
        <v>31.931000000000001</v>
      </c>
      <c r="RL55">
        <v>21.361999999999998</v>
      </c>
      <c r="RM55">
        <v>5.6980000000000004</v>
      </c>
      <c r="RN55">
        <v>12.647</v>
      </c>
      <c r="RO55">
        <v>11.537000000000001</v>
      </c>
      <c r="RP55">
        <v>13.436</v>
      </c>
      <c r="RR55">
        <v>32.218000000000004</v>
      </c>
      <c r="RS55">
        <v>36.718000000000004</v>
      </c>
      <c r="RT55">
        <v>11.473000000000001</v>
      </c>
      <c r="RU55">
        <v>74.119</v>
      </c>
      <c r="RV55">
        <v>37.274999999999999</v>
      </c>
      <c r="RW55">
        <v>16.207000000000001</v>
      </c>
      <c r="RX55">
        <v>35.735999999999997</v>
      </c>
      <c r="RY55">
        <v>5.1280000000000001</v>
      </c>
      <c r="RZ55">
        <v>26.198</v>
      </c>
      <c r="SA55">
        <v>94.853999999999999</v>
      </c>
      <c r="SB55">
        <v>23.965</v>
      </c>
      <c r="SC55">
        <v>24.774000000000001</v>
      </c>
      <c r="SD55">
        <v>13.824</v>
      </c>
      <c r="SE55">
        <v>15.691000000000001</v>
      </c>
      <c r="SF55">
        <v>19.937999999999999</v>
      </c>
      <c r="SG55">
        <v>16.035</v>
      </c>
      <c r="SH55">
        <v>18.260000000000002</v>
      </c>
      <c r="SI55">
        <v>33.546999999999997</v>
      </c>
      <c r="SJ55">
        <v>141.54499999999999</v>
      </c>
      <c r="SK55">
        <v>19.416</v>
      </c>
      <c r="SL55">
        <v>20.788</v>
      </c>
      <c r="SM55">
        <v>20.178000000000001</v>
      </c>
      <c r="SN55">
        <v>9.0329999999999995</v>
      </c>
      <c r="SO55">
        <v>7.577</v>
      </c>
      <c r="SP55">
        <v>109.212</v>
      </c>
      <c r="SQ55">
        <v>21.783999999999999</v>
      </c>
      <c r="SR55">
        <v>22.058</v>
      </c>
      <c r="SS55">
        <v>19.829000000000001</v>
      </c>
      <c r="ST55">
        <v>21.215</v>
      </c>
      <c r="SU55">
        <v>14.073</v>
      </c>
      <c r="SV55">
        <v>19.456</v>
      </c>
      <c r="SW55">
        <v>20.55</v>
      </c>
      <c r="SX55">
        <v>27.440999999999999</v>
      </c>
      <c r="SY55">
        <v>17.593</v>
      </c>
      <c r="SZ55">
        <v>44.892000000000003</v>
      </c>
      <c r="TA55">
        <v>26.088000000000001</v>
      </c>
      <c r="TB55">
        <v>27.786000000000001</v>
      </c>
      <c r="TC55">
        <v>32.89</v>
      </c>
      <c r="TD55">
        <v>15.683999999999999</v>
      </c>
      <c r="TE55">
        <v>18.170999999999999</v>
      </c>
      <c r="TF55">
        <v>20.771000000000001</v>
      </c>
      <c r="TG55">
        <v>32.018999999999998</v>
      </c>
      <c r="TH55">
        <v>25.425000000000001</v>
      </c>
      <c r="TI55">
        <v>29.564</v>
      </c>
      <c r="TJ55">
        <v>20.341999999999999</v>
      </c>
      <c r="TK55">
        <v>28.335000000000001</v>
      </c>
      <c r="TL55">
        <v>15.981999999999999</v>
      </c>
      <c r="TM55">
        <v>12.221</v>
      </c>
      <c r="TN55">
        <v>11.644</v>
      </c>
      <c r="TO55">
        <v>26.99</v>
      </c>
      <c r="TP55">
        <v>31.48</v>
      </c>
      <c r="TQ55">
        <v>62.494</v>
      </c>
      <c r="TR55">
        <v>62.292000000000002</v>
      </c>
      <c r="TS55">
        <v>27.638999999999999</v>
      </c>
      <c r="TT55">
        <v>22.015000000000001</v>
      </c>
      <c r="TU55">
        <v>17.050999999999998</v>
      </c>
      <c r="TV55">
        <v>36.869</v>
      </c>
      <c r="TW55">
        <v>39.537999999999997</v>
      </c>
      <c r="TX55">
        <v>74.326999999999998</v>
      </c>
      <c r="TY55">
        <v>20.888999999999999</v>
      </c>
      <c r="TZ55">
        <v>56.847999999999999</v>
      </c>
      <c r="UA55">
        <v>20.532</v>
      </c>
      <c r="UB55">
        <v>17.263000000000002</v>
      </c>
      <c r="UC55">
        <v>17.108000000000001</v>
      </c>
      <c r="UD55">
        <v>68.959000000000003</v>
      </c>
      <c r="UE55">
        <v>15.057</v>
      </c>
      <c r="UF55">
        <v>17.195</v>
      </c>
      <c r="UG55">
        <v>14.381</v>
      </c>
      <c r="UH55">
        <v>23.312000000000001</v>
      </c>
      <c r="UJ55">
        <v>13.112</v>
      </c>
      <c r="UK55">
        <v>57.033000000000001</v>
      </c>
      <c r="UL55">
        <v>33.493000000000002</v>
      </c>
      <c r="UM55" t="s">
        <v>834</v>
      </c>
      <c r="UN55">
        <v>20.111000000000001</v>
      </c>
      <c r="UP55">
        <v>16.288</v>
      </c>
      <c r="UQ55">
        <v>43.286000000000001</v>
      </c>
      <c r="UR55">
        <v>22.221</v>
      </c>
      <c r="UT55">
        <v>27.494</v>
      </c>
      <c r="UU55">
        <v>14.664999999999999</v>
      </c>
      <c r="UV55">
        <v>32.115000000000002</v>
      </c>
      <c r="UW55">
        <v>10.013</v>
      </c>
      <c r="UX55">
        <v>42.526000000000003</v>
      </c>
      <c r="UY55">
        <v>43.780999999999999</v>
      </c>
      <c r="UZ55">
        <v>29.803000000000001</v>
      </c>
      <c r="VA55">
        <v>27.664999999999999</v>
      </c>
      <c r="VB55">
        <v>32.886000000000003</v>
      </c>
      <c r="VC55">
        <v>30.303999999999998</v>
      </c>
      <c r="VD55">
        <v>16.155999999999999</v>
      </c>
      <c r="VE55">
        <v>19.59</v>
      </c>
      <c r="VF55">
        <v>14.666</v>
      </c>
      <c r="VH55">
        <v>40.808</v>
      </c>
      <c r="VJ55">
        <v>29.204000000000001</v>
      </c>
      <c r="VK55">
        <v>28.983000000000001</v>
      </c>
      <c r="VL55" t="s">
        <v>834</v>
      </c>
      <c r="VM55">
        <v>14.063000000000001</v>
      </c>
      <c r="VN55">
        <v>13.449</v>
      </c>
      <c r="VO55">
        <v>28.09</v>
      </c>
      <c r="VP55">
        <v>23.917000000000002</v>
      </c>
      <c r="VQ55">
        <v>32.67</v>
      </c>
      <c r="VR55">
        <v>17.923999999999999</v>
      </c>
      <c r="VS55">
        <v>23.085999999999999</v>
      </c>
      <c r="VT55">
        <v>20.434000000000001</v>
      </c>
      <c r="VU55">
        <v>18.236000000000001</v>
      </c>
      <c r="VV55">
        <v>53.145000000000003</v>
      </c>
      <c r="VW55">
        <v>15.866</v>
      </c>
      <c r="VX55">
        <v>35.405000000000001</v>
      </c>
      <c r="VY55">
        <v>26.31</v>
      </c>
      <c r="VZ55">
        <v>37.154000000000003</v>
      </c>
      <c r="WA55">
        <v>17.898</v>
      </c>
      <c r="WB55">
        <v>24.338999999999999</v>
      </c>
      <c r="WC55">
        <v>29.373000000000001</v>
      </c>
      <c r="WE55">
        <v>42.784999999999997</v>
      </c>
      <c r="WF55">
        <v>23.712</v>
      </c>
      <c r="WG55">
        <v>24.530999999999999</v>
      </c>
      <c r="WH55">
        <v>26.22</v>
      </c>
      <c r="WI55">
        <v>55.558999999999997</v>
      </c>
      <c r="WJ55">
        <v>29.292000000000002</v>
      </c>
      <c r="WK55">
        <v>60.972999999999999</v>
      </c>
      <c r="WL55">
        <v>103.82599999999999</v>
      </c>
      <c r="WM55">
        <v>24.757999999999999</v>
      </c>
      <c r="WN55">
        <v>33.692999999999998</v>
      </c>
      <c r="WO55">
        <v>24.449000000000002</v>
      </c>
      <c r="WP55">
        <v>19.306000000000001</v>
      </c>
      <c r="WQ55">
        <v>11.292</v>
      </c>
      <c r="WS55">
        <v>23.61</v>
      </c>
      <c r="WT55">
        <v>79.215000000000003</v>
      </c>
      <c r="WU55">
        <v>41.009</v>
      </c>
      <c r="WV55">
        <v>44.762999999999998</v>
      </c>
      <c r="WW55">
        <v>8.7520000000000007</v>
      </c>
      <c r="WX55">
        <v>29.91</v>
      </c>
      <c r="WY55">
        <v>66.081999999999994</v>
      </c>
      <c r="WZ55">
        <v>23.38</v>
      </c>
      <c r="XA55">
        <v>32.017000000000003</v>
      </c>
      <c r="XB55">
        <v>20.76</v>
      </c>
      <c r="XC55">
        <v>45.774999999999999</v>
      </c>
      <c r="XD55">
        <v>49.344999999999999</v>
      </c>
      <c r="XE55">
        <v>27.22</v>
      </c>
      <c r="XF55">
        <v>52.442999999999998</v>
      </c>
      <c r="XG55">
        <v>27.599</v>
      </c>
      <c r="XI55">
        <v>17.408000000000001</v>
      </c>
      <c r="XJ55">
        <v>37.438000000000002</v>
      </c>
      <c r="XK55">
        <v>13.414</v>
      </c>
      <c r="XL55">
        <v>13.27</v>
      </c>
      <c r="XM55">
        <v>20.501999999999999</v>
      </c>
      <c r="XO55">
        <v>18.428999999999998</v>
      </c>
      <c r="XP55">
        <v>28.175000000000001</v>
      </c>
      <c r="XQ55">
        <v>12.518000000000001</v>
      </c>
      <c r="XR55">
        <v>29.963000000000001</v>
      </c>
      <c r="XS55">
        <v>23.518000000000001</v>
      </c>
      <c r="XT55">
        <v>18.311</v>
      </c>
      <c r="XU55">
        <v>80.195999999999998</v>
      </c>
      <c r="XV55">
        <v>54.006</v>
      </c>
      <c r="XW55">
        <v>38.51</v>
      </c>
      <c r="XX55">
        <v>25.341999999999999</v>
      </c>
      <c r="XY55">
        <v>16.931000000000001</v>
      </c>
      <c r="XZ55">
        <v>11.129</v>
      </c>
      <c r="YA55">
        <v>33.033000000000001</v>
      </c>
      <c r="YB55">
        <v>25.175999999999998</v>
      </c>
      <c r="YC55">
        <v>50.600999999999999</v>
      </c>
      <c r="YD55">
        <v>57.247</v>
      </c>
      <c r="YE55">
        <v>37.313000000000002</v>
      </c>
      <c r="YF55">
        <v>52.679000000000002</v>
      </c>
      <c r="YG55">
        <v>26.478000000000002</v>
      </c>
      <c r="YH55">
        <v>17.103000000000002</v>
      </c>
      <c r="YI55">
        <v>13.593</v>
      </c>
      <c r="YJ55">
        <v>18.254999999999999</v>
      </c>
      <c r="YK55">
        <v>15.212</v>
      </c>
      <c r="YL55">
        <v>289.26499999999999</v>
      </c>
      <c r="YM55">
        <v>24.184000000000001</v>
      </c>
      <c r="YN55">
        <v>16.16</v>
      </c>
      <c r="YO55">
        <v>43.423000000000002</v>
      </c>
      <c r="YP55">
        <v>47.433</v>
      </c>
      <c r="YQ55">
        <v>27.454999999999998</v>
      </c>
      <c r="YR55">
        <v>15.867000000000001</v>
      </c>
      <c r="YS55">
        <v>15.454000000000001</v>
      </c>
      <c r="YT55">
        <v>16.748000000000001</v>
      </c>
      <c r="YU55">
        <v>26.463999999999999</v>
      </c>
      <c r="YW55">
        <v>27.510999999999999</v>
      </c>
      <c r="YX55">
        <v>28.675999999999998</v>
      </c>
      <c r="YY55">
        <v>15.407999999999999</v>
      </c>
      <c r="YZ55">
        <v>23.254000000000001</v>
      </c>
      <c r="ZA55">
        <v>66.004999999999995</v>
      </c>
      <c r="ZB55">
        <v>96.503</v>
      </c>
      <c r="ZC55">
        <v>37.131</v>
      </c>
      <c r="ZD55">
        <v>30.802</v>
      </c>
      <c r="ZE55">
        <v>33.597000000000001</v>
      </c>
      <c r="ZF55">
        <v>30.565999999999999</v>
      </c>
      <c r="ZH55">
        <v>19.52</v>
      </c>
      <c r="ZI55">
        <v>12.425000000000001</v>
      </c>
      <c r="ZJ55">
        <v>28.117000000000001</v>
      </c>
      <c r="ZK55">
        <v>60.235999999999997</v>
      </c>
      <c r="ZL55">
        <v>26.303999999999998</v>
      </c>
      <c r="ZM55">
        <v>8.7959999999999994</v>
      </c>
      <c r="ZN55">
        <v>15.157999999999999</v>
      </c>
      <c r="ZO55">
        <v>15.656000000000001</v>
      </c>
      <c r="ZP55">
        <v>9.548</v>
      </c>
      <c r="ZQ55">
        <v>73.64</v>
      </c>
      <c r="ZR55">
        <v>21.614999999999998</v>
      </c>
      <c r="ZS55">
        <v>22.513000000000002</v>
      </c>
      <c r="ZT55">
        <v>12.686</v>
      </c>
      <c r="ZU55">
        <v>29.571999999999999</v>
      </c>
      <c r="ZV55">
        <v>20.39</v>
      </c>
      <c r="ZW55">
        <v>27.071000000000002</v>
      </c>
      <c r="ZX55">
        <v>31.535</v>
      </c>
      <c r="ZY55">
        <v>30.241</v>
      </c>
      <c r="ZZ55">
        <v>35.872999999999998</v>
      </c>
      <c r="AAA55">
        <v>39.536000000000001</v>
      </c>
      <c r="AAB55">
        <v>14.808999999999999</v>
      </c>
      <c r="AAC55">
        <v>14.646000000000001</v>
      </c>
      <c r="AAD55">
        <v>30.312999999999999</v>
      </c>
      <c r="AAE55">
        <v>39.942999999999998</v>
      </c>
      <c r="AAF55">
        <v>27.056999999999999</v>
      </c>
      <c r="AAG55">
        <v>34.351999999999997</v>
      </c>
      <c r="AAH55">
        <v>52.567999999999998</v>
      </c>
      <c r="AAI55">
        <v>27.507999999999999</v>
      </c>
      <c r="AAJ55">
        <v>15.586</v>
      </c>
      <c r="AAK55">
        <v>31.882999999999999</v>
      </c>
      <c r="AAL55">
        <v>17.965</v>
      </c>
      <c r="AAM55">
        <v>27.352</v>
      </c>
      <c r="AAN55">
        <v>29.79</v>
      </c>
      <c r="AAO55">
        <v>49.957000000000001</v>
      </c>
      <c r="AAP55">
        <v>24.466000000000001</v>
      </c>
      <c r="AAQ55">
        <v>26.706</v>
      </c>
      <c r="AAR55">
        <v>32.408000000000001</v>
      </c>
      <c r="AAS55">
        <v>46.09</v>
      </c>
      <c r="AAT55">
        <v>10.558</v>
      </c>
      <c r="AAU55">
        <v>19.27</v>
      </c>
      <c r="AAV55">
        <v>39.887999999999998</v>
      </c>
      <c r="AAW55">
        <v>83.566000000000003</v>
      </c>
      <c r="AAX55">
        <v>12.147</v>
      </c>
      <c r="AAY55">
        <v>33.503</v>
      </c>
      <c r="AAZ55">
        <v>55.110999999999997</v>
      </c>
      <c r="ABA55">
        <v>62.526000000000003</v>
      </c>
      <c r="ABB55">
        <v>13.824</v>
      </c>
      <c r="ABC55">
        <v>36.420999999999999</v>
      </c>
      <c r="ABE55">
        <v>18.62</v>
      </c>
      <c r="ABF55">
        <v>24.742999999999999</v>
      </c>
      <c r="ABG55">
        <v>19.228000000000002</v>
      </c>
      <c r="ABH55">
        <v>73.265000000000001</v>
      </c>
      <c r="ABI55">
        <v>22.257000000000001</v>
      </c>
      <c r="ABJ55">
        <v>14.272</v>
      </c>
      <c r="ABK55">
        <v>13.621</v>
      </c>
      <c r="ABL55">
        <v>18.326000000000001</v>
      </c>
      <c r="ABM55">
        <v>17.321999999999999</v>
      </c>
      <c r="ABN55">
        <v>24.012</v>
      </c>
      <c r="ABO55">
        <v>24.724</v>
      </c>
      <c r="ABP55">
        <v>11.189</v>
      </c>
      <c r="ABR55">
        <v>29.704999999999998</v>
      </c>
      <c r="ABS55">
        <v>29.038</v>
      </c>
      <c r="ABT55">
        <v>5.7</v>
      </c>
      <c r="ABU55">
        <v>14.994</v>
      </c>
      <c r="ABV55">
        <v>19.701000000000001</v>
      </c>
      <c r="ABW55">
        <v>17.808</v>
      </c>
      <c r="ABY55">
        <v>29.809000000000001</v>
      </c>
      <c r="ABZ55">
        <v>35.902999999999999</v>
      </c>
      <c r="ACA55">
        <v>17.187000000000001</v>
      </c>
      <c r="ACB55">
        <v>63.558999999999997</v>
      </c>
      <c r="ACC55">
        <v>36.915999999999997</v>
      </c>
      <c r="ACD55">
        <v>23.69</v>
      </c>
      <c r="ACE55" t="s">
        <v>834</v>
      </c>
      <c r="ACF55">
        <v>12.316000000000001</v>
      </c>
      <c r="ACG55">
        <v>24.35</v>
      </c>
      <c r="ACH55">
        <v>98.171000000000006</v>
      </c>
      <c r="ACI55">
        <v>18.745000000000001</v>
      </c>
      <c r="ACJ55">
        <v>25.234000000000002</v>
      </c>
      <c r="ACK55">
        <v>14.069000000000001</v>
      </c>
      <c r="ACL55">
        <v>16.73</v>
      </c>
      <c r="ACM55">
        <v>20.6</v>
      </c>
      <c r="ACN55">
        <v>14.6</v>
      </c>
      <c r="ACO55">
        <v>17.652999999999999</v>
      </c>
      <c r="ACP55">
        <v>34.072000000000003</v>
      </c>
      <c r="ACQ55">
        <v>137.21899999999999</v>
      </c>
      <c r="ACR55">
        <v>20.471</v>
      </c>
      <c r="ACS55">
        <v>18.366</v>
      </c>
      <c r="ACT55">
        <v>20.327000000000002</v>
      </c>
      <c r="ACU55">
        <v>10.832000000000001</v>
      </c>
      <c r="ACV55">
        <v>7.6159999999999997</v>
      </c>
      <c r="ACW55">
        <v>99.47</v>
      </c>
      <c r="ACX55">
        <v>20.984999999999999</v>
      </c>
      <c r="ACY55">
        <v>22.423999999999999</v>
      </c>
      <c r="ACZ55">
        <v>24.472000000000001</v>
      </c>
      <c r="ADA55">
        <v>23.949000000000002</v>
      </c>
      <c r="ADB55">
        <v>17.009</v>
      </c>
      <c r="ADC55">
        <v>19.494</v>
      </c>
      <c r="ADD55">
        <v>17.405999999999999</v>
      </c>
      <c r="ADE55">
        <v>31.129000000000001</v>
      </c>
      <c r="ADF55">
        <v>14.882999999999999</v>
      </c>
      <c r="ADG55">
        <v>32.880000000000003</v>
      </c>
      <c r="ADH55">
        <v>26.388999999999999</v>
      </c>
      <c r="ADI55">
        <v>28.33</v>
      </c>
      <c r="ADJ55">
        <v>27.359000000000002</v>
      </c>
      <c r="ADK55">
        <v>15.259</v>
      </c>
      <c r="ADL55">
        <v>17.178000000000001</v>
      </c>
      <c r="ADM55">
        <v>23.106999999999999</v>
      </c>
      <c r="ADN55">
        <v>36.344999999999999</v>
      </c>
      <c r="ADO55">
        <v>26.166</v>
      </c>
      <c r="ADP55">
        <v>29.748000000000001</v>
      </c>
      <c r="ADQ55">
        <v>21.373000000000001</v>
      </c>
      <c r="ADR55">
        <v>30.094000000000001</v>
      </c>
      <c r="ADS55">
        <v>21.227</v>
      </c>
      <c r="ADT55">
        <v>12.817</v>
      </c>
      <c r="ADU55">
        <v>15.007999999999999</v>
      </c>
      <c r="ADV55">
        <v>34.423999999999999</v>
      </c>
    </row>
    <row r="56" spans="1:802" x14ac:dyDescent="0.25">
      <c r="A56" s="6">
        <v>42947</v>
      </c>
      <c r="B56">
        <v>33.661999999999999</v>
      </c>
      <c r="C56">
        <v>64.364999999999995</v>
      </c>
      <c r="D56">
        <v>53.045000000000002</v>
      </c>
      <c r="E56">
        <v>18.369</v>
      </c>
      <c r="F56">
        <v>20.195</v>
      </c>
      <c r="G56">
        <v>16.568000000000001</v>
      </c>
      <c r="H56">
        <v>36.640999999999998</v>
      </c>
      <c r="I56">
        <v>48.960999999999999</v>
      </c>
      <c r="J56">
        <v>69.614999999999995</v>
      </c>
      <c r="K56">
        <v>17.757000000000001</v>
      </c>
      <c r="L56">
        <v>64.188000000000002</v>
      </c>
      <c r="M56">
        <v>22.135999999999999</v>
      </c>
      <c r="N56">
        <v>17.878</v>
      </c>
      <c r="O56">
        <v>17.939</v>
      </c>
      <c r="P56">
        <v>62.569000000000003</v>
      </c>
      <c r="Q56">
        <v>12.291</v>
      </c>
      <c r="R56">
        <v>15.766999999999999</v>
      </c>
      <c r="S56">
        <v>14.483000000000001</v>
      </c>
      <c r="T56">
        <v>24.3</v>
      </c>
      <c r="V56">
        <v>12.98</v>
      </c>
      <c r="W56">
        <v>69.076999999999998</v>
      </c>
      <c r="X56">
        <v>37.109000000000002</v>
      </c>
      <c r="Y56">
        <v>28.175000000000001</v>
      </c>
      <c r="Z56">
        <v>23.353999999999999</v>
      </c>
      <c r="AB56">
        <v>15.542999999999999</v>
      </c>
      <c r="AC56">
        <v>47.631</v>
      </c>
      <c r="AD56">
        <v>24.305</v>
      </c>
      <c r="AE56" t="s">
        <v>834</v>
      </c>
      <c r="AF56">
        <v>21.992999999999999</v>
      </c>
      <c r="AG56">
        <v>16.826000000000001</v>
      </c>
      <c r="AH56">
        <v>29.376000000000001</v>
      </c>
      <c r="AI56">
        <v>7.968</v>
      </c>
      <c r="AJ56">
        <v>23.63</v>
      </c>
      <c r="AK56">
        <v>32.061999999999998</v>
      </c>
      <c r="AL56">
        <v>28.109000000000002</v>
      </c>
      <c r="AM56">
        <v>25.972999999999999</v>
      </c>
      <c r="AN56">
        <v>29.42</v>
      </c>
      <c r="AO56">
        <v>24.652999999999999</v>
      </c>
      <c r="AP56">
        <v>19.018000000000001</v>
      </c>
      <c r="AQ56">
        <v>19.338999999999999</v>
      </c>
      <c r="AR56">
        <v>14.504</v>
      </c>
      <c r="AS56" t="s">
        <v>834</v>
      </c>
      <c r="AT56">
        <v>36.994999999999997</v>
      </c>
      <c r="AV56">
        <v>31.754000000000001</v>
      </c>
      <c r="AW56">
        <v>25.056999999999999</v>
      </c>
      <c r="AX56">
        <v>23.363</v>
      </c>
      <c r="AY56">
        <v>11.718</v>
      </c>
      <c r="AZ56">
        <v>11.163</v>
      </c>
      <c r="BA56">
        <v>26.63</v>
      </c>
      <c r="BB56">
        <v>18.619</v>
      </c>
      <c r="BC56">
        <v>30.518000000000001</v>
      </c>
      <c r="BD56">
        <v>21.907</v>
      </c>
      <c r="BE56">
        <v>26.442</v>
      </c>
      <c r="BF56">
        <v>20.477</v>
      </c>
      <c r="BG56">
        <v>14.446</v>
      </c>
      <c r="BH56">
        <v>50.122999999999998</v>
      </c>
      <c r="BI56">
        <v>13.156000000000001</v>
      </c>
      <c r="BJ56">
        <v>30.32</v>
      </c>
      <c r="BK56">
        <v>25.378</v>
      </c>
      <c r="BL56">
        <v>42.125</v>
      </c>
      <c r="BM56">
        <v>16.713999999999999</v>
      </c>
      <c r="BN56">
        <v>18.683</v>
      </c>
      <c r="BO56">
        <v>31.184999999999999</v>
      </c>
      <c r="BQ56">
        <v>49.667000000000002</v>
      </c>
      <c r="BR56">
        <v>20.233000000000001</v>
      </c>
      <c r="BS56">
        <v>22.751000000000001</v>
      </c>
      <c r="BT56">
        <v>29.155000000000001</v>
      </c>
      <c r="BU56">
        <v>55.009</v>
      </c>
      <c r="BV56">
        <v>25.155000000000001</v>
      </c>
      <c r="BW56">
        <v>54.173999999999999</v>
      </c>
      <c r="BX56">
        <v>87.536000000000001</v>
      </c>
      <c r="BY56">
        <v>21.760999999999999</v>
      </c>
      <c r="BZ56">
        <v>31.608000000000001</v>
      </c>
      <c r="CA56">
        <v>22.724</v>
      </c>
      <c r="CB56">
        <v>21.204000000000001</v>
      </c>
      <c r="CC56">
        <v>12.004</v>
      </c>
      <c r="CE56">
        <v>20.088999999999999</v>
      </c>
      <c r="CF56">
        <v>98.944000000000003</v>
      </c>
      <c r="CG56">
        <v>42.002000000000002</v>
      </c>
      <c r="CH56">
        <v>34.195</v>
      </c>
      <c r="CI56">
        <v>8.9990000000000006</v>
      </c>
      <c r="CJ56">
        <v>29.454999999999998</v>
      </c>
      <c r="CK56">
        <v>78.838999999999999</v>
      </c>
      <c r="CL56">
        <v>25.117000000000001</v>
      </c>
      <c r="CM56">
        <v>29.789000000000001</v>
      </c>
      <c r="CN56">
        <v>21.745000000000001</v>
      </c>
      <c r="CO56">
        <v>53.655000000000001</v>
      </c>
      <c r="CP56">
        <v>39.813000000000002</v>
      </c>
      <c r="CQ56">
        <v>25.823</v>
      </c>
      <c r="CR56">
        <v>50.061999999999998</v>
      </c>
      <c r="CS56">
        <v>26.061</v>
      </c>
      <c r="CT56" t="s">
        <v>834</v>
      </c>
      <c r="CU56">
        <v>16.867999999999999</v>
      </c>
      <c r="CV56">
        <v>37.061999999999998</v>
      </c>
      <c r="CW56">
        <v>15.797000000000001</v>
      </c>
      <c r="CX56">
        <v>13.61</v>
      </c>
      <c r="CY56">
        <v>21.898</v>
      </c>
      <c r="DA56">
        <v>19.38</v>
      </c>
      <c r="DB56">
        <v>31.635000000000002</v>
      </c>
      <c r="DC56">
        <v>13.266999999999999</v>
      </c>
      <c r="DD56">
        <v>35.819000000000003</v>
      </c>
      <c r="DE56">
        <v>22.513000000000002</v>
      </c>
      <c r="DF56">
        <v>16.646999999999998</v>
      </c>
      <c r="DG56">
        <v>63.904000000000003</v>
      </c>
      <c r="DH56">
        <v>66.001000000000005</v>
      </c>
      <c r="DI56">
        <v>41.305999999999997</v>
      </c>
      <c r="DJ56">
        <v>26.31</v>
      </c>
      <c r="DK56">
        <v>14.617000000000001</v>
      </c>
      <c r="DL56">
        <v>6.3479999999999999</v>
      </c>
      <c r="DM56">
        <v>31.783999999999999</v>
      </c>
      <c r="DN56">
        <v>28.693999999999999</v>
      </c>
      <c r="DO56">
        <v>40.302999999999997</v>
      </c>
      <c r="DP56">
        <v>50.603000000000002</v>
      </c>
      <c r="DQ56">
        <v>42.167999999999999</v>
      </c>
      <c r="DR56">
        <v>46.372999999999998</v>
      </c>
      <c r="DS56">
        <v>28.806999999999999</v>
      </c>
      <c r="DT56">
        <v>16.044</v>
      </c>
      <c r="DU56">
        <v>14.936</v>
      </c>
      <c r="DV56">
        <v>20.404</v>
      </c>
      <c r="DW56">
        <v>15.746</v>
      </c>
      <c r="DX56">
        <v>81.512</v>
      </c>
      <c r="DY56">
        <v>23.556000000000001</v>
      </c>
      <c r="DZ56">
        <v>14.459</v>
      </c>
      <c r="EA56">
        <v>43.622999999999998</v>
      </c>
      <c r="EB56">
        <v>54.417999999999999</v>
      </c>
      <c r="EC56">
        <v>13.207000000000001</v>
      </c>
      <c r="ED56">
        <v>12.009</v>
      </c>
      <c r="EE56">
        <v>16.8</v>
      </c>
      <c r="EF56">
        <v>13.95</v>
      </c>
      <c r="EG56">
        <v>15.055999999999999</v>
      </c>
      <c r="EI56">
        <v>30.98</v>
      </c>
      <c r="EJ56">
        <v>29.213000000000001</v>
      </c>
      <c r="EK56">
        <v>14.882999999999999</v>
      </c>
      <c r="EL56">
        <v>20.081</v>
      </c>
      <c r="EM56">
        <v>67.486000000000004</v>
      </c>
      <c r="EN56">
        <v>112.407</v>
      </c>
      <c r="EO56">
        <v>39.305999999999997</v>
      </c>
      <c r="EP56">
        <v>26.922000000000001</v>
      </c>
      <c r="EQ56">
        <v>40.418999999999997</v>
      </c>
      <c r="ER56">
        <v>35.305</v>
      </c>
      <c r="ET56">
        <v>22.827999999999999</v>
      </c>
      <c r="EU56">
        <v>12.489000000000001</v>
      </c>
      <c r="EV56">
        <v>29.268000000000001</v>
      </c>
      <c r="EW56">
        <v>67.385000000000005</v>
      </c>
      <c r="EX56">
        <v>20.940999999999999</v>
      </c>
      <c r="EY56">
        <v>7.8559999999999999</v>
      </c>
      <c r="EZ56">
        <v>13.957000000000001</v>
      </c>
      <c r="FA56">
        <v>17.567</v>
      </c>
      <c r="FB56">
        <v>8.5510000000000002</v>
      </c>
      <c r="FC56">
        <v>60.01</v>
      </c>
      <c r="FD56">
        <v>17.991</v>
      </c>
      <c r="FE56">
        <v>19.239999999999998</v>
      </c>
      <c r="FF56">
        <v>11.464</v>
      </c>
      <c r="FG56">
        <v>28.818000000000001</v>
      </c>
      <c r="FH56">
        <v>22.704000000000001</v>
      </c>
      <c r="FI56">
        <v>20.863</v>
      </c>
      <c r="FJ56">
        <v>31.591000000000001</v>
      </c>
      <c r="FK56">
        <v>32.314</v>
      </c>
      <c r="FL56">
        <v>43.363</v>
      </c>
      <c r="FM56">
        <v>34.493000000000002</v>
      </c>
      <c r="FN56">
        <v>15.413</v>
      </c>
      <c r="FO56">
        <v>13.481</v>
      </c>
      <c r="FP56">
        <v>28.614000000000001</v>
      </c>
      <c r="FQ56">
        <v>30.288</v>
      </c>
      <c r="FR56">
        <v>28.388999999999999</v>
      </c>
      <c r="FS56">
        <v>40.832999999999998</v>
      </c>
      <c r="FT56">
        <v>56.423999999999999</v>
      </c>
      <c r="FU56">
        <v>26.195</v>
      </c>
      <c r="FV56">
        <v>12.096</v>
      </c>
      <c r="FW56">
        <v>31.881</v>
      </c>
      <c r="FX56">
        <v>19.545999999999999</v>
      </c>
      <c r="FY56">
        <v>30.548999999999999</v>
      </c>
      <c r="FZ56">
        <v>24.946000000000002</v>
      </c>
      <c r="GA56">
        <v>55.517000000000003</v>
      </c>
      <c r="GB56">
        <v>28.334</v>
      </c>
      <c r="GC56">
        <v>26.15</v>
      </c>
      <c r="GD56">
        <v>33.113</v>
      </c>
      <c r="GE56">
        <v>27.765999999999998</v>
      </c>
      <c r="GF56">
        <v>12.321</v>
      </c>
      <c r="GG56">
        <v>13.138999999999999</v>
      </c>
      <c r="GH56">
        <v>42.338999999999999</v>
      </c>
      <c r="GI56">
        <v>60.462000000000003</v>
      </c>
      <c r="GJ56">
        <v>13.337</v>
      </c>
      <c r="GK56">
        <v>31.001000000000001</v>
      </c>
      <c r="GL56">
        <v>54.896000000000001</v>
      </c>
      <c r="GM56">
        <v>67.754000000000005</v>
      </c>
      <c r="GN56">
        <v>14.824</v>
      </c>
      <c r="GO56">
        <v>31.751000000000001</v>
      </c>
      <c r="GP56" t="s">
        <v>834</v>
      </c>
      <c r="GQ56">
        <v>15.074</v>
      </c>
      <c r="GR56">
        <v>20.956</v>
      </c>
      <c r="GS56">
        <v>13.846</v>
      </c>
      <c r="GT56">
        <v>63.101999999999997</v>
      </c>
      <c r="GU56">
        <v>20.919</v>
      </c>
      <c r="GV56">
        <v>15.366</v>
      </c>
      <c r="GW56">
        <v>15.635</v>
      </c>
      <c r="GX56">
        <v>22.36</v>
      </c>
      <c r="GY56">
        <v>18.100000000000001</v>
      </c>
      <c r="GZ56">
        <v>21.52</v>
      </c>
      <c r="HA56">
        <v>27.056000000000001</v>
      </c>
      <c r="HB56">
        <v>11.153</v>
      </c>
      <c r="HD56">
        <v>33.548000000000002</v>
      </c>
      <c r="HE56">
        <v>22.657</v>
      </c>
      <c r="HF56">
        <v>5.5039999999999996</v>
      </c>
      <c r="HG56">
        <v>17.103000000000002</v>
      </c>
      <c r="HH56">
        <v>14.497</v>
      </c>
      <c r="HI56">
        <v>17.055</v>
      </c>
      <c r="HK56">
        <v>27.9</v>
      </c>
      <c r="HL56">
        <v>38.401000000000003</v>
      </c>
      <c r="HM56">
        <v>20.175999999999998</v>
      </c>
      <c r="HN56">
        <v>44.348999999999997</v>
      </c>
      <c r="HO56">
        <v>35.819000000000003</v>
      </c>
      <c r="HP56">
        <v>20.928999999999998</v>
      </c>
      <c r="HQ56">
        <v>37.68</v>
      </c>
      <c r="HR56">
        <v>7.9770000000000003</v>
      </c>
      <c r="HS56">
        <v>25.530999999999999</v>
      </c>
      <c r="HT56">
        <v>91.914000000000001</v>
      </c>
      <c r="HU56">
        <v>20.843</v>
      </c>
      <c r="HV56">
        <v>27.210999999999999</v>
      </c>
      <c r="HW56">
        <v>12.462</v>
      </c>
      <c r="HX56">
        <v>19.895</v>
      </c>
      <c r="HY56">
        <v>20.003</v>
      </c>
      <c r="HZ56">
        <v>14.269</v>
      </c>
      <c r="IA56">
        <v>15.132999999999999</v>
      </c>
      <c r="IB56">
        <v>30.297999999999998</v>
      </c>
      <c r="IC56">
        <v>125.279</v>
      </c>
      <c r="ID56">
        <v>20.594999999999999</v>
      </c>
      <c r="IE56">
        <v>18.085000000000001</v>
      </c>
      <c r="IF56">
        <v>16.780999999999999</v>
      </c>
      <c r="IG56">
        <v>8.9510000000000005</v>
      </c>
      <c r="IH56">
        <v>7.149</v>
      </c>
      <c r="II56">
        <v>108.628</v>
      </c>
      <c r="IJ56">
        <v>20.6</v>
      </c>
      <c r="IK56">
        <v>26.782</v>
      </c>
      <c r="IL56">
        <v>28.21</v>
      </c>
      <c r="IM56">
        <v>21.923000000000002</v>
      </c>
      <c r="IN56">
        <v>16.762</v>
      </c>
      <c r="IO56">
        <v>22.082000000000001</v>
      </c>
      <c r="IP56">
        <v>19.131</v>
      </c>
      <c r="IQ56">
        <v>31.343</v>
      </c>
      <c r="IR56">
        <v>12.893000000000001</v>
      </c>
      <c r="IS56">
        <v>36.128999999999998</v>
      </c>
      <c r="IT56">
        <v>27.587</v>
      </c>
      <c r="IU56">
        <v>19.388999999999999</v>
      </c>
      <c r="IV56">
        <v>27.861999999999998</v>
      </c>
      <c r="IW56">
        <v>18.187999999999999</v>
      </c>
      <c r="IX56">
        <v>17.701999999999998</v>
      </c>
      <c r="IY56">
        <v>24.818000000000001</v>
      </c>
      <c r="IZ56">
        <v>35.984999999999999</v>
      </c>
      <c r="JA56">
        <v>27.995999999999999</v>
      </c>
      <c r="JB56">
        <v>36.4</v>
      </c>
      <c r="JC56">
        <v>23.59</v>
      </c>
      <c r="JD56">
        <v>31.661999999999999</v>
      </c>
      <c r="JE56">
        <v>18.741</v>
      </c>
      <c r="JF56">
        <v>10.686</v>
      </c>
      <c r="JG56">
        <v>12.986000000000001</v>
      </c>
      <c r="JH56">
        <v>29.600999999999999</v>
      </c>
      <c r="JI56">
        <v>35.018999999999998</v>
      </c>
      <c r="JJ56">
        <v>58.064</v>
      </c>
      <c r="JK56">
        <v>52.173000000000002</v>
      </c>
      <c r="JL56">
        <v>18.210999999999999</v>
      </c>
      <c r="JM56">
        <v>20.722000000000001</v>
      </c>
      <c r="JN56">
        <v>17.675000000000001</v>
      </c>
      <c r="JO56">
        <v>41.128999999999998</v>
      </c>
      <c r="JP56">
        <v>50.744</v>
      </c>
      <c r="JQ56">
        <v>78.876999999999995</v>
      </c>
      <c r="JR56">
        <v>16.783999999999999</v>
      </c>
      <c r="JS56">
        <v>72.210999999999999</v>
      </c>
      <c r="JT56">
        <v>23.864999999999998</v>
      </c>
      <c r="JU56">
        <v>20.135999999999999</v>
      </c>
      <c r="JV56">
        <v>18.167999999999999</v>
      </c>
      <c r="JW56">
        <v>52.415999999999997</v>
      </c>
      <c r="JX56">
        <v>12.907</v>
      </c>
      <c r="JY56">
        <v>16.7</v>
      </c>
      <c r="JZ56">
        <v>13.865</v>
      </c>
      <c r="KA56">
        <v>21.158000000000001</v>
      </c>
      <c r="KC56">
        <v>12.598000000000001</v>
      </c>
      <c r="KD56">
        <v>58.587000000000003</v>
      </c>
      <c r="KE56">
        <v>28.527000000000001</v>
      </c>
      <c r="KF56">
        <v>25.277000000000001</v>
      </c>
      <c r="KG56">
        <v>23.87</v>
      </c>
      <c r="KI56">
        <v>17.741</v>
      </c>
      <c r="KJ56">
        <v>35.194000000000003</v>
      </c>
      <c r="KK56">
        <v>27.035</v>
      </c>
      <c r="KL56" t="s">
        <v>834</v>
      </c>
      <c r="KM56">
        <v>24.283000000000001</v>
      </c>
      <c r="KN56">
        <v>17.277999999999999</v>
      </c>
      <c r="KO56">
        <v>32.753999999999998</v>
      </c>
      <c r="KP56">
        <v>8.2710000000000008</v>
      </c>
      <c r="KQ56">
        <v>23.88</v>
      </c>
      <c r="KR56">
        <v>27.387</v>
      </c>
      <c r="KS56">
        <v>30.654</v>
      </c>
      <c r="KT56">
        <v>28.369</v>
      </c>
      <c r="KU56">
        <v>28.652000000000001</v>
      </c>
      <c r="KV56">
        <v>26.748000000000001</v>
      </c>
      <c r="KW56">
        <v>21.88</v>
      </c>
      <c r="KX56">
        <v>19.96</v>
      </c>
      <c r="KY56">
        <v>15.228</v>
      </c>
      <c r="KZ56" t="s">
        <v>834</v>
      </c>
      <c r="LA56">
        <v>36.950000000000003</v>
      </c>
      <c r="LC56">
        <v>35.848999999999997</v>
      </c>
      <c r="LD56">
        <v>22.815999999999999</v>
      </c>
      <c r="LE56">
        <v>25.844000000000001</v>
      </c>
      <c r="LF56">
        <v>12.746</v>
      </c>
      <c r="LG56">
        <v>10.86</v>
      </c>
      <c r="LH56">
        <v>28.972000000000001</v>
      </c>
      <c r="LI56">
        <v>16.960999999999999</v>
      </c>
      <c r="LJ56">
        <v>28.257999999999999</v>
      </c>
      <c r="LK56">
        <v>22.120999999999999</v>
      </c>
      <c r="LL56">
        <v>28.457000000000001</v>
      </c>
      <c r="LM56">
        <v>21.884</v>
      </c>
      <c r="LN56">
        <v>12.74</v>
      </c>
      <c r="LO56">
        <v>46.225000000000001</v>
      </c>
      <c r="LP56">
        <v>12.326000000000001</v>
      </c>
      <c r="LQ56">
        <v>33.161999999999999</v>
      </c>
      <c r="LR56">
        <v>22.312999999999999</v>
      </c>
      <c r="LS56">
        <v>43.747</v>
      </c>
      <c r="LT56">
        <v>17.349</v>
      </c>
      <c r="LU56">
        <v>17.096</v>
      </c>
      <c r="LV56">
        <v>36.645000000000003</v>
      </c>
      <c r="LX56">
        <v>40.064</v>
      </c>
      <c r="LY56">
        <v>19.600000000000001</v>
      </c>
      <c r="LZ56">
        <v>23.7</v>
      </c>
      <c r="MA56">
        <v>33.192</v>
      </c>
      <c r="MB56">
        <v>42.87</v>
      </c>
      <c r="MC56">
        <v>28.222999999999999</v>
      </c>
      <c r="MD56">
        <v>62.615000000000002</v>
      </c>
      <c r="ME56">
        <v>53.792999999999999</v>
      </c>
      <c r="MF56">
        <v>20.923999999999999</v>
      </c>
      <c r="MG56">
        <v>28.808</v>
      </c>
      <c r="MH56">
        <v>21.867999999999999</v>
      </c>
      <c r="MI56">
        <v>15.741</v>
      </c>
      <c r="MJ56">
        <v>13.666</v>
      </c>
      <c r="ML56">
        <v>21.289000000000001</v>
      </c>
      <c r="MM56">
        <v>119.176</v>
      </c>
      <c r="MN56">
        <v>47.642000000000003</v>
      </c>
      <c r="MO56">
        <v>37.463000000000001</v>
      </c>
      <c r="MP56">
        <v>9.1890000000000001</v>
      </c>
      <c r="MQ56">
        <v>19.87</v>
      </c>
      <c r="MR56">
        <v>88.826999999999998</v>
      </c>
      <c r="MS56">
        <v>27.225999999999999</v>
      </c>
      <c r="MT56">
        <v>28.667999999999999</v>
      </c>
      <c r="MU56">
        <v>20.184999999999999</v>
      </c>
      <c r="MV56">
        <v>61.960999999999999</v>
      </c>
      <c r="MW56">
        <v>42.073</v>
      </c>
      <c r="MX56">
        <v>25.690999999999999</v>
      </c>
      <c r="MY56">
        <v>53.034999999999997</v>
      </c>
      <c r="MZ56">
        <v>29.286999999999999</v>
      </c>
      <c r="NA56" t="s">
        <v>834</v>
      </c>
      <c r="NB56">
        <v>18.123999999999999</v>
      </c>
      <c r="NC56">
        <v>37.993000000000002</v>
      </c>
      <c r="ND56">
        <v>16.059999999999999</v>
      </c>
      <c r="NE56">
        <v>11.472</v>
      </c>
      <c r="NF56">
        <v>22.295000000000002</v>
      </c>
      <c r="NH56">
        <v>19.149000000000001</v>
      </c>
      <c r="NI56">
        <v>30.87</v>
      </c>
      <c r="NJ56">
        <v>12.483000000000001</v>
      </c>
      <c r="NK56">
        <v>25.262</v>
      </c>
      <c r="NL56">
        <v>21.600999999999999</v>
      </c>
      <c r="NM56">
        <v>16.834</v>
      </c>
      <c r="NN56">
        <v>75.835999999999999</v>
      </c>
      <c r="NO56">
        <v>56.805999999999997</v>
      </c>
      <c r="NP56">
        <v>42.616</v>
      </c>
      <c r="NQ56">
        <v>28.760999999999999</v>
      </c>
      <c r="NR56">
        <v>16.364000000000001</v>
      </c>
      <c r="NS56">
        <v>5.6980000000000004</v>
      </c>
      <c r="NT56">
        <v>37.338999999999999</v>
      </c>
      <c r="NU56">
        <v>33.253999999999998</v>
      </c>
      <c r="NV56">
        <v>41.84</v>
      </c>
      <c r="NW56">
        <v>58.536999999999999</v>
      </c>
      <c r="NX56">
        <v>39.6</v>
      </c>
      <c r="NY56">
        <v>45.656999999999996</v>
      </c>
      <c r="NZ56">
        <v>22.49</v>
      </c>
      <c r="OA56">
        <v>17.841999999999999</v>
      </c>
      <c r="OB56">
        <v>16.792000000000002</v>
      </c>
      <c r="OC56">
        <v>21.065999999999999</v>
      </c>
      <c r="OD56">
        <v>15.817</v>
      </c>
      <c r="OE56">
        <v>86.974000000000004</v>
      </c>
      <c r="OF56">
        <v>25.638000000000002</v>
      </c>
      <c r="OG56">
        <v>14.952</v>
      </c>
      <c r="OH56">
        <v>37.222999999999999</v>
      </c>
      <c r="OI56">
        <v>60.067999999999998</v>
      </c>
      <c r="OJ56">
        <v>8.1750000000000007</v>
      </c>
      <c r="OK56">
        <v>10.773</v>
      </c>
      <c r="OL56">
        <v>20.114999999999998</v>
      </c>
      <c r="OM56">
        <v>13.178000000000001</v>
      </c>
      <c r="ON56">
        <v>14.413</v>
      </c>
      <c r="OP56">
        <v>30.678000000000001</v>
      </c>
      <c r="OQ56">
        <v>31.132999999999999</v>
      </c>
      <c r="OR56">
        <v>14.742000000000001</v>
      </c>
      <c r="OS56">
        <v>21.553999999999998</v>
      </c>
      <c r="OT56">
        <v>54.344999999999999</v>
      </c>
      <c r="OU56">
        <v>132.55099999999999</v>
      </c>
      <c r="OV56">
        <v>34.234000000000002</v>
      </c>
      <c r="OW56">
        <v>27.663</v>
      </c>
      <c r="OX56">
        <v>46.360999999999997</v>
      </c>
      <c r="OY56">
        <v>38.267000000000003</v>
      </c>
      <c r="PA56">
        <v>25.437000000000001</v>
      </c>
      <c r="PB56">
        <v>9.27</v>
      </c>
      <c r="PC56">
        <v>26.050999999999998</v>
      </c>
      <c r="PD56">
        <v>70.92</v>
      </c>
      <c r="PE56">
        <v>19.695</v>
      </c>
      <c r="PF56">
        <v>6.5510000000000002</v>
      </c>
      <c r="PG56">
        <v>13.331</v>
      </c>
      <c r="PH56">
        <v>18.634</v>
      </c>
      <c r="PI56">
        <v>9.8689999999999998</v>
      </c>
      <c r="PJ56">
        <v>62.972999999999999</v>
      </c>
      <c r="PK56">
        <v>20.126999999999999</v>
      </c>
      <c r="PL56">
        <v>18.77</v>
      </c>
      <c r="PM56">
        <v>10.746</v>
      </c>
      <c r="PN56">
        <v>31.876999999999999</v>
      </c>
      <c r="PO56">
        <v>22.253</v>
      </c>
      <c r="PP56">
        <v>16.847000000000001</v>
      </c>
      <c r="PQ56">
        <v>23.527999999999999</v>
      </c>
      <c r="PR56">
        <v>25.238</v>
      </c>
      <c r="PS56">
        <v>45.905999999999999</v>
      </c>
      <c r="PT56">
        <v>33.597000000000001</v>
      </c>
      <c r="PU56">
        <v>18.035</v>
      </c>
      <c r="PV56">
        <v>15.314</v>
      </c>
      <c r="PW56">
        <v>27.635999999999999</v>
      </c>
      <c r="PX56">
        <v>31.667999999999999</v>
      </c>
      <c r="PY56">
        <v>23.943000000000001</v>
      </c>
      <c r="PZ56">
        <v>35.323999999999998</v>
      </c>
      <c r="QA56">
        <v>59.031999999999996</v>
      </c>
      <c r="QB56">
        <v>29.369</v>
      </c>
      <c r="QC56">
        <v>13.513999999999999</v>
      </c>
      <c r="QD56">
        <v>30.760999999999999</v>
      </c>
      <c r="QE56">
        <v>21.259</v>
      </c>
      <c r="QF56">
        <v>30.242999999999999</v>
      </c>
      <c r="QG56">
        <v>24.622</v>
      </c>
      <c r="QH56">
        <v>55.636000000000003</v>
      </c>
      <c r="QI56">
        <v>30.741</v>
      </c>
      <c r="QJ56">
        <v>24.632999999999999</v>
      </c>
      <c r="QK56">
        <v>22.64</v>
      </c>
      <c r="QL56">
        <v>29.291</v>
      </c>
      <c r="QM56">
        <v>7.9559999999999995</v>
      </c>
      <c r="QN56">
        <v>13.974</v>
      </c>
      <c r="QO56">
        <v>43.579000000000001</v>
      </c>
      <c r="QP56">
        <v>50.073</v>
      </c>
      <c r="QQ56">
        <v>13.842000000000001</v>
      </c>
      <c r="QR56">
        <v>34.463999999999999</v>
      </c>
      <c r="QS56">
        <v>42.994999999999997</v>
      </c>
      <c r="QT56">
        <v>39.844000000000001</v>
      </c>
      <c r="QU56">
        <v>13.378</v>
      </c>
      <c r="QV56">
        <v>25.343</v>
      </c>
      <c r="QW56" t="s">
        <v>834</v>
      </c>
      <c r="QX56">
        <v>16.004999999999999</v>
      </c>
      <c r="QY56">
        <v>22.053000000000001</v>
      </c>
      <c r="QZ56">
        <v>14.205</v>
      </c>
      <c r="RA56">
        <v>55.680999999999997</v>
      </c>
      <c r="RB56">
        <v>22.225000000000001</v>
      </c>
      <c r="RC56">
        <v>15.132999999999999</v>
      </c>
      <c r="RD56">
        <v>13.989000000000001</v>
      </c>
      <c r="RE56">
        <v>25.091000000000001</v>
      </c>
      <c r="RF56">
        <v>17.867999999999999</v>
      </c>
      <c r="RG56">
        <v>19.138999999999999</v>
      </c>
      <c r="RH56">
        <v>25.62</v>
      </c>
      <c r="RI56">
        <v>9.0359999999999996</v>
      </c>
      <c r="RK56">
        <v>37.450000000000003</v>
      </c>
      <c r="RL56">
        <v>23.151</v>
      </c>
      <c r="RM56">
        <v>5.6550000000000002</v>
      </c>
      <c r="RN56">
        <v>17.794</v>
      </c>
      <c r="RO56">
        <v>12.936999999999999</v>
      </c>
      <c r="RP56">
        <v>13.875999999999999</v>
      </c>
      <c r="RR56">
        <v>31.106000000000002</v>
      </c>
      <c r="RS56">
        <v>41.408999999999999</v>
      </c>
      <c r="RT56">
        <v>15.294</v>
      </c>
      <c r="RU56">
        <v>45.189</v>
      </c>
      <c r="RV56">
        <v>38.101999999999997</v>
      </c>
      <c r="RW56">
        <v>16.675000000000001</v>
      </c>
      <c r="RX56">
        <v>40.145000000000003</v>
      </c>
      <c r="RY56">
        <v>6.976</v>
      </c>
      <c r="RZ56">
        <v>23.843</v>
      </c>
      <c r="SA56">
        <v>95.998000000000005</v>
      </c>
      <c r="SB56">
        <v>24.45</v>
      </c>
      <c r="SC56">
        <v>25.757000000000001</v>
      </c>
      <c r="SD56">
        <v>13.462</v>
      </c>
      <c r="SE56">
        <v>23.696999999999999</v>
      </c>
      <c r="SF56">
        <v>20.366</v>
      </c>
      <c r="SG56">
        <v>15.532</v>
      </c>
      <c r="SH56">
        <v>15.304</v>
      </c>
      <c r="SI56">
        <v>30.411000000000001</v>
      </c>
      <c r="SJ56">
        <v>135.41300000000001</v>
      </c>
      <c r="SK56">
        <v>20.812000000000001</v>
      </c>
      <c r="SL56">
        <v>18.356000000000002</v>
      </c>
      <c r="SM56">
        <v>18.939</v>
      </c>
      <c r="SN56">
        <v>10.119</v>
      </c>
      <c r="SO56">
        <v>8.2059999999999995</v>
      </c>
      <c r="SP56">
        <v>94.173000000000002</v>
      </c>
      <c r="SQ56">
        <v>23.088999999999999</v>
      </c>
      <c r="SR56">
        <v>23.856000000000002</v>
      </c>
      <c r="SS56">
        <v>32.841999999999999</v>
      </c>
      <c r="ST56">
        <v>18.547000000000001</v>
      </c>
      <c r="SU56">
        <v>16.317</v>
      </c>
      <c r="SV56">
        <v>24.468</v>
      </c>
      <c r="SW56">
        <v>19.593</v>
      </c>
      <c r="SX56">
        <v>34.299999999999997</v>
      </c>
      <c r="SY56">
        <v>13.568</v>
      </c>
      <c r="SZ56">
        <v>40.590000000000003</v>
      </c>
      <c r="TA56">
        <v>26.315999999999999</v>
      </c>
      <c r="TB56">
        <v>21.745999999999999</v>
      </c>
      <c r="TC56">
        <v>27.966000000000001</v>
      </c>
      <c r="TD56">
        <v>16.873999999999999</v>
      </c>
      <c r="TE56">
        <v>17.408999999999999</v>
      </c>
      <c r="TF56">
        <v>25.38</v>
      </c>
      <c r="TG56">
        <v>35.179000000000002</v>
      </c>
      <c r="TH56">
        <v>25.984999999999999</v>
      </c>
      <c r="TI56">
        <v>34.725000000000001</v>
      </c>
      <c r="TJ56">
        <v>23.905999999999999</v>
      </c>
      <c r="TK56">
        <v>27.303000000000001</v>
      </c>
      <c r="TL56">
        <v>16.933</v>
      </c>
      <c r="TM56">
        <v>11.180999999999999</v>
      </c>
      <c r="TN56">
        <v>12.24</v>
      </c>
      <c r="TO56">
        <v>29.128</v>
      </c>
      <c r="TP56">
        <v>31.257000000000001</v>
      </c>
      <c r="TQ56">
        <v>63.097000000000001</v>
      </c>
      <c r="TR56">
        <v>61.948</v>
      </c>
      <c r="TS56">
        <v>28.31</v>
      </c>
      <c r="TT56">
        <v>20.885000000000002</v>
      </c>
      <c r="TU56">
        <v>17.556000000000001</v>
      </c>
      <c r="TV56">
        <v>39.149000000000001</v>
      </c>
      <c r="TW56">
        <v>40.863</v>
      </c>
      <c r="TX56">
        <v>66.031000000000006</v>
      </c>
      <c r="TY56">
        <v>20.888999999999999</v>
      </c>
      <c r="TZ56">
        <v>50.921999999999997</v>
      </c>
      <c r="UA56">
        <v>21.763999999999999</v>
      </c>
      <c r="UB56">
        <v>17.065000000000001</v>
      </c>
      <c r="UC56">
        <v>17.529</v>
      </c>
      <c r="UD56">
        <v>62.5</v>
      </c>
      <c r="UE56">
        <v>15.462999999999999</v>
      </c>
      <c r="UF56">
        <v>19.847000000000001</v>
      </c>
      <c r="UG56">
        <v>15.513</v>
      </c>
      <c r="UH56">
        <v>22.734999999999999</v>
      </c>
      <c r="UJ56">
        <v>15.53</v>
      </c>
      <c r="UK56">
        <v>55.256</v>
      </c>
      <c r="UL56">
        <v>33.57</v>
      </c>
      <c r="UM56" t="s">
        <v>834</v>
      </c>
      <c r="UN56">
        <v>19.687999999999999</v>
      </c>
      <c r="UP56">
        <v>15.635999999999999</v>
      </c>
      <c r="UQ56">
        <v>43.048000000000002</v>
      </c>
      <c r="UR56">
        <v>23.655000000000001</v>
      </c>
      <c r="UT56">
        <v>28.795000000000002</v>
      </c>
      <c r="UU56">
        <v>16.587</v>
      </c>
      <c r="UV56">
        <v>28.59</v>
      </c>
      <c r="UW56">
        <v>10.061999999999999</v>
      </c>
      <c r="UX56">
        <v>42.526000000000003</v>
      </c>
      <c r="UY56">
        <v>44.295999999999999</v>
      </c>
      <c r="UZ56">
        <v>30.811</v>
      </c>
      <c r="VA56">
        <v>27.803000000000001</v>
      </c>
      <c r="VB56">
        <v>32.32</v>
      </c>
      <c r="VC56">
        <v>30.303999999999998</v>
      </c>
      <c r="VD56">
        <v>17.352</v>
      </c>
      <c r="VE56">
        <v>20.945</v>
      </c>
      <c r="VF56">
        <v>15.441000000000001</v>
      </c>
      <c r="VH56">
        <v>41.695</v>
      </c>
      <c r="VJ56">
        <v>29.783999999999999</v>
      </c>
      <c r="VK56">
        <v>28.824000000000002</v>
      </c>
      <c r="VL56" t="s">
        <v>834</v>
      </c>
      <c r="VM56">
        <v>14.515000000000001</v>
      </c>
      <c r="VN56">
        <v>16.053000000000001</v>
      </c>
      <c r="VO56">
        <v>22.905000000000001</v>
      </c>
      <c r="VP56">
        <v>25.233000000000001</v>
      </c>
      <c r="VQ56">
        <v>37.241999999999997</v>
      </c>
      <c r="VR56">
        <v>17.321000000000002</v>
      </c>
      <c r="VS56">
        <v>23.085999999999999</v>
      </c>
      <c r="VT56">
        <v>21.052</v>
      </c>
      <c r="VU56">
        <v>17.706</v>
      </c>
      <c r="VV56">
        <v>49.151000000000003</v>
      </c>
      <c r="VW56">
        <v>16.388000000000002</v>
      </c>
      <c r="VX56">
        <v>33.854999999999997</v>
      </c>
      <c r="VY56">
        <v>25.295999999999999</v>
      </c>
      <c r="VZ56">
        <v>36.881</v>
      </c>
      <c r="WA56">
        <v>18.413</v>
      </c>
      <c r="WB56">
        <v>22.495999999999999</v>
      </c>
      <c r="WC56">
        <v>28.47</v>
      </c>
      <c r="WE56">
        <v>42.784999999999997</v>
      </c>
      <c r="WF56">
        <v>22.202999999999999</v>
      </c>
      <c r="WG56">
        <v>26.991</v>
      </c>
      <c r="WH56">
        <v>26.375</v>
      </c>
      <c r="WI56">
        <v>54.314999999999998</v>
      </c>
      <c r="WJ56">
        <v>30.329000000000001</v>
      </c>
      <c r="WK56">
        <v>60.533000000000001</v>
      </c>
      <c r="WL56">
        <v>107.991</v>
      </c>
      <c r="WM56">
        <v>25.28</v>
      </c>
      <c r="WN56">
        <v>39.637</v>
      </c>
      <c r="WO56">
        <v>29.315999999999999</v>
      </c>
      <c r="WP56">
        <v>19.335000000000001</v>
      </c>
      <c r="WQ56">
        <v>11.234</v>
      </c>
      <c r="WS56">
        <v>32.454000000000001</v>
      </c>
      <c r="WT56">
        <v>81.334000000000003</v>
      </c>
      <c r="WU56">
        <v>44.274999999999999</v>
      </c>
      <c r="WV56">
        <v>31.649000000000001</v>
      </c>
      <c r="WW56">
        <v>9.8119999999999994</v>
      </c>
      <c r="WX56">
        <v>30.167999999999999</v>
      </c>
      <c r="WY56">
        <v>66.343999999999994</v>
      </c>
      <c r="WZ56">
        <v>23.645</v>
      </c>
      <c r="XA56">
        <v>30.335999999999999</v>
      </c>
      <c r="XB56">
        <v>22.201000000000001</v>
      </c>
      <c r="XC56">
        <v>47.177</v>
      </c>
      <c r="XD56">
        <v>54.645000000000003</v>
      </c>
      <c r="XE56">
        <v>28.931999999999999</v>
      </c>
      <c r="XF56">
        <v>54.7</v>
      </c>
      <c r="XG56">
        <v>26.332000000000001</v>
      </c>
      <c r="XI56">
        <v>17.509</v>
      </c>
      <c r="XJ56">
        <v>43.048000000000002</v>
      </c>
      <c r="XK56">
        <v>14.302</v>
      </c>
      <c r="XL56">
        <v>13.759</v>
      </c>
      <c r="XM56">
        <v>20.89</v>
      </c>
      <c r="XO56">
        <v>19.920999999999999</v>
      </c>
      <c r="XP56">
        <v>27.756</v>
      </c>
      <c r="XQ56">
        <v>12.855</v>
      </c>
      <c r="XR56">
        <v>30.757000000000001</v>
      </c>
      <c r="XS56">
        <v>25.841999999999999</v>
      </c>
      <c r="XT56">
        <v>18.974</v>
      </c>
      <c r="XU56">
        <v>80.195999999999998</v>
      </c>
      <c r="XV56">
        <v>56.121000000000002</v>
      </c>
      <c r="XW56">
        <v>38.680999999999997</v>
      </c>
      <c r="XX56">
        <v>26.161999999999999</v>
      </c>
      <c r="XY56">
        <v>17.286000000000001</v>
      </c>
      <c r="XZ56">
        <v>11.278</v>
      </c>
      <c r="YA56">
        <v>31.356999999999999</v>
      </c>
      <c r="YB56">
        <v>25.8</v>
      </c>
      <c r="YC56">
        <v>44.338000000000001</v>
      </c>
      <c r="YD56">
        <v>55.548999999999999</v>
      </c>
      <c r="YE56">
        <v>37.689</v>
      </c>
      <c r="YF56">
        <v>56.808</v>
      </c>
      <c r="YG56">
        <v>27.577999999999999</v>
      </c>
      <c r="YH56">
        <v>17.754999999999999</v>
      </c>
      <c r="YI56">
        <v>13.124000000000001</v>
      </c>
      <c r="YJ56">
        <v>18.459</v>
      </c>
      <c r="YK56">
        <v>14.493</v>
      </c>
      <c r="YL56">
        <v>353.40699999999998</v>
      </c>
      <c r="YM56">
        <v>26.5</v>
      </c>
      <c r="YN56">
        <v>16.143999999999998</v>
      </c>
      <c r="YO56">
        <v>43.423000000000002</v>
      </c>
      <c r="YP56">
        <v>46.826999999999998</v>
      </c>
      <c r="YQ56">
        <v>29.64</v>
      </c>
      <c r="YR56">
        <v>17.475999999999999</v>
      </c>
      <c r="YS56">
        <v>15.907</v>
      </c>
      <c r="YT56">
        <v>17.050999999999998</v>
      </c>
      <c r="YU56">
        <v>26.463999999999999</v>
      </c>
      <c r="YW56">
        <v>26.167000000000002</v>
      </c>
      <c r="YX56">
        <v>28.268000000000001</v>
      </c>
      <c r="YY56">
        <v>15.247</v>
      </c>
      <c r="YZ56">
        <v>25.478999999999999</v>
      </c>
      <c r="ZA56">
        <v>65.778999999999996</v>
      </c>
      <c r="ZB56">
        <v>95.225999999999999</v>
      </c>
      <c r="ZC56">
        <v>37.131</v>
      </c>
      <c r="ZD56">
        <v>30.573</v>
      </c>
      <c r="ZE56">
        <v>32.877000000000002</v>
      </c>
      <c r="ZF56">
        <v>36.003</v>
      </c>
      <c r="ZH56">
        <v>19.983000000000001</v>
      </c>
      <c r="ZI56">
        <v>12.513999999999999</v>
      </c>
      <c r="ZJ56">
        <v>28.765000000000001</v>
      </c>
      <c r="ZK56">
        <v>59.898000000000003</v>
      </c>
      <c r="ZL56">
        <v>26.641999999999999</v>
      </c>
      <c r="ZM56">
        <v>9.1959999999999997</v>
      </c>
      <c r="ZN56">
        <v>15.547000000000001</v>
      </c>
      <c r="ZO56">
        <v>15.925000000000001</v>
      </c>
      <c r="ZP56">
        <v>10.72</v>
      </c>
      <c r="ZQ56">
        <v>68.093000000000004</v>
      </c>
      <c r="ZR56">
        <v>24.489000000000001</v>
      </c>
      <c r="ZS56">
        <v>24.125</v>
      </c>
      <c r="ZT56">
        <v>14.134</v>
      </c>
      <c r="ZU56">
        <v>30.158999999999999</v>
      </c>
      <c r="ZV56">
        <v>21.009</v>
      </c>
      <c r="ZW56">
        <v>26.33</v>
      </c>
      <c r="ZX56">
        <v>29.058</v>
      </c>
      <c r="ZY56">
        <v>28.315000000000001</v>
      </c>
      <c r="ZZ56">
        <v>35.707000000000001</v>
      </c>
      <c r="AAA56">
        <v>38.869</v>
      </c>
      <c r="AAB56">
        <v>14.12</v>
      </c>
      <c r="AAC56">
        <v>15.396000000000001</v>
      </c>
      <c r="AAD56">
        <v>30.312999999999999</v>
      </c>
      <c r="AAE56">
        <v>38.356000000000002</v>
      </c>
      <c r="AAF56">
        <v>27.338000000000001</v>
      </c>
      <c r="AAG56">
        <v>33.85</v>
      </c>
      <c r="AAH56">
        <v>53.86</v>
      </c>
      <c r="AAI56">
        <v>30.111000000000001</v>
      </c>
      <c r="AAJ56">
        <v>14.074999999999999</v>
      </c>
      <c r="AAK56">
        <v>31.707000000000001</v>
      </c>
      <c r="AAL56">
        <v>18.079999999999998</v>
      </c>
      <c r="AAM56">
        <v>27.792000000000002</v>
      </c>
      <c r="AAN56">
        <v>28.873000000000001</v>
      </c>
      <c r="AAO56">
        <v>50.215000000000003</v>
      </c>
      <c r="AAP56">
        <v>25.204999999999998</v>
      </c>
      <c r="AAQ56">
        <v>27.983000000000001</v>
      </c>
      <c r="AAR56">
        <v>31.863</v>
      </c>
      <c r="AAS56">
        <v>47.649000000000001</v>
      </c>
      <c r="AAT56">
        <v>10.709</v>
      </c>
      <c r="AAU56">
        <v>17.376999999999999</v>
      </c>
      <c r="AAV56">
        <v>39.652999999999999</v>
      </c>
      <c r="AAW56">
        <v>77.668999999999997</v>
      </c>
      <c r="AAX56">
        <v>12.221</v>
      </c>
      <c r="AAY56">
        <v>32.006999999999998</v>
      </c>
      <c r="AAZ56">
        <v>57.215000000000003</v>
      </c>
      <c r="ABA56">
        <v>63.823999999999998</v>
      </c>
      <c r="ABB56">
        <v>15.564</v>
      </c>
      <c r="ABC56">
        <v>35.637999999999998</v>
      </c>
      <c r="ABE56">
        <v>18.829999999999998</v>
      </c>
      <c r="ABF56">
        <v>25.372</v>
      </c>
      <c r="ABG56">
        <v>21.236999999999998</v>
      </c>
      <c r="ABH56">
        <v>70.3</v>
      </c>
      <c r="ABI56">
        <v>21.375</v>
      </c>
      <c r="ABJ56">
        <v>14.336</v>
      </c>
      <c r="ABK56">
        <v>13.954000000000001</v>
      </c>
      <c r="ABL56">
        <v>18.597000000000001</v>
      </c>
      <c r="ABM56">
        <v>19.106000000000002</v>
      </c>
      <c r="ABN56">
        <v>22.655000000000001</v>
      </c>
      <c r="ABO56">
        <v>24.721</v>
      </c>
      <c r="ABP56">
        <v>12.787000000000001</v>
      </c>
      <c r="ABR56">
        <v>31.356999999999999</v>
      </c>
      <c r="ABS56">
        <v>29.106999999999999</v>
      </c>
      <c r="ABT56">
        <v>5.7359999999999998</v>
      </c>
      <c r="ABU56">
        <v>15.246</v>
      </c>
      <c r="ABV56">
        <v>19.725000000000001</v>
      </c>
      <c r="ABW56">
        <v>19.254000000000001</v>
      </c>
      <c r="ABY56">
        <v>32.53</v>
      </c>
      <c r="ABZ56">
        <v>36.813000000000002</v>
      </c>
      <c r="ACA56">
        <v>18.247</v>
      </c>
      <c r="ACB56">
        <v>55.597000000000001</v>
      </c>
      <c r="ACC56">
        <v>36.844000000000001</v>
      </c>
      <c r="ACD56">
        <v>23.170999999999999</v>
      </c>
      <c r="ACE56" t="s">
        <v>834</v>
      </c>
      <c r="ACF56">
        <v>14.504</v>
      </c>
      <c r="ACG56">
        <v>23.51</v>
      </c>
      <c r="ACH56">
        <v>99.32</v>
      </c>
      <c r="ACI56">
        <v>18.166</v>
      </c>
      <c r="ACJ56">
        <v>23.481000000000002</v>
      </c>
      <c r="ACK56">
        <v>17.277999999999999</v>
      </c>
      <c r="ACL56">
        <v>19.405000000000001</v>
      </c>
      <c r="ACM56">
        <v>21.632999999999999</v>
      </c>
      <c r="ACN56">
        <v>15.462</v>
      </c>
      <c r="ACO56">
        <v>17.23</v>
      </c>
      <c r="ACP56">
        <v>35.054000000000002</v>
      </c>
      <c r="ACQ56">
        <v>134.18299999999999</v>
      </c>
      <c r="ACR56">
        <v>20.244</v>
      </c>
      <c r="ACS56">
        <v>16.93</v>
      </c>
      <c r="ACT56">
        <v>19.673000000000002</v>
      </c>
      <c r="ACU56">
        <v>11.295</v>
      </c>
      <c r="ACV56">
        <v>7.8380000000000001</v>
      </c>
      <c r="ACW56">
        <v>95.134</v>
      </c>
      <c r="ACX56">
        <v>25.748999999999999</v>
      </c>
      <c r="ACY56">
        <v>22.257999999999999</v>
      </c>
      <c r="ACZ56">
        <v>23.654</v>
      </c>
      <c r="ADA56">
        <v>22.846</v>
      </c>
      <c r="ADB56">
        <v>17.303000000000001</v>
      </c>
      <c r="ADC56">
        <v>22.189</v>
      </c>
      <c r="ADD56">
        <v>17.068999999999999</v>
      </c>
      <c r="ADE56">
        <v>29.86</v>
      </c>
      <c r="ADF56">
        <v>13.821</v>
      </c>
      <c r="ADG56">
        <v>30.271999999999998</v>
      </c>
      <c r="ADH56">
        <v>25.151</v>
      </c>
      <c r="ADI56">
        <v>29.523</v>
      </c>
      <c r="ADJ56">
        <v>25.518000000000001</v>
      </c>
      <c r="ADK56">
        <v>15.327999999999999</v>
      </c>
      <c r="ADL56">
        <v>19.343</v>
      </c>
      <c r="ADM56">
        <v>23.928999999999998</v>
      </c>
      <c r="ADN56">
        <v>38.158000000000001</v>
      </c>
      <c r="ADO56">
        <v>25.475000000000001</v>
      </c>
      <c r="ADP56">
        <v>30.527000000000001</v>
      </c>
      <c r="ADQ56">
        <v>20.071999999999999</v>
      </c>
      <c r="ADR56">
        <v>29.08</v>
      </c>
      <c r="ADS56">
        <v>21.843</v>
      </c>
      <c r="ADT56">
        <v>14.678000000000001</v>
      </c>
      <c r="ADU56">
        <v>16.756</v>
      </c>
      <c r="ADV56">
        <v>34.563000000000002</v>
      </c>
    </row>
    <row r="57" spans="1:802" x14ac:dyDescent="0.25">
      <c r="A57" s="6">
        <v>42916</v>
      </c>
      <c r="B57">
        <v>27.148</v>
      </c>
      <c r="C57">
        <v>70.212000000000003</v>
      </c>
      <c r="D57">
        <v>48.383000000000003</v>
      </c>
      <c r="E57">
        <v>34.978999999999999</v>
      </c>
      <c r="F57">
        <v>21.975999999999999</v>
      </c>
      <c r="G57">
        <v>20.678000000000001</v>
      </c>
      <c r="H57">
        <v>38.112000000000002</v>
      </c>
      <c r="I57">
        <v>49.360999999999997</v>
      </c>
      <c r="J57">
        <v>54.423000000000002</v>
      </c>
      <c r="K57">
        <v>17.757000000000001</v>
      </c>
      <c r="L57">
        <v>53.033999999999999</v>
      </c>
      <c r="M57">
        <v>23.686</v>
      </c>
      <c r="N57">
        <v>16.882000000000001</v>
      </c>
      <c r="O57">
        <v>14.319000000000001</v>
      </c>
      <c r="P57">
        <v>62.828000000000003</v>
      </c>
      <c r="Q57">
        <v>17.085000000000001</v>
      </c>
      <c r="R57">
        <v>14.874000000000001</v>
      </c>
      <c r="S57">
        <v>14.691000000000001</v>
      </c>
      <c r="T57">
        <v>25.544</v>
      </c>
      <c r="V57">
        <v>15.709</v>
      </c>
      <c r="W57">
        <v>63.786000000000001</v>
      </c>
      <c r="X57">
        <v>39.691000000000003</v>
      </c>
      <c r="Y57">
        <v>28.175000000000001</v>
      </c>
      <c r="Z57">
        <v>23.236000000000001</v>
      </c>
      <c r="AB57">
        <v>14.067</v>
      </c>
      <c r="AC57">
        <v>49.908000000000001</v>
      </c>
      <c r="AD57">
        <v>22.651</v>
      </c>
      <c r="AE57" t="s">
        <v>834</v>
      </c>
      <c r="AF57">
        <v>25.651</v>
      </c>
      <c r="AG57">
        <v>16.3</v>
      </c>
      <c r="AH57">
        <v>28.173999999999999</v>
      </c>
      <c r="AI57">
        <v>8.8490000000000002</v>
      </c>
      <c r="AJ57">
        <v>33.472000000000001</v>
      </c>
      <c r="AK57">
        <v>48.78</v>
      </c>
      <c r="AL57">
        <v>27.326000000000001</v>
      </c>
      <c r="AM57">
        <v>24.766999999999999</v>
      </c>
      <c r="AN57">
        <v>33.037999999999997</v>
      </c>
      <c r="AO57">
        <v>20.202999999999999</v>
      </c>
      <c r="AP57">
        <v>17.97</v>
      </c>
      <c r="AQ57">
        <v>20.183</v>
      </c>
      <c r="AR57">
        <v>11.752000000000001</v>
      </c>
      <c r="AS57" t="s">
        <v>834</v>
      </c>
      <c r="AT57">
        <v>47.572000000000003</v>
      </c>
      <c r="AV57">
        <v>35.139000000000003</v>
      </c>
      <c r="AW57">
        <v>34.802999999999997</v>
      </c>
      <c r="AX57">
        <v>23.739000000000001</v>
      </c>
      <c r="AY57">
        <v>10.702</v>
      </c>
      <c r="AZ57">
        <v>14.146000000000001</v>
      </c>
      <c r="BA57">
        <v>25.443000000000001</v>
      </c>
      <c r="BB57">
        <v>21.809000000000001</v>
      </c>
      <c r="BC57">
        <v>33.338000000000001</v>
      </c>
      <c r="BD57">
        <v>20.911999999999999</v>
      </c>
      <c r="BE57">
        <v>26.442</v>
      </c>
      <c r="BF57">
        <v>18.724</v>
      </c>
      <c r="BG57">
        <v>17.771000000000001</v>
      </c>
      <c r="BH57">
        <v>50.893999999999998</v>
      </c>
      <c r="BI57">
        <v>15.744999999999999</v>
      </c>
      <c r="BJ57">
        <v>30.02</v>
      </c>
      <c r="BK57">
        <v>31.724</v>
      </c>
      <c r="BL57">
        <v>43.198</v>
      </c>
      <c r="BM57">
        <v>19.04</v>
      </c>
      <c r="BN57">
        <v>22.007000000000001</v>
      </c>
      <c r="BO57">
        <v>29.532</v>
      </c>
      <c r="BQ57">
        <v>49.667000000000002</v>
      </c>
      <c r="BR57">
        <v>19.542999999999999</v>
      </c>
      <c r="BS57">
        <v>23.887</v>
      </c>
      <c r="BT57">
        <v>25.841000000000001</v>
      </c>
      <c r="BU57">
        <v>66.38</v>
      </c>
      <c r="BV57">
        <v>24.172999999999998</v>
      </c>
      <c r="BW57">
        <v>64.828999999999994</v>
      </c>
      <c r="BX57">
        <v>126.646</v>
      </c>
      <c r="BY57">
        <v>26.696999999999999</v>
      </c>
      <c r="BZ57">
        <v>33.869999999999997</v>
      </c>
      <c r="CA57">
        <v>24.338000000000001</v>
      </c>
      <c r="CB57">
        <v>22.706</v>
      </c>
      <c r="CC57">
        <v>8.5129999999999999</v>
      </c>
      <c r="CE57">
        <v>23.446000000000002</v>
      </c>
      <c r="CF57">
        <v>40.29</v>
      </c>
      <c r="CG57">
        <v>43.56</v>
      </c>
      <c r="CH57">
        <v>39.139000000000003</v>
      </c>
      <c r="CI57">
        <v>9.8089999999999993</v>
      </c>
      <c r="CJ57">
        <v>33.219000000000001</v>
      </c>
      <c r="CK57">
        <v>81.003</v>
      </c>
      <c r="CL57">
        <v>27.067</v>
      </c>
      <c r="CM57">
        <v>33.058</v>
      </c>
      <c r="CN57">
        <v>22.771000000000001</v>
      </c>
      <c r="CO57">
        <v>53.932000000000002</v>
      </c>
      <c r="CP57">
        <v>50.874000000000002</v>
      </c>
      <c r="CQ57">
        <v>25.332999999999998</v>
      </c>
      <c r="CR57">
        <v>60.889000000000003</v>
      </c>
      <c r="CS57">
        <v>28.373000000000001</v>
      </c>
      <c r="CT57" t="s">
        <v>834</v>
      </c>
      <c r="CU57">
        <v>18.013000000000002</v>
      </c>
      <c r="CV57">
        <v>41.533999999999999</v>
      </c>
      <c r="CW57">
        <v>17.364999999999998</v>
      </c>
      <c r="CX57">
        <v>14.353999999999999</v>
      </c>
      <c r="CY57">
        <v>21.36</v>
      </c>
      <c r="DA57">
        <v>19.771999999999998</v>
      </c>
      <c r="DB57">
        <v>34.222000000000001</v>
      </c>
      <c r="DC57">
        <v>13.834</v>
      </c>
      <c r="DD57">
        <v>35.837000000000003</v>
      </c>
      <c r="DE57">
        <v>26.029</v>
      </c>
      <c r="DF57">
        <v>17.228000000000002</v>
      </c>
      <c r="DG57">
        <v>63.904000000000003</v>
      </c>
      <c r="DH57">
        <v>67.991</v>
      </c>
      <c r="DI57">
        <v>38.43</v>
      </c>
      <c r="DJ57">
        <v>27.356000000000002</v>
      </c>
      <c r="DK57">
        <v>13.298999999999999</v>
      </c>
      <c r="DL57">
        <v>10.397</v>
      </c>
      <c r="DM57">
        <v>32.005000000000003</v>
      </c>
      <c r="DN57">
        <v>27.558</v>
      </c>
      <c r="DO57">
        <v>45.63</v>
      </c>
      <c r="DP57">
        <v>54.302999999999997</v>
      </c>
      <c r="DQ57">
        <v>41.323999999999998</v>
      </c>
      <c r="DR57">
        <v>49.536000000000001</v>
      </c>
      <c r="DS57">
        <v>30.984999999999999</v>
      </c>
      <c r="DT57">
        <v>16.562999999999999</v>
      </c>
      <c r="DU57">
        <v>14.015000000000001</v>
      </c>
      <c r="DV57">
        <v>20.370999999999999</v>
      </c>
      <c r="DW57">
        <v>15.487</v>
      </c>
      <c r="DX57">
        <v>80.063000000000002</v>
      </c>
      <c r="DY57">
        <v>23.972000000000001</v>
      </c>
      <c r="DZ57">
        <v>16.456</v>
      </c>
      <c r="EA57">
        <v>43.189</v>
      </c>
      <c r="EB57">
        <v>50.177999999999997</v>
      </c>
      <c r="EC57">
        <v>26.605</v>
      </c>
      <c r="ED57">
        <v>16.538</v>
      </c>
      <c r="EE57">
        <v>19.009</v>
      </c>
      <c r="EF57">
        <v>14.772</v>
      </c>
      <c r="EG57">
        <v>15.654</v>
      </c>
      <c r="EI57">
        <v>27.611000000000001</v>
      </c>
      <c r="EJ57">
        <v>30.657</v>
      </c>
      <c r="EK57">
        <v>16.111000000000001</v>
      </c>
      <c r="EL57">
        <v>25.617000000000001</v>
      </c>
      <c r="EM57">
        <v>71.388999999999996</v>
      </c>
      <c r="EN57">
        <v>123.06399999999999</v>
      </c>
      <c r="EO57">
        <v>39.375999999999998</v>
      </c>
      <c r="EP57">
        <v>30.827999999999999</v>
      </c>
      <c r="EQ57">
        <v>39.628</v>
      </c>
      <c r="ER57">
        <v>34.6</v>
      </c>
      <c r="ET57">
        <v>22.492999999999999</v>
      </c>
      <c r="EU57">
        <v>13.824</v>
      </c>
      <c r="EV57">
        <v>35.058999999999997</v>
      </c>
      <c r="EW57">
        <v>67.16</v>
      </c>
      <c r="EX57">
        <v>26.731999999999999</v>
      </c>
      <c r="EY57">
        <v>9.0299999999999994</v>
      </c>
      <c r="EZ57">
        <v>15.599</v>
      </c>
      <c r="FA57">
        <v>17.853999999999999</v>
      </c>
      <c r="FB57">
        <v>10.081</v>
      </c>
      <c r="FC57">
        <v>62.039000000000001</v>
      </c>
      <c r="FD57">
        <v>20.305</v>
      </c>
      <c r="FE57">
        <v>22.254999999999999</v>
      </c>
      <c r="FF57">
        <v>12.87</v>
      </c>
      <c r="FG57">
        <v>34.65</v>
      </c>
      <c r="FH57">
        <v>23.731999999999999</v>
      </c>
      <c r="FI57">
        <v>22.963000000000001</v>
      </c>
      <c r="FJ57">
        <v>33.710999999999999</v>
      </c>
      <c r="FK57">
        <v>34.231999999999999</v>
      </c>
      <c r="FL57">
        <v>40.984000000000002</v>
      </c>
      <c r="FM57">
        <v>37.448</v>
      </c>
      <c r="FN57">
        <v>16.172000000000001</v>
      </c>
      <c r="FO57">
        <v>13.986000000000001</v>
      </c>
      <c r="FP57">
        <v>28.614000000000001</v>
      </c>
      <c r="FQ57">
        <v>37.393999999999998</v>
      </c>
      <c r="FR57">
        <v>30.649000000000001</v>
      </c>
      <c r="FS57">
        <v>38.841999999999999</v>
      </c>
      <c r="FT57">
        <v>52.149000000000001</v>
      </c>
      <c r="FU57">
        <v>23.890999999999998</v>
      </c>
      <c r="FV57">
        <v>13.539</v>
      </c>
      <c r="FW57">
        <v>33.014000000000003</v>
      </c>
      <c r="FX57">
        <v>17.635000000000002</v>
      </c>
      <c r="FY57">
        <v>29.012</v>
      </c>
      <c r="FZ57">
        <v>31.683</v>
      </c>
      <c r="GA57">
        <v>59.377000000000002</v>
      </c>
      <c r="GB57">
        <v>22.492999999999999</v>
      </c>
      <c r="GC57">
        <v>29.687999999999999</v>
      </c>
      <c r="GD57">
        <v>33.613999999999997</v>
      </c>
      <c r="GE57">
        <v>28.960999999999999</v>
      </c>
      <c r="GF57">
        <v>11.997</v>
      </c>
      <c r="GG57">
        <v>13.731</v>
      </c>
      <c r="GH57">
        <v>40.529000000000003</v>
      </c>
      <c r="GI57">
        <v>93.292000000000002</v>
      </c>
      <c r="GJ57">
        <v>13.394</v>
      </c>
      <c r="GK57">
        <v>35.284999999999997</v>
      </c>
      <c r="GL57">
        <v>59.32</v>
      </c>
      <c r="GM57">
        <v>76.915999999999997</v>
      </c>
      <c r="GN57">
        <v>14.978</v>
      </c>
      <c r="GO57">
        <v>35.417000000000002</v>
      </c>
      <c r="GP57" t="s">
        <v>834</v>
      </c>
      <c r="GQ57">
        <v>13.965999999999999</v>
      </c>
      <c r="GR57">
        <v>25.369</v>
      </c>
      <c r="GS57">
        <v>14.521000000000001</v>
      </c>
      <c r="GT57">
        <v>62.656999999999996</v>
      </c>
      <c r="GU57">
        <v>20.887</v>
      </c>
      <c r="GV57">
        <v>14.750999999999999</v>
      </c>
      <c r="GW57">
        <v>17.216999999999999</v>
      </c>
      <c r="GX57">
        <v>22.003</v>
      </c>
      <c r="GY57">
        <v>17.001999999999999</v>
      </c>
      <c r="GZ57">
        <v>23.908999999999999</v>
      </c>
      <c r="HA57">
        <v>28.670999999999999</v>
      </c>
      <c r="HB57">
        <v>11.760999999999999</v>
      </c>
      <c r="HD57">
        <v>27.638999999999999</v>
      </c>
      <c r="HE57">
        <v>33.487000000000002</v>
      </c>
      <c r="HF57">
        <v>5.8559999999999999</v>
      </c>
      <c r="HG57">
        <v>17.896999999999998</v>
      </c>
      <c r="HH57">
        <v>22.664999999999999</v>
      </c>
      <c r="HI57">
        <v>19.463000000000001</v>
      </c>
      <c r="HK57">
        <v>29.029</v>
      </c>
      <c r="HL57">
        <v>40.197000000000003</v>
      </c>
      <c r="HM57">
        <v>21.28</v>
      </c>
      <c r="HN57">
        <v>45.777999999999999</v>
      </c>
      <c r="HO57">
        <v>36.308999999999997</v>
      </c>
      <c r="HP57">
        <v>20.811</v>
      </c>
      <c r="HQ57">
        <v>38.548999999999999</v>
      </c>
      <c r="HR57">
        <v>9.56</v>
      </c>
      <c r="HS57">
        <v>24.539000000000001</v>
      </c>
      <c r="HT57">
        <v>85.138999999999996</v>
      </c>
      <c r="HU57">
        <v>20.818999999999999</v>
      </c>
      <c r="HV57">
        <v>27.006</v>
      </c>
      <c r="HW57">
        <v>12.217000000000001</v>
      </c>
      <c r="HX57">
        <v>19.824000000000002</v>
      </c>
      <c r="HY57">
        <v>23.097999999999999</v>
      </c>
      <c r="HZ57">
        <v>15.941000000000001</v>
      </c>
      <c r="IA57">
        <v>17.007999999999999</v>
      </c>
      <c r="IB57">
        <v>31.2</v>
      </c>
      <c r="IC57">
        <v>131.096</v>
      </c>
      <c r="ID57">
        <v>23.36</v>
      </c>
      <c r="IE57">
        <v>15.738</v>
      </c>
      <c r="IF57">
        <v>20.526</v>
      </c>
      <c r="IG57">
        <v>8.2889999999999997</v>
      </c>
      <c r="IH57">
        <v>7.1849999999999996</v>
      </c>
      <c r="II57">
        <v>102.41800000000001</v>
      </c>
      <c r="IJ57">
        <v>21.832999999999998</v>
      </c>
      <c r="IK57">
        <v>24.939</v>
      </c>
      <c r="IL57">
        <v>30.077999999999999</v>
      </c>
      <c r="IM57">
        <v>26.524000000000001</v>
      </c>
      <c r="IN57">
        <v>18.065999999999999</v>
      </c>
      <c r="IO57">
        <v>21.850999999999999</v>
      </c>
      <c r="IP57">
        <v>16.353000000000002</v>
      </c>
      <c r="IQ57">
        <v>35.066000000000003</v>
      </c>
      <c r="IR57">
        <v>12.368</v>
      </c>
      <c r="IS57">
        <v>29.879000000000001</v>
      </c>
      <c r="IT57">
        <v>28.782</v>
      </c>
      <c r="IU57">
        <v>18.963000000000001</v>
      </c>
      <c r="IV57">
        <v>27.875</v>
      </c>
      <c r="IW57">
        <v>17.841999999999999</v>
      </c>
      <c r="IX57">
        <v>14.332000000000001</v>
      </c>
      <c r="IY57">
        <v>24.073</v>
      </c>
      <c r="IZ57">
        <v>34.82</v>
      </c>
      <c r="JA57">
        <v>29.309000000000001</v>
      </c>
      <c r="JB57">
        <v>32.622999999999998</v>
      </c>
      <c r="JC57">
        <v>24.33</v>
      </c>
      <c r="JD57">
        <v>31.832000000000001</v>
      </c>
      <c r="JE57">
        <v>25.376999999999999</v>
      </c>
      <c r="JF57">
        <v>11.055</v>
      </c>
      <c r="JG57">
        <v>13.993</v>
      </c>
      <c r="JH57">
        <v>33.755000000000003</v>
      </c>
      <c r="JI57">
        <v>26.556999999999999</v>
      </c>
      <c r="JJ57">
        <v>67.248000000000005</v>
      </c>
      <c r="JK57">
        <v>52.076000000000001</v>
      </c>
      <c r="JL57">
        <v>18.869</v>
      </c>
      <c r="JM57">
        <v>20.326000000000001</v>
      </c>
      <c r="JN57">
        <v>18.434999999999999</v>
      </c>
      <c r="JO57">
        <v>40.116999999999997</v>
      </c>
      <c r="JP57">
        <v>58.722000000000001</v>
      </c>
      <c r="JQ57">
        <v>55.988</v>
      </c>
      <c r="JR57">
        <v>16.783999999999999</v>
      </c>
      <c r="JS57">
        <v>60.908999999999999</v>
      </c>
      <c r="JT57">
        <v>23.137</v>
      </c>
      <c r="JU57">
        <v>17.079999999999998</v>
      </c>
      <c r="JV57">
        <v>15.257</v>
      </c>
      <c r="JW57">
        <v>61.097000000000001</v>
      </c>
      <c r="JX57">
        <v>13.499000000000001</v>
      </c>
      <c r="JY57">
        <v>13.8</v>
      </c>
      <c r="JZ57">
        <v>14.585000000000001</v>
      </c>
      <c r="KA57">
        <v>25.695</v>
      </c>
      <c r="KC57">
        <v>12.284000000000001</v>
      </c>
      <c r="KD57">
        <v>73.573999999999998</v>
      </c>
      <c r="KE57">
        <v>38.116999999999997</v>
      </c>
      <c r="KF57">
        <v>25.277000000000001</v>
      </c>
      <c r="KG57">
        <v>23.236999999999998</v>
      </c>
      <c r="KI57">
        <v>14.981</v>
      </c>
      <c r="KJ57">
        <v>51.094000000000001</v>
      </c>
      <c r="KK57">
        <v>23.975999999999999</v>
      </c>
      <c r="KL57" t="s">
        <v>834</v>
      </c>
      <c r="KM57">
        <v>20.541</v>
      </c>
      <c r="KN57">
        <v>19.106000000000002</v>
      </c>
      <c r="KO57">
        <v>27.861999999999998</v>
      </c>
      <c r="KP57">
        <v>7.71</v>
      </c>
      <c r="KQ57">
        <v>23.847000000000001</v>
      </c>
      <c r="KR57">
        <v>32.975000000000001</v>
      </c>
      <c r="KS57">
        <v>30.74</v>
      </c>
      <c r="KT57">
        <v>24.53</v>
      </c>
      <c r="KU57">
        <v>32.152000000000001</v>
      </c>
      <c r="KV57">
        <v>24.491</v>
      </c>
      <c r="KW57">
        <v>20.558</v>
      </c>
      <c r="KX57">
        <v>20.817</v>
      </c>
      <c r="KY57">
        <v>12.151999999999999</v>
      </c>
      <c r="KZ57" t="s">
        <v>834</v>
      </c>
      <c r="LA57">
        <v>40.957000000000001</v>
      </c>
      <c r="LC57">
        <v>36.968000000000004</v>
      </c>
      <c r="LD57">
        <v>26.7</v>
      </c>
      <c r="LE57">
        <v>20.741</v>
      </c>
      <c r="LF57">
        <v>11.664</v>
      </c>
      <c r="LG57">
        <v>12.21</v>
      </c>
      <c r="LH57">
        <v>25.111999999999998</v>
      </c>
      <c r="LI57">
        <v>17.190999999999999</v>
      </c>
      <c r="LJ57">
        <v>33.212000000000003</v>
      </c>
      <c r="LK57">
        <v>21.898</v>
      </c>
      <c r="LL57">
        <v>28.457000000000001</v>
      </c>
      <c r="LM57">
        <v>16.988</v>
      </c>
      <c r="LN57">
        <v>16.081</v>
      </c>
      <c r="LO57">
        <v>48.616</v>
      </c>
      <c r="LP57">
        <v>14.542</v>
      </c>
      <c r="LQ57">
        <v>30.206</v>
      </c>
      <c r="LR57">
        <v>25.120999999999999</v>
      </c>
      <c r="LS57">
        <v>48.027000000000001</v>
      </c>
      <c r="LT57">
        <v>16.509</v>
      </c>
      <c r="LU57">
        <v>20.942</v>
      </c>
      <c r="LV57">
        <v>33.082999999999998</v>
      </c>
      <c r="LX57">
        <v>40.064</v>
      </c>
      <c r="LY57">
        <v>16.89</v>
      </c>
      <c r="LZ57">
        <v>23.855</v>
      </c>
      <c r="MA57">
        <v>27.239000000000001</v>
      </c>
      <c r="MB57">
        <v>65.686000000000007</v>
      </c>
      <c r="MC57">
        <v>26.033999999999999</v>
      </c>
      <c r="MD57">
        <v>49.466000000000001</v>
      </c>
      <c r="ME57">
        <v>80.524000000000001</v>
      </c>
      <c r="MF57">
        <v>21.734000000000002</v>
      </c>
      <c r="MG57">
        <v>34.878999999999998</v>
      </c>
      <c r="MH57">
        <v>24.872</v>
      </c>
      <c r="MI57">
        <v>22.966000000000001</v>
      </c>
      <c r="MJ57">
        <v>9.0579999999999998</v>
      </c>
      <c r="ML57">
        <v>22.789000000000001</v>
      </c>
      <c r="MM57">
        <v>36.113</v>
      </c>
      <c r="MN57">
        <v>48.783000000000001</v>
      </c>
      <c r="MO57">
        <v>38.421999999999997</v>
      </c>
      <c r="MP57">
        <v>9.3729999999999993</v>
      </c>
      <c r="MQ57">
        <v>22.602</v>
      </c>
      <c r="MR57">
        <v>91.852000000000004</v>
      </c>
      <c r="MS57">
        <v>26.544</v>
      </c>
      <c r="MT57">
        <v>28.09</v>
      </c>
      <c r="MU57">
        <v>21.423999999999999</v>
      </c>
      <c r="MV57">
        <v>53.953000000000003</v>
      </c>
      <c r="MW57">
        <v>30.707000000000001</v>
      </c>
      <c r="MX57">
        <v>25.952999999999999</v>
      </c>
      <c r="MY57">
        <v>51.109000000000002</v>
      </c>
      <c r="MZ57">
        <v>28.355</v>
      </c>
      <c r="NA57" t="s">
        <v>834</v>
      </c>
      <c r="NB57">
        <v>19.082000000000001</v>
      </c>
      <c r="NC57">
        <v>42.024000000000001</v>
      </c>
      <c r="ND57">
        <v>17.440000000000001</v>
      </c>
      <c r="NE57">
        <v>12.238</v>
      </c>
      <c r="NF57">
        <v>21.097000000000001</v>
      </c>
      <c r="NH57">
        <v>19.334</v>
      </c>
      <c r="NI57">
        <v>35.036000000000001</v>
      </c>
      <c r="NJ57">
        <v>15.526</v>
      </c>
      <c r="NK57">
        <v>32.883000000000003</v>
      </c>
      <c r="NL57">
        <v>23.763999999999999</v>
      </c>
      <c r="NM57">
        <v>17.190999999999999</v>
      </c>
      <c r="NN57">
        <v>75.835999999999999</v>
      </c>
      <c r="NO57">
        <v>65.275000000000006</v>
      </c>
      <c r="NP57">
        <v>39.518000000000001</v>
      </c>
      <c r="NQ57">
        <v>28.561</v>
      </c>
      <c r="NR57">
        <v>14.099</v>
      </c>
      <c r="NS57">
        <v>6.1559999999999997</v>
      </c>
      <c r="NT57">
        <v>35.200000000000003</v>
      </c>
      <c r="NU57">
        <v>30.593</v>
      </c>
      <c r="NV57">
        <v>43.71</v>
      </c>
      <c r="NW57">
        <v>48.637999999999998</v>
      </c>
      <c r="NX57">
        <v>37.47</v>
      </c>
      <c r="NY57">
        <v>49.173999999999999</v>
      </c>
      <c r="NZ57">
        <v>33.313000000000002</v>
      </c>
      <c r="OA57">
        <v>16.559000000000001</v>
      </c>
      <c r="OB57">
        <v>15.207000000000001</v>
      </c>
      <c r="OC57">
        <v>21.178000000000001</v>
      </c>
      <c r="OD57">
        <v>17.669</v>
      </c>
      <c r="OE57">
        <v>79.429000000000002</v>
      </c>
      <c r="OF57">
        <v>25.452999999999999</v>
      </c>
      <c r="OG57">
        <v>15.459</v>
      </c>
      <c r="OH57">
        <v>37.222999999999999</v>
      </c>
      <c r="OI57">
        <v>60.017000000000003</v>
      </c>
      <c r="OJ57">
        <v>10.682</v>
      </c>
      <c r="OK57">
        <v>10.773</v>
      </c>
      <c r="OL57">
        <v>19.196999999999999</v>
      </c>
      <c r="OM57">
        <v>13.162000000000001</v>
      </c>
      <c r="ON57">
        <v>14.948</v>
      </c>
      <c r="OP57">
        <v>30</v>
      </c>
      <c r="OQ57">
        <v>30.141999999999999</v>
      </c>
      <c r="OR57">
        <v>13.974</v>
      </c>
      <c r="OS57">
        <v>20.52</v>
      </c>
      <c r="OT57">
        <v>75.564999999999998</v>
      </c>
      <c r="OU57">
        <v>120.914</v>
      </c>
      <c r="OV57">
        <v>33.905999999999999</v>
      </c>
      <c r="OW57">
        <v>29.016999999999999</v>
      </c>
      <c r="OX57">
        <v>43.86</v>
      </c>
      <c r="OY57">
        <v>35.244999999999997</v>
      </c>
      <c r="PA57">
        <v>25.872</v>
      </c>
      <c r="PB57">
        <v>12.132</v>
      </c>
      <c r="PC57">
        <v>29.204999999999998</v>
      </c>
      <c r="PD57">
        <v>70.203999999999994</v>
      </c>
      <c r="PE57">
        <v>20.762</v>
      </c>
      <c r="PF57">
        <v>9.0370000000000008</v>
      </c>
      <c r="PG57">
        <v>14.253</v>
      </c>
      <c r="PH57">
        <v>19.221</v>
      </c>
      <c r="PI57">
        <v>8.7460000000000004</v>
      </c>
      <c r="PJ57">
        <v>48.023000000000003</v>
      </c>
      <c r="PK57">
        <v>16.815000000000001</v>
      </c>
      <c r="PL57">
        <v>20.055</v>
      </c>
      <c r="PM57">
        <v>13.35</v>
      </c>
      <c r="PN57">
        <v>33.216999999999999</v>
      </c>
      <c r="PO57">
        <v>24.616</v>
      </c>
      <c r="PP57">
        <v>21.256</v>
      </c>
      <c r="PQ57">
        <v>32.232999999999997</v>
      </c>
      <c r="PR57">
        <v>34.662999999999997</v>
      </c>
      <c r="PS57">
        <v>43.439</v>
      </c>
      <c r="PT57">
        <v>36.189</v>
      </c>
      <c r="PU57">
        <v>17.696999999999999</v>
      </c>
      <c r="PV57">
        <v>15.564</v>
      </c>
      <c r="PW57">
        <v>27.635999999999999</v>
      </c>
      <c r="PX57">
        <v>33.652000000000001</v>
      </c>
      <c r="PY57">
        <v>33.222000000000001</v>
      </c>
      <c r="PZ57">
        <v>41.466000000000001</v>
      </c>
      <c r="QA57">
        <v>46.811999999999998</v>
      </c>
      <c r="QB57">
        <v>21.943999999999999</v>
      </c>
      <c r="QC57">
        <v>13.019</v>
      </c>
      <c r="QD57">
        <v>29.741</v>
      </c>
      <c r="QE57">
        <v>19.501999999999999</v>
      </c>
      <c r="QF57">
        <v>27.498000000000001</v>
      </c>
      <c r="QG57">
        <v>26.951999999999998</v>
      </c>
      <c r="QH57">
        <v>63.109000000000002</v>
      </c>
      <c r="QI57">
        <v>24.763999999999999</v>
      </c>
      <c r="QJ57">
        <v>30.484999999999999</v>
      </c>
      <c r="QK57">
        <v>37.649000000000001</v>
      </c>
      <c r="QL57">
        <v>32.384999999999998</v>
      </c>
      <c r="QM57">
        <v>9.8819999999999997</v>
      </c>
      <c r="QN57">
        <v>13.757</v>
      </c>
      <c r="QO57">
        <v>40.018000000000001</v>
      </c>
      <c r="QP57">
        <v>55.929000000000002</v>
      </c>
      <c r="QQ57">
        <v>12.837</v>
      </c>
      <c r="QR57">
        <v>32.744</v>
      </c>
      <c r="QS57">
        <v>60.930999999999997</v>
      </c>
      <c r="QT57">
        <v>74.403000000000006</v>
      </c>
      <c r="QU57">
        <v>14.507</v>
      </c>
      <c r="QV57">
        <v>35.064</v>
      </c>
      <c r="QW57" t="s">
        <v>834</v>
      </c>
      <c r="QX57">
        <v>14.612</v>
      </c>
      <c r="QY57">
        <v>20.824000000000002</v>
      </c>
      <c r="QZ57">
        <v>13.952</v>
      </c>
      <c r="RA57">
        <v>55.247999999999998</v>
      </c>
      <c r="RB57">
        <v>21.472000000000001</v>
      </c>
      <c r="RC57">
        <v>13.89</v>
      </c>
      <c r="RD57">
        <v>13.981999999999999</v>
      </c>
      <c r="RE57">
        <v>25.783000000000001</v>
      </c>
      <c r="RF57">
        <v>17.588999999999999</v>
      </c>
      <c r="RG57">
        <v>23.701000000000001</v>
      </c>
      <c r="RH57">
        <v>30.54</v>
      </c>
      <c r="RI57">
        <v>9.9410000000000007</v>
      </c>
      <c r="RK57">
        <v>30.741</v>
      </c>
      <c r="RL57">
        <v>24.056000000000001</v>
      </c>
      <c r="RM57">
        <v>5.8479999999999999</v>
      </c>
      <c r="RN57">
        <v>19.283999999999999</v>
      </c>
      <c r="RO57">
        <v>13.282</v>
      </c>
      <c r="RP57">
        <v>17.012</v>
      </c>
      <c r="RR57">
        <v>29.562999999999999</v>
      </c>
      <c r="RS57">
        <v>42.954000000000001</v>
      </c>
      <c r="RT57">
        <v>22.565000000000001</v>
      </c>
      <c r="RU57">
        <v>39.945</v>
      </c>
      <c r="RV57">
        <v>37.725999999999999</v>
      </c>
      <c r="RW57">
        <v>24.417000000000002</v>
      </c>
      <c r="RX57">
        <v>43.587000000000003</v>
      </c>
      <c r="RY57">
        <v>7.0049999999999999</v>
      </c>
      <c r="RZ57">
        <v>26.376000000000001</v>
      </c>
      <c r="SA57">
        <v>90.879000000000005</v>
      </c>
      <c r="SB57">
        <v>23.503</v>
      </c>
      <c r="SC57">
        <v>29.613</v>
      </c>
      <c r="SD57">
        <v>10.95</v>
      </c>
      <c r="SE57">
        <v>22.722000000000001</v>
      </c>
      <c r="SF57">
        <v>21.201000000000001</v>
      </c>
      <c r="SG57">
        <v>14.006</v>
      </c>
      <c r="SH57">
        <v>14.9</v>
      </c>
      <c r="SI57">
        <v>26.405000000000001</v>
      </c>
      <c r="SJ57">
        <v>125.624</v>
      </c>
      <c r="SK57">
        <v>21.533999999999999</v>
      </c>
      <c r="SL57">
        <v>14.768000000000001</v>
      </c>
      <c r="SM57">
        <v>17.61</v>
      </c>
      <c r="SN57">
        <v>8.4039999999999999</v>
      </c>
      <c r="SO57">
        <v>8.3170000000000002</v>
      </c>
      <c r="SP57">
        <v>116.459</v>
      </c>
      <c r="SQ57">
        <v>21.065999999999999</v>
      </c>
      <c r="SR57">
        <v>23.645</v>
      </c>
      <c r="SS57">
        <v>33.46</v>
      </c>
      <c r="ST57">
        <v>24.914000000000001</v>
      </c>
      <c r="SU57">
        <v>17.036999999999999</v>
      </c>
      <c r="SV57">
        <v>24.837</v>
      </c>
      <c r="SW57">
        <v>17.321999999999999</v>
      </c>
      <c r="SX57">
        <v>34.784999999999997</v>
      </c>
      <c r="SY57">
        <v>12.507</v>
      </c>
      <c r="SZ57">
        <v>33.941000000000003</v>
      </c>
      <c r="TA57">
        <v>29.207999999999998</v>
      </c>
      <c r="TB57">
        <v>15.14</v>
      </c>
      <c r="TC57">
        <v>29.683</v>
      </c>
      <c r="TD57">
        <v>17.702999999999999</v>
      </c>
      <c r="TE57">
        <v>15.933</v>
      </c>
      <c r="TF57">
        <v>25.466999999999999</v>
      </c>
      <c r="TG57">
        <v>38.841000000000001</v>
      </c>
      <c r="TH57">
        <v>29.341999999999999</v>
      </c>
      <c r="TI57">
        <v>35.805999999999997</v>
      </c>
      <c r="TJ57">
        <v>25.55</v>
      </c>
      <c r="TK57">
        <v>31.218</v>
      </c>
      <c r="TL57">
        <v>18.434000000000001</v>
      </c>
      <c r="TM57">
        <v>10.291</v>
      </c>
      <c r="TN57">
        <v>14.292999999999999</v>
      </c>
      <c r="TO57">
        <v>31.731999999999999</v>
      </c>
      <c r="TP57">
        <v>27.805</v>
      </c>
      <c r="TQ57">
        <v>62.103999999999999</v>
      </c>
      <c r="TR57">
        <v>59.817999999999998</v>
      </c>
      <c r="TS57">
        <v>28.001999999999999</v>
      </c>
      <c r="TT57">
        <v>20.459</v>
      </c>
      <c r="TU57">
        <v>17.495000000000001</v>
      </c>
      <c r="TV57">
        <v>38.445999999999998</v>
      </c>
      <c r="TW57">
        <v>42.970999999999997</v>
      </c>
      <c r="TX57">
        <v>57.892000000000003</v>
      </c>
      <c r="TY57">
        <v>20.888999999999999</v>
      </c>
      <c r="TZ57">
        <v>43.241999999999997</v>
      </c>
      <c r="UA57">
        <v>22.974</v>
      </c>
      <c r="UB57">
        <v>15.675000000000001</v>
      </c>
      <c r="UC57">
        <v>16.603000000000002</v>
      </c>
      <c r="UD57">
        <v>59.155000000000001</v>
      </c>
      <c r="UE57">
        <v>15.919</v>
      </c>
      <c r="UF57">
        <v>19.256</v>
      </c>
      <c r="UG57">
        <v>15.512</v>
      </c>
      <c r="UH57">
        <v>22.463000000000001</v>
      </c>
      <c r="UJ57">
        <v>15.362</v>
      </c>
      <c r="UK57">
        <v>52.488</v>
      </c>
      <c r="UL57">
        <v>35.313000000000002</v>
      </c>
      <c r="UM57" t="s">
        <v>834</v>
      </c>
      <c r="UN57">
        <v>18.7</v>
      </c>
      <c r="UP57">
        <v>14.632</v>
      </c>
      <c r="UQ57">
        <v>43.432000000000002</v>
      </c>
      <c r="UR57">
        <v>22.823</v>
      </c>
      <c r="UT57">
        <v>28.696999999999999</v>
      </c>
      <c r="UU57">
        <v>16.707999999999998</v>
      </c>
      <c r="UV57">
        <v>26.198</v>
      </c>
      <c r="UW57">
        <v>9.7620000000000005</v>
      </c>
      <c r="UX57">
        <v>42.526000000000003</v>
      </c>
      <c r="UY57">
        <v>44.113999999999997</v>
      </c>
      <c r="UZ57">
        <v>38.521000000000001</v>
      </c>
      <c r="VA57">
        <v>27.14</v>
      </c>
      <c r="VB57">
        <v>32.249000000000002</v>
      </c>
      <c r="VC57">
        <v>30.303999999999998</v>
      </c>
      <c r="VD57">
        <v>18.335000000000001</v>
      </c>
      <c r="VE57">
        <v>22.62</v>
      </c>
      <c r="VF57">
        <v>15.532999999999999</v>
      </c>
      <c r="VH57">
        <v>42.088999999999999</v>
      </c>
      <c r="VJ57">
        <v>30.053999999999998</v>
      </c>
      <c r="VK57">
        <v>31.51</v>
      </c>
      <c r="VL57" t="s">
        <v>834</v>
      </c>
      <c r="VM57">
        <v>14.584</v>
      </c>
      <c r="VN57">
        <v>16.18</v>
      </c>
      <c r="VO57">
        <v>20.117000000000001</v>
      </c>
      <c r="VP57">
        <v>25.866</v>
      </c>
      <c r="VQ57">
        <v>36.765999999999998</v>
      </c>
      <c r="VR57">
        <v>16.704000000000001</v>
      </c>
      <c r="VS57">
        <v>23.085999999999999</v>
      </c>
      <c r="VT57">
        <v>19.687000000000001</v>
      </c>
      <c r="VU57">
        <v>17.954999999999998</v>
      </c>
      <c r="VV57">
        <v>49.151000000000003</v>
      </c>
      <c r="VW57">
        <v>16.361000000000001</v>
      </c>
      <c r="VX57">
        <v>32.771999999999998</v>
      </c>
      <c r="VY57">
        <v>24.488</v>
      </c>
      <c r="VZ57">
        <v>38.049999999999997</v>
      </c>
      <c r="WA57">
        <v>18.41</v>
      </c>
      <c r="WB57">
        <v>22.823</v>
      </c>
      <c r="WC57">
        <v>26.911999999999999</v>
      </c>
      <c r="WE57">
        <v>42.784999999999997</v>
      </c>
      <c r="WF57">
        <v>22.366</v>
      </c>
      <c r="WG57">
        <v>28.457000000000001</v>
      </c>
      <c r="WH57">
        <v>25.274999999999999</v>
      </c>
      <c r="WI57">
        <v>55.65</v>
      </c>
      <c r="WJ57">
        <v>28.891999999999999</v>
      </c>
      <c r="WK57">
        <v>56.524000000000001</v>
      </c>
      <c r="WL57">
        <v>107.90300000000001</v>
      </c>
      <c r="WM57">
        <v>26.346</v>
      </c>
      <c r="WN57">
        <v>39.640999999999998</v>
      </c>
      <c r="WO57">
        <v>30.969000000000001</v>
      </c>
      <c r="WP57">
        <v>19.471</v>
      </c>
      <c r="WQ57">
        <v>9.4700000000000006</v>
      </c>
      <c r="WS57">
        <v>33.965000000000003</v>
      </c>
      <c r="WT57">
        <v>48.06</v>
      </c>
      <c r="WU57">
        <v>45.765000000000001</v>
      </c>
      <c r="WV57">
        <v>31.38</v>
      </c>
      <c r="WW57">
        <v>9.8889999999999993</v>
      </c>
      <c r="WX57">
        <v>30.617999999999999</v>
      </c>
      <c r="WY57">
        <v>68.156000000000006</v>
      </c>
      <c r="WZ57">
        <v>23.29</v>
      </c>
      <c r="XA57">
        <v>30.093</v>
      </c>
      <c r="XB57">
        <v>24.994</v>
      </c>
      <c r="XC57">
        <v>42.924999999999997</v>
      </c>
      <c r="XD57">
        <v>54.645000000000003</v>
      </c>
      <c r="XE57">
        <v>32.561</v>
      </c>
      <c r="XF57">
        <v>52.268000000000001</v>
      </c>
      <c r="XG57">
        <v>26.567</v>
      </c>
      <c r="XI57">
        <v>17.66</v>
      </c>
      <c r="XJ57">
        <v>46.359000000000002</v>
      </c>
      <c r="XK57">
        <v>14.85</v>
      </c>
      <c r="XL57">
        <v>13.807</v>
      </c>
      <c r="XM57">
        <v>20.824000000000002</v>
      </c>
      <c r="XO57">
        <v>19.893000000000001</v>
      </c>
      <c r="XP57">
        <v>28.64</v>
      </c>
      <c r="XQ57">
        <v>14.086</v>
      </c>
      <c r="XR57">
        <v>34.415999999999997</v>
      </c>
      <c r="XS57">
        <v>28.102</v>
      </c>
      <c r="XT57">
        <v>18.792999999999999</v>
      </c>
      <c r="XU57">
        <v>80.195999999999998</v>
      </c>
      <c r="XV57">
        <v>55.710999999999999</v>
      </c>
      <c r="XW57">
        <v>37.435000000000002</v>
      </c>
      <c r="XX57">
        <v>26.722999999999999</v>
      </c>
      <c r="XY57">
        <v>16.501000000000001</v>
      </c>
      <c r="XZ57">
        <v>11.343999999999999</v>
      </c>
      <c r="YA57">
        <v>30.391999999999999</v>
      </c>
      <c r="YB57">
        <v>25.579000000000001</v>
      </c>
      <c r="YC57">
        <v>43.68</v>
      </c>
      <c r="YD57">
        <v>51.472999999999999</v>
      </c>
      <c r="YE57">
        <v>40.277000000000001</v>
      </c>
      <c r="YF57">
        <v>68.462000000000003</v>
      </c>
      <c r="YG57">
        <v>27.556000000000001</v>
      </c>
      <c r="YH57">
        <v>17.803999999999998</v>
      </c>
      <c r="YI57">
        <v>12.208</v>
      </c>
      <c r="YJ57">
        <v>17.776</v>
      </c>
      <c r="YK57">
        <v>16.942</v>
      </c>
      <c r="YL57">
        <v>389.86700000000002</v>
      </c>
      <c r="YM57">
        <v>26.018999999999998</v>
      </c>
      <c r="YN57">
        <v>16.780999999999999</v>
      </c>
      <c r="YO57">
        <v>43.423000000000002</v>
      </c>
      <c r="YP57">
        <v>46.670999999999999</v>
      </c>
      <c r="YQ57">
        <v>30.876000000000001</v>
      </c>
      <c r="YR57">
        <v>17.497</v>
      </c>
      <c r="YS57">
        <v>15.61</v>
      </c>
      <c r="YT57">
        <v>17.489000000000001</v>
      </c>
      <c r="YU57">
        <v>26.463999999999999</v>
      </c>
      <c r="YW57">
        <v>24.108000000000001</v>
      </c>
      <c r="YX57">
        <v>27.824000000000002</v>
      </c>
      <c r="YY57">
        <v>14.72</v>
      </c>
      <c r="YZ57">
        <v>24.776</v>
      </c>
      <c r="ZA57">
        <v>65.338999999999999</v>
      </c>
      <c r="ZB57">
        <v>88.203999999999994</v>
      </c>
      <c r="ZC57">
        <v>37.131</v>
      </c>
      <c r="ZD57">
        <v>30.597000000000001</v>
      </c>
      <c r="ZE57">
        <v>31.347000000000001</v>
      </c>
      <c r="ZF57">
        <v>34.088999999999999</v>
      </c>
      <c r="ZH57">
        <v>20.524000000000001</v>
      </c>
      <c r="ZI57">
        <v>14.161</v>
      </c>
      <c r="ZJ57">
        <v>28.73</v>
      </c>
      <c r="ZK57">
        <v>57.316000000000003</v>
      </c>
      <c r="ZL57">
        <v>26.466000000000001</v>
      </c>
      <c r="ZM57">
        <v>9.7170000000000005</v>
      </c>
      <c r="ZN57">
        <v>16.23</v>
      </c>
      <c r="ZO57">
        <v>15.71</v>
      </c>
      <c r="ZP57">
        <v>10.747</v>
      </c>
      <c r="ZQ57">
        <v>69.015000000000001</v>
      </c>
      <c r="ZR57">
        <v>24.315000000000001</v>
      </c>
      <c r="ZS57">
        <v>25.533999999999999</v>
      </c>
      <c r="ZT57">
        <v>15.006</v>
      </c>
      <c r="ZU57">
        <v>30.731999999999999</v>
      </c>
      <c r="ZV57">
        <v>21.148</v>
      </c>
      <c r="ZW57">
        <v>25.968</v>
      </c>
      <c r="ZX57">
        <v>28.94</v>
      </c>
      <c r="ZY57">
        <v>28.382999999999999</v>
      </c>
      <c r="ZZ57">
        <v>33.948999999999998</v>
      </c>
      <c r="AAA57">
        <v>39.668999999999997</v>
      </c>
      <c r="AAB57">
        <v>14.58</v>
      </c>
      <c r="AAC57">
        <v>16.469000000000001</v>
      </c>
      <c r="AAD57">
        <v>30.312999999999999</v>
      </c>
      <c r="AAE57">
        <v>39.341999999999999</v>
      </c>
      <c r="AAF57">
        <v>28.542999999999999</v>
      </c>
      <c r="AAG57">
        <v>30.588999999999999</v>
      </c>
      <c r="AAH57">
        <v>48.155000000000001</v>
      </c>
      <c r="AAI57">
        <v>29.318999999999999</v>
      </c>
      <c r="AAJ57">
        <v>14.785</v>
      </c>
      <c r="AAK57">
        <v>31.295000000000002</v>
      </c>
      <c r="AAL57">
        <v>18.585000000000001</v>
      </c>
      <c r="AAM57" t="s">
        <v>834</v>
      </c>
      <c r="AAN57">
        <v>30.027999999999999</v>
      </c>
      <c r="AAO57">
        <v>49.198</v>
      </c>
      <c r="AAP57">
        <v>22.434999999999999</v>
      </c>
      <c r="AAQ57">
        <v>29.297999999999998</v>
      </c>
      <c r="AAR57">
        <v>32.375999999999998</v>
      </c>
      <c r="AAS57">
        <v>48.042999999999999</v>
      </c>
      <c r="AAT57">
        <v>10.624000000000001</v>
      </c>
      <c r="AAU57">
        <v>18.669</v>
      </c>
      <c r="AAV57">
        <v>40.799999999999997</v>
      </c>
      <c r="AAW57">
        <v>76.984999999999999</v>
      </c>
      <c r="AAX57">
        <v>12.044</v>
      </c>
      <c r="AAY57">
        <v>31.504999999999999</v>
      </c>
      <c r="AAZ57">
        <v>57.985999999999997</v>
      </c>
      <c r="ABA57">
        <v>69.171000000000006</v>
      </c>
      <c r="ABB57">
        <v>16.298999999999999</v>
      </c>
      <c r="ABC57">
        <v>35.988999999999997</v>
      </c>
      <c r="ABE57">
        <v>19.074000000000002</v>
      </c>
      <c r="ABF57">
        <v>24.765999999999998</v>
      </c>
      <c r="ABG57">
        <v>21.885999999999999</v>
      </c>
      <c r="ABH57">
        <v>68.006</v>
      </c>
      <c r="ABI57">
        <v>20.73</v>
      </c>
      <c r="ABJ57">
        <v>13.023</v>
      </c>
      <c r="ABK57">
        <v>13.865</v>
      </c>
      <c r="ABL57">
        <v>18.155999999999999</v>
      </c>
      <c r="ABM57">
        <v>18.507000000000001</v>
      </c>
      <c r="ABN57">
        <v>23.126999999999999</v>
      </c>
      <c r="ABO57">
        <v>25.391999999999999</v>
      </c>
      <c r="ABP57">
        <v>12.984999999999999</v>
      </c>
      <c r="ABR57">
        <v>28.355</v>
      </c>
      <c r="ABS57">
        <v>29.963000000000001</v>
      </c>
      <c r="ABT57">
        <v>5.7229999999999999</v>
      </c>
      <c r="ABU57">
        <v>16.213999999999999</v>
      </c>
      <c r="ABV57">
        <v>19.937999999999999</v>
      </c>
      <c r="ABW57">
        <v>20.317</v>
      </c>
      <c r="ABY57">
        <v>31.562000000000001</v>
      </c>
      <c r="ABZ57">
        <v>35.92</v>
      </c>
      <c r="ACA57">
        <v>20.148</v>
      </c>
      <c r="ACB57">
        <v>53.689</v>
      </c>
      <c r="ACC57">
        <v>36.128</v>
      </c>
      <c r="ACD57">
        <v>23.484999999999999</v>
      </c>
      <c r="ACE57" t="s">
        <v>834</v>
      </c>
      <c r="ACF57">
        <v>15.257999999999999</v>
      </c>
      <c r="ACG57">
        <v>23.919</v>
      </c>
      <c r="ACH57">
        <v>103.7</v>
      </c>
      <c r="ACI57">
        <v>17.823</v>
      </c>
      <c r="ACJ57">
        <v>24.053999999999998</v>
      </c>
      <c r="ACK57">
        <v>18.827999999999999</v>
      </c>
      <c r="ACL57">
        <v>19.684999999999999</v>
      </c>
      <c r="ACM57">
        <v>21.218</v>
      </c>
      <c r="ACN57">
        <v>15.522</v>
      </c>
      <c r="ACO57">
        <v>19.231000000000002</v>
      </c>
      <c r="ACP57">
        <v>38.186</v>
      </c>
      <c r="ACQ57">
        <v>133.119</v>
      </c>
      <c r="ACR57">
        <v>20.05</v>
      </c>
      <c r="ACS57">
        <v>15.997999999999999</v>
      </c>
      <c r="ACT57">
        <v>19.908999999999999</v>
      </c>
      <c r="ACU57">
        <v>11.24</v>
      </c>
      <c r="ACV57">
        <v>7.931</v>
      </c>
      <c r="ACW57">
        <v>93.224000000000004</v>
      </c>
      <c r="ACX57">
        <v>25.414000000000001</v>
      </c>
      <c r="ACY57">
        <v>23.451000000000001</v>
      </c>
      <c r="ACZ57">
        <v>24.135000000000002</v>
      </c>
      <c r="ADA57">
        <v>23.193000000000001</v>
      </c>
      <c r="ADB57">
        <v>19.655000000000001</v>
      </c>
      <c r="ADC57">
        <v>23.375</v>
      </c>
      <c r="ADD57">
        <v>15.625</v>
      </c>
      <c r="ADE57">
        <v>30.175999999999998</v>
      </c>
      <c r="ADF57">
        <v>14.318</v>
      </c>
      <c r="ADG57">
        <v>26.062999999999999</v>
      </c>
      <c r="ADH57">
        <v>25.684000000000001</v>
      </c>
      <c r="ADI57">
        <v>29.349</v>
      </c>
      <c r="ADJ57">
        <v>25.981999999999999</v>
      </c>
      <c r="ADK57">
        <v>15.13</v>
      </c>
      <c r="ADL57">
        <v>18.053999999999998</v>
      </c>
      <c r="ADM57">
        <v>23.759</v>
      </c>
      <c r="ADN57">
        <v>37.151000000000003</v>
      </c>
      <c r="ADO57">
        <v>25.047999999999998</v>
      </c>
      <c r="ADP57">
        <v>28.585999999999999</v>
      </c>
      <c r="ADQ57">
        <v>19.960999999999999</v>
      </c>
      <c r="ADR57">
        <v>29.172999999999998</v>
      </c>
      <c r="ADS57">
        <v>22.181000000000001</v>
      </c>
      <c r="ADT57">
        <v>16.913</v>
      </c>
      <c r="ADU57">
        <v>18.959</v>
      </c>
      <c r="ADV57">
        <v>34.122</v>
      </c>
    </row>
    <row r="58" spans="1:802" x14ac:dyDescent="0.25">
      <c r="A58" s="6">
        <v>42886</v>
      </c>
      <c r="B58">
        <v>31.83</v>
      </c>
      <c r="C58">
        <v>71.575999999999993</v>
      </c>
      <c r="D58">
        <v>62.203000000000003</v>
      </c>
      <c r="E58">
        <v>35.054000000000002</v>
      </c>
      <c r="F58">
        <v>22.628</v>
      </c>
      <c r="G58">
        <v>19.274000000000001</v>
      </c>
      <c r="H58">
        <v>38.22</v>
      </c>
      <c r="I58">
        <v>49.055</v>
      </c>
      <c r="J58">
        <v>58.223999999999997</v>
      </c>
      <c r="K58">
        <v>17.757000000000001</v>
      </c>
      <c r="L58">
        <v>47.427</v>
      </c>
      <c r="M58">
        <v>22.876000000000001</v>
      </c>
      <c r="N58">
        <v>19.422000000000001</v>
      </c>
      <c r="O58">
        <v>15.849</v>
      </c>
      <c r="P58">
        <v>61.786000000000001</v>
      </c>
      <c r="Q58">
        <v>16.266999999999999</v>
      </c>
      <c r="R58">
        <v>18.079000000000001</v>
      </c>
      <c r="S58">
        <v>14.606999999999999</v>
      </c>
      <c r="T58">
        <v>23.855</v>
      </c>
      <c r="V58">
        <v>14.94</v>
      </c>
      <c r="W58">
        <v>59.774000000000001</v>
      </c>
      <c r="X58">
        <v>38.777000000000001</v>
      </c>
      <c r="Y58">
        <v>28.175000000000001</v>
      </c>
      <c r="Z58">
        <v>20.943000000000001</v>
      </c>
      <c r="AB58">
        <v>14.336</v>
      </c>
      <c r="AC58">
        <v>50.076000000000001</v>
      </c>
      <c r="AD58">
        <v>19.38</v>
      </c>
      <c r="AE58" t="s">
        <v>834</v>
      </c>
      <c r="AF58">
        <v>26.984999999999999</v>
      </c>
      <c r="AG58">
        <v>15.984999999999999</v>
      </c>
      <c r="AH58">
        <v>30.277999999999999</v>
      </c>
      <c r="AI58">
        <v>10.250999999999999</v>
      </c>
      <c r="AJ58">
        <v>35.417000000000002</v>
      </c>
      <c r="AK58">
        <v>52.395000000000003</v>
      </c>
      <c r="AL58">
        <v>33.988999999999997</v>
      </c>
      <c r="AM58">
        <v>26.219000000000001</v>
      </c>
      <c r="AN58">
        <v>32.814</v>
      </c>
      <c r="AO58">
        <v>20.202999999999999</v>
      </c>
      <c r="AP58">
        <v>14.955</v>
      </c>
      <c r="AQ58">
        <v>17.603000000000002</v>
      </c>
      <c r="AR58">
        <v>12.343</v>
      </c>
      <c r="AS58" t="s">
        <v>834</v>
      </c>
      <c r="AT58">
        <v>47.786999999999999</v>
      </c>
      <c r="AV58">
        <v>37.951999999999998</v>
      </c>
      <c r="AW58">
        <v>35.54</v>
      </c>
      <c r="AX58">
        <v>28.337</v>
      </c>
      <c r="AY58">
        <v>10.79</v>
      </c>
      <c r="AZ58">
        <v>14.379</v>
      </c>
      <c r="BA58">
        <v>21.57</v>
      </c>
      <c r="BB58">
        <v>24.960999999999999</v>
      </c>
      <c r="BC58">
        <v>36.725000000000001</v>
      </c>
      <c r="BD58">
        <v>19.68</v>
      </c>
      <c r="BE58">
        <v>26.442</v>
      </c>
      <c r="BF58">
        <v>19.263999999999999</v>
      </c>
      <c r="BG58">
        <v>19.965</v>
      </c>
      <c r="BH58">
        <v>52.524999999999999</v>
      </c>
      <c r="BI58">
        <v>17.07</v>
      </c>
      <c r="BJ58">
        <v>37.524999999999999</v>
      </c>
      <c r="BK58">
        <v>31.334</v>
      </c>
      <c r="BL58">
        <v>42.851999999999997</v>
      </c>
      <c r="BM58">
        <v>18.623999999999999</v>
      </c>
      <c r="BN58">
        <v>22.138999999999999</v>
      </c>
      <c r="BO58">
        <v>20.611999999999998</v>
      </c>
      <c r="BQ58">
        <v>49.667000000000002</v>
      </c>
      <c r="BR58">
        <v>19.823</v>
      </c>
      <c r="BS58">
        <v>27.283999999999999</v>
      </c>
      <c r="BT58">
        <v>21.69</v>
      </c>
      <c r="BU58">
        <v>66.718000000000004</v>
      </c>
      <c r="BV58">
        <v>27.234999999999999</v>
      </c>
      <c r="BW58">
        <v>65.864000000000004</v>
      </c>
      <c r="BX58">
        <v>128.71299999999999</v>
      </c>
      <c r="BY58">
        <v>27.658000000000001</v>
      </c>
      <c r="BZ58">
        <v>33.607999999999997</v>
      </c>
      <c r="CA58">
        <v>21.324999999999999</v>
      </c>
      <c r="CB58">
        <v>23.24</v>
      </c>
      <c r="CC58">
        <v>9.3819999999999997</v>
      </c>
      <c r="CE58">
        <v>26.550999999999998</v>
      </c>
      <c r="CF58">
        <v>44.744999999999997</v>
      </c>
      <c r="CG58">
        <v>44.67</v>
      </c>
      <c r="CH58">
        <v>40.326999999999998</v>
      </c>
      <c r="CI58">
        <v>9.2970000000000006</v>
      </c>
      <c r="CJ58">
        <v>35.005000000000003</v>
      </c>
      <c r="CK58">
        <v>82.625</v>
      </c>
      <c r="CL58">
        <v>26.274999999999999</v>
      </c>
      <c r="CM58">
        <v>33.899000000000001</v>
      </c>
      <c r="CN58">
        <v>22.358000000000001</v>
      </c>
      <c r="CO58">
        <v>55.042999999999999</v>
      </c>
      <c r="CP58">
        <v>55.499000000000002</v>
      </c>
      <c r="CQ58">
        <v>24.481000000000002</v>
      </c>
      <c r="CR58">
        <v>60.036999999999999</v>
      </c>
      <c r="CS58">
        <v>29.402999999999999</v>
      </c>
      <c r="CT58" t="s">
        <v>834</v>
      </c>
      <c r="CU58">
        <v>17.472999999999999</v>
      </c>
      <c r="CV58">
        <v>38.128999999999998</v>
      </c>
      <c r="CW58">
        <v>15.468</v>
      </c>
      <c r="CX58">
        <v>14.345000000000001</v>
      </c>
      <c r="CY58">
        <v>20.449000000000002</v>
      </c>
      <c r="DA58">
        <v>19.992000000000001</v>
      </c>
      <c r="DB58">
        <v>31.213000000000001</v>
      </c>
      <c r="DC58">
        <v>14.984999999999999</v>
      </c>
      <c r="DD58">
        <v>34.317999999999998</v>
      </c>
      <c r="DE58">
        <v>24.591000000000001</v>
      </c>
      <c r="DF58">
        <v>17.649999999999999</v>
      </c>
      <c r="DG58">
        <v>63.904000000000003</v>
      </c>
      <c r="DH58">
        <v>70.167000000000002</v>
      </c>
      <c r="DI58">
        <v>36.146000000000001</v>
      </c>
      <c r="DJ58">
        <v>28.161000000000001</v>
      </c>
      <c r="DK58">
        <v>12.875</v>
      </c>
      <c r="DL58">
        <v>10.965999999999999</v>
      </c>
      <c r="DM58">
        <v>33.002000000000002</v>
      </c>
      <c r="DN58">
        <v>23.321999999999999</v>
      </c>
      <c r="DO58">
        <v>45.838999999999999</v>
      </c>
      <c r="DP58">
        <v>53.116999999999997</v>
      </c>
      <c r="DQ58">
        <v>38.351999999999997</v>
      </c>
      <c r="DR58">
        <v>52.167000000000002</v>
      </c>
      <c r="DS58">
        <v>32.701999999999998</v>
      </c>
      <c r="DT58">
        <v>17.664999999999999</v>
      </c>
      <c r="DU58">
        <v>10.188000000000001</v>
      </c>
      <c r="DV58">
        <v>18.347999999999999</v>
      </c>
      <c r="DW58">
        <v>15.199</v>
      </c>
      <c r="DX58">
        <v>280.16899999999998</v>
      </c>
      <c r="DY58">
        <v>21.221</v>
      </c>
      <c r="DZ58">
        <v>17.058</v>
      </c>
      <c r="EA58">
        <v>28.303999999999998</v>
      </c>
      <c r="EB58">
        <v>45.332000000000001</v>
      </c>
      <c r="EC58">
        <v>29.183</v>
      </c>
      <c r="ED58">
        <v>18.065999999999999</v>
      </c>
      <c r="EE58">
        <v>17.786999999999999</v>
      </c>
      <c r="EF58">
        <v>14.76</v>
      </c>
      <c r="EG58">
        <v>19.164000000000001</v>
      </c>
      <c r="EI58">
        <v>28.117000000000001</v>
      </c>
      <c r="EJ58">
        <v>30.74</v>
      </c>
      <c r="EK58">
        <v>16.706</v>
      </c>
      <c r="EL58">
        <v>25.279</v>
      </c>
      <c r="EM58">
        <v>66.561000000000007</v>
      </c>
      <c r="EN58">
        <v>124.947</v>
      </c>
      <c r="EO58">
        <v>43.494</v>
      </c>
      <c r="EP58">
        <v>35.518000000000001</v>
      </c>
      <c r="EQ58">
        <v>33.670999999999999</v>
      </c>
      <c r="ER58">
        <v>34.203000000000003</v>
      </c>
      <c r="ET58">
        <v>19.099</v>
      </c>
      <c r="EU58">
        <v>14.662000000000001</v>
      </c>
      <c r="EV58">
        <v>35.234999999999999</v>
      </c>
      <c r="EW58">
        <v>63.573</v>
      </c>
      <c r="EX58">
        <v>31.39</v>
      </c>
      <c r="EY58">
        <v>9.4830000000000005</v>
      </c>
      <c r="EZ58">
        <v>16.757999999999999</v>
      </c>
      <c r="FA58">
        <v>15.606</v>
      </c>
      <c r="FB58">
        <v>10.657</v>
      </c>
      <c r="FC58">
        <v>74.013000000000005</v>
      </c>
      <c r="FD58">
        <v>19.178000000000001</v>
      </c>
      <c r="FE58">
        <v>20.805</v>
      </c>
      <c r="FF58">
        <v>13.311999999999999</v>
      </c>
      <c r="FG58">
        <v>34.101999999999997</v>
      </c>
      <c r="FH58">
        <v>22.097999999999999</v>
      </c>
      <c r="FI58">
        <v>25.626999999999999</v>
      </c>
      <c r="FJ58">
        <v>32.978000000000002</v>
      </c>
      <c r="FK58">
        <v>34.393000000000001</v>
      </c>
      <c r="FL58">
        <v>39.972999999999999</v>
      </c>
      <c r="FM58">
        <v>39.149000000000001</v>
      </c>
      <c r="FN58">
        <v>15.225</v>
      </c>
      <c r="FO58">
        <v>12.747999999999999</v>
      </c>
      <c r="FP58">
        <v>28.614000000000001</v>
      </c>
      <c r="FQ58">
        <v>37.683999999999997</v>
      </c>
      <c r="FR58">
        <v>31.105</v>
      </c>
      <c r="FS58">
        <v>39.024999999999999</v>
      </c>
      <c r="FT58">
        <v>50.707999999999998</v>
      </c>
      <c r="FU58">
        <v>26.466999999999999</v>
      </c>
      <c r="FV58">
        <v>14.218999999999999</v>
      </c>
      <c r="FW58">
        <v>35.436</v>
      </c>
      <c r="FX58">
        <v>16.352</v>
      </c>
      <c r="FY58">
        <v>24.135000000000002</v>
      </c>
      <c r="FZ58">
        <v>33.177</v>
      </c>
      <c r="GA58">
        <v>55.075000000000003</v>
      </c>
      <c r="GB58">
        <v>20.238</v>
      </c>
      <c r="GC58">
        <v>28.920999999999999</v>
      </c>
      <c r="GD58">
        <v>33.402999999999999</v>
      </c>
      <c r="GE58">
        <v>27.238</v>
      </c>
      <c r="GF58">
        <v>11.866</v>
      </c>
      <c r="GG58">
        <v>15.275</v>
      </c>
      <c r="GH58">
        <v>41.773000000000003</v>
      </c>
      <c r="GI58">
        <v>97.900999999999996</v>
      </c>
      <c r="GJ58">
        <v>11.717000000000001</v>
      </c>
      <c r="GK58">
        <v>33.646999999999998</v>
      </c>
      <c r="GL58">
        <v>61.444000000000003</v>
      </c>
      <c r="GM58">
        <v>77.97</v>
      </c>
      <c r="GN58">
        <v>15.989000000000001</v>
      </c>
      <c r="GO58">
        <v>38.692999999999998</v>
      </c>
      <c r="GP58" t="s">
        <v>834</v>
      </c>
      <c r="GQ58">
        <v>18.169</v>
      </c>
      <c r="GR58">
        <v>26.175000000000001</v>
      </c>
      <c r="GS58">
        <v>15.933</v>
      </c>
      <c r="GT58">
        <v>66.688999999999993</v>
      </c>
      <c r="GU58">
        <v>20.901</v>
      </c>
      <c r="GV58">
        <v>15.654999999999999</v>
      </c>
      <c r="GW58">
        <v>16.652999999999999</v>
      </c>
      <c r="GX58">
        <v>21.745000000000001</v>
      </c>
      <c r="GY58">
        <v>17.844999999999999</v>
      </c>
      <c r="GZ58">
        <v>21.728999999999999</v>
      </c>
      <c r="HA58">
        <v>29.358000000000001</v>
      </c>
      <c r="HB58">
        <v>12.199</v>
      </c>
      <c r="HD58">
        <v>26.363</v>
      </c>
      <c r="HE58">
        <v>31.812000000000001</v>
      </c>
      <c r="HF58">
        <v>6.0309999999999997</v>
      </c>
      <c r="HG58">
        <v>16.239000000000001</v>
      </c>
      <c r="HH58">
        <v>24.134</v>
      </c>
      <c r="HI58">
        <v>18.946999999999999</v>
      </c>
      <c r="HK58">
        <v>26.088000000000001</v>
      </c>
      <c r="HL58">
        <v>35.033000000000001</v>
      </c>
      <c r="HM58">
        <v>21.292000000000002</v>
      </c>
      <c r="HN58">
        <v>49.688000000000002</v>
      </c>
      <c r="HO58">
        <v>33.851999999999997</v>
      </c>
      <c r="HP58">
        <v>21.402999999999999</v>
      </c>
      <c r="HQ58" t="s">
        <v>834</v>
      </c>
      <c r="HR58">
        <v>14.144</v>
      </c>
      <c r="HS58">
        <v>22.776</v>
      </c>
      <c r="HT58">
        <v>85.266999999999996</v>
      </c>
      <c r="HU58">
        <v>14.862</v>
      </c>
      <c r="HV58">
        <v>27.227</v>
      </c>
      <c r="HW58">
        <v>13.222</v>
      </c>
      <c r="HX58">
        <v>17.579999999999998</v>
      </c>
      <c r="HY58">
        <v>22.571000000000002</v>
      </c>
      <c r="HZ58">
        <v>13.834</v>
      </c>
      <c r="IA58">
        <v>17.332999999999998</v>
      </c>
      <c r="IB58">
        <v>31.335999999999999</v>
      </c>
      <c r="IC58">
        <v>130.21700000000001</v>
      </c>
      <c r="ID58">
        <v>22.082000000000001</v>
      </c>
      <c r="IE58">
        <v>16.361000000000001</v>
      </c>
      <c r="IF58">
        <v>20.597999999999999</v>
      </c>
      <c r="IG58">
        <v>10.399000000000001</v>
      </c>
      <c r="IH58">
        <v>6.4</v>
      </c>
      <c r="II58">
        <v>95.685000000000002</v>
      </c>
      <c r="IJ58">
        <v>21.670999999999999</v>
      </c>
      <c r="IK58">
        <v>23.878</v>
      </c>
      <c r="IL58">
        <v>29.312000000000001</v>
      </c>
      <c r="IM58">
        <v>27.54</v>
      </c>
      <c r="IN58">
        <v>18.510999999999999</v>
      </c>
      <c r="IO58">
        <v>19.172999999999998</v>
      </c>
      <c r="IP58">
        <v>14.884</v>
      </c>
      <c r="IQ58">
        <v>34.875999999999998</v>
      </c>
      <c r="IR58">
        <v>11.496</v>
      </c>
      <c r="IS58">
        <v>21.91</v>
      </c>
      <c r="IT58">
        <v>26.818000000000001</v>
      </c>
      <c r="IU58">
        <v>30.87</v>
      </c>
      <c r="IV58">
        <v>26</v>
      </c>
      <c r="IW58">
        <v>15.045999999999999</v>
      </c>
      <c r="IX58">
        <v>14.989000000000001</v>
      </c>
      <c r="IY58">
        <v>23.276</v>
      </c>
      <c r="IZ58">
        <v>32.744</v>
      </c>
      <c r="JA58">
        <v>29.341000000000001</v>
      </c>
      <c r="JB58">
        <v>32.677</v>
      </c>
      <c r="JC58">
        <v>22.334</v>
      </c>
      <c r="JD58">
        <v>31.574999999999999</v>
      </c>
      <c r="JE58">
        <v>24.975000000000001</v>
      </c>
      <c r="JF58">
        <v>11.891999999999999</v>
      </c>
      <c r="JG58">
        <v>14.05</v>
      </c>
      <c r="JH58">
        <v>38.789000000000001</v>
      </c>
      <c r="JI58">
        <v>28.48</v>
      </c>
      <c r="JJ58">
        <v>74.210999999999999</v>
      </c>
      <c r="JK58">
        <v>51.558999999999997</v>
      </c>
      <c r="JL58">
        <v>20.196000000000002</v>
      </c>
      <c r="JM58">
        <v>22.937000000000001</v>
      </c>
      <c r="JN58">
        <v>16.834</v>
      </c>
      <c r="JO58">
        <v>39.591999999999999</v>
      </c>
      <c r="JP58">
        <v>57.563000000000002</v>
      </c>
      <c r="JQ58">
        <v>57.286999999999999</v>
      </c>
      <c r="JR58">
        <v>16.783999999999999</v>
      </c>
      <c r="JS58">
        <v>54.912999999999997</v>
      </c>
      <c r="JT58">
        <v>21.934999999999999</v>
      </c>
      <c r="JU58">
        <v>18.838999999999999</v>
      </c>
      <c r="JV58">
        <v>15.39</v>
      </c>
      <c r="JW58">
        <v>64.188999999999993</v>
      </c>
      <c r="JX58">
        <v>16.218</v>
      </c>
      <c r="JY58">
        <v>14.026999999999999</v>
      </c>
      <c r="JZ58">
        <v>13.651999999999999</v>
      </c>
      <c r="KA58">
        <v>25.791</v>
      </c>
      <c r="KC58">
        <v>15.231999999999999</v>
      </c>
      <c r="KD58">
        <v>67.597999999999999</v>
      </c>
      <c r="KE58">
        <v>42.677</v>
      </c>
      <c r="KF58">
        <v>25.277000000000001</v>
      </c>
      <c r="KG58">
        <v>23.741</v>
      </c>
      <c r="KI58">
        <v>14.824</v>
      </c>
      <c r="KJ58">
        <v>56.984999999999999</v>
      </c>
      <c r="KK58">
        <v>17.309000000000001</v>
      </c>
      <c r="KL58" t="s">
        <v>834</v>
      </c>
      <c r="KM58">
        <v>21.242000000000001</v>
      </c>
      <c r="KN58">
        <v>17.666</v>
      </c>
      <c r="KO58">
        <v>25.734999999999999</v>
      </c>
      <c r="KP58">
        <v>8.2680000000000007</v>
      </c>
      <c r="KQ58">
        <v>34.255000000000003</v>
      </c>
      <c r="KR58">
        <v>55.637999999999998</v>
      </c>
      <c r="KS58">
        <v>31.117999999999999</v>
      </c>
      <c r="KT58">
        <v>23.76</v>
      </c>
      <c r="KU58">
        <v>31.736999999999998</v>
      </c>
      <c r="KV58">
        <v>24.491</v>
      </c>
      <c r="KW58">
        <v>16.724</v>
      </c>
      <c r="KX58">
        <v>17.97</v>
      </c>
      <c r="KY58">
        <v>11.452</v>
      </c>
      <c r="KZ58" t="s">
        <v>834</v>
      </c>
      <c r="LA58">
        <v>39.802999999999997</v>
      </c>
      <c r="LC58">
        <v>36.777999999999999</v>
      </c>
      <c r="LD58">
        <v>33.860999999999997</v>
      </c>
      <c r="LE58">
        <v>20.690999999999999</v>
      </c>
      <c r="LF58">
        <v>9.02</v>
      </c>
      <c r="LG58">
        <v>11.542999999999999</v>
      </c>
      <c r="LH58">
        <v>23.751000000000001</v>
      </c>
      <c r="LI58">
        <v>21.58</v>
      </c>
      <c r="LJ58">
        <v>32.686999999999998</v>
      </c>
      <c r="LK58">
        <v>22.864000000000001</v>
      </c>
      <c r="LL58">
        <v>28.457000000000001</v>
      </c>
      <c r="LM58">
        <v>19.186</v>
      </c>
      <c r="LN58">
        <v>17.369</v>
      </c>
      <c r="LO58">
        <v>47.527999999999999</v>
      </c>
      <c r="LP58">
        <v>14.56</v>
      </c>
      <c r="LQ58">
        <v>26.794</v>
      </c>
      <c r="LR58">
        <v>35.250999999999998</v>
      </c>
      <c r="LS58">
        <v>46.155999999999999</v>
      </c>
      <c r="LT58">
        <v>17.751999999999999</v>
      </c>
      <c r="LU58">
        <v>22.850999999999999</v>
      </c>
      <c r="LV58">
        <v>18.007999999999999</v>
      </c>
      <c r="LX58">
        <v>40.064</v>
      </c>
      <c r="LY58">
        <v>19.012</v>
      </c>
      <c r="LZ58">
        <v>20.588999999999999</v>
      </c>
      <c r="MA58">
        <v>17.337</v>
      </c>
      <c r="MB58">
        <v>65.338999999999999</v>
      </c>
      <c r="MC58">
        <v>24.355</v>
      </c>
      <c r="MD58">
        <v>65.088999999999999</v>
      </c>
      <c r="ME58">
        <v>151.99299999999999</v>
      </c>
      <c r="MF58">
        <v>26.672000000000001</v>
      </c>
      <c r="MG58">
        <v>35.737000000000002</v>
      </c>
      <c r="MH58">
        <v>22.747</v>
      </c>
      <c r="MI58">
        <v>23.603000000000002</v>
      </c>
      <c r="MJ58">
        <v>9.0890000000000004</v>
      </c>
      <c r="ML58">
        <v>24.352</v>
      </c>
      <c r="MM58">
        <v>30.399000000000001</v>
      </c>
      <c r="MN58">
        <v>46.093000000000004</v>
      </c>
      <c r="MO58">
        <v>43.811</v>
      </c>
      <c r="MP58">
        <v>9.9179999999999993</v>
      </c>
      <c r="MQ58">
        <v>36.4</v>
      </c>
      <c r="MR58">
        <v>94.896000000000001</v>
      </c>
      <c r="MS58">
        <v>25.53</v>
      </c>
      <c r="MT58">
        <v>33.936999999999998</v>
      </c>
      <c r="MU58">
        <v>22.478000000000002</v>
      </c>
      <c r="MV58">
        <v>61.246000000000002</v>
      </c>
      <c r="MW58">
        <v>54.658999999999999</v>
      </c>
      <c r="MX58">
        <v>24.091000000000001</v>
      </c>
      <c r="MY58">
        <v>48.134</v>
      </c>
      <c r="MZ58">
        <v>25.082999999999998</v>
      </c>
      <c r="NA58" t="s">
        <v>834</v>
      </c>
      <c r="NB58">
        <v>16.329000000000001</v>
      </c>
      <c r="NC58">
        <v>40.536000000000001</v>
      </c>
      <c r="ND58">
        <v>16.715</v>
      </c>
      <c r="NE58">
        <v>15.003</v>
      </c>
      <c r="NF58">
        <v>20.885999999999999</v>
      </c>
      <c r="NH58">
        <v>19.84</v>
      </c>
      <c r="NI58">
        <v>32.563000000000002</v>
      </c>
      <c r="NJ58">
        <v>15.340999999999999</v>
      </c>
      <c r="NK58">
        <v>38.984999999999999</v>
      </c>
      <c r="NL58">
        <v>22.05</v>
      </c>
      <c r="NM58">
        <v>16.475000000000001</v>
      </c>
      <c r="NN58">
        <v>75.835999999999999</v>
      </c>
      <c r="NO58">
        <v>79.34</v>
      </c>
      <c r="NP58">
        <v>38.725000000000001</v>
      </c>
      <c r="NQ58">
        <v>29.305</v>
      </c>
      <c r="NR58">
        <v>11.61</v>
      </c>
      <c r="NS58">
        <v>11.571999999999999</v>
      </c>
      <c r="NT58">
        <v>34.799999999999997</v>
      </c>
      <c r="NU58">
        <v>25.36</v>
      </c>
      <c r="NV58">
        <v>40.929000000000002</v>
      </c>
      <c r="NW58">
        <v>45.139000000000003</v>
      </c>
      <c r="NX58">
        <v>40.817999999999998</v>
      </c>
      <c r="NY58">
        <v>54.314999999999998</v>
      </c>
      <c r="NZ58">
        <v>34.686</v>
      </c>
      <c r="OA58">
        <v>16.638000000000002</v>
      </c>
      <c r="OB58">
        <v>9.0820000000000007</v>
      </c>
      <c r="OC58">
        <v>19.381</v>
      </c>
      <c r="OD58">
        <v>17.215</v>
      </c>
      <c r="OE58">
        <v>76.995999999999995</v>
      </c>
      <c r="OF58">
        <v>17.318999999999999</v>
      </c>
      <c r="OG58">
        <v>16.872</v>
      </c>
      <c r="OH58">
        <v>46.204000000000001</v>
      </c>
      <c r="OI58">
        <v>51.695</v>
      </c>
      <c r="OJ58">
        <v>18.916</v>
      </c>
      <c r="OK58">
        <v>14.076000000000001</v>
      </c>
      <c r="OL58">
        <v>17.635999999999999</v>
      </c>
      <c r="OM58">
        <v>14.853</v>
      </c>
      <c r="ON58">
        <v>16.094000000000001</v>
      </c>
      <c r="OP58">
        <v>29.103999999999999</v>
      </c>
      <c r="OQ58">
        <v>29.96</v>
      </c>
      <c r="OR58">
        <v>14.372999999999999</v>
      </c>
      <c r="OS58">
        <v>21.364999999999998</v>
      </c>
      <c r="OT58">
        <v>74.227000000000004</v>
      </c>
      <c r="OU58">
        <v>144.44399999999999</v>
      </c>
      <c r="OV58">
        <v>43.984000000000002</v>
      </c>
      <c r="OW58">
        <v>30.876999999999999</v>
      </c>
      <c r="OX58">
        <v>38.668999999999997</v>
      </c>
      <c r="OY58">
        <v>35.545999999999999</v>
      </c>
      <c r="PA58">
        <v>22.076000000000001</v>
      </c>
      <c r="PB58">
        <v>13.427</v>
      </c>
      <c r="PC58">
        <v>39.951000000000001</v>
      </c>
      <c r="PD58">
        <v>65.751999999999995</v>
      </c>
      <c r="PE58">
        <v>24.408000000000001</v>
      </c>
      <c r="PF58">
        <v>7.98</v>
      </c>
      <c r="PG58">
        <v>17.03</v>
      </c>
      <c r="PH58">
        <v>16.597000000000001</v>
      </c>
      <c r="PI58">
        <v>8.5879999999999992</v>
      </c>
      <c r="PJ58">
        <v>53.4</v>
      </c>
      <c r="PK58">
        <v>20.791</v>
      </c>
      <c r="PL58">
        <v>17.763000000000002</v>
      </c>
      <c r="PM58">
        <v>14.214</v>
      </c>
      <c r="PN58">
        <v>37.374000000000002</v>
      </c>
      <c r="PO58">
        <v>22.045000000000002</v>
      </c>
      <c r="PP58">
        <v>26.645</v>
      </c>
      <c r="PQ58">
        <v>37.594000000000001</v>
      </c>
      <c r="PR58">
        <v>38.453000000000003</v>
      </c>
      <c r="PS58">
        <v>44.988999999999997</v>
      </c>
      <c r="PT58">
        <v>35.97</v>
      </c>
      <c r="PU58">
        <v>15.478999999999999</v>
      </c>
      <c r="PV58">
        <v>11.709</v>
      </c>
      <c r="PW58">
        <v>27.635999999999999</v>
      </c>
      <c r="PX58">
        <v>44.122</v>
      </c>
      <c r="PY58">
        <v>31.388999999999999</v>
      </c>
      <c r="PZ58">
        <v>41.716999999999999</v>
      </c>
      <c r="QA58">
        <v>52.603000000000002</v>
      </c>
      <c r="QB58">
        <v>22.382999999999999</v>
      </c>
      <c r="QC58">
        <v>11.471</v>
      </c>
      <c r="QD58">
        <v>37.645000000000003</v>
      </c>
      <c r="QE58">
        <v>14.526999999999999</v>
      </c>
      <c r="QF58">
        <v>26.001999999999999</v>
      </c>
      <c r="QG58">
        <v>36.534999999999997</v>
      </c>
      <c r="QH58">
        <v>59.325000000000003</v>
      </c>
      <c r="QI58">
        <v>22.986999999999998</v>
      </c>
      <c r="QJ58">
        <v>30.123999999999999</v>
      </c>
      <c r="QK58">
        <v>37.006</v>
      </c>
      <c r="QL58">
        <v>26.837</v>
      </c>
      <c r="QM58">
        <v>13.848000000000001</v>
      </c>
      <c r="QN58">
        <v>12.916</v>
      </c>
      <c r="QO58">
        <v>39.652999999999999</v>
      </c>
      <c r="QP58">
        <v>106.17700000000001</v>
      </c>
      <c r="QQ58">
        <v>13.234999999999999</v>
      </c>
      <c r="QR58">
        <v>30.884</v>
      </c>
      <c r="QS58">
        <v>67.015000000000001</v>
      </c>
      <c r="QT58">
        <v>89.278000000000006</v>
      </c>
      <c r="QU58">
        <v>16.606000000000002</v>
      </c>
      <c r="QV58">
        <v>36.317</v>
      </c>
      <c r="QW58" t="s">
        <v>834</v>
      </c>
      <c r="QX58">
        <v>14.414</v>
      </c>
      <c r="QY58">
        <v>21.9</v>
      </c>
      <c r="QZ58">
        <v>14.461</v>
      </c>
      <c r="RA58">
        <v>67.358999999999995</v>
      </c>
      <c r="RB58">
        <v>17.093</v>
      </c>
      <c r="RC58">
        <v>15.019</v>
      </c>
      <c r="RD58">
        <v>17.82</v>
      </c>
      <c r="RE58">
        <v>25.169</v>
      </c>
      <c r="RF58">
        <v>17.125</v>
      </c>
      <c r="RG58">
        <v>23.001000000000001</v>
      </c>
      <c r="RH58">
        <v>32.582000000000001</v>
      </c>
      <c r="RI58">
        <v>11.497</v>
      </c>
      <c r="RK58">
        <v>29.035</v>
      </c>
      <c r="RL58">
        <v>23.259</v>
      </c>
      <c r="RM58">
        <v>6.0830000000000002</v>
      </c>
      <c r="RN58">
        <v>17.163</v>
      </c>
      <c r="RO58">
        <v>23.149000000000001</v>
      </c>
      <c r="RP58">
        <v>18.393000000000001</v>
      </c>
      <c r="RR58">
        <v>25.553000000000001</v>
      </c>
      <c r="RS58">
        <v>37.509</v>
      </c>
      <c r="RT58">
        <v>23.13</v>
      </c>
      <c r="RU58">
        <v>42.906999999999996</v>
      </c>
      <c r="RV58">
        <v>28.463000000000001</v>
      </c>
      <c r="RW58">
        <v>23.152999999999999</v>
      </c>
      <c r="RX58">
        <v>35.220999999999997</v>
      </c>
      <c r="RY58">
        <v>8.2119999999999997</v>
      </c>
      <c r="RZ58">
        <v>26.300999999999998</v>
      </c>
      <c r="SA58">
        <v>88.347999999999999</v>
      </c>
      <c r="SB58">
        <v>16.309999999999999</v>
      </c>
      <c r="SC58">
        <v>29.954999999999998</v>
      </c>
      <c r="SD58">
        <v>10.965999999999999</v>
      </c>
      <c r="SE58">
        <v>19.989999999999998</v>
      </c>
      <c r="SF58">
        <v>21.036000000000001</v>
      </c>
      <c r="SG58">
        <v>13.074</v>
      </c>
      <c r="SH58">
        <v>15.670999999999999</v>
      </c>
      <c r="SI58">
        <v>31.581</v>
      </c>
      <c r="SJ58">
        <v>113.211</v>
      </c>
      <c r="SK58">
        <v>25.1</v>
      </c>
      <c r="SL58">
        <v>17.236000000000001</v>
      </c>
      <c r="SM58">
        <v>15.699</v>
      </c>
      <c r="SN58">
        <v>7.9829999999999997</v>
      </c>
      <c r="SO58">
        <v>4.968</v>
      </c>
      <c r="SP58">
        <v>110.009</v>
      </c>
      <c r="SQ58">
        <v>18.152999999999999</v>
      </c>
      <c r="SR58">
        <v>25.716999999999999</v>
      </c>
      <c r="SS58">
        <v>32.543999999999997</v>
      </c>
      <c r="ST58">
        <v>28.818999999999999</v>
      </c>
      <c r="SU58">
        <v>17.940999999999999</v>
      </c>
      <c r="SV58">
        <v>21.064</v>
      </c>
      <c r="SW58">
        <v>16.181999999999999</v>
      </c>
      <c r="SX58">
        <v>36.853999999999999</v>
      </c>
      <c r="SY58">
        <v>11.154</v>
      </c>
      <c r="SZ58">
        <v>24.192</v>
      </c>
      <c r="TA58">
        <v>29.645</v>
      </c>
      <c r="TB58">
        <v>18.981999999999999</v>
      </c>
      <c r="TC58">
        <v>28.934999999999999</v>
      </c>
      <c r="TD58">
        <v>17.318999999999999</v>
      </c>
      <c r="TE58">
        <v>14.164999999999999</v>
      </c>
      <c r="TF58">
        <v>22.533999999999999</v>
      </c>
      <c r="TG58">
        <v>36.957000000000001</v>
      </c>
      <c r="TH58">
        <v>31.803999999999998</v>
      </c>
      <c r="TI58">
        <v>36.314</v>
      </c>
      <c r="TJ58">
        <v>24.763999999999999</v>
      </c>
      <c r="TK58">
        <v>35.664999999999999</v>
      </c>
      <c r="TL58">
        <v>21.776</v>
      </c>
      <c r="TM58">
        <v>11.103999999999999</v>
      </c>
      <c r="TN58">
        <v>14.257</v>
      </c>
      <c r="TO58">
        <v>28.242000000000001</v>
      </c>
      <c r="TP58">
        <v>29.428000000000001</v>
      </c>
      <c r="TQ58">
        <v>62.039000000000001</v>
      </c>
      <c r="TR58">
        <v>59.89</v>
      </c>
      <c r="TS58">
        <v>28.67</v>
      </c>
      <c r="TT58">
        <v>21.408999999999999</v>
      </c>
      <c r="TU58">
        <v>17.137</v>
      </c>
      <c r="TV58">
        <v>38.615000000000002</v>
      </c>
      <c r="TW58">
        <v>42.500999999999998</v>
      </c>
      <c r="TX58">
        <v>56.906999999999996</v>
      </c>
      <c r="TY58">
        <v>20.888999999999999</v>
      </c>
      <c r="TZ58">
        <v>38.941000000000003</v>
      </c>
      <c r="UA58">
        <v>23.704999999999998</v>
      </c>
      <c r="UB58">
        <v>15.398</v>
      </c>
      <c r="UC58">
        <v>16.948</v>
      </c>
      <c r="UD58">
        <v>59.448</v>
      </c>
      <c r="UE58">
        <v>15.888</v>
      </c>
      <c r="UF58">
        <v>20.274999999999999</v>
      </c>
      <c r="UG58">
        <v>17.704999999999998</v>
      </c>
      <c r="UH58">
        <v>22.539000000000001</v>
      </c>
      <c r="UJ58">
        <v>15.428000000000001</v>
      </c>
      <c r="UK58">
        <v>50.597999999999999</v>
      </c>
      <c r="UL58">
        <v>36.649000000000001</v>
      </c>
      <c r="UM58" t="s">
        <v>834</v>
      </c>
      <c r="UN58">
        <v>17.558</v>
      </c>
      <c r="UP58">
        <v>14.382999999999999</v>
      </c>
      <c r="UQ58">
        <v>43.45</v>
      </c>
      <c r="UR58">
        <v>21.224</v>
      </c>
      <c r="UT58">
        <v>29.452000000000002</v>
      </c>
      <c r="UU58">
        <v>17.367000000000001</v>
      </c>
      <c r="UV58">
        <v>25.678999999999998</v>
      </c>
      <c r="UW58">
        <v>9.9789999999999992</v>
      </c>
      <c r="UX58">
        <v>42.526000000000003</v>
      </c>
      <c r="UY58">
        <v>43.749000000000002</v>
      </c>
      <c r="UZ58">
        <v>38.521000000000001</v>
      </c>
      <c r="VA58">
        <v>27.552</v>
      </c>
      <c r="VB58">
        <v>33.302999999999997</v>
      </c>
      <c r="VC58">
        <v>30.303999999999998</v>
      </c>
      <c r="VD58">
        <v>17.826999999999998</v>
      </c>
      <c r="VE58">
        <v>22.158000000000001</v>
      </c>
      <c r="VF58">
        <v>16.396999999999998</v>
      </c>
      <c r="VH58">
        <v>41.488</v>
      </c>
      <c r="VJ58">
        <v>29.736000000000001</v>
      </c>
      <c r="VK58">
        <v>33.822000000000003</v>
      </c>
      <c r="VL58" t="s">
        <v>834</v>
      </c>
      <c r="VM58">
        <v>14.316000000000001</v>
      </c>
      <c r="VN58">
        <v>15.845000000000001</v>
      </c>
      <c r="VO58">
        <v>17.091999999999999</v>
      </c>
      <c r="VP58">
        <v>26.576999999999998</v>
      </c>
      <c r="VQ58">
        <v>36.145000000000003</v>
      </c>
      <c r="VR58">
        <v>17.113</v>
      </c>
      <c r="VS58">
        <v>23.085999999999999</v>
      </c>
      <c r="VT58">
        <v>20.065999999999999</v>
      </c>
      <c r="VU58">
        <v>18.359000000000002</v>
      </c>
      <c r="VV58">
        <v>49.151000000000003</v>
      </c>
      <c r="VW58">
        <v>20.170000000000002</v>
      </c>
      <c r="VX58">
        <v>31.452000000000002</v>
      </c>
      <c r="VY58">
        <v>24.146999999999998</v>
      </c>
      <c r="VZ58">
        <v>44.110999999999997</v>
      </c>
      <c r="WA58">
        <v>18.914999999999999</v>
      </c>
      <c r="WB58">
        <v>22.132999999999999</v>
      </c>
      <c r="WC58">
        <v>22.751000000000001</v>
      </c>
      <c r="WE58">
        <v>42.784999999999997</v>
      </c>
      <c r="WF58">
        <v>23.146999999999998</v>
      </c>
      <c r="WG58">
        <v>30.916</v>
      </c>
      <c r="WH58">
        <v>23.103999999999999</v>
      </c>
      <c r="WI58">
        <v>54.932000000000002</v>
      </c>
      <c r="WJ58">
        <v>28.048999999999999</v>
      </c>
      <c r="WK58">
        <v>56.652999999999999</v>
      </c>
      <c r="WL58">
        <v>108.869</v>
      </c>
      <c r="WM58">
        <v>28.867999999999999</v>
      </c>
      <c r="WN58">
        <v>39.139000000000003</v>
      </c>
      <c r="WO58">
        <v>31.039000000000001</v>
      </c>
      <c r="WP58">
        <v>20.076000000000001</v>
      </c>
      <c r="WQ58">
        <v>11.372</v>
      </c>
      <c r="WS58">
        <v>36.277999999999999</v>
      </c>
      <c r="WT58">
        <v>46.286999999999999</v>
      </c>
      <c r="WU58">
        <v>46.256999999999998</v>
      </c>
      <c r="WV58">
        <v>31.510999999999999</v>
      </c>
      <c r="WW58">
        <v>11.6</v>
      </c>
      <c r="WX58">
        <v>29.780999999999999</v>
      </c>
      <c r="WY58">
        <v>86.721000000000004</v>
      </c>
      <c r="WZ58">
        <v>22.425000000000001</v>
      </c>
      <c r="XA58">
        <v>30.341999999999999</v>
      </c>
      <c r="XB58">
        <v>27.548999999999999</v>
      </c>
      <c r="XC58">
        <v>44.109000000000002</v>
      </c>
      <c r="XD58">
        <v>54.645000000000003</v>
      </c>
      <c r="XE58">
        <v>31.594999999999999</v>
      </c>
      <c r="XF58">
        <v>52.249000000000002</v>
      </c>
      <c r="XG58">
        <v>25.329000000000001</v>
      </c>
      <c r="XI58">
        <v>16.363</v>
      </c>
      <c r="XJ58">
        <v>45.671999999999997</v>
      </c>
      <c r="XK58">
        <v>13.782999999999999</v>
      </c>
      <c r="XL58">
        <v>13.821999999999999</v>
      </c>
      <c r="XM58">
        <v>20.509</v>
      </c>
      <c r="XO58">
        <v>20.003</v>
      </c>
      <c r="XP58">
        <v>29.564</v>
      </c>
      <c r="XQ58">
        <v>15.806000000000001</v>
      </c>
      <c r="XR58">
        <v>34.664000000000001</v>
      </c>
      <c r="XS58">
        <v>31.23</v>
      </c>
      <c r="XT58">
        <v>19.501999999999999</v>
      </c>
      <c r="XU58">
        <v>80.195999999999998</v>
      </c>
      <c r="XV58">
        <v>56.146000000000001</v>
      </c>
      <c r="XW58">
        <v>36.304000000000002</v>
      </c>
      <c r="XX58">
        <v>26.129000000000001</v>
      </c>
      <c r="XY58">
        <v>15.577999999999999</v>
      </c>
      <c r="XZ58">
        <v>12.355</v>
      </c>
      <c r="YA58">
        <v>30.210999999999999</v>
      </c>
      <c r="YB58">
        <v>23.401</v>
      </c>
      <c r="YC58">
        <v>41.920999999999999</v>
      </c>
      <c r="YD58">
        <v>49.055999999999997</v>
      </c>
      <c r="YE58">
        <v>42.518999999999998</v>
      </c>
      <c r="YF58">
        <v>68.033000000000001</v>
      </c>
      <c r="YG58">
        <v>27.474</v>
      </c>
      <c r="YH58">
        <v>17.675999999999998</v>
      </c>
      <c r="YI58">
        <v>10.208</v>
      </c>
      <c r="YJ58">
        <v>17.530999999999999</v>
      </c>
      <c r="YK58">
        <v>17.18</v>
      </c>
      <c r="YL58">
        <v>423.30200000000002</v>
      </c>
      <c r="YM58">
        <v>23.939</v>
      </c>
      <c r="YN58">
        <v>17.341000000000001</v>
      </c>
      <c r="YO58">
        <v>43.423000000000002</v>
      </c>
      <c r="YP58">
        <v>43.820999999999998</v>
      </c>
      <c r="YQ58">
        <v>34.371000000000002</v>
      </c>
      <c r="YR58">
        <v>17.712</v>
      </c>
      <c r="YS58">
        <v>15.053000000000001</v>
      </c>
      <c r="YT58">
        <v>18.954999999999998</v>
      </c>
      <c r="YU58">
        <v>26.463999999999999</v>
      </c>
      <c r="YW58">
        <v>23.489000000000001</v>
      </c>
      <c r="YX58">
        <v>28.253</v>
      </c>
      <c r="YY58">
        <v>14.968999999999999</v>
      </c>
      <c r="YZ58">
        <v>25.097000000000001</v>
      </c>
      <c r="ZA58">
        <v>62.847000000000001</v>
      </c>
      <c r="ZB58">
        <v>88.132999999999996</v>
      </c>
      <c r="ZC58">
        <v>36.753</v>
      </c>
      <c r="ZD58">
        <v>30.175999999999998</v>
      </c>
      <c r="ZE58">
        <v>27.259</v>
      </c>
      <c r="ZF58">
        <v>33.912999999999997</v>
      </c>
      <c r="ZH58">
        <v>20.125</v>
      </c>
      <c r="ZI58">
        <v>14.903</v>
      </c>
      <c r="ZJ58">
        <v>28.559000000000001</v>
      </c>
      <c r="ZK58">
        <v>59.307000000000002</v>
      </c>
      <c r="ZL58">
        <v>26.338000000000001</v>
      </c>
      <c r="ZM58">
        <v>9.2309999999999999</v>
      </c>
      <c r="ZN58">
        <v>17.149999999999999</v>
      </c>
      <c r="ZO58">
        <v>14.506</v>
      </c>
      <c r="ZP58">
        <v>11.481</v>
      </c>
      <c r="ZQ58">
        <v>69.010999999999996</v>
      </c>
      <c r="ZR58">
        <v>24.777999999999999</v>
      </c>
      <c r="ZS58">
        <v>25.451000000000001</v>
      </c>
      <c r="ZT58">
        <v>15.600999999999999</v>
      </c>
      <c r="ZU58">
        <v>31.125</v>
      </c>
      <c r="ZV58">
        <v>20.131</v>
      </c>
      <c r="ZW58">
        <v>26.722999999999999</v>
      </c>
      <c r="ZX58">
        <v>30.108000000000001</v>
      </c>
      <c r="ZY58">
        <v>28.616</v>
      </c>
      <c r="ZZ58">
        <v>33.893999999999998</v>
      </c>
      <c r="AAA58">
        <v>38.773000000000003</v>
      </c>
      <c r="AAB58">
        <v>14.127000000000001</v>
      </c>
      <c r="AAC58">
        <v>15.691000000000001</v>
      </c>
      <c r="AAD58">
        <v>30.312999999999999</v>
      </c>
      <c r="AAE58">
        <v>40.731999999999999</v>
      </c>
      <c r="AAF58">
        <v>27.797000000000001</v>
      </c>
      <c r="AAG58">
        <v>33.192</v>
      </c>
      <c r="AAH58">
        <v>46.363999999999997</v>
      </c>
      <c r="AAI58">
        <v>29.446000000000002</v>
      </c>
      <c r="AAJ58">
        <v>14.192</v>
      </c>
      <c r="AAK58">
        <v>31.024999999999999</v>
      </c>
      <c r="AAL58">
        <v>18.463999999999999</v>
      </c>
      <c r="AAM58" t="s">
        <v>834</v>
      </c>
      <c r="AAN58">
        <v>30.332000000000001</v>
      </c>
      <c r="AAO58">
        <v>47.325000000000003</v>
      </c>
      <c r="AAP58">
        <v>21.972000000000001</v>
      </c>
      <c r="AAQ58">
        <v>29.161999999999999</v>
      </c>
      <c r="AAR58">
        <v>35.700000000000003</v>
      </c>
      <c r="AAS58">
        <v>47.213000000000001</v>
      </c>
      <c r="AAT58">
        <v>10.430999999999999</v>
      </c>
      <c r="AAU58">
        <v>18.989999999999998</v>
      </c>
      <c r="AAV58">
        <v>41.033000000000001</v>
      </c>
      <c r="AAW58">
        <v>76.222999999999999</v>
      </c>
      <c r="AAX58">
        <v>11.677</v>
      </c>
      <c r="AAY58">
        <v>31.155000000000001</v>
      </c>
      <c r="AAZ58">
        <v>56.932000000000002</v>
      </c>
      <c r="ABA58">
        <v>77.763999999999996</v>
      </c>
      <c r="ABB58">
        <v>17.036999999999999</v>
      </c>
      <c r="ABC58">
        <v>31.85</v>
      </c>
      <c r="ABE58">
        <v>19.306999999999999</v>
      </c>
      <c r="ABF58">
        <v>25.37</v>
      </c>
      <c r="ABG58">
        <v>22.445</v>
      </c>
      <c r="ABH58">
        <v>67.88</v>
      </c>
      <c r="ABI58">
        <v>21.364000000000001</v>
      </c>
      <c r="ABJ58">
        <v>13.414</v>
      </c>
      <c r="ABK58">
        <v>13.143000000000001</v>
      </c>
      <c r="ABL58">
        <v>17.625</v>
      </c>
      <c r="ABM58">
        <v>18.550999999999998</v>
      </c>
      <c r="ABN58">
        <v>22.1</v>
      </c>
      <c r="ABO58">
        <v>30.434999999999999</v>
      </c>
      <c r="ABP58">
        <v>12.707000000000001</v>
      </c>
      <c r="ABR58">
        <v>28.701000000000001</v>
      </c>
      <c r="ABS58">
        <v>28.917000000000002</v>
      </c>
      <c r="ABT58">
        <v>6.15</v>
      </c>
      <c r="ABU58">
        <v>15.696999999999999</v>
      </c>
      <c r="ABV58">
        <v>20.741</v>
      </c>
      <c r="ABW58">
        <v>21.082999999999998</v>
      </c>
      <c r="ABY58">
        <v>29.58</v>
      </c>
      <c r="ABZ58">
        <v>32.753999999999998</v>
      </c>
      <c r="ACA58">
        <v>21.704999999999998</v>
      </c>
      <c r="ACB58">
        <v>52.569000000000003</v>
      </c>
      <c r="ACC58">
        <v>32.53</v>
      </c>
      <c r="ACD58">
        <v>23.696000000000002</v>
      </c>
      <c r="ACE58" t="s">
        <v>834</v>
      </c>
      <c r="ACF58">
        <v>15.999000000000001</v>
      </c>
      <c r="ACG58">
        <v>24.605</v>
      </c>
      <c r="ACH58">
        <v>102.723</v>
      </c>
      <c r="ACI58">
        <v>14.923999999999999</v>
      </c>
      <c r="ACJ58">
        <v>23.812000000000001</v>
      </c>
      <c r="ACK58">
        <v>19.236999999999998</v>
      </c>
      <c r="ACL58">
        <v>19.55</v>
      </c>
      <c r="ACM58">
        <v>21.045000000000002</v>
      </c>
      <c r="ACN58">
        <v>16.375</v>
      </c>
      <c r="ACO58">
        <v>19.123000000000001</v>
      </c>
      <c r="ACP58">
        <v>37.968000000000004</v>
      </c>
      <c r="ACQ58">
        <v>129.245</v>
      </c>
      <c r="ACR58">
        <v>19.465</v>
      </c>
      <c r="ACS58">
        <v>17.177</v>
      </c>
      <c r="ACT58">
        <v>19.673000000000002</v>
      </c>
      <c r="ACU58">
        <v>11.555</v>
      </c>
      <c r="ACV58">
        <v>7.16</v>
      </c>
      <c r="ACW58">
        <v>89.388000000000005</v>
      </c>
      <c r="ACX58">
        <v>25.257000000000001</v>
      </c>
      <c r="ACY58">
        <v>23.338999999999999</v>
      </c>
      <c r="ACZ58">
        <v>28.625</v>
      </c>
      <c r="ADA58">
        <v>24.282</v>
      </c>
      <c r="ADB58">
        <v>21</v>
      </c>
      <c r="ADC58">
        <v>22.881</v>
      </c>
      <c r="ADD58">
        <v>15.747</v>
      </c>
      <c r="ADE58">
        <v>30.768000000000001</v>
      </c>
      <c r="ADF58">
        <v>13.634</v>
      </c>
      <c r="ADG58">
        <v>23.105</v>
      </c>
      <c r="ADH58">
        <v>27.509</v>
      </c>
      <c r="ADI58">
        <v>30.216000000000001</v>
      </c>
      <c r="ADJ58">
        <v>26.09</v>
      </c>
      <c r="ADK58">
        <v>13.243</v>
      </c>
      <c r="ADL58">
        <v>17.518000000000001</v>
      </c>
      <c r="ADM58">
        <v>23.74</v>
      </c>
      <c r="ADN58">
        <v>36.756</v>
      </c>
      <c r="ADO58">
        <v>24.888999999999999</v>
      </c>
      <c r="ADP58">
        <v>27.893999999999998</v>
      </c>
      <c r="ADQ58">
        <v>18.152999999999999</v>
      </c>
      <c r="ADR58">
        <v>29.193000000000001</v>
      </c>
      <c r="ADS58">
        <v>22.199000000000002</v>
      </c>
      <c r="ADT58">
        <v>17.207000000000001</v>
      </c>
      <c r="ADU58">
        <v>18.91</v>
      </c>
      <c r="ADV58">
        <v>33.012999999999998</v>
      </c>
    </row>
    <row r="59" spans="1:802" x14ac:dyDescent="0.25">
      <c r="A59" s="6">
        <v>42853</v>
      </c>
      <c r="B59">
        <v>31.481000000000002</v>
      </c>
      <c r="C59">
        <v>67.510000000000005</v>
      </c>
      <c r="D59">
        <v>66.691999999999993</v>
      </c>
      <c r="E59">
        <v>34.680999999999997</v>
      </c>
      <c r="F59">
        <v>20.402000000000001</v>
      </c>
      <c r="G59">
        <v>17.876999999999999</v>
      </c>
      <c r="H59">
        <v>39.261000000000003</v>
      </c>
      <c r="I59">
        <v>31.66</v>
      </c>
      <c r="J59">
        <v>54.835000000000001</v>
      </c>
      <c r="K59">
        <v>19.225999999999999</v>
      </c>
      <c r="L59">
        <v>36.732999999999997</v>
      </c>
      <c r="M59">
        <v>19.402000000000001</v>
      </c>
      <c r="N59">
        <v>16.145</v>
      </c>
      <c r="O59">
        <v>15.702</v>
      </c>
      <c r="P59">
        <v>70.725999999999999</v>
      </c>
      <c r="Q59">
        <v>16.068999999999999</v>
      </c>
      <c r="R59">
        <v>18.234000000000002</v>
      </c>
      <c r="S59">
        <v>15.08</v>
      </c>
      <c r="T59">
        <v>21.695</v>
      </c>
      <c r="V59">
        <v>14.57</v>
      </c>
      <c r="W59">
        <v>58.094000000000001</v>
      </c>
      <c r="X59">
        <v>36.655999999999999</v>
      </c>
      <c r="Y59">
        <v>28.175000000000001</v>
      </c>
      <c r="Z59">
        <v>16.776</v>
      </c>
      <c r="AB59">
        <v>13.302</v>
      </c>
      <c r="AC59">
        <v>50.042999999999999</v>
      </c>
      <c r="AD59">
        <v>19.696000000000002</v>
      </c>
      <c r="AE59" t="s">
        <v>834</v>
      </c>
      <c r="AF59">
        <v>30.463000000000001</v>
      </c>
      <c r="AG59">
        <v>12.731999999999999</v>
      </c>
      <c r="AH59">
        <v>27.584</v>
      </c>
      <c r="AI59">
        <v>10.462</v>
      </c>
      <c r="AJ59">
        <v>45.701999999999998</v>
      </c>
      <c r="AK59">
        <v>55.92</v>
      </c>
      <c r="AL59">
        <v>33.274999999999999</v>
      </c>
      <c r="AM59">
        <v>26.428000000000001</v>
      </c>
      <c r="AN59">
        <v>30.341999999999999</v>
      </c>
      <c r="AO59">
        <v>20.202999999999999</v>
      </c>
      <c r="AP59">
        <v>12.399000000000001</v>
      </c>
      <c r="AQ59">
        <v>19.093</v>
      </c>
      <c r="AR59">
        <v>13.624000000000001</v>
      </c>
      <c r="AS59" t="s">
        <v>834</v>
      </c>
      <c r="AT59">
        <v>46.006999999999998</v>
      </c>
      <c r="AV59">
        <v>28.622</v>
      </c>
      <c r="AW59">
        <v>33.844999999999999</v>
      </c>
      <c r="AX59">
        <v>39.002000000000002</v>
      </c>
      <c r="AY59">
        <v>15.106999999999999</v>
      </c>
      <c r="AZ59">
        <v>15.929</v>
      </c>
      <c r="BA59">
        <v>21.82</v>
      </c>
      <c r="BB59">
        <v>29.064</v>
      </c>
      <c r="BC59">
        <v>37.323</v>
      </c>
      <c r="BD59">
        <v>15.766</v>
      </c>
      <c r="BE59">
        <v>18.466999999999999</v>
      </c>
      <c r="BF59">
        <v>19.579000000000001</v>
      </c>
      <c r="BG59">
        <v>21.193000000000001</v>
      </c>
      <c r="BH59">
        <v>45.287999999999997</v>
      </c>
      <c r="BI59">
        <v>18.989000000000001</v>
      </c>
      <c r="BJ59">
        <v>36.558</v>
      </c>
      <c r="BK59">
        <v>28.013000000000002</v>
      </c>
      <c r="BL59">
        <v>31.773</v>
      </c>
      <c r="BM59">
        <v>17.981000000000002</v>
      </c>
      <c r="BN59">
        <v>25.768999999999998</v>
      </c>
      <c r="BO59">
        <v>23.940999999999999</v>
      </c>
      <c r="BQ59" t="s">
        <v>834</v>
      </c>
      <c r="BR59">
        <v>23.048999999999999</v>
      </c>
      <c r="BS59">
        <v>26.87</v>
      </c>
      <c r="BT59">
        <v>22.591000000000001</v>
      </c>
      <c r="BU59">
        <v>60.234999999999999</v>
      </c>
      <c r="BV59">
        <v>33.582999999999998</v>
      </c>
      <c r="BW59">
        <v>67.346000000000004</v>
      </c>
      <c r="BX59">
        <v>131.22999999999999</v>
      </c>
      <c r="BY59">
        <v>27.260999999999999</v>
      </c>
      <c r="BZ59">
        <v>35.625</v>
      </c>
      <c r="CA59">
        <v>25.227</v>
      </c>
      <c r="CB59">
        <v>21.981000000000002</v>
      </c>
      <c r="CC59">
        <v>9.1300000000000008</v>
      </c>
      <c r="CE59">
        <v>24.934000000000001</v>
      </c>
      <c r="CF59">
        <v>46.984999999999999</v>
      </c>
      <c r="CG59">
        <v>35.387999999999998</v>
      </c>
      <c r="CH59">
        <v>31.068999999999999</v>
      </c>
      <c r="CI59">
        <v>9.2089999999999996</v>
      </c>
      <c r="CJ59">
        <v>35.688000000000002</v>
      </c>
      <c r="CK59">
        <v>54.764000000000003</v>
      </c>
      <c r="CL59">
        <v>23.327999999999999</v>
      </c>
      <c r="CM59">
        <v>33.880000000000003</v>
      </c>
      <c r="CN59">
        <v>20.661999999999999</v>
      </c>
      <c r="CO59">
        <v>37.795999999999999</v>
      </c>
      <c r="CP59">
        <v>58.387999999999998</v>
      </c>
      <c r="CQ59">
        <v>26.428999999999998</v>
      </c>
      <c r="CR59">
        <v>55.433999999999997</v>
      </c>
      <c r="CS59">
        <v>26.469000000000001</v>
      </c>
      <c r="CT59" t="s">
        <v>834</v>
      </c>
      <c r="CU59">
        <v>16.832000000000001</v>
      </c>
      <c r="CV59">
        <v>36.86</v>
      </c>
      <c r="CW59">
        <v>13.137</v>
      </c>
      <c r="CX59">
        <v>14.436999999999999</v>
      </c>
      <c r="CY59">
        <v>19.158999999999999</v>
      </c>
      <c r="DA59">
        <v>20.065999999999999</v>
      </c>
      <c r="DB59">
        <v>26.486000000000001</v>
      </c>
      <c r="DC59">
        <v>12.926</v>
      </c>
      <c r="DD59">
        <v>33.44</v>
      </c>
      <c r="DE59">
        <v>26.814</v>
      </c>
      <c r="DF59">
        <v>20.175000000000001</v>
      </c>
      <c r="DG59">
        <v>63.904000000000003</v>
      </c>
      <c r="DH59">
        <v>55.600999999999999</v>
      </c>
      <c r="DI59">
        <v>37.709000000000003</v>
      </c>
      <c r="DJ59">
        <v>24.998000000000001</v>
      </c>
      <c r="DK59">
        <v>18.931000000000001</v>
      </c>
      <c r="DL59">
        <v>12.574</v>
      </c>
      <c r="DM59">
        <v>26.98</v>
      </c>
      <c r="DN59">
        <v>17.957000000000001</v>
      </c>
      <c r="DO59">
        <v>50.701000000000001</v>
      </c>
      <c r="DP59">
        <v>54.125</v>
      </c>
      <c r="DQ59">
        <v>37.409999999999997</v>
      </c>
      <c r="DR59">
        <v>58.052</v>
      </c>
      <c r="DS59">
        <v>30.376000000000001</v>
      </c>
      <c r="DT59">
        <v>16.021999999999998</v>
      </c>
      <c r="DU59">
        <v>11.715</v>
      </c>
      <c r="DV59">
        <v>17.053999999999998</v>
      </c>
      <c r="DW59">
        <v>13.722</v>
      </c>
      <c r="DX59">
        <v>403.06799999999998</v>
      </c>
      <c r="DY59">
        <v>20.843</v>
      </c>
      <c r="DZ59">
        <v>17.649000000000001</v>
      </c>
      <c r="EA59">
        <v>28.303999999999998</v>
      </c>
      <c r="EB59">
        <v>38.340000000000003</v>
      </c>
      <c r="EC59">
        <v>39.567</v>
      </c>
      <c r="ED59">
        <v>19.617999999999999</v>
      </c>
      <c r="EE59">
        <v>13.259</v>
      </c>
      <c r="EF59">
        <v>15.62</v>
      </c>
      <c r="EG59">
        <v>19.991</v>
      </c>
      <c r="EI59">
        <v>25.303000000000001</v>
      </c>
      <c r="EJ59">
        <v>27.957999999999998</v>
      </c>
      <c r="EK59">
        <v>16.785</v>
      </c>
      <c r="EL59">
        <v>23.873000000000001</v>
      </c>
      <c r="EM59">
        <v>76.825000000000003</v>
      </c>
      <c r="EN59">
        <v>74.617999999999995</v>
      </c>
      <c r="EO59">
        <v>25.527000000000001</v>
      </c>
      <c r="EP59">
        <v>34.154000000000003</v>
      </c>
      <c r="EQ59">
        <v>24.273</v>
      </c>
      <c r="ER59">
        <v>23.835999999999999</v>
      </c>
      <c r="ET59">
        <v>13.369</v>
      </c>
      <c r="EU59">
        <v>14.978999999999999</v>
      </c>
      <c r="EV59">
        <v>32.155000000000001</v>
      </c>
      <c r="EW59">
        <v>53.01</v>
      </c>
      <c r="EX59">
        <v>32.289000000000001</v>
      </c>
      <c r="EY59">
        <v>10.497</v>
      </c>
      <c r="EZ59">
        <v>15.933999999999999</v>
      </c>
      <c r="FA59">
        <v>15.193</v>
      </c>
      <c r="FB59">
        <v>10.371</v>
      </c>
      <c r="FC59">
        <v>73.614999999999995</v>
      </c>
      <c r="FD59">
        <v>20.385999999999999</v>
      </c>
      <c r="FE59">
        <v>22.143999999999998</v>
      </c>
      <c r="FF59">
        <v>14.895</v>
      </c>
      <c r="FG59">
        <v>29.754999999999999</v>
      </c>
      <c r="FH59">
        <v>19.536000000000001</v>
      </c>
      <c r="FI59">
        <v>31.224</v>
      </c>
      <c r="FJ59">
        <v>32.134</v>
      </c>
      <c r="FK59">
        <v>31.34</v>
      </c>
      <c r="FL59">
        <v>29.03</v>
      </c>
      <c r="FM59">
        <v>44.106000000000002</v>
      </c>
      <c r="FN59">
        <v>11.706</v>
      </c>
      <c r="FO59">
        <v>15.282</v>
      </c>
      <c r="FP59">
        <v>28.614000000000001</v>
      </c>
      <c r="FQ59">
        <v>41.411999999999999</v>
      </c>
      <c r="FR59">
        <v>29.54</v>
      </c>
      <c r="FS59">
        <v>36.9</v>
      </c>
      <c r="FT59">
        <v>52.131</v>
      </c>
      <c r="FU59">
        <v>28.908000000000001</v>
      </c>
      <c r="FV59">
        <v>15.041</v>
      </c>
      <c r="FW59">
        <v>35.456000000000003</v>
      </c>
      <c r="FX59">
        <v>15.935</v>
      </c>
      <c r="FY59">
        <v>21.178999999999998</v>
      </c>
      <c r="FZ59">
        <v>33.067999999999998</v>
      </c>
      <c r="GA59">
        <v>45.7</v>
      </c>
      <c r="GB59">
        <v>19.715</v>
      </c>
      <c r="GC59">
        <v>27.495999999999999</v>
      </c>
      <c r="GD59">
        <v>35.421999999999997</v>
      </c>
      <c r="GE59">
        <v>59.683999999999997</v>
      </c>
      <c r="GF59">
        <v>12.757</v>
      </c>
      <c r="GG59">
        <v>19.274999999999999</v>
      </c>
      <c r="GH59">
        <v>38.866</v>
      </c>
      <c r="GI59">
        <v>100.164</v>
      </c>
      <c r="GJ59">
        <v>11.087999999999999</v>
      </c>
      <c r="GK59">
        <v>32.314</v>
      </c>
      <c r="GL59">
        <v>66.040999999999997</v>
      </c>
      <c r="GM59">
        <v>79.409000000000006</v>
      </c>
      <c r="GN59">
        <v>15.25</v>
      </c>
      <c r="GO59">
        <v>28.484999999999999</v>
      </c>
      <c r="GP59" t="s">
        <v>834</v>
      </c>
      <c r="GQ59">
        <v>20.751999999999999</v>
      </c>
      <c r="GR59">
        <v>27.43</v>
      </c>
      <c r="GS59">
        <v>23.146999999999998</v>
      </c>
      <c r="GT59">
        <v>80.39</v>
      </c>
      <c r="GU59">
        <v>22.504000000000001</v>
      </c>
      <c r="GV59">
        <v>14.856999999999999</v>
      </c>
      <c r="GW59">
        <v>14.749000000000001</v>
      </c>
      <c r="GX59">
        <v>14.214</v>
      </c>
      <c r="GY59">
        <v>17.442</v>
      </c>
      <c r="GZ59">
        <v>21.318999999999999</v>
      </c>
      <c r="HA59">
        <v>23.196999999999999</v>
      </c>
      <c r="HB59">
        <v>12.608000000000001</v>
      </c>
      <c r="HD59">
        <v>26.094000000000001</v>
      </c>
      <c r="HE59">
        <v>34.957999999999998</v>
      </c>
      <c r="HF59">
        <v>5.1189999999999998</v>
      </c>
      <c r="HG59">
        <v>13.375</v>
      </c>
      <c r="HH59">
        <v>24.096</v>
      </c>
      <c r="HI59">
        <v>20.152000000000001</v>
      </c>
      <c r="HK59">
        <v>29.036000000000001</v>
      </c>
      <c r="HL59">
        <v>33.545000000000002</v>
      </c>
      <c r="HM59">
        <v>19.684000000000001</v>
      </c>
      <c r="HN59">
        <v>61.058</v>
      </c>
      <c r="HO59">
        <v>39.366</v>
      </c>
      <c r="HP59">
        <v>28.701000000000001</v>
      </c>
      <c r="HQ59" t="s">
        <v>834</v>
      </c>
      <c r="HR59">
        <v>15.911</v>
      </c>
      <c r="HS59">
        <v>22.831</v>
      </c>
      <c r="HT59">
        <v>98.43</v>
      </c>
      <c r="HU59">
        <v>13.295</v>
      </c>
      <c r="HV59">
        <v>21.978000000000002</v>
      </c>
      <c r="HW59">
        <v>15.347</v>
      </c>
      <c r="HX59">
        <v>11.49</v>
      </c>
      <c r="HY59">
        <v>20.548999999999999</v>
      </c>
      <c r="HZ59">
        <v>14.657</v>
      </c>
      <c r="IA59">
        <v>17.881</v>
      </c>
      <c r="IB59">
        <v>35.527999999999999</v>
      </c>
      <c r="IC59">
        <v>136.83500000000001</v>
      </c>
      <c r="ID59">
        <v>21.125</v>
      </c>
      <c r="IE59">
        <v>15.903</v>
      </c>
      <c r="IF59">
        <v>20.971</v>
      </c>
      <c r="IG59">
        <v>12.186999999999999</v>
      </c>
      <c r="IH59">
        <v>7.8840000000000003</v>
      </c>
      <c r="II59">
        <v>97.260999999999996</v>
      </c>
      <c r="IJ59">
        <v>20.440999999999999</v>
      </c>
      <c r="IK59">
        <v>22.937999999999999</v>
      </c>
      <c r="IL59">
        <v>19.044</v>
      </c>
      <c r="IM59">
        <v>26.23</v>
      </c>
      <c r="IN59">
        <v>18.817</v>
      </c>
      <c r="IO59">
        <v>16.056999999999999</v>
      </c>
      <c r="IP59">
        <v>16.425999999999998</v>
      </c>
      <c r="IQ59">
        <v>26.664999999999999</v>
      </c>
      <c r="IR59">
        <v>14.268000000000001</v>
      </c>
      <c r="IS59">
        <v>22.407</v>
      </c>
      <c r="IT59">
        <v>23.963999999999999</v>
      </c>
      <c r="IU59">
        <v>31.048999999999999</v>
      </c>
      <c r="IV59">
        <v>22.681999999999999</v>
      </c>
      <c r="IW59">
        <v>15.984999999999999</v>
      </c>
      <c r="IX59">
        <v>16.757000000000001</v>
      </c>
      <c r="IY59">
        <v>22.948</v>
      </c>
      <c r="IZ59">
        <v>34.723999999999997</v>
      </c>
      <c r="JA59">
        <v>27.265000000000001</v>
      </c>
      <c r="JB59">
        <v>27.92</v>
      </c>
      <c r="JC59">
        <v>18.844000000000001</v>
      </c>
      <c r="JD59">
        <v>31.699000000000002</v>
      </c>
      <c r="JE59">
        <v>25.451000000000001</v>
      </c>
      <c r="JF59">
        <v>12.455</v>
      </c>
      <c r="JG59">
        <v>15.882</v>
      </c>
      <c r="JH59">
        <v>38.642000000000003</v>
      </c>
      <c r="JI59">
        <v>31.106000000000002</v>
      </c>
      <c r="JJ59">
        <v>74.02</v>
      </c>
      <c r="JK59">
        <v>65.98</v>
      </c>
      <c r="JL59">
        <v>41.28</v>
      </c>
      <c r="JM59">
        <v>21.443999999999999</v>
      </c>
      <c r="JN59">
        <v>18.963000000000001</v>
      </c>
      <c r="JO59">
        <v>29.524000000000001</v>
      </c>
      <c r="JP59">
        <v>32.853000000000002</v>
      </c>
      <c r="JQ59">
        <v>54.308999999999997</v>
      </c>
      <c r="JR59">
        <v>16.524999999999999</v>
      </c>
      <c r="JS59">
        <v>40.045999999999999</v>
      </c>
      <c r="JT59">
        <v>20.402000000000001</v>
      </c>
      <c r="JU59">
        <v>15.788</v>
      </c>
      <c r="JV59">
        <v>15.856999999999999</v>
      </c>
      <c r="JW59">
        <v>70.536000000000001</v>
      </c>
      <c r="JX59">
        <v>18.754999999999999</v>
      </c>
      <c r="JY59">
        <v>18.512</v>
      </c>
      <c r="JZ59">
        <v>13.122999999999999</v>
      </c>
      <c r="KA59">
        <v>24.248999999999999</v>
      </c>
      <c r="KC59">
        <v>16.742000000000001</v>
      </c>
      <c r="KD59">
        <v>64.858999999999995</v>
      </c>
      <c r="KE59">
        <v>40.645000000000003</v>
      </c>
      <c r="KF59">
        <v>25.277000000000001</v>
      </c>
      <c r="KG59">
        <v>18.809999999999999</v>
      </c>
      <c r="KI59">
        <v>12.12</v>
      </c>
      <c r="KJ59">
        <v>55.223999999999997</v>
      </c>
      <c r="KK59">
        <v>17.986999999999998</v>
      </c>
      <c r="KL59" t="s">
        <v>834</v>
      </c>
      <c r="KM59">
        <v>28.065000000000001</v>
      </c>
      <c r="KN59">
        <v>12.387</v>
      </c>
      <c r="KO59">
        <v>28.45</v>
      </c>
      <c r="KP59">
        <v>10.721</v>
      </c>
      <c r="KQ59">
        <v>37.26</v>
      </c>
      <c r="KR59">
        <v>56.158000000000001</v>
      </c>
      <c r="KS59">
        <v>31.207999999999998</v>
      </c>
      <c r="KT59">
        <v>22.704999999999998</v>
      </c>
      <c r="KU59">
        <v>31.695</v>
      </c>
      <c r="KV59">
        <v>24.491</v>
      </c>
      <c r="KW59">
        <v>11.057</v>
      </c>
      <c r="KX59">
        <v>17.399999999999999</v>
      </c>
      <c r="KY59">
        <v>12.141999999999999</v>
      </c>
      <c r="KZ59" t="s">
        <v>834</v>
      </c>
      <c r="LA59">
        <v>49.871000000000002</v>
      </c>
      <c r="LC59">
        <v>32.332000000000001</v>
      </c>
      <c r="LD59">
        <v>39.018999999999998</v>
      </c>
      <c r="LE59">
        <v>27.449000000000002</v>
      </c>
      <c r="LF59">
        <v>10.204000000000001</v>
      </c>
      <c r="LG59">
        <v>15.794</v>
      </c>
      <c r="LH59">
        <v>24.795999999999999</v>
      </c>
      <c r="LI59">
        <v>25.792000000000002</v>
      </c>
      <c r="LJ59">
        <v>39.738999999999997</v>
      </c>
      <c r="LK59">
        <v>18.722999999999999</v>
      </c>
      <c r="LL59">
        <v>16.518999999999998</v>
      </c>
      <c r="LM59">
        <v>17.872</v>
      </c>
      <c r="LN59">
        <v>21.401</v>
      </c>
      <c r="LO59">
        <v>50.378999999999998</v>
      </c>
      <c r="LP59">
        <v>18.329000000000001</v>
      </c>
      <c r="LQ59">
        <v>33.628</v>
      </c>
      <c r="LR59">
        <v>31.62</v>
      </c>
      <c r="LS59">
        <v>35.091999999999999</v>
      </c>
      <c r="LT59">
        <v>19.722999999999999</v>
      </c>
      <c r="LU59">
        <v>23.709</v>
      </c>
      <c r="LV59">
        <v>21.341000000000001</v>
      </c>
      <c r="LX59">
        <v>51.753</v>
      </c>
      <c r="LY59">
        <v>22.445</v>
      </c>
      <c r="LZ59">
        <v>29.731000000000002</v>
      </c>
      <c r="MA59">
        <v>23.166</v>
      </c>
      <c r="MB59">
        <v>70.305000000000007</v>
      </c>
      <c r="MC59">
        <v>24.954000000000001</v>
      </c>
      <c r="MD59">
        <v>65.203999999999994</v>
      </c>
      <c r="ME59">
        <v>141.40100000000001</v>
      </c>
      <c r="MF59">
        <v>28.995999999999999</v>
      </c>
      <c r="MG59">
        <v>34.243000000000002</v>
      </c>
      <c r="MH59">
        <v>22.457999999999998</v>
      </c>
      <c r="MI59">
        <v>25.641999999999999</v>
      </c>
      <c r="MJ59">
        <v>7.7130000000000001</v>
      </c>
      <c r="ML59">
        <v>26.553999999999998</v>
      </c>
      <c r="MM59">
        <v>42.683</v>
      </c>
      <c r="MN59">
        <v>34.743000000000002</v>
      </c>
      <c r="MO59">
        <v>33.917000000000002</v>
      </c>
      <c r="MP59">
        <v>8.8699999999999992</v>
      </c>
      <c r="MQ59">
        <v>39.520000000000003</v>
      </c>
      <c r="MR59">
        <v>51.878</v>
      </c>
      <c r="MS59">
        <v>24.393000000000001</v>
      </c>
      <c r="MT59">
        <v>36.552</v>
      </c>
      <c r="MU59">
        <v>22.774999999999999</v>
      </c>
      <c r="MV59">
        <v>44.247</v>
      </c>
      <c r="MW59">
        <v>60.523000000000003</v>
      </c>
      <c r="MX59">
        <v>27.617999999999999</v>
      </c>
      <c r="MY59">
        <v>64.617000000000004</v>
      </c>
      <c r="MZ59">
        <v>26.352</v>
      </c>
      <c r="NA59" t="s">
        <v>834</v>
      </c>
      <c r="NB59">
        <v>12.958</v>
      </c>
      <c r="NC59">
        <v>34.981000000000002</v>
      </c>
      <c r="ND59">
        <v>15.192</v>
      </c>
      <c r="NE59">
        <v>15.324</v>
      </c>
      <c r="NF59">
        <v>20.968</v>
      </c>
      <c r="NH59">
        <v>20.113</v>
      </c>
      <c r="NI59">
        <v>30.779</v>
      </c>
      <c r="NJ59">
        <v>14.028</v>
      </c>
      <c r="NK59">
        <v>39.799999999999997</v>
      </c>
      <c r="NL59">
        <v>27.29</v>
      </c>
      <c r="NM59">
        <v>19.157</v>
      </c>
      <c r="NN59">
        <v>75.731999999999999</v>
      </c>
      <c r="NO59">
        <v>59.777999999999999</v>
      </c>
      <c r="NP59">
        <v>37.606000000000002</v>
      </c>
      <c r="NQ59">
        <v>25.064</v>
      </c>
      <c r="NR59">
        <v>13.102</v>
      </c>
      <c r="NS59">
        <v>12.204000000000001</v>
      </c>
      <c r="NT59">
        <v>23.385999999999999</v>
      </c>
      <c r="NU59">
        <v>16.774999999999999</v>
      </c>
      <c r="NV59">
        <v>45.121000000000002</v>
      </c>
      <c r="NW59">
        <v>49.353000000000002</v>
      </c>
      <c r="NX59">
        <v>42.351999999999997</v>
      </c>
      <c r="NY59">
        <v>46.165999999999997</v>
      </c>
      <c r="NZ59">
        <v>35.165999999999997</v>
      </c>
      <c r="OA59">
        <v>15.473000000000001</v>
      </c>
      <c r="OB59">
        <v>11.56</v>
      </c>
      <c r="OC59">
        <v>17.638999999999999</v>
      </c>
      <c r="OD59">
        <v>12.536</v>
      </c>
      <c r="OE59">
        <v>176.32</v>
      </c>
      <c r="OF59">
        <v>23.027999999999999</v>
      </c>
      <c r="OG59">
        <v>17.449000000000002</v>
      </c>
      <c r="OH59">
        <v>45.341000000000001</v>
      </c>
      <c r="OI59">
        <v>29.585999999999999</v>
      </c>
      <c r="OJ59">
        <v>34.712000000000003</v>
      </c>
      <c r="OK59">
        <v>20.245999999999999</v>
      </c>
      <c r="OL59">
        <v>14.606</v>
      </c>
      <c r="OM59">
        <v>15.291</v>
      </c>
      <c r="ON59">
        <v>20.416</v>
      </c>
      <c r="OP59">
        <v>25.838999999999999</v>
      </c>
      <c r="OQ59">
        <v>29.001000000000001</v>
      </c>
      <c r="OR59">
        <v>17.667999999999999</v>
      </c>
      <c r="OS59">
        <v>25.896000000000001</v>
      </c>
      <c r="OT59">
        <v>74.209000000000003</v>
      </c>
      <c r="OU59">
        <v>89.248999999999995</v>
      </c>
      <c r="OV59">
        <v>48.198999999999998</v>
      </c>
      <c r="OW59">
        <v>30.802</v>
      </c>
      <c r="OX59">
        <v>25.167000000000002</v>
      </c>
      <c r="OY59">
        <v>26.867000000000001</v>
      </c>
      <c r="PA59">
        <v>13.711</v>
      </c>
      <c r="PB59">
        <v>17.324000000000002</v>
      </c>
      <c r="PC59">
        <v>37.604999999999997</v>
      </c>
      <c r="PD59">
        <v>58.628999999999998</v>
      </c>
      <c r="PE59">
        <v>36.26</v>
      </c>
      <c r="PF59">
        <v>10.911</v>
      </c>
      <c r="PG59">
        <v>16.486999999999998</v>
      </c>
      <c r="PH59">
        <v>14.787000000000001</v>
      </c>
      <c r="PI59">
        <v>9.5289999999999999</v>
      </c>
      <c r="PJ59">
        <v>84.233999999999995</v>
      </c>
      <c r="PK59">
        <v>21.067</v>
      </c>
      <c r="PL59">
        <v>23.257999999999999</v>
      </c>
      <c r="PM59">
        <v>12.226000000000001</v>
      </c>
      <c r="PN59">
        <v>30.841000000000001</v>
      </c>
      <c r="PO59">
        <v>21.36</v>
      </c>
      <c r="PP59">
        <v>27.257000000000001</v>
      </c>
      <c r="PQ59">
        <v>35.960999999999999</v>
      </c>
      <c r="PR59">
        <v>35.677</v>
      </c>
      <c r="PS59">
        <v>32.270000000000003</v>
      </c>
      <c r="PT59">
        <v>39.298999999999999</v>
      </c>
      <c r="PU59">
        <v>10.941000000000001</v>
      </c>
      <c r="PV59">
        <v>9.5380000000000003</v>
      </c>
      <c r="PW59">
        <v>27.635999999999999</v>
      </c>
      <c r="PX59">
        <v>34.566000000000003</v>
      </c>
      <c r="PY59">
        <v>31.881</v>
      </c>
      <c r="PZ59">
        <v>43.494999999999997</v>
      </c>
      <c r="QA59">
        <v>57.347999999999999</v>
      </c>
      <c r="QB59">
        <v>27.091000000000001</v>
      </c>
      <c r="QC59">
        <v>14.227</v>
      </c>
      <c r="QD59">
        <v>33.704000000000001</v>
      </c>
      <c r="QE59">
        <v>16.803999999999998</v>
      </c>
      <c r="QF59">
        <v>26.378</v>
      </c>
      <c r="QG59">
        <v>34.518999999999998</v>
      </c>
      <c r="QH59">
        <v>51.6</v>
      </c>
      <c r="QI59">
        <v>18.87</v>
      </c>
      <c r="QJ59">
        <v>29.387</v>
      </c>
      <c r="QK59">
        <v>34.283999999999999</v>
      </c>
      <c r="QL59">
        <v>25.533999999999999</v>
      </c>
      <c r="QM59">
        <v>13.356</v>
      </c>
      <c r="QN59">
        <v>16.603000000000002</v>
      </c>
      <c r="QO59">
        <v>39.72</v>
      </c>
      <c r="QP59">
        <v>113.729</v>
      </c>
      <c r="QQ59">
        <v>12.864000000000001</v>
      </c>
      <c r="QR59">
        <v>32.847000000000001</v>
      </c>
      <c r="QS59">
        <v>64.808000000000007</v>
      </c>
      <c r="QT59">
        <v>91.528000000000006</v>
      </c>
      <c r="QU59">
        <v>14.661</v>
      </c>
      <c r="QV59">
        <v>42.375</v>
      </c>
      <c r="QW59" t="s">
        <v>834</v>
      </c>
      <c r="QX59">
        <v>15.361000000000001</v>
      </c>
      <c r="QY59">
        <v>26.712</v>
      </c>
      <c r="QZ59">
        <v>13.340999999999999</v>
      </c>
      <c r="RA59">
        <v>73.828999999999994</v>
      </c>
      <c r="RB59">
        <v>19.995999999999999</v>
      </c>
      <c r="RC59">
        <v>16.905000000000001</v>
      </c>
      <c r="RD59">
        <v>17.256</v>
      </c>
      <c r="RE59">
        <v>12.865</v>
      </c>
      <c r="RF59">
        <v>18.109000000000002</v>
      </c>
      <c r="RG59">
        <v>24.306000000000001</v>
      </c>
      <c r="RH59">
        <v>26.818000000000001</v>
      </c>
      <c r="RI59">
        <v>12.839</v>
      </c>
      <c r="RK59">
        <v>21.3</v>
      </c>
      <c r="RL59">
        <v>35.43</v>
      </c>
      <c r="RM59">
        <v>5.5910000000000002</v>
      </c>
      <c r="RN59">
        <v>15.11</v>
      </c>
      <c r="RO59">
        <v>26.013000000000002</v>
      </c>
      <c r="RP59">
        <v>20.385999999999999</v>
      </c>
      <c r="RR59">
        <v>23.704000000000001</v>
      </c>
      <c r="RS59">
        <v>35.587000000000003</v>
      </c>
      <c r="RT59">
        <v>22.693000000000001</v>
      </c>
      <c r="RU59">
        <v>53.145000000000003</v>
      </c>
      <c r="RV59">
        <v>36.744999999999997</v>
      </c>
      <c r="RW59">
        <v>21.268999999999998</v>
      </c>
      <c r="RX59">
        <v>34.872999999999998</v>
      </c>
      <c r="RY59">
        <v>10.866</v>
      </c>
      <c r="RZ59">
        <v>22.643999999999998</v>
      </c>
      <c r="SA59">
        <v>82.825999999999993</v>
      </c>
      <c r="SB59">
        <v>12.737</v>
      </c>
      <c r="SC59">
        <v>25.388999999999999</v>
      </c>
      <c r="SD59">
        <v>12.6</v>
      </c>
      <c r="SE59">
        <v>11.03</v>
      </c>
      <c r="SF59">
        <v>22.347000000000001</v>
      </c>
      <c r="SG59">
        <v>15.414</v>
      </c>
      <c r="SH59">
        <v>17.895</v>
      </c>
      <c r="SI59">
        <v>34.488999999999997</v>
      </c>
      <c r="SJ59">
        <v>126.09399999999999</v>
      </c>
      <c r="SK59">
        <v>23.082999999999998</v>
      </c>
      <c r="SL59">
        <v>15.72</v>
      </c>
      <c r="SM59">
        <v>20.306999999999999</v>
      </c>
      <c r="SN59">
        <v>8.0410000000000004</v>
      </c>
      <c r="SO59">
        <v>5.7009999999999996</v>
      </c>
      <c r="SP59">
        <v>102.319</v>
      </c>
      <c r="SQ59">
        <v>22.594000000000001</v>
      </c>
      <c r="SR59">
        <v>25.920999999999999</v>
      </c>
      <c r="SS59">
        <v>20.352</v>
      </c>
      <c r="ST59">
        <v>30.239000000000001</v>
      </c>
      <c r="SU59">
        <v>19.414000000000001</v>
      </c>
      <c r="SV59">
        <v>14.576000000000001</v>
      </c>
      <c r="SW59">
        <v>15.567</v>
      </c>
      <c r="SX59">
        <v>28.776</v>
      </c>
      <c r="SY59">
        <v>12.757999999999999</v>
      </c>
      <c r="SZ59">
        <v>21.792999999999999</v>
      </c>
      <c r="TA59">
        <v>26.916</v>
      </c>
      <c r="TB59">
        <v>24.664999999999999</v>
      </c>
      <c r="TC59">
        <v>24.841999999999999</v>
      </c>
      <c r="TD59">
        <v>15.592000000000001</v>
      </c>
      <c r="TE59">
        <v>14.750999999999999</v>
      </c>
      <c r="TF59">
        <v>23.283999999999999</v>
      </c>
      <c r="TG59">
        <v>34.228000000000002</v>
      </c>
      <c r="TH59">
        <v>30.934000000000001</v>
      </c>
      <c r="TI59">
        <v>30.228999999999999</v>
      </c>
      <c r="TJ59">
        <v>20.465</v>
      </c>
      <c r="TK59">
        <v>33.435000000000002</v>
      </c>
      <c r="TL59">
        <v>28.640999999999998</v>
      </c>
      <c r="TM59">
        <v>11.914</v>
      </c>
      <c r="TN59">
        <v>14.637</v>
      </c>
      <c r="TO59">
        <v>35.177</v>
      </c>
      <c r="TP59">
        <v>30.442</v>
      </c>
      <c r="TQ59">
        <v>58.707000000000001</v>
      </c>
      <c r="TR59">
        <v>61.183</v>
      </c>
      <c r="TS59">
        <v>30.033999999999999</v>
      </c>
      <c r="TT59">
        <v>20.431000000000001</v>
      </c>
      <c r="TU59">
        <v>15.539</v>
      </c>
      <c r="TV59">
        <v>36.610999999999997</v>
      </c>
      <c r="TW59">
        <v>39.686</v>
      </c>
      <c r="TX59">
        <v>52.652000000000001</v>
      </c>
      <c r="TY59">
        <v>20.888999999999999</v>
      </c>
      <c r="TZ59">
        <v>37.634999999999998</v>
      </c>
      <c r="UA59">
        <v>22.19</v>
      </c>
      <c r="UB59">
        <v>13.44</v>
      </c>
      <c r="UC59">
        <v>16.917000000000002</v>
      </c>
      <c r="UD59">
        <v>62.433999999999997</v>
      </c>
      <c r="UE59">
        <v>16.318000000000001</v>
      </c>
      <c r="UF59">
        <v>22.844000000000001</v>
      </c>
      <c r="UG59">
        <v>18.175000000000001</v>
      </c>
      <c r="UH59">
        <v>21.495000000000001</v>
      </c>
      <c r="UJ59">
        <v>15.935</v>
      </c>
      <c r="UK59">
        <v>49.2</v>
      </c>
      <c r="UL59">
        <v>37.636000000000003</v>
      </c>
      <c r="UM59" t="s">
        <v>834</v>
      </c>
      <c r="UN59">
        <v>14.675000000000001</v>
      </c>
      <c r="UP59">
        <v>14.335000000000001</v>
      </c>
      <c r="UQ59">
        <v>43.991</v>
      </c>
      <c r="UR59">
        <v>22.327999999999999</v>
      </c>
      <c r="UT59">
        <v>29.567</v>
      </c>
      <c r="UU59">
        <v>16.678999999999998</v>
      </c>
      <c r="UV59">
        <v>23.513000000000002</v>
      </c>
      <c r="UW59">
        <v>9.7449999999999992</v>
      </c>
      <c r="UX59">
        <v>42.526000000000003</v>
      </c>
      <c r="UY59">
        <v>43.835000000000001</v>
      </c>
      <c r="UZ59">
        <v>38.521000000000001</v>
      </c>
      <c r="VA59">
        <v>26.277000000000001</v>
      </c>
      <c r="VB59">
        <v>42.515000000000001</v>
      </c>
      <c r="VC59">
        <v>30.303999999999998</v>
      </c>
      <c r="VD59">
        <v>17.509</v>
      </c>
      <c r="VE59">
        <v>22.988</v>
      </c>
      <c r="VF59">
        <v>16.498000000000001</v>
      </c>
      <c r="VH59">
        <v>39.216999999999999</v>
      </c>
      <c r="VJ59">
        <v>23.638999999999999</v>
      </c>
      <c r="VK59">
        <v>32.765999999999998</v>
      </c>
      <c r="VL59" t="s">
        <v>834</v>
      </c>
      <c r="VM59">
        <v>15.964</v>
      </c>
      <c r="VN59">
        <v>16.512</v>
      </c>
      <c r="VO59">
        <v>17.015999999999998</v>
      </c>
      <c r="VP59">
        <v>27.326000000000001</v>
      </c>
      <c r="VQ59">
        <v>36.500999999999998</v>
      </c>
      <c r="VR59">
        <v>15.419</v>
      </c>
      <c r="VS59">
        <v>23.085999999999999</v>
      </c>
      <c r="VT59">
        <v>19.600999999999999</v>
      </c>
      <c r="VU59">
        <v>18.940999999999999</v>
      </c>
      <c r="VV59">
        <v>49.151000000000003</v>
      </c>
      <c r="VW59">
        <v>20.077000000000002</v>
      </c>
      <c r="VX59">
        <v>32.840000000000003</v>
      </c>
      <c r="VY59">
        <v>22.297000000000001</v>
      </c>
      <c r="VZ59">
        <v>41.276000000000003</v>
      </c>
      <c r="WA59">
        <v>18.766999999999999</v>
      </c>
      <c r="WB59">
        <v>22.884</v>
      </c>
      <c r="WC59">
        <v>25.721</v>
      </c>
      <c r="WE59">
        <v>42.784999999999997</v>
      </c>
      <c r="WF59">
        <v>29.311</v>
      </c>
      <c r="WG59">
        <v>32.579000000000001</v>
      </c>
      <c r="WH59">
        <v>22.228000000000002</v>
      </c>
      <c r="WI59">
        <v>51.845999999999997</v>
      </c>
      <c r="WJ59">
        <v>26.306000000000001</v>
      </c>
      <c r="WK59">
        <v>53.27</v>
      </c>
      <c r="WL59">
        <v>103.833</v>
      </c>
      <c r="WM59">
        <v>29.890999999999998</v>
      </c>
      <c r="WN59">
        <v>39.375</v>
      </c>
      <c r="WO59">
        <v>31.774000000000001</v>
      </c>
      <c r="WP59">
        <v>19.387</v>
      </c>
      <c r="WQ59">
        <v>10.556000000000001</v>
      </c>
      <c r="WS59">
        <v>40.036000000000001</v>
      </c>
      <c r="WT59">
        <v>45.94</v>
      </c>
      <c r="WU59">
        <v>45.03</v>
      </c>
      <c r="WV59">
        <v>28.045999999999999</v>
      </c>
      <c r="WW59">
        <v>13.538</v>
      </c>
      <c r="WX59">
        <v>29.556000000000001</v>
      </c>
      <c r="WY59">
        <v>86.721000000000004</v>
      </c>
      <c r="WZ59">
        <v>22.184999999999999</v>
      </c>
      <c r="XA59">
        <v>29.091999999999999</v>
      </c>
      <c r="XB59">
        <v>28.945</v>
      </c>
      <c r="XC59">
        <v>33.82</v>
      </c>
      <c r="XD59">
        <v>54.645000000000003</v>
      </c>
      <c r="XE59">
        <v>35.698999999999998</v>
      </c>
      <c r="XF59">
        <v>49.933</v>
      </c>
      <c r="XG59">
        <v>24.88</v>
      </c>
      <c r="XI59">
        <v>15.502000000000001</v>
      </c>
      <c r="XJ59">
        <v>46.896000000000001</v>
      </c>
      <c r="XK59">
        <v>13.827</v>
      </c>
      <c r="XL59">
        <v>13.617000000000001</v>
      </c>
      <c r="XM59">
        <v>21.751000000000001</v>
      </c>
      <c r="XO59">
        <v>19.829999999999998</v>
      </c>
      <c r="XP59">
        <v>27.283999999999999</v>
      </c>
      <c r="XQ59">
        <v>14.935</v>
      </c>
      <c r="XR59">
        <v>37.014000000000003</v>
      </c>
      <c r="XS59">
        <v>31.24</v>
      </c>
      <c r="XT59">
        <v>19.489000000000001</v>
      </c>
      <c r="XU59">
        <v>80.195999999999998</v>
      </c>
      <c r="XV59">
        <v>48.305</v>
      </c>
      <c r="XW59">
        <v>37.308</v>
      </c>
      <c r="XX59">
        <v>25.297999999999998</v>
      </c>
      <c r="XY59">
        <v>15.292</v>
      </c>
      <c r="XZ59">
        <v>12.654999999999999</v>
      </c>
      <c r="YA59">
        <v>26.646999999999998</v>
      </c>
      <c r="YB59">
        <v>20.821000000000002</v>
      </c>
      <c r="YC59">
        <v>41.555</v>
      </c>
      <c r="YD59">
        <v>43.865000000000002</v>
      </c>
      <c r="YE59">
        <v>42.381999999999998</v>
      </c>
      <c r="YF59">
        <v>66.203999999999994</v>
      </c>
      <c r="YG59">
        <v>25.895</v>
      </c>
      <c r="YH59">
        <v>17.489000000000001</v>
      </c>
      <c r="YI59">
        <v>10.212999999999999</v>
      </c>
      <c r="YJ59">
        <v>16.832999999999998</v>
      </c>
      <c r="YK59">
        <v>17.884</v>
      </c>
      <c r="YL59">
        <v>484.48200000000003</v>
      </c>
      <c r="YM59">
        <v>24.04</v>
      </c>
      <c r="YN59">
        <v>17.885000000000002</v>
      </c>
      <c r="YO59">
        <v>43.423000000000002</v>
      </c>
      <c r="YP59">
        <v>36.356999999999999</v>
      </c>
      <c r="YQ59">
        <v>34.371000000000002</v>
      </c>
      <c r="YR59">
        <v>19.079999999999998</v>
      </c>
      <c r="YS59">
        <v>12.797000000000001</v>
      </c>
      <c r="YT59">
        <v>19.442</v>
      </c>
      <c r="YU59">
        <v>26.463999999999999</v>
      </c>
      <c r="YW59">
        <v>23.036999999999999</v>
      </c>
      <c r="YX59">
        <v>26.702999999999999</v>
      </c>
      <c r="YY59">
        <v>14.965999999999999</v>
      </c>
      <c r="YZ59">
        <v>24.454000000000001</v>
      </c>
      <c r="ZA59">
        <v>74.081000000000003</v>
      </c>
      <c r="ZB59">
        <v>55.698</v>
      </c>
      <c r="ZC59">
        <v>25.722999999999999</v>
      </c>
      <c r="ZD59">
        <v>31.116</v>
      </c>
      <c r="ZE59">
        <v>24.512</v>
      </c>
      <c r="ZF59">
        <v>30.617999999999999</v>
      </c>
      <c r="ZH59">
        <v>19.010999999999999</v>
      </c>
      <c r="ZI59">
        <v>15.502000000000001</v>
      </c>
      <c r="ZJ59">
        <v>27.016999999999999</v>
      </c>
      <c r="ZK59">
        <v>55.143000000000001</v>
      </c>
      <c r="ZL59">
        <v>26.605</v>
      </c>
      <c r="ZM59">
        <v>9.4350000000000005</v>
      </c>
      <c r="ZN59">
        <v>17.638000000000002</v>
      </c>
      <c r="ZO59">
        <v>13.337</v>
      </c>
      <c r="ZP59">
        <v>10.672000000000001</v>
      </c>
      <c r="ZQ59">
        <v>68.614999999999995</v>
      </c>
      <c r="ZR59">
        <v>25.675000000000001</v>
      </c>
      <c r="ZS59">
        <v>25.625</v>
      </c>
      <c r="ZT59">
        <v>15.148</v>
      </c>
      <c r="ZU59">
        <v>27.576999999999998</v>
      </c>
      <c r="ZV59">
        <v>18.829000000000001</v>
      </c>
      <c r="ZW59">
        <v>27.308</v>
      </c>
      <c r="ZX59">
        <v>30.408999999999999</v>
      </c>
      <c r="ZY59">
        <v>26.652999999999999</v>
      </c>
      <c r="ZZ59">
        <v>29.084</v>
      </c>
      <c r="AAA59">
        <v>37.954000000000001</v>
      </c>
      <c r="AAB59">
        <v>12.096</v>
      </c>
      <c r="AAC59">
        <v>15.563000000000001</v>
      </c>
      <c r="AAD59">
        <v>30.312999999999999</v>
      </c>
      <c r="AAE59">
        <v>37.848999999999997</v>
      </c>
      <c r="AAF59">
        <v>27.632000000000001</v>
      </c>
      <c r="AAG59">
        <v>33.103999999999999</v>
      </c>
      <c r="AAH59">
        <v>45.956000000000003</v>
      </c>
      <c r="AAI59">
        <v>31.47</v>
      </c>
      <c r="AAJ59">
        <v>13.806000000000001</v>
      </c>
      <c r="AAK59">
        <v>29.33</v>
      </c>
      <c r="AAL59">
        <v>21.757999999999999</v>
      </c>
      <c r="AAM59" t="s">
        <v>834</v>
      </c>
      <c r="AAN59">
        <v>30.036000000000001</v>
      </c>
      <c r="AAO59">
        <v>42.704000000000001</v>
      </c>
      <c r="AAP59">
        <v>21.059000000000001</v>
      </c>
      <c r="AAQ59">
        <v>28.939</v>
      </c>
      <c r="AAR59">
        <v>36.676000000000002</v>
      </c>
      <c r="AAS59">
        <v>46.003</v>
      </c>
      <c r="AAT59">
        <v>10.362</v>
      </c>
      <c r="AAU59">
        <v>19.341999999999999</v>
      </c>
      <c r="AAV59">
        <v>39.796999999999997</v>
      </c>
      <c r="AAW59">
        <v>75.491</v>
      </c>
      <c r="AAX59">
        <v>11.132</v>
      </c>
      <c r="AAY59">
        <v>34.630000000000003</v>
      </c>
      <c r="AAZ59">
        <v>57.55</v>
      </c>
      <c r="ABA59">
        <v>76.923000000000002</v>
      </c>
      <c r="ABB59">
        <v>18.003</v>
      </c>
      <c r="ABC59">
        <v>31.85</v>
      </c>
      <c r="ABE59">
        <v>19.628</v>
      </c>
      <c r="ABF59">
        <v>24.902000000000001</v>
      </c>
      <c r="ABG59">
        <v>24.690999999999999</v>
      </c>
      <c r="ABH59">
        <v>70.497</v>
      </c>
      <c r="ABI59">
        <v>24.838000000000001</v>
      </c>
      <c r="ABJ59">
        <v>12.525</v>
      </c>
      <c r="ABK59">
        <v>11.731999999999999</v>
      </c>
      <c r="ABL59">
        <v>12.368</v>
      </c>
      <c r="ABM59">
        <v>18.545000000000002</v>
      </c>
      <c r="ABN59">
        <v>22.167999999999999</v>
      </c>
      <c r="ABO59">
        <v>31.311</v>
      </c>
      <c r="ABP59">
        <v>13.018000000000001</v>
      </c>
      <c r="ABR59">
        <v>27.158999999999999</v>
      </c>
      <c r="ABS59">
        <v>29.277999999999999</v>
      </c>
      <c r="ABT59">
        <v>5.8120000000000003</v>
      </c>
      <c r="ABU59">
        <v>14.457000000000001</v>
      </c>
      <c r="ABV59">
        <v>21.564</v>
      </c>
      <c r="ABW59">
        <v>20.861000000000001</v>
      </c>
      <c r="ABY59">
        <v>30.242000000000001</v>
      </c>
      <c r="ABZ59">
        <v>31.911000000000001</v>
      </c>
      <c r="ACA59">
        <v>21.984000000000002</v>
      </c>
      <c r="ACB59">
        <v>53.213999999999999</v>
      </c>
      <c r="ACC59">
        <v>37.549999999999997</v>
      </c>
      <c r="ACD59">
        <v>23.024000000000001</v>
      </c>
      <c r="ACE59" t="s">
        <v>834</v>
      </c>
      <c r="ACF59">
        <v>17.46</v>
      </c>
      <c r="ACG59">
        <v>24.785</v>
      </c>
      <c r="ACH59">
        <v>98.665999999999997</v>
      </c>
      <c r="ACI59">
        <v>14.156000000000001</v>
      </c>
      <c r="ACJ59">
        <v>21.347000000000001</v>
      </c>
      <c r="ACK59">
        <v>21.326000000000001</v>
      </c>
      <c r="ACL59">
        <v>21.533999999999999</v>
      </c>
      <c r="ACM59">
        <v>20.02</v>
      </c>
      <c r="ACN59">
        <v>18.359000000000002</v>
      </c>
      <c r="ACO59">
        <v>20.303000000000001</v>
      </c>
      <c r="ACP59">
        <v>39.996000000000002</v>
      </c>
      <c r="ACQ59">
        <v>128.89699999999999</v>
      </c>
      <c r="ACR59">
        <v>18.594000000000001</v>
      </c>
      <c r="ACS59">
        <v>17.693999999999999</v>
      </c>
      <c r="ACT59">
        <v>19.396999999999998</v>
      </c>
      <c r="ACU59">
        <v>11.265000000000001</v>
      </c>
      <c r="ACV59">
        <v>7.64</v>
      </c>
      <c r="ACW59">
        <v>90.94</v>
      </c>
      <c r="ACX59">
        <v>25.129000000000001</v>
      </c>
      <c r="ACY59">
        <v>24.898</v>
      </c>
      <c r="ACZ59">
        <v>23.483000000000001</v>
      </c>
      <c r="ADA59">
        <v>25.079000000000001</v>
      </c>
      <c r="ADB59">
        <v>21.917999999999999</v>
      </c>
      <c r="ADC59">
        <v>22.576999999999998</v>
      </c>
      <c r="ADD59">
        <v>16.803000000000001</v>
      </c>
      <c r="ADE59">
        <v>26.376000000000001</v>
      </c>
      <c r="ADF59">
        <v>14.314</v>
      </c>
      <c r="ADG59">
        <v>22.896000000000001</v>
      </c>
      <c r="ADH59">
        <v>26.632999999999999</v>
      </c>
      <c r="ADI59">
        <v>33.734000000000002</v>
      </c>
      <c r="ADJ59">
        <v>25.925000000000001</v>
      </c>
      <c r="ADK59">
        <v>12.455</v>
      </c>
      <c r="ADL59">
        <v>21.486000000000001</v>
      </c>
      <c r="ADM59">
        <v>22.881</v>
      </c>
      <c r="ADN59">
        <v>35.74</v>
      </c>
      <c r="ADO59">
        <v>25.050999999999998</v>
      </c>
      <c r="ADP59">
        <v>25.617999999999999</v>
      </c>
      <c r="ADQ59">
        <v>16.721</v>
      </c>
      <c r="ADR59">
        <v>28.405000000000001</v>
      </c>
      <c r="ADS59">
        <v>21.638999999999999</v>
      </c>
      <c r="ADT59">
        <v>17.125</v>
      </c>
      <c r="ADU59">
        <v>19.491</v>
      </c>
      <c r="ADV59">
        <v>32.658000000000001</v>
      </c>
    </row>
    <row r="60" spans="1:802" x14ac:dyDescent="0.25">
      <c r="A60" s="6">
        <v>42825</v>
      </c>
      <c r="B60">
        <v>31.152999999999999</v>
      </c>
      <c r="C60">
        <v>63.987000000000002</v>
      </c>
      <c r="D60">
        <v>70.126999999999995</v>
      </c>
      <c r="E60">
        <v>36.472000000000001</v>
      </c>
      <c r="F60">
        <v>21.428000000000001</v>
      </c>
      <c r="G60">
        <v>17.478000000000002</v>
      </c>
      <c r="H60">
        <v>39.987000000000002</v>
      </c>
      <c r="I60">
        <v>27.434000000000001</v>
      </c>
      <c r="J60">
        <v>63.372</v>
      </c>
      <c r="K60">
        <v>22.617000000000001</v>
      </c>
      <c r="L60">
        <v>25.904</v>
      </c>
      <c r="M60">
        <v>20.666</v>
      </c>
      <c r="N60">
        <v>16.670000000000002</v>
      </c>
      <c r="O60">
        <v>16.359000000000002</v>
      </c>
      <c r="P60">
        <v>58.654000000000003</v>
      </c>
      <c r="Q60">
        <v>17.196999999999999</v>
      </c>
      <c r="R60">
        <v>20.317</v>
      </c>
      <c r="S60">
        <v>15.922000000000001</v>
      </c>
      <c r="T60">
        <v>21.146999999999998</v>
      </c>
      <c r="V60">
        <v>15.87</v>
      </c>
      <c r="W60">
        <v>36.606000000000002</v>
      </c>
      <c r="X60">
        <v>31.872</v>
      </c>
      <c r="Y60">
        <v>28.175000000000001</v>
      </c>
      <c r="Z60">
        <v>16.417000000000002</v>
      </c>
      <c r="AB60">
        <v>15.218</v>
      </c>
      <c r="AC60">
        <v>40.283000000000001</v>
      </c>
      <c r="AD60">
        <v>21.648</v>
      </c>
      <c r="AE60" t="s">
        <v>834</v>
      </c>
      <c r="AF60">
        <v>33.781999999999996</v>
      </c>
      <c r="AG60">
        <v>14.331</v>
      </c>
      <c r="AH60">
        <v>28.305</v>
      </c>
      <c r="AI60">
        <v>11.964</v>
      </c>
      <c r="AJ60">
        <v>47.448</v>
      </c>
      <c r="AK60">
        <v>54.372</v>
      </c>
      <c r="AL60">
        <v>33.274999999999999</v>
      </c>
      <c r="AM60">
        <v>30.033000000000001</v>
      </c>
      <c r="AN60">
        <v>34.57</v>
      </c>
      <c r="AO60">
        <v>20.202999999999999</v>
      </c>
      <c r="AP60">
        <v>13.46</v>
      </c>
      <c r="AQ60">
        <v>20.443999999999999</v>
      </c>
      <c r="AR60">
        <v>15.867000000000001</v>
      </c>
      <c r="AS60" t="s">
        <v>834</v>
      </c>
      <c r="AT60">
        <v>44.747</v>
      </c>
      <c r="AV60">
        <v>28.023</v>
      </c>
      <c r="AW60">
        <v>32.683</v>
      </c>
      <c r="AX60">
        <v>39.002000000000002</v>
      </c>
      <c r="AY60">
        <v>16.048999999999999</v>
      </c>
      <c r="AZ60">
        <v>17.861999999999998</v>
      </c>
      <c r="BA60">
        <v>18.931999999999999</v>
      </c>
      <c r="BB60">
        <v>30.07</v>
      </c>
      <c r="BC60">
        <v>42.188000000000002</v>
      </c>
      <c r="BD60">
        <v>12.545</v>
      </c>
      <c r="BE60">
        <v>20.274000000000001</v>
      </c>
      <c r="BF60">
        <v>21.943000000000001</v>
      </c>
      <c r="BG60">
        <v>20.184000000000001</v>
      </c>
      <c r="BH60">
        <v>45.287999999999997</v>
      </c>
      <c r="BI60">
        <v>18.09</v>
      </c>
      <c r="BJ60">
        <v>36.938000000000002</v>
      </c>
      <c r="BK60">
        <v>26.905000000000001</v>
      </c>
      <c r="BL60">
        <v>28.913</v>
      </c>
      <c r="BM60">
        <v>17.724</v>
      </c>
      <c r="BN60">
        <v>26.003</v>
      </c>
      <c r="BO60">
        <v>24.448</v>
      </c>
      <c r="BQ60" t="s">
        <v>834</v>
      </c>
      <c r="BR60">
        <v>24.782</v>
      </c>
      <c r="BS60">
        <v>27.556000000000001</v>
      </c>
      <c r="BT60">
        <v>22.81</v>
      </c>
      <c r="BU60">
        <v>52.572000000000003</v>
      </c>
      <c r="BV60">
        <v>14.625</v>
      </c>
      <c r="BW60">
        <v>66.516999999999996</v>
      </c>
      <c r="BX60">
        <v>131.024</v>
      </c>
      <c r="BY60">
        <v>27.798000000000002</v>
      </c>
      <c r="BZ60">
        <v>42.384</v>
      </c>
      <c r="CA60">
        <v>34.887</v>
      </c>
      <c r="CB60">
        <v>18.792999999999999</v>
      </c>
      <c r="CC60">
        <v>9.8420000000000005</v>
      </c>
      <c r="CE60">
        <v>40.412999999999997</v>
      </c>
      <c r="CF60">
        <v>45.813000000000002</v>
      </c>
      <c r="CG60">
        <v>45.716000000000001</v>
      </c>
      <c r="CH60">
        <v>30.49</v>
      </c>
      <c r="CI60">
        <v>9.9079999999999995</v>
      </c>
      <c r="CJ60">
        <v>36.655999999999999</v>
      </c>
      <c r="CK60">
        <v>51.332000000000001</v>
      </c>
      <c r="CL60">
        <v>22.75</v>
      </c>
      <c r="CM60">
        <v>33.076999999999998</v>
      </c>
      <c r="CN60">
        <v>20.738</v>
      </c>
      <c r="CO60">
        <v>36.780999999999999</v>
      </c>
      <c r="CP60">
        <v>43.063000000000002</v>
      </c>
      <c r="CQ60">
        <v>28.542999999999999</v>
      </c>
      <c r="CR60">
        <v>55.77</v>
      </c>
      <c r="CS60">
        <v>26.501000000000001</v>
      </c>
      <c r="CT60" t="s">
        <v>834</v>
      </c>
      <c r="CU60">
        <v>17.701000000000001</v>
      </c>
      <c r="CV60">
        <v>47.728999999999999</v>
      </c>
      <c r="CW60">
        <v>13.72</v>
      </c>
      <c r="CX60">
        <v>15.116</v>
      </c>
      <c r="CY60">
        <v>19.965</v>
      </c>
      <c r="DA60">
        <v>19.452999999999999</v>
      </c>
      <c r="DB60">
        <v>24.576999999999998</v>
      </c>
      <c r="DC60">
        <v>11.817</v>
      </c>
      <c r="DD60">
        <v>30.359000000000002</v>
      </c>
      <c r="DE60">
        <v>28.96</v>
      </c>
      <c r="DF60">
        <v>21.184999999999999</v>
      </c>
      <c r="DG60">
        <v>63.904000000000003</v>
      </c>
      <c r="DH60">
        <v>56.37</v>
      </c>
      <c r="DI60">
        <v>34.078000000000003</v>
      </c>
      <c r="DJ60">
        <v>25.439</v>
      </c>
      <c r="DK60">
        <v>20.068000000000001</v>
      </c>
      <c r="DL60">
        <v>14.981999999999999</v>
      </c>
      <c r="DM60">
        <v>29.562999999999999</v>
      </c>
      <c r="DN60">
        <v>20.943999999999999</v>
      </c>
      <c r="DO60">
        <v>48.545999999999999</v>
      </c>
      <c r="DP60">
        <v>61.112000000000002</v>
      </c>
      <c r="DQ60">
        <v>39.113999999999997</v>
      </c>
      <c r="DR60">
        <v>64.423000000000002</v>
      </c>
      <c r="DS60">
        <v>25.387</v>
      </c>
      <c r="DT60">
        <v>18.234000000000002</v>
      </c>
      <c r="DU60">
        <v>11.326000000000001</v>
      </c>
      <c r="DV60">
        <v>17.257999999999999</v>
      </c>
      <c r="DW60">
        <v>13.625</v>
      </c>
      <c r="DX60">
        <v>435.52699999999999</v>
      </c>
      <c r="DY60">
        <v>27.28</v>
      </c>
      <c r="DZ60">
        <v>17.907</v>
      </c>
      <c r="EA60">
        <v>28.303999999999998</v>
      </c>
      <c r="EB60">
        <v>34.704999999999998</v>
      </c>
      <c r="EC60">
        <v>39.567</v>
      </c>
      <c r="ED60">
        <v>21.960999999999999</v>
      </c>
      <c r="EE60">
        <v>14.654999999999999</v>
      </c>
      <c r="EF60">
        <v>18.87</v>
      </c>
      <c r="EG60">
        <v>19.991</v>
      </c>
      <c r="EI60">
        <v>22.327999999999999</v>
      </c>
      <c r="EJ60">
        <v>27.904</v>
      </c>
      <c r="EK60">
        <v>15.6</v>
      </c>
      <c r="EL60">
        <v>28.346</v>
      </c>
      <c r="EM60">
        <v>67.263000000000005</v>
      </c>
      <c r="EN60">
        <v>73.546000000000006</v>
      </c>
      <c r="EO60">
        <v>25.527000000000001</v>
      </c>
      <c r="EP60">
        <v>34.316000000000003</v>
      </c>
      <c r="EQ60">
        <v>25.111999999999998</v>
      </c>
      <c r="ER60">
        <v>37.759</v>
      </c>
      <c r="ET60">
        <v>14.881</v>
      </c>
      <c r="EU60">
        <v>13.372</v>
      </c>
      <c r="EV60">
        <v>29.844999999999999</v>
      </c>
      <c r="EW60">
        <v>49.758000000000003</v>
      </c>
      <c r="EX60">
        <v>32.743000000000002</v>
      </c>
      <c r="EY60">
        <v>10.118</v>
      </c>
      <c r="EZ60">
        <v>15.667</v>
      </c>
      <c r="FA60">
        <v>15.067</v>
      </c>
      <c r="FB60">
        <v>11.135999999999999</v>
      </c>
      <c r="FC60">
        <v>72.756</v>
      </c>
      <c r="FD60">
        <v>29.106000000000002</v>
      </c>
      <c r="FE60">
        <v>24.821999999999999</v>
      </c>
      <c r="FF60">
        <v>14.602</v>
      </c>
      <c r="FG60">
        <v>31.678000000000001</v>
      </c>
      <c r="FH60">
        <v>19.73</v>
      </c>
      <c r="FI60">
        <v>30.573</v>
      </c>
      <c r="FJ60">
        <v>29.343</v>
      </c>
      <c r="FK60">
        <v>26.727</v>
      </c>
      <c r="FL60">
        <v>29.099</v>
      </c>
      <c r="FM60">
        <v>42.506999999999998</v>
      </c>
      <c r="FN60">
        <v>11.728</v>
      </c>
      <c r="FO60">
        <v>16.635999999999999</v>
      </c>
      <c r="FP60">
        <v>28.614000000000001</v>
      </c>
      <c r="FQ60">
        <v>45.115000000000002</v>
      </c>
      <c r="FR60">
        <v>25.975999999999999</v>
      </c>
      <c r="FS60">
        <v>24.719000000000001</v>
      </c>
      <c r="FT60">
        <v>50.408000000000001</v>
      </c>
      <c r="FU60">
        <v>34.36</v>
      </c>
      <c r="FV60">
        <v>16.238</v>
      </c>
      <c r="FW60">
        <v>34.328000000000003</v>
      </c>
      <c r="FX60">
        <v>16.337</v>
      </c>
      <c r="FY60">
        <v>21.178999999999998</v>
      </c>
      <c r="FZ60">
        <v>32.286999999999999</v>
      </c>
      <c r="GA60">
        <v>46.07</v>
      </c>
      <c r="GB60">
        <v>21.202000000000002</v>
      </c>
      <c r="GC60">
        <v>27.709</v>
      </c>
      <c r="GD60">
        <v>29.478999999999999</v>
      </c>
      <c r="GE60">
        <v>59.936</v>
      </c>
      <c r="GF60">
        <v>12.425000000000001</v>
      </c>
      <c r="GG60">
        <v>20.837</v>
      </c>
      <c r="GH60">
        <v>36.914000000000001</v>
      </c>
      <c r="GI60">
        <v>97.206999999999994</v>
      </c>
      <c r="GJ60">
        <v>10.422000000000001</v>
      </c>
      <c r="GK60">
        <v>33.648000000000003</v>
      </c>
      <c r="GL60">
        <v>47.561</v>
      </c>
      <c r="GM60">
        <v>59.357999999999997</v>
      </c>
      <c r="GN60">
        <v>18.097999999999999</v>
      </c>
      <c r="GO60">
        <v>28.484999999999999</v>
      </c>
      <c r="GP60" t="s">
        <v>834</v>
      </c>
      <c r="GQ60">
        <v>21.43</v>
      </c>
      <c r="GR60">
        <v>29.742999999999999</v>
      </c>
      <c r="GS60">
        <v>26.792999999999999</v>
      </c>
      <c r="GT60">
        <v>80.069000000000003</v>
      </c>
      <c r="GU60">
        <v>21.937999999999999</v>
      </c>
      <c r="GV60">
        <v>13.087</v>
      </c>
      <c r="GW60">
        <v>15.693999999999999</v>
      </c>
      <c r="GX60">
        <v>14.101000000000001</v>
      </c>
      <c r="GY60">
        <v>20.234000000000002</v>
      </c>
      <c r="GZ60">
        <v>22.251000000000001</v>
      </c>
      <c r="HA60">
        <v>22.097000000000001</v>
      </c>
      <c r="HB60">
        <v>14.771000000000001</v>
      </c>
      <c r="HD60">
        <v>29.196999999999999</v>
      </c>
      <c r="HE60">
        <v>34.662999999999997</v>
      </c>
      <c r="HF60">
        <v>5.4580000000000002</v>
      </c>
      <c r="HG60">
        <v>14.135999999999999</v>
      </c>
      <c r="HH60">
        <v>25.225999999999999</v>
      </c>
      <c r="HI60">
        <v>22.151</v>
      </c>
      <c r="HK60">
        <v>36.86</v>
      </c>
      <c r="HL60">
        <v>33.085999999999999</v>
      </c>
      <c r="HM60">
        <v>15.744999999999999</v>
      </c>
      <c r="HN60">
        <v>64.680000000000007</v>
      </c>
      <c r="HO60">
        <v>38.780999999999999</v>
      </c>
      <c r="HP60">
        <v>25.047999999999998</v>
      </c>
      <c r="HQ60" t="s">
        <v>834</v>
      </c>
      <c r="HR60">
        <v>17.097999999999999</v>
      </c>
      <c r="HS60">
        <v>21.934000000000001</v>
      </c>
      <c r="HT60">
        <v>102.09099999999999</v>
      </c>
      <c r="HU60">
        <v>14.544</v>
      </c>
      <c r="HV60">
        <v>18.946999999999999</v>
      </c>
      <c r="HW60">
        <v>19.359000000000002</v>
      </c>
      <c r="HX60">
        <v>13.552</v>
      </c>
      <c r="HY60">
        <v>23.33</v>
      </c>
      <c r="HZ60">
        <v>15.166</v>
      </c>
      <c r="IA60">
        <v>18.004000000000001</v>
      </c>
      <c r="IB60">
        <v>38.012999999999998</v>
      </c>
      <c r="IC60">
        <v>146.78</v>
      </c>
      <c r="ID60">
        <v>20.896999999999998</v>
      </c>
      <c r="IE60">
        <v>17.478000000000002</v>
      </c>
      <c r="IF60">
        <v>22.05</v>
      </c>
      <c r="IG60">
        <v>13.198</v>
      </c>
      <c r="IH60">
        <v>8.4789999999999992</v>
      </c>
      <c r="II60">
        <v>82.328999999999994</v>
      </c>
      <c r="IJ60">
        <v>27.655000000000001</v>
      </c>
      <c r="IK60">
        <v>19.439</v>
      </c>
      <c r="IL60">
        <v>18.536000000000001</v>
      </c>
      <c r="IM60">
        <v>23.486000000000001</v>
      </c>
      <c r="IN60">
        <v>17.187999999999999</v>
      </c>
      <c r="IO60">
        <v>19.521000000000001</v>
      </c>
      <c r="IP60">
        <v>15.018000000000001</v>
      </c>
      <c r="IQ60">
        <v>29.021999999999998</v>
      </c>
      <c r="IR60">
        <v>14.557</v>
      </c>
      <c r="IS60">
        <v>22.274000000000001</v>
      </c>
      <c r="IT60">
        <v>23.428999999999998</v>
      </c>
      <c r="IU60">
        <v>35.460999999999999</v>
      </c>
      <c r="IV60">
        <v>21.093</v>
      </c>
      <c r="IW60">
        <v>15.231999999999999</v>
      </c>
      <c r="IX60">
        <v>20.768999999999998</v>
      </c>
      <c r="IY60">
        <v>23.141999999999999</v>
      </c>
      <c r="IZ60">
        <v>39.689</v>
      </c>
      <c r="JA60">
        <v>23.228999999999999</v>
      </c>
      <c r="JB60">
        <v>22.963999999999999</v>
      </c>
      <c r="JC60">
        <v>17.651</v>
      </c>
      <c r="JD60">
        <v>27.718</v>
      </c>
      <c r="JE60">
        <v>24.85</v>
      </c>
      <c r="JF60">
        <v>16.992000000000001</v>
      </c>
      <c r="JG60">
        <v>17.661999999999999</v>
      </c>
      <c r="JH60">
        <v>39.131</v>
      </c>
      <c r="JI60">
        <v>33.252000000000002</v>
      </c>
      <c r="JJ60">
        <v>67.322000000000003</v>
      </c>
      <c r="JK60">
        <v>65.058999999999997</v>
      </c>
      <c r="JL60">
        <v>41.134999999999998</v>
      </c>
      <c r="JM60">
        <v>23.276</v>
      </c>
      <c r="JN60">
        <v>20.3</v>
      </c>
      <c r="JO60">
        <v>41.847000000000001</v>
      </c>
      <c r="JP60">
        <v>26</v>
      </c>
      <c r="JQ60">
        <v>54.726999999999997</v>
      </c>
      <c r="JR60">
        <v>19.795000000000002</v>
      </c>
      <c r="JS60">
        <v>31.079000000000001</v>
      </c>
      <c r="JT60">
        <v>21.134</v>
      </c>
      <c r="JU60">
        <v>18.405999999999999</v>
      </c>
      <c r="JV60">
        <v>15.577</v>
      </c>
      <c r="JW60">
        <v>58.639000000000003</v>
      </c>
      <c r="JX60">
        <v>17.882999999999999</v>
      </c>
      <c r="JY60">
        <v>19.719000000000001</v>
      </c>
      <c r="JZ60">
        <v>16.684999999999999</v>
      </c>
      <c r="KA60">
        <v>19.794</v>
      </c>
      <c r="KC60">
        <v>15.855</v>
      </c>
      <c r="KD60">
        <v>37.607999999999997</v>
      </c>
      <c r="KE60">
        <v>36.731000000000002</v>
      </c>
      <c r="KF60">
        <v>25.277000000000001</v>
      </c>
      <c r="KG60">
        <v>17.946999999999999</v>
      </c>
      <c r="KI60">
        <v>14.936999999999999</v>
      </c>
      <c r="KJ60">
        <v>41.85</v>
      </c>
      <c r="KK60">
        <v>20.722999999999999</v>
      </c>
      <c r="KL60" t="s">
        <v>834</v>
      </c>
      <c r="KM60">
        <v>33.174999999999997</v>
      </c>
      <c r="KN60">
        <v>10.53</v>
      </c>
      <c r="KO60">
        <v>30.544</v>
      </c>
      <c r="KP60">
        <v>10.721</v>
      </c>
      <c r="KQ60">
        <v>41.76</v>
      </c>
      <c r="KR60">
        <v>58.744</v>
      </c>
      <c r="KS60">
        <v>30.89</v>
      </c>
      <c r="KT60">
        <v>28.488</v>
      </c>
      <c r="KU60">
        <v>33.276000000000003</v>
      </c>
      <c r="KV60">
        <v>24.491</v>
      </c>
      <c r="KW60">
        <v>12.81</v>
      </c>
      <c r="KX60">
        <v>18.055</v>
      </c>
      <c r="KY60">
        <v>12.356</v>
      </c>
      <c r="KZ60" t="s">
        <v>834</v>
      </c>
      <c r="LA60">
        <v>49.908999999999999</v>
      </c>
      <c r="LC60">
        <v>31.937000000000001</v>
      </c>
      <c r="LD60">
        <v>37.756</v>
      </c>
      <c r="LE60">
        <v>36.628</v>
      </c>
      <c r="LF60">
        <v>13.666</v>
      </c>
      <c r="LG60">
        <v>16.73</v>
      </c>
      <c r="LH60">
        <v>8.6999999999999993</v>
      </c>
      <c r="LI60">
        <v>33.244</v>
      </c>
      <c r="LJ60">
        <v>36.996000000000002</v>
      </c>
      <c r="LK60">
        <v>14.215</v>
      </c>
      <c r="LL60">
        <v>17.388999999999999</v>
      </c>
      <c r="LM60">
        <v>19.728000000000002</v>
      </c>
      <c r="LN60">
        <v>22.196999999999999</v>
      </c>
      <c r="LO60">
        <v>39.744</v>
      </c>
      <c r="LP60">
        <v>20.649000000000001</v>
      </c>
      <c r="LQ60">
        <v>39.128</v>
      </c>
      <c r="LR60">
        <v>30.87</v>
      </c>
      <c r="LS60">
        <v>26.451000000000001</v>
      </c>
      <c r="LT60">
        <v>19.609000000000002</v>
      </c>
      <c r="LU60">
        <v>23.439</v>
      </c>
      <c r="LV60">
        <v>24.251000000000001</v>
      </c>
      <c r="LX60" t="s">
        <v>834</v>
      </c>
      <c r="LY60">
        <v>24.097000000000001</v>
      </c>
      <c r="LZ60">
        <v>29.795000000000002</v>
      </c>
      <c r="MA60">
        <v>22.699000000000002</v>
      </c>
      <c r="MB60">
        <v>56.26</v>
      </c>
      <c r="MC60">
        <v>25.834</v>
      </c>
      <c r="MD60">
        <v>73.903999999999996</v>
      </c>
      <c r="ME60">
        <v>147.77199999999999</v>
      </c>
      <c r="MF60">
        <v>29.687000000000001</v>
      </c>
      <c r="MG60">
        <v>32.418999999999997</v>
      </c>
      <c r="MH60">
        <v>23.71</v>
      </c>
      <c r="MI60">
        <v>19.515999999999998</v>
      </c>
      <c r="MJ60">
        <v>8.9459999999999997</v>
      </c>
      <c r="ML60">
        <v>26.882999999999999</v>
      </c>
      <c r="MM60">
        <v>51.404000000000003</v>
      </c>
      <c r="MN60">
        <v>35.606000000000002</v>
      </c>
      <c r="MO60">
        <v>34.933</v>
      </c>
      <c r="MP60">
        <v>8.3719999999999999</v>
      </c>
      <c r="MQ60">
        <v>41.064</v>
      </c>
      <c r="MR60">
        <v>44.991999999999997</v>
      </c>
      <c r="MS60">
        <v>25.254000000000001</v>
      </c>
      <c r="MT60">
        <v>35.475000000000001</v>
      </c>
      <c r="MU60">
        <v>21.129000000000001</v>
      </c>
      <c r="MV60">
        <v>42.18</v>
      </c>
      <c r="MW60">
        <v>66.287000000000006</v>
      </c>
      <c r="MX60">
        <v>26.077999999999999</v>
      </c>
      <c r="MY60">
        <v>60.127000000000002</v>
      </c>
      <c r="MZ60">
        <v>30.338000000000001</v>
      </c>
      <c r="NA60" t="s">
        <v>834</v>
      </c>
      <c r="NB60">
        <v>19.763999999999999</v>
      </c>
      <c r="NC60">
        <v>35.76</v>
      </c>
      <c r="ND60">
        <v>13.399000000000001</v>
      </c>
      <c r="NE60">
        <v>14.801</v>
      </c>
      <c r="NF60">
        <v>19.154</v>
      </c>
      <c r="NH60">
        <v>19.358000000000001</v>
      </c>
      <c r="NI60">
        <v>26.331</v>
      </c>
      <c r="NJ60">
        <v>11.57</v>
      </c>
      <c r="NK60">
        <v>32.781999999999996</v>
      </c>
      <c r="NL60">
        <v>27.946999999999999</v>
      </c>
      <c r="NM60">
        <v>18.436</v>
      </c>
      <c r="NN60">
        <v>67.176000000000002</v>
      </c>
      <c r="NO60">
        <v>61.457000000000001</v>
      </c>
      <c r="NP60">
        <v>34.415999999999997</v>
      </c>
      <c r="NQ60">
        <v>25.988</v>
      </c>
      <c r="NR60">
        <v>14.234</v>
      </c>
      <c r="NS60">
        <v>14.007</v>
      </c>
      <c r="NT60">
        <v>24.181000000000001</v>
      </c>
      <c r="NU60">
        <v>19.597000000000001</v>
      </c>
      <c r="NV60">
        <v>57.281999999999996</v>
      </c>
      <c r="NW60">
        <v>60.314999999999998</v>
      </c>
      <c r="NX60">
        <v>41.524999999999999</v>
      </c>
      <c r="NY60">
        <v>60.68</v>
      </c>
      <c r="NZ60">
        <v>24.452999999999999</v>
      </c>
      <c r="OA60">
        <v>17.094000000000001</v>
      </c>
      <c r="OB60">
        <v>11.64</v>
      </c>
      <c r="OC60">
        <v>16.690000000000001</v>
      </c>
      <c r="OD60">
        <v>12.433999999999999</v>
      </c>
      <c r="OE60">
        <v>449.05</v>
      </c>
      <c r="OF60">
        <v>21.22</v>
      </c>
      <c r="OG60">
        <v>18.986999999999998</v>
      </c>
      <c r="OH60">
        <v>23.488</v>
      </c>
      <c r="OI60">
        <v>27.837</v>
      </c>
      <c r="OJ60">
        <v>34.287999999999997</v>
      </c>
      <c r="OK60">
        <v>22.547000000000001</v>
      </c>
      <c r="OL60">
        <v>15.581</v>
      </c>
      <c r="OM60">
        <v>16.465</v>
      </c>
      <c r="ON60">
        <v>22.2</v>
      </c>
      <c r="OP60">
        <v>23.888999999999999</v>
      </c>
      <c r="OQ60">
        <v>31.335999999999999</v>
      </c>
      <c r="OR60">
        <v>18.113</v>
      </c>
      <c r="OS60">
        <v>27.323</v>
      </c>
      <c r="OT60">
        <v>64.671999999999997</v>
      </c>
      <c r="OU60">
        <v>87.057000000000002</v>
      </c>
      <c r="OV60">
        <v>28.606999999999999</v>
      </c>
      <c r="OW60">
        <v>37.930999999999997</v>
      </c>
      <c r="OX60">
        <v>25.856999999999999</v>
      </c>
      <c r="OY60">
        <v>25.844000000000001</v>
      </c>
      <c r="PA60">
        <v>12.069000000000001</v>
      </c>
      <c r="PB60">
        <v>14.455</v>
      </c>
      <c r="PC60">
        <v>34.177</v>
      </c>
      <c r="PD60">
        <v>51.289000000000001</v>
      </c>
      <c r="PE60">
        <v>36.237000000000002</v>
      </c>
      <c r="PF60">
        <v>9.6939999999999991</v>
      </c>
      <c r="PG60">
        <v>15.673999999999999</v>
      </c>
      <c r="PH60">
        <v>13.561</v>
      </c>
      <c r="PI60">
        <v>12.098000000000001</v>
      </c>
      <c r="PJ60">
        <v>83.123999999999995</v>
      </c>
      <c r="PK60">
        <v>22.532</v>
      </c>
      <c r="PL60">
        <v>21.673000000000002</v>
      </c>
      <c r="PM60">
        <v>13.093999999999999</v>
      </c>
      <c r="PN60">
        <v>32.799999999999997</v>
      </c>
      <c r="PO60">
        <v>20.704000000000001</v>
      </c>
      <c r="PP60">
        <v>27.843</v>
      </c>
      <c r="PQ60">
        <v>28.835000000000001</v>
      </c>
      <c r="PR60">
        <v>27.007999999999999</v>
      </c>
      <c r="PS60">
        <v>30.771000000000001</v>
      </c>
      <c r="PT60">
        <v>47.915999999999997</v>
      </c>
      <c r="PU60">
        <v>12.273</v>
      </c>
      <c r="PV60">
        <v>15.852</v>
      </c>
      <c r="PW60">
        <v>27.635999999999999</v>
      </c>
      <c r="PX60">
        <v>34.493000000000002</v>
      </c>
      <c r="PY60">
        <v>27.309000000000001</v>
      </c>
      <c r="PZ60">
        <v>28.364000000000001</v>
      </c>
      <c r="QA60">
        <v>53.31</v>
      </c>
      <c r="QB60">
        <v>32.869</v>
      </c>
      <c r="QC60">
        <v>16.378</v>
      </c>
      <c r="QD60">
        <v>38.509</v>
      </c>
      <c r="QE60">
        <v>16.134</v>
      </c>
      <c r="QF60">
        <v>25.175000000000001</v>
      </c>
      <c r="QG60">
        <v>36.921999999999997</v>
      </c>
      <c r="QH60">
        <v>39.500999999999998</v>
      </c>
      <c r="QI60">
        <v>16.158999999999999</v>
      </c>
      <c r="QJ60">
        <v>26.318000000000001</v>
      </c>
      <c r="QK60">
        <v>25.335000000000001</v>
      </c>
      <c r="QL60">
        <v>24.356000000000002</v>
      </c>
      <c r="QM60">
        <v>13.054</v>
      </c>
      <c r="QN60">
        <v>21.516999999999999</v>
      </c>
      <c r="QO60">
        <v>40.582999999999998</v>
      </c>
      <c r="QP60">
        <v>114.623</v>
      </c>
      <c r="QQ60">
        <v>10.192</v>
      </c>
      <c r="QR60">
        <v>36.741</v>
      </c>
      <c r="QS60">
        <v>56.033999999999999</v>
      </c>
      <c r="QT60">
        <v>65.906999999999996</v>
      </c>
      <c r="QU60">
        <v>15.882</v>
      </c>
      <c r="QV60">
        <v>22.506</v>
      </c>
      <c r="QW60" t="s">
        <v>834</v>
      </c>
      <c r="QX60">
        <v>23.731999999999999</v>
      </c>
      <c r="QY60">
        <v>30.587</v>
      </c>
      <c r="QZ60">
        <v>17.504000000000001</v>
      </c>
      <c r="RA60">
        <v>82.786000000000001</v>
      </c>
      <c r="RB60">
        <v>22.323</v>
      </c>
      <c r="RC60">
        <v>14.645</v>
      </c>
      <c r="RD60">
        <v>17.420999999999999</v>
      </c>
      <c r="RE60">
        <v>14.564</v>
      </c>
      <c r="RF60">
        <v>16.184000000000001</v>
      </c>
      <c r="RG60">
        <v>19.852</v>
      </c>
      <c r="RH60">
        <v>23.263999999999999</v>
      </c>
      <c r="RI60">
        <v>13.965999999999999</v>
      </c>
      <c r="RK60">
        <v>20.945</v>
      </c>
      <c r="RL60">
        <v>39.661999999999999</v>
      </c>
      <c r="RM60">
        <v>6.0259999999999998</v>
      </c>
      <c r="RN60">
        <v>13.699</v>
      </c>
      <c r="RO60">
        <v>28.454999999999998</v>
      </c>
      <c r="RP60">
        <v>21.456</v>
      </c>
      <c r="RR60">
        <v>33.14</v>
      </c>
      <c r="RS60">
        <v>31.535</v>
      </c>
      <c r="RT60">
        <v>16.036000000000001</v>
      </c>
      <c r="RU60">
        <v>61.912999999999997</v>
      </c>
      <c r="RV60">
        <v>44.360999999999997</v>
      </c>
      <c r="RW60">
        <v>27.824000000000002</v>
      </c>
      <c r="RX60" t="s">
        <v>834</v>
      </c>
      <c r="RY60">
        <v>17.599</v>
      </c>
      <c r="RZ60">
        <v>22.405000000000001</v>
      </c>
      <c r="SA60">
        <v>84.850999999999999</v>
      </c>
      <c r="SB60">
        <v>12.58</v>
      </c>
      <c r="SC60">
        <v>19.573</v>
      </c>
      <c r="SD60">
        <v>15.77</v>
      </c>
      <c r="SE60">
        <v>11.97</v>
      </c>
      <c r="SF60">
        <v>21.332000000000001</v>
      </c>
      <c r="SG60">
        <v>16.373000000000001</v>
      </c>
      <c r="SH60">
        <v>18.855</v>
      </c>
      <c r="SI60">
        <v>39.167000000000002</v>
      </c>
      <c r="SJ60">
        <v>144.50800000000001</v>
      </c>
      <c r="SK60">
        <v>21.766999999999999</v>
      </c>
      <c r="SL60">
        <v>17.178000000000001</v>
      </c>
      <c r="SM60">
        <v>24.155000000000001</v>
      </c>
      <c r="SN60">
        <v>13.775</v>
      </c>
      <c r="SO60">
        <v>7.6690000000000005</v>
      </c>
      <c r="SP60">
        <v>60.722000000000001</v>
      </c>
      <c r="SQ60">
        <v>21.706</v>
      </c>
      <c r="SR60">
        <v>22.053999999999998</v>
      </c>
      <c r="SS60">
        <v>20.337</v>
      </c>
      <c r="ST60">
        <v>26.812999999999999</v>
      </c>
      <c r="SU60">
        <v>17.289000000000001</v>
      </c>
      <c r="SV60">
        <v>15.696</v>
      </c>
      <c r="SW60">
        <v>13.593999999999999</v>
      </c>
      <c r="SX60">
        <v>28.99</v>
      </c>
      <c r="SY60">
        <v>13.868</v>
      </c>
      <c r="SZ60">
        <v>17.347000000000001</v>
      </c>
      <c r="TA60">
        <v>23.408999999999999</v>
      </c>
      <c r="TB60">
        <v>36.648000000000003</v>
      </c>
      <c r="TC60">
        <v>21.56</v>
      </c>
      <c r="TD60">
        <v>15.375</v>
      </c>
      <c r="TE60">
        <v>16.300999999999998</v>
      </c>
      <c r="TF60">
        <v>23.608000000000001</v>
      </c>
      <c r="TG60">
        <v>27.725000000000001</v>
      </c>
      <c r="TH60">
        <v>26.227</v>
      </c>
      <c r="TI60">
        <v>25.042000000000002</v>
      </c>
      <c r="TJ60">
        <v>19.245000000000001</v>
      </c>
      <c r="TK60">
        <v>29.06</v>
      </c>
      <c r="TL60">
        <v>26.385999999999999</v>
      </c>
      <c r="TM60">
        <v>13.355</v>
      </c>
      <c r="TN60">
        <v>14.332000000000001</v>
      </c>
      <c r="TO60">
        <v>41.633000000000003</v>
      </c>
      <c r="TP60">
        <v>30.826999999999998</v>
      </c>
      <c r="TQ60">
        <v>54.356000000000002</v>
      </c>
      <c r="TR60">
        <v>59.752000000000002</v>
      </c>
      <c r="TS60">
        <v>30.21</v>
      </c>
      <c r="TT60">
        <v>21.135999999999999</v>
      </c>
      <c r="TU60">
        <v>15.307</v>
      </c>
      <c r="TV60">
        <v>36.485999999999997</v>
      </c>
      <c r="TW60">
        <v>37.636000000000003</v>
      </c>
      <c r="TX60">
        <v>52.152999999999999</v>
      </c>
      <c r="TY60">
        <v>20.888999999999999</v>
      </c>
      <c r="TZ60">
        <v>35.200000000000003</v>
      </c>
      <c r="UA60">
        <v>22.68</v>
      </c>
      <c r="UB60">
        <v>13.288</v>
      </c>
      <c r="UC60">
        <v>16.462</v>
      </c>
      <c r="UD60">
        <v>66.215999999999994</v>
      </c>
      <c r="UE60">
        <v>16.265999999999998</v>
      </c>
      <c r="UF60">
        <v>23.614000000000001</v>
      </c>
      <c r="UG60">
        <v>18.344000000000001</v>
      </c>
      <c r="UH60">
        <v>20.600999999999999</v>
      </c>
      <c r="UJ60">
        <v>15.945</v>
      </c>
      <c r="UK60">
        <v>36.335000000000001</v>
      </c>
      <c r="UL60">
        <v>37.593000000000004</v>
      </c>
      <c r="UM60" t="s">
        <v>834</v>
      </c>
      <c r="UN60">
        <v>14.263999999999999</v>
      </c>
      <c r="UP60">
        <v>14.731</v>
      </c>
      <c r="UQ60">
        <v>38.662999999999997</v>
      </c>
      <c r="UR60">
        <v>21.925000000000001</v>
      </c>
      <c r="UT60">
        <v>29.742999999999999</v>
      </c>
      <c r="UU60">
        <v>16.89</v>
      </c>
      <c r="UV60">
        <v>24.335000000000001</v>
      </c>
      <c r="UW60">
        <v>9.9819999999999993</v>
      </c>
      <c r="UX60">
        <v>42.526000000000003</v>
      </c>
      <c r="UY60">
        <v>42.768999999999998</v>
      </c>
      <c r="UZ60">
        <v>38.521000000000001</v>
      </c>
      <c r="VA60">
        <v>27.260999999999999</v>
      </c>
      <c r="VB60">
        <v>42.698</v>
      </c>
      <c r="VC60">
        <v>30.303999999999998</v>
      </c>
      <c r="VD60">
        <v>18.305</v>
      </c>
      <c r="VE60">
        <v>23.695</v>
      </c>
      <c r="VF60">
        <v>17.420999999999999</v>
      </c>
      <c r="VH60">
        <v>37.402999999999999</v>
      </c>
      <c r="VJ60">
        <v>23.370999999999999</v>
      </c>
      <c r="VK60">
        <v>31.744</v>
      </c>
      <c r="VL60" t="s">
        <v>834</v>
      </c>
      <c r="VM60">
        <v>20.274000000000001</v>
      </c>
      <c r="VN60">
        <v>16.358000000000001</v>
      </c>
      <c r="VO60">
        <v>16.488</v>
      </c>
      <c r="VP60">
        <v>31.207999999999998</v>
      </c>
      <c r="VQ60">
        <v>35.212000000000003</v>
      </c>
      <c r="VR60">
        <v>14.234999999999999</v>
      </c>
      <c r="VS60">
        <v>23.085999999999999</v>
      </c>
      <c r="VT60">
        <v>20.754000000000001</v>
      </c>
      <c r="VU60">
        <v>19.745000000000001</v>
      </c>
      <c r="VV60">
        <v>49.151000000000003</v>
      </c>
      <c r="VW60">
        <v>20.507999999999999</v>
      </c>
      <c r="VX60">
        <v>32.993000000000002</v>
      </c>
      <c r="VY60">
        <v>21.623000000000001</v>
      </c>
      <c r="VZ60">
        <v>40.122999999999998</v>
      </c>
      <c r="WA60">
        <v>19.738</v>
      </c>
      <c r="WB60">
        <v>22.509</v>
      </c>
      <c r="WC60">
        <v>27.064</v>
      </c>
      <c r="WE60">
        <v>42.784999999999997</v>
      </c>
      <c r="WF60">
        <v>29.311</v>
      </c>
      <c r="WG60">
        <v>32.823</v>
      </c>
      <c r="WH60">
        <v>26.619</v>
      </c>
      <c r="WI60">
        <v>48.805999999999997</v>
      </c>
      <c r="WJ60">
        <v>13.221</v>
      </c>
      <c r="WK60">
        <v>53.531999999999996</v>
      </c>
      <c r="WL60">
        <v>101.997</v>
      </c>
      <c r="WM60">
        <v>30.591999999999999</v>
      </c>
      <c r="WN60">
        <v>37.927999999999997</v>
      </c>
      <c r="WO60">
        <v>31.791</v>
      </c>
      <c r="WP60">
        <v>16.911000000000001</v>
      </c>
      <c r="WQ60">
        <v>10.968999999999999</v>
      </c>
      <c r="WS60">
        <v>41.948999999999998</v>
      </c>
      <c r="WT60">
        <v>48.414999999999999</v>
      </c>
      <c r="WU60">
        <v>46.46</v>
      </c>
      <c r="WV60">
        <v>27.443999999999999</v>
      </c>
      <c r="WW60">
        <v>13.722</v>
      </c>
      <c r="WX60">
        <v>31.324999999999999</v>
      </c>
      <c r="WY60">
        <v>86.721000000000004</v>
      </c>
      <c r="WZ60">
        <v>24.475999999999999</v>
      </c>
      <c r="XA60">
        <v>28.837</v>
      </c>
      <c r="XB60">
        <v>29.751999999999999</v>
      </c>
      <c r="XC60">
        <v>33.194000000000003</v>
      </c>
      <c r="XD60">
        <v>54.645000000000003</v>
      </c>
      <c r="XE60">
        <v>35.555999999999997</v>
      </c>
      <c r="XF60">
        <v>47.725999999999999</v>
      </c>
      <c r="XG60">
        <v>24.917000000000002</v>
      </c>
      <c r="XI60">
        <v>18.417000000000002</v>
      </c>
      <c r="XJ60">
        <v>48.595999999999997</v>
      </c>
      <c r="XK60">
        <v>14.596</v>
      </c>
      <c r="XL60">
        <v>13.510999999999999</v>
      </c>
      <c r="XM60">
        <v>21.26</v>
      </c>
      <c r="XO60">
        <v>21.800999999999998</v>
      </c>
      <c r="XP60">
        <v>26.122</v>
      </c>
      <c r="XQ60">
        <v>14.363</v>
      </c>
      <c r="XR60">
        <v>36.726999999999997</v>
      </c>
      <c r="XS60">
        <v>33.281999999999996</v>
      </c>
      <c r="XT60">
        <v>20.196999999999999</v>
      </c>
      <c r="XU60">
        <v>80.195999999999998</v>
      </c>
      <c r="XV60">
        <v>46.488999999999997</v>
      </c>
      <c r="XW60">
        <v>35.316000000000003</v>
      </c>
      <c r="XX60">
        <v>25.093</v>
      </c>
      <c r="XY60">
        <v>15.089</v>
      </c>
      <c r="XZ60">
        <v>12.949</v>
      </c>
      <c r="YA60">
        <v>33.042000000000002</v>
      </c>
      <c r="YB60">
        <v>22.568000000000001</v>
      </c>
      <c r="YC60">
        <v>40.101999999999997</v>
      </c>
      <c r="YD60">
        <v>43.61</v>
      </c>
      <c r="YE60">
        <v>49.088000000000001</v>
      </c>
      <c r="YF60">
        <v>67.206000000000003</v>
      </c>
      <c r="YG60">
        <v>22.448</v>
      </c>
      <c r="YH60">
        <v>18.091000000000001</v>
      </c>
      <c r="YI60">
        <v>10.401999999999999</v>
      </c>
      <c r="YJ60">
        <v>16.805</v>
      </c>
      <c r="YK60">
        <v>18.492999999999999</v>
      </c>
      <c r="YL60">
        <v>532.178</v>
      </c>
      <c r="YM60">
        <v>23.916</v>
      </c>
      <c r="YN60">
        <v>17.64</v>
      </c>
      <c r="YO60">
        <v>43.423000000000002</v>
      </c>
      <c r="YP60">
        <v>33.847999999999999</v>
      </c>
      <c r="YQ60">
        <v>34.371000000000002</v>
      </c>
      <c r="YR60">
        <v>20.34</v>
      </c>
      <c r="YS60">
        <v>13.167</v>
      </c>
      <c r="YT60">
        <v>19.876000000000001</v>
      </c>
      <c r="YU60">
        <v>26.463999999999999</v>
      </c>
      <c r="YW60">
        <v>21.89</v>
      </c>
      <c r="YX60">
        <v>26.184999999999999</v>
      </c>
      <c r="YY60">
        <v>15.853</v>
      </c>
      <c r="YZ60">
        <v>25.591000000000001</v>
      </c>
      <c r="ZA60">
        <v>68.736000000000004</v>
      </c>
      <c r="ZB60">
        <v>55.643999999999998</v>
      </c>
      <c r="ZC60">
        <v>25.722999999999999</v>
      </c>
      <c r="ZD60">
        <v>31.201000000000001</v>
      </c>
      <c r="ZE60">
        <v>24.928000000000001</v>
      </c>
      <c r="ZF60">
        <v>30.742000000000001</v>
      </c>
      <c r="ZH60">
        <v>18.942</v>
      </c>
      <c r="ZI60">
        <v>14.635999999999999</v>
      </c>
      <c r="ZJ60">
        <v>25.678000000000001</v>
      </c>
      <c r="ZK60">
        <v>54.531999999999996</v>
      </c>
      <c r="ZL60">
        <v>27.637</v>
      </c>
      <c r="ZM60">
        <v>8.9139999999999997</v>
      </c>
      <c r="ZN60">
        <v>17.59</v>
      </c>
      <c r="ZO60">
        <v>13.834</v>
      </c>
      <c r="ZP60">
        <v>10.711</v>
      </c>
      <c r="ZQ60">
        <v>67.775000000000006</v>
      </c>
      <c r="ZR60">
        <v>26.738</v>
      </c>
      <c r="ZS60">
        <v>25.614000000000001</v>
      </c>
      <c r="ZT60">
        <v>15.068</v>
      </c>
      <c r="ZU60">
        <v>27.75</v>
      </c>
      <c r="ZV60">
        <v>20.893000000000001</v>
      </c>
      <c r="ZW60">
        <v>29.887</v>
      </c>
      <c r="ZX60">
        <v>28.6</v>
      </c>
      <c r="ZY60">
        <v>23.548000000000002</v>
      </c>
      <c r="ZZ60">
        <v>29.805</v>
      </c>
      <c r="AAA60">
        <v>37.191000000000003</v>
      </c>
      <c r="AAB60">
        <v>14.068</v>
      </c>
      <c r="AAC60">
        <v>16.084</v>
      </c>
      <c r="AAD60">
        <v>30.312999999999999</v>
      </c>
      <c r="AAE60">
        <v>38.277000000000001</v>
      </c>
      <c r="AAF60">
        <v>26.154</v>
      </c>
      <c r="AAG60">
        <v>29.420999999999999</v>
      </c>
      <c r="AAH60">
        <v>43.837000000000003</v>
      </c>
      <c r="AAI60">
        <v>44.959000000000003</v>
      </c>
      <c r="AAJ60">
        <v>13.855</v>
      </c>
      <c r="AAK60">
        <v>29.007000000000001</v>
      </c>
      <c r="AAL60">
        <v>22.052</v>
      </c>
      <c r="AAM60" t="s">
        <v>834</v>
      </c>
      <c r="AAN60">
        <v>30.39</v>
      </c>
      <c r="AAO60">
        <v>39.485999999999997</v>
      </c>
      <c r="AAP60">
        <v>20.416</v>
      </c>
      <c r="AAQ60">
        <v>30.515000000000001</v>
      </c>
      <c r="AAR60">
        <v>33.027999999999999</v>
      </c>
      <c r="AAS60">
        <v>46.033999999999999</v>
      </c>
      <c r="AAT60">
        <v>10.695</v>
      </c>
      <c r="AAU60">
        <v>20.635999999999999</v>
      </c>
      <c r="AAV60">
        <v>40.603999999999999</v>
      </c>
      <c r="AAW60">
        <v>77.274000000000001</v>
      </c>
      <c r="AAX60">
        <v>10.446999999999999</v>
      </c>
      <c r="AAY60">
        <v>34.305999999999997</v>
      </c>
      <c r="AAZ60">
        <v>51.191000000000003</v>
      </c>
      <c r="ABA60">
        <v>67.057000000000002</v>
      </c>
      <c r="ABB60">
        <v>22.451000000000001</v>
      </c>
      <c r="ABC60">
        <v>31.85</v>
      </c>
      <c r="ABE60">
        <v>23.501000000000001</v>
      </c>
      <c r="ABF60">
        <v>25.164999999999999</v>
      </c>
      <c r="ABG60">
        <v>27.562999999999999</v>
      </c>
      <c r="ABH60">
        <v>76.352000000000004</v>
      </c>
      <c r="ABI60">
        <v>24.902000000000001</v>
      </c>
      <c r="ABJ60">
        <v>12.614000000000001</v>
      </c>
      <c r="ABK60">
        <v>12.263</v>
      </c>
      <c r="ABL60">
        <v>11.321</v>
      </c>
      <c r="ABM60">
        <v>17.946999999999999</v>
      </c>
      <c r="ABN60">
        <v>20.664999999999999</v>
      </c>
      <c r="ABO60">
        <v>31.209</v>
      </c>
      <c r="ABP60">
        <v>13.733000000000001</v>
      </c>
      <c r="ABR60">
        <v>27.526</v>
      </c>
      <c r="ABS60">
        <v>31.863</v>
      </c>
      <c r="ABT60">
        <v>6.3650000000000002</v>
      </c>
      <c r="ABU60">
        <v>14.26</v>
      </c>
      <c r="ABV60">
        <v>22.344000000000001</v>
      </c>
      <c r="ABW60">
        <v>21.103999999999999</v>
      </c>
      <c r="ABY60">
        <v>31.32</v>
      </c>
      <c r="ABZ60">
        <v>30.675999999999998</v>
      </c>
      <c r="ACA60">
        <v>19.704000000000001</v>
      </c>
      <c r="ACB60">
        <v>51.911999999999999</v>
      </c>
      <c r="ACC60">
        <v>37.831000000000003</v>
      </c>
      <c r="ACD60">
        <v>21.125</v>
      </c>
      <c r="ACE60" t="s">
        <v>834</v>
      </c>
      <c r="ACF60">
        <v>18.233000000000001</v>
      </c>
      <c r="ACG60">
        <v>23.523</v>
      </c>
      <c r="ACH60">
        <v>98.379000000000005</v>
      </c>
      <c r="ACI60">
        <v>13.754</v>
      </c>
      <c r="ACJ60">
        <v>19.474</v>
      </c>
      <c r="ACK60">
        <v>21.923999999999999</v>
      </c>
      <c r="ACL60">
        <v>22.254999999999999</v>
      </c>
      <c r="ACM60">
        <v>19.495999999999999</v>
      </c>
      <c r="ACN60">
        <v>19.629000000000001</v>
      </c>
      <c r="ACO60">
        <v>20.260000000000002</v>
      </c>
      <c r="ACP60">
        <v>43.372999999999998</v>
      </c>
      <c r="ACQ60">
        <v>126.667</v>
      </c>
      <c r="ACR60">
        <v>18.196999999999999</v>
      </c>
      <c r="ACS60">
        <v>19.151</v>
      </c>
      <c r="ACT60">
        <v>19.556000000000001</v>
      </c>
      <c r="ACU60">
        <v>11.257999999999999</v>
      </c>
      <c r="ACV60">
        <v>7.585</v>
      </c>
      <c r="ACW60">
        <v>107.378</v>
      </c>
      <c r="ACX60">
        <v>24.96</v>
      </c>
      <c r="ACY60">
        <v>23.869</v>
      </c>
      <c r="ACZ60">
        <v>23.59</v>
      </c>
      <c r="ADA60">
        <v>26.192</v>
      </c>
      <c r="ADB60">
        <v>23.3</v>
      </c>
      <c r="ADC60">
        <v>23.212</v>
      </c>
      <c r="ADD60">
        <v>17.106000000000002</v>
      </c>
      <c r="ADE60">
        <v>27.545999999999999</v>
      </c>
      <c r="ADF60">
        <v>15.696</v>
      </c>
      <c r="ADG60">
        <v>21.448</v>
      </c>
      <c r="ADH60">
        <v>27.632000000000001</v>
      </c>
      <c r="ADI60">
        <v>34.247999999999998</v>
      </c>
      <c r="ADJ60">
        <v>26.849</v>
      </c>
      <c r="ADK60">
        <v>11.840999999999999</v>
      </c>
      <c r="ADL60">
        <v>21.486000000000001</v>
      </c>
      <c r="ADM60">
        <v>28.074999999999999</v>
      </c>
      <c r="ADN60">
        <v>34.96</v>
      </c>
      <c r="ADO60">
        <v>28.196999999999999</v>
      </c>
      <c r="ADP60">
        <v>23.414000000000001</v>
      </c>
      <c r="ADQ60">
        <v>16.565000000000001</v>
      </c>
      <c r="ADR60">
        <v>26.405000000000001</v>
      </c>
      <c r="ADS60">
        <v>21.571000000000002</v>
      </c>
      <c r="ADT60">
        <v>18.323</v>
      </c>
      <c r="ADU60">
        <v>19.472000000000001</v>
      </c>
      <c r="ADV60">
        <v>31.181999999999999</v>
      </c>
    </row>
    <row r="61" spans="1:802" x14ac:dyDescent="0.25">
      <c r="A61" s="6">
        <v>42794</v>
      </c>
      <c r="B61">
        <v>29.431999999999999</v>
      </c>
      <c r="C61">
        <v>56.466000000000001</v>
      </c>
      <c r="D61">
        <v>71.194000000000003</v>
      </c>
      <c r="E61">
        <v>33.435000000000002</v>
      </c>
      <c r="F61">
        <v>19.692</v>
      </c>
      <c r="G61">
        <v>14.166</v>
      </c>
      <c r="H61">
        <v>40.927</v>
      </c>
      <c r="I61">
        <v>35.936</v>
      </c>
      <c r="J61">
        <v>62.082000000000001</v>
      </c>
      <c r="K61">
        <v>22.617000000000001</v>
      </c>
      <c r="L61">
        <v>25.904</v>
      </c>
      <c r="M61">
        <v>21.562000000000001</v>
      </c>
      <c r="N61">
        <v>15.022</v>
      </c>
      <c r="O61">
        <v>17.469000000000001</v>
      </c>
      <c r="P61">
        <v>58.654000000000003</v>
      </c>
      <c r="Q61">
        <v>14.603999999999999</v>
      </c>
      <c r="R61">
        <v>23.134</v>
      </c>
      <c r="S61">
        <v>17.033000000000001</v>
      </c>
      <c r="T61">
        <v>18.823</v>
      </c>
      <c r="V61">
        <v>16.384</v>
      </c>
      <c r="W61">
        <v>34.832000000000001</v>
      </c>
      <c r="X61">
        <v>33.012999999999998</v>
      </c>
      <c r="Y61">
        <v>28.175000000000001</v>
      </c>
      <c r="Z61">
        <v>12.513</v>
      </c>
      <c r="AB61">
        <v>15.379</v>
      </c>
      <c r="AC61">
        <v>35.862000000000002</v>
      </c>
      <c r="AD61">
        <v>23.718</v>
      </c>
      <c r="AE61" t="s">
        <v>834</v>
      </c>
      <c r="AF61">
        <v>33.726999999999997</v>
      </c>
      <c r="AG61">
        <v>16.951000000000001</v>
      </c>
      <c r="AH61">
        <v>27.071000000000002</v>
      </c>
      <c r="AI61">
        <v>11.574</v>
      </c>
      <c r="AJ61">
        <v>47.448</v>
      </c>
      <c r="AK61">
        <v>39.953000000000003</v>
      </c>
      <c r="AL61">
        <v>33.274999999999999</v>
      </c>
      <c r="AM61">
        <v>28.867000000000001</v>
      </c>
      <c r="AN61">
        <v>33.616999999999997</v>
      </c>
      <c r="AO61">
        <v>20.202999999999999</v>
      </c>
      <c r="AP61">
        <v>17.693999999999999</v>
      </c>
      <c r="AQ61">
        <v>25.33</v>
      </c>
      <c r="AR61">
        <v>18.352</v>
      </c>
      <c r="AS61" t="s">
        <v>834</v>
      </c>
      <c r="AT61">
        <v>35.728000000000002</v>
      </c>
      <c r="AV61">
        <v>27.483000000000001</v>
      </c>
      <c r="AW61">
        <v>28.1</v>
      </c>
      <c r="AX61">
        <v>39.002000000000002</v>
      </c>
      <c r="AY61">
        <v>16.97</v>
      </c>
      <c r="AZ61">
        <v>19.475999999999999</v>
      </c>
      <c r="BA61">
        <v>11.243</v>
      </c>
      <c r="BB61">
        <v>30.63</v>
      </c>
      <c r="BC61">
        <v>41.795999999999999</v>
      </c>
      <c r="BD61">
        <v>11.146000000000001</v>
      </c>
      <c r="BE61">
        <v>20.274000000000001</v>
      </c>
      <c r="BF61">
        <v>22.353000000000002</v>
      </c>
      <c r="BG61">
        <v>18.896000000000001</v>
      </c>
      <c r="BH61">
        <v>45.287999999999997</v>
      </c>
      <c r="BI61">
        <v>17.658999999999999</v>
      </c>
      <c r="BJ61">
        <v>36.075000000000003</v>
      </c>
      <c r="BK61">
        <v>17.670999999999999</v>
      </c>
      <c r="BL61">
        <v>31.536999999999999</v>
      </c>
      <c r="BM61">
        <v>17.888999999999999</v>
      </c>
      <c r="BN61">
        <v>23.940999999999999</v>
      </c>
      <c r="BO61">
        <v>24.765999999999998</v>
      </c>
      <c r="BQ61" t="s">
        <v>834</v>
      </c>
      <c r="BR61">
        <v>29.9</v>
      </c>
      <c r="BS61">
        <v>32.136000000000003</v>
      </c>
      <c r="BT61">
        <v>27.25</v>
      </c>
      <c r="BU61">
        <v>47.331000000000003</v>
      </c>
      <c r="BV61">
        <v>14.625</v>
      </c>
      <c r="BW61">
        <v>49.518000000000001</v>
      </c>
      <c r="BX61">
        <v>85.05</v>
      </c>
      <c r="BY61">
        <v>27.634</v>
      </c>
      <c r="BZ61">
        <v>45.844999999999999</v>
      </c>
      <c r="CA61">
        <v>35.796999999999997</v>
      </c>
      <c r="CB61">
        <v>17.861999999999998</v>
      </c>
      <c r="CC61">
        <v>10.534000000000001</v>
      </c>
      <c r="CE61">
        <v>40.804000000000002</v>
      </c>
      <c r="CF61">
        <v>55.264000000000003</v>
      </c>
      <c r="CG61">
        <v>48.831000000000003</v>
      </c>
      <c r="CH61">
        <v>23.141999999999999</v>
      </c>
      <c r="CI61">
        <v>10.132999999999999</v>
      </c>
      <c r="CJ61">
        <v>29.846</v>
      </c>
      <c r="CK61">
        <v>54.406999999999996</v>
      </c>
      <c r="CL61">
        <v>21.352</v>
      </c>
      <c r="CM61">
        <v>27.451000000000001</v>
      </c>
      <c r="CN61">
        <v>28.068000000000001</v>
      </c>
      <c r="CO61">
        <v>30.367999999999999</v>
      </c>
      <c r="CP61">
        <v>43.063000000000002</v>
      </c>
      <c r="CQ61">
        <v>33.164000000000001</v>
      </c>
      <c r="CR61">
        <v>56.460999999999999</v>
      </c>
      <c r="CS61">
        <v>23.334</v>
      </c>
      <c r="CT61" t="s">
        <v>834</v>
      </c>
      <c r="CU61">
        <v>17.931000000000001</v>
      </c>
      <c r="CV61">
        <v>51.838999999999999</v>
      </c>
      <c r="CW61">
        <v>11.681000000000001</v>
      </c>
      <c r="CX61">
        <v>13.388999999999999</v>
      </c>
      <c r="CY61">
        <v>19.567</v>
      </c>
      <c r="DA61">
        <v>20.204000000000001</v>
      </c>
      <c r="DB61">
        <v>23.515999999999998</v>
      </c>
      <c r="DC61">
        <v>14.489000000000001</v>
      </c>
      <c r="DD61">
        <v>32.555999999999997</v>
      </c>
      <c r="DE61">
        <v>31.561</v>
      </c>
      <c r="DF61">
        <v>20.302</v>
      </c>
      <c r="DG61">
        <v>63.904000000000003</v>
      </c>
      <c r="DH61">
        <v>42.463999999999999</v>
      </c>
      <c r="DI61">
        <v>32.851999999999997</v>
      </c>
      <c r="DJ61">
        <v>25.113</v>
      </c>
      <c r="DK61">
        <v>19.161000000000001</v>
      </c>
      <c r="DL61">
        <v>12.649000000000001</v>
      </c>
      <c r="DM61">
        <v>30.478999999999999</v>
      </c>
      <c r="DN61">
        <v>22.888999999999999</v>
      </c>
      <c r="DO61">
        <v>46.119</v>
      </c>
      <c r="DP61">
        <v>58.722000000000001</v>
      </c>
      <c r="DQ61">
        <v>38.25</v>
      </c>
      <c r="DR61">
        <v>72.721999999999994</v>
      </c>
      <c r="DS61">
        <v>25.693000000000001</v>
      </c>
      <c r="DT61">
        <v>18.943999999999999</v>
      </c>
      <c r="DU61">
        <v>10.214</v>
      </c>
      <c r="DV61">
        <v>15.371</v>
      </c>
      <c r="DW61">
        <v>17.972999999999999</v>
      </c>
      <c r="DX61">
        <v>548.78800000000001</v>
      </c>
      <c r="DY61">
        <v>29.798000000000002</v>
      </c>
      <c r="DZ61">
        <v>16.34</v>
      </c>
      <c r="EA61">
        <v>28.303999999999998</v>
      </c>
      <c r="EB61">
        <v>37.125999999999998</v>
      </c>
      <c r="EC61">
        <v>39.567</v>
      </c>
      <c r="ED61">
        <v>19.010999999999999</v>
      </c>
      <c r="EE61">
        <v>13.752000000000001</v>
      </c>
      <c r="EF61">
        <v>19.786000000000001</v>
      </c>
      <c r="EG61">
        <v>19.991</v>
      </c>
      <c r="EI61">
        <v>19.725000000000001</v>
      </c>
      <c r="EJ61">
        <v>25.695</v>
      </c>
      <c r="EK61">
        <v>14.28</v>
      </c>
      <c r="EL61">
        <v>26.486000000000001</v>
      </c>
      <c r="EM61">
        <v>59.064</v>
      </c>
      <c r="EN61">
        <v>35.976999999999997</v>
      </c>
      <c r="EO61">
        <v>25.527000000000001</v>
      </c>
      <c r="EP61">
        <v>31.545999999999999</v>
      </c>
      <c r="EQ61">
        <v>21.097000000000001</v>
      </c>
      <c r="ER61">
        <v>36.481000000000002</v>
      </c>
      <c r="ET61">
        <v>18.007000000000001</v>
      </c>
      <c r="EU61">
        <v>14.99</v>
      </c>
      <c r="EV61">
        <v>21.492000000000001</v>
      </c>
      <c r="EW61">
        <v>53.588999999999999</v>
      </c>
      <c r="EX61">
        <v>27.166</v>
      </c>
      <c r="EY61">
        <v>11.067</v>
      </c>
      <c r="EZ61">
        <v>16.824000000000002</v>
      </c>
      <c r="FA61">
        <v>14.101000000000001</v>
      </c>
      <c r="FB61">
        <v>12.932</v>
      </c>
      <c r="FC61">
        <v>81.963999999999999</v>
      </c>
      <c r="FD61">
        <v>28.116</v>
      </c>
      <c r="FE61">
        <v>27.937000000000001</v>
      </c>
      <c r="FF61">
        <v>17.143000000000001</v>
      </c>
      <c r="FG61">
        <v>27.366</v>
      </c>
      <c r="FH61">
        <v>19.524999999999999</v>
      </c>
      <c r="FI61">
        <v>28.548000000000002</v>
      </c>
      <c r="FJ61">
        <v>24.457999999999998</v>
      </c>
      <c r="FK61">
        <v>23.044</v>
      </c>
      <c r="FL61">
        <v>24.687000000000001</v>
      </c>
      <c r="FM61">
        <v>44.093000000000004</v>
      </c>
      <c r="FN61">
        <v>12.907</v>
      </c>
      <c r="FO61">
        <v>18.8</v>
      </c>
      <c r="FP61">
        <v>28.614000000000001</v>
      </c>
      <c r="FQ61">
        <v>41.895000000000003</v>
      </c>
      <c r="FR61">
        <v>26.579000000000001</v>
      </c>
      <c r="FS61">
        <v>22.907</v>
      </c>
      <c r="FT61">
        <v>45.795999999999999</v>
      </c>
      <c r="FU61">
        <v>32.633000000000003</v>
      </c>
      <c r="FV61">
        <v>16.548000000000002</v>
      </c>
      <c r="FW61">
        <v>30.087</v>
      </c>
      <c r="FX61">
        <v>19.742000000000001</v>
      </c>
      <c r="FY61">
        <v>21.178999999999998</v>
      </c>
      <c r="FZ61">
        <v>27.295999999999999</v>
      </c>
      <c r="GA61">
        <v>38.423000000000002</v>
      </c>
      <c r="GB61">
        <v>22.477</v>
      </c>
      <c r="GC61">
        <v>28.271000000000001</v>
      </c>
      <c r="GD61">
        <v>31.844999999999999</v>
      </c>
      <c r="GE61">
        <v>61.954000000000001</v>
      </c>
      <c r="GF61">
        <v>8.7119999999999997</v>
      </c>
      <c r="GG61">
        <v>22.495999999999999</v>
      </c>
      <c r="GH61">
        <v>42.575000000000003</v>
      </c>
      <c r="GI61">
        <v>59.405999999999999</v>
      </c>
      <c r="GJ61">
        <v>9.9939999999999998</v>
      </c>
      <c r="GK61">
        <v>29.978000000000002</v>
      </c>
      <c r="GL61">
        <v>47.561</v>
      </c>
      <c r="GM61">
        <v>74.954999999999998</v>
      </c>
      <c r="GN61">
        <v>16.338000000000001</v>
      </c>
      <c r="GO61">
        <v>28.484999999999999</v>
      </c>
      <c r="GP61" t="s">
        <v>834</v>
      </c>
      <c r="GQ61">
        <v>23.367000000000001</v>
      </c>
      <c r="GR61">
        <v>28.33</v>
      </c>
      <c r="GS61">
        <v>27.606999999999999</v>
      </c>
      <c r="GT61">
        <v>75.396000000000001</v>
      </c>
      <c r="GU61">
        <v>22.128</v>
      </c>
      <c r="GV61">
        <v>11.9</v>
      </c>
      <c r="GW61">
        <v>9.58</v>
      </c>
      <c r="GX61">
        <v>13.577999999999999</v>
      </c>
      <c r="GY61">
        <v>21.030999999999999</v>
      </c>
      <c r="GZ61">
        <v>23.125</v>
      </c>
      <c r="HA61">
        <v>20.597999999999999</v>
      </c>
      <c r="HB61">
        <v>14.1</v>
      </c>
      <c r="HD61">
        <v>28.469000000000001</v>
      </c>
      <c r="HE61">
        <v>33.134999999999998</v>
      </c>
      <c r="HF61">
        <v>5.5609999999999999</v>
      </c>
      <c r="HG61">
        <v>14.66</v>
      </c>
      <c r="HH61">
        <v>17.007000000000001</v>
      </c>
      <c r="HI61">
        <v>21.856999999999999</v>
      </c>
      <c r="HK61">
        <v>34.869</v>
      </c>
      <c r="HL61">
        <v>31.231999999999999</v>
      </c>
      <c r="HM61">
        <v>19.266999999999999</v>
      </c>
      <c r="HN61">
        <v>61.042999999999999</v>
      </c>
      <c r="HO61">
        <v>38.277999999999999</v>
      </c>
      <c r="HP61">
        <v>26.292999999999999</v>
      </c>
      <c r="HQ61" t="s">
        <v>834</v>
      </c>
      <c r="HR61">
        <v>18.952999999999999</v>
      </c>
      <c r="HS61">
        <v>23.042999999999999</v>
      </c>
      <c r="HT61">
        <v>120.753</v>
      </c>
      <c r="HU61">
        <v>14.375</v>
      </c>
      <c r="HV61">
        <v>20.416</v>
      </c>
      <c r="HW61">
        <v>23</v>
      </c>
      <c r="HX61">
        <v>19.408999999999999</v>
      </c>
      <c r="HY61">
        <v>19.331</v>
      </c>
      <c r="HZ61">
        <v>16.338999999999999</v>
      </c>
      <c r="IA61">
        <v>21.683</v>
      </c>
      <c r="IB61">
        <v>37.656999999999996</v>
      </c>
      <c r="IC61">
        <v>144.54</v>
      </c>
      <c r="ID61">
        <v>16.651</v>
      </c>
      <c r="IE61">
        <v>16.588999999999999</v>
      </c>
      <c r="IF61">
        <v>20.167999999999999</v>
      </c>
      <c r="IG61">
        <v>13.581</v>
      </c>
      <c r="IH61">
        <v>8.5630000000000006</v>
      </c>
      <c r="II61">
        <v>82.927999999999997</v>
      </c>
      <c r="IJ61">
        <v>30.64</v>
      </c>
      <c r="IK61">
        <v>22.893000000000001</v>
      </c>
      <c r="IL61">
        <v>17.443000000000001</v>
      </c>
      <c r="IM61">
        <v>21.305</v>
      </c>
      <c r="IN61">
        <v>20.283999999999999</v>
      </c>
      <c r="IO61">
        <v>24.439</v>
      </c>
      <c r="IP61">
        <v>15.051</v>
      </c>
      <c r="IQ61">
        <v>28.95</v>
      </c>
      <c r="IR61">
        <v>15.667</v>
      </c>
      <c r="IS61">
        <v>22.026</v>
      </c>
      <c r="IT61">
        <v>22.875</v>
      </c>
      <c r="IU61">
        <v>36.970999999999997</v>
      </c>
      <c r="IV61">
        <v>23.777000000000001</v>
      </c>
      <c r="IW61">
        <v>11.99</v>
      </c>
      <c r="IX61">
        <v>20.393000000000001</v>
      </c>
      <c r="IY61">
        <v>23.864000000000001</v>
      </c>
      <c r="IZ61">
        <v>39.173999999999999</v>
      </c>
      <c r="JA61">
        <v>20.332000000000001</v>
      </c>
      <c r="JB61">
        <v>24.686</v>
      </c>
      <c r="JC61">
        <v>15.051</v>
      </c>
      <c r="JD61">
        <v>26.187000000000001</v>
      </c>
      <c r="JE61">
        <v>21.885999999999999</v>
      </c>
      <c r="JF61">
        <v>21.088000000000001</v>
      </c>
      <c r="JG61">
        <v>22.748000000000001</v>
      </c>
      <c r="JH61">
        <v>37.655000000000001</v>
      </c>
      <c r="JI61">
        <v>32.203000000000003</v>
      </c>
      <c r="JJ61">
        <v>57.04</v>
      </c>
      <c r="JK61">
        <v>76.846999999999994</v>
      </c>
      <c r="JL61">
        <v>39.433999999999997</v>
      </c>
      <c r="JM61">
        <v>20.132000000000001</v>
      </c>
      <c r="JN61">
        <v>14.058999999999999</v>
      </c>
      <c r="JO61">
        <v>44.744</v>
      </c>
      <c r="JP61">
        <v>27.832999999999998</v>
      </c>
      <c r="JQ61">
        <v>68.953000000000003</v>
      </c>
      <c r="JR61">
        <v>21.103999999999999</v>
      </c>
      <c r="JS61">
        <v>22.675000000000001</v>
      </c>
      <c r="JT61">
        <v>18.71</v>
      </c>
      <c r="JU61">
        <v>17.196999999999999</v>
      </c>
      <c r="JV61">
        <v>16.632999999999999</v>
      </c>
      <c r="JW61">
        <v>43.66</v>
      </c>
      <c r="JX61">
        <v>12.552</v>
      </c>
      <c r="JY61">
        <v>22.779</v>
      </c>
      <c r="JZ61">
        <v>16.117000000000001</v>
      </c>
      <c r="KA61">
        <v>18.623999999999999</v>
      </c>
      <c r="KC61">
        <v>13.321999999999999</v>
      </c>
      <c r="KD61">
        <v>37.445999999999998</v>
      </c>
      <c r="KE61">
        <v>29.783000000000001</v>
      </c>
      <c r="KF61">
        <v>25.277000000000001</v>
      </c>
      <c r="KG61">
        <v>10.353999999999999</v>
      </c>
      <c r="KI61">
        <v>16.292999999999999</v>
      </c>
      <c r="KJ61">
        <v>36.695999999999998</v>
      </c>
      <c r="KK61">
        <v>22.449000000000002</v>
      </c>
      <c r="KL61" t="s">
        <v>834</v>
      </c>
      <c r="KM61">
        <v>36.835000000000001</v>
      </c>
      <c r="KN61">
        <v>15.507</v>
      </c>
      <c r="KO61">
        <v>31.096</v>
      </c>
      <c r="KP61">
        <v>14.007</v>
      </c>
      <c r="KQ61">
        <v>45.091000000000001</v>
      </c>
      <c r="KR61">
        <v>46.145000000000003</v>
      </c>
      <c r="KS61">
        <v>30.89</v>
      </c>
      <c r="KT61">
        <v>31.856000000000002</v>
      </c>
      <c r="KU61">
        <v>36.808999999999997</v>
      </c>
      <c r="KV61">
        <v>24.491</v>
      </c>
      <c r="KW61">
        <v>14.105</v>
      </c>
      <c r="KX61">
        <v>21.69</v>
      </c>
      <c r="KY61">
        <v>16.603000000000002</v>
      </c>
      <c r="KZ61" t="s">
        <v>834</v>
      </c>
      <c r="LA61">
        <v>34.906999999999996</v>
      </c>
      <c r="LC61">
        <v>30.428000000000001</v>
      </c>
      <c r="LD61">
        <v>29.324000000000002</v>
      </c>
      <c r="LE61">
        <v>36.628</v>
      </c>
      <c r="LF61">
        <v>18.120999999999999</v>
      </c>
      <c r="LG61">
        <v>20.077000000000002</v>
      </c>
      <c r="LH61">
        <v>8.6999999999999993</v>
      </c>
      <c r="LI61">
        <v>31.823</v>
      </c>
      <c r="LJ61">
        <v>40.094999999999999</v>
      </c>
      <c r="LK61">
        <v>8.0850000000000009</v>
      </c>
      <c r="LL61">
        <v>17.338000000000001</v>
      </c>
      <c r="LM61">
        <v>24.05</v>
      </c>
      <c r="LN61">
        <v>20.353999999999999</v>
      </c>
      <c r="LO61">
        <v>39.744</v>
      </c>
      <c r="LP61">
        <v>18.734999999999999</v>
      </c>
      <c r="LQ61">
        <v>24.931999999999999</v>
      </c>
      <c r="LR61">
        <v>19.991</v>
      </c>
      <c r="LS61">
        <v>32.984999999999999</v>
      </c>
      <c r="LT61">
        <v>14.649000000000001</v>
      </c>
      <c r="LU61">
        <v>25.616</v>
      </c>
      <c r="LV61">
        <v>27.303000000000001</v>
      </c>
      <c r="LX61" t="s">
        <v>834</v>
      </c>
      <c r="LY61">
        <v>32.625</v>
      </c>
      <c r="LZ61">
        <v>30.047000000000001</v>
      </c>
      <c r="MA61">
        <v>26.64</v>
      </c>
      <c r="MB61">
        <v>45.88</v>
      </c>
      <c r="MC61">
        <v>15.428000000000001</v>
      </c>
      <c r="MD61">
        <v>58.253</v>
      </c>
      <c r="ME61">
        <v>88.004999999999995</v>
      </c>
      <c r="MF61">
        <v>27.038</v>
      </c>
      <c r="MG61">
        <v>42.209000000000003</v>
      </c>
      <c r="MH61">
        <v>38.055999999999997</v>
      </c>
      <c r="MI61">
        <v>20.061</v>
      </c>
      <c r="MJ61">
        <v>11.228</v>
      </c>
      <c r="ML61">
        <v>30.006</v>
      </c>
      <c r="MM61">
        <v>55.654000000000003</v>
      </c>
      <c r="MN61">
        <v>46.543999999999997</v>
      </c>
      <c r="MO61">
        <v>26.317</v>
      </c>
      <c r="MP61">
        <v>9.4450000000000003</v>
      </c>
      <c r="MQ61">
        <v>30.111000000000001</v>
      </c>
      <c r="MR61">
        <v>53.031999999999996</v>
      </c>
      <c r="MS61">
        <v>22.617000000000001</v>
      </c>
      <c r="MT61">
        <v>27.939</v>
      </c>
      <c r="MU61">
        <v>19.855</v>
      </c>
      <c r="MV61">
        <v>27.440999999999999</v>
      </c>
      <c r="MW61">
        <v>56.165999999999997</v>
      </c>
      <c r="MX61">
        <v>28.082000000000001</v>
      </c>
      <c r="MY61">
        <v>58.615000000000002</v>
      </c>
      <c r="MZ61">
        <v>27.327000000000002</v>
      </c>
      <c r="NA61" t="s">
        <v>834</v>
      </c>
      <c r="NB61">
        <v>19.23</v>
      </c>
      <c r="NC61">
        <v>39.381999999999998</v>
      </c>
      <c r="ND61">
        <v>11.965999999999999</v>
      </c>
      <c r="NE61">
        <v>13.679</v>
      </c>
      <c r="NF61">
        <v>18.498999999999999</v>
      </c>
      <c r="NH61">
        <v>18.298999999999999</v>
      </c>
      <c r="NI61">
        <v>22.257999999999999</v>
      </c>
      <c r="NJ61">
        <v>12.555</v>
      </c>
      <c r="NK61">
        <v>20.419</v>
      </c>
      <c r="NL61">
        <v>28.849</v>
      </c>
      <c r="NM61">
        <v>21.925000000000001</v>
      </c>
      <c r="NN61">
        <v>66.936999999999998</v>
      </c>
      <c r="NO61">
        <v>40.183999999999997</v>
      </c>
      <c r="NP61">
        <v>36.036000000000001</v>
      </c>
      <c r="NQ61">
        <v>24.707999999999998</v>
      </c>
      <c r="NR61">
        <v>22.798999999999999</v>
      </c>
      <c r="NS61">
        <v>14.772</v>
      </c>
      <c r="NT61">
        <v>31.856000000000002</v>
      </c>
      <c r="NU61">
        <v>22.434000000000001</v>
      </c>
      <c r="NV61">
        <v>54.24</v>
      </c>
      <c r="NW61">
        <v>70.635000000000005</v>
      </c>
      <c r="NX61">
        <v>33.853999999999999</v>
      </c>
      <c r="NY61">
        <v>62.801000000000002</v>
      </c>
      <c r="NZ61">
        <v>27.010999999999999</v>
      </c>
      <c r="OA61">
        <v>19.055</v>
      </c>
      <c r="OB61">
        <v>11.382</v>
      </c>
      <c r="OC61">
        <v>15.968</v>
      </c>
      <c r="OD61">
        <v>14.904</v>
      </c>
      <c r="OE61">
        <v>533.51599999999996</v>
      </c>
      <c r="OF61">
        <v>30.199000000000002</v>
      </c>
      <c r="OG61">
        <v>17.779</v>
      </c>
      <c r="OH61">
        <v>23.488</v>
      </c>
      <c r="OI61">
        <v>39.545999999999999</v>
      </c>
      <c r="OJ61">
        <v>34.287999999999997</v>
      </c>
      <c r="OK61">
        <v>20.84</v>
      </c>
      <c r="OL61">
        <v>15.545999999999999</v>
      </c>
      <c r="OM61">
        <v>18.847000000000001</v>
      </c>
      <c r="ON61">
        <v>22.2</v>
      </c>
      <c r="OP61">
        <v>21.024999999999999</v>
      </c>
      <c r="OQ61">
        <v>25.885999999999999</v>
      </c>
      <c r="OR61">
        <v>15.163</v>
      </c>
      <c r="OS61">
        <v>27.704000000000001</v>
      </c>
      <c r="OT61">
        <v>66.989999999999995</v>
      </c>
      <c r="OU61">
        <v>40.576999999999998</v>
      </c>
      <c r="OV61">
        <v>28.606999999999999</v>
      </c>
      <c r="OW61">
        <v>33.752000000000002</v>
      </c>
      <c r="OX61">
        <v>21.809000000000001</v>
      </c>
      <c r="OY61">
        <v>42.616</v>
      </c>
      <c r="PA61">
        <v>13.090999999999999</v>
      </c>
      <c r="PB61">
        <v>11.733000000000001</v>
      </c>
      <c r="PC61">
        <v>19.917000000000002</v>
      </c>
      <c r="PD61">
        <v>54.204000000000001</v>
      </c>
      <c r="PE61">
        <v>31.106000000000002</v>
      </c>
      <c r="PF61">
        <v>11.119</v>
      </c>
      <c r="PG61">
        <v>15.462</v>
      </c>
      <c r="PH61">
        <v>16.175000000000001</v>
      </c>
      <c r="PI61">
        <v>12.787000000000001</v>
      </c>
      <c r="PJ61">
        <v>75.492999999999995</v>
      </c>
      <c r="PK61">
        <v>29.88</v>
      </c>
      <c r="PL61">
        <v>25.939</v>
      </c>
      <c r="PM61">
        <v>15.54</v>
      </c>
      <c r="PN61">
        <v>29.032</v>
      </c>
      <c r="PO61">
        <v>19.963999999999999</v>
      </c>
      <c r="PP61">
        <v>31.641999999999999</v>
      </c>
      <c r="PQ61">
        <v>22.623999999999999</v>
      </c>
      <c r="PR61">
        <v>23.411000000000001</v>
      </c>
      <c r="PS61">
        <v>25.545999999999999</v>
      </c>
      <c r="PT61">
        <v>47.180999999999997</v>
      </c>
      <c r="PU61">
        <v>12.337999999999999</v>
      </c>
      <c r="PV61">
        <v>18.617999999999999</v>
      </c>
      <c r="PW61">
        <v>27.635999999999999</v>
      </c>
      <c r="PX61">
        <v>46.16</v>
      </c>
      <c r="PY61">
        <v>27.18</v>
      </c>
      <c r="PZ61">
        <v>25.625</v>
      </c>
      <c r="QA61">
        <v>46.268000000000001</v>
      </c>
      <c r="QB61">
        <v>34.250999999999998</v>
      </c>
      <c r="QC61">
        <v>18.102</v>
      </c>
      <c r="QD61">
        <v>33.067</v>
      </c>
      <c r="QE61">
        <v>18.501999999999999</v>
      </c>
      <c r="QF61">
        <v>23.96</v>
      </c>
      <c r="QG61">
        <v>28.02</v>
      </c>
      <c r="QH61">
        <v>44.652999999999999</v>
      </c>
      <c r="QI61">
        <v>22.052</v>
      </c>
      <c r="QJ61">
        <v>22.504999999999999</v>
      </c>
      <c r="QK61">
        <v>33.097000000000001</v>
      </c>
      <c r="QL61">
        <v>71.935000000000002</v>
      </c>
      <c r="QM61">
        <v>10.379</v>
      </c>
      <c r="QN61">
        <v>23.172000000000001</v>
      </c>
      <c r="QO61">
        <v>37.423999999999999</v>
      </c>
      <c r="QP61">
        <v>69.290000000000006</v>
      </c>
      <c r="QQ61">
        <v>6.4539999999999997</v>
      </c>
      <c r="QR61">
        <v>31.266999999999999</v>
      </c>
      <c r="QS61">
        <v>47.69</v>
      </c>
      <c r="QT61">
        <v>48.11</v>
      </c>
      <c r="QU61">
        <v>18.346</v>
      </c>
      <c r="QV61">
        <v>22.506</v>
      </c>
      <c r="QW61" t="s">
        <v>834</v>
      </c>
      <c r="QX61">
        <v>24.835999999999999</v>
      </c>
      <c r="QY61">
        <v>32.640999999999998</v>
      </c>
      <c r="QZ61">
        <v>30.335999999999999</v>
      </c>
      <c r="RA61">
        <v>79.537000000000006</v>
      </c>
      <c r="RB61">
        <v>25.027999999999999</v>
      </c>
      <c r="RC61">
        <v>12.42</v>
      </c>
      <c r="RD61">
        <v>10.592000000000001</v>
      </c>
      <c r="RE61">
        <v>15.132</v>
      </c>
      <c r="RF61">
        <v>20.786000000000001</v>
      </c>
      <c r="RG61">
        <v>22.35</v>
      </c>
      <c r="RH61">
        <v>19.876999999999999</v>
      </c>
      <c r="RI61">
        <v>14.22</v>
      </c>
      <c r="RK61">
        <v>28.094000000000001</v>
      </c>
      <c r="RL61">
        <v>37.805999999999997</v>
      </c>
      <c r="RM61">
        <v>5.25</v>
      </c>
      <c r="RN61">
        <v>13.9</v>
      </c>
      <c r="RO61">
        <v>18.853999999999999</v>
      </c>
      <c r="RP61">
        <v>21.673999999999999</v>
      </c>
      <c r="RR61">
        <v>41.691000000000003</v>
      </c>
      <c r="RS61">
        <v>32.073999999999998</v>
      </c>
      <c r="RT61">
        <v>14.225</v>
      </c>
      <c r="RU61">
        <v>68.954999999999998</v>
      </c>
      <c r="RV61">
        <v>44.033999999999999</v>
      </c>
      <c r="RW61">
        <v>30.446000000000002</v>
      </c>
      <c r="RX61" t="s">
        <v>834</v>
      </c>
      <c r="RY61">
        <v>18.870999999999999</v>
      </c>
      <c r="RZ61">
        <v>21.323</v>
      </c>
      <c r="SA61">
        <v>113.52</v>
      </c>
      <c r="SB61">
        <v>14.436</v>
      </c>
      <c r="SC61">
        <v>18.878</v>
      </c>
      <c r="SD61">
        <v>19.456</v>
      </c>
      <c r="SE61">
        <v>14.005000000000001</v>
      </c>
      <c r="SF61">
        <v>18.538</v>
      </c>
      <c r="SG61">
        <v>14.879</v>
      </c>
      <c r="SH61">
        <v>18.504000000000001</v>
      </c>
      <c r="SI61">
        <v>38.073999999999998</v>
      </c>
      <c r="SJ61">
        <v>160.69800000000001</v>
      </c>
      <c r="SK61">
        <v>16.356000000000002</v>
      </c>
      <c r="SL61">
        <v>17.768999999999998</v>
      </c>
      <c r="SM61">
        <v>20.704999999999998</v>
      </c>
      <c r="SN61">
        <v>14.45</v>
      </c>
      <c r="SO61">
        <v>9.7129999999999992</v>
      </c>
      <c r="SP61">
        <v>85.614000000000004</v>
      </c>
      <c r="SQ61">
        <v>23.094999999999999</v>
      </c>
      <c r="SR61">
        <v>16.803999999999998</v>
      </c>
      <c r="SS61">
        <v>19.245000000000001</v>
      </c>
      <c r="ST61">
        <v>22.12</v>
      </c>
      <c r="SU61">
        <v>18.701999999999998</v>
      </c>
      <c r="SV61">
        <v>21.963000000000001</v>
      </c>
      <c r="SW61">
        <v>15.066000000000001</v>
      </c>
      <c r="SX61">
        <v>29.922000000000001</v>
      </c>
      <c r="SY61">
        <v>15.818999999999999</v>
      </c>
      <c r="SZ61">
        <v>23.93</v>
      </c>
      <c r="TA61">
        <v>21.681999999999999</v>
      </c>
      <c r="TB61">
        <v>38.584000000000003</v>
      </c>
      <c r="TC61">
        <v>20.048999999999999</v>
      </c>
      <c r="TD61">
        <v>13.146000000000001</v>
      </c>
      <c r="TE61">
        <v>22.280999999999999</v>
      </c>
      <c r="TF61">
        <v>24.242999999999999</v>
      </c>
      <c r="TG61">
        <v>38.274999999999999</v>
      </c>
      <c r="TH61">
        <v>19.556000000000001</v>
      </c>
      <c r="TI61">
        <v>21.265999999999998</v>
      </c>
      <c r="TJ61">
        <v>15.83</v>
      </c>
      <c r="TK61">
        <v>24.817</v>
      </c>
      <c r="TL61">
        <v>21.279</v>
      </c>
      <c r="TM61">
        <v>18.234999999999999</v>
      </c>
      <c r="TN61">
        <v>19.241</v>
      </c>
      <c r="TO61">
        <v>43.192999999999998</v>
      </c>
      <c r="TP61">
        <v>29.907</v>
      </c>
      <c r="TQ61">
        <v>52.201999999999998</v>
      </c>
      <c r="TR61">
        <v>63.853000000000002</v>
      </c>
      <c r="TS61">
        <v>29.771999999999998</v>
      </c>
      <c r="TT61">
        <v>19.989000000000001</v>
      </c>
      <c r="TU61">
        <v>13.406000000000001</v>
      </c>
      <c r="TV61">
        <v>37.125999999999998</v>
      </c>
      <c r="TW61">
        <v>40.462000000000003</v>
      </c>
      <c r="TX61">
        <v>50.290999999999997</v>
      </c>
      <c r="TY61">
        <v>20.888999999999999</v>
      </c>
      <c r="TZ61">
        <v>35.398000000000003</v>
      </c>
      <c r="UA61">
        <v>21.858000000000001</v>
      </c>
      <c r="UB61">
        <v>12.529</v>
      </c>
      <c r="UC61">
        <v>16.646999999999998</v>
      </c>
      <c r="UD61">
        <v>63.868000000000002</v>
      </c>
      <c r="UE61">
        <v>15.247</v>
      </c>
      <c r="UF61">
        <v>23.931999999999999</v>
      </c>
      <c r="UG61">
        <v>18.236000000000001</v>
      </c>
      <c r="UH61">
        <v>19.63</v>
      </c>
      <c r="UJ61">
        <v>15.169</v>
      </c>
      <c r="UK61">
        <v>34.78</v>
      </c>
      <c r="UL61">
        <v>42.962000000000003</v>
      </c>
      <c r="UM61" t="s">
        <v>834</v>
      </c>
      <c r="UN61">
        <v>12.164999999999999</v>
      </c>
      <c r="UP61">
        <v>16.193000000000001</v>
      </c>
      <c r="UQ61">
        <v>35.112000000000002</v>
      </c>
      <c r="UR61">
        <v>23.741</v>
      </c>
      <c r="UT61">
        <v>29.198</v>
      </c>
      <c r="UU61">
        <v>17.335000000000001</v>
      </c>
      <c r="UV61">
        <v>25.390999999999998</v>
      </c>
      <c r="UW61">
        <v>10.62</v>
      </c>
      <c r="UX61">
        <v>42.526000000000003</v>
      </c>
      <c r="UY61">
        <v>34.406999999999996</v>
      </c>
      <c r="UZ61">
        <v>38.521000000000001</v>
      </c>
      <c r="VA61">
        <v>26.806000000000001</v>
      </c>
      <c r="VB61">
        <v>44.997</v>
      </c>
      <c r="VC61">
        <v>30.303999999999998</v>
      </c>
      <c r="VD61">
        <v>18.992999999999999</v>
      </c>
      <c r="VE61">
        <v>25.85</v>
      </c>
      <c r="VF61">
        <v>18.817</v>
      </c>
      <c r="VH61">
        <v>30.963999999999999</v>
      </c>
      <c r="VJ61">
        <v>23.821000000000002</v>
      </c>
      <c r="VK61">
        <v>30.096</v>
      </c>
      <c r="VL61" t="s">
        <v>834</v>
      </c>
      <c r="VM61">
        <v>26.268999999999998</v>
      </c>
      <c r="VN61">
        <v>16.295999999999999</v>
      </c>
      <c r="VO61">
        <v>13.609</v>
      </c>
      <c r="VP61">
        <v>31.131</v>
      </c>
      <c r="VQ61">
        <v>36.220999999999997</v>
      </c>
      <c r="VR61">
        <v>13.074999999999999</v>
      </c>
      <c r="VS61">
        <v>23.085999999999999</v>
      </c>
      <c r="VT61">
        <v>22.071000000000002</v>
      </c>
      <c r="VU61">
        <v>20.265999999999998</v>
      </c>
      <c r="VV61">
        <v>49.151000000000003</v>
      </c>
      <c r="VW61">
        <v>20.681000000000001</v>
      </c>
      <c r="VX61">
        <v>30.454999999999998</v>
      </c>
      <c r="VY61">
        <v>16.074999999999999</v>
      </c>
      <c r="VZ61" t="s">
        <v>834</v>
      </c>
      <c r="WA61">
        <v>19.244</v>
      </c>
      <c r="WB61">
        <v>21.917999999999999</v>
      </c>
      <c r="WC61">
        <v>28.494</v>
      </c>
      <c r="WE61">
        <v>42.784999999999997</v>
      </c>
      <c r="WF61">
        <v>29.311</v>
      </c>
      <c r="WG61">
        <v>33.414000000000001</v>
      </c>
      <c r="WH61">
        <v>27.271000000000001</v>
      </c>
      <c r="WI61">
        <v>47.37</v>
      </c>
      <c r="WJ61">
        <v>13.221</v>
      </c>
      <c r="WK61">
        <v>45.606999999999999</v>
      </c>
      <c r="WL61">
        <v>70.105999999999995</v>
      </c>
      <c r="WM61">
        <v>29.93</v>
      </c>
      <c r="WN61">
        <v>38.731000000000002</v>
      </c>
      <c r="WO61">
        <v>32.347999999999999</v>
      </c>
      <c r="WP61">
        <v>16.393000000000001</v>
      </c>
      <c r="WQ61">
        <v>12.807</v>
      </c>
      <c r="WS61">
        <v>42.432000000000002</v>
      </c>
      <c r="WT61">
        <v>41.241</v>
      </c>
      <c r="WU61">
        <v>53.448999999999998</v>
      </c>
      <c r="WV61">
        <v>23.84</v>
      </c>
      <c r="WW61">
        <v>15.089</v>
      </c>
      <c r="WX61">
        <v>27.8</v>
      </c>
      <c r="WY61">
        <v>86.721000000000004</v>
      </c>
      <c r="WZ61">
        <v>25.477</v>
      </c>
      <c r="XA61">
        <v>24.902999999999999</v>
      </c>
      <c r="XB61">
        <v>32.299999999999997</v>
      </c>
      <c r="XC61">
        <v>28.75</v>
      </c>
      <c r="XD61">
        <v>54.645000000000003</v>
      </c>
      <c r="XE61">
        <v>35.082000000000001</v>
      </c>
      <c r="XF61">
        <v>46.399000000000001</v>
      </c>
      <c r="XG61">
        <v>23.094000000000001</v>
      </c>
      <c r="XI61">
        <v>19.356999999999999</v>
      </c>
      <c r="XJ61">
        <v>49.59</v>
      </c>
      <c r="XK61">
        <v>14.609</v>
      </c>
      <c r="XL61">
        <v>12.596</v>
      </c>
      <c r="XM61">
        <v>21.6</v>
      </c>
      <c r="XO61">
        <v>22.495999999999999</v>
      </c>
      <c r="XP61">
        <v>25.337</v>
      </c>
      <c r="XQ61">
        <v>14.484999999999999</v>
      </c>
      <c r="XR61">
        <v>34.204000000000001</v>
      </c>
      <c r="XS61">
        <v>33.652000000000001</v>
      </c>
      <c r="XT61">
        <v>21.527999999999999</v>
      </c>
      <c r="XU61">
        <v>80.195999999999998</v>
      </c>
      <c r="XV61">
        <v>38.581000000000003</v>
      </c>
      <c r="XW61">
        <v>34.048999999999999</v>
      </c>
      <c r="XX61">
        <v>25.103000000000002</v>
      </c>
      <c r="XY61">
        <v>14.929</v>
      </c>
      <c r="XZ61">
        <v>13.183999999999999</v>
      </c>
      <c r="YA61">
        <v>33.768000000000001</v>
      </c>
      <c r="YB61">
        <v>23.443999999999999</v>
      </c>
      <c r="YC61">
        <v>38.929000000000002</v>
      </c>
      <c r="YD61">
        <v>42.265999999999998</v>
      </c>
      <c r="YE61">
        <v>61.487000000000002</v>
      </c>
      <c r="YF61">
        <v>65.653999999999996</v>
      </c>
      <c r="YG61">
        <v>22.306999999999999</v>
      </c>
      <c r="YH61">
        <v>17.766999999999999</v>
      </c>
      <c r="YI61">
        <v>10.558</v>
      </c>
      <c r="YJ61">
        <v>17.172999999999998</v>
      </c>
      <c r="YK61">
        <v>18.846</v>
      </c>
      <c r="YL61">
        <v>545.81899999999996</v>
      </c>
      <c r="YM61">
        <v>24.111000000000001</v>
      </c>
      <c r="YN61">
        <v>16.623000000000001</v>
      </c>
      <c r="YO61">
        <v>43.423000000000002</v>
      </c>
      <c r="YP61">
        <v>35.902000000000001</v>
      </c>
      <c r="YQ61">
        <v>34.371000000000002</v>
      </c>
      <c r="YR61">
        <v>19.707000000000001</v>
      </c>
      <c r="YS61">
        <v>13.67</v>
      </c>
      <c r="YT61">
        <v>19.343</v>
      </c>
      <c r="YU61">
        <v>26.463999999999999</v>
      </c>
      <c r="YW61">
        <v>22.138000000000002</v>
      </c>
      <c r="YX61">
        <v>24.655999999999999</v>
      </c>
      <c r="YY61">
        <v>15.766999999999999</v>
      </c>
      <c r="YZ61">
        <v>24.289000000000001</v>
      </c>
      <c r="ZA61">
        <v>66.623000000000005</v>
      </c>
      <c r="ZB61">
        <v>32.07</v>
      </c>
      <c r="ZC61">
        <v>25.722999999999999</v>
      </c>
      <c r="ZD61">
        <v>30.204000000000001</v>
      </c>
      <c r="ZE61">
        <v>25.382000000000001</v>
      </c>
      <c r="ZF61">
        <v>29.696000000000002</v>
      </c>
      <c r="ZH61">
        <v>18.861000000000001</v>
      </c>
      <c r="ZI61">
        <v>13.827</v>
      </c>
      <c r="ZJ61">
        <v>22.683</v>
      </c>
      <c r="ZK61">
        <v>54.887999999999998</v>
      </c>
      <c r="ZL61">
        <v>25.486999999999998</v>
      </c>
      <c r="ZM61">
        <v>8.9290000000000003</v>
      </c>
      <c r="ZN61">
        <v>16.806000000000001</v>
      </c>
      <c r="ZO61">
        <v>14.964</v>
      </c>
      <c r="ZP61">
        <v>11.006</v>
      </c>
      <c r="ZQ61">
        <v>72.894999999999996</v>
      </c>
      <c r="ZR61">
        <v>25.300999999999998</v>
      </c>
      <c r="ZS61">
        <v>24.786000000000001</v>
      </c>
      <c r="ZT61">
        <v>15.428000000000001</v>
      </c>
      <c r="ZU61">
        <v>26.515000000000001</v>
      </c>
      <c r="ZV61">
        <v>22.719000000000001</v>
      </c>
      <c r="ZW61">
        <v>30.634</v>
      </c>
      <c r="ZX61">
        <v>30.864000000000001</v>
      </c>
      <c r="ZY61">
        <v>22.931000000000001</v>
      </c>
      <c r="ZZ61">
        <v>27.966999999999999</v>
      </c>
      <c r="AAA61">
        <v>37.99</v>
      </c>
      <c r="AAB61">
        <v>17.167000000000002</v>
      </c>
      <c r="AAC61">
        <v>17.638000000000002</v>
      </c>
      <c r="AAD61">
        <v>30.312999999999999</v>
      </c>
      <c r="AAE61">
        <v>35.091000000000001</v>
      </c>
      <c r="AAF61">
        <v>25.55</v>
      </c>
      <c r="AAG61">
        <v>31.818999999999999</v>
      </c>
      <c r="AAH61">
        <v>39.356000000000002</v>
      </c>
      <c r="AAI61">
        <v>44.563000000000002</v>
      </c>
      <c r="AAJ61">
        <v>14.818999999999999</v>
      </c>
      <c r="AAK61">
        <v>27.036000000000001</v>
      </c>
      <c r="AAL61">
        <v>24.335999999999999</v>
      </c>
      <c r="AAM61" t="s">
        <v>834</v>
      </c>
      <c r="AAN61">
        <v>27.794</v>
      </c>
      <c r="AAO61">
        <v>35.817</v>
      </c>
      <c r="AAP61">
        <v>20.385000000000002</v>
      </c>
      <c r="AAQ61">
        <v>29.898</v>
      </c>
      <c r="AAR61">
        <v>33.048000000000002</v>
      </c>
      <c r="AAS61">
        <v>46.49</v>
      </c>
      <c r="AAT61">
        <v>8.8060000000000009</v>
      </c>
      <c r="AAU61">
        <v>21.006</v>
      </c>
      <c r="AAV61">
        <v>40.49</v>
      </c>
      <c r="AAW61">
        <v>54.548999999999999</v>
      </c>
      <c r="AAX61">
        <v>9.1920000000000002</v>
      </c>
      <c r="AAY61">
        <v>33.984000000000002</v>
      </c>
      <c r="AAZ61">
        <v>48.807000000000002</v>
      </c>
      <c r="ABA61">
        <v>59.03</v>
      </c>
      <c r="ABB61">
        <v>21.736999999999998</v>
      </c>
      <c r="ABC61">
        <v>31.329000000000001</v>
      </c>
      <c r="ABE61">
        <v>24.568999999999999</v>
      </c>
      <c r="ABF61">
        <v>24.97</v>
      </c>
      <c r="ABG61">
        <v>28.373000000000001</v>
      </c>
      <c r="ABH61">
        <v>76.444999999999993</v>
      </c>
      <c r="ABI61">
        <v>25.280999999999999</v>
      </c>
      <c r="ABJ61">
        <v>12.61</v>
      </c>
      <c r="ABK61">
        <v>8.9860000000000007</v>
      </c>
      <c r="ABL61">
        <v>12.051</v>
      </c>
      <c r="ABM61">
        <v>18.715</v>
      </c>
      <c r="ABN61">
        <v>19.699000000000002</v>
      </c>
      <c r="ABO61">
        <v>34.103000000000002</v>
      </c>
      <c r="ABP61">
        <v>13.503</v>
      </c>
      <c r="ABR61">
        <v>28.956</v>
      </c>
      <c r="ABS61">
        <v>32.451000000000001</v>
      </c>
      <c r="ABT61">
        <v>6.1980000000000004</v>
      </c>
      <c r="ABU61">
        <v>14.91</v>
      </c>
      <c r="ABV61">
        <v>24.257000000000001</v>
      </c>
      <c r="ABW61">
        <v>21.344999999999999</v>
      </c>
      <c r="ABY61">
        <v>31.274000000000001</v>
      </c>
      <c r="ABZ61">
        <v>33.537999999999997</v>
      </c>
      <c r="ACA61">
        <v>22.039000000000001</v>
      </c>
      <c r="ACB61">
        <v>49.71</v>
      </c>
      <c r="ACC61">
        <v>38.713999999999999</v>
      </c>
      <c r="ACD61">
        <v>22.367000000000001</v>
      </c>
      <c r="ACE61" t="s">
        <v>834</v>
      </c>
      <c r="ACF61">
        <v>18.216999999999999</v>
      </c>
      <c r="ACG61">
        <v>24.76</v>
      </c>
      <c r="ACH61">
        <v>96.963999999999999</v>
      </c>
      <c r="ACI61">
        <v>13.069000000000001</v>
      </c>
      <c r="ACJ61">
        <v>19.504999999999999</v>
      </c>
      <c r="ACK61">
        <v>22.928999999999998</v>
      </c>
      <c r="ACL61">
        <v>25.189</v>
      </c>
      <c r="ACM61">
        <v>20.754000000000001</v>
      </c>
      <c r="ACN61">
        <v>20.869</v>
      </c>
      <c r="ACO61">
        <v>23.152999999999999</v>
      </c>
      <c r="ACP61">
        <v>48.2</v>
      </c>
      <c r="ACQ61">
        <v>130.85</v>
      </c>
      <c r="ACR61">
        <v>16.021000000000001</v>
      </c>
      <c r="ACS61">
        <v>19.256</v>
      </c>
      <c r="ACT61">
        <v>20.684000000000001</v>
      </c>
      <c r="ACU61">
        <v>11.170999999999999</v>
      </c>
      <c r="ACV61">
        <v>8.1920000000000002</v>
      </c>
      <c r="ACW61">
        <v>112.292</v>
      </c>
      <c r="ACX61">
        <v>25.452999999999999</v>
      </c>
      <c r="ACY61">
        <v>24.335000000000001</v>
      </c>
      <c r="ACZ61">
        <v>24.66</v>
      </c>
      <c r="ADA61">
        <v>29.536999999999999</v>
      </c>
      <c r="ADB61">
        <v>23.774999999999999</v>
      </c>
      <c r="ADC61">
        <v>24.923000000000002</v>
      </c>
      <c r="ADD61">
        <v>17.739999999999998</v>
      </c>
      <c r="ADE61">
        <v>28.134</v>
      </c>
      <c r="ADF61">
        <v>17.117999999999999</v>
      </c>
      <c r="ADG61">
        <v>24.876000000000001</v>
      </c>
      <c r="ADH61">
        <v>28.126000000000001</v>
      </c>
      <c r="ADI61">
        <v>36.365000000000002</v>
      </c>
      <c r="ADJ61">
        <v>26.748000000000001</v>
      </c>
      <c r="ADK61">
        <v>9.8420000000000005</v>
      </c>
      <c r="ADL61">
        <v>21.486000000000001</v>
      </c>
      <c r="ADM61">
        <v>29.62</v>
      </c>
      <c r="ADN61">
        <v>35.262</v>
      </c>
      <c r="ADO61">
        <v>26.481000000000002</v>
      </c>
      <c r="ADP61">
        <v>23.425999999999998</v>
      </c>
      <c r="ADQ61">
        <v>15.308</v>
      </c>
      <c r="ADR61">
        <v>23.827999999999999</v>
      </c>
      <c r="ADS61">
        <v>19.035</v>
      </c>
      <c r="ADT61">
        <v>19.863</v>
      </c>
      <c r="ADU61">
        <v>20.22</v>
      </c>
      <c r="ADV61">
        <v>30.617999999999999</v>
      </c>
    </row>
    <row r="62" spans="1:802" x14ac:dyDescent="0.25">
      <c r="A62" s="6">
        <v>42766</v>
      </c>
      <c r="B62">
        <v>28.423999999999999</v>
      </c>
      <c r="C62">
        <v>48.008000000000003</v>
      </c>
      <c r="D62">
        <v>57.890999999999998</v>
      </c>
      <c r="E62">
        <v>17.326000000000001</v>
      </c>
      <c r="F62">
        <v>18.190999999999999</v>
      </c>
      <c r="G62">
        <v>14.705</v>
      </c>
      <c r="H62">
        <v>38.856999999999999</v>
      </c>
      <c r="I62">
        <v>35.47</v>
      </c>
      <c r="J62">
        <v>55.786000000000001</v>
      </c>
      <c r="K62">
        <v>22.617000000000001</v>
      </c>
      <c r="L62">
        <v>25.904</v>
      </c>
      <c r="M62">
        <v>25.01</v>
      </c>
      <c r="N62">
        <v>12.641</v>
      </c>
      <c r="O62">
        <v>17.972999999999999</v>
      </c>
      <c r="P62">
        <v>58.654000000000003</v>
      </c>
      <c r="Q62">
        <v>14.472</v>
      </c>
      <c r="R62">
        <v>22.277999999999999</v>
      </c>
      <c r="S62">
        <v>21.05</v>
      </c>
      <c r="T62">
        <v>21.189</v>
      </c>
      <c r="V62">
        <v>15.436999999999999</v>
      </c>
      <c r="W62">
        <v>33.948</v>
      </c>
      <c r="X62">
        <v>33.917999999999999</v>
      </c>
      <c r="Y62">
        <v>28.175000000000001</v>
      </c>
      <c r="Z62">
        <v>12.228999999999999</v>
      </c>
      <c r="AB62">
        <v>14.252000000000001</v>
      </c>
      <c r="AC62">
        <v>35.756</v>
      </c>
      <c r="AD62">
        <v>23.768000000000001</v>
      </c>
      <c r="AE62" t="s">
        <v>834</v>
      </c>
      <c r="AF62">
        <v>31.911000000000001</v>
      </c>
      <c r="AG62">
        <v>17.992000000000001</v>
      </c>
      <c r="AH62">
        <v>21.616</v>
      </c>
      <c r="AI62">
        <v>9.8539999999999992</v>
      </c>
      <c r="AJ62">
        <v>47.448</v>
      </c>
      <c r="AK62">
        <v>36.918999999999997</v>
      </c>
      <c r="AL62">
        <v>33.274999999999999</v>
      </c>
      <c r="AM62">
        <v>28.192</v>
      </c>
      <c r="AN62">
        <v>35.311</v>
      </c>
      <c r="AO62">
        <v>20.202999999999999</v>
      </c>
      <c r="AP62">
        <v>19.785</v>
      </c>
      <c r="AQ62">
        <v>25.454000000000001</v>
      </c>
      <c r="AR62">
        <v>19.084</v>
      </c>
      <c r="AS62" t="s">
        <v>834</v>
      </c>
      <c r="AT62">
        <v>35.607999999999997</v>
      </c>
      <c r="AV62">
        <v>17.933</v>
      </c>
      <c r="AW62">
        <v>32.783000000000001</v>
      </c>
      <c r="AX62">
        <v>39.002000000000002</v>
      </c>
      <c r="AY62">
        <v>17.234000000000002</v>
      </c>
      <c r="AZ62">
        <v>17.548999999999999</v>
      </c>
      <c r="BA62">
        <v>10.052</v>
      </c>
      <c r="BB62">
        <v>29.236000000000001</v>
      </c>
      <c r="BC62">
        <v>36.628</v>
      </c>
      <c r="BD62">
        <v>12.968</v>
      </c>
      <c r="BE62">
        <v>20.274000000000001</v>
      </c>
      <c r="BF62">
        <v>21.015999999999998</v>
      </c>
      <c r="BG62">
        <v>17.027000000000001</v>
      </c>
      <c r="BH62">
        <v>45.287999999999997</v>
      </c>
      <c r="BI62">
        <v>22.777999999999999</v>
      </c>
      <c r="BJ62">
        <v>31.385000000000002</v>
      </c>
      <c r="BK62">
        <v>13.146000000000001</v>
      </c>
      <c r="BL62">
        <v>36.287999999999997</v>
      </c>
      <c r="BM62">
        <v>18.061</v>
      </c>
      <c r="BN62">
        <v>22.702999999999999</v>
      </c>
      <c r="BO62">
        <v>24.187000000000001</v>
      </c>
      <c r="BQ62" t="s">
        <v>834</v>
      </c>
      <c r="BR62">
        <v>29.9</v>
      </c>
      <c r="BS62">
        <v>30.183</v>
      </c>
      <c r="BT62">
        <v>23.757999999999999</v>
      </c>
      <c r="BU62">
        <v>38.159999999999997</v>
      </c>
      <c r="BV62">
        <v>14.625</v>
      </c>
      <c r="BW62">
        <v>46.884999999999998</v>
      </c>
      <c r="BX62">
        <v>85.423000000000002</v>
      </c>
      <c r="BY62">
        <v>28.009</v>
      </c>
      <c r="BZ62">
        <v>44.584000000000003</v>
      </c>
      <c r="CA62">
        <v>38.69</v>
      </c>
      <c r="CB62">
        <v>16.678999999999998</v>
      </c>
      <c r="CC62">
        <v>11.532</v>
      </c>
      <c r="CE62">
        <v>42.155999999999999</v>
      </c>
      <c r="CF62">
        <v>48.182000000000002</v>
      </c>
      <c r="CG62">
        <v>46.712000000000003</v>
      </c>
      <c r="CH62">
        <v>20.832999999999998</v>
      </c>
      <c r="CI62">
        <v>11.042</v>
      </c>
      <c r="CJ62">
        <v>25.439</v>
      </c>
      <c r="CK62">
        <v>54.406999999999996</v>
      </c>
      <c r="CL62">
        <v>19.829999999999998</v>
      </c>
      <c r="CM62">
        <v>26.137</v>
      </c>
      <c r="CN62">
        <v>31.527999999999999</v>
      </c>
      <c r="CO62">
        <v>27.542999999999999</v>
      </c>
      <c r="CP62">
        <v>43.063000000000002</v>
      </c>
      <c r="CQ62">
        <v>37.548000000000002</v>
      </c>
      <c r="CR62">
        <v>39.228999999999999</v>
      </c>
      <c r="CS62">
        <v>23.334</v>
      </c>
      <c r="CT62" t="s">
        <v>834</v>
      </c>
      <c r="CU62">
        <v>16.632999999999999</v>
      </c>
      <c r="CV62">
        <v>51.692999999999998</v>
      </c>
      <c r="CW62">
        <v>12.135999999999999</v>
      </c>
      <c r="CX62">
        <v>13.263999999999999</v>
      </c>
      <c r="CY62">
        <v>19.643000000000001</v>
      </c>
      <c r="DA62">
        <v>19.738</v>
      </c>
      <c r="DB62">
        <v>25.513000000000002</v>
      </c>
      <c r="DC62">
        <v>15.923999999999999</v>
      </c>
      <c r="DD62">
        <v>32.457000000000001</v>
      </c>
      <c r="DE62">
        <v>32.926000000000002</v>
      </c>
      <c r="DF62">
        <v>21.204000000000001</v>
      </c>
      <c r="DG62">
        <v>63.904000000000003</v>
      </c>
      <c r="DH62">
        <v>41.564999999999998</v>
      </c>
      <c r="DI62">
        <v>37.652000000000001</v>
      </c>
      <c r="DJ62">
        <v>23.353000000000002</v>
      </c>
      <c r="DK62">
        <v>18.024999999999999</v>
      </c>
      <c r="DL62">
        <v>12.042999999999999</v>
      </c>
      <c r="DM62">
        <v>27.742999999999999</v>
      </c>
      <c r="DN62">
        <v>23.652000000000001</v>
      </c>
      <c r="DO62">
        <v>39.143999999999998</v>
      </c>
      <c r="DP62">
        <v>47.171999999999997</v>
      </c>
      <c r="DQ62">
        <v>44.601999999999997</v>
      </c>
      <c r="DR62">
        <v>81.397000000000006</v>
      </c>
      <c r="DS62">
        <v>21.22</v>
      </c>
      <c r="DT62">
        <v>17.721</v>
      </c>
      <c r="DU62">
        <v>10.029999999999999</v>
      </c>
      <c r="DV62">
        <v>14.896000000000001</v>
      </c>
      <c r="DW62">
        <v>19.027000000000001</v>
      </c>
      <c r="DX62">
        <v>571.25300000000004</v>
      </c>
      <c r="DY62">
        <v>26.701999999999998</v>
      </c>
      <c r="DZ62">
        <v>17.36</v>
      </c>
      <c r="EA62">
        <v>28.303999999999998</v>
      </c>
      <c r="EB62">
        <v>42.197000000000003</v>
      </c>
      <c r="EC62">
        <v>39.567</v>
      </c>
      <c r="ED62">
        <v>17.495000000000001</v>
      </c>
      <c r="EE62">
        <v>12.59</v>
      </c>
      <c r="EF62">
        <v>22.399000000000001</v>
      </c>
      <c r="EG62">
        <v>19.991</v>
      </c>
      <c r="EI62">
        <v>19.475999999999999</v>
      </c>
      <c r="EJ62">
        <v>22.282</v>
      </c>
      <c r="EK62">
        <v>12.683</v>
      </c>
      <c r="EL62">
        <v>24.577999999999999</v>
      </c>
      <c r="EM62">
        <v>57.889000000000003</v>
      </c>
      <c r="EN62">
        <v>21.094999999999999</v>
      </c>
      <c r="EO62">
        <v>25.527000000000001</v>
      </c>
      <c r="EP62">
        <v>29.204999999999998</v>
      </c>
      <c r="EQ62">
        <v>19.288</v>
      </c>
      <c r="ER62">
        <v>34.451999999999998</v>
      </c>
      <c r="ET62">
        <v>19.773</v>
      </c>
      <c r="EU62">
        <v>14.989000000000001</v>
      </c>
      <c r="EV62">
        <v>20.53</v>
      </c>
      <c r="EW62">
        <v>46.143999999999998</v>
      </c>
      <c r="EX62">
        <v>19.059999999999999</v>
      </c>
      <c r="EY62">
        <v>9.2469999999999999</v>
      </c>
      <c r="EZ62">
        <v>15.928000000000001</v>
      </c>
      <c r="FA62">
        <v>13.349</v>
      </c>
      <c r="FB62">
        <v>11.632</v>
      </c>
      <c r="FC62">
        <v>66.203000000000003</v>
      </c>
      <c r="FD62">
        <v>28.571000000000002</v>
      </c>
      <c r="FE62">
        <v>28.777000000000001</v>
      </c>
      <c r="FF62">
        <v>17.661000000000001</v>
      </c>
      <c r="FG62">
        <v>27.834</v>
      </c>
      <c r="FH62">
        <v>17.052</v>
      </c>
      <c r="FI62">
        <v>28.343</v>
      </c>
      <c r="FJ62">
        <v>25.748999999999999</v>
      </c>
      <c r="FK62">
        <v>19.614999999999998</v>
      </c>
      <c r="FL62">
        <v>25.672000000000001</v>
      </c>
      <c r="FM62">
        <v>39.997999999999998</v>
      </c>
      <c r="FN62">
        <v>13.125</v>
      </c>
      <c r="FO62">
        <v>18.45</v>
      </c>
      <c r="FP62">
        <v>28.614000000000001</v>
      </c>
      <c r="FQ62">
        <v>43.322000000000003</v>
      </c>
      <c r="FR62">
        <v>25.364000000000001</v>
      </c>
      <c r="FS62">
        <v>19.529</v>
      </c>
      <c r="FT62">
        <v>42.621000000000002</v>
      </c>
      <c r="FU62">
        <v>30.937999999999999</v>
      </c>
      <c r="FV62">
        <v>14.903</v>
      </c>
      <c r="FW62">
        <v>27.788</v>
      </c>
      <c r="FX62">
        <v>20.103999999999999</v>
      </c>
      <c r="FY62">
        <v>21.178999999999998</v>
      </c>
      <c r="FZ62">
        <v>26.82</v>
      </c>
      <c r="GA62">
        <v>35.802</v>
      </c>
      <c r="GB62">
        <v>22.49</v>
      </c>
      <c r="GC62">
        <v>28.099</v>
      </c>
      <c r="GD62">
        <v>36.698999999999998</v>
      </c>
      <c r="GE62">
        <v>61.448999999999998</v>
      </c>
      <c r="GF62">
        <v>8.6579999999999995</v>
      </c>
      <c r="GG62">
        <v>21.701999999999998</v>
      </c>
      <c r="GH62">
        <v>39.991</v>
      </c>
      <c r="GI62">
        <v>45.185000000000002</v>
      </c>
      <c r="GJ62">
        <v>11.518000000000001</v>
      </c>
      <c r="GK62">
        <v>26.529</v>
      </c>
      <c r="GL62">
        <v>47.561</v>
      </c>
      <c r="GM62">
        <v>74.954999999999998</v>
      </c>
      <c r="GN62">
        <v>18.282</v>
      </c>
      <c r="GO62">
        <v>28.484999999999999</v>
      </c>
      <c r="GP62" t="s">
        <v>834</v>
      </c>
      <c r="GQ62">
        <v>22.103000000000002</v>
      </c>
      <c r="GR62">
        <v>23.07</v>
      </c>
      <c r="GS62">
        <v>27.193000000000001</v>
      </c>
      <c r="GT62">
        <v>69.406000000000006</v>
      </c>
      <c r="GU62">
        <v>22.463000000000001</v>
      </c>
      <c r="GV62">
        <v>10.220000000000001</v>
      </c>
      <c r="GW62">
        <v>8.5169999999999995</v>
      </c>
      <c r="GX62">
        <v>13.29</v>
      </c>
      <c r="GY62">
        <v>19.350000000000001</v>
      </c>
      <c r="GZ62">
        <v>22.779</v>
      </c>
      <c r="HA62">
        <v>22.814</v>
      </c>
      <c r="HB62">
        <v>13.832000000000001</v>
      </c>
      <c r="HD62">
        <v>30.384</v>
      </c>
      <c r="HE62">
        <v>25.452000000000002</v>
      </c>
      <c r="HF62">
        <v>5.6189999999999998</v>
      </c>
      <c r="HG62">
        <v>13.616</v>
      </c>
      <c r="HH62">
        <v>17.224</v>
      </c>
      <c r="HI62">
        <v>22.936</v>
      </c>
      <c r="HK62">
        <v>33.231999999999999</v>
      </c>
      <c r="HL62">
        <v>30.457000000000001</v>
      </c>
      <c r="HM62">
        <v>21.481000000000002</v>
      </c>
      <c r="HN62">
        <v>58.552999999999997</v>
      </c>
      <c r="HO62">
        <v>32.677</v>
      </c>
      <c r="HP62">
        <v>26.018999999999998</v>
      </c>
      <c r="HQ62" t="s">
        <v>834</v>
      </c>
      <c r="HR62">
        <v>20.349</v>
      </c>
      <c r="HS62">
        <v>24.884</v>
      </c>
      <c r="HT62">
        <v>118.124</v>
      </c>
      <c r="HU62">
        <v>14.516999999999999</v>
      </c>
      <c r="HV62">
        <v>19.844000000000001</v>
      </c>
      <c r="HW62">
        <v>23.981000000000002</v>
      </c>
      <c r="HX62">
        <v>20.981000000000002</v>
      </c>
      <c r="HY62">
        <v>20.056000000000001</v>
      </c>
      <c r="HZ62">
        <v>17.568999999999999</v>
      </c>
      <c r="IA62">
        <v>20.876999999999999</v>
      </c>
      <c r="IB62">
        <v>43.459000000000003</v>
      </c>
      <c r="IC62">
        <v>135.34399999999999</v>
      </c>
      <c r="ID62">
        <v>16.692</v>
      </c>
      <c r="IE62">
        <v>16.870999999999999</v>
      </c>
      <c r="IF62">
        <v>18.896000000000001</v>
      </c>
      <c r="IG62">
        <v>13.079000000000001</v>
      </c>
      <c r="IH62">
        <v>7.99</v>
      </c>
      <c r="II62">
        <v>82.531999999999996</v>
      </c>
      <c r="IJ62">
        <v>28.108000000000001</v>
      </c>
      <c r="IK62">
        <v>22.106000000000002</v>
      </c>
      <c r="IL62">
        <v>15.946999999999999</v>
      </c>
      <c r="IM62">
        <v>19.201000000000001</v>
      </c>
      <c r="IN62">
        <v>21.696999999999999</v>
      </c>
      <c r="IO62">
        <v>25.98</v>
      </c>
      <c r="IP62">
        <v>15.177</v>
      </c>
      <c r="IQ62">
        <v>24.881</v>
      </c>
      <c r="IR62">
        <v>15.388999999999999</v>
      </c>
      <c r="IS62">
        <v>24.172999999999998</v>
      </c>
      <c r="IT62">
        <v>28.045999999999999</v>
      </c>
      <c r="IU62">
        <v>36.262999999999998</v>
      </c>
      <c r="IV62">
        <v>24.443000000000001</v>
      </c>
      <c r="IW62">
        <v>11.872</v>
      </c>
      <c r="IX62">
        <v>20.393000000000001</v>
      </c>
      <c r="IY62">
        <v>23.2</v>
      </c>
      <c r="IZ62">
        <v>39.210999999999999</v>
      </c>
      <c r="JA62">
        <v>19.074000000000002</v>
      </c>
      <c r="JB62">
        <v>24.283999999999999</v>
      </c>
      <c r="JC62">
        <v>13.384</v>
      </c>
      <c r="JD62">
        <v>25.850999999999999</v>
      </c>
      <c r="JE62">
        <v>18.43</v>
      </c>
      <c r="JF62">
        <v>21.158000000000001</v>
      </c>
      <c r="JG62">
        <v>22.719000000000001</v>
      </c>
      <c r="JH62">
        <v>33.533999999999999</v>
      </c>
      <c r="JI62">
        <v>24.449000000000002</v>
      </c>
      <c r="JJ62">
        <v>54.295000000000002</v>
      </c>
      <c r="JK62">
        <v>66.72</v>
      </c>
      <c r="JL62">
        <v>19.888999999999999</v>
      </c>
      <c r="JM62">
        <v>20.536999999999999</v>
      </c>
      <c r="JN62">
        <v>14.939</v>
      </c>
      <c r="JO62">
        <v>45.543999999999997</v>
      </c>
      <c r="JP62">
        <v>34.334000000000003</v>
      </c>
      <c r="JQ62">
        <v>60.994</v>
      </c>
      <c r="JR62">
        <v>21.103999999999999</v>
      </c>
      <c r="JS62">
        <v>22.675000000000001</v>
      </c>
      <c r="JT62">
        <v>20.792999999999999</v>
      </c>
      <c r="JU62">
        <v>14.565</v>
      </c>
      <c r="JV62">
        <v>18.972999999999999</v>
      </c>
      <c r="JW62">
        <v>43.66</v>
      </c>
      <c r="JX62">
        <v>14.891</v>
      </c>
      <c r="JY62">
        <v>24.204000000000001</v>
      </c>
      <c r="JZ62">
        <v>17.838000000000001</v>
      </c>
      <c r="KA62">
        <v>21.814</v>
      </c>
      <c r="KC62">
        <v>17.306999999999999</v>
      </c>
      <c r="KD62">
        <v>31.832000000000001</v>
      </c>
      <c r="KE62">
        <v>29.535</v>
      </c>
      <c r="KF62">
        <v>25.277000000000001</v>
      </c>
      <c r="KG62">
        <v>12.933999999999999</v>
      </c>
      <c r="KI62">
        <v>16.251000000000001</v>
      </c>
      <c r="KJ62">
        <v>36.040999999999997</v>
      </c>
      <c r="KK62">
        <v>25.25</v>
      </c>
      <c r="KL62" t="s">
        <v>834</v>
      </c>
      <c r="KM62">
        <v>33.789000000000001</v>
      </c>
      <c r="KN62">
        <v>19.408000000000001</v>
      </c>
      <c r="KO62">
        <v>24.792999999999999</v>
      </c>
      <c r="KP62">
        <v>11.141999999999999</v>
      </c>
      <c r="KQ62">
        <v>45.091000000000001</v>
      </c>
      <c r="KR62">
        <v>43.152999999999999</v>
      </c>
      <c r="KS62">
        <v>30.89</v>
      </c>
      <c r="KT62">
        <v>30.609000000000002</v>
      </c>
      <c r="KU62">
        <v>35.506999999999998</v>
      </c>
      <c r="KV62">
        <v>24.491</v>
      </c>
      <c r="KW62">
        <v>17.402999999999999</v>
      </c>
      <c r="KX62">
        <v>24.73</v>
      </c>
      <c r="KY62">
        <v>17.814</v>
      </c>
      <c r="KZ62" t="s">
        <v>834</v>
      </c>
      <c r="LA62">
        <v>38.811</v>
      </c>
      <c r="LC62">
        <v>18.491</v>
      </c>
      <c r="LD62">
        <v>21.611000000000001</v>
      </c>
      <c r="LE62">
        <v>36.628</v>
      </c>
      <c r="LF62">
        <v>18.789000000000001</v>
      </c>
      <c r="LG62">
        <v>20.36</v>
      </c>
      <c r="LH62">
        <v>8.6999999999999993</v>
      </c>
      <c r="LI62">
        <v>31.440999999999999</v>
      </c>
      <c r="LJ62">
        <v>42.298000000000002</v>
      </c>
      <c r="LK62">
        <v>8.0779999999999994</v>
      </c>
      <c r="LL62">
        <v>17.338000000000001</v>
      </c>
      <c r="LM62">
        <v>22.806000000000001</v>
      </c>
      <c r="LN62">
        <v>18.239000000000001</v>
      </c>
      <c r="LO62">
        <v>39.744</v>
      </c>
      <c r="LP62">
        <v>18.085999999999999</v>
      </c>
      <c r="LQ62">
        <v>24.931999999999999</v>
      </c>
      <c r="LR62">
        <v>15.441000000000001</v>
      </c>
      <c r="LS62">
        <v>29.552</v>
      </c>
      <c r="LT62">
        <v>17.710999999999999</v>
      </c>
      <c r="LU62">
        <v>25.965</v>
      </c>
      <c r="LV62">
        <v>25.206</v>
      </c>
      <c r="LX62" t="s">
        <v>834</v>
      </c>
      <c r="LY62">
        <v>32.625</v>
      </c>
      <c r="LZ62">
        <v>28.556999999999999</v>
      </c>
      <c r="MA62">
        <v>20.157</v>
      </c>
      <c r="MB62">
        <v>39.511000000000003</v>
      </c>
      <c r="MC62">
        <v>15.428000000000001</v>
      </c>
      <c r="MD62">
        <v>54.042000000000002</v>
      </c>
      <c r="ME62">
        <v>98.48</v>
      </c>
      <c r="MF62">
        <v>25.581</v>
      </c>
      <c r="MG62">
        <v>52.482999999999997</v>
      </c>
      <c r="MH62">
        <v>40.180999999999997</v>
      </c>
      <c r="MI62">
        <v>14.401999999999999</v>
      </c>
      <c r="MJ62">
        <v>10.728</v>
      </c>
      <c r="ML62">
        <v>44.951000000000001</v>
      </c>
      <c r="MM62">
        <v>55.654000000000003</v>
      </c>
      <c r="MN62">
        <v>50.765000000000001</v>
      </c>
      <c r="MO62">
        <v>22.359000000000002</v>
      </c>
      <c r="MP62">
        <v>11.064</v>
      </c>
      <c r="MQ62">
        <v>28.451000000000001</v>
      </c>
      <c r="MR62">
        <v>52.415999999999997</v>
      </c>
      <c r="MS62">
        <v>19.318999999999999</v>
      </c>
      <c r="MT62">
        <v>25.693999999999999</v>
      </c>
      <c r="MU62">
        <v>23.463999999999999</v>
      </c>
      <c r="MV62">
        <v>28.675999999999998</v>
      </c>
      <c r="MW62">
        <v>56.165999999999997</v>
      </c>
      <c r="MX62">
        <v>33.807000000000002</v>
      </c>
      <c r="MY62">
        <v>44.73</v>
      </c>
      <c r="MZ62">
        <v>25.058</v>
      </c>
      <c r="NA62" t="s">
        <v>834</v>
      </c>
      <c r="NB62">
        <v>18.648</v>
      </c>
      <c r="NC62">
        <v>51.332000000000001</v>
      </c>
      <c r="ND62">
        <v>11.754</v>
      </c>
      <c r="NE62">
        <v>14.494</v>
      </c>
      <c r="NF62">
        <v>19.902000000000001</v>
      </c>
      <c r="NH62">
        <v>21.346</v>
      </c>
      <c r="NI62">
        <v>20.428000000000001</v>
      </c>
      <c r="NJ62">
        <v>12.099</v>
      </c>
      <c r="NK62">
        <v>24.521999999999998</v>
      </c>
      <c r="NL62">
        <v>28.68</v>
      </c>
      <c r="NM62">
        <v>21.282</v>
      </c>
      <c r="NN62">
        <v>66.936999999999998</v>
      </c>
      <c r="NO62">
        <v>47.307000000000002</v>
      </c>
      <c r="NP62">
        <v>34.338000000000001</v>
      </c>
      <c r="NQ62">
        <v>24.68</v>
      </c>
      <c r="NR62">
        <v>21.573</v>
      </c>
      <c r="NS62">
        <v>13.942</v>
      </c>
      <c r="NT62">
        <v>33.023000000000003</v>
      </c>
      <c r="NU62">
        <v>24.327999999999999</v>
      </c>
      <c r="NV62">
        <v>44.941000000000003</v>
      </c>
      <c r="NW62">
        <v>57.962000000000003</v>
      </c>
      <c r="NX62">
        <v>30.724</v>
      </c>
      <c r="NY62">
        <v>72.039000000000001</v>
      </c>
      <c r="NZ62">
        <v>24.213999999999999</v>
      </c>
      <c r="OA62">
        <v>19.239999999999998</v>
      </c>
      <c r="OB62">
        <v>10.36</v>
      </c>
      <c r="OC62">
        <v>16.587</v>
      </c>
      <c r="OD62">
        <v>15.163</v>
      </c>
      <c r="OE62">
        <v>587.02700000000004</v>
      </c>
      <c r="OF62">
        <v>31.015000000000001</v>
      </c>
      <c r="OG62">
        <v>16.077999999999999</v>
      </c>
      <c r="OH62">
        <v>23.488</v>
      </c>
      <c r="OI62">
        <v>43.073999999999998</v>
      </c>
      <c r="OJ62">
        <v>34.287999999999997</v>
      </c>
      <c r="OK62">
        <v>20.178999999999998</v>
      </c>
      <c r="OL62">
        <v>12.49</v>
      </c>
      <c r="OM62">
        <v>21.954000000000001</v>
      </c>
      <c r="ON62">
        <v>22.2</v>
      </c>
      <c r="OP62">
        <v>21.838999999999999</v>
      </c>
      <c r="OQ62">
        <v>22.95</v>
      </c>
      <c r="OR62">
        <v>11.274000000000001</v>
      </c>
      <c r="OS62">
        <v>28.364999999999998</v>
      </c>
      <c r="OT62">
        <v>66.634</v>
      </c>
      <c r="OU62">
        <v>22.937999999999999</v>
      </c>
      <c r="OV62">
        <v>28.606999999999999</v>
      </c>
      <c r="OW62">
        <v>32.597000000000001</v>
      </c>
      <c r="OX62">
        <v>22.167000000000002</v>
      </c>
      <c r="OY62">
        <v>41.012999999999998</v>
      </c>
      <c r="PA62">
        <v>18.148</v>
      </c>
      <c r="PB62">
        <v>9.6780000000000008</v>
      </c>
      <c r="PC62">
        <v>20.611000000000001</v>
      </c>
      <c r="PD62">
        <v>48.594999999999999</v>
      </c>
      <c r="PE62">
        <v>20.335999999999999</v>
      </c>
      <c r="PF62">
        <v>9.8780000000000001</v>
      </c>
      <c r="PG62">
        <v>16.658000000000001</v>
      </c>
      <c r="PH62">
        <v>14.632</v>
      </c>
      <c r="PI62">
        <v>12.736000000000001</v>
      </c>
      <c r="PJ62">
        <v>55.180999999999997</v>
      </c>
      <c r="PK62">
        <v>31.347000000000001</v>
      </c>
      <c r="PL62">
        <v>30.109000000000002</v>
      </c>
      <c r="PM62">
        <v>18.459</v>
      </c>
      <c r="PN62">
        <v>27.859000000000002</v>
      </c>
      <c r="PO62">
        <v>16.579000000000001</v>
      </c>
      <c r="PP62">
        <v>32.008000000000003</v>
      </c>
      <c r="PQ62">
        <v>26.23</v>
      </c>
      <c r="PR62">
        <v>20.773</v>
      </c>
      <c r="PS62">
        <v>25.404</v>
      </c>
      <c r="PT62">
        <v>44.106999999999999</v>
      </c>
      <c r="PU62">
        <v>12.544</v>
      </c>
      <c r="PV62">
        <v>19.527000000000001</v>
      </c>
      <c r="PW62">
        <v>27.635999999999999</v>
      </c>
      <c r="PX62">
        <v>47.186999999999998</v>
      </c>
      <c r="PY62">
        <v>24.468</v>
      </c>
      <c r="PZ62">
        <v>16.63</v>
      </c>
      <c r="QA62">
        <v>44.902000000000001</v>
      </c>
      <c r="QB62">
        <v>34.085999999999999</v>
      </c>
      <c r="QC62">
        <v>14.891</v>
      </c>
      <c r="QD62">
        <v>30.565000000000001</v>
      </c>
      <c r="QE62">
        <v>18.838999999999999</v>
      </c>
      <c r="QF62">
        <v>23.96</v>
      </c>
      <c r="QG62">
        <v>26.716000000000001</v>
      </c>
      <c r="QH62">
        <v>43.058</v>
      </c>
      <c r="QI62">
        <v>24.739000000000001</v>
      </c>
      <c r="QJ62">
        <v>29.033999999999999</v>
      </c>
      <c r="QK62">
        <v>34.234999999999999</v>
      </c>
      <c r="QL62">
        <v>73.38</v>
      </c>
      <c r="QM62">
        <v>10.173</v>
      </c>
      <c r="QN62">
        <v>20.026</v>
      </c>
      <c r="QO62">
        <v>31.050999999999998</v>
      </c>
      <c r="QP62">
        <v>48.637</v>
      </c>
      <c r="QQ62">
        <v>10.377000000000001</v>
      </c>
      <c r="QR62">
        <v>27.745999999999999</v>
      </c>
      <c r="QS62">
        <v>47.69</v>
      </c>
      <c r="QT62">
        <v>48.11</v>
      </c>
      <c r="QU62">
        <v>17.963999999999999</v>
      </c>
      <c r="QV62">
        <v>22.506</v>
      </c>
      <c r="QW62" t="s">
        <v>834</v>
      </c>
      <c r="QX62">
        <v>24.417999999999999</v>
      </c>
      <c r="QY62">
        <v>26.798999999999999</v>
      </c>
      <c r="QZ62">
        <v>30.92</v>
      </c>
      <c r="RA62">
        <v>79.451999999999998</v>
      </c>
      <c r="RB62">
        <v>22.087</v>
      </c>
      <c r="RC62">
        <v>9.9870000000000001</v>
      </c>
      <c r="RD62">
        <v>9.6620000000000008</v>
      </c>
      <c r="RE62">
        <v>15.394</v>
      </c>
      <c r="RF62">
        <v>14.612</v>
      </c>
      <c r="RG62">
        <v>24.670999999999999</v>
      </c>
      <c r="RH62">
        <v>17.931999999999999</v>
      </c>
      <c r="RI62">
        <v>15.842000000000001</v>
      </c>
      <c r="RK62">
        <v>33.878</v>
      </c>
      <c r="RL62">
        <v>26.882000000000001</v>
      </c>
      <c r="RM62">
        <v>5.2780000000000005</v>
      </c>
      <c r="RN62">
        <v>12.185</v>
      </c>
      <c r="RO62">
        <v>18.207000000000001</v>
      </c>
      <c r="RP62">
        <v>22.472000000000001</v>
      </c>
      <c r="RR62">
        <v>39.692</v>
      </c>
      <c r="RS62">
        <v>32.597000000000001</v>
      </c>
      <c r="RT62">
        <v>16.215</v>
      </c>
      <c r="RU62">
        <v>64.656999999999996</v>
      </c>
      <c r="RV62">
        <v>36.606000000000002</v>
      </c>
      <c r="RW62">
        <v>30.071999999999999</v>
      </c>
      <c r="RX62" t="s">
        <v>834</v>
      </c>
      <c r="RY62">
        <v>21.667000000000002</v>
      </c>
      <c r="RZ62">
        <v>24.283999999999999</v>
      </c>
      <c r="SA62">
        <v>118.279</v>
      </c>
      <c r="SB62">
        <v>14.956</v>
      </c>
      <c r="SC62">
        <v>18.045999999999999</v>
      </c>
      <c r="SD62">
        <v>23.907</v>
      </c>
      <c r="SE62">
        <v>21.504999999999999</v>
      </c>
      <c r="SF62">
        <v>21.175000000000001</v>
      </c>
      <c r="SG62">
        <v>15.818999999999999</v>
      </c>
      <c r="SH62">
        <v>17.552</v>
      </c>
      <c r="SI62">
        <v>39.496000000000002</v>
      </c>
      <c r="SJ62">
        <v>141.05600000000001</v>
      </c>
      <c r="SK62">
        <v>16.75</v>
      </c>
      <c r="SL62">
        <v>16.620999999999999</v>
      </c>
      <c r="SM62">
        <v>19.260000000000002</v>
      </c>
      <c r="SN62">
        <v>14.561999999999999</v>
      </c>
      <c r="SO62">
        <v>9.17</v>
      </c>
      <c r="SP62">
        <v>89.335999999999999</v>
      </c>
      <c r="SQ62">
        <v>31.414000000000001</v>
      </c>
      <c r="SR62">
        <v>14.464</v>
      </c>
      <c r="SS62">
        <v>14.874000000000001</v>
      </c>
      <c r="ST62">
        <v>17.786999999999999</v>
      </c>
      <c r="SU62">
        <v>17.297999999999998</v>
      </c>
      <c r="SV62">
        <v>25.620999999999999</v>
      </c>
      <c r="SW62">
        <v>15.97</v>
      </c>
      <c r="SX62">
        <v>26.42</v>
      </c>
      <c r="SY62">
        <v>15.404</v>
      </c>
      <c r="SZ62">
        <v>25.181999999999999</v>
      </c>
      <c r="TA62">
        <v>21.036000000000001</v>
      </c>
      <c r="TB62">
        <v>40.844000000000001</v>
      </c>
      <c r="TC62">
        <v>25.132999999999999</v>
      </c>
      <c r="TD62">
        <v>13.8</v>
      </c>
      <c r="TE62">
        <v>22.280999999999999</v>
      </c>
      <c r="TF62">
        <v>23.625</v>
      </c>
      <c r="TG62">
        <v>44.848999999999997</v>
      </c>
      <c r="TH62">
        <v>18.39</v>
      </c>
      <c r="TI62">
        <v>24.742000000000001</v>
      </c>
      <c r="TJ62">
        <v>14.438000000000001</v>
      </c>
      <c r="TK62">
        <v>26.292999999999999</v>
      </c>
      <c r="TL62">
        <v>18.673999999999999</v>
      </c>
      <c r="TM62">
        <v>19.98</v>
      </c>
      <c r="TN62">
        <v>23.64</v>
      </c>
      <c r="TO62">
        <v>38.436999999999998</v>
      </c>
      <c r="TP62">
        <v>26.898</v>
      </c>
      <c r="TQ62">
        <v>48.96</v>
      </c>
      <c r="TR62">
        <v>59.09</v>
      </c>
      <c r="TS62">
        <v>22.202999999999999</v>
      </c>
      <c r="TT62">
        <v>19.076000000000001</v>
      </c>
      <c r="TU62">
        <v>13.401999999999999</v>
      </c>
      <c r="TV62">
        <v>41.4</v>
      </c>
      <c r="TW62">
        <v>41.378</v>
      </c>
      <c r="TX62">
        <v>45.956000000000003</v>
      </c>
      <c r="TY62">
        <v>20.888999999999999</v>
      </c>
      <c r="TZ62">
        <v>35.398000000000003</v>
      </c>
      <c r="UA62">
        <v>22.771000000000001</v>
      </c>
      <c r="UB62">
        <v>11.077999999999999</v>
      </c>
      <c r="UC62">
        <v>15.893000000000001</v>
      </c>
      <c r="UD62">
        <v>64.539000000000001</v>
      </c>
      <c r="UE62">
        <v>16.212</v>
      </c>
      <c r="UF62">
        <v>22.954000000000001</v>
      </c>
      <c r="UG62">
        <v>17.774999999999999</v>
      </c>
      <c r="UH62">
        <v>21.928000000000001</v>
      </c>
      <c r="UJ62">
        <v>14.432</v>
      </c>
      <c r="UK62">
        <v>32.845999999999997</v>
      </c>
      <c r="UL62">
        <v>43.558</v>
      </c>
      <c r="UM62" t="s">
        <v>834</v>
      </c>
      <c r="UN62">
        <v>13.574</v>
      </c>
      <c r="UP62">
        <v>18.032</v>
      </c>
      <c r="UQ62">
        <v>34.872999999999998</v>
      </c>
      <c r="UR62">
        <v>24.283000000000001</v>
      </c>
      <c r="UT62">
        <v>27.481999999999999</v>
      </c>
      <c r="UU62">
        <v>18.739000000000001</v>
      </c>
      <c r="UV62">
        <v>22.613</v>
      </c>
      <c r="UW62">
        <v>10.608000000000001</v>
      </c>
      <c r="UX62">
        <v>42.526000000000003</v>
      </c>
      <c r="UY62">
        <v>33.22</v>
      </c>
      <c r="UZ62">
        <v>38.521000000000001</v>
      </c>
      <c r="VA62">
        <v>26.1</v>
      </c>
      <c r="VB62">
        <v>44.768000000000001</v>
      </c>
      <c r="VC62">
        <v>30.303999999999998</v>
      </c>
      <c r="VD62">
        <v>19.332000000000001</v>
      </c>
      <c r="VE62">
        <v>25.983000000000001</v>
      </c>
      <c r="VF62">
        <v>19.308</v>
      </c>
      <c r="VH62">
        <v>30.888999999999999</v>
      </c>
      <c r="VJ62">
        <v>19.582000000000001</v>
      </c>
      <c r="VK62">
        <v>28.003</v>
      </c>
      <c r="VL62" t="s">
        <v>834</v>
      </c>
      <c r="VM62">
        <v>29.725000000000001</v>
      </c>
      <c r="VN62">
        <v>15.974</v>
      </c>
      <c r="VO62">
        <v>12.545</v>
      </c>
      <c r="VP62">
        <v>31.173999999999999</v>
      </c>
      <c r="VQ62">
        <v>34.320999999999998</v>
      </c>
      <c r="VR62">
        <v>14.115</v>
      </c>
      <c r="VS62">
        <v>23.085999999999999</v>
      </c>
      <c r="VT62">
        <v>27.885000000000002</v>
      </c>
      <c r="VU62">
        <v>19.28</v>
      </c>
      <c r="VV62">
        <v>49.151000000000003</v>
      </c>
      <c r="VW62">
        <v>21.709</v>
      </c>
      <c r="VX62">
        <v>30.454999999999998</v>
      </c>
      <c r="VY62">
        <v>15.253</v>
      </c>
      <c r="VZ62" t="s">
        <v>834</v>
      </c>
      <c r="WA62">
        <v>20.361999999999998</v>
      </c>
      <c r="WB62">
        <v>22.170999999999999</v>
      </c>
      <c r="WC62">
        <v>27.613</v>
      </c>
      <c r="WE62">
        <v>42.784999999999997</v>
      </c>
      <c r="WF62">
        <v>29.311</v>
      </c>
      <c r="WG62">
        <v>31.632999999999999</v>
      </c>
      <c r="WH62">
        <v>26.07</v>
      </c>
      <c r="WI62">
        <v>47.036999999999999</v>
      </c>
      <c r="WJ62">
        <v>13.221</v>
      </c>
      <c r="WK62">
        <v>45.218000000000004</v>
      </c>
      <c r="WL62">
        <v>70.02</v>
      </c>
      <c r="WM62">
        <v>30.088999999999999</v>
      </c>
      <c r="WN62">
        <v>40.036000000000001</v>
      </c>
      <c r="WO62">
        <v>32.735999999999997</v>
      </c>
      <c r="WP62">
        <v>15.201000000000001</v>
      </c>
      <c r="WQ62">
        <v>13.92</v>
      </c>
      <c r="WS62">
        <v>42.231000000000002</v>
      </c>
      <c r="WT62">
        <v>41.241</v>
      </c>
      <c r="WU62">
        <v>53.811</v>
      </c>
      <c r="WV62">
        <v>22.163</v>
      </c>
      <c r="WW62">
        <v>15.749000000000001</v>
      </c>
      <c r="WX62">
        <v>26.76</v>
      </c>
      <c r="WY62">
        <v>86.721000000000004</v>
      </c>
      <c r="WZ62">
        <v>24.85</v>
      </c>
      <c r="XA62">
        <v>24.728000000000002</v>
      </c>
      <c r="XB62">
        <v>32.121000000000002</v>
      </c>
      <c r="XC62">
        <v>27.641999999999999</v>
      </c>
      <c r="XD62">
        <v>54.645000000000003</v>
      </c>
      <c r="XE62">
        <v>35.709000000000003</v>
      </c>
      <c r="XF62">
        <v>41.209000000000003</v>
      </c>
      <c r="XG62">
        <v>20.835999999999999</v>
      </c>
      <c r="XI62">
        <v>20.545000000000002</v>
      </c>
      <c r="XJ62">
        <v>49.366</v>
      </c>
      <c r="XK62">
        <v>14.481</v>
      </c>
      <c r="XL62">
        <v>12.634</v>
      </c>
      <c r="XM62">
        <v>21.731000000000002</v>
      </c>
      <c r="XO62">
        <v>23.260999999999999</v>
      </c>
      <c r="XP62">
        <v>24.210999999999999</v>
      </c>
      <c r="XQ62">
        <v>14.537000000000001</v>
      </c>
      <c r="XR62">
        <v>33.880000000000003</v>
      </c>
      <c r="XS62">
        <v>35.387</v>
      </c>
      <c r="XT62">
        <v>21.632999999999999</v>
      </c>
      <c r="XU62">
        <v>80.195999999999998</v>
      </c>
      <c r="XV62">
        <v>37.774000000000001</v>
      </c>
      <c r="XW62">
        <v>33.863999999999997</v>
      </c>
      <c r="XX62">
        <v>26.35</v>
      </c>
      <c r="XY62">
        <v>14.411</v>
      </c>
      <c r="XZ62">
        <v>14.792999999999999</v>
      </c>
      <c r="YA62">
        <v>33.648000000000003</v>
      </c>
      <c r="YB62">
        <v>24.734000000000002</v>
      </c>
      <c r="YC62">
        <v>36.286000000000001</v>
      </c>
      <c r="YD62">
        <v>34.564999999999998</v>
      </c>
      <c r="YE62">
        <v>75.733000000000004</v>
      </c>
      <c r="YF62">
        <v>66.713999999999999</v>
      </c>
      <c r="YG62">
        <v>20.286999999999999</v>
      </c>
      <c r="YH62">
        <v>18.866</v>
      </c>
      <c r="YI62">
        <v>10.519</v>
      </c>
      <c r="YJ62">
        <v>16.934000000000001</v>
      </c>
      <c r="YK62">
        <v>20.32</v>
      </c>
      <c r="YL62">
        <v>537.88300000000004</v>
      </c>
      <c r="YM62">
        <v>22.966000000000001</v>
      </c>
      <c r="YN62">
        <v>16.613</v>
      </c>
      <c r="YO62">
        <v>43.423000000000002</v>
      </c>
      <c r="YP62">
        <v>36.229999999999997</v>
      </c>
      <c r="YQ62">
        <v>34.371000000000002</v>
      </c>
      <c r="YR62">
        <v>20.047999999999998</v>
      </c>
      <c r="YS62">
        <v>13.055999999999999</v>
      </c>
      <c r="YT62">
        <v>19.681999999999999</v>
      </c>
      <c r="YU62">
        <v>26.463999999999999</v>
      </c>
      <c r="YW62">
        <v>24.196000000000002</v>
      </c>
      <c r="YX62">
        <v>23.626999999999999</v>
      </c>
      <c r="YY62">
        <v>15.257</v>
      </c>
      <c r="YZ62">
        <v>26.497</v>
      </c>
      <c r="ZA62">
        <v>66.106999999999999</v>
      </c>
      <c r="ZB62">
        <v>26.411999999999999</v>
      </c>
      <c r="ZC62">
        <v>25.722999999999999</v>
      </c>
      <c r="ZD62">
        <v>29.311</v>
      </c>
      <c r="ZE62">
        <v>27.140999999999998</v>
      </c>
      <c r="ZF62">
        <v>32.191000000000003</v>
      </c>
      <c r="ZH62">
        <v>19.773</v>
      </c>
      <c r="ZI62">
        <v>13.399000000000001</v>
      </c>
      <c r="ZJ62">
        <v>22.059000000000001</v>
      </c>
      <c r="ZK62">
        <v>51.792999999999999</v>
      </c>
      <c r="ZL62">
        <v>21.824000000000002</v>
      </c>
      <c r="ZM62">
        <v>8.0559999999999992</v>
      </c>
      <c r="ZN62">
        <v>16.001000000000001</v>
      </c>
      <c r="ZO62">
        <v>15.536</v>
      </c>
      <c r="ZP62">
        <v>10.164999999999999</v>
      </c>
      <c r="ZQ62">
        <v>63.564</v>
      </c>
      <c r="ZR62">
        <v>25.606999999999999</v>
      </c>
      <c r="ZS62">
        <v>24.141999999999999</v>
      </c>
      <c r="ZT62">
        <v>16.311</v>
      </c>
      <c r="ZU62">
        <v>26.001999999999999</v>
      </c>
      <c r="ZV62">
        <v>21.96</v>
      </c>
      <c r="ZW62">
        <v>30.940999999999999</v>
      </c>
      <c r="ZX62">
        <v>33.814</v>
      </c>
      <c r="ZY62">
        <v>21.123999999999999</v>
      </c>
      <c r="ZZ62">
        <v>29.257000000000001</v>
      </c>
      <c r="AAA62">
        <v>37.061</v>
      </c>
      <c r="AAB62">
        <v>17.808</v>
      </c>
      <c r="AAC62">
        <v>17.978999999999999</v>
      </c>
      <c r="AAD62">
        <v>30.312999999999999</v>
      </c>
      <c r="AAE62">
        <v>35.228999999999999</v>
      </c>
      <c r="AAF62">
        <v>24.757999999999999</v>
      </c>
      <c r="AAG62">
        <v>30.765999999999998</v>
      </c>
      <c r="AAH62">
        <v>39.520000000000003</v>
      </c>
      <c r="AAI62">
        <v>44.021000000000001</v>
      </c>
      <c r="AAJ62">
        <v>14.432</v>
      </c>
      <c r="AAK62">
        <v>25.651</v>
      </c>
      <c r="AAL62">
        <v>24.134</v>
      </c>
      <c r="AAM62" t="s">
        <v>834</v>
      </c>
      <c r="AAN62">
        <v>31.273</v>
      </c>
      <c r="AAO62">
        <v>35.350999999999999</v>
      </c>
      <c r="AAP62">
        <v>21.489000000000001</v>
      </c>
      <c r="AAQ62">
        <v>30.302</v>
      </c>
      <c r="AAR62">
        <v>36.195</v>
      </c>
      <c r="AAS62">
        <v>47.981999999999999</v>
      </c>
      <c r="AAT62">
        <v>8.8670000000000009</v>
      </c>
      <c r="AAU62">
        <v>21.6</v>
      </c>
      <c r="AAV62">
        <v>38.704999999999998</v>
      </c>
      <c r="AAW62">
        <v>45.686</v>
      </c>
      <c r="AAX62">
        <v>9.2449999999999992</v>
      </c>
      <c r="AAY62">
        <v>33.802999999999997</v>
      </c>
      <c r="AAZ62">
        <v>67.703000000000003</v>
      </c>
      <c r="ABA62">
        <v>57.649000000000001</v>
      </c>
      <c r="ABB62">
        <v>21.693000000000001</v>
      </c>
      <c r="ABC62">
        <v>32.286000000000001</v>
      </c>
      <c r="ABE62">
        <v>24.780999999999999</v>
      </c>
      <c r="ABF62">
        <v>22.58</v>
      </c>
      <c r="ABG62">
        <v>28.594999999999999</v>
      </c>
      <c r="ABH62">
        <v>78.322999999999993</v>
      </c>
      <c r="ABI62">
        <v>24.254999999999999</v>
      </c>
      <c r="ABJ62">
        <v>13.183</v>
      </c>
      <c r="ABK62">
        <v>8.9109999999999996</v>
      </c>
      <c r="ABL62">
        <v>12.741</v>
      </c>
      <c r="ABM62">
        <v>17.68</v>
      </c>
      <c r="ABN62">
        <v>19.026</v>
      </c>
      <c r="ABO62">
        <v>34.710999999999999</v>
      </c>
      <c r="ABP62">
        <v>14.478999999999999</v>
      </c>
      <c r="ABR62">
        <v>32.590000000000003</v>
      </c>
      <c r="ABS62">
        <v>28.186</v>
      </c>
      <c r="ABT62">
        <v>6.2690000000000001</v>
      </c>
      <c r="ABU62">
        <v>14.86</v>
      </c>
      <c r="ABV62">
        <v>24.638999999999999</v>
      </c>
      <c r="ABW62">
        <v>21.873999999999999</v>
      </c>
      <c r="ABY62">
        <v>31.062999999999999</v>
      </c>
      <c r="ABZ62">
        <v>32.978000000000002</v>
      </c>
      <c r="ACA62">
        <v>23.26</v>
      </c>
      <c r="ACB62">
        <v>47.792000000000002</v>
      </c>
      <c r="ACC62">
        <v>37.156999999999996</v>
      </c>
      <c r="ACD62">
        <v>23.690999999999999</v>
      </c>
      <c r="ACE62" t="s">
        <v>834</v>
      </c>
      <c r="ACF62">
        <v>18.931999999999999</v>
      </c>
      <c r="ACG62">
        <v>24.716000000000001</v>
      </c>
      <c r="ACH62">
        <v>93.343999999999994</v>
      </c>
      <c r="ACI62">
        <v>13.907999999999999</v>
      </c>
      <c r="ACJ62">
        <v>21.763999999999999</v>
      </c>
      <c r="ACK62">
        <v>22.89</v>
      </c>
      <c r="ACL62">
        <v>26.155999999999999</v>
      </c>
      <c r="ACM62">
        <v>21.582000000000001</v>
      </c>
      <c r="ACN62">
        <v>20.648</v>
      </c>
      <c r="ACO62">
        <v>27.652999999999999</v>
      </c>
      <c r="ACP62">
        <v>48.959000000000003</v>
      </c>
      <c r="ACQ62">
        <v>125.005</v>
      </c>
      <c r="ACR62">
        <v>17.254000000000001</v>
      </c>
      <c r="ACS62">
        <v>19.056000000000001</v>
      </c>
      <c r="ACT62">
        <v>20.582999999999998</v>
      </c>
      <c r="ACU62">
        <v>10.878</v>
      </c>
      <c r="ACV62">
        <v>7.8870000000000005</v>
      </c>
      <c r="ACW62">
        <v>114.846</v>
      </c>
      <c r="ACX62">
        <v>24.166</v>
      </c>
      <c r="ACY62">
        <v>29</v>
      </c>
      <c r="ACZ62">
        <v>24.402999999999999</v>
      </c>
      <c r="ADA62">
        <v>28.196000000000002</v>
      </c>
      <c r="ADB62">
        <v>23.661999999999999</v>
      </c>
      <c r="ADC62">
        <v>25.42</v>
      </c>
      <c r="ADD62">
        <v>17.940000000000001</v>
      </c>
      <c r="ADE62">
        <v>30.405000000000001</v>
      </c>
      <c r="ADF62">
        <v>17.241</v>
      </c>
      <c r="ADG62">
        <v>26.808</v>
      </c>
      <c r="ADH62">
        <v>27.942</v>
      </c>
      <c r="ADI62">
        <v>37.539000000000001</v>
      </c>
      <c r="ADJ62">
        <v>27.602</v>
      </c>
      <c r="ADK62">
        <v>9.8000000000000007</v>
      </c>
      <c r="ADL62">
        <v>21.486000000000001</v>
      </c>
      <c r="ADM62">
        <v>28.89</v>
      </c>
      <c r="ADN62">
        <v>36.533000000000001</v>
      </c>
      <c r="ADO62">
        <v>25.753</v>
      </c>
      <c r="ADP62">
        <v>27.847000000000001</v>
      </c>
      <c r="ADQ62">
        <v>14.692</v>
      </c>
      <c r="ADR62">
        <v>24.151</v>
      </c>
      <c r="ADS62">
        <v>17.863</v>
      </c>
      <c r="ADT62">
        <v>20.404</v>
      </c>
      <c r="ADU62">
        <v>20.184999999999999</v>
      </c>
      <c r="ADV62">
        <v>27.582999999999998</v>
      </c>
    </row>
    <row r="63" spans="1:802" x14ac:dyDescent="0.25">
      <c r="A63" s="6">
        <v>42734</v>
      </c>
      <c r="B63">
        <v>26.789000000000001</v>
      </c>
      <c r="C63">
        <v>49.682000000000002</v>
      </c>
      <c r="D63">
        <v>54.875999999999998</v>
      </c>
      <c r="E63">
        <v>23.471</v>
      </c>
      <c r="F63">
        <v>18.978999999999999</v>
      </c>
      <c r="G63">
        <v>12.973000000000001</v>
      </c>
      <c r="H63">
        <v>34.058</v>
      </c>
      <c r="I63">
        <v>40.777000000000001</v>
      </c>
      <c r="J63">
        <v>55.048000000000002</v>
      </c>
      <c r="K63">
        <v>19.545999999999999</v>
      </c>
      <c r="L63">
        <v>30.638999999999999</v>
      </c>
      <c r="M63">
        <v>25.306000000000001</v>
      </c>
      <c r="N63">
        <v>10.288</v>
      </c>
      <c r="O63">
        <v>17.826999999999998</v>
      </c>
      <c r="P63">
        <v>58.746000000000002</v>
      </c>
      <c r="Q63">
        <v>15.757999999999999</v>
      </c>
      <c r="R63">
        <v>27.056999999999999</v>
      </c>
      <c r="S63">
        <v>20.234000000000002</v>
      </c>
      <c r="T63">
        <v>21.887</v>
      </c>
      <c r="V63">
        <v>16.991</v>
      </c>
      <c r="W63">
        <v>37.746000000000002</v>
      </c>
      <c r="X63">
        <v>34.975999999999999</v>
      </c>
      <c r="Y63">
        <v>28.175000000000001</v>
      </c>
      <c r="Z63">
        <v>12.228999999999999</v>
      </c>
      <c r="AB63">
        <v>14.350999999999999</v>
      </c>
      <c r="AC63">
        <v>34.085999999999999</v>
      </c>
      <c r="AD63">
        <v>24.177</v>
      </c>
      <c r="AE63" t="s">
        <v>834</v>
      </c>
      <c r="AF63">
        <v>29.138000000000002</v>
      </c>
      <c r="AG63">
        <v>19.573</v>
      </c>
      <c r="AH63">
        <v>18.890999999999998</v>
      </c>
      <c r="AI63">
        <v>9.6620000000000008</v>
      </c>
      <c r="AJ63">
        <v>47.448</v>
      </c>
      <c r="AK63">
        <v>22.997</v>
      </c>
      <c r="AL63">
        <v>33.274999999999999</v>
      </c>
      <c r="AM63">
        <v>27.536999999999999</v>
      </c>
      <c r="AN63">
        <v>42.406999999999996</v>
      </c>
      <c r="AO63">
        <v>20.202999999999999</v>
      </c>
      <c r="AP63">
        <v>20.808</v>
      </c>
      <c r="AQ63">
        <v>26.783000000000001</v>
      </c>
      <c r="AR63">
        <v>19.545999999999999</v>
      </c>
      <c r="AS63" t="s">
        <v>834</v>
      </c>
      <c r="AT63">
        <v>31.811</v>
      </c>
      <c r="AV63">
        <v>17.356000000000002</v>
      </c>
      <c r="AW63">
        <v>31.701000000000001</v>
      </c>
      <c r="AX63">
        <v>39.002000000000002</v>
      </c>
      <c r="AY63">
        <v>15.920999999999999</v>
      </c>
      <c r="AZ63">
        <v>17.634</v>
      </c>
      <c r="BA63">
        <v>11.042999999999999</v>
      </c>
      <c r="BB63">
        <v>24.306999999999999</v>
      </c>
      <c r="BC63">
        <v>34.947000000000003</v>
      </c>
      <c r="BD63">
        <v>14.355</v>
      </c>
      <c r="BE63">
        <v>20.274000000000001</v>
      </c>
      <c r="BF63">
        <v>19.3</v>
      </c>
      <c r="BG63">
        <v>16.373000000000001</v>
      </c>
      <c r="BH63">
        <v>45.287999999999997</v>
      </c>
      <c r="BI63">
        <v>20.81</v>
      </c>
      <c r="BJ63">
        <v>26.510999999999999</v>
      </c>
      <c r="BK63">
        <v>13.057</v>
      </c>
      <c r="BL63">
        <v>47.982999999999997</v>
      </c>
      <c r="BM63">
        <v>18.510000000000002</v>
      </c>
      <c r="BN63">
        <v>19.765999999999998</v>
      </c>
      <c r="BO63">
        <v>24.513000000000002</v>
      </c>
      <c r="BQ63" t="s">
        <v>834</v>
      </c>
      <c r="BR63">
        <v>29.9</v>
      </c>
      <c r="BS63">
        <v>36.39</v>
      </c>
      <c r="BT63">
        <v>23.524000000000001</v>
      </c>
      <c r="BU63">
        <v>40.292000000000002</v>
      </c>
      <c r="BV63">
        <v>14.625</v>
      </c>
      <c r="BW63">
        <v>37.683</v>
      </c>
      <c r="BX63">
        <v>63.292000000000002</v>
      </c>
      <c r="BY63">
        <v>32.125</v>
      </c>
      <c r="BZ63">
        <v>43.069000000000003</v>
      </c>
      <c r="CA63">
        <v>37.844999999999999</v>
      </c>
      <c r="CB63">
        <v>16.350999999999999</v>
      </c>
      <c r="CC63">
        <v>12.704000000000001</v>
      </c>
      <c r="CE63">
        <v>51.118000000000002</v>
      </c>
      <c r="CF63">
        <v>46.853000000000002</v>
      </c>
      <c r="CG63">
        <v>48.927</v>
      </c>
      <c r="CH63">
        <v>20.571999999999999</v>
      </c>
      <c r="CI63">
        <v>16.643999999999998</v>
      </c>
      <c r="CJ63">
        <v>20.667999999999999</v>
      </c>
      <c r="CK63">
        <v>54.406999999999996</v>
      </c>
      <c r="CL63">
        <v>19.291</v>
      </c>
      <c r="CM63">
        <v>23.774999999999999</v>
      </c>
      <c r="CN63">
        <v>33.273000000000003</v>
      </c>
      <c r="CO63">
        <v>29.486000000000001</v>
      </c>
      <c r="CP63">
        <v>43.063000000000002</v>
      </c>
      <c r="CQ63">
        <v>43.27</v>
      </c>
      <c r="CR63">
        <v>45.503</v>
      </c>
      <c r="CS63">
        <v>23.334</v>
      </c>
      <c r="CT63" t="s">
        <v>834</v>
      </c>
      <c r="CU63">
        <v>14.053000000000001</v>
      </c>
      <c r="CV63">
        <v>53.267000000000003</v>
      </c>
      <c r="CW63">
        <v>12.477</v>
      </c>
      <c r="CX63">
        <v>12.760999999999999</v>
      </c>
      <c r="CY63">
        <v>20.207999999999998</v>
      </c>
      <c r="DA63">
        <v>20.87</v>
      </c>
      <c r="DB63">
        <v>28.332999999999998</v>
      </c>
      <c r="DC63">
        <v>16.899000000000001</v>
      </c>
      <c r="DD63">
        <v>38.093000000000004</v>
      </c>
      <c r="DE63">
        <v>36.14</v>
      </c>
      <c r="DF63">
        <v>20.888999999999999</v>
      </c>
      <c r="DG63">
        <v>63.904000000000003</v>
      </c>
      <c r="DH63">
        <v>39.213000000000001</v>
      </c>
      <c r="DI63">
        <v>35.776000000000003</v>
      </c>
      <c r="DJ63">
        <v>25.026</v>
      </c>
      <c r="DK63">
        <v>17.521999999999998</v>
      </c>
      <c r="DL63">
        <v>13.032</v>
      </c>
      <c r="DM63">
        <v>25.991</v>
      </c>
      <c r="DN63">
        <v>22.786000000000001</v>
      </c>
      <c r="DO63">
        <v>28.984000000000002</v>
      </c>
      <c r="DP63">
        <v>34.222000000000001</v>
      </c>
      <c r="DQ63">
        <v>46.774000000000001</v>
      </c>
      <c r="DR63">
        <v>75.585999999999999</v>
      </c>
      <c r="DS63">
        <v>21.375</v>
      </c>
      <c r="DT63">
        <v>17.706</v>
      </c>
      <c r="DU63">
        <v>9.2490000000000006</v>
      </c>
      <c r="DV63">
        <v>16.006</v>
      </c>
      <c r="DW63">
        <v>21.097000000000001</v>
      </c>
      <c r="DX63">
        <v>519.18100000000004</v>
      </c>
      <c r="DY63">
        <v>26.795000000000002</v>
      </c>
      <c r="DZ63">
        <v>16.847999999999999</v>
      </c>
      <c r="EA63">
        <v>28.303999999999998</v>
      </c>
      <c r="EB63">
        <v>36.65</v>
      </c>
      <c r="EC63">
        <v>39.567</v>
      </c>
      <c r="ED63">
        <v>17.881</v>
      </c>
      <c r="EE63">
        <v>12.192</v>
      </c>
      <c r="EF63">
        <v>21.861999999999998</v>
      </c>
      <c r="EG63">
        <v>19.991</v>
      </c>
      <c r="EI63">
        <v>19.471</v>
      </c>
      <c r="EJ63">
        <v>24.603999999999999</v>
      </c>
      <c r="EK63">
        <v>13.417999999999999</v>
      </c>
      <c r="EL63">
        <v>24.69</v>
      </c>
      <c r="EM63">
        <v>62.93</v>
      </c>
      <c r="EN63">
        <v>19.562000000000001</v>
      </c>
      <c r="EO63">
        <v>25.527000000000001</v>
      </c>
      <c r="EP63">
        <v>25.666</v>
      </c>
      <c r="EQ63">
        <v>23.504999999999999</v>
      </c>
      <c r="ER63">
        <v>34.966000000000001</v>
      </c>
      <c r="ET63">
        <v>23.643999999999998</v>
      </c>
      <c r="EU63">
        <v>15.648</v>
      </c>
      <c r="EV63">
        <v>21.32</v>
      </c>
      <c r="EW63">
        <v>58.494</v>
      </c>
      <c r="EX63">
        <v>19.463999999999999</v>
      </c>
      <c r="EY63">
        <v>9.1560000000000006</v>
      </c>
      <c r="EZ63">
        <v>18.338999999999999</v>
      </c>
      <c r="FA63">
        <v>13.475</v>
      </c>
      <c r="FB63">
        <v>11.129</v>
      </c>
      <c r="FC63">
        <v>63.204000000000001</v>
      </c>
      <c r="FD63">
        <v>29.567</v>
      </c>
      <c r="FE63">
        <v>29.009</v>
      </c>
      <c r="FF63">
        <v>16.643999999999998</v>
      </c>
      <c r="FG63">
        <v>26.852</v>
      </c>
      <c r="FH63">
        <v>18.526</v>
      </c>
      <c r="FI63">
        <v>22.495999999999999</v>
      </c>
      <c r="FJ63">
        <v>27.22</v>
      </c>
      <c r="FK63">
        <v>21.148</v>
      </c>
      <c r="FL63">
        <v>27.446999999999999</v>
      </c>
      <c r="FM63">
        <v>30.085000000000001</v>
      </c>
      <c r="FN63">
        <v>13.178000000000001</v>
      </c>
      <c r="FO63">
        <v>16.376999999999999</v>
      </c>
      <c r="FP63">
        <v>28.614000000000001</v>
      </c>
      <c r="FQ63">
        <v>41.058999999999997</v>
      </c>
      <c r="FR63">
        <v>24.163</v>
      </c>
      <c r="FS63">
        <v>28.504000000000001</v>
      </c>
      <c r="FT63">
        <v>39.576000000000001</v>
      </c>
      <c r="FU63">
        <v>32.905999999999999</v>
      </c>
      <c r="FV63">
        <v>13.17</v>
      </c>
      <c r="FW63">
        <v>21.791</v>
      </c>
      <c r="FX63">
        <v>24.079000000000001</v>
      </c>
      <c r="FY63">
        <v>21.178999999999998</v>
      </c>
      <c r="FZ63">
        <v>28.67</v>
      </c>
      <c r="GA63">
        <v>41.192999999999998</v>
      </c>
      <c r="GB63">
        <v>23.513999999999999</v>
      </c>
      <c r="GC63">
        <v>29.946000000000002</v>
      </c>
      <c r="GD63">
        <v>40.006999999999998</v>
      </c>
      <c r="GE63">
        <v>51.831000000000003</v>
      </c>
      <c r="GF63">
        <v>8.0150000000000006</v>
      </c>
      <c r="GG63">
        <v>19.818000000000001</v>
      </c>
      <c r="GH63">
        <v>39.198</v>
      </c>
      <c r="GI63">
        <v>32.523000000000003</v>
      </c>
      <c r="GJ63">
        <v>11.686999999999999</v>
      </c>
      <c r="GK63">
        <v>34.908000000000001</v>
      </c>
      <c r="GL63">
        <v>47.561</v>
      </c>
      <c r="GM63">
        <v>74.954999999999998</v>
      </c>
      <c r="GN63">
        <v>17.664000000000001</v>
      </c>
      <c r="GO63">
        <v>28.484999999999999</v>
      </c>
      <c r="GP63" t="s">
        <v>834</v>
      </c>
      <c r="GQ63">
        <v>17.309999999999999</v>
      </c>
      <c r="GR63">
        <v>23.245000000000001</v>
      </c>
      <c r="GS63">
        <v>27.762</v>
      </c>
      <c r="GT63">
        <v>63.366999999999997</v>
      </c>
      <c r="GU63">
        <v>23.286999999999999</v>
      </c>
      <c r="GV63">
        <v>10.144</v>
      </c>
      <c r="GW63">
        <v>8.49</v>
      </c>
      <c r="GX63">
        <v>10.247999999999999</v>
      </c>
      <c r="GY63">
        <v>19.350000000000001</v>
      </c>
      <c r="GZ63">
        <v>22.974</v>
      </c>
      <c r="HA63">
        <v>33.99</v>
      </c>
      <c r="HB63">
        <v>12.999000000000001</v>
      </c>
      <c r="HD63">
        <v>31.417999999999999</v>
      </c>
      <c r="HE63">
        <v>21.277000000000001</v>
      </c>
      <c r="HF63">
        <v>6.3650000000000002</v>
      </c>
      <c r="HG63">
        <v>15.346</v>
      </c>
      <c r="HH63">
        <v>15.954000000000001</v>
      </c>
      <c r="HI63">
        <v>22.056999999999999</v>
      </c>
      <c r="HK63">
        <v>27.006</v>
      </c>
      <c r="HL63">
        <v>30.707000000000001</v>
      </c>
      <c r="HM63">
        <v>23.085999999999999</v>
      </c>
      <c r="HN63">
        <v>50.179000000000002</v>
      </c>
      <c r="HO63">
        <v>25.658000000000001</v>
      </c>
      <c r="HP63">
        <v>16.431000000000001</v>
      </c>
      <c r="HQ63" t="s">
        <v>834</v>
      </c>
      <c r="HR63">
        <v>18.190999999999999</v>
      </c>
      <c r="HS63">
        <v>26.260999999999999</v>
      </c>
      <c r="HT63">
        <v>110.494</v>
      </c>
      <c r="HU63">
        <v>14.951000000000001</v>
      </c>
      <c r="HV63">
        <v>20.404</v>
      </c>
      <c r="HW63">
        <v>25.85</v>
      </c>
      <c r="HX63">
        <v>25.495000000000001</v>
      </c>
      <c r="HY63">
        <v>19.350000000000001</v>
      </c>
      <c r="HZ63">
        <v>19.606999999999999</v>
      </c>
      <c r="IA63">
        <v>20.798000000000002</v>
      </c>
      <c r="IB63">
        <v>42.881</v>
      </c>
      <c r="IC63">
        <v>120.434</v>
      </c>
      <c r="ID63">
        <v>15.722</v>
      </c>
      <c r="IE63">
        <v>17.428000000000001</v>
      </c>
      <c r="IF63">
        <v>17.515999999999998</v>
      </c>
      <c r="IG63">
        <v>10.698</v>
      </c>
      <c r="IH63">
        <v>7.5289999999999999</v>
      </c>
      <c r="II63">
        <v>77.715999999999994</v>
      </c>
      <c r="IJ63">
        <v>28.98</v>
      </c>
      <c r="IK63">
        <v>25.276</v>
      </c>
      <c r="IL63">
        <v>27.323</v>
      </c>
      <c r="IM63">
        <v>23.558</v>
      </c>
      <c r="IN63">
        <v>25.501000000000001</v>
      </c>
      <c r="IO63">
        <v>27.579000000000001</v>
      </c>
      <c r="IP63">
        <v>16.664000000000001</v>
      </c>
      <c r="IQ63">
        <v>26.486999999999998</v>
      </c>
      <c r="IR63">
        <v>14.275</v>
      </c>
      <c r="IS63">
        <v>25.399000000000001</v>
      </c>
      <c r="IT63">
        <v>28.638999999999999</v>
      </c>
      <c r="IU63">
        <v>31.43</v>
      </c>
      <c r="IV63">
        <v>27.73</v>
      </c>
      <c r="IW63">
        <v>10.321999999999999</v>
      </c>
      <c r="IX63">
        <v>20.393000000000001</v>
      </c>
      <c r="IY63">
        <v>23.38</v>
      </c>
      <c r="IZ63">
        <v>39.119</v>
      </c>
      <c r="JA63">
        <v>22.015999999999998</v>
      </c>
      <c r="JB63">
        <v>21.841000000000001</v>
      </c>
      <c r="JC63">
        <v>13.484</v>
      </c>
      <c r="JD63">
        <v>26.974</v>
      </c>
      <c r="JE63">
        <v>18.975000000000001</v>
      </c>
      <c r="JF63">
        <v>21.189</v>
      </c>
      <c r="JG63">
        <v>23.25</v>
      </c>
      <c r="JH63">
        <v>23.558</v>
      </c>
      <c r="JI63">
        <v>21.021000000000001</v>
      </c>
      <c r="JJ63">
        <v>50.545999999999999</v>
      </c>
      <c r="JK63">
        <v>58.889000000000003</v>
      </c>
      <c r="JL63">
        <v>18.390999999999998</v>
      </c>
      <c r="JM63">
        <v>17.675000000000001</v>
      </c>
      <c r="JN63">
        <v>12.311</v>
      </c>
      <c r="JO63">
        <v>31.581</v>
      </c>
      <c r="JP63">
        <v>39.082999999999998</v>
      </c>
      <c r="JQ63">
        <v>61.573999999999998</v>
      </c>
      <c r="JR63">
        <v>21.103999999999999</v>
      </c>
      <c r="JS63">
        <v>22.675000000000001</v>
      </c>
      <c r="JT63">
        <v>25.077999999999999</v>
      </c>
      <c r="JU63">
        <v>10.901999999999999</v>
      </c>
      <c r="JV63">
        <v>19.038</v>
      </c>
      <c r="JW63">
        <v>43.66</v>
      </c>
      <c r="JX63">
        <v>16.222999999999999</v>
      </c>
      <c r="JY63">
        <v>23.309000000000001</v>
      </c>
      <c r="JZ63">
        <v>15.442</v>
      </c>
      <c r="KA63">
        <v>22.158999999999999</v>
      </c>
      <c r="KC63">
        <v>17.574000000000002</v>
      </c>
      <c r="KD63">
        <v>33.817</v>
      </c>
      <c r="KE63">
        <v>31.456</v>
      </c>
      <c r="KF63">
        <v>25.277000000000001</v>
      </c>
      <c r="KG63">
        <v>12.933999999999999</v>
      </c>
      <c r="KI63">
        <v>13.999000000000001</v>
      </c>
      <c r="KJ63">
        <v>33.832000000000001</v>
      </c>
      <c r="KK63">
        <v>23.905999999999999</v>
      </c>
      <c r="KL63" t="s">
        <v>834</v>
      </c>
      <c r="KM63">
        <v>30.041</v>
      </c>
      <c r="KN63">
        <v>19.303000000000001</v>
      </c>
      <c r="KO63">
        <v>19.183</v>
      </c>
      <c r="KP63">
        <v>10.65</v>
      </c>
      <c r="KQ63">
        <v>45.091000000000001</v>
      </c>
      <c r="KR63">
        <v>25.113</v>
      </c>
      <c r="KS63">
        <v>30.89</v>
      </c>
      <c r="KT63">
        <v>28.416</v>
      </c>
      <c r="KU63">
        <v>31.834</v>
      </c>
      <c r="KV63">
        <v>24.491</v>
      </c>
      <c r="KW63">
        <v>20.827999999999999</v>
      </c>
      <c r="KX63">
        <v>28.006</v>
      </c>
      <c r="KY63">
        <v>20.777000000000001</v>
      </c>
      <c r="KZ63" t="s">
        <v>834</v>
      </c>
      <c r="LA63">
        <v>34.424999999999997</v>
      </c>
      <c r="LC63">
        <v>17.713999999999999</v>
      </c>
      <c r="LD63">
        <v>29.719000000000001</v>
      </c>
      <c r="LE63">
        <v>36.628</v>
      </c>
      <c r="LF63">
        <v>16.312999999999999</v>
      </c>
      <c r="LG63">
        <v>18.957000000000001</v>
      </c>
      <c r="LH63">
        <v>9.3729999999999993</v>
      </c>
      <c r="LI63">
        <v>25.376000000000001</v>
      </c>
      <c r="LJ63">
        <v>38.000999999999998</v>
      </c>
      <c r="LK63">
        <v>12.978</v>
      </c>
      <c r="LL63">
        <v>17.338000000000001</v>
      </c>
      <c r="LM63">
        <v>20.684999999999999</v>
      </c>
      <c r="LN63">
        <v>14.93</v>
      </c>
      <c r="LO63">
        <v>39.744</v>
      </c>
      <c r="LP63">
        <v>12.868</v>
      </c>
      <c r="LQ63">
        <v>24.931999999999999</v>
      </c>
      <c r="LR63">
        <v>12.446</v>
      </c>
      <c r="LS63">
        <v>36.118000000000002</v>
      </c>
      <c r="LT63">
        <v>18.626999999999999</v>
      </c>
      <c r="LU63">
        <v>21.448</v>
      </c>
      <c r="LV63">
        <v>21.266999999999999</v>
      </c>
      <c r="LX63" t="s">
        <v>834</v>
      </c>
      <c r="LY63">
        <v>32.625</v>
      </c>
      <c r="LZ63">
        <v>31.382000000000001</v>
      </c>
      <c r="MA63">
        <v>25.178999999999998</v>
      </c>
      <c r="MB63">
        <v>41.710999999999999</v>
      </c>
      <c r="MC63">
        <v>15.428000000000001</v>
      </c>
      <c r="MD63">
        <v>38.587000000000003</v>
      </c>
      <c r="ME63">
        <v>73.826999999999998</v>
      </c>
      <c r="MF63">
        <v>27.059000000000001</v>
      </c>
      <c r="MG63">
        <v>50.332999999999998</v>
      </c>
      <c r="MH63">
        <v>41.426000000000002</v>
      </c>
      <c r="MI63">
        <v>15.695</v>
      </c>
      <c r="MJ63">
        <v>10.313000000000001</v>
      </c>
      <c r="ML63">
        <v>47.048000000000002</v>
      </c>
      <c r="MM63">
        <v>55.654000000000003</v>
      </c>
      <c r="MN63">
        <v>50.261000000000003</v>
      </c>
      <c r="MO63">
        <v>15.532</v>
      </c>
      <c r="MP63">
        <v>11.499000000000001</v>
      </c>
      <c r="MQ63">
        <v>24.427</v>
      </c>
      <c r="MR63">
        <v>57.097000000000001</v>
      </c>
      <c r="MS63">
        <v>17.423999999999999</v>
      </c>
      <c r="MT63">
        <v>24.672000000000001</v>
      </c>
      <c r="MU63">
        <v>31.363</v>
      </c>
      <c r="MV63">
        <v>28.311</v>
      </c>
      <c r="MW63">
        <v>56.165999999999997</v>
      </c>
      <c r="MX63">
        <v>43.066000000000003</v>
      </c>
      <c r="MY63">
        <v>44.542000000000002</v>
      </c>
      <c r="MZ63">
        <v>25.058</v>
      </c>
      <c r="NA63" t="s">
        <v>834</v>
      </c>
      <c r="NB63">
        <v>13.91</v>
      </c>
      <c r="NC63">
        <v>55.579000000000001</v>
      </c>
      <c r="ND63">
        <v>13.774000000000001</v>
      </c>
      <c r="NE63">
        <v>13.968</v>
      </c>
      <c r="NF63">
        <v>21.835999999999999</v>
      </c>
      <c r="NH63">
        <v>20.913</v>
      </c>
      <c r="NI63">
        <v>24.013999999999999</v>
      </c>
      <c r="NJ63">
        <v>15.016999999999999</v>
      </c>
      <c r="NK63">
        <v>38.231000000000002</v>
      </c>
      <c r="NL63">
        <v>31.626000000000001</v>
      </c>
      <c r="NM63">
        <v>20.652999999999999</v>
      </c>
      <c r="NN63">
        <v>66.936999999999998</v>
      </c>
      <c r="NO63">
        <v>38.22</v>
      </c>
      <c r="NP63">
        <v>38.776000000000003</v>
      </c>
      <c r="NQ63">
        <v>24.280999999999999</v>
      </c>
      <c r="NR63">
        <v>20.631</v>
      </c>
      <c r="NS63">
        <v>12.73</v>
      </c>
      <c r="NT63">
        <v>29.062000000000001</v>
      </c>
      <c r="NU63">
        <v>24.587</v>
      </c>
      <c r="NV63">
        <v>23.198</v>
      </c>
      <c r="NW63">
        <v>41.273000000000003</v>
      </c>
      <c r="NX63">
        <v>42.465000000000003</v>
      </c>
      <c r="NY63">
        <v>88.2</v>
      </c>
      <c r="NZ63">
        <v>24.568999999999999</v>
      </c>
      <c r="OA63">
        <v>19.829999999999998</v>
      </c>
      <c r="OB63">
        <v>8.6240000000000006</v>
      </c>
      <c r="OC63">
        <v>14.27</v>
      </c>
      <c r="OD63">
        <v>19.408999999999999</v>
      </c>
      <c r="OE63">
        <v>486.36200000000002</v>
      </c>
      <c r="OF63">
        <v>31.288</v>
      </c>
      <c r="OG63">
        <v>15.231</v>
      </c>
      <c r="OH63">
        <v>23.488</v>
      </c>
      <c r="OI63">
        <v>40.307000000000002</v>
      </c>
      <c r="OJ63">
        <v>34.287999999999997</v>
      </c>
      <c r="OK63">
        <v>17.245999999999999</v>
      </c>
      <c r="OL63">
        <v>11.598000000000001</v>
      </c>
      <c r="OM63">
        <v>21.664000000000001</v>
      </c>
      <c r="ON63">
        <v>22.2</v>
      </c>
      <c r="OP63">
        <v>16.661999999999999</v>
      </c>
      <c r="OQ63">
        <v>21.41</v>
      </c>
      <c r="OR63">
        <v>11.621</v>
      </c>
      <c r="OS63">
        <v>26.138000000000002</v>
      </c>
      <c r="OT63">
        <v>51.396999999999998</v>
      </c>
      <c r="OU63">
        <v>19.739999999999998</v>
      </c>
      <c r="OV63">
        <v>28.606999999999999</v>
      </c>
      <c r="OW63">
        <v>23.373000000000001</v>
      </c>
      <c r="OX63">
        <v>19.72</v>
      </c>
      <c r="OY63">
        <v>39.552999999999997</v>
      </c>
      <c r="PA63">
        <v>21.719000000000001</v>
      </c>
      <c r="PB63">
        <v>15.884</v>
      </c>
      <c r="PC63">
        <v>22.09</v>
      </c>
      <c r="PD63">
        <v>49.732999999999997</v>
      </c>
      <c r="PE63">
        <v>18.733000000000001</v>
      </c>
      <c r="PF63">
        <v>10.669</v>
      </c>
      <c r="PG63">
        <v>16.108000000000001</v>
      </c>
      <c r="PH63">
        <v>14.134</v>
      </c>
      <c r="PI63">
        <v>11.164999999999999</v>
      </c>
      <c r="PJ63">
        <v>71.966999999999999</v>
      </c>
      <c r="PK63">
        <v>31.417000000000002</v>
      </c>
      <c r="PL63">
        <v>33.234999999999999</v>
      </c>
      <c r="PM63">
        <v>17.635000000000002</v>
      </c>
      <c r="PN63">
        <v>26.405000000000001</v>
      </c>
      <c r="PO63">
        <v>17.315999999999999</v>
      </c>
      <c r="PP63">
        <v>22.073</v>
      </c>
      <c r="PQ63">
        <v>25.099</v>
      </c>
      <c r="PR63">
        <v>20.495000000000001</v>
      </c>
      <c r="PS63">
        <v>24.907</v>
      </c>
      <c r="PT63">
        <v>34.206000000000003</v>
      </c>
      <c r="PU63">
        <v>12.978999999999999</v>
      </c>
      <c r="PV63">
        <v>17.725000000000001</v>
      </c>
      <c r="PW63">
        <v>27.635999999999999</v>
      </c>
      <c r="PX63">
        <v>45.395000000000003</v>
      </c>
      <c r="PY63">
        <v>24.297999999999998</v>
      </c>
      <c r="PZ63">
        <v>17.117999999999999</v>
      </c>
      <c r="QA63">
        <v>44.552999999999997</v>
      </c>
      <c r="QB63">
        <v>31.343</v>
      </c>
      <c r="QC63">
        <v>15.005000000000001</v>
      </c>
      <c r="QD63">
        <v>23.077000000000002</v>
      </c>
      <c r="QE63">
        <v>20.408999999999999</v>
      </c>
      <c r="QF63">
        <v>23.96</v>
      </c>
      <c r="QG63">
        <v>24.757999999999999</v>
      </c>
      <c r="QH63">
        <v>42.195</v>
      </c>
      <c r="QI63">
        <v>25.425000000000001</v>
      </c>
      <c r="QJ63">
        <v>31.096</v>
      </c>
      <c r="QK63">
        <v>33.353999999999999</v>
      </c>
      <c r="QL63">
        <v>62.177</v>
      </c>
      <c r="QM63">
        <v>8.3369999999999997</v>
      </c>
      <c r="QN63">
        <v>20.026</v>
      </c>
      <c r="QO63">
        <v>41.234000000000002</v>
      </c>
      <c r="QP63">
        <v>29.440999999999999</v>
      </c>
      <c r="QQ63">
        <v>12.76</v>
      </c>
      <c r="QR63">
        <v>24.073</v>
      </c>
      <c r="QS63">
        <v>47.69</v>
      </c>
      <c r="QT63">
        <v>83.162999999999997</v>
      </c>
      <c r="QU63">
        <v>17.527999999999999</v>
      </c>
      <c r="QV63">
        <v>22.506</v>
      </c>
      <c r="QW63" t="s">
        <v>834</v>
      </c>
      <c r="QX63">
        <v>17.805</v>
      </c>
      <c r="QY63">
        <v>21.881</v>
      </c>
      <c r="QZ63">
        <v>28.381</v>
      </c>
      <c r="RA63">
        <v>64.936000000000007</v>
      </c>
      <c r="RB63">
        <v>16.638999999999999</v>
      </c>
      <c r="RC63">
        <v>9.4659999999999993</v>
      </c>
      <c r="RD63">
        <v>9.5359999999999996</v>
      </c>
      <c r="RE63">
        <v>11.441000000000001</v>
      </c>
      <c r="RF63">
        <v>14.612</v>
      </c>
      <c r="RG63">
        <v>25.93</v>
      </c>
      <c r="RH63">
        <v>21.773</v>
      </c>
      <c r="RI63">
        <v>14.861000000000001</v>
      </c>
      <c r="RK63">
        <v>32.130000000000003</v>
      </c>
      <c r="RL63">
        <v>22.591000000000001</v>
      </c>
      <c r="RM63">
        <v>5.3890000000000002</v>
      </c>
      <c r="RN63">
        <v>15.234999999999999</v>
      </c>
      <c r="RO63">
        <v>14.776</v>
      </c>
      <c r="RP63">
        <v>22.312999999999999</v>
      </c>
      <c r="RR63">
        <v>29.484000000000002</v>
      </c>
      <c r="RS63">
        <v>31.728999999999999</v>
      </c>
      <c r="RT63">
        <v>21.494</v>
      </c>
      <c r="RU63">
        <v>54.832000000000001</v>
      </c>
      <c r="RV63">
        <v>21.414000000000001</v>
      </c>
      <c r="RW63">
        <v>15.994</v>
      </c>
      <c r="RX63" t="s">
        <v>834</v>
      </c>
      <c r="RY63">
        <v>17.16</v>
      </c>
      <c r="RZ63">
        <v>23.312000000000001</v>
      </c>
      <c r="SA63">
        <v>126.44199999999999</v>
      </c>
      <c r="SB63">
        <v>15.548999999999999</v>
      </c>
      <c r="SC63">
        <v>22.347999999999999</v>
      </c>
      <c r="SD63">
        <v>26.766999999999999</v>
      </c>
      <c r="SE63">
        <v>22.876999999999999</v>
      </c>
      <c r="SF63">
        <v>21.151</v>
      </c>
      <c r="SG63">
        <v>16.282</v>
      </c>
      <c r="SH63">
        <v>22.268000000000001</v>
      </c>
      <c r="SI63">
        <v>46.119</v>
      </c>
      <c r="SJ63">
        <v>130.655</v>
      </c>
      <c r="SK63">
        <v>16.382999999999999</v>
      </c>
      <c r="SL63">
        <v>16.265999999999998</v>
      </c>
      <c r="SM63">
        <v>17.364000000000001</v>
      </c>
      <c r="SN63">
        <v>10.426</v>
      </c>
      <c r="SO63">
        <v>7.8</v>
      </c>
      <c r="SP63">
        <v>87.864999999999995</v>
      </c>
      <c r="SQ63">
        <v>32.155999999999999</v>
      </c>
      <c r="SR63">
        <v>24.623000000000001</v>
      </c>
      <c r="SS63">
        <v>15.456</v>
      </c>
      <c r="ST63">
        <v>17.263999999999999</v>
      </c>
      <c r="SU63">
        <v>23.399000000000001</v>
      </c>
      <c r="SV63">
        <v>27.684999999999999</v>
      </c>
      <c r="SW63">
        <v>15.125999999999999</v>
      </c>
      <c r="SX63">
        <v>26.593</v>
      </c>
      <c r="SY63">
        <v>15.587</v>
      </c>
      <c r="SZ63">
        <v>23.402000000000001</v>
      </c>
      <c r="TA63">
        <v>22.882000000000001</v>
      </c>
      <c r="TB63">
        <v>30.515999999999998</v>
      </c>
      <c r="TC63">
        <v>26.074000000000002</v>
      </c>
      <c r="TD63">
        <v>12.016</v>
      </c>
      <c r="TE63">
        <v>22.280999999999999</v>
      </c>
      <c r="TF63">
        <v>22.437000000000001</v>
      </c>
      <c r="TG63">
        <v>44.15</v>
      </c>
      <c r="TH63">
        <v>18.315000000000001</v>
      </c>
      <c r="TI63">
        <v>24.134</v>
      </c>
      <c r="TJ63">
        <v>13.484999999999999</v>
      </c>
      <c r="TK63">
        <v>27.326000000000001</v>
      </c>
      <c r="TL63">
        <v>20.927</v>
      </c>
      <c r="TM63">
        <v>24.206</v>
      </c>
      <c r="TN63">
        <v>26.216999999999999</v>
      </c>
      <c r="TO63">
        <v>24.641999999999999</v>
      </c>
      <c r="TP63">
        <v>25.344000000000001</v>
      </c>
      <c r="TQ63">
        <v>50.781999999999996</v>
      </c>
      <c r="TR63">
        <v>56.987000000000002</v>
      </c>
      <c r="TS63">
        <v>22.596</v>
      </c>
      <c r="TT63">
        <v>18.547000000000001</v>
      </c>
      <c r="TU63">
        <v>12.818999999999999</v>
      </c>
      <c r="TV63">
        <v>40.878999999999998</v>
      </c>
      <c r="TW63">
        <v>46.715000000000003</v>
      </c>
      <c r="TX63">
        <v>45.991999999999997</v>
      </c>
      <c r="TY63">
        <v>20.888999999999999</v>
      </c>
      <c r="TZ63">
        <v>35.712000000000003</v>
      </c>
      <c r="UA63">
        <v>23.573</v>
      </c>
      <c r="UB63">
        <v>10.678000000000001</v>
      </c>
      <c r="UC63">
        <v>15.516999999999999</v>
      </c>
      <c r="UD63" t="s">
        <v>834</v>
      </c>
      <c r="UE63">
        <v>16.143000000000001</v>
      </c>
      <c r="UF63">
        <v>22.721</v>
      </c>
      <c r="UG63">
        <v>18.341999999999999</v>
      </c>
      <c r="UH63">
        <v>22.385999999999999</v>
      </c>
      <c r="UJ63">
        <v>15.058</v>
      </c>
      <c r="UK63">
        <v>31.925999999999998</v>
      </c>
      <c r="UL63">
        <v>45.155000000000001</v>
      </c>
      <c r="UM63" t="s">
        <v>834</v>
      </c>
      <c r="UN63">
        <v>13.574</v>
      </c>
      <c r="UP63">
        <v>34.335999999999999</v>
      </c>
      <c r="UQ63">
        <v>33.868000000000002</v>
      </c>
      <c r="UR63">
        <v>24.611999999999998</v>
      </c>
      <c r="UT63">
        <v>25.472000000000001</v>
      </c>
      <c r="UU63">
        <v>20.109000000000002</v>
      </c>
      <c r="UV63">
        <v>21.724</v>
      </c>
      <c r="UW63">
        <v>11.206</v>
      </c>
      <c r="UX63">
        <v>42.526000000000003</v>
      </c>
      <c r="UY63">
        <v>26.018000000000001</v>
      </c>
      <c r="UZ63">
        <v>38.521000000000001</v>
      </c>
      <c r="VA63">
        <v>25.643999999999998</v>
      </c>
      <c r="VB63">
        <v>43.930999999999997</v>
      </c>
      <c r="VC63">
        <v>30.303999999999998</v>
      </c>
      <c r="VD63">
        <v>19.631</v>
      </c>
      <c r="VE63">
        <v>26.613</v>
      </c>
      <c r="VF63">
        <v>20.55</v>
      </c>
      <c r="VH63">
        <v>30.565000000000001</v>
      </c>
      <c r="VJ63">
        <v>18.943000000000001</v>
      </c>
      <c r="VK63">
        <v>27.501999999999999</v>
      </c>
      <c r="VL63" t="s">
        <v>834</v>
      </c>
      <c r="VM63">
        <v>29.378</v>
      </c>
      <c r="VN63">
        <v>15.483000000000001</v>
      </c>
      <c r="VO63">
        <v>12.399000000000001</v>
      </c>
      <c r="VP63">
        <v>34.374000000000002</v>
      </c>
      <c r="VQ63">
        <v>34.286000000000001</v>
      </c>
      <c r="VR63">
        <v>14.904999999999999</v>
      </c>
      <c r="VS63">
        <v>23.085999999999999</v>
      </c>
      <c r="VT63">
        <v>28.75</v>
      </c>
      <c r="VU63">
        <v>18.673000000000002</v>
      </c>
      <c r="VV63">
        <v>49.151000000000003</v>
      </c>
      <c r="VW63">
        <v>20.923000000000002</v>
      </c>
      <c r="VX63">
        <v>30.454999999999998</v>
      </c>
      <c r="VY63">
        <v>15.375</v>
      </c>
      <c r="VZ63" t="s">
        <v>834</v>
      </c>
      <c r="WA63">
        <v>21.510999999999999</v>
      </c>
      <c r="WB63">
        <v>21.521999999999998</v>
      </c>
      <c r="WC63">
        <v>26.975999999999999</v>
      </c>
      <c r="WE63">
        <v>42.784999999999997</v>
      </c>
      <c r="WF63">
        <v>29.311</v>
      </c>
      <c r="WG63">
        <v>31.439</v>
      </c>
      <c r="WH63">
        <v>26.465</v>
      </c>
      <c r="WI63">
        <v>47.133000000000003</v>
      </c>
      <c r="WJ63">
        <v>13.221</v>
      </c>
      <c r="WK63">
        <v>41.456000000000003</v>
      </c>
      <c r="WL63">
        <v>58.917999999999999</v>
      </c>
      <c r="WM63">
        <v>31.138000000000002</v>
      </c>
      <c r="WN63">
        <v>40.054000000000002</v>
      </c>
      <c r="WO63">
        <v>32.619</v>
      </c>
      <c r="WP63">
        <v>15.696</v>
      </c>
      <c r="WQ63">
        <v>14.941000000000001</v>
      </c>
      <c r="WS63">
        <v>42.317999999999998</v>
      </c>
      <c r="WT63">
        <v>40.906999999999996</v>
      </c>
      <c r="WU63">
        <v>52.896999999999998</v>
      </c>
      <c r="WV63">
        <v>21.375</v>
      </c>
      <c r="WW63">
        <v>16.167999999999999</v>
      </c>
      <c r="WX63">
        <v>26.221</v>
      </c>
      <c r="WY63">
        <v>86.721000000000004</v>
      </c>
      <c r="WZ63">
        <v>24.308</v>
      </c>
      <c r="XA63">
        <v>25.581</v>
      </c>
      <c r="XB63">
        <v>34.125</v>
      </c>
      <c r="XC63">
        <v>30.334</v>
      </c>
      <c r="XD63">
        <v>54.645000000000003</v>
      </c>
      <c r="XE63">
        <v>36.042000000000002</v>
      </c>
      <c r="XF63">
        <v>40.935000000000002</v>
      </c>
      <c r="XG63">
        <v>19.494</v>
      </c>
      <c r="XI63">
        <v>19.321000000000002</v>
      </c>
      <c r="XJ63">
        <v>47.527999999999999</v>
      </c>
      <c r="XK63">
        <v>17.654</v>
      </c>
      <c r="XL63">
        <v>13.845000000000001</v>
      </c>
      <c r="XM63">
        <v>22.524000000000001</v>
      </c>
      <c r="XO63">
        <v>24.405999999999999</v>
      </c>
      <c r="XP63">
        <v>24.832000000000001</v>
      </c>
      <c r="XQ63">
        <v>14.752000000000001</v>
      </c>
      <c r="XR63">
        <v>34.777999999999999</v>
      </c>
      <c r="XS63">
        <v>46.872</v>
      </c>
      <c r="XT63">
        <v>21.303000000000001</v>
      </c>
      <c r="XU63">
        <v>80.195999999999998</v>
      </c>
      <c r="XV63">
        <v>37.11</v>
      </c>
      <c r="XW63">
        <v>33.137999999999998</v>
      </c>
      <c r="XX63">
        <v>25.471</v>
      </c>
      <c r="XY63">
        <v>14.114000000000001</v>
      </c>
      <c r="XZ63">
        <v>14.837</v>
      </c>
      <c r="YA63">
        <v>32.878</v>
      </c>
      <c r="YB63">
        <v>25.291</v>
      </c>
      <c r="YC63">
        <v>33.658999999999999</v>
      </c>
      <c r="YD63">
        <v>26.42</v>
      </c>
      <c r="YE63">
        <v>82.691000000000003</v>
      </c>
      <c r="YF63">
        <v>63.417999999999999</v>
      </c>
      <c r="YG63">
        <v>21.805</v>
      </c>
      <c r="YH63">
        <v>18.945</v>
      </c>
      <c r="YI63">
        <v>10.613</v>
      </c>
      <c r="YJ63">
        <v>17.632999999999999</v>
      </c>
      <c r="YK63">
        <v>21.55</v>
      </c>
      <c r="YL63">
        <v>475.226</v>
      </c>
      <c r="YM63">
        <v>23.103999999999999</v>
      </c>
      <c r="YN63">
        <v>16.303999999999998</v>
      </c>
      <c r="YO63">
        <v>43.423000000000002</v>
      </c>
      <c r="YP63">
        <v>33.417999999999999</v>
      </c>
      <c r="YQ63">
        <v>34.371000000000002</v>
      </c>
      <c r="YR63">
        <v>19.489000000000001</v>
      </c>
      <c r="YS63">
        <v>13.285</v>
      </c>
      <c r="YT63">
        <v>19.809000000000001</v>
      </c>
      <c r="YU63">
        <v>26.463999999999999</v>
      </c>
      <c r="YW63">
        <v>25.646999999999998</v>
      </c>
      <c r="YX63">
        <v>22.273</v>
      </c>
      <c r="YY63">
        <v>16.120999999999999</v>
      </c>
      <c r="YZ63">
        <v>27.454999999999998</v>
      </c>
      <c r="ZA63">
        <v>61.767000000000003</v>
      </c>
      <c r="ZB63">
        <v>32.741</v>
      </c>
      <c r="ZC63">
        <v>24.573</v>
      </c>
      <c r="ZD63">
        <v>26.724</v>
      </c>
      <c r="ZE63">
        <v>27.693000000000001</v>
      </c>
      <c r="ZF63">
        <v>33.795999999999999</v>
      </c>
      <c r="ZH63">
        <v>20.846</v>
      </c>
      <c r="ZI63">
        <v>13.891</v>
      </c>
      <c r="ZJ63">
        <v>23.763000000000002</v>
      </c>
      <c r="ZK63">
        <v>54.478999999999999</v>
      </c>
      <c r="ZL63">
        <v>22.09</v>
      </c>
      <c r="ZM63">
        <v>8.6340000000000003</v>
      </c>
      <c r="ZN63">
        <v>15.036</v>
      </c>
      <c r="ZO63">
        <v>17.375</v>
      </c>
      <c r="ZP63">
        <v>9.7119999999999997</v>
      </c>
      <c r="ZQ63">
        <v>64.635999999999996</v>
      </c>
      <c r="ZR63">
        <v>26.71</v>
      </c>
      <c r="ZS63">
        <v>23.962</v>
      </c>
      <c r="ZT63">
        <v>15.991</v>
      </c>
      <c r="ZU63">
        <v>26.030999999999999</v>
      </c>
      <c r="ZV63">
        <v>23.73</v>
      </c>
      <c r="ZW63">
        <v>34.213999999999999</v>
      </c>
      <c r="ZX63">
        <v>38.64</v>
      </c>
      <c r="ZY63">
        <v>24.114999999999998</v>
      </c>
      <c r="ZZ63">
        <v>29.484999999999999</v>
      </c>
      <c r="AAA63">
        <v>33.134999999999998</v>
      </c>
      <c r="AAB63">
        <v>18.305</v>
      </c>
      <c r="AAC63">
        <v>17.670999999999999</v>
      </c>
      <c r="AAD63">
        <v>30.312999999999999</v>
      </c>
      <c r="AAE63">
        <v>33.343000000000004</v>
      </c>
      <c r="AAF63">
        <v>23.815999999999999</v>
      </c>
      <c r="AAG63">
        <v>33.216000000000001</v>
      </c>
      <c r="AAH63">
        <v>39.313000000000002</v>
      </c>
      <c r="AAI63">
        <v>46.052999999999997</v>
      </c>
      <c r="AAJ63">
        <v>22.545000000000002</v>
      </c>
      <c r="AAK63">
        <v>22.957000000000001</v>
      </c>
      <c r="AAL63">
        <v>24.844000000000001</v>
      </c>
      <c r="AAM63" t="s">
        <v>834</v>
      </c>
      <c r="AAN63">
        <v>31.318999999999999</v>
      </c>
      <c r="AAO63">
        <v>35.898000000000003</v>
      </c>
      <c r="AAP63">
        <v>22.446000000000002</v>
      </c>
      <c r="AAQ63">
        <v>31.571000000000002</v>
      </c>
      <c r="AAR63">
        <v>38.662999999999997</v>
      </c>
      <c r="AAS63">
        <v>42.594000000000001</v>
      </c>
      <c r="AAT63">
        <v>8.3109999999999999</v>
      </c>
      <c r="AAU63">
        <v>21.123999999999999</v>
      </c>
      <c r="AAV63">
        <v>37.698999999999998</v>
      </c>
      <c r="AAW63">
        <v>42.008000000000003</v>
      </c>
      <c r="AAX63">
        <v>9.5760000000000005</v>
      </c>
      <c r="AAY63">
        <v>35.097000000000001</v>
      </c>
      <c r="AAZ63">
        <v>64.031000000000006</v>
      </c>
      <c r="ABA63">
        <v>56.292000000000002</v>
      </c>
      <c r="ABB63">
        <v>21.684999999999999</v>
      </c>
      <c r="ABC63">
        <v>29.597000000000001</v>
      </c>
      <c r="ABE63">
        <v>22.34</v>
      </c>
      <c r="ABF63">
        <v>21.419</v>
      </c>
      <c r="ABG63">
        <v>27.853999999999999</v>
      </c>
      <c r="ABH63">
        <v>76.337999999999994</v>
      </c>
      <c r="ABI63">
        <v>23.318000000000001</v>
      </c>
      <c r="ABJ63">
        <v>15.706</v>
      </c>
      <c r="ABK63">
        <v>9.3040000000000003</v>
      </c>
      <c r="ABL63">
        <v>12.061</v>
      </c>
      <c r="ABM63">
        <v>17.628</v>
      </c>
      <c r="ABN63">
        <v>19.702999999999999</v>
      </c>
      <c r="ABO63">
        <v>35.734000000000002</v>
      </c>
      <c r="ABP63">
        <v>14.624000000000001</v>
      </c>
      <c r="ABR63">
        <v>33.545999999999999</v>
      </c>
      <c r="ABS63">
        <v>28.094999999999999</v>
      </c>
      <c r="ABT63">
        <v>7.1829999999999998</v>
      </c>
      <c r="ABU63">
        <v>16.370999999999999</v>
      </c>
      <c r="ABV63">
        <v>24.687999999999999</v>
      </c>
      <c r="ABW63">
        <v>21.555</v>
      </c>
      <c r="ABY63">
        <v>28.452000000000002</v>
      </c>
      <c r="ABZ63">
        <v>34.284999999999997</v>
      </c>
      <c r="ACA63">
        <v>24.376999999999999</v>
      </c>
      <c r="ACB63">
        <v>44.529000000000003</v>
      </c>
      <c r="ACC63">
        <v>33.844999999999999</v>
      </c>
      <c r="ACD63">
        <v>21.523</v>
      </c>
      <c r="ACE63" t="s">
        <v>834</v>
      </c>
      <c r="ACF63">
        <v>17.585000000000001</v>
      </c>
      <c r="ACG63">
        <v>24.032</v>
      </c>
      <c r="ACH63">
        <v>91.953999999999994</v>
      </c>
      <c r="ACI63">
        <v>14.124000000000001</v>
      </c>
      <c r="ACJ63">
        <v>23.942</v>
      </c>
      <c r="ACK63">
        <v>22.539000000000001</v>
      </c>
      <c r="ACL63">
        <v>26.879000000000001</v>
      </c>
      <c r="ACM63">
        <v>21.556999999999999</v>
      </c>
      <c r="ACN63">
        <v>20.869</v>
      </c>
      <c r="ACO63">
        <v>29.178999999999998</v>
      </c>
      <c r="ACP63">
        <v>49.140999999999998</v>
      </c>
      <c r="ACQ63">
        <v>117.01300000000001</v>
      </c>
      <c r="ACR63">
        <v>17.311</v>
      </c>
      <c r="ACS63">
        <v>20.065999999999999</v>
      </c>
      <c r="ACT63">
        <v>20.986000000000001</v>
      </c>
      <c r="ACU63">
        <v>8.7409999999999997</v>
      </c>
      <c r="ACV63">
        <v>8.0920000000000005</v>
      </c>
      <c r="ACW63">
        <v>112.798</v>
      </c>
      <c r="ACX63">
        <v>24.181000000000001</v>
      </c>
      <c r="ACY63">
        <v>29.940999999999999</v>
      </c>
      <c r="ACZ63">
        <v>24.478999999999999</v>
      </c>
      <c r="ADA63">
        <v>28.471</v>
      </c>
      <c r="ADB63">
        <v>24.382000000000001</v>
      </c>
      <c r="ADC63">
        <v>26</v>
      </c>
      <c r="ADD63">
        <v>18.675999999999998</v>
      </c>
      <c r="ADE63">
        <v>31.529</v>
      </c>
      <c r="ADF63">
        <v>17.585999999999999</v>
      </c>
      <c r="ADG63">
        <v>28.718</v>
      </c>
      <c r="ADH63">
        <v>28.04</v>
      </c>
      <c r="ADI63">
        <v>34.366999999999997</v>
      </c>
      <c r="ADJ63">
        <v>28.34</v>
      </c>
      <c r="ADK63">
        <v>8.9339999999999993</v>
      </c>
      <c r="ADL63">
        <v>21.486000000000001</v>
      </c>
      <c r="ADM63">
        <v>27.92</v>
      </c>
      <c r="ADN63">
        <v>37.582000000000001</v>
      </c>
      <c r="ADO63">
        <v>26.376999999999999</v>
      </c>
      <c r="ADP63">
        <v>26.986000000000001</v>
      </c>
      <c r="ADQ63">
        <v>15.023999999999999</v>
      </c>
      <c r="ADR63">
        <v>24.074000000000002</v>
      </c>
      <c r="ADS63">
        <v>17.742000000000001</v>
      </c>
      <c r="ADT63">
        <v>21.206</v>
      </c>
      <c r="ADU63">
        <v>20.535</v>
      </c>
      <c r="ADV63">
        <v>21.91</v>
      </c>
    </row>
    <row r="64" spans="1:802" x14ac:dyDescent="0.25">
      <c r="A64" s="6">
        <v>42704</v>
      </c>
      <c r="B64">
        <v>31.95</v>
      </c>
      <c r="C64">
        <v>45.558</v>
      </c>
      <c r="D64">
        <v>48.031999999999996</v>
      </c>
      <c r="E64">
        <v>24.524000000000001</v>
      </c>
      <c r="F64">
        <v>21.817</v>
      </c>
      <c r="G64">
        <v>12.731999999999999</v>
      </c>
      <c r="H64">
        <v>33.409999999999997</v>
      </c>
      <c r="I64">
        <v>46.860999999999997</v>
      </c>
      <c r="J64">
        <v>39.451000000000001</v>
      </c>
      <c r="K64">
        <v>19.545999999999999</v>
      </c>
      <c r="L64">
        <v>40.500999999999998</v>
      </c>
      <c r="M64">
        <v>25.175000000000001</v>
      </c>
      <c r="N64">
        <v>8.5589999999999993</v>
      </c>
      <c r="O64">
        <v>17.931999999999999</v>
      </c>
      <c r="P64">
        <v>54.875</v>
      </c>
      <c r="Q64">
        <v>15.992000000000001</v>
      </c>
      <c r="R64">
        <v>27.661000000000001</v>
      </c>
      <c r="S64">
        <v>20.975000000000001</v>
      </c>
      <c r="T64">
        <v>18.989000000000001</v>
      </c>
      <c r="V64">
        <v>17.559000000000001</v>
      </c>
      <c r="W64">
        <v>35.698999999999998</v>
      </c>
      <c r="X64">
        <v>39.462000000000003</v>
      </c>
      <c r="Y64">
        <v>28.175000000000001</v>
      </c>
      <c r="Z64">
        <v>12.558999999999999</v>
      </c>
      <c r="AB64">
        <v>14.137</v>
      </c>
      <c r="AC64">
        <v>36.777999999999999</v>
      </c>
      <c r="AD64">
        <v>23.03</v>
      </c>
      <c r="AE64" t="s">
        <v>834</v>
      </c>
      <c r="AF64">
        <v>25.591999999999999</v>
      </c>
      <c r="AG64">
        <v>19.212</v>
      </c>
      <c r="AH64">
        <v>19.123999999999999</v>
      </c>
      <c r="AI64">
        <v>6.7140000000000004</v>
      </c>
      <c r="AJ64">
        <v>47.448</v>
      </c>
      <c r="AK64">
        <v>26.475000000000001</v>
      </c>
      <c r="AL64">
        <v>33.274999999999999</v>
      </c>
      <c r="AM64">
        <v>23.527999999999999</v>
      </c>
      <c r="AN64">
        <v>51.100999999999999</v>
      </c>
      <c r="AO64">
        <v>20.202999999999999</v>
      </c>
      <c r="AP64">
        <v>22.023</v>
      </c>
      <c r="AQ64">
        <v>25.504999999999999</v>
      </c>
      <c r="AR64">
        <v>18.815999999999999</v>
      </c>
      <c r="AS64" t="s">
        <v>834</v>
      </c>
      <c r="AT64">
        <v>28.995999999999999</v>
      </c>
      <c r="AV64">
        <v>17.338999999999999</v>
      </c>
      <c r="AW64">
        <v>31.218</v>
      </c>
      <c r="AX64">
        <v>39.002000000000002</v>
      </c>
      <c r="AY64">
        <v>15.835000000000001</v>
      </c>
      <c r="AZ64">
        <v>14.718</v>
      </c>
      <c r="BA64">
        <v>13.779</v>
      </c>
      <c r="BB64">
        <v>32.866</v>
      </c>
      <c r="BC64">
        <v>32.796999999999997</v>
      </c>
      <c r="BD64">
        <v>15.79</v>
      </c>
      <c r="BE64">
        <v>20.274000000000001</v>
      </c>
      <c r="BF64">
        <v>18.448</v>
      </c>
      <c r="BG64">
        <v>18.376000000000001</v>
      </c>
      <c r="BH64">
        <v>45.287999999999997</v>
      </c>
      <c r="BI64">
        <v>23.135000000000002</v>
      </c>
      <c r="BJ64">
        <v>27.634</v>
      </c>
      <c r="BK64">
        <v>14.061999999999999</v>
      </c>
      <c r="BL64">
        <v>49.848999999999997</v>
      </c>
      <c r="BM64">
        <v>21.236999999999998</v>
      </c>
      <c r="BN64">
        <v>19.484999999999999</v>
      </c>
      <c r="BO64">
        <v>29.048999999999999</v>
      </c>
      <c r="BQ64" t="s">
        <v>834</v>
      </c>
      <c r="BR64">
        <v>29.9</v>
      </c>
      <c r="BS64">
        <v>37.354999999999997</v>
      </c>
      <c r="BT64">
        <v>24.143000000000001</v>
      </c>
      <c r="BU64">
        <v>45.517000000000003</v>
      </c>
      <c r="BV64">
        <v>14.468</v>
      </c>
      <c r="BW64">
        <v>35.722000000000001</v>
      </c>
      <c r="BX64">
        <v>57.209000000000003</v>
      </c>
      <c r="BY64">
        <v>34.164000000000001</v>
      </c>
      <c r="BZ64">
        <v>37.332999999999998</v>
      </c>
      <c r="CA64">
        <v>29.074000000000002</v>
      </c>
      <c r="CB64">
        <v>15.475</v>
      </c>
      <c r="CC64">
        <v>11.678000000000001</v>
      </c>
      <c r="CE64">
        <v>50.023000000000003</v>
      </c>
      <c r="CF64">
        <v>45.848999999999997</v>
      </c>
      <c r="CG64">
        <v>51.463000000000001</v>
      </c>
      <c r="CH64">
        <v>23.53</v>
      </c>
      <c r="CI64">
        <v>16.686</v>
      </c>
      <c r="CJ64">
        <v>22.736000000000001</v>
      </c>
      <c r="CK64">
        <v>54.406999999999996</v>
      </c>
      <c r="CL64">
        <v>22.25</v>
      </c>
      <c r="CM64">
        <v>24.236000000000001</v>
      </c>
      <c r="CN64">
        <v>36.039000000000001</v>
      </c>
      <c r="CO64">
        <v>29.306999999999999</v>
      </c>
      <c r="CP64">
        <v>43.063000000000002</v>
      </c>
      <c r="CQ64">
        <v>43.320999999999998</v>
      </c>
      <c r="CR64">
        <v>42.454999999999998</v>
      </c>
      <c r="CS64">
        <v>22.503</v>
      </c>
      <c r="CT64" t="s">
        <v>834</v>
      </c>
      <c r="CU64">
        <v>18.54</v>
      </c>
      <c r="CV64">
        <v>55.738999999999997</v>
      </c>
      <c r="CW64">
        <v>15.375</v>
      </c>
      <c r="CX64">
        <v>11.523</v>
      </c>
      <c r="CY64">
        <v>23.707000000000001</v>
      </c>
      <c r="DA64">
        <v>22.196000000000002</v>
      </c>
      <c r="DB64">
        <v>28.617000000000001</v>
      </c>
      <c r="DC64">
        <v>16.863</v>
      </c>
      <c r="DD64">
        <v>43.075000000000003</v>
      </c>
      <c r="DE64">
        <v>37.747</v>
      </c>
      <c r="DF64">
        <v>18.754999999999999</v>
      </c>
      <c r="DG64">
        <v>63.904000000000003</v>
      </c>
      <c r="DH64">
        <v>39.997999999999998</v>
      </c>
      <c r="DI64">
        <v>35.729999999999997</v>
      </c>
      <c r="DJ64">
        <v>25.809000000000001</v>
      </c>
      <c r="DK64">
        <v>8.01</v>
      </c>
      <c r="DL64">
        <v>10.305999999999999</v>
      </c>
      <c r="DM64">
        <v>27.736999999999998</v>
      </c>
      <c r="DN64">
        <v>24.356000000000002</v>
      </c>
      <c r="DO64">
        <v>29.811</v>
      </c>
      <c r="DP64">
        <v>14.254</v>
      </c>
      <c r="DQ64">
        <v>47.813000000000002</v>
      </c>
      <c r="DR64">
        <v>72.635999999999996</v>
      </c>
      <c r="DS64">
        <v>18.204000000000001</v>
      </c>
      <c r="DT64">
        <v>16.991</v>
      </c>
      <c r="DU64">
        <v>9.1739999999999995</v>
      </c>
      <c r="DV64">
        <v>16.376000000000001</v>
      </c>
      <c r="DW64">
        <v>21.701999999999998</v>
      </c>
      <c r="DX64">
        <v>607.51599999999996</v>
      </c>
      <c r="DY64">
        <v>21.039000000000001</v>
      </c>
      <c r="DZ64">
        <v>17.728999999999999</v>
      </c>
      <c r="EA64">
        <v>28.303999999999998</v>
      </c>
      <c r="EB64">
        <v>33.902999999999999</v>
      </c>
      <c r="EC64">
        <v>39.567</v>
      </c>
      <c r="ED64">
        <v>16.966000000000001</v>
      </c>
      <c r="EE64">
        <v>12.087</v>
      </c>
      <c r="EF64">
        <v>21.120999999999999</v>
      </c>
      <c r="EG64">
        <v>19.991</v>
      </c>
      <c r="EI64">
        <v>21.698</v>
      </c>
      <c r="EJ64">
        <v>25.238</v>
      </c>
      <c r="EK64">
        <v>15.907</v>
      </c>
      <c r="EL64">
        <v>23.699000000000002</v>
      </c>
      <c r="EM64">
        <v>71.5</v>
      </c>
      <c r="EN64">
        <v>21.844000000000001</v>
      </c>
      <c r="EO64">
        <v>27.445</v>
      </c>
      <c r="EP64">
        <v>27.97</v>
      </c>
      <c r="EQ64">
        <v>25.709</v>
      </c>
      <c r="ER64">
        <v>36.286999999999999</v>
      </c>
      <c r="ET64">
        <v>23.268999999999998</v>
      </c>
      <c r="EU64">
        <v>16.116</v>
      </c>
      <c r="EV64">
        <v>21.437000000000001</v>
      </c>
      <c r="EW64">
        <v>61.006</v>
      </c>
      <c r="EX64">
        <v>19.501000000000001</v>
      </c>
      <c r="EY64">
        <v>7.9340000000000002</v>
      </c>
      <c r="EZ64">
        <v>19.376000000000001</v>
      </c>
      <c r="FA64">
        <v>12.285</v>
      </c>
      <c r="FB64">
        <v>10.675000000000001</v>
      </c>
      <c r="FC64">
        <v>62.252000000000002</v>
      </c>
      <c r="FD64">
        <v>29.24</v>
      </c>
      <c r="FE64">
        <v>26.395</v>
      </c>
      <c r="FF64">
        <v>15.757</v>
      </c>
      <c r="FG64">
        <v>23.934999999999999</v>
      </c>
      <c r="FH64">
        <v>19.372</v>
      </c>
      <c r="FI64">
        <v>28.565000000000001</v>
      </c>
      <c r="FJ64">
        <v>30.01</v>
      </c>
      <c r="FK64">
        <v>19.385000000000002</v>
      </c>
      <c r="FL64">
        <v>28.861999999999998</v>
      </c>
      <c r="FM64">
        <v>29.792999999999999</v>
      </c>
      <c r="FN64">
        <v>13.054</v>
      </c>
      <c r="FO64">
        <v>15.477</v>
      </c>
      <c r="FP64">
        <v>28.614000000000001</v>
      </c>
      <c r="FQ64">
        <v>33.634</v>
      </c>
      <c r="FR64">
        <v>27.198</v>
      </c>
      <c r="FS64">
        <v>32.627000000000002</v>
      </c>
      <c r="FT64">
        <v>35.216999999999999</v>
      </c>
      <c r="FU64">
        <v>54.052</v>
      </c>
      <c r="FV64">
        <v>11.677</v>
      </c>
      <c r="FW64">
        <v>21.373000000000001</v>
      </c>
      <c r="FX64">
        <v>26.545000000000002</v>
      </c>
      <c r="FY64">
        <v>21.178999999999998</v>
      </c>
      <c r="FZ64">
        <v>28.67</v>
      </c>
      <c r="GA64">
        <v>35.322000000000003</v>
      </c>
      <c r="GB64">
        <v>20.893000000000001</v>
      </c>
      <c r="GC64">
        <v>33.283000000000001</v>
      </c>
      <c r="GD64">
        <v>36.567999999999998</v>
      </c>
      <c r="GE64">
        <v>26.064</v>
      </c>
      <c r="GF64">
        <v>6.0469999999999997</v>
      </c>
      <c r="GG64">
        <v>19.984999999999999</v>
      </c>
      <c r="GH64">
        <v>44.609000000000002</v>
      </c>
      <c r="GI64">
        <v>38.042000000000002</v>
      </c>
      <c r="GJ64">
        <v>11.7</v>
      </c>
      <c r="GK64">
        <v>36.728000000000002</v>
      </c>
      <c r="GL64">
        <v>46.279000000000003</v>
      </c>
      <c r="GM64">
        <v>75.012</v>
      </c>
      <c r="GN64">
        <v>24.315999999999999</v>
      </c>
      <c r="GO64">
        <v>24.821999999999999</v>
      </c>
      <c r="GP64" t="s">
        <v>834</v>
      </c>
      <c r="GQ64">
        <v>17.716000000000001</v>
      </c>
      <c r="GR64">
        <v>22.603999999999999</v>
      </c>
      <c r="GS64">
        <v>26.385000000000002</v>
      </c>
      <c r="GT64">
        <v>71.064999999999998</v>
      </c>
      <c r="GU64">
        <v>27.908000000000001</v>
      </c>
      <c r="GV64">
        <v>10.286</v>
      </c>
      <c r="GW64">
        <v>8.9359999999999999</v>
      </c>
      <c r="GX64">
        <v>8.58</v>
      </c>
      <c r="GY64">
        <v>17.234999999999999</v>
      </c>
      <c r="GZ64">
        <v>19.227</v>
      </c>
      <c r="HA64">
        <v>38.201000000000001</v>
      </c>
      <c r="HB64">
        <v>11.98</v>
      </c>
      <c r="HD64">
        <v>27.652000000000001</v>
      </c>
      <c r="HE64">
        <v>27.207999999999998</v>
      </c>
      <c r="HF64">
        <v>6.9269999999999996</v>
      </c>
      <c r="HG64">
        <v>15.298</v>
      </c>
      <c r="HH64">
        <v>18.381</v>
      </c>
      <c r="HI64">
        <v>23.077999999999999</v>
      </c>
      <c r="HK64">
        <v>23.542000000000002</v>
      </c>
      <c r="HL64">
        <v>28.241</v>
      </c>
      <c r="HM64">
        <v>23.895</v>
      </c>
      <c r="HN64">
        <v>36.695</v>
      </c>
      <c r="HO64">
        <v>35.917000000000002</v>
      </c>
      <c r="HP64">
        <v>15.875999999999999</v>
      </c>
      <c r="HQ64" t="s">
        <v>834</v>
      </c>
      <c r="HR64">
        <v>19.861999999999998</v>
      </c>
      <c r="HS64">
        <v>26.169</v>
      </c>
      <c r="HT64">
        <v>97.454999999999998</v>
      </c>
      <c r="HU64">
        <v>13.555</v>
      </c>
      <c r="HV64">
        <v>19.707000000000001</v>
      </c>
      <c r="HW64">
        <v>26.576000000000001</v>
      </c>
      <c r="HX64">
        <v>28.338000000000001</v>
      </c>
      <c r="HY64">
        <v>18.805</v>
      </c>
      <c r="HZ64">
        <v>21.22</v>
      </c>
      <c r="IA64">
        <v>22.646000000000001</v>
      </c>
      <c r="IB64">
        <v>46.319000000000003</v>
      </c>
      <c r="IC64">
        <v>110.947</v>
      </c>
      <c r="ID64">
        <v>16.401</v>
      </c>
      <c r="IE64">
        <v>19.933</v>
      </c>
      <c r="IF64">
        <v>18.068999999999999</v>
      </c>
      <c r="IG64">
        <v>9.484</v>
      </c>
      <c r="IH64">
        <v>6.8360000000000003</v>
      </c>
      <c r="II64">
        <v>112.536</v>
      </c>
      <c r="IJ64">
        <v>28.826000000000001</v>
      </c>
      <c r="IK64">
        <v>26.93</v>
      </c>
      <c r="IL64">
        <v>27.501000000000001</v>
      </c>
      <c r="IM64">
        <v>26.253</v>
      </c>
      <c r="IN64">
        <v>28.248000000000001</v>
      </c>
      <c r="IO64">
        <v>27.553000000000001</v>
      </c>
      <c r="IP64">
        <v>19.105</v>
      </c>
      <c r="IQ64">
        <v>25.257000000000001</v>
      </c>
      <c r="IR64">
        <v>15.012</v>
      </c>
      <c r="IS64">
        <v>20.923999999999999</v>
      </c>
      <c r="IT64">
        <v>29.838999999999999</v>
      </c>
      <c r="IU64">
        <v>35.06</v>
      </c>
      <c r="IV64">
        <v>31.106999999999999</v>
      </c>
      <c r="IW64">
        <v>7.5720000000000001</v>
      </c>
      <c r="IX64">
        <v>20.393000000000001</v>
      </c>
      <c r="IY64">
        <v>21.498999999999999</v>
      </c>
      <c r="IZ64">
        <v>32.555</v>
      </c>
      <c r="JA64">
        <v>25.812999999999999</v>
      </c>
      <c r="JB64">
        <v>24.257999999999999</v>
      </c>
      <c r="JC64">
        <v>15.528</v>
      </c>
      <c r="JD64">
        <v>25.651</v>
      </c>
      <c r="JE64">
        <v>18.193000000000001</v>
      </c>
      <c r="JF64">
        <v>19.032</v>
      </c>
      <c r="JG64">
        <v>21.393999999999998</v>
      </c>
      <c r="JH64">
        <v>21.315000000000001</v>
      </c>
      <c r="JI64">
        <v>27.905000000000001</v>
      </c>
      <c r="JJ64">
        <v>48.959000000000003</v>
      </c>
      <c r="JK64">
        <v>49.704000000000001</v>
      </c>
      <c r="JL64">
        <v>22.373999999999999</v>
      </c>
      <c r="JM64">
        <v>19.864999999999998</v>
      </c>
      <c r="JN64">
        <v>14.433</v>
      </c>
      <c r="JO64">
        <v>31.768000000000001</v>
      </c>
      <c r="JP64">
        <v>38.460999999999999</v>
      </c>
      <c r="JQ64">
        <v>39.423000000000002</v>
      </c>
      <c r="JR64">
        <v>22.181999999999999</v>
      </c>
      <c r="JS64">
        <v>27.366</v>
      </c>
      <c r="JT64">
        <v>28.344000000000001</v>
      </c>
      <c r="JU64">
        <v>7.1769999999999996</v>
      </c>
      <c r="JV64">
        <v>19.367000000000001</v>
      </c>
      <c r="JW64">
        <v>43.136000000000003</v>
      </c>
      <c r="JX64">
        <v>16.466999999999999</v>
      </c>
      <c r="JY64">
        <v>24.602</v>
      </c>
      <c r="JZ64">
        <v>22.849</v>
      </c>
      <c r="KA64">
        <v>20.029</v>
      </c>
      <c r="KC64">
        <v>18.407</v>
      </c>
      <c r="KD64">
        <v>38.468000000000004</v>
      </c>
      <c r="KE64">
        <v>38.213000000000001</v>
      </c>
      <c r="KF64">
        <v>25.277000000000001</v>
      </c>
      <c r="KG64">
        <v>12.933999999999999</v>
      </c>
      <c r="KI64">
        <v>12.143000000000001</v>
      </c>
      <c r="KJ64">
        <v>34.448999999999998</v>
      </c>
      <c r="KK64">
        <v>23.216000000000001</v>
      </c>
      <c r="KL64" t="s">
        <v>834</v>
      </c>
      <c r="KM64">
        <v>27.521000000000001</v>
      </c>
      <c r="KN64">
        <v>19.425000000000001</v>
      </c>
      <c r="KO64">
        <v>18.443000000000001</v>
      </c>
      <c r="KP64">
        <v>5.4859999999999998</v>
      </c>
      <c r="KQ64">
        <v>45.091000000000001</v>
      </c>
      <c r="KR64">
        <v>21.059000000000001</v>
      </c>
      <c r="KS64">
        <v>9.2029999999999994</v>
      </c>
      <c r="KT64">
        <v>25.571000000000002</v>
      </c>
      <c r="KU64">
        <v>33.685000000000002</v>
      </c>
      <c r="KV64">
        <v>24.491</v>
      </c>
      <c r="KW64">
        <v>22.411999999999999</v>
      </c>
      <c r="KX64">
        <v>26.666</v>
      </c>
      <c r="KY64">
        <v>20.382999999999999</v>
      </c>
      <c r="KZ64" t="s">
        <v>834</v>
      </c>
      <c r="LA64">
        <v>32.762999999999998</v>
      </c>
      <c r="LC64">
        <v>17.7</v>
      </c>
      <c r="LD64">
        <v>36.671999999999997</v>
      </c>
      <c r="LE64">
        <v>36.628</v>
      </c>
      <c r="LF64">
        <v>13.145</v>
      </c>
      <c r="LG64">
        <v>14.664999999999999</v>
      </c>
      <c r="LH64">
        <v>11.153</v>
      </c>
      <c r="LI64">
        <v>25.760999999999999</v>
      </c>
      <c r="LJ64">
        <v>33.533000000000001</v>
      </c>
      <c r="LK64">
        <v>16.396999999999998</v>
      </c>
      <c r="LL64">
        <v>17.338000000000001</v>
      </c>
      <c r="LM64">
        <v>16.114999999999998</v>
      </c>
      <c r="LN64">
        <v>16.137</v>
      </c>
      <c r="LO64">
        <v>39.744</v>
      </c>
      <c r="LP64">
        <v>24.550999999999998</v>
      </c>
      <c r="LQ64">
        <v>18.46</v>
      </c>
      <c r="LR64">
        <v>10.343</v>
      </c>
      <c r="LS64">
        <v>53.558999999999997</v>
      </c>
      <c r="LT64">
        <v>21.16</v>
      </c>
      <c r="LU64">
        <v>16.940999999999999</v>
      </c>
      <c r="LV64">
        <v>22.571000000000002</v>
      </c>
      <c r="LX64" t="s">
        <v>834</v>
      </c>
      <c r="LY64">
        <v>32.625</v>
      </c>
      <c r="LZ64">
        <v>39.622</v>
      </c>
      <c r="MA64">
        <v>25.119</v>
      </c>
      <c r="MB64">
        <v>41.542999999999999</v>
      </c>
      <c r="MC64">
        <v>15.428000000000001</v>
      </c>
      <c r="MD64">
        <v>28.498999999999999</v>
      </c>
      <c r="ME64">
        <v>60.566000000000003</v>
      </c>
      <c r="MF64">
        <v>32.637999999999998</v>
      </c>
      <c r="MG64">
        <v>38.680999999999997</v>
      </c>
      <c r="MH64">
        <v>30.603000000000002</v>
      </c>
      <c r="MI64">
        <v>18.003</v>
      </c>
      <c r="MJ64">
        <v>13.922000000000001</v>
      </c>
      <c r="ML64">
        <v>50.003999999999998</v>
      </c>
      <c r="MM64">
        <v>54.210999999999999</v>
      </c>
      <c r="MN64">
        <v>44.9</v>
      </c>
      <c r="MO64">
        <v>16.215</v>
      </c>
      <c r="MP64">
        <v>14.191000000000001</v>
      </c>
      <c r="MQ64">
        <v>21.71</v>
      </c>
      <c r="MR64">
        <v>57.097000000000001</v>
      </c>
      <c r="MS64">
        <v>19.268000000000001</v>
      </c>
      <c r="MT64">
        <v>25.048999999999999</v>
      </c>
      <c r="MU64">
        <v>37.774000000000001</v>
      </c>
      <c r="MV64">
        <v>32.933999999999997</v>
      </c>
      <c r="MW64">
        <v>56.165999999999997</v>
      </c>
      <c r="MX64">
        <v>41.084000000000003</v>
      </c>
      <c r="MY64">
        <v>47.734999999999999</v>
      </c>
      <c r="MZ64">
        <v>25.058</v>
      </c>
      <c r="NA64" t="s">
        <v>834</v>
      </c>
      <c r="NB64">
        <v>12.548</v>
      </c>
      <c r="NC64">
        <v>57.055999999999997</v>
      </c>
      <c r="ND64">
        <v>11.362</v>
      </c>
      <c r="NE64">
        <v>11.94</v>
      </c>
      <c r="NF64">
        <v>21.757000000000001</v>
      </c>
      <c r="NH64">
        <v>21.274000000000001</v>
      </c>
      <c r="NI64">
        <v>32.423999999999999</v>
      </c>
      <c r="NJ64">
        <v>19.561</v>
      </c>
      <c r="NK64">
        <v>41.651000000000003</v>
      </c>
      <c r="NL64">
        <v>39.75</v>
      </c>
      <c r="NM64">
        <v>19.975999999999999</v>
      </c>
      <c r="NN64">
        <v>66.936999999999998</v>
      </c>
      <c r="NO64">
        <v>40.667000000000002</v>
      </c>
      <c r="NP64">
        <v>35.67</v>
      </c>
      <c r="NQ64">
        <v>26.363</v>
      </c>
      <c r="NR64">
        <v>8.5180000000000007</v>
      </c>
      <c r="NS64">
        <v>10.445</v>
      </c>
      <c r="NT64">
        <v>21.64</v>
      </c>
      <c r="NU64">
        <v>23.850999999999999</v>
      </c>
      <c r="NV64">
        <v>27.391999999999999</v>
      </c>
      <c r="NW64">
        <v>14.29</v>
      </c>
      <c r="NX64">
        <v>51.613</v>
      </c>
      <c r="NY64">
        <v>84.028999999999996</v>
      </c>
      <c r="NZ64">
        <v>18.684000000000001</v>
      </c>
      <c r="OA64">
        <v>16.350000000000001</v>
      </c>
      <c r="OB64">
        <v>9.1679999999999993</v>
      </c>
      <c r="OC64">
        <v>16.742000000000001</v>
      </c>
      <c r="OD64">
        <v>20.295000000000002</v>
      </c>
      <c r="OE64">
        <v>528.79399999999998</v>
      </c>
      <c r="OF64">
        <v>23.385000000000002</v>
      </c>
      <c r="OG64">
        <v>18.134</v>
      </c>
      <c r="OH64">
        <v>23.488</v>
      </c>
      <c r="OI64">
        <v>35.905999999999999</v>
      </c>
      <c r="OJ64">
        <v>34.287999999999997</v>
      </c>
      <c r="OK64">
        <v>16.507999999999999</v>
      </c>
      <c r="OL64">
        <v>12.766999999999999</v>
      </c>
      <c r="OM64">
        <v>22.431999999999999</v>
      </c>
      <c r="ON64">
        <v>22.2</v>
      </c>
      <c r="OP64">
        <v>18.937999999999999</v>
      </c>
      <c r="OQ64">
        <v>28.77</v>
      </c>
      <c r="OR64">
        <v>14.965999999999999</v>
      </c>
      <c r="OS64">
        <v>24.722999999999999</v>
      </c>
      <c r="OT64">
        <v>56.15</v>
      </c>
      <c r="OU64">
        <v>19.027999999999999</v>
      </c>
      <c r="OV64">
        <v>24.477</v>
      </c>
      <c r="OW64">
        <v>25.137</v>
      </c>
      <c r="OX64">
        <v>18.350000000000001</v>
      </c>
      <c r="OY64">
        <v>40.162999999999997</v>
      </c>
      <c r="PA64">
        <v>23.79</v>
      </c>
      <c r="PB64">
        <v>17.498999999999999</v>
      </c>
      <c r="PC64">
        <v>21.829000000000001</v>
      </c>
      <c r="PD64">
        <v>59.752000000000002</v>
      </c>
      <c r="PE64">
        <v>19.224</v>
      </c>
      <c r="PF64">
        <v>8.5879999999999992</v>
      </c>
      <c r="PG64">
        <v>19.184999999999999</v>
      </c>
      <c r="PH64">
        <v>10.829000000000001</v>
      </c>
      <c r="PI64">
        <v>12.817</v>
      </c>
      <c r="PJ64">
        <v>72.566999999999993</v>
      </c>
      <c r="PK64">
        <v>30.007999999999999</v>
      </c>
      <c r="PL64">
        <v>29.181000000000001</v>
      </c>
      <c r="PM64">
        <v>17.262</v>
      </c>
      <c r="PN64">
        <v>27.445</v>
      </c>
      <c r="PO64">
        <v>18.591000000000001</v>
      </c>
      <c r="PP64">
        <v>21.260999999999999</v>
      </c>
      <c r="PQ64">
        <v>29.231000000000002</v>
      </c>
      <c r="PR64">
        <v>20.234999999999999</v>
      </c>
      <c r="PS64">
        <v>27.93</v>
      </c>
      <c r="PT64">
        <v>31.047999999999998</v>
      </c>
      <c r="PU64">
        <v>14.265000000000001</v>
      </c>
      <c r="PV64">
        <v>16.361999999999998</v>
      </c>
      <c r="PW64">
        <v>27.635999999999999</v>
      </c>
      <c r="PX64">
        <v>38.276000000000003</v>
      </c>
      <c r="PY64">
        <v>25.312000000000001</v>
      </c>
      <c r="PZ64">
        <v>33.226999999999997</v>
      </c>
      <c r="QA64">
        <v>38.582000000000001</v>
      </c>
      <c r="QB64">
        <v>33.430999999999997</v>
      </c>
      <c r="QC64">
        <v>12.679</v>
      </c>
      <c r="QD64">
        <v>20.463999999999999</v>
      </c>
      <c r="QE64">
        <v>22.088000000000001</v>
      </c>
      <c r="QF64">
        <v>23.96</v>
      </c>
      <c r="QG64">
        <v>27.027999999999999</v>
      </c>
      <c r="QH64">
        <v>33.938000000000002</v>
      </c>
      <c r="QI64">
        <v>22.655000000000001</v>
      </c>
      <c r="QJ64">
        <v>31.978000000000002</v>
      </c>
      <c r="QK64">
        <v>37.667999999999999</v>
      </c>
      <c r="QL64">
        <v>28.928999999999998</v>
      </c>
      <c r="QM64">
        <v>5.601</v>
      </c>
      <c r="QN64">
        <v>20.382999999999999</v>
      </c>
      <c r="QO64">
        <v>45.648000000000003</v>
      </c>
      <c r="QP64">
        <v>35.515999999999998</v>
      </c>
      <c r="QQ64">
        <v>13.787000000000001</v>
      </c>
      <c r="QR64">
        <v>26.64</v>
      </c>
      <c r="QS64">
        <v>49.103999999999999</v>
      </c>
      <c r="QT64">
        <v>83.162999999999997</v>
      </c>
      <c r="QU64">
        <v>19.872</v>
      </c>
      <c r="QV64">
        <v>22.474</v>
      </c>
      <c r="QW64" t="s">
        <v>834</v>
      </c>
      <c r="QX64">
        <v>17.597999999999999</v>
      </c>
      <c r="QY64">
        <v>23.242000000000001</v>
      </c>
      <c r="QZ64">
        <v>24.016999999999999</v>
      </c>
      <c r="RA64">
        <v>61.79</v>
      </c>
      <c r="RB64">
        <v>21.869</v>
      </c>
      <c r="RC64">
        <v>11.35</v>
      </c>
      <c r="RD64">
        <v>8.2070000000000007</v>
      </c>
      <c r="RE64">
        <v>9.8789999999999996</v>
      </c>
      <c r="RF64">
        <v>14.612</v>
      </c>
      <c r="RG64">
        <v>21.082999999999998</v>
      </c>
      <c r="RH64">
        <v>37.152000000000001</v>
      </c>
      <c r="RI64">
        <v>11.895</v>
      </c>
      <c r="RK64">
        <v>28.614000000000001</v>
      </c>
      <c r="RL64">
        <v>23.405999999999999</v>
      </c>
      <c r="RM64">
        <v>7.0510000000000002</v>
      </c>
      <c r="RN64">
        <v>17.006</v>
      </c>
      <c r="RO64">
        <v>15.577999999999999</v>
      </c>
      <c r="RP64">
        <v>25.056000000000001</v>
      </c>
      <c r="RR64">
        <v>16.75</v>
      </c>
      <c r="RS64">
        <v>27.312999999999999</v>
      </c>
      <c r="RT64">
        <v>26.14</v>
      </c>
      <c r="RU64">
        <v>40.520000000000003</v>
      </c>
      <c r="RV64">
        <v>23.474</v>
      </c>
      <c r="RW64">
        <v>15.957000000000001</v>
      </c>
      <c r="RX64" t="s">
        <v>834</v>
      </c>
      <c r="RY64">
        <v>19.524000000000001</v>
      </c>
      <c r="RZ64">
        <v>27.280999999999999</v>
      </c>
      <c r="SA64">
        <v>107.70099999999999</v>
      </c>
      <c r="SB64">
        <v>13.35</v>
      </c>
      <c r="SC64">
        <v>21.114000000000001</v>
      </c>
      <c r="SD64">
        <v>27.634</v>
      </c>
      <c r="SE64">
        <v>24.431000000000001</v>
      </c>
      <c r="SF64">
        <v>21.103000000000002</v>
      </c>
      <c r="SG64">
        <v>20.972000000000001</v>
      </c>
      <c r="SH64">
        <v>22.783999999999999</v>
      </c>
      <c r="SI64">
        <v>46.07</v>
      </c>
      <c r="SJ64">
        <v>111.59699999999999</v>
      </c>
      <c r="SK64">
        <v>15.926</v>
      </c>
      <c r="SL64">
        <v>16.861999999999998</v>
      </c>
      <c r="SM64">
        <v>18.303000000000001</v>
      </c>
      <c r="SN64">
        <v>11.196</v>
      </c>
      <c r="SO64">
        <v>5.944</v>
      </c>
      <c r="SP64">
        <v>64.870999999999995</v>
      </c>
      <c r="SQ64">
        <v>32.389000000000003</v>
      </c>
      <c r="SR64">
        <v>26.736000000000001</v>
      </c>
      <c r="SS64">
        <v>32.33</v>
      </c>
      <c r="ST64">
        <v>21.911999999999999</v>
      </c>
      <c r="SU64">
        <v>25.795999999999999</v>
      </c>
      <c r="SV64">
        <v>27.396000000000001</v>
      </c>
      <c r="SW64">
        <v>16.434000000000001</v>
      </c>
      <c r="SX64">
        <v>25.884</v>
      </c>
      <c r="SY64">
        <v>13.786</v>
      </c>
      <c r="SZ64">
        <v>21.478999999999999</v>
      </c>
      <c r="TA64">
        <v>30.648</v>
      </c>
      <c r="TB64">
        <v>32.567999999999998</v>
      </c>
      <c r="TC64">
        <v>27.472999999999999</v>
      </c>
      <c r="TD64">
        <v>7.9050000000000002</v>
      </c>
      <c r="TE64">
        <v>19.265000000000001</v>
      </c>
      <c r="TF64">
        <v>24.562000000000001</v>
      </c>
      <c r="TG64">
        <v>34.234000000000002</v>
      </c>
      <c r="TH64">
        <v>21.533999999999999</v>
      </c>
      <c r="TI64">
        <v>24.687000000000001</v>
      </c>
      <c r="TJ64">
        <v>12.721</v>
      </c>
      <c r="TK64">
        <v>29.292999999999999</v>
      </c>
      <c r="TL64">
        <v>18.861000000000001</v>
      </c>
      <c r="TM64">
        <v>21.68</v>
      </c>
      <c r="TN64">
        <v>23.434999999999999</v>
      </c>
      <c r="TO64">
        <v>21.890999999999998</v>
      </c>
      <c r="TP64">
        <v>24.777999999999999</v>
      </c>
      <c r="TQ64">
        <v>48.884</v>
      </c>
      <c r="TR64">
        <v>54.686999999999998</v>
      </c>
      <c r="TS64">
        <v>23.295999999999999</v>
      </c>
      <c r="TT64">
        <v>18.981000000000002</v>
      </c>
      <c r="TU64">
        <v>13.395</v>
      </c>
      <c r="TV64">
        <v>42.292000000000002</v>
      </c>
      <c r="TW64">
        <v>47.808</v>
      </c>
      <c r="TX64">
        <v>36.698</v>
      </c>
      <c r="TY64">
        <v>20.888999999999999</v>
      </c>
      <c r="TZ64">
        <v>36.661999999999999</v>
      </c>
      <c r="UA64">
        <v>24.638000000000002</v>
      </c>
      <c r="UB64">
        <v>10.266</v>
      </c>
      <c r="UC64">
        <v>15.342000000000001</v>
      </c>
      <c r="UD64" t="s">
        <v>834</v>
      </c>
      <c r="UE64">
        <v>16.143000000000001</v>
      </c>
      <c r="UF64">
        <v>22.550999999999998</v>
      </c>
      <c r="UG64">
        <v>18.414000000000001</v>
      </c>
      <c r="UH64">
        <v>21.893999999999998</v>
      </c>
      <c r="UJ64">
        <v>15.058999999999999</v>
      </c>
      <c r="UK64">
        <v>30.489000000000001</v>
      </c>
      <c r="UL64">
        <v>49.34</v>
      </c>
      <c r="UM64" t="s">
        <v>834</v>
      </c>
      <c r="UN64">
        <v>16.082999999999998</v>
      </c>
      <c r="UP64">
        <v>34.335999999999999</v>
      </c>
      <c r="UQ64">
        <v>33.180999999999997</v>
      </c>
      <c r="UR64">
        <v>24.984999999999999</v>
      </c>
      <c r="UT64">
        <v>23.065999999999999</v>
      </c>
      <c r="UU64">
        <v>20.106000000000002</v>
      </c>
      <c r="UV64">
        <v>23.126999999999999</v>
      </c>
      <c r="UW64">
        <v>10.311</v>
      </c>
      <c r="UX64">
        <v>42.526000000000003</v>
      </c>
      <c r="UY64">
        <v>25.675000000000001</v>
      </c>
      <c r="UZ64">
        <v>38.521000000000001</v>
      </c>
      <c r="VA64">
        <v>24.24</v>
      </c>
      <c r="VB64">
        <v>42.152999999999999</v>
      </c>
      <c r="VC64">
        <v>30.303999999999998</v>
      </c>
      <c r="VD64">
        <v>20.603000000000002</v>
      </c>
      <c r="VE64">
        <v>25.954000000000001</v>
      </c>
      <c r="VF64">
        <v>20.824999999999999</v>
      </c>
      <c r="VH64">
        <v>34.848999999999997</v>
      </c>
      <c r="VJ64">
        <v>19.434000000000001</v>
      </c>
      <c r="VK64">
        <v>30.202000000000002</v>
      </c>
      <c r="VL64" t="s">
        <v>834</v>
      </c>
      <c r="VM64">
        <v>28.65</v>
      </c>
      <c r="VN64">
        <v>13.859</v>
      </c>
      <c r="VO64">
        <v>12.384</v>
      </c>
      <c r="VP64">
        <v>33.884999999999998</v>
      </c>
      <c r="VQ64">
        <v>32.680999999999997</v>
      </c>
      <c r="VR64">
        <v>15.548</v>
      </c>
      <c r="VS64">
        <v>23.085999999999999</v>
      </c>
      <c r="VT64">
        <v>27.826000000000001</v>
      </c>
      <c r="VU64">
        <v>19.303999999999998</v>
      </c>
      <c r="VV64">
        <v>49.151000000000003</v>
      </c>
      <c r="VW64">
        <v>21.207000000000001</v>
      </c>
      <c r="VX64">
        <v>30.454999999999998</v>
      </c>
      <c r="VY64">
        <v>16.567</v>
      </c>
      <c r="VZ64" t="s">
        <v>834</v>
      </c>
      <c r="WA64">
        <v>22.530999999999999</v>
      </c>
      <c r="WB64">
        <v>20.881</v>
      </c>
      <c r="WC64">
        <v>27.11</v>
      </c>
      <c r="WE64">
        <v>42.784999999999997</v>
      </c>
      <c r="WF64">
        <v>29.311</v>
      </c>
      <c r="WG64">
        <v>32.021000000000001</v>
      </c>
      <c r="WH64">
        <v>25.664000000000001</v>
      </c>
      <c r="WI64">
        <v>47.29</v>
      </c>
      <c r="WJ64">
        <v>13.234</v>
      </c>
      <c r="WK64">
        <v>45.972000000000001</v>
      </c>
      <c r="WL64">
        <v>53.509</v>
      </c>
      <c r="WM64">
        <v>32.29</v>
      </c>
      <c r="WN64">
        <v>35.753</v>
      </c>
      <c r="WO64">
        <v>29.018000000000001</v>
      </c>
      <c r="WP64">
        <v>16.347000000000001</v>
      </c>
      <c r="WQ64">
        <v>15.04</v>
      </c>
      <c r="WS64">
        <v>42.597999999999999</v>
      </c>
      <c r="WT64">
        <v>40.094000000000001</v>
      </c>
      <c r="WU64">
        <v>53.813000000000002</v>
      </c>
      <c r="WV64">
        <v>21.873000000000001</v>
      </c>
      <c r="WW64">
        <v>15.87</v>
      </c>
      <c r="WX64">
        <v>27.164000000000001</v>
      </c>
      <c r="WY64">
        <v>86.721000000000004</v>
      </c>
      <c r="WZ64">
        <v>26.03</v>
      </c>
      <c r="XA64">
        <v>25.347999999999999</v>
      </c>
      <c r="XB64">
        <v>36.218000000000004</v>
      </c>
      <c r="XC64">
        <v>35.088999999999999</v>
      </c>
      <c r="XD64">
        <v>54.645000000000003</v>
      </c>
      <c r="XE64">
        <v>36.939</v>
      </c>
      <c r="XF64">
        <v>39.557000000000002</v>
      </c>
      <c r="XG64">
        <v>20.923999999999999</v>
      </c>
      <c r="XI64">
        <v>19.218</v>
      </c>
      <c r="XJ64">
        <v>46.783000000000001</v>
      </c>
      <c r="XK64">
        <v>17.614999999999998</v>
      </c>
      <c r="XL64">
        <v>14.234999999999999</v>
      </c>
      <c r="XM64">
        <v>22.198</v>
      </c>
      <c r="XO64">
        <v>26.785</v>
      </c>
      <c r="XP64">
        <v>25.75</v>
      </c>
      <c r="XQ64">
        <v>14.702999999999999</v>
      </c>
      <c r="XR64">
        <v>34.951999999999998</v>
      </c>
      <c r="XS64">
        <v>46.054000000000002</v>
      </c>
      <c r="XT64">
        <v>20.414000000000001</v>
      </c>
      <c r="XU64">
        <v>80.195999999999998</v>
      </c>
      <c r="XV64">
        <v>38.313000000000002</v>
      </c>
      <c r="XW64">
        <v>33.609000000000002</v>
      </c>
      <c r="XX64">
        <v>26.19</v>
      </c>
      <c r="XY64">
        <v>10.359</v>
      </c>
      <c r="XZ64">
        <v>13.548</v>
      </c>
      <c r="YA64">
        <v>32.417999999999999</v>
      </c>
      <c r="YB64">
        <v>27.151</v>
      </c>
      <c r="YC64">
        <v>34.689</v>
      </c>
      <c r="YD64">
        <v>15.273</v>
      </c>
      <c r="YE64">
        <v>84.632999999999996</v>
      </c>
      <c r="YF64">
        <v>61.970999999999997</v>
      </c>
      <c r="YG64">
        <v>22.266999999999999</v>
      </c>
      <c r="YH64">
        <v>18.294</v>
      </c>
      <c r="YI64">
        <v>10.816000000000001</v>
      </c>
      <c r="YJ64">
        <v>18.071999999999999</v>
      </c>
      <c r="YK64">
        <v>22.978999999999999</v>
      </c>
      <c r="YL64">
        <v>465.35500000000002</v>
      </c>
      <c r="YM64">
        <v>23.411000000000001</v>
      </c>
      <c r="YN64">
        <v>16.361999999999998</v>
      </c>
      <c r="YO64">
        <v>45.575000000000003</v>
      </c>
      <c r="YP64">
        <v>31.053999999999998</v>
      </c>
      <c r="YQ64">
        <v>34.371000000000002</v>
      </c>
      <c r="YR64">
        <v>19.335000000000001</v>
      </c>
      <c r="YS64">
        <v>14.456</v>
      </c>
      <c r="YT64">
        <v>19.242999999999999</v>
      </c>
      <c r="YU64">
        <v>26.463999999999999</v>
      </c>
      <c r="YW64">
        <v>25.852</v>
      </c>
      <c r="YX64">
        <v>22.542000000000002</v>
      </c>
      <c r="YY64">
        <v>17.431999999999999</v>
      </c>
      <c r="YZ64">
        <v>28.434999999999999</v>
      </c>
      <c r="ZA64">
        <v>58.962000000000003</v>
      </c>
      <c r="ZB64">
        <v>34.642000000000003</v>
      </c>
      <c r="ZC64">
        <v>25.911000000000001</v>
      </c>
      <c r="ZD64">
        <v>27.736999999999998</v>
      </c>
      <c r="ZE64">
        <v>27.974</v>
      </c>
      <c r="ZF64">
        <v>33.979999999999997</v>
      </c>
      <c r="ZH64">
        <v>21.960999999999999</v>
      </c>
      <c r="ZI64">
        <v>15.247</v>
      </c>
      <c r="ZJ64">
        <v>25.152999999999999</v>
      </c>
      <c r="ZK64">
        <v>58.822000000000003</v>
      </c>
      <c r="ZL64">
        <v>21.878</v>
      </c>
      <c r="ZM64">
        <v>8.9740000000000002</v>
      </c>
      <c r="ZN64">
        <v>15.872</v>
      </c>
      <c r="ZO64">
        <v>18.064</v>
      </c>
      <c r="ZP64">
        <v>9.6850000000000005</v>
      </c>
      <c r="ZQ64">
        <v>64.945999999999998</v>
      </c>
      <c r="ZR64">
        <v>25.974</v>
      </c>
      <c r="ZS64">
        <v>22.826999999999998</v>
      </c>
      <c r="ZT64">
        <v>15.605</v>
      </c>
      <c r="ZU64">
        <v>24.858000000000001</v>
      </c>
      <c r="ZV64">
        <v>26.553999999999998</v>
      </c>
      <c r="ZW64">
        <v>35.057000000000002</v>
      </c>
      <c r="ZX64">
        <v>52.021000000000001</v>
      </c>
      <c r="ZY64">
        <v>23.443000000000001</v>
      </c>
      <c r="ZZ64">
        <v>30.132999999999999</v>
      </c>
      <c r="AAA64">
        <v>33.308999999999997</v>
      </c>
      <c r="AAB64">
        <v>18.972999999999999</v>
      </c>
      <c r="AAC64">
        <v>17.692</v>
      </c>
      <c r="AAD64">
        <v>30.312999999999999</v>
      </c>
      <c r="AAE64">
        <v>28.611000000000001</v>
      </c>
      <c r="AAF64">
        <v>24.327000000000002</v>
      </c>
      <c r="AAG64">
        <v>35.859000000000002</v>
      </c>
      <c r="AAH64">
        <v>41.055999999999997</v>
      </c>
      <c r="AAI64">
        <v>45.884999999999998</v>
      </c>
      <c r="AAJ64">
        <v>22.071999999999999</v>
      </c>
      <c r="AAK64">
        <v>22.798000000000002</v>
      </c>
      <c r="AAL64">
        <v>27.184000000000001</v>
      </c>
      <c r="AAM64" t="s">
        <v>834</v>
      </c>
      <c r="AAN64">
        <v>32.826999999999998</v>
      </c>
      <c r="AAO64">
        <v>36.606999999999999</v>
      </c>
      <c r="AAP64">
        <v>22.553000000000001</v>
      </c>
      <c r="AAQ64">
        <v>31.556000000000001</v>
      </c>
      <c r="AAR64">
        <v>39.206000000000003</v>
      </c>
      <c r="AAS64">
        <v>28.573</v>
      </c>
      <c r="AAT64">
        <v>9.07</v>
      </c>
      <c r="AAU64">
        <v>23.771999999999998</v>
      </c>
      <c r="AAV64">
        <v>37.375999999999998</v>
      </c>
      <c r="AAW64">
        <v>47.954000000000001</v>
      </c>
      <c r="AAX64">
        <v>9.8810000000000002</v>
      </c>
      <c r="AAY64">
        <v>36.536999999999999</v>
      </c>
      <c r="AAZ64">
        <v>62.287999999999997</v>
      </c>
      <c r="ABA64">
        <v>55.597000000000001</v>
      </c>
      <c r="ABB64">
        <v>23.466000000000001</v>
      </c>
      <c r="ABC64">
        <v>29.23</v>
      </c>
      <c r="ABE64">
        <v>22.706</v>
      </c>
      <c r="ABF64">
        <v>26.312999999999999</v>
      </c>
      <c r="ABG64">
        <v>26.614000000000001</v>
      </c>
      <c r="ABH64">
        <v>75.644999999999996</v>
      </c>
      <c r="ABI64">
        <v>22.914999999999999</v>
      </c>
      <c r="ABJ64">
        <v>15.968999999999999</v>
      </c>
      <c r="ABK64">
        <v>8.8670000000000009</v>
      </c>
      <c r="ABL64">
        <v>13.556000000000001</v>
      </c>
      <c r="ABM64">
        <v>20.847999999999999</v>
      </c>
      <c r="ABN64">
        <v>17.395</v>
      </c>
      <c r="ABO64">
        <v>49.847999999999999</v>
      </c>
      <c r="ABP64">
        <v>13.79</v>
      </c>
      <c r="ABR64">
        <v>32.125</v>
      </c>
      <c r="ABS64">
        <v>28.782</v>
      </c>
      <c r="ABT64">
        <v>7.9190000000000005</v>
      </c>
      <c r="ABU64">
        <v>17.399999999999999</v>
      </c>
      <c r="ABV64">
        <v>26.616</v>
      </c>
      <c r="ABW64">
        <v>22.466000000000001</v>
      </c>
      <c r="ABY64">
        <v>24.849</v>
      </c>
      <c r="ABZ64">
        <v>34.484000000000002</v>
      </c>
      <c r="ACA64">
        <v>26.439</v>
      </c>
      <c r="ACB64">
        <v>37.847999999999999</v>
      </c>
      <c r="ACC64">
        <v>35.113</v>
      </c>
      <c r="ACD64">
        <v>21.823</v>
      </c>
      <c r="ACE64" t="s">
        <v>834</v>
      </c>
      <c r="ACF64">
        <v>17.635000000000002</v>
      </c>
      <c r="ACG64">
        <v>24.998999999999999</v>
      </c>
      <c r="ACH64">
        <v>81.376999999999995</v>
      </c>
      <c r="ACI64">
        <v>14.093</v>
      </c>
      <c r="ACJ64">
        <v>25.31</v>
      </c>
      <c r="ACK64">
        <v>22.591000000000001</v>
      </c>
      <c r="ACL64">
        <v>29.076000000000001</v>
      </c>
      <c r="ACM64">
        <v>21.664000000000001</v>
      </c>
      <c r="ACN64">
        <v>23.783000000000001</v>
      </c>
      <c r="ACO64">
        <v>30.248999999999999</v>
      </c>
      <c r="ACP64">
        <v>50.359000000000002</v>
      </c>
      <c r="ACQ64">
        <v>110.14400000000001</v>
      </c>
      <c r="ACR64">
        <v>17.477</v>
      </c>
      <c r="ACS64">
        <v>22.151</v>
      </c>
      <c r="ACT64">
        <v>22.617000000000001</v>
      </c>
      <c r="ACU64">
        <v>8.375</v>
      </c>
      <c r="ACV64">
        <v>9.1880000000000006</v>
      </c>
      <c r="ACW64">
        <v>107.619</v>
      </c>
      <c r="ACX64">
        <v>25.617999999999999</v>
      </c>
      <c r="ACY64">
        <v>31.321000000000002</v>
      </c>
      <c r="ACZ64">
        <v>24.824999999999999</v>
      </c>
      <c r="ADA64">
        <v>28.56</v>
      </c>
      <c r="ADB64">
        <v>25.413</v>
      </c>
      <c r="ADC64">
        <v>26.411999999999999</v>
      </c>
      <c r="ADD64">
        <v>19.417000000000002</v>
      </c>
      <c r="ADE64">
        <v>32.308999999999997</v>
      </c>
      <c r="ADF64">
        <v>17.748000000000001</v>
      </c>
      <c r="ADG64">
        <v>27.92</v>
      </c>
      <c r="ADH64">
        <v>29.213999999999999</v>
      </c>
      <c r="ADI64">
        <v>35.795999999999999</v>
      </c>
      <c r="ADJ64">
        <v>28.364999999999998</v>
      </c>
      <c r="ADK64">
        <v>7.5529999999999999</v>
      </c>
      <c r="ADL64">
        <v>21.486000000000001</v>
      </c>
      <c r="ADM64">
        <v>27.773</v>
      </c>
      <c r="ADN64">
        <v>34.372999999999998</v>
      </c>
      <c r="ADO64">
        <v>27.724</v>
      </c>
      <c r="ADP64">
        <v>27.591999999999999</v>
      </c>
      <c r="ADQ64">
        <v>15.204000000000001</v>
      </c>
      <c r="ADR64">
        <v>27.326000000000001</v>
      </c>
      <c r="ADS64">
        <v>16.588000000000001</v>
      </c>
      <c r="ADT64">
        <v>21.524999999999999</v>
      </c>
      <c r="ADU64">
        <v>19.599</v>
      </c>
      <c r="ADV64">
        <v>21.064</v>
      </c>
    </row>
    <row r="65" spans="1:802" x14ac:dyDescent="0.25">
      <c r="A65" s="6">
        <v>42674</v>
      </c>
      <c r="B65">
        <v>31.042000000000002</v>
      </c>
      <c r="C65">
        <v>46.149000000000001</v>
      </c>
      <c r="D65">
        <v>46.813000000000002</v>
      </c>
      <c r="E65">
        <v>25.271999999999998</v>
      </c>
      <c r="F65">
        <v>19.936</v>
      </c>
      <c r="G65">
        <v>12.15</v>
      </c>
      <c r="H65">
        <v>29.896999999999998</v>
      </c>
      <c r="I65">
        <v>45.027000000000001</v>
      </c>
      <c r="J65">
        <v>34.978000000000002</v>
      </c>
      <c r="K65">
        <v>19.545999999999999</v>
      </c>
      <c r="L65">
        <v>41.311999999999998</v>
      </c>
      <c r="M65">
        <v>23.260999999999999</v>
      </c>
      <c r="N65">
        <v>7.923</v>
      </c>
      <c r="O65">
        <v>15.672000000000001</v>
      </c>
      <c r="P65">
        <v>69.247</v>
      </c>
      <c r="Q65">
        <v>15.098000000000001</v>
      </c>
      <c r="R65">
        <v>24.420999999999999</v>
      </c>
      <c r="S65">
        <v>19.286000000000001</v>
      </c>
      <c r="T65">
        <v>18.792000000000002</v>
      </c>
      <c r="V65">
        <v>13.906000000000001</v>
      </c>
      <c r="W65">
        <v>36.195999999999998</v>
      </c>
      <c r="X65">
        <v>45.343000000000004</v>
      </c>
      <c r="Y65">
        <v>28.175000000000001</v>
      </c>
      <c r="Z65">
        <v>12.573</v>
      </c>
      <c r="AB65">
        <v>16.216999999999999</v>
      </c>
      <c r="AC65">
        <v>34.326000000000001</v>
      </c>
      <c r="AD65">
        <v>22.646999999999998</v>
      </c>
      <c r="AE65" t="s">
        <v>834</v>
      </c>
      <c r="AF65">
        <v>23.462</v>
      </c>
      <c r="AG65">
        <v>17.643000000000001</v>
      </c>
      <c r="AH65">
        <v>22.882999999999999</v>
      </c>
      <c r="AI65">
        <v>10.464</v>
      </c>
      <c r="AJ65">
        <v>47.448</v>
      </c>
      <c r="AK65">
        <v>28.326000000000001</v>
      </c>
      <c r="AL65">
        <v>33.274999999999999</v>
      </c>
      <c r="AM65">
        <v>24.016999999999999</v>
      </c>
      <c r="AN65">
        <v>51.238999999999997</v>
      </c>
      <c r="AO65">
        <v>20.202999999999999</v>
      </c>
      <c r="AP65">
        <v>21.026</v>
      </c>
      <c r="AQ65">
        <v>29.15</v>
      </c>
      <c r="AR65">
        <v>19.602</v>
      </c>
      <c r="AS65" t="s">
        <v>834</v>
      </c>
      <c r="AT65">
        <v>25.94</v>
      </c>
      <c r="AV65">
        <v>17.63</v>
      </c>
      <c r="AW65">
        <v>30.317</v>
      </c>
      <c r="AX65">
        <v>39.002000000000002</v>
      </c>
      <c r="AY65">
        <v>33.046999999999997</v>
      </c>
      <c r="AZ65">
        <v>12.435</v>
      </c>
      <c r="BA65">
        <v>15.358000000000001</v>
      </c>
      <c r="BB65">
        <v>31.855</v>
      </c>
      <c r="BC65">
        <v>26.643000000000001</v>
      </c>
      <c r="BD65">
        <v>15.965999999999999</v>
      </c>
      <c r="BE65">
        <v>20.274000000000001</v>
      </c>
      <c r="BF65">
        <v>22.452000000000002</v>
      </c>
      <c r="BG65">
        <v>21.448</v>
      </c>
      <c r="BH65">
        <v>45.287999999999997</v>
      </c>
      <c r="BI65">
        <v>23.14</v>
      </c>
      <c r="BJ65">
        <v>32.383000000000003</v>
      </c>
      <c r="BK65">
        <v>13.672000000000001</v>
      </c>
      <c r="BL65" t="s">
        <v>834</v>
      </c>
      <c r="BM65">
        <v>19.895</v>
      </c>
      <c r="BN65">
        <v>19.795999999999999</v>
      </c>
      <c r="BO65">
        <v>30.698</v>
      </c>
      <c r="BQ65" t="s">
        <v>834</v>
      </c>
      <c r="BR65">
        <v>29.9</v>
      </c>
      <c r="BS65">
        <v>34.597000000000001</v>
      </c>
      <c r="BT65">
        <v>28.184000000000001</v>
      </c>
      <c r="BU65">
        <v>45.994999999999997</v>
      </c>
      <c r="BV65">
        <v>12.023</v>
      </c>
      <c r="BW65">
        <v>37.993000000000002</v>
      </c>
      <c r="BX65">
        <v>42.823</v>
      </c>
      <c r="BY65">
        <v>32.779000000000003</v>
      </c>
      <c r="BZ65">
        <v>26.945</v>
      </c>
      <c r="CA65">
        <v>27.242999999999999</v>
      </c>
      <c r="CB65">
        <v>15.462</v>
      </c>
      <c r="CC65">
        <v>12.875999999999999</v>
      </c>
      <c r="CE65">
        <v>42.496000000000002</v>
      </c>
      <c r="CF65">
        <v>33.499000000000002</v>
      </c>
      <c r="CG65">
        <v>48.042999999999999</v>
      </c>
      <c r="CH65">
        <v>24.687000000000001</v>
      </c>
      <c r="CI65">
        <v>18.562000000000001</v>
      </c>
      <c r="CJ65">
        <v>24.228999999999999</v>
      </c>
      <c r="CK65">
        <v>54.406999999999996</v>
      </c>
      <c r="CL65">
        <v>28.68</v>
      </c>
      <c r="CM65">
        <v>23.859000000000002</v>
      </c>
      <c r="CN65">
        <v>34.356999999999999</v>
      </c>
      <c r="CO65">
        <v>27.315000000000001</v>
      </c>
      <c r="CP65">
        <v>43.063000000000002</v>
      </c>
      <c r="CQ65">
        <v>38.543999999999997</v>
      </c>
      <c r="CR65">
        <v>33.957000000000001</v>
      </c>
      <c r="CS65">
        <v>21.65</v>
      </c>
      <c r="CT65" t="s">
        <v>834</v>
      </c>
      <c r="CU65">
        <v>20.254999999999999</v>
      </c>
      <c r="CV65">
        <v>47.698999999999998</v>
      </c>
      <c r="CW65">
        <v>16.309999999999999</v>
      </c>
      <c r="CX65">
        <v>11.151</v>
      </c>
      <c r="CY65">
        <v>24.257000000000001</v>
      </c>
      <c r="DA65">
        <v>23.809000000000001</v>
      </c>
      <c r="DB65">
        <v>28.254000000000001</v>
      </c>
      <c r="DC65">
        <v>14.904999999999999</v>
      </c>
      <c r="DD65">
        <v>40.095999999999997</v>
      </c>
      <c r="DE65">
        <v>37.826000000000001</v>
      </c>
      <c r="DF65">
        <v>22.338000000000001</v>
      </c>
      <c r="DG65">
        <v>63.904000000000003</v>
      </c>
      <c r="DH65">
        <v>33.683</v>
      </c>
      <c r="DI65">
        <v>35.320999999999998</v>
      </c>
      <c r="DJ65">
        <v>25.129000000000001</v>
      </c>
      <c r="DK65">
        <v>9.0269999999999992</v>
      </c>
      <c r="DL65">
        <v>12.929</v>
      </c>
      <c r="DM65">
        <v>36.353000000000002</v>
      </c>
      <c r="DN65">
        <v>22.725000000000001</v>
      </c>
      <c r="DO65">
        <v>31.184999999999999</v>
      </c>
      <c r="DP65">
        <v>12.156000000000001</v>
      </c>
      <c r="DQ65">
        <v>68.641999999999996</v>
      </c>
      <c r="DR65">
        <v>66.617000000000004</v>
      </c>
      <c r="DS65">
        <v>18.817</v>
      </c>
      <c r="DT65">
        <v>16.001999999999999</v>
      </c>
      <c r="DU65">
        <v>9.2880000000000003</v>
      </c>
      <c r="DV65">
        <v>18.401</v>
      </c>
      <c r="DW65">
        <v>22.454000000000001</v>
      </c>
      <c r="DX65">
        <v>571.25300000000004</v>
      </c>
      <c r="DY65">
        <v>16.777000000000001</v>
      </c>
      <c r="DZ65">
        <v>17.452000000000002</v>
      </c>
      <c r="EA65">
        <v>27.728000000000002</v>
      </c>
      <c r="EB65">
        <v>34.000999999999998</v>
      </c>
      <c r="EC65">
        <v>39.567</v>
      </c>
      <c r="ED65">
        <v>19.513000000000002</v>
      </c>
      <c r="EE65">
        <v>13.571999999999999</v>
      </c>
      <c r="EF65">
        <v>19.297000000000001</v>
      </c>
      <c r="EG65">
        <v>19.991</v>
      </c>
      <c r="EI65">
        <v>22.913</v>
      </c>
      <c r="EJ65">
        <v>23.751000000000001</v>
      </c>
      <c r="EK65">
        <v>16.175000000000001</v>
      </c>
      <c r="EL65">
        <v>21.695</v>
      </c>
      <c r="EM65">
        <v>72.206999999999994</v>
      </c>
      <c r="EN65">
        <v>25.75</v>
      </c>
      <c r="EO65">
        <v>22.99</v>
      </c>
      <c r="EP65">
        <v>28.619</v>
      </c>
      <c r="EQ65">
        <v>28.068999999999999</v>
      </c>
      <c r="ER65">
        <v>21.021999999999998</v>
      </c>
      <c r="ET65">
        <v>20.835000000000001</v>
      </c>
      <c r="EU65">
        <v>16.146999999999998</v>
      </c>
      <c r="EV65">
        <v>20.844999999999999</v>
      </c>
      <c r="EW65">
        <v>56.316000000000003</v>
      </c>
      <c r="EX65">
        <v>22.581</v>
      </c>
      <c r="EY65">
        <v>6.8369999999999997</v>
      </c>
      <c r="EZ65">
        <v>17.673999999999999</v>
      </c>
      <c r="FA65">
        <v>13.827999999999999</v>
      </c>
      <c r="FB65">
        <v>8.5980000000000008</v>
      </c>
      <c r="FC65">
        <v>75.191999999999993</v>
      </c>
      <c r="FD65">
        <v>23.382999999999999</v>
      </c>
      <c r="FE65">
        <v>21.419</v>
      </c>
      <c r="FF65">
        <v>13.250999999999999</v>
      </c>
      <c r="FG65">
        <v>24.7</v>
      </c>
      <c r="FH65">
        <v>24.759</v>
      </c>
      <c r="FI65">
        <v>29.896999999999998</v>
      </c>
      <c r="FJ65">
        <v>28.666</v>
      </c>
      <c r="FK65">
        <v>22.756</v>
      </c>
      <c r="FL65">
        <v>30</v>
      </c>
      <c r="FM65">
        <v>30.254999999999999</v>
      </c>
      <c r="FN65">
        <v>19.931000000000001</v>
      </c>
      <c r="FO65">
        <v>17.806999999999999</v>
      </c>
      <c r="FP65">
        <v>28.614000000000001</v>
      </c>
      <c r="FQ65">
        <v>27.018999999999998</v>
      </c>
      <c r="FR65">
        <v>26.071999999999999</v>
      </c>
      <c r="FS65">
        <v>36.539000000000001</v>
      </c>
      <c r="FT65">
        <v>33.707999999999998</v>
      </c>
      <c r="FU65">
        <v>54.076999999999998</v>
      </c>
      <c r="FV65">
        <v>10.672000000000001</v>
      </c>
      <c r="FW65">
        <v>24.44</v>
      </c>
      <c r="FX65">
        <v>26.96</v>
      </c>
      <c r="FY65">
        <v>21.178999999999998</v>
      </c>
      <c r="FZ65">
        <v>28.06</v>
      </c>
      <c r="GA65">
        <v>32.540999999999997</v>
      </c>
      <c r="GB65">
        <v>19.314</v>
      </c>
      <c r="GC65">
        <v>32.159999999999997</v>
      </c>
      <c r="GD65">
        <v>35.816000000000003</v>
      </c>
      <c r="GE65">
        <v>21.135000000000002</v>
      </c>
      <c r="GF65">
        <v>8.8930000000000007</v>
      </c>
      <c r="GG65">
        <v>19.568999999999999</v>
      </c>
      <c r="GH65">
        <v>45.692</v>
      </c>
      <c r="GI65">
        <v>50.912999999999997</v>
      </c>
      <c r="GJ65">
        <v>8.6679999999999993</v>
      </c>
      <c r="GK65">
        <v>37.161999999999999</v>
      </c>
      <c r="GL65">
        <v>43.006</v>
      </c>
      <c r="GM65">
        <v>70.254999999999995</v>
      </c>
      <c r="GN65">
        <v>25.902000000000001</v>
      </c>
      <c r="GO65">
        <v>24.213999999999999</v>
      </c>
      <c r="GP65" t="s">
        <v>834</v>
      </c>
      <c r="GQ65">
        <v>24.905999999999999</v>
      </c>
      <c r="GR65">
        <v>20.817</v>
      </c>
      <c r="GS65">
        <v>29.478999999999999</v>
      </c>
      <c r="GT65">
        <v>75.552999999999997</v>
      </c>
      <c r="GU65">
        <v>27.913</v>
      </c>
      <c r="GV65">
        <v>12.084</v>
      </c>
      <c r="GW65">
        <v>7.65</v>
      </c>
      <c r="GX65">
        <v>9.9280000000000008</v>
      </c>
      <c r="GY65">
        <v>17.061</v>
      </c>
      <c r="GZ65">
        <v>15.513999999999999</v>
      </c>
      <c r="HA65">
        <v>42.648000000000003</v>
      </c>
      <c r="HB65">
        <v>11.853</v>
      </c>
      <c r="HD65">
        <v>26.59</v>
      </c>
      <c r="HE65">
        <v>29.998000000000001</v>
      </c>
      <c r="HF65">
        <v>6.7009999999999996</v>
      </c>
      <c r="HG65">
        <v>15.941000000000001</v>
      </c>
      <c r="HH65">
        <v>28.483000000000001</v>
      </c>
      <c r="HI65">
        <v>20.738</v>
      </c>
      <c r="HK65">
        <v>25.931000000000001</v>
      </c>
      <c r="HL65">
        <v>30.952999999999999</v>
      </c>
      <c r="HM65">
        <v>26.536000000000001</v>
      </c>
      <c r="HN65">
        <v>35.011000000000003</v>
      </c>
      <c r="HO65">
        <v>39.36</v>
      </c>
      <c r="HP65">
        <v>17.116</v>
      </c>
      <c r="HQ65" t="s">
        <v>834</v>
      </c>
      <c r="HR65">
        <v>17.256</v>
      </c>
      <c r="HS65">
        <v>26.902000000000001</v>
      </c>
      <c r="HT65">
        <v>84.662000000000006</v>
      </c>
      <c r="HU65">
        <v>12.324999999999999</v>
      </c>
      <c r="HV65">
        <v>19.806000000000001</v>
      </c>
      <c r="HW65">
        <v>23.213000000000001</v>
      </c>
      <c r="HX65">
        <v>27.808</v>
      </c>
      <c r="HY65">
        <v>20.504999999999999</v>
      </c>
      <c r="HZ65">
        <v>23.901</v>
      </c>
      <c r="IA65">
        <v>26.757000000000001</v>
      </c>
      <c r="IB65">
        <v>51.334000000000003</v>
      </c>
      <c r="IC65">
        <v>113.95399999999999</v>
      </c>
      <c r="ID65">
        <v>15.494999999999999</v>
      </c>
      <c r="IE65">
        <v>21.103000000000002</v>
      </c>
      <c r="IF65">
        <v>18.786000000000001</v>
      </c>
      <c r="IG65">
        <v>8.8780000000000001</v>
      </c>
      <c r="IH65">
        <v>7.7919999999999998</v>
      </c>
      <c r="II65">
        <v>139.33199999999999</v>
      </c>
      <c r="IJ65">
        <v>17.916</v>
      </c>
      <c r="IK65">
        <v>28.221</v>
      </c>
      <c r="IL65">
        <v>30.882999999999999</v>
      </c>
      <c r="IM65">
        <v>34.933999999999997</v>
      </c>
      <c r="IN65">
        <v>23.138999999999999</v>
      </c>
      <c r="IO65">
        <v>25.231999999999999</v>
      </c>
      <c r="IP65">
        <v>19.815000000000001</v>
      </c>
      <c r="IQ65">
        <v>25.047999999999998</v>
      </c>
      <c r="IR65">
        <v>18.501999999999999</v>
      </c>
      <c r="IS65">
        <v>24.792000000000002</v>
      </c>
      <c r="IT65">
        <v>32.896999999999998</v>
      </c>
      <c r="IU65">
        <v>32.087000000000003</v>
      </c>
      <c r="IV65">
        <v>29.9</v>
      </c>
      <c r="IW65">
        <v>7.4290000000000003</v>
      </c>
      <c r="IX65">
        <v>20.393000000000001</v>
      </c>
      <c r="IY65">
        <v>32.476999999999997</v>
      </c>
      <c r="IZ65">
        <v>30.207000000000001</v>
      </c>
      <c r="JA65">
        <v>31.841999999999999</v>
      </c>
      <c r="JB65">
        <v>20.334</v>
      </c>
      <c r="JC65">
        <v>15.32</v>
      </c>
      <c r="JD65">
        <v>22.248000000000001</v>
      </c>
      <c r="JE65">
        <v>16.035</v>
      </c>
      <c r="JF65">
        <v>20.856000000000002</v>
      </c>
      <c r="JG65">
        <v>19.942</v>
      </c>
      <c r="JH65">
        <v>20.268999999999998</v>
      </c>
      <c r="JI65">
        <v>33.244</v>
      </c>
      <c r="JJ65">
        <v>40.999000000000002</v>
      </c>
      <c r="JK65">
        <v>46.069000000000003</v>
      </c>
      <c r="JL65">
        <v>25.786999999999999</v>
      </c>
      <c r="JM65">
        <v>19.61</v>
      </c>
      <c r="JN65">
        <v>11.835000000000001</v>
      </c>
      <c r="JO65">
        <v>32.646999999999998</v>
      </c>
      <c r="JP65">
        <v>48.790999999999997</v>
      </c>
      <c r="JQ65">
        <v>36.587000000000003</v>
      </c>
      <c r="JR65">
        <v>14.856</v>
      </c>
      <c r="JS65">
        <v>44.234000000000002</v>
      </c>
      <c r="JT65">
        <v>24.850999999999999</v>
      </c>
      <c r="JU65">
        <v>8.7070000000000007</v>
      </c>
      <c r="JV65">
        <v>16.292000000000002</v>
      </c>
      <c r="JW65">
        <v>52.216999999999999</v>
      </c>
      <c r="JX65">
        <v>15.276</v>
      </c>
      <c r="JY65">
        <v>25.494</v>
      </c>
      <c r="JZ65">
        <v>21.795000000000002</v>
      </c>
      <c r="KA65">
        <v>17.917999999999999</v>
      </c>
      <c r="KC65">
        <v>13.93</v>
      </c>
      <c r="KD65">
        <v>39.770000000000003</v>
      </c>
      <c r="KE65">
        <v>39.115000000000002</v>
      </c>
      <c r="KF65">
        <v>25.277000000000001</v>
      </c>
      <c r="KG65">
        <v>11.018000000000001</v>
      </c>
      <c r="KI65">
        <v>13.792999999999999</v>
      </c>
      <c r="KJ65">
        <v>38.265000000000001</v>
      </c>
      <c r="KK65">
        <v>22.35</v>
      </c>
      <c r="KL65" t="s">
        <v>834</v>
      </c>
      <c r="KM65">
        <v>25.225999999999999</v>
      </c>
      <c r="KN65">
        <v>18.757000000000001</v>
      </c>
      <c r="KO65">
        <v>16.789000000000001</v>
      </c>
      <c r="KP65">
        <v>9.1519999999999992</v>
      </c>
      <c r="KQ65">
        <v>45.091000000000001</v>
      </c>
      <c r="KR65">
        <v>27.855</v>
      </c>
      <c r="KS65">
        <v>9.2029999999999994</v>
      </c>
      <c r="KT65">
        <v>24.013000000000002</v>
      </c>
      <c r="KU65">
        <v>56.625</v>
      </c>
      <c r="KV65">
        <v>24.491</v>
      </c>
      <c r="KW65">
        <v>22.135000000000002</v>
      </c>
      <c r="KX65">
        <v>25.933</v>
      </c>
      <c r="KY65">
        <v>19.370999999999999</v>
      </c>
      <c r="KZ65" t="s">
        <v>834</v>
      </c>
      <c r="LA65">
        <v>25.882000000000001</v>
      </c>
      <c r="LC65">
        <v>16.766999999999999</v>
      </c>
      <c r="LD65">
        <v>35.529000000000003</v>
      </c>
      <c r="LE65">
        <v>37.826999999999998</v>
      </c>
      <c r="LF65">
        <v>16.893000000000001</v>
      </c>
      <c r="LG65">
        <v>12.513</v>
      </c>
      <c r="LH65">
        <v>12.506</v>
      </c>
      <c r="LI65">
        <v>24.937000000000001</v>
      </c>
      <c r="LJ65">
        <v>25.582000000000001</v>
      </c>
      <c r="LK65">
        <v>17.183</v>
      </c>
      <c r="LL65">
        <v>17.338000000000001</v>
      </c>
      <c r="LM65">
        <v>18.148</v>
      </c>
      <c r="LN65">
        <v>17.103999999999999</v>
      </c>
      <c r="LO65">
        <v>39.744</v>
      </c>
      <c r="LP65">
        <v>24.003</v>
      </c>
      <c r="LQ65">
        <v>29.177</v>
      </c>
      <c r="LR65">
        <v>14</v>
      </c>
      <c r="LS65">
        <v>55.829000000000001</v>
      </c>
      <c r="LT65">
        <v>17.97</v>
      </c>
      <c r="LU65">
        <v>19.093</v>
      </c>
      <c r="LV65">
        <v>31.251000000000001</v>
      </c>
      <c r="LX65" t="s">
        <v>834</v>
      </c>
      <c r="LY65">
        <v>32.625</v>
      </c>
      <c r="LZ65">
        <v>36.046999999999997</v>
      </c>
      <c r="MA65">
        <v>18.715</v>
      </c>
      <c r="MB65">
        <v>40.784999999999997</v>
      </c>
      <c r="MC65">
        <v>11.233000000000001</v>
      </c>
      <c r="MD65">
        <v>37.706000000000003</v>
      </c>
      <c r="ME65">
        <v>35.417999999999999</v>
      </c>
      <c r="MF65">
        <v>35.156999999999996</v>
      </c>
      <c r="MG65">
        <v>28.221</v>
      </c>
      <c r="MH65">
        <v>29.023</v>
      </c>
      <c r="MI65">
        <v>15.708</v>
      </c>
      <c r="MJ65">
        <v>12.606</v>
      </c>
      <c r="ML65">
        <v>45.125999999999998</v>
      </c>
      <c r="MM65">
        <v>32.112000000000002</v>
      </c>
      <c r="MN65">
        <v>50.481000000000002</v>
      </c>
      <c r="MO65">
        <v>27.356000000000002</v>
      </c>
      <c r="MP65">
        <v>18.385000000000002</v>
      </c>
      <c r="MQ65">
        <v>16.486999999999998</v>
      </c>
      <c r="MR65">
        <v>57.097000000000001</v>
      </c>
      <c r="MS65">
        <v>22.562000000000001</v>
      </c>
      <c r="MT65">
        <v>23.297999999999998</v>
      </c>
      <c r="MU65">
        <v>34.564999999999998</v>
      </c>
      <c r="MV65">
        <v>26.271999999999998</v>
      </c>
      <c r="MW65">
        <v>56.165999999999997</v>
      </c>
      <c r="MX65">
        <v>43.908999999999999</v>
      </c>
      <c r="MY65">
        <v>37.283000000000001</v>
      </c>
      <c r="MZ65">
        <v>24.898</v>
      </c>
      <c r="NA65" t="s">
        <v>834</v>
      </c>
      <c r="NB65">
        <v>12.971</v>
      </c>
      <c r="NC65">
        <v>50.042000000000002</v>
      </c>
      <c r="ND65">
        <v>17.257999999999999</v>
      </c>
      <c r="NE65">
        <v>10.209</v>
      </c>
      <c r="NF65">
        <v>25.146999999999998</v>
      </c>
      <c r="NH65">
        <v>17.713000000000001</v>
      </c>
      <c r="NI65">
        <v>29.864999999999998</v>
      </c>
      <c r="NJ65">
        <v>16.651</v>
      </c>
      <c r="NK65">
        <v>42.930999999999997</v>
      </c>
      <c r="NL65">
        <v>37.186</v>
      </c>
      <c r="NM65">
        <v>18.523</v>
      </c>
      <c r="NN65">
        <v>66.936999999999998</v>
      </c>
      <c r="NO65">
        <v>35.771000000000001</v>
      </c>
      <c r="NP65">
        <v>39.076999999999998</v>
      </c>
      <c r="NQ65">
        <v>25.992999999999999</v>
      </c>
      <c r="NR65">
        <v>8.4459999999999997</v>
      </c>
      <c r="NS65">
        <v>11.621</v>
      </c>
      <c r="NT65">
        <v>25.548000000000002</v>
      </c>
      <c r="NU65">
        <v>19.904</v>
      </c>
      <c r="NV65">
        <v>32.799999999999997</v>
      </c>
      <c r="NW65">
        <v>6.9980000000000002</v>
      </c>
      <c r="NX65">
        <v>51.98</v>
      </c>
      <c r="NY65">
        <v>74.162999999999997</v>
      </c>
      <c r="NZ65">
        <v>15.215999999999999</v>
      </c>
      <c r="OA65">
        <v>15.462999999999999</v>
      </c>
      <c r="OB65">
        <v>8.6009999999999991</v>
      </c>
      <c r="OC65">
        <v>16.783000000000001</v>
      </c>
      <c r="OD65">
        <v>24.920999999999999</v>
      </c>
      <c r="OE65">
        <v>568.06500000000005</v>
      </c>
      <c r="OF65">
        <v>16.398</v>
      </c>
      <c r="OG65">
        <v>20.315000000000001</v>
      </c>
      <c r="OH65">
        <v>23.488</v>
      </c>
      <c r="OI65">
        <v>34.985999999999997</v>
      </c>
      <c r="OJ65">
        <v>34.287999999999997</v>
      </c>
      <c r="OK65">
        <v>17.277000000000001</v>
      </c>
      <c r="OL65">
        <v>11.499000000000001</v>
      </c>
      <c r="OM65">
        <v>20.812000000000001</v>
      </c>
      <c r="ON65">
        <v>22.2</v>
      </c>
      <c r="OP65">
        <v>21.956</v>
      </c>
      <c r="OQ65">
        <v>26.143999999999998</v>
      </c>
      <c r="OR65">
        <v>17.266999999999999</v>
      </c>
      <c r="OS65">
        <v>19.414000000000001</v>
      </c>
      <c r="OT65">
        <v>81.004999999999995</v>
      </c>
      <c r="OU65">
        <v>21.140999999999998</v>
      </c>
      <c r="OV65">
        <v>22.356999999999999</v>
      </c>
      <c r="OW65">
        <v>28.835999999999999</v>
      </c>
      <c r="OX65">
        <v>26.798000000000002</v>
      </c>
      <c r="OY65">
        <v>21.911999999999999</v>
      </c>
      <c r="PA65">
        <v>23.349</v>
      </c>
      <c r="PB65">
        <v>18.43</v>
      </c>
      <c r="PC65">
        <v>19.346</v>
      </c>
      <c r="PD65">
        <v>59.485999999999997</v>
      </c>
      <c r="PE65">
        <v>21.164999999999999</v>
      </c>
      <c r="PF65">
        <v>6.9829999999999997</v>
      </c>
      <c r="PG65">
        <v>20.077999999999999</v>
      </c>
      <c r="PH65">
        <v>10.914999999999999</v>
      </c>
      <c r="PI65">
        <v>9.3970000000000002</v>
      </c>
      <c r="PJ65">
        <v>64.213999999999999</v>
      </c>
      <c r="PK65">
        <v>24.478000000000002</v>
      </c>
      <c r="PL65">
        <v>22.469000000000001</v>
      </c>
      <c r="PM65">
        <v>14.044</v>
      </c>
      <c r="PN65">
        <v>23.564</v>
      </c>
      <c r="PO65">
        <v>17.984999999999999</v>
      </c>
      <c r="PP65">
        <v>23.102</v>
      </c>
      <c r="PQ65">
        <v>29.263999999999999</v>
      </c>
      <c r="PR65">
        <v>19.521000000000001</v>
      </c>
      <c r="PS65">
        <v>30.436</v>
      </c>
      <c r="PT65">
        <v>28.594000000000001</v>
      </c>
      <c r="PU65">
        <v>12.401999999999999</v>
      </c>
      <c r="PV65">
        <v>16.193999999999999</v>
      </c>
      <c r="PW65">
        <v>27.635999999999999</v>
      </c>
      <c r="PX65">
        <v>27.66</v>
      </c>
      <c r="PY65">
        <v>29.111000000000001</v>
      </c>
      <c r="PZ65">
        <v>34.959000000000003</v>
      </c>
      <c r="QA65">
        <v>31.907</v>
      </c>
      <c r="QB65">
        <v>32.802999999999997</v>
      </c>
      <c r="QC65">
        <v>10.247999999999999</v>
      </c>
      <c r="QD65">
        <v>22.373999999999999</v>
      </c>
      <c r="QE65">
        <v>28.526</v>
      </c>
      <c r="QF65">
        <v>23.96</v>
      </c>
      <c r="QG65">
        <v>27.928999999999998</v>
      </c>
      <c r="QH65">
        <v>30.684000000000001</v>
      </c>
      <c r="QI65">
        <v>19.484000000000002</v>
      </c>
      <c r="QJ65">
        <v>27.007999999999999</v>
      </c>
      <c r="QK65">
        <v>41.874000000000002</v>
      </c>
      <c r="QL65">
        <v>19.318999999999999</v>
      </c>
      <c r="QM65">
        <v>6.5750000000000002</v>
      </c>
      <c r="QN65">
        <v>17.506</v>
      </c>
      <c r="QO65">
        <v>45.465000000000003</v>
      </c>
      <c r="QP65">
        <v>39.673000000000002</v>
      </c>
      <c r="QQ65">
        <v>9.5909999999999993</v>
      </c>
      <c r="QR65">
        <v>41.384999999999998</v>
      </c>
      <c r="QS65">
        <v>41.176000000000002</v>
      </c>
      <c r="QT65">
        <v>83.162999999999997</v>
      </c>
      <c r="QU65">
        <v>20.984000000000002</v>
      </c>
      <c r="QV65">
        <v>23.311</v>
      </c>
      <c r="QW65" t="s">
        <v>834</v>
      </c>
      <c r="QX65">
        <v>17.553000000000001</v>
      </c>
      <c r="QY65">
        <v>22.472999999999999</v>
      </c>
      <c r="QZ65">
        <v>26.038</v>
      </c>
      <c r="RA65">
        <v>58.88</v>
      </c>
      <c r="RB65">
        <v>31.376999999999999</v>
      </c>
      <c r="RC65">
        <v>9.5850000000000009</v>
      </c>
      <c r="RD65">
        <v>5.6379999999999999</v>
      </c>
      <c r="RE65">
        <v>7.5590000000000002</v>
      </c>
      <c r="RF65">
        <v>16.065999999999999</v>
      </c>
      <c r="RG65">
        <v>16.231999999999999</v>
      </c>
      <c r="RH65">
        <v>44.034999999999997</v>
      </c>
      <c r="RI65">
        <v>10.009</v>
      </c>
      <c r="RK65">
        <v>25.375</v>
      </c>
      <c r="RL65">
        <v>23.922000000000001</v>
      </c>
      <c r="RM65">
        <v>6.3049999999999997</v>
      </c>
      <c r="RN65">
        <v>15.813000000000001</v>
      </c>
      <c r="RO65">
        <v>20.100999999999999</v>
      </c>
      <c r="RP65">
        <v>20.187999999999999</v>
      </c>
      <c r="RR65">
        <v>25.798999999999999</v>
      </c>
      <c r="RS65">
        <v>26.873000000000001</v>
      </c>
      <c r="RT65">
        <v>26.376000000000001</v>
      </c>
      <c r="RU65">
        <v>36.677999999999997</v>
      </c>
      <c r="RV65">
        <v>39.923999999999999</v>
      </c>
      <c r="RW65">
        <v>16.210999999999999</v>
      </c>
      <c r="RX65" t="s">
        <v>834</v>
      </c>
      <c r="RY65">
        <v>18.059999999999999</v>
      </c>
      <c r="RZ65">
        <v>27.16</v>
      </c>
      <c r="SA65">
        <v>89.034000000000006</v>
      </c>
      <c r="SB65">
        <v>14.196</v>
      </c>
      <c r="SC65">
        <v>20.14</v>
      </c>
      <c r="SD65">
        <v>23.99</v>
      </c>
      <c r="SE65">
        <v>28.864000000000001</v>
      </c>
      <c r="SF65">
        <v>16.338999999999999</v>
      </c>
      <c r="SG65">
        <v>23.483000000000001</v>
      </c>
      <c r="SH65">
        <v>24.462</v>
      </c>
      <c r="SI65">
        <v>47.304000000000002</v>
      </c>
      <c r="SJ65">
        <v>115.119</v>
      </c>
      <c r="SK65">
        <v>15.596</v>
      </c>
      <c r="SL65">
        <v>20.472999999999999</v>
      </c>
      <c r="SM65">
        <v>17.896999999999998</v>
      </c>
      <c r="SN65">
        <v>9.7639999999999993</v>
      </c>
      <c r="SO65">
        <v>7.5030000000000001</v>
      </c>
      <c r="SP65">
        <v>81.692999999999998</v>
      </c>
      <c r="SQ65">
        <v>20.513000000000002</v>
      </c>
      <c r="SR65">
        <v>30.140999999999998</v>
      </c>
      <c r="SS65">
        <v>32.603999999999999</v>
      </c>
      <c r="ST65">
        <v>25.707999999999998</v>
      </c>
      <c r="SU65">
        <v>31.809000000000001</v>
      </c>
      <c r="SV65">
        <v>27.097000000000001</v>
      </c>
      <c r="SW65">
        <v>19.305</v>
      </c>
      <c r="SX65">
        <v>23.091000000000001</v>
      </c>
      <c r="SY65">
        <v>16.186</v>
      </c>
      <c r="SZ65">
        <v>22.312999999999999</v>
      </c>
      <c r="TA65">
        <v>34.085000000000001</v>
      </c>
      <c r="TB65">
        <v>34.216999999999999</v>
      </c>
      <c r="TC65">
        <v>30.55</v>
      </c>
      <c r="TD65">
        <v>6.3760000000000003</v>
      </c>
      <c r="TE65">
        <v>22.225000000000001</v>
      </c>
      <c r="TF65">
        <v>22.198</v>
      </c>
      <c r="TG65">
        <v>25.841999999999999</v>
      </c>
      <c r="TH65">
        <v>24.053999999999998</v>
      </c>
      <c r="TI65">
        <v>19.904</v>
      </c>
      <c r="TJ65">
        <v>15.205</v>
      </c>
      <c r="TK65">
        <v>24.632999999999999</v>
      </c>
      <c r="TL65">
        <v>12.183</v>
      </c>
      <c r="TM65">
        <v>18.495000000000001</v>
      </c>
      <c r="TN65">
        <v>19.506</v>
      </c>
      <c r="TO65">
        <v>21.869</v>
      </c>
      <c r="TP65">
        <v>25.236999999999998</v>
      </c>
      <c r="TQ65">
        <v>46.720999999999997</v>
      </c>
      <c r="TR65">
        <v>53.249000000000002</v>
      </c>
      <c r="TS65">
        <v>23.603999999999999</v>
      </c>
      <c r="TT65">
        <v>19.114000000000001</v>
      </c>
      <c r="TU65">
        <v>13.397</v>
      </c>
      <c r="TV65">
        <v>42.776000000000003</v>
      </c>
      <c r="TW65">
        <v>50.545000000000002</v>
      </c>
      <c r="TX65">
        <v>35.570999999999998</v>
      </c>
      <c r="TY65">
        <v>20.888999999999999</v>
      </c>
      <c r="TZ65">
        <v>36.914000000000001</v>
      </c>
      <c r="UA65">
        <v>23.861000000000001</v>
      </c>
      <c r="UB65">
        <v>11.882</v>
      </c>
      <c r="UC65">
        <v>13.920999999999999</v>
      </c>
      <c r="UD65" t="s">
        <v>834</v>
      </c>
      <c r="UE65">
        <v>18.885999999999999</v>
      </c>
      <c r="UF65">
        <v>20.62</v>
      </c>
      <c r="UG65">
        <v>17.170999999999999</v>
      </c>
      <c r="UH65">
        <v>23.969000000000001</v>
      </c>
      <c r="UJ65">
        <v>13.27</v>
      </c>
      <c r="UK65">
        <v>32.636000000000003</v>
      </c>
      <c r="UL65">
        <v>49.442999999999998</v>
      </c>
      <c r="UM65" t="s">
        <v>834</v>
      </c>
      <c r="UN65">
        <v>19.521999999999998</v>
      </c>
      <c r="UP65">
        <v>34.335999999999999</v>
      </c>
      <c r="UQ65">
        <v>33.506</v>
      </c>
      <c r="UR65">
        <v>24.776</v>
      </c>
      <c r="UT65">
        <v>21.672000000000001</v>
      </c>
      <c r="UU65">
        <v>19.526</v>
      </c>
      <c r="UV65">
        <v>27.677</v>
      </c>
      <c r="UW65">
        <v>11.653</v>
      </c>
      <c r="UX65">
        <v>42.526000000000003</v>
      </c>
      <c r="UY65">
        <v>25.439</v>
      </c>
      <c r="UZ65">
        <v>38.521000000000001</v>
      </c>
      <c r="VA65">
        <v>25.08</v>
      </c>
      <c r="VB65">
        <v>40.643999999999998</v>
      </c>
      <c r="VC65">
        <v>30.303999999999998</v>
      </c>
      <c r="VD65">
        <v>20.765000000000001</v>
      </c>
      <c r="VE65">
        <v>25.084</v>
      </c>
      <c r="VF65">
        <v>20.763999999999999</v>
      </c>
      <c r="VH65">
        <v>34.634999999999998</v>
      </c>
      <c r="VJ65">
        <v>20.545000000000002</v>
      </c>
      <c r="VK65">
        <v>29.995000000000001</v>
      </c>
      <c r="VL65" t="s">
        <v>834</v>
      </c>
      <c r="VM65">
        <v>28.478000000000002</v>
      </c>
      <c r="VN65">
        <v>12.903</v>
      </c>
      <c r="VO65">
        <v>12.715</v>
      </c>
      <c r="VP65">
        <v>33.088000000000001</v>
      </c>
      <c r="VQ65">
        <v>40.779000000000003</v>
      </c>
      <c r="VR65">
        <v>15.673</v>
      </c>
      <c r="VS65">
        <v>23.93</v>
      </c>
      <c r="VT65">
        <v>28.143000000000001</v>
      </c>
      <c r="VU65">
        <v>20.343</v>
      </c>
      <c r="VV65">
        <v>49.151000000000003</v>
      </c>
      <c r="VW65">
        <v>22.378</v>
      </c>
      <c r="VX65">
        <v>31.678999999999998</v>
      </c>
      <c r="VY65">
        <v>17.247</v>
      </c>
      <c r="VZ65" t="s">
        <v>834</v>
      </c>
      <c r="WA65">
        <v>23.68</v>
      </c>
      <c r="WB65">
        <v>25.157</v>
      </c>
      <c r="WC65">
        <v>29.074999999999999</v>
      </c>
      <c r="WE65">
        <v>42.784999999999997</v>
      </c>
      <c r="WF65">
        <v>29.311</v>
      </c>
      <c r="WG65">
        <v>29.538</v>
      </c>
      <c r="WH65">
        <v>28.454999999999998</v>
      </c>
      <c r="WI65">
        <v>47.225000000000001</v>
      </c>
      <c r="WJ65">
        <v>11.943</v>
      </c>
      <c r="WK65">
        <v>47.247999999999998</v>
      </c>
      <c r="WL65">
        <v>48.149000000000001</v>
      </c>
      <c r="WM65">
        <v>35.326000000000001</v>
      </c>
      <c r="WN65">
        <v>36.009</v>
      </c>
      <c r="WO65">
        <v>33.576000000000001</v>
      </c>
      <c r="WP65">
        <v>16.5</v>
      </c>
      <c r="WQ65">
        <v>15.667</v>
      </c>
      <c r="WS65">
        <v>31.452999999999999</v>
      </c>
      <c r="WT65">
        <v>31.821000000000002</v>
      </c>
      <c r="WU65">
        <v>51.365000000000002</v>
      </c>
      <c r="WV65">
        <v>22.442</v>
      </c>
      <c r="WW65">
        <v>16.579000000000001</v>
      </c>
      <c r="WX65">
        <v>26.638000000000002</v>
      </c>
      <c r="WY65">
        <v>86.721000000000004</v>
      </c>
      <c r="WZ65">
        <v>26.227</v>
      </c>
      <c r="XA65">
        <v>26.553999999999998</v>
      </c>
      <c r="XB65">
        <v>35.106000000000002</v>
      </c>
      <c r="XC65">
        <v>33.566000000000003</v>
      </c>
      <c r="XD65">
        <v>54.645000000000003</v>
      </c>
      <c r="XE65">
        <v>39.951999999999998</v>
      </c>
      <c r="XF65">
        <v>35.253</v>
      </c>
      <c r="XG65">
        <v>20.931999999999999</v>
      </c>
      <c r="XI65">
        <v>19.526</v>
      </c>
      <c r="XJ65">
        <v>40.122</v>
      </c>
      <c r="XK65">
        <v>17.686</v>
      </c>
      <c r="XL65">
        <v>14.987</v>
      </c>
      <c r="XM65">
        <v>22.911999999999999</v>
      </c>
      <c r="XO65">
        <v>29.303999999999998</v>
      </c>
      <c r="XP65">
        <v>26.161999999999999</v>
      </c>
      <c r="XQ65">
        <v>16.055</v>
      </c>
      <c r="XR65">
        <v>33.817</v>
      </c>
      <c r="XS65">
        <v>46.302</v>
      </c>
      <c r="XT65">
        <v>20.681999999999999</v>
      </c>
      <c r="XU65">
        <v>80.195999999999998</v>
      </c>
      <c r="XV65">
        <v>35.069000000000003</v>
      </c>
      <c r="XW65">
        <v>36.774999999999999</v>
      </c>
      <c r="XX65">
        <v>28.341999999999999</v>
      </c>
      <c r="XY65">
        <v>10.553000000000001</v>
      </c>
      <c r="XZ65">
        <v>16.507000000000001</v>
      </c>
      <c r="YA65">
        <v>32.052</v>
      </c>
      <c r="YB65">
        <v>28.948</v>
      </c>
      <c r="YC65">
        <v>40.585000000000001</v>
      </c>
      <c r="YD65">
        <v>24.405000000000001</v>
      </c>
      <c r="YE65">
        <v>87.331999999999994</v>
      </c>
      <c r="YF65">
        <v>63.043999999999997</v>
      </c>
      <c r="YG65">
        <v>22.234000000000002</v>
      </c>
      <c r="YH65">
        <v>17.75</v>
      </c>
      <c r="YI65">
        <v>10.664</v>
      </c>
      <c r="YJ65">
        <v>17.544</v>
      </c>
      <c r="YK65">
        <v>23.552</v>
      </c>
      <c r="YL65">
        <v>420.44299999999998</v>
      </c>
      <c r="YM65">
        <v>21.43</v>
      </c>
      <c r="YN65">
        <v>18.001000000000001</v>
      </c>
      <c r="YO65">
        <v>45.133000000000003</v>
      </c>
      <c r="YP65">
        <v>30.777000000000001</v>
      </c>
      <c r="YQ65">
        <v>34.371000000000002</v>
      </c>
      <c r="YR65">
        <v>20.187000000000001</v>
      </c>
      <c r="YS65">
        <v>13.9</v>
      </c>
      <c r="YT65">
        <v>18.968</v>
      </c>
      <c r="YU65">
        <v>26.463999999999999</v>
      </c>
      <c r="YW65">
        <v>26.617999999999999</v>
      </c>
      <c r="YX65">
        <v>21.661000000000001</v>
      </c>
      <c r="YY65">
        <v>18.611000000000001</v>
      </c>
      <c r="YZ65">
        <v>27.026</v>
      </c>
      <c r="ZA65">
        <v>57.381</v>
      </c>
      <c r="ZB65">
        <v>34.331000000000003</v>
      </c>
      <c r="ZC65">
        <v>37.957999999999998</v>
      </c>
      <c r="ZD65">
        <v>29.498999999999999</v>
      </c>
      <c r="ZE65">
        <v>29.137</v>
      </c>
      <c r="ZF65">
        <v>28.917000000000002</v>
      </c>
      <c r="ZH65">
        <v>23.908000000000001</v>
      </c>
      <c r="ZI65">
        <v>15.108000000000001</v>
      </c>
      <c r="ZJ65">
        <v>25.527999999999999</v>
      </c>
      <c r="ZK65">
        <v>61.960999999999999</v>
      </c>
      <c r="ZL65">
        <v>22.766999999999999</v>
      </c>
      <c r="ZM65">
        <v>9.6219999999999999</v>
      </c>
      <c r="ZN65">
        <v>16.079999999999998</v>
      </c>
      <c r="ZO65">
        <v>18.190999999999999</v>
      </c>
      <c r="ZP65">
        <v>9.4190000000000005</v>
      </c>
      <c r="ZQ65">
        <v>67.06</v>
      </c>
      <c r="ZR65">
        <v>22.779</v>
      </c>
      <c r="ZS65">
        <v>19.663</v>
      </c>
      <c r="ZT65">
        <v>14.353</v>
      </c>
      <c r="ZU65">
        <v>24.481000000000002</v>
      </c>
      <c r="ZV65">
        <v>27.148</v>
      </c>
      <c r="ZW65">
        <v>38.515999999999998</v>
      </c>
      <c r="ZX65">
        <v>53.58</v>
      </c>
      <c r="ZY65">
        <v>23.9</v>
      </c>
      <c r="ZZ65">
        <v>31.89</v>
      </c>
      <c r="AAA65">
        <v>33.75</v>
      </c>
      <c r="AAB65">
        <v>19.745000000000001</v>
      </c>
      <c r="AAC65">
        <v>18.384</v>
      </c>
      <c r="AAD65">
        <v>30.312999999999999</v>
      </c>
      <c r="AAE65">
        <v>25.533000000000001</v>
      </c>
      <c r="AAF65">
        <v>24.818999999999999</v>
      </c>
      <c r="AAG65">
        <v>39.387999999999998</v>
      </c>
      <c r="AAH65">
        <v>39.161999999999999</v>
      </c>
      <c r="AAI65">
        <v>45.871000000000002</v>
      </c>
      <c r="AAJ65">
        <v>22.484000000000002</v>
      </c>
      <c r="AAK65">
        <v>23.925000000000001</v>
      </c>
      <c r="AAL65">
        <v>28.088000000000001</v>
      </c>
      <c r="AAM65" t="s">
        <v>834</v>
      </c>
      <c r="AAN65">
        <v>34.131</v>
      </c>
      <c r="AAO65">
        <v>33.308</v>
      </c>
      <c r="AAP65">
        <v>23.577999999999999</v>
      </c>
      <c r="AAQ65">
        <v>31.638000000000002</v>
      </c>
      <c r="AAR65" t="s">
        <v>834</v>
      </c>
      <c r="AAS65">
        <v>26.335999999999999</v>
      </c>
      <c r="AAT65">
        <v>9.3870000000000005</v>
      </c>
      <c r="AAU65">
        <v>23.943999999999999</v>
      </c>
      <c r="AAV65">
        <v>37.061999999999998</v>
      </c>
      <c r="AAW65">
        <v>48.694000000000003</v>
      </c>
      <c r="AAX65">
        <v>9.2070000000000007</v>
      </c>
      <c r="AAY65">
        <v>38.176000000000002</v>
      </c>
      <c r="AAZ65">
        <v>61.185000000000002</v>
      </c>
      <c r="ABA65">
        <v>52.253999999999998</v>
      </c>
      <c r="ABB65">
        <v>23.052</v>
      </c>
      <c r="ABC65">
        <v>29.783999999999999</v>
      </c>
      <c r="ABE65">
        <v>22.346</v>
      </c>
      <c r="ABF65">
        <v>25.495000000000001</v>
      </c>
      <c r="ABG65">
        <v>28.224</v>
      </c>
      <c r="ABH65">
        <v>77.647000000000006</v>
      </c>
      <c r="ABI65">
        <v>23.122</v>
      </c>
      <c r="ABJ65">
        <v>17.57</v>
      </c>
      <c r="ABK65">
        <v>9.3979999999999997</v>
      </c>
      <c r="ABL65">
        <v>13.946</v>
      </c>
      <c r="ABM65">
        <v>20.283999999999999</v>
      </c>
      <c r="ABN65">
        <v>16.623999999999999</v>
      </c>
      <c r="ABO65">
        <v>50.959000000000003</v>
      </c>
      <c r="ABP65">
        <v>13.664999999999999</v>
      </c>
      <c r="ABR65">
        <v>31.379000000000001</v>
      </c>
      <c r="ABS65">
        <v>29.498000000000001</v>
      </c>
      <c r="ABT65">
        <v>7.8789999999999996</v>
      </c>
      <c r="ABU65">
        <v>17.332000000000001</v>
      </c>
      <c r="ABV65" t="s">
        <v>834</v>
      </c>
      <c r="ABW65">
        <v>20.623999999999999</v>
      </c>
      <c r="ABY65">
        <v>27.13</v>
      </c>
      <c r="ABZ65">
        <v>36.024999999999999</v>
      </c>
      <c r="ACA65">
        <v>26.527000000000001</v>
      </c>
      <c r="ACB65">
        <v>41.143000000000001</v>
      </c>
      <c r="ACC65">
        <v>34.500999999999998</v>
      </c>
      <c r="ACD65">
        <v>21.786999999999999</v>
      </c>
      <c r="ACE65" t="s">
        <v>834</v>
      </c>
      <c r="ACF65">
        <v>18.055</v>
      </c>
      <c r="ACG65">
        <v>27.048999999999999</v>
      </c>
      <c r="ACH65">
        <v>73.156999999999996</v>
      </c>
      <c r="ACI65">
        <v>13.818999999999999</v>
      </c>
      <c r="ACJ65">
        <v>26.036999999999999</v>
      </c>
      <c r="ACK65">
        <v>20.800999999999998</v>
      </c>
      <c r="ACL65">
        <v>32.890999999999998</v>
      </c>
      <c r="ACM65">
        <v>21.707999999999998</v>
      </c>
      <c r="ACN65">
        <v>23.837</v>
      </c>
      <c r="ACO65">
        <v>33.601999999999997</v>
      </c>
      <c r="ACP65">
        <v>53.411999999999999</v>
      </c>
      <c r="ACQ65">
        <v>110.80800000000001</v>
      </c>
      <c r="ACR65">
        <v>23.231000000000002</v>
      </c>
      <c r="ACS65">
        <v>22.588999999999999</v>
      </c>
      <c r="ACT65">
        <v>25.068999999999999</v>
      </c>
      <c r="ACU65">
        <v>7.859</v>
      </c>
      <c r="ACV65">
        <v>9.0649999999999995</v>
      </c>
      <c r="ACW65">
        <v>106.58199999999999</v>
      </c>
      <c r="ACX65">
        <v>21.297999999999998</v>
      </c>
      <c r="ACY65">
        <v>33.015999999999998</v>
      </c>
      <c r="ACZ65">
        <v>26.331</v>
      </c>
      <c r="ADA65">
        <v>28.698</v>
      </c>
      <c r="ADB65">
        <v>25.806000000000001</v>
      </c>
      <c r="ADC65">
        <v>28.768999999999998</v>
      </c>
      <c r="ADD65">
        <v>20.190999999999999</v>
      </c>
      <c r="ADE65">
        <v>34.033000000000001</v>
      </c>
      <c r="ADF65">
        <v>18.673000000000002</v>
      </c>
      <c r="ADG65">
        <v>28.766999999999999</v>
      </c>
      <c r="ADH65">
        <v>33.32</v>
      </c>
      <c r="ADI65">
        <v>33.716000000000001</v>
      </c>
      <c r="ADJ65">
        <v>29.108000000000001</v>
      </c>
      <c r="ADK65">
        <v>9.2289999999999992</v>
      </c>
      <c r="ADL65">
        <v>21.486000000000001</v>
      </c>
      <c r="ADM65">
        <v>27.347999999999999</v>
      </c>
      <c r="ADN65">
        <v>34.255000000000003</v>
      </c>
      <c r="ADO65">
        <v>31.027000000000001</v>
      </c>
      <c r="ADP65">
        <v>26.221</v>
      </c>
      <c r="ADQ65">
        <v>16.568000000000001</v>
      </c>
      <c r="ADR65">
        <v>26.530999999999999</v>
      </c>
      <c r="ADS65">
        <v>14.664999999999999</v>
      </c>
      <c r="ADT65">
        <v>20.998999999999999</v>
      </c>
      <c r="ADU65">
        <v>18.207000000000001</v>
      </c>
      <c r="ADV65">
        <v>21.852</v>
      </c>
    </row>
    <row r="66" spans="1:802" x14ac:dyDescent="0.25">
      <c r="A66" s="6">
        <v>42643</v>
      </c>
      <c r="B66">
        <v>29.234000000000002</v>
      </c>
      <c r="C66">
        <v>50.526000000000003</v>
      </c>
      <c r="D66">
        <v>57.103999999999999</v>
      </c>
      <c r="E66">
        <v>25.567</v>
      </c>
      <c r="F66">
        <v>20.231000000000002</v>
      </c>
      <c r="G66">
        <v>13.018000000000001</v>
      </c>
      <c r="H66">
        <v>42.841000000000001</v>
      </c>
      <c r="I66">
        <v>45.841000000000001</v>
      </c>
      <c r="J66">
        <v>34.045000000000002</v>
      </c>
      <c r="K66">
        <v>19.545999999999999</v>
      </c>
      <c r="L66">
        <v>31.338000000000001</v>
      </c>
      <c r="M66">
        <v>22.62</v>
      </c>
      <c r="N66">
        <v>9.0850000000000009</v>
      </c>
      <c r="O66">
        <v>14.204000000000001</v>
      </c>
      <c r="P66">
        <v>71.914000000000001</v>
      </c>
      <c r="Q66">
        <v>21.721</v>
      </c>
      <c r="R66">
        <v>24.34</v>
      </c>
      <c r="S66">
        <v>19.183</v>
      </c>
      <c r="T66">
        <v>22.917000000000002</v>
      </c>
      <c r="V66">
        <v>13.506</v>
      </c>
      <c r="W66">
        <v>33.335999999999999</v>
      </c>
      <c r="X66">
        <v>51.63</v>
      </c>
      <c r="Y66">
        <v>28.175000000000001</v>
      </c>
      <c r="Z66">
        <v>14.042999999999999</v>
      </c>
      <c r="AB66">
        <v>21.073</v>
      </c>
      <c r="AC66">
        <v>34.360999999999997</v>
      </c>
      <c r="AD66">
        <v>25.271999999999998</v>
      </c>
      <c r="AE66" t="s">
        <v>834</v>
      </c>
      <c r="AF66">
        <v>23.725000000000001</v>
      </c>
      <c r="AG66">
        <v>18.067</v>
      </c>
      <c r="AH66">
        <v>23.969000000000001</v>
      </c>
      <c r="AI66">
        <v>10.464</v>
      </c>
      <c r="AJ66">
        <v>45.170999999999999</v>
      </c>
      <c r="AK66">
        <v>29.279</v>
      </c>
      <c r="AL66">
        <v>33.274999999999999</v>
      </c>
      <c r="AM66">
        <v>23.847000000000001</v>
      </c>
      <c r="AN66">
        <v>55.326000000000001</v>
      </c>
      <c r="AO66">
        <v>20.202999999999999</v>
      </c>
      <c r="AP66">
        <v>19.239000000000001</v>
      </c>
      <c r="AQ66">
        <v>26.818000000000001</v>
      </c>
      <c r="AR66">
        <v>19.100999999999999</v>
      </c>
      <c r="AS66" t="s">
        <v>834</v>
      </c>
      <c r="AT66">
        <v>25.869</v>
      </c>
      <c r="AV66">
        <v>20.687999999999999</v>
      </c>
      <c r="AW66">
        <v>28.25</v>
      </c>
      <c r="AX66">
        <v>39.002000000000002</v>
      </c>
      <c r="AY66">
        <v>36.633000000000003</v>
      </c>
      <c r="AZ66">
        <v>13.337</v>
      </c>
      <c r="BA66">
        <v>14.933999999999999</v>
      </c>
      <c r="BB66">
        <v>32.411999999999999</v>
      </c>
      <c r="BC66">
        <v>31.85</v>
      </c>
      <c r="BD66">
        <v>15.281000000000001</v>
      </c>
      <c r="BE66">
        <v>18.178999999999998</v>
      </c>
      <c r="BF66">
        <v>23.202999999999999</v>
      </c>
      <c r="BG66">
        <v>22.004000000000001</v>
      </c>
      <c r="BH66">
        <v>45.287999999999997</v>
      </c>
      <c r="BI66">
        <v>23.670999999999999</v>
      </c>
      <c r="BJ66">
        <v>32.383000000000003</v>
      </c>
      <c r="BK66">
        <v>16.529</v>
      </c>
      <c r="BL66" t="s">
        <v>834</v>
      </c>
      <c r="BM66">
        <v>20.434000000000001</v>
      </c>
      <c r="BN66">
        <v>21.539000000000001</v>
      </c>
      <c r="BO66">
        <v>31.872</v>
      </c>
      <c r="BQ66" t="s">
        <v>834</v>
      </c>
      <c r="BR66">
        <v>29.9</v>
      </c>
      <c r="BS66">
        <v>34.42</v>
      </c>
      <c r="BT66">
        <v>28.28</v>
      </c>
      <c r="BU66">
        <v>52.012</v>
      </c>
      <c r="BV66">
        <v>12.023</v>
      </c>
      <c r="BW66">
        <v>44.462000000000003</v>
      </c>
      <c r="BX66">
        <v>49.55</v>
      </c>
      <c r="BY66">
        <v>32.597999999999999</v>
      </c>
      <c r="BZ66">
        <v>34.261000000000003</v>
      </c>
      <c r="CA66">
        <v>26.241</v>
      </c>
      <c r="CB66">
        <v>14.005000000000001</v>
      </c>
      <c r="CC66">
        <v>14.987</v>
      </c>
      <c r="CE66">
        <v>43.576999999999998</v>
      </c>
      <c r="CF66">
        <v>33.499000000000002</v>
      </c>
      <c r="CG66">
        <v>60.164000000000001</v>
      </c>
      <c r="CH66">
        <v>24.779</v>
      </c>
      <c r="CI66">
        <v>19.324999999999999</v>
      </c>
      <c r="CJ66">
        <v>28.17</v>
      </c>
      <c r="CK66">
        <v>54.406999999999996</v>
      </c>
      <c r="CL66">
        <v>28.954999999999998</v>
      </c>
      <c r="CM66">
        <v>22.231000000000002</v>
      </c>
      <c r="CN66">
        <v>35.896000000000001</v>
      </c>
      <c r="CO66">
        <v>27.69</v>
      </c>
      <c r="CP66">
        <v>43.063000000000002</v>
      </c>
      <c r="CQ66">
        <v>32.654000000000003</v>
      </c>
      <c r="CR66">
        <v>42.837000000000003</v>
      </c>
      <c r="CS66">
        <v>19.751000000000001</v>
      </c>
      <c r="CT66" t="s">
        <v>834</v>
      </c>
      <c r="CU66">
        <v>23.058</v>
      </c>
      <c r="CV66">
        <v>47.343000000000004</v>
      </c>
      <c r="CW66">
        <v>16.401</v>
      </c>
      <c r="CX66">
        <v>12.212999999999999</v>
      </c>
      <c r="CY66">
        <v>22.744</v>
      </c>
      <c r="DA66">
        <v>24.838000000000001</v>
      </c>
      <c r="DB66">
        <v>25.335000000000001</v>
      </c>
      <c r="DC66">
        <v>14.092000000000001</v>
      </c>
      <c r="DD66">
        <v>34.863999999999997</v>
      </c>
      <c r="DE66">
        <v>39.774999999999999</v>
      </c>
      <c r="DF66">
        <v>22.917000000000002</v>
      </c>
      <c r="DG66">
        <v>63.904000000000003</v>
      </c>
      <c r="DH66">
        <v>34.764000000000003</v>
      </c>
      <c r="DI66">
        <v>30.239000000000001</v>
      </c>
      <c r="DJ66">
        <v>27.460999999999999</v>
      </c>
      <c r="DK66">
        <v>8.9580000000000002</v>
      </c>
      <c r="DL66">
        <v>14.022</v>
      </c>
      <c r="DM66">
        <v>38.79</v>
      </c>
      <c r="DN66">
        <v>24.379000000000001</v>
      </c>
      <c r="DO66">
        <v>30.638000000000002</v>
      </c>
      <c r="DP66">
        <v>13.134</v>
      </c>
      <c r="DQ66">
        <v>99.09</v>
      </c>
      <c r="DR66">
        <v>47.097999999999999</v>
      </c>
      <c r="DS66">
        <v>19.056000000000001</v>
      </c>
      <c r="DT66">
        <v>17.103999999999999</v>
      </c>
      <c r="DU66">
        <v>11.436</v>
      </c>
      <c r="DV66">
        <v>19.007000000000001</v>
      </c>
      <c r="DW66">
        <v>20.012</v>
      </c>
      <c r="DX66">
        <v>535.88</v>
      </c>
      <c r="DY66">
        <v>19.093</v>
      </c>
      <c r="DZ66">
        <v>16.315000000000001</v>
      </c>
      <c r="EA66">
        <v>38.799999999999997</v>
      </c>
      <c r="EB66">
        <v>29.28</v>
      </c>
      <c r="EC66">
        <v>39.567</v>
      </c>
      <c r="ED66">
        <v>22.446000000000002</v>
      </c>
      <c r="EE66">
        <v>13.877000000000001</v>
      </c>
      <c r="EF66">
        <v>18.099</v>
      </c>
      <c r="EG66">
        <v>19.991</v>
      </c>
      <c r="EI66">
        <v>27.853000000000002</v>
      </c>
      <c r="EJ66">
        <v>25.170999999999999</v>
      </c>
      <c r="EK66">
        <v>16.559000000000001</v>
      </c>
      <c r="EL66">
        <v>27.404</v>
      </c>
      <c r="EM66">
        <v>74.388999999999996</v>
      </c>
      <c r="EN66">
        <v>30.248999999999999</v>
      </c>
      <c r="EO66">
        <v>24.475000000000001</v>
      </c>
      <c r="EP66">
        <v>29.077000000000002</v>
      </c>
      <c r="EQ66">
        <v>31.573</v>
      </c>
      <c r="ER66">
        <v>30.25</v>
      </c>
      <c r="ET66">
        <v>20.704999999999998</v>
      </c>
      <c r="EU66">
        <v>12.67</v>
      </c>
      <c r="EV66">
        <v>23.341999999999999</v>
      </c>
      <c r="EW66">
        <v>57.468000000000004</v>
      </c>
      <c r="EX66">
        <v>25.295000000000002</v>
      </c>
      <c r="EY66">
        <v>6.2910000000000004</v>
      </c>
      <c r="EZ66">
        <v>16.2</v>
      </c>
      <c r="FA66">
        <v>15.856999999999999</v>
      </c>
      <c r="FB66">
        <v>8.4429999999999996</v>
      </c>
      <c r="FC66">
        <v>62.951000000000001</v>
      </c>
      <c r="FD66">
        <v>23.335999999999999</v>
      </c>
      <c r="FE66">
        <v>18.718</v>
      </c>
      <c r="FF66">
        <v>13.521000000000001</v>
      </c>
      <c r="FG66">
        <v>25.489000000000001</v>
      </c>
      <c r="FH66">
        <v>26.207999999999998</v>
      </c>
      <c r="FI66">
        <v>32.707000000000001</v>
      </c>
      <c r="FJ66">
        <v>39.506</v>
      </c>
      <c r="FK66">
        <v>23.498000000000001</v>
      </c>
      <c r="FL66">
        <v>34.374000000000002</v>
      </c>
      <c r="FM66">
        <v>32.478999999999999</v>
      </c>
      <c r="FN66">
        <v>20.852</v>
      </c>
      <c r="FO66">
        <v>17.22</v>
      </c>
      <c r="FP66">
        <v>28.614000000000001</v>
      </c>
      <c r="FQ66">
        <v>27.295000000000002</v>
      </c>
      <c r="FR66">
        <v>25.43</v>
      </c>
      <c r="FS66">
        <v>39.886000000000003</v>
      </c>
      <c r="FT66">
        <v>36.066000000000003</v>
      </c>
      <c r="FU66">
        <v>54.14</v>
      </c>
      <c r="FV66">
        <v>13.02</v>
      </c>
      <c r="FW66">
        <v>23.734999999999999</v>
      </c>
      <c r="FX66">
        <v>29.260999999999999</v>
      </c>
      <c r="FY66">
        <v>21.178999999999998</v>
      </c>
      <c r="FZ66">
        <v>33.350999999999999</v>
      </c>
      <c r="GA66">
        <v>33.896000000000001</v>
      </c>
      <c r="GB66">
        <v>20.173999999999999</v>
      </c>
      <c r="GC66">
        <v>31.609000000000002</v>
      </c>
      <c r="GD66">
        <v>33.637</v>
      </c>
      <c r="GE66">
        <v>24.722000000000001</v>
      </c>
      <c r="GF66">
        <v>8.7910000000000004</v>
      </c>
      <c r="GG66">
        <v>22.077000000000002</v>
      </c>
      <c r="GH66">
        <v>37.194000000000003</v>
      </c>
      <c r="GI66">
        <v>48.741999999999997</v>
      </c>
      <c r="GJ66">
        <v>7.4249999999999998</v>
      </c>
      <c r="GK66">
        <v>39.131999999999998</v>
      </c>
      <c r="GL66">
        <v>44.58</v>
      </c>
      <c r="GM66">
        <v>54.628</v>
      </c>
      <c r="GN66">
        <v>24.495999999999999</v>
      </c>
      <c r="GO66">
        <v>25.01</v>
      </c>
      <c r="GP66" t="s">
        <v>834</v>
      </c>
      <c r="GQ66">
        <v>26.948</v>
      </c>
      <c r="GR66">
        <v>21.734000000000002</v>
      </c>
      <c r="GS66">
        <v>29.931000000000001</v>
      </c>
      <c r="GT66">
        <v>84.159000000000006</v>
      </c>
      <c r="GU66">
        <v>27.933</v>
      </c>
      <c r="GV66">
        <v>13.728</v>
      </c>
      <c r="GW66">
        <v>8.3740000000000006</v>
      </c>
      <c r="GX66">
        <v>10.815</v>
      </c>
      <c r="GY66">
        <v>16.079000000000001</v>
      </c>
      <c r="GZ66">
        <v>14.776</v>
      </c>
      <c r="HA66">
        <v>44.128</v>
      </c>
      <c r="HB66">
        <v>14.548</v>
      </c>
      <c r="HD66">
        <v>29.905000000000001</v>
      </c>
      <c r="HE66">
        <v>30.774000000000001</v>
      </c>
      <c r="HF66">
        <v>7.2190000000000003</v>
      </c>
      <c r="HG66">
        <v>15.221</v>
      </c>
      <c r="HH66">
        <v>30.265999999999998</v>
      </c>
      <c r="HI66">
        <v>20.317</v>
      </c>
      <c r="HK66">
        <v>28.536999999999999</v>
      </c>
      <c r="HL66">
        <v>35.594999999999999</v>
      </c>
      <c r="HM66">
        <v>25.221</v>
      </c>
      <c r="HN66">
        <v>36.689</v>
      </c>
      <c r="HO66">
        <v>39.927999999999997</v>
      </c>
      <c r="HP66">
        <v>18.602</v>
      </c>
      <c r="HQ66" t="s">
        <v>834</v>
      </c>
      <c r="HR66">
        <v>16.611000000000001</v>
      </c>
      <c r="HS66">
        <v>26.004999999999999</v>
      </c>
      <c r="HT66">
        <v>61.908000000000001</v>
      </c>
      <c r="HU66">
        <v>12.468</v>
      </c>
      <c r="HV66">
        <v>19.670999999999999</v>
      </c>
      <c r="HW66">
        <v>21.795000000000002</v>
      </c>
      <c r="HX66">
        <v>30.827999999999999</v>
      </c>
      <c r="HY66">
        <v>23.274000000000001</v>
      </c>
      <c r="HZ66">
        <v>23.417999999999999</v>
      </c>
      <c r="IA66">
        <v>26.079000000000001</v>
      </c>
      <c r="IB66">
        <v>52.372</v>
      </c>
      <c r="IC66">
        <v>115.819</v>
      </c>
      <c r="ID66">
        <v>15.817</v>
      </c>
      <c r="IE66">
        <v>21.396000000000001</v>
      </c>
      <c r="IF66">
        <v>22.411999999999999</v>
      </c>
      <c r="IG66">
        <v>8.2850000000000001</v>
      </c>
      <c r="IH66">
        <v>7.7229999999999999</v>
      </c>
      <c r="II66">
        <v>140.71</v>
      </c>
      <c r="IJ66">
        <v>20.884</v>
      </c>
      <c r="IK66">
        <v>29.981000000000002</v>
      </c>
      <c r="IL66">
        <v>30.427</v>
      </c>
      <c r="IM66">
        <v>35.835000000000001</v>
      </c>
      <c r="IN66">
        <v>23.138999999999999</v>
      </c>
      <c r="IO66">
        <v>25.416</v>
      </c>
      <c r="IP66">
        <v>20.602</v>
      </c>
      <c r="IQ66">
        <v>31.481000000000002</v>
      </c>
      <c r="IR66">
        <v>18.919</v>
      </c>
      <c r="IS66">
        <v>29.088000000000001</v>
      </c>
      <c r="IT66">
        <v>32.908999999999999</v>
      </c>
      <c r="IU66">
        <v>38.311999999999998</v>
      </c>
      <c r="IV66">
        <v>30.074000000000002</v>
      </c>
      <c r="IW66">
        <v>7.0579999999999998</v>
      </c>
      <c r="IX66">
        <v>20.393000000000001</v>
      </c>
      <c r="IY66">
        <v>33.957000000000001</v>
      </c>
      <c r="IZ66">
        <v>32.954000000000001</v>
      </c>
      <c r="JA66">
        <v>31.713999999999999</v>
      </c>
      <c r="JB66">
        <v>30.899000000000001</v>
      </c>
      <c r="JC66">
        <v>15.859</v>
      </c>
      <c r="JD66">
        <v>21.503</v>
      </c>
      <c r="JE66">
        <v>16.981999999999999</v>
      </c>
      <c r="JF66">
        <v>18.567</v>
      </c>
      <c r="JG66">
        <v>17.213999999999999</v>
      </c>
      <c r="JH66">
        <v>20.532</v>
      </c>
      <c r="JI66">
        <v>34.198999999999998</v>
      </c>
      <c r="JJ66">
        <v>43.695999999999998</v>
      </c>
      <c r="JK66">
        <v>53.436</v>
      </c>
      <c r="JL66">
        <v>28.795999999999999</v>
      </c>
      <c r="JM66">
        <v>22.46</v>
      </c>
      <c r="JN66">
        <v>11.388</v>
      </c>
      <c r="JO66">
        <v>34.149000000000001</v>
      </c>
      <c r="JP66">
        <v>46.482999999999997</v>
      </c>
      <c r="JQ66">
        <v>35.453000000000003</v>
      </c>
      <c r="JR66">
        <v>14.856</v>
      </c>
      <c r="JS66">
        <v>47.259</v>
      </c>
      <c r="JT66">
        <v>21.795000000000002</v>
      </c>
      <c r="JU66">
        <v>8.6059999999999999</v>
      </c>
      <c r="JV66">
        <v>15.115</v>
      </c>
      <c r="JW66">
        <v>78.244</v>
      </c>
      <c r="JX66">
        <v>14.952</v>
      </c>
      <c r="JY66">
        <v>27.576000000000001</v>
      </c>
      <c r="JZ66">
        <v>22.463000000000001</v>
      </c>
      <c r="KA66">
        <v>19.192</v>
      </c>
      <c r="KC66">
        <v>14.62</v>
      </c>
      <c r="KD66">
        <v>36.457000000000001</v>
      </c>
      <c r="KE66">
        <v>43.24</v>
      </c>
      <c r="KF66">
        <v>25.277000000000001</v>
      </c>
      <c r="KG66">
        <v>11.391999999999999</v>
      </c>
      <c r="KI66">
        <v>21.634</v>
      </c>
      <c r="KJ66">
        <v>37.134</v>
      </c>
      <c r="KK66">
        <v>21.114000000000001</v>
      </c>
      <c r="KL66" t="s">
        <v>834</v>
      </c>
      <c r="KM66">
        <v>24.661000000000001</v>
      </c>
      <c r="KN66">
        <v>19.225999999999999</v>
      </c>
      <c r="KO66">
        <v>21.98</v>
      </c>
      <c r="KP66">
        <v>9.1519999999999992</v>
      </c>
      <c r="KQ66">
        <v>45.091000000000001</v>
      </c>
      <c r="KR66">
        <v>27.515999999999998</v>
      </c>
      <c r="KS66">
        <v>9.2029999999999994</v>
      </c>
      <c r="KT66">
        <v>24.940999999999999</v>
      </c>
      <c r="KU66">
        <v>59.353999999999999</v>
      </c>
      <c r="KV66">
        <v>24.491</v>
      </c>
      <c r="KW66">
        <v>20.024999999999999</v>
      </c>
      <c r="KX66">
        <v>24.625</v>
      </c>
      <c r="KY66">
        <v>17.66</v>
      </c>
      <c r="KZ66" t="s">
        <v>834</v>
      </c>
      <c r="LA66">
        <v>23.385000000000002</v>
      </c>
      <c r="LC66">
        <v>16.885999999999999</v>
      </c>
      <c r="LD66">
        <v>27.206</v>
      </c>
      <c r="LE66">
        <v>37.826999999999998</v>
      </c>
      <c r="LF66">
        <v>38.783000000000001</v>
      </c>
      <c r="LG66">
        <v>13.169</v>
      </c>
      <c r="LH66">
        <v>15.714</v>
      </c>
      <c r="LI66">
        <v>35.174999999999997</v>
      </c>
      <c r="LJ66">
        <v>27.282</v>
      </c>
      <c r="LK66">
        <v>15.565</v>
      </c>
      <c r="LL66">
        <v>17.338000000000001</v>
      </c>
      <c r="LM66">
        <v>21.548999999999999</v>
      </c>
      <c r="LN66">
        <v>21.657</v>
      </c>
      <c r="LO66">
        <v>39.744</v>
      </c>
      <c r="LP66">
        <v>22.231000000000002</v>
      </c>
      <c r="LQ66">
        <v>38.249000000000002</v>
      </c>
      <c r="LR66">
        <v>15.516</v>
      </c>
      <c r="LS66">
        <v>27.315000000000001</v>
      </c>
      <c r="LT66">
        <v>20.916</v>
      </c>
      <c r="LU66">
        <v>20.065000000000001</v>
      </c>
      <c r="LV66">
        <v>33.58</v>
      </c>
      <c r="LX66" t="s">
        <v>834</v>
      </c>
      <c r="LY66">
        <v>32.625</v>
      </c>
      <c r="LZ66">
        <v>35.648000000000003</v>
      </c>
      <c r="MA66">
        <v>32.148000000000003</v>
      </c>
      <c r="MB66">
        <v>46.319000000000003</v>
      </c>
      <c r="MC66">
        <v>11.893000000000001</v>
      </c>
      <c r="MD66">
        <v>40.658000000000001</v>
      </c>
      <c r="ME66">
        <v>48.043999999999997</v>
      </c>
      <c r="MF66">
        <v>34.506</v>
      </c>
      <c r="MG66">
        <v>29.157</v>
      </c>
      <c r="MH66">
        <v>24.222000000000001</v>
      </c>
      <c r="MI66">
        <v>14.086</v>
      </c>
      <c r="MJ66">
        <v>13.253</v>
      </c>
      <c r="ML66">
        <v>48.082000000000001</v>
      </c>
      <c r="MM66">
        <v>37.531999999999996</v>
      </c>
      <c r="MN66">
        <v>49.328000000000003</v>
      </c>
      <c r="MO66">
        <v>28.391999999999999</v>
      </c>
      <c r="MP66">
        <v>22.033000000000001</v>
      </c>
      <c r="MQ66">
        <v>26.504000000000001</v>
      </c>
      <c r="MR66">
        <v>57.097000000000001</v>
      </c>
      <c r="MS66">
        <v>29.26</v>
      </c>
      <c r="MT66">
        <v>23.43</v>
      </c>
      <c r="MU66">
        <v>34.472000000000001</v>
      </c>
      <c r="MV66">
        <v>25.309000000000001</v>
      </c>
      <c r="MW66">
        <v>56.165999999999997</v>
      </c>
      <c r="MX66">
        <v>36.582999999999998</v>
      </c>
      <c r="MY66">
        <v>36.439</v>
      </c>
      <c r="MZ66">
        <v>22.568000000000001</v>
      </c>
      <c r="NA66" t="s">
        <v>834</v>
      </c>
      <c r="NB66">
        <v>20.91</v>
      </c>
      <c r="NC66">
        <v>47.795000000000002</v>
      </c>
      <c r="ND66">
        <v>16.541</v>
      </c>
      <c r="NE66">
        <v>11.11</v>
      </c>
      <c r="NF66">
        <v>22.428000000000001</v>
      </c>
      <c r="NH66">
        <v>25.562000000000001</v>
      </c>
      <c r="NI66">
        <v>26.834</v>
      </c>
      <c r="NJ66">
        <v>15.074999999999999</v>
      </c>
      <c r="NK66">
        <v>39.511000000000003</v>
      </c>
      <c r="NL66">
        <v>39.164000000000001</v>
      </c>
      <c r="NM66">
        <v>22.666</v>
      </c>
      <c r="NN66">
        <v>66.936999999999998</v>
      </c>
      <c r="NO66">
        <v>37.091000000000001</v>
      </c>
      <c r="NP66">
        <v>32.520000000000003</v>
      </c>
      <c r="NQ66">
        <v>23.582000000000001</v>
      </c>
      <c r="NR66">
        <v>7.7640000000000002</v>
      </c>
      <c r="NS66">
        <v>15.026</v>
      </c>
      <c r="NT66">
        <v>42.411000000000001</v>
      </c>
      <c r="NU66">
        <v>23.445</v>
      </c>
      <c r="NV66">
        <v>31.472999999999999</v>
      </c>
      <c r="NW66">
        <v>11.055</v>
      </c>
      <c r="NX66">
        <v>60.756999999999998</v>
      </c>
      <c r="NY66">
        <v>45.267000000000003</v>
      </c>
      <c r="NZ66">
        <v>18.225999999999999</v>
      </c>
      <c r="OA66">
        <v>17.861000000000001</v>
      </c>
      <c r="OB66">
        <v>10.593</v>
      </c>
      <c r="OC66">
        <v>20.044</v>
      </c>
      <c r="OD66">
        <v>21.645</v>
      </c>
      <c r="OE66">
        <v>622.63599999999997</v>
      </c>
      <c r="OF66">
        <v>18.558</v>
      </c>
      <c r="OG66">
        <v>18.192</v>
      </c>
      <c r="OH66">
        <v>22.581</v>
      </c>
      <c r="OI66">
        <v>29.571000000000002</v>
      </c>
      <c r="OJ66">
        <v>34.287999999999997</v>
      </c>
      <c r="OK66">
        <v>21.326000000000001</v>
      </c>
      <c r="OL66">
        <v>11.448</v>
      </c>
      <c r="OM66">
        <v>19.321999999999999</v>
      </c>
      <c r="ON66">
        <v>14.706</v>
      </c>
      <c r="OP66">
        <v>24.489000000000001</v>
      </c>
      <c r="OQ66">
        <v>25.550999999999998</v>
      </c>
      <c r="OR66">
        <v>17.388999999999999</v>
      </c>
      <c r="OS66">
        <v>24.117000000000001</v>
      </c>
      <c r="OT66">
        <v>84.763000000000005</v>
      </c>
      <c r="OU66">
        <v>28.132000000000001</v>
      </c>
      <c r="OV66">
        <v>27.384</v>
      </c>
      <c r="OW66">
        <v>31.103999999999999</v>
      </c>
      <c r="OX66">
        <v>29.143999999999998</v>
      </c>
      <c r="OY66">
        <v>24.741</v>
      </c>
      <c r="PA66">
        <v>21.806000000000001</v>
      </c>
      <c r="PB66">
        <v>13.774000000000001</v>
      </c>
      <c r="PC66">
        <v>18.459</v>
      </c>
      <c r="PD66">
        <v>63.790999999999997</v>
      </c>
      <c r="PE66">
        <v>25.234000000000002</v>
      </c>
      <c r="PF66">
        <v>6.0049999999999999</v>
      </c>
      <c r="PG66">
        <v>18.693000000000001</v>
      </c>
      <c r="PH66">
        <v>14.071</v>
      </c>
      <c r="PI66">
        <v>8.5</v>
      </c>
      <c r="PJ66">
        <v>53.816000000000003</v>
      </c>
      <c r="PK66">
        <v>25.398</v>
      </c>
      <c r="PL66">
        <v>20</v>
      </c>
      <c r="PM66">
        <v>12.691000000000001</v>
      </c>
      <c r="PN66">
        <v>23.36</v>
      </c>
      <c r="PO66">
        <v>24.565000000000001</v>
      </c>
      <c r="PP66">
        <v>33.866999999999997</v>
      </c>
      <c r="PQ66">
        <v>30.359000000000002</v>
      </c>
      <c r="PR66">
        <v>21.263000000000002</v>
      </c>
      <c r="PS66">
        <v>33.741999999999997</v>
      </c>
      <c r="PT66">
        <v>28.431999999999999</v>
      </c>
      <c r="PU66">
        <v>16.358000000000001</v>
      </c>
      <c r="PV66">
        <v>17.704999999999998</v>
      </c>
      <c r="PW66">
        <v>27.635999999999999</v>
      </c>
      <c r="PX66">
        <v>28.431999999999999</v>
      </c>
      <c r="PY66">
        <v>26.762</v>
      </c>
      <c r="PZ66">
        <v>36.570999999999998</v>
      </c>
      <c r="QA66">
        <v>30.773</v>
      </c>
      <c r="QB66">
        <v>63.845999999999997</v>
      </c>
      <c r="QC66">
        <v>10.02</v>
      </c>
      <c r="QD66">
        <v>22.35</v>
      </c>
      <c r="QE66">
        <v>28.533000000000001</v>
      </c>
      <c r="QF66">
        <v>23.96</v>
      </c>
      <c r="QG66">
        <v>29.417000000000002</v>
      </c>
      <c r="QH66">
        <v>37.868000000000002</v>
      </c>
      <c r="QI66">
        <v>20.274999999999999</v>
      </c>
      <c r="QJ66">
        <v>35.798000000000002</v>
      </c>
      <c r="QK66">
        <v>35.161000000000001</v>
      </c>
      <c r="QL66">
        <v>21.065999999999999</v>
      </c>
      <c r="QM66">
        <v>10.295999999999999</v>
      </c>
      <c r="QN66">
        <v>20.603000000000002</v>
      </c>
      <c r="QO66">
        <v>40.180999999999997</v>
      </c>
      <c r="QP66">
        <v>58.38</v>
      </c>
      <c r="QQ66">
        <v>8.1470000000000002</v>
      </c>
      <c r="QR66">
        <v>40.343000000000004</v>
      </c>
      <c r="QS66">
        <v>39.503</v>
      </c>
      <c r="QT66">
        <v>64.369</v>
      </c>
      <c r="QU66">
        <v>29.38</v>
      </c>
      <c r="QV66">
        <v>24.4</v>
      </c>
      <c r="QW66" t="s">
        <v>834</v>
      </c>
      <c r="QX66">
        <v>28.422999999999998</v>
      </c>
      <c r="QY66">
        <v>22.337</v>
      </c>
      <c r="QZ66">
        <v>32.698999999999998</v>
      </c>
      <c r="RA66">
        <v>85.334999999999994</v>
      </c>
      <c r="RB66">
        <v>31.777999999999999</v>
      </c>
      <c r="RC66">
        <v>12.95</v>
      </c>
      <c r="RD66">
        <v>8.109</v>
      </c>
      <c r="RE66">
        <v>10.414</v>
      </c>
      <c r="RF66">
        <v>14.884</v>
      </c>
      <c r="RG66">
        <v>14.811</v>
      </c>
      <c r="RH66">
        <v>44.04</v>
      </c>
      <c r="RI66">
        <v>13.432</v>
      </c>
      <c r="RK66">
        <v>27.876000000000001</v>
      </c>
      <c r="RL66">
        <v>31.527999999999999</v>
      </c>
      <c r="RM66">
        <v>7.5819999999999999</v>
      </c>
      <c r="RN66">
        <v>14.05</v>
      </c>
      <c r="RO66">
        <v>22.236999999999998</v>
      </c>
      <c r="RP66">
        <v>19.283000000000001</v>
      </c>
      <c r="RR66">
        <v>29.353999999999999</v>
      </c>
      <c r="RS66">
        <v>28.72</v>
      </c>
      <c r="RT66">
        <v>21.152999999999999</v>
      </c>
      <c r="RU66">
        <v>34.223999999999997</v>
      </c>
      <c r="RV66">
        <v>42.116999999999997</v>
      </c>
      <c r="RW66">
        <v>17.222999999999999</v>
      </c>
      <c r="RX66" t="s">
        <v>834</v>
      </c>
      <c r="RY66">
        <v>18.509</v>
      </c>
      <c r="RZ66">
        <v>25.863</v>
      </c>
      <c r="SA66">
        <v>65.882999999999996</v>
      </c>
      <c r="SB66">
        <v>13.129</v>
      </c>
      <c r="SC66">
        <v>16.116</v>
      </c>
      <c r="SD66">
        <v>23.63</v>
      </c>
      <c r="SE66">
        <v>29.449000000000002</v>
      </c>
      <c r="SF66">
        <v>15.728</v>
      </c>
      <c r="SG66">
        <v>23.641999999999999</v>
      </c>
      <c r="SH66">
        <v>18.885000000000002</v>
      </c>
      <c r="SI66">
        <v>50.335999999999999</v>
      </c>
      <c r="SJ66">
        <v>105.646</v>
      </c>
      <c r="SK66">
        <v>15.268000000000001</v>
      </c>
      <c r="SL66">
        <v>23.154</v>
      </c>
      <c r="SM66">
        <v>16.341000000000001</v>
      </c>
      <c r="SN66">
        <v>8.57</v>
      </c>
      <c r="SO66">
        <v>7.4349999999999996</v>
      </c>
      <c r="SP66">
        <v>162.70400000000001</v>
      </c>
      <c r="SQ66">
        <v>18.956</v>
      </c>
      <c r="SR66">
        <v>25.626000000000001</v>
      </c>
      <c r="SS66">
        <v>32.933</v>
      </c>
      <c r="ST66">
        <v>36.786999999999999</v>
      </c>
      <c r="SU66">
        <v>28.248999999999999</v>
      </c>
      <c r="SV66">
        <v>24.100999999999999</v>
      </c>
      <c r="SW66">
        <v>21.753</v>
      </c>
      <c r="SX66">
        <v>27.225999999999999</v>
      </c>
      <c r="SY66">
        <v>16.812000000000001</v>
      </c>
      <c r="SZ66">
        <v>23.495000000000001</v>
      </c>
      <c r="TA66">
        <v>33.523000000000003</v>
      </c>
      <c r="TB66">
        <v>36.274000000000001</v>
      </c>
      <c r="TC66">
        <v>32.509</v>
      </c>
      <c r="TD66">
        <v>6.6619999999999999</v>
      </c>
      <c r="TE66">
        <v>22.225000000000001</v>
      </c>
      <c r="TF66">
        <v>35.573</v>
      </c>
      <c r="TG66">
        <v>31.727</v>
      </c>
      <c r="TH66">
        <v>37.055</v>
      </c>
      <c r="TI66">
        <v>20.757999999999999</v>
      </c>
      <c r="TJ66">
        <v>16.553000000000001</v>
      </c>
      <c r="TK66">
        <v>22.350999999999999</v>
      </c>
      <c r="TL66">
        <v>17.556999999999999</v>
      </c>
      <c r="TM66">
        <v>15.399000000000001</v>
      </c>
      <c r="TN66">
        <v>16.675000000000001</v>
      </c>
      <c r="TO66">
        <v>19.792999999999999</v>
      </c>
      <c r="TP66">
        <v>26.54</v>
      </c>
      <c r="TQ66">
        <v>49.963999999999999</v>
      </c>
      <c r="TR66">
        <v>54.357999999999997</v>
      </c>
      <c r="TS66">
        <v>24.645</v>
      </c>
      <c r="TT66">
        <v>20.148</v>
      </c>
      <c r="TU66">
        <v>13.935</v>
      </c>
      <c r="TV66">
        <v>44.07</v>
      </c>
      <c r="TW66">
        <v>53.289000000000001</v>
      </c>
      <c r="TX66">
        <v>38.155999999999999</v>
      </c>
      <c r="TY66">
        <v>20.888999999999999</v>
      </c>
      <c r="TZ66">
        <v>59.918999999999997</v>
      </c>
      <c r="UA66">
        <v>24.234999999999999</v>
      </c>
      <c r="UB66">
        <v>12.189</v>
      </c>
      <c r="UC66">
        <v>13.971</v>
      </c>
      <c r="UD66" t="s">
        <v>834</v>
      </c>
      <c r="UE66">
        <v>18.885999999999999</v>
      </c>
      <c r="UF66">
        <v>22.363</v>
      </c>
      <c r="UG66">
        <v>17.056000000000001</v>
      </c>
      <c r="UH66">
        <v>23.620999999999999</v>
      </c>
      <c r="UJ66">
        <v>13.657</v>
      </c>
      <c r="UK66">
        <v>35.009</v>
      </c>
      <c r="UL66">
        <v>49.610999999999997</v>
      </c>
      <c r="UM66" t="s">
        <v>834</v>
      </c>
      <c r="UN66">
        <v>26.754999999999999</v>
      </c>
      <c r="UP66">
        <v>34.335999999999999</v>
      </c>
      <c r="UQ66">
        <v>32.850999999999999</v>
      </c>
      <c r="UR66">
        <v>27.039000000000001</v>
      </c>
      <c r="UT66">
        <v>24.271000000000001</v>
      </c>
      <c r="UU66">
        <v>19.553999999999998</v>
      </c>
      <c r="UV66">
        <v>30.887</v>
      </c>
      <c r="UW66">
        <v>11.958</v>
      </c>
      <c r="UX66">
        <v>40.981000000000002</v>
      </c>
      <c r="UY66">
        <v>28.97</v>
      </c>
      <c r="UZ66">
        <v>38.521000000000001</v>
      </c>
      <c r="VA66">
        <v>27.844000000000001</v>
      </c>
      <c r="VB66">
        <v>41.216999999999999</v>
      </c>
      <c r="VC66">
        <v>30.303999999999998</v>
      </c>
      <c r="VD66">
        <v>20.491</v>
      </c>
      <c r="VE66">
        <v>27.917999999999999</v>
      </c>
      <c r="VF66">
        <v>23.887</v>
      </c>
      <c r="VH66">
        <v>39.057000000000002</v>
      </c>
      <c r="VJ66">
        <v>23.120999999999999</v>
      </c>
      <c r="VK66">
        <v>28.530999999999999</v>
      </c>
      <c r="VL66" t="s">
        <v>834</v>
      </c>
      <c r="VM66">
        <v>29.05</v>
      </c>
      <c r="VN66">
        <v>17.027999999999999</v>
      </c>
      <c r="VO66">
        <v>13.576000000000001</v>
      </c>
      <c r="VP66">
        <v>33.575000000000003</v>
      </c>
      <c r="VQ66">
        <v>42.744999999999997</v>
      </c>
      <c r="VR66">
        <v>15.274000000000001</v>
      </c>
      <c r="VS66">
        <v>28.026</v>
      </c>
      <c r="VT66">
        <v>27.919</v>
      </c>
      <c r="VU66">
        <v>20.998999999999999</v>
      </c>
      <c r="VV66">
        <v>49.151000000000003</v>
      </c>
      <c r="VW66">
        <v>21.806000000000001</v>
      </c>
      <c r="VX66">
        <v>31.678999999999998</v>
      </c>
      <c r="VY66" t="s">
        <v>834</v>
      </c>
      <c r="VZ66" t="s">
        <v>834</v>
      </c>
      <c r="WA66">
        <v>25.044</v>
      </c>
      <c r="WB66">
        <v>28.998000000000001</v>
      </c>
      <c r="WC66">
        <v>34.573</v>
      </c>
      <c r="WE66">
        <v>42.784999999999997</v>
      </c>
      <c r="WF66">
        <v>29.311</v>
      </c>
      <c r="WG66">
        <v>29.483000000000001</v>
      </c>
      <c r="WH66">
        <v>31.574999999999999</v>
      </c>
      <c r="WI66">
        <v>47.540999999999997</v>
      </c>
      <c r="WJ66">
        <v>14.766</v>
      </c>
      <c r="WK66">
        <v>49.348999999999997</v>
      </c>
      <c r="WL66">
        <v>53.829000000000001</v>
      </c>
      <c r="WM66">
        <v>39.305999999999997</v>
      </c>
      <c r="WN66">
        <v>41.09</v>
      </c>
      <c r="WO66">
        <v>36.219000000000001</v>
      </c>
      <c r="WP66">
        <v>17.632999999999999</v>
      </c>
      <c r="WQ66">
        <v>17.131</v>
      </c>
      <c r="WS66">
        <v>31.452999999999999</v>
      </c>
      <c r="WT66">
        <v>28.837</v>
      </c>
      <c r="WU66">
        <v>51.472999999999999</v>
      </c>
      <c r="WV66">
        <v>27.94</v>
      </c>
      <c r="WW66">
        <v>16.602</v>
      </c>
      <c r="WX66">
        <v>30.42</v>
      </c>
      <c r="WY66">
        <v>86.721000000000004</v>
      </c>
      <c r="WZ66">
        <v>28.350999999999999</v>
      </c>
      <c r="XA66">
        <v>29.760999999999999</v>
      </c>
      <c r="XB66">
        <v>34.613999999999997</v>
      </c>
      <c r="XC66">
        <v>34.802999999999997</v>
      </c>
      <c r="XD66">
        <v>54.645000000000003</v>
      </c>
      <c r="XE66">
        <v>43.018000000000001</v>
      </c>
      <c r="XF66">
        <v>35.463999999999999</v>
      </c>
      <c r="XG66">
        <v>22.591999999999999</v>
      </c>
      <c r="XI66">
        <v>22.257999999999999</v>
      </c>
      <c r="XJ66">
        <v>40.206000000000003</v>
      </c>
      <c r="XK66">
        <v>17.265000000000001</v>
      </c>
      <c r="XL66">
        <v>16.417000000000002</v>
      </c>
      <c r="XM66">
        <v>24.288</v>
      </c>
      <c r="XO66">
        <v>30.963999999999999</v>
      </c>
      <c r="XP66">
        <v>25.888000000000002</v>
      </c>
      <c r="XQ66">
        <v>19.786999999999999</v>
      </c>
      <c r="XR66">
        <v>32.893999999999998</v>
      </c>
      <c r="XS66">
        <v>46.573999999999998</v>
      </c>
      <c r="XT66">
        <v>20.95</v>
      </c>
      <c r="XU66">
        <v>80.195999999999998</v>
      </c>
      <c r="XV66">
        <v>35.274999999999999</v>
      </c>
      <c r="XW66">
        <v>38.918999999999997</v>
      </c>
      <c r="XX66">
        <v>27.826999999999998</v>
      </c>
      <c r="XY66">
        <v>13.452</v>
      </c>
      <c r="XZ66">
        <v>19.832999999999998</v>
      </c>
      <c r="YA66">
        <v>33.378999999999998</v>
      </c>
      <c r="YB66">
        <v>29.992999999999999</v>
      </c>
      <c r="YC66">
        <v>47.906999999999996</v>
      </c>
      <c r="YD66">
        <v>50.072000000000003</v>
      </c>
      <c r="YE66">
        <v>88.388000000000005</v>
      </c>
      <c r="YF66">
        <v>64.05</v>
      </c>
      <c r="YG66">
        <v>23.277999999999999</v>
      </c>
      <c r="YH66">
        <v>17.911000000000001</v>
      </c>
      <c r="YI66">
        <v>11.686</v>
      </c>
      <c r="YJ66">
        <v>19.673999999999999</v>
      </c>
      <c r="YK66">
        <v>25.385999999999999</v>
      </c>
      <c r="YL66">
        <v>428.8</v>
      </c>
      <c r="YM66">
        <v>23.661999999999999</v>
      </c>
      <c r="YN66">
        <v>19.026</v>
      </c>
      <c r="YO66">
        <v>45.768000000000001</v>
      </c>
      <c r="YP66">
        <v>30.945</v>
      </c>
      <c r="YQ66">
        <v>34.371000000000002</v>
      </c>
      <c r="YR66">
        <v>21.222000000000001</v>
      </c>
      <c r="YS66">
        <v>13.579000000000001</v>
      </c>
      <c r="YT66">
        <v>18.018999999999998</v>
      </c>
      <c r="YU66">
        <v>26.463999999999999</v>
      </c>
      <c r="YW66">
        <v>29.096</v>
      </c>
      <c r="YX66">
        <v>21.736000000000001</v>
      </c>
      <c r="YY66">
        <v>22.907</v>
      </c>
      <c r="YZ66">
        <v>29.001000000000001</v>
      </c>
      <c r="ZA66">
        <v>58.624000000000002</v>
      </c>
      <c r="ZB66">
        <v>36.49</v>
      </c>
      <c r="ZC66">
        <v>37.957999999999998</v>
      </c>
      <c r="ZD66">
        <v>32.646000000000001</v>
      </c>
      <c r="ZE66">
        <v>33.493000000000002</v>
      </c>
      <c r="ZF66">
        <v>31.780999999999999</v>
      </c>
      <c r="ZH66">
        <v>30.869</v>
      </c>
      <c r="ZI66">
        <v>14.237</v>
      </c>
      <c r="ZJ66">
        <v>31.742000000000001</v>
      </c>
      <c r="ZK66">
        <v>64.262</v>
      </c>
      <c r="ZL66">
        <v>23.138999999999999</v>
      </c>
      <c r="ZM66">
        <v>11.773</v>
      </c>
      <c r="ZN66">
        <v>15.683999999999999</v>
      </c>
      <c r="ZO66">
        <v>19.420000000000002</v>
      </c>
      <c r="ZP66">
        <v>9.8109999999999999</v>
      </c>
      <c r="ZQ66">
        <v>64.05</v>
      </c>
      <c r="ZR66">
        <v>23.707000000000001</v>
      </c>
      <c r="ZS66">
        <v>19.974</v>
      </c>
      <c r="ZT66">
        <v>14.144</v>
      </c>
      <c r="ZU66">
        <v>24.841000000000001</v>
      </c>
      <c r="ZV66">
        <v>30.997</v>
      </c>
      <c r="ZW66">
        <v>39.488</v>
      </c>
      <c r="ZX66">
        <v>57.378</v>
      </c>
      <c r="ZY66">
        <v>30.984000000000002</v>
      </c>
      <c r="ZZ66">
        <v>34.033999999999999</v>
      </c>
      <c r="AAA66">
        <v>34.170999999999999</v>
      </c>
      <c r="AAB66">
        <v>21.606000000000002</v>
      </c>
      <c r="AAC66">
        <v>22.38</v>
      </c>
      <c r="AAD66">
        <v>30.312999999999999</v>
      </c>
      <c r="AAE66">
        <v>25.14</v>
      </c>
      <c r="AAF66">
        <v>23.4</v>
      </c>
      <c r="AAG66">
        <v>45.421999999999997</v>
      </c>
      <c r="AAH66">
        <v>37.723999999999997</v>
      </c>
      <c r="AAI66">
        <v>47.427999999999997</v>
      </c>
      <c r="AAJ66">
        <v>23.097000000000001</v>
      </c>
      <c r="AAK66">
        <v>25.004999999999999</v>
      </c>
      <c r="AAL66">
        <v>30.934999999999999</v>
      </c>
      <c r="AAM66" t="s">
        <v>834</v>
      </c>
      <c r="AAN66">
        <v>36.198999999999998</v>
      </c>
      <c r="AAO66">
        <v>36.191000000000003</v>
      </c>
      <c r="AAP66">
        <v>27.783999999999999</v>
      </c>
      <c r="AAQ66">
        <v>32.905000000000001</v>
      </c>
      <c r="AAR66" t="s">
        <v>834</v>
      </c>
      <c r="AAS66">
        <v>29.303999999999998</v>
      </c>
      <c r="AAT66">
        <v>9.39</v>
      </c>
      <c r="AAU66">
        <v>25.826000000000001</v>
      </c>
      <c r="AAV66">
        <v>36.750999999999998</v>
      </c>
      <c r="AAW66">
        <v>51.161999999999999</v>
      </c>
      <c r="AAX66">
        <v>8.9849999999999994</v>
      </c>
      <c r="AAY66">
        <v>40.293999999999997</v>
      </c>
      <c r="AAZ66">
        <v>61.932000000000002</v>
      </c>
      <c r="ABA66">
        <v>43.744</v>
      </c>
      <c r="ABB66">
        <v>23.033000000000001</v>
      </c>
      <c r="ABC66">
        <v>30.416</v>
      </c>
      <c r="ABE66">
        <v>23.059000000000001</v>
      </c>
      <c r="ABF66">
        <v>25.46</v>
      </c>
      <c r="ABG66">
        <v>28.449000000000002</v>
      </c>
      <c r="ABH66">
        <v>78.534000000000006</v>
      </c>
      <c r="ABI66">
        <v>23.324000000000002</v>
      </c>
      <c r="ABJ66">
        <v>21.084</v>
      </c>
      <c r="ABK66">
        <v>11.518000000000001</v>
      </c>
      <c r="ABL66">
        <v>16.309000000000001</v>
      </c>
      <c r="ABM66">
        <v>19.463999999999999</v>
      </c>
      <c r="ABN66">
        <v>16.603000000000002</v>
      </c>
      <c r="ABO66">
        <v>51.975000000000001</v>
      </c>
      <c r="ABP66">
        <v>15.76</v>
      </c>
      <c r="ABR66">
        <v>32.225999999999999</v>
      </c>
      <c r="ABS66">
        <v>30.364999999999998</v>
      </c>
      <c r="ABT66">
        <v>8.5570000000000004</v>
      </c>
      <c r="ABU66">
        <v>19.137</v>
      </c>
      <c r="ABV66" t="s">
        <v>834</v>
      </c>
      <c r="ABW66">
        <v>22.853999999999999</v>
      </c>
      <c r="ABY66">
        <v>28.722000000000001</v>
      </c>
      <c r="ABZ66">
        <v>41.408999999999999</v>
      </c>
      <c r="ACA66">
        <v>27.440999999999999</v>
      </c>
      <c r="ACB66">
        <v>41.198</v>
      </c>
      <c r="ACC66">
        <v>39.899000000000001</v>
      </c>
      <c r="ACD66">
        <v>22.081</v>
      </c>
      <c r="ACE66" t="s">
        <v>834</v>
      </c>
      <c r="ACF66">
        <v>23.52</v>
      </c>
      <c r="ACG66">
        <v>26.49</v>
      </c>
      <c r="ACH66">
        <v>63.826999999999998</v>
      </c>
      <c r="ACI66">
        <v>14.042</v>
      </c>
      <c r="ACJ66">
        <v>26.056999999999999</v>
      </c>
      <c r="ACK66">
        <v>20.268000000000001</v>
      </c>
      <c r="ACL66">
        <v>35.063000000000002</v>
      </c>
      <c r="ACM66">
        <v>25.398</v>
      </c>
      <c r="ACN66">
        <v>23.166</v>
      </c>
      <c r="ACO66">
        <v>34.017000000000003</v>
      </c>
      <c r="ACP66">
        <v>54.314999999999998</v>
      </c>
      <c r="ACQ66">
        <v>110.492</v>
      </c>
      <c r="ACR66">
        <v>25.039000000000001</v>
      </c>
      <c r="ACS66">
        <v>23.047999999999998</v>
      </c>
      <c r="ACT66">
        <v>28.091999999999999</v>
      </c>
      <c r="ACU66">
        <v>8.1539999999999999</v>
      </c>
      <c r="ACV66">
        <v>10.923</v>
      </c>
      <c r="ACW66">
        <v>105.10899999999999</v>
      </c>
      <c r="ACX66">
        <v>23.081</v>
      </c>
      <c r="ACY66">
        <v>33.082999999999998</v>
      </c>
      <c r="ACZ66">
        <v>27.047000000000001</v>
      </c>
      <c r="ADA66">
        <v>30.814</v>
      </c>
      <c r="ADB66">
        <v>23.893000000000001</v>
      </c>
      <c r="ADC66">
        <v>32.375</v>
      </c>
      <c r="ADD66">
        <v>21.792999999999999</v>
      </c>
      <c r="ADE66">
        <v>36.505000000000003</v>
      </c>
      <c r="ADF66">
        <v>19.204999999999998</v>
      </c>
      <c r="ADG66">
        <v>29.45</v>
      </c>
      <c r="ADH66">
        <v>35.524000000000001</v>
      </c>
      <c r="ADI66">
        <v>35.185000000000002</v>
      </c>
      <c r="ADJ66">
        <v>33.683</v>
      </c>
      <c r="ADK66">
        <v>10.096</v>
      </c>
      <c r="ADL66">
        <v>21.486000000000001</v>
      </c>
      <c r="ADM66">
        <v>26.805</v>
      </c>
      <c r="ADN66">
        <v>37.686</v>
      </c>
      <c r="ADO66">
        <v>34.011000000000003</v>
      </c>
      <c r="ADP66">
        <v>27.303999999999998</v>
      </c>
      <c r="ADQ66">
        <v>18.062999999999999</v>
      </c>
      <c r="ADR66">
        <v>28.661999999999999</v>
      </c>
      <c r="ADS66">
        <v>17.062000000000001</v>
      </c>
      <c r="ADT66">
        <v>20.004000000000001</v>
      </c>
      <c r="ADU66">
        <v>17.539000000000001</v>
      </c>
      <c r="ADV66">
        <v>21.495000000000001</v>
      </c>
    </row>
    <row r="67" spans="1:802" x14ac:dyDescent="0.25">
      <c r="A67" s="6">
        <v>42612</v>
      </c>
      <c r="B67">
        <v>25.247</v>
      </c>
      <c r="C67">
        <v>50.82</v>
      </c>
      <c r="D67">
        <v>59.191000000000003</v>
      </c>
      <c r="E67">
        <v>22.113</v>
      </c>
      <c r="F67">
        <v>17.959</v>
      </c>
      <c r="G67">
        <v>12.829000000000001</v>
      </c>
      <c r="H67">
        <v>46.405999999999999</v>
      </c>
      <c r="I67">
        <v>50.658999999999999</v>
      </c>
      <c r="J67">
        <v>32.695</v>
      </c>
      <c r="K67">
        <v>19.545999999999999</v>
      </c>
      <c r="L67">
        <v>31.338000000000001</v>
      </c>
      <c r="M67">
        <v>21.137</v>
      </c>
      <c r="N67">
        <v>14.622</v>
      </c>
      <c r="O67">
        <v>12.78</v>
      </c>
      <c r="P67" t="s">
        <v>834</v>
      </c>
      <c r="Q67">
        <v>21.721</v>
      </c>
      <c r="R67">
        <v>17.722999999999999</v>
      </c>
      <c r="S67">
        <v>16.818000000000001</v>
      </c>
      <c r="T67">
        <v>22.545999999999999</v>
      </c>
      <c r="V67">
        <v>13.102</v>
      </c>
      <c r="W67">
        <v>24.29</v>
      </c>
      <c r="X67">
        <v>52.048000000000002</v>
      </c>
      <c r="Y67">
        <v>28.175000000000001</v>
      </c>
      <c r="Z67">
        <v>14.757</v>
      </c>
      <c r="AB67">
        <v>28.308</v>
      </c>
      <c r="AC67">
        <v>32.802</v>
      </c>
      <c r="AD67">
        <v>26.132999999999999</v>
      </c>
      <c r="AE67" t="s">
        <v>834</v>
      </c>
      <c r="AF67">
        <v>22.286000000000001</v>
      </c>
      <c r="AG67">
        <v>19.388999999999999</v>
      </c>
      <c r="AH67">
        <v>23.574000000000002</v>
      </c>
      <c r="AI67">
        <v>12.781000000000001</v>
      </c>
      <c r="AJ67">
        <v>44.308</v>
      </c>
      <c r="AK67">
        <v>28.736999999999998</v>
      </c>
      <c r="AL67">
        <v>33.274999999999999</v>
      </c>
      <c r="AM67">
        <v>24.094000000000001</v>
      </c>
      <c r="AN67">
        <v>52.457999999999998</v>
      </c>
      <c r="AO67">
        <v>20.202999999999999</v>
      </c>
      <c r="AP67">
        <v>18.516999999999999</v>
      </c>
      <c r="AQ67">
        <v>26.849</v>
      </c>
      <c r="AR67">
        <v>20.346</v>
      </c>
      <c r="AS67" t="s">
        <v>834</v>
      </c>
      <c r="AT67">
        <v>28.960999999999999</v>
      </c>
      <c r="AV67">
        <v>20.693999999999999</v>
      </c>
      <c r="AW67">
        <v>22.895</v>
      </c>
      <c r="AX67">
        <v>39.002000000000002</v>
      </c>
      <c r="AY67">
        <v>38.677</v>
      </c>
      <c r="AZ67">
        <v>13.942</v>
      </c>
      <c r="BA67">
        <v>13.837999999999999</v>
      </c>
      <c r="BB67">
        <v>42.064999999999998</v>
      </c>
      <c r="BC67">
        <v>32.341999999999999</v>
      </c>
      <c r="BD67">
        <v>15.35</v>
      </c>
      <c r="BE67">
        <v>18.837</v>
      </c>
      <c r="BF67">
        <v>34.149000000000001</v>
      </c>
      <c r="BG67">
        <v>21</v>
      </c>
      <c r="BH67">
        <v>45.287999999999997</v>
      </c>
      <c r="BI67">
        <v>20.978000000000002</v>
      </c>
      <c r="BJ67">
        <v>32.383000000000003</v>
      </c>
      <c r="BK67">
        <v>18.167000000000002</v>
      </c>
      <c r="BL67" t="s">
        <v>834</v>
      </c>
      <c r="BM67">
        <v>23.651</v>
      </c>
      <c r="BN67">
        <v>22.449000000000002</v>
      </c>
      <c r="BO67">
        <v>29.69</v>
      </c>
      <c r="BQ67" t="s">
        <v>834</v>
      </c>
      <c r="BR67">
        <v>29.9</v>
      </c>
      <c r="BS67">
        <v>26.524999999999999</v>
      </c>
      <c r="BT67">
        <v>28.334</v>
      </c>
      <c r="BU67">
        <v>53.878</v>
      </c>
      <c r="BV67">
        <v>11.021000000000001</v>
      </c>
      <c r="BW67">
        <v>46.113999999999997</v>
      </c>
      <c r="BX67">
        <v>50.036000000000001</v>
      </c>
      <c r="BY67">
        <v>32.173000000000002</v>
      </c>
      <c r="BZ67">
        <v>35.991999999999997</v>
      </c>
      <c r="CA67">
        <v>25.632999999999999</v>
      </c>
      <c r="CB67">
        <v>14.039</v>
      </c>
      <c r="CC67">
        <v>16.399000000000001</v>
      </c>
      <c r="CE67">
        <v>39.768999999999998</v>
      </c>
      <c r="CF67">
        <v>33.499000000000002</v>
      </c>
      <c r="CG67">
        <v>58.415999999999997</v>
      </c>
      <c r="CH67">
        <v>22.936</v>
      </c>
      <c r="CI67">
        <v>16.978999999999999</v>
      </c>
      <c r="CJ67">
        <v>30.018000000000001</v>
      </c>
      <c r="CK67">
        <v>54.406999999999996</v>
      </c>
      <c r="CL67">
        <v>28.561</v>
      </c>
      <c r="CM67">
        <v>27.396000000000001</v>
      </c>
      <c r="CN67">
        <v>34.228000000000002</v>
      </c>
      <c r="CO67">
        <v>28.564</v>
      </c>
      <c r="CP67">
        <v>43.063000000000002</v>
      </c>
      <c r="CQ67">
        <v>28.501000000000001</v>
      </c>
      <c r="CR67">
        <v>35.871000000000002</v>
      </c>
      <c r="CS67">
        <v>18.640999999999998</v>
      </c>
      <c r="CT67" t="s">
        <v>834</v>
      </c>
      <c r="CU67">
        <v>24.23</v>
      </c>
      <c r="CV67">
        <v>44.531999999999996</v>
      </c>
      <c r="CW67">
        <v>20.931000000000001</v>
      </c>
      <c r="CX67">
        <v>14.79</v>
      </c>
      <c r="CY67">
        <v>23.861999999999998</v>
      </c>
      <c r="DA67">
        <v>26.556999999999999</v>
      </c>
      <c r="DB67">
        <v>21.175000000000001</v>
      </c>
      <c r="DC67">
        <v>12.016999999999999</v>
      </c>
      <c r="DD67">
        <v>34.198999999999998</v>
      </c>
      <c r="DE67">
        <v>55.305</v>
      </c>
      <c r="DF67">
        <v>22.178000000000001</v>
      </c>
      <c r="DG67">
        <v>63.904000000000003</v>
      </c>
      <c r="DH67">
        <v>32.981000000000002</v>
      </c>
      <c r="DI67">
        <v>31.443999999999999</v>
      </c>
      <c r="DJ67">
        <v>27.257999999999999</v>
      </c>
      <c r="DK67">
        <v>9.641</v>
      </c>
      <c r="DL67">
        <v>16.873000000000001</v>
      </c>
      <c r="DM67">
        <v>39.594999999999999</v>
      </c>
      <c r="DN67">
        <v>28.030999999999999</v>
      </c>
      <c r="DO67">
        <v>36.091999999999999</v>
      </c>
      <c r="DP67">
        <v>14.782999999999999</v>
      </c>
      <c r="DQ67">
        <v>102.95</v>
      </c>
      <c r="DR67">
        <v>47.610999999999997</v>
      </c>
      <c r="DS67">
        <v>21.603000000000002</v>
      </c>
      <c r="DT67">
        <v>20.137</v>
      </c>
      <c r="DU67">
        <v>11.715</v>
      </c>
      <c r="DV67">
        <v>17.388000000000002</v>
      </c>
      <c r="DW67">
        <v>22.481000000000002</v>
      </c>
      <c r="DX67">
        <v>479.30599999999998</v>
      </c>
      <c r="DY67">
        <v>18.623999999999999</v>
      </c>
      <c r="DZ67">
        <v>14.76</v>
      </c>
      <c r="EA67">
        <v>47.786999999999999</v>
      </c>
      <c r="EB67">
        <v>28.681000000000001</v>
      </c>
      <c r="EC67">
        <v>39.567</v>
      </c>
      <c r="ED67">
        <v>20.870999999999999</v>
      </c>
      <c r="EE67">
        <v>14.874000000000001</v>
      </c>
      <c r="EF67">
        <v>17.524999999999999</v>
      </c>
      <c r="EG67">
        <v>19.991</v>
      </c>
      <c r="EI67">
        <v>30.59</v>
      </c>
      <c r="EJ67">
        <v>19.806999999999999</v>
      </c>
      <c r="EK67">
        <v>18.131</v>
      </c>
      <c r="EL67">
        <v>29.24</v>
      </c>
      <c r="EM67">
        <v>66.853999999999999</v>
      </c>
      <c r="EN67">
        <v>42.262</v>
      </c>
      <c r="EO67">
        <v>24.384</v>
      </c>
      <c r="EP67">
        <v>29.513000000000002</v>
      </c>
      <c r="EQ67">
        <v>32.203000000000003</v>
      </c>
      <c r="ER67">
        <v>32.627000000000002</v>
      </c>
      <c r="ET67">
        <v>19.516999999999999</v>
      </c>
      <c r="EU67">
        <v>11.457000000000001</v>
      </c>
      <c r="EV67">
        <v>24.282</v>
      </c>
      <c r="EW67">
        <v>54.514000000000003</v>
      </c>
      <c r="EX67">
        <v>24.521000000000001</v>
      </c>
      <c r="EY67">
        <v>7.9770000000000003</v>
      </c>
      <c r="EZ67">
        <v>11.332000000000001</v>
      </c>
      <c r="FA67">
        <v>20.370999999999999</v>
      </c>
      <c r="FB67">
        <v>8.0640000000000001</v>
      </c>
      <c r="FC67">
        <v>66.539000000000001</v>
      </c>
      <c r="FD67">
        <v>24.187999999999999</v>
      </c>
      <c r="FE67">
        <v>17.899000000000001</v>
      </c>
      <c r="FF67">
        <v>15.744</v>
      </c>
      <c r="FG67">
        <v>25.007000000000001</v>
      </c>
      <c r="FH67">
        <v>27.138999999999999</v>
      </c>
      <c r="FI67">
        <v>38.799999999999997</v>
      </c>
      <c r="FJ67">
        <v>46.726999999999997</v>
      </c>
      <c r="FK67">
        <v>27.22</v>
      </c>
      <c r="FL67">
        <v>32.454999999999998</v>
      </c>
      <c r="FM67">
        <v>35.811999999999998</v>
      </c>
      <c r="FN67">
        <v>22.231000000000002</v>
      </c>
      <c r="FO67">
        <v>18.945</v>
      </c>
      <c r="FP67">
        <v>28.614000000000001</v>
      </c>
      <c r="FQ67">
        <v>24.119</v>
      </c>
      <c r="FR67">
        <v>24.763999999999999</v>
      </c>
      <c r="FS67">
        <v>34.509</v>
      </c>
      <c r="FT67">
        <v>39.51</v>
      </c>
      <c r="FU67">
        <v>54.052</v>
      </c>
      <c r="FV67">
        <v>29.091000000000001</v>
      </c>
      <c r="FW67">
        <v>24.794</v>
      </c>
      <c r="FX67">
        <v>27.748999999999999</v>
      </c>
      <c r="FY67">
        <v>21.178999999999998</v>
      </c>
      <c r="FZ67">
        <v>36.063000000000002</v>
      </c>
      <c r="GA67">
        <v>33.676000000000002</v>
      </c>
      <c r="GB67">
        <v>20.86</v>
      </c>
      <c r="GC67">
        <v>34.701999999999998</v>
      </c>
      <c r="GD67">
        <v>37.009</v>
      </c>
      <c r="GE67">
        <v>31.14</v>
      </c>
      <c r="GF67">
        <v>8.5869999999999997</v>
      </c>
      <c r="GG67">
        <v>21.41</v>
      </c>
      <c r="GH67">
        <v>36.204999999999998</v>
      </c>
      <c r="GI67">
        <v>50.009</v>
      </c>
      <c r="GJ67">
        <v>6.8220000000000001</v>
      </c>
      <c r="GK67">
        <v>41.219000000000001</v>
      </c>
      <c r="GL67">
        <v>75.558999999999997</v>
      </c>
      <c r="GM67">
        <v>32.314999999999998</v>
      </c>
      <c r="GN67">
        <v>24.155999999999999</v>
      </c>
      <c r="GO67">
        <v>32.475000000000001</v>
      </c>
      <c r="GP67" t="s">
        <v>834</v>
      </c>
      <c r="GQ67">
        <v>26.747</v>
      </c>
      <c r="GR67">
        <v>19.609000000000002</v>
      </c>
      <c r="GS67">
        <v>29.05</v>
      </c>
      <c r="GT67">
        <v>84.772000000000006</v>
      </c>
      <c r="GU67">
        <v>25.384</v>
      </c>
      <c r="GV67">
        <v>19.768000000000001</v>
      </c>
      <c r="GW67">
        <v>10.32</v>
      </c>
      <c r="GX67">
        <v>13.571</v>
      </c>
      <c r="GY67">
        <v>16.058</v>
      </c>
      <c r="GZ67">
        <v>14.593</v>
      </c>
      <c r="HA67">
        <v>38.948999999999998</v>
      </c>
      <c r="HB67">
        <v>15.913</v>
      </c>
      <c r="HD67">
        <v>36.247</v>
      </c>
      <c r="HE67">
        <v>32.069000000000003</v>
      </c>
      <c r="HF67">
        <v>7.8719999999999999</v>
      </c>
      <c r="HG67">
        <v>15.308999999999999</v>
      </c>
      <c r="HH67">
        <v>30.588000000000001</v>
      </c>
      <c r="HI67">
        <v>20.317</v>
      </c>
      <c r="HK67">
        <v>28.224</v>
      </c>
      <c r="HL67">
        <v>37.47</v>
      </c>
      <c r="HM67">
        <v>24.885999999999999</v>
      </c>
      <c r="HN67">
        <v>35.731000000000002</v>
      </c>
      <c r="HO67">
        <v>42.195</v>
      </c>
      <c r="HP67">
        <v>25.474</v>
      </c>
      <c r="HQ67" t="s">
        <v>834</v>
      </c>
      <c r="HR67">
        <v>18.512</v>
      </c>
      <c r="HS67">
        <v>21.477</v>
      </c>
      <c r="HT67">
        <v>64.144000000000005</v>
      </c>
      <c r="HU67">
        <v>13.215</v>
      </c>
      <c r="HV67">
        <v>26.661000000000001</v>
      </c>
      <c r="HW67">
        <v>20.481999999999999</v>
      </c>
      <c r="HX67">
        <v>29.158999999999999</v>
      </c>
      <c r="HY67">
        <v>23.465</v>
      </c>
      <c r="HZ67">
        <v>23.206</v>
      </c>
      <c r="IA67">
        <v>35.773000000000003</v>
      </c>
      <c r="IB67">
        <v>54.320999999999998</v>
      </c>
      <c r="IC67">
        <v>113.009</v>
      </c>
      <c r="ID67">
        <v>18.675999999999998</v>
      </c>
      <c r="IE67">
        <v>20.603999999999999</v>
      </c>
      <c r="IF67">
        <v>23.648</v>
      </c>
      <c r="IG67">
        <v>6.2130000000000001</v>
      </c>
      <c r="IH67">
        <v>8.8629999999999995</v>
      </c>
      <c r="II67">
        <v>140.309</v>
      </c>
      <c r="IJ67">
        <v>19.198</v>
      </c>
      <c r="IK67">
        <v>34.835999999999999</v>
      </c>
      <c r="IL67">
        <v>21.234999999999999</v>
      </c>
      <c r="IM67">
        <v>34.582000000000001</v>
      </c>
      <c r="IN67">
        <v>23.138999999999999</v>
      </c>
      <c r="IO67">
        <v>23.077000000000002</v>
      </c>
      <c r="IP67">
        <v>20.823</v>
      </c>
      <c r="IQ67">
        <v>35.418999999999997</v>
      </c>
      <c r="IR67">
        <v>19.242999999999999</v>
      </c>
      <c r="IS67">
        <v>32.286999999999999</v>
      </c>
      <c r="IT67">
        <v>28.068999999999999</v>
      </c>
      <c r="IU67">
        <v>38.234999999999999</v>
      </c>
      <c r="IV67">
        <v>30.693000000000001</v>
      </c>
      <c r="IW67">
        <v>7.0609999999999999</v>
      </c>
      <c r="IX67">
        <v>20.393000000000001</v>
      </c>
      <c r="IY67">
        <v>32.179000000000002</v>
      </c>
      <c r="IZ67">
        <v>33.308</v>
      </c>
      <c r="JA67">
        <v>30.32</v>
      </c>
      <c r="JB67">
        <v>31.696000000000002</v>
      </c>
      <c r="JC67">
        <v>16.420999999999999</v>
      </c>
      <c r="JD67">
        <v>20.114999999999998</v>
      </c>
      <c r="JE67">
        <v>16.721</v>
      </c>
      <c r="JF67">
        <v>19.672000000000001</v>
      </c>
      <c r="JG67">
        <v>18.138999999999999</v>
      </c>
      <c r="JH67">
        <v>20.361000000000001</v>
      </c>
      <c r="JI67">
        <v>29.498999999999999</v>
      </c>
      <c r="JJ67">
        <v>49.981999999999999</v>
      </c>
      <c r="JK67">
        <v>60.802</v>
      </c>
      <c r="JL67">
        <v>24.571999999999999</v>
      </c>
      <c r="JM67">
        <v>19.699000000000002</v>
      </c>
      <c r="JN67">
        <v>11.951000000000001</v>
      </c>
      <c r="JO67">
        <v>34.808999999999997</v>
      </c>
      <c r="JP67">
        <v>51.673999999999999</v>
      </c>
      <c r="JQ67">
        <v>33.247999999999998</v>
      </c>
      <c r="JR67">
        <v>14.856</v>
      </c>
      <c r="JS67">
        <v>33.414000000000001</v>
      </c>
      <c r="JT67">
        <v>18.457999999999998</v>
      </c>
      <c r="JU67">
        <v>15.83</v>
      </c>
      <c r="JV67">
        <v>14.244</v>
      </c>
      <c r="JW67">
        <v>78.709999999999994</v>
      </c>
      <c r="JX67">
        <v>13.92</v>
      </c>
      <c r="JY67">
        <v>19.593</v>
      </c>
      <c r="JZ67">
        <v>15.138</v>
      </c>
      <c r="KA67">
        <v>20.16</v>
      </c>
      <c r="KC67">
        <v>12.71</v>
      </c>
      <c r="KD67">
        <v>24.446999999999999</v>
      </c>
      <c r="KE67">
        <v>55.706000000000003</v>
      </c>
      <c r="KF67">
        <v>25.277000000000001</v>
      </c>
      <c r="KG67">
        <v>12.599</v>
      </c>
      <c r="KI67">
        <v>21.634</v>
      </c>
      <c r="KJ67">
        <v>34.209000000000003</v>
      </c>
      <c r="KK67">
        <v>25.812000000000001</v>
      </c>
      <c r="KL67" t="s">
        <v>834</v>
      </c>
      <c r="KM67">
        <v>21.431000000000001</v>
      </c>
      <c r="KN67">
        <v>16.960999999999999</v>
      </c>
      <c r="KO67">
        <v>25.942</v>
      </c>
      <c r="KP67">
        <v>13.414999999999999</v>
      </c>
      <c r="KQ67">
        <v>45.091000000000001</v>
      </c>
      <c r="KR67">
        <v>31.806999999999999</v>
      </c>
      <c r="KS67">
        <v>9.2029999999999994</v>
      </c>
      <c r="KT67">
        <v>23.434999999999999</v>
      </c>
      <c r="KU67">
        <v>61.421999999999997</v>
      </c>
      <c r="KV67">
        <v>24.491</v>
      </c>
      <c r="KW67">
        <v>19.66</v>
      </c>
      <c r="KX67">
        <v>29.718</v>
      </c>
      <c r="KY67">
        <v>20.076000000000001</v>
      </c>
      <c r="KZ67" t="s">
        <v>834</v>
      </c>
      <c r="LA67">
        <v>24.832000000000001</v>
      </c>
      <c r="LC67">
        <v>21.221</v>
      </c>
      <c r="LD67">
        <v>23.274999999999999</v>
      </c>
      <c r="LE67">
        <v>37.826999999999998</v>
      </c>
      <c r="LF67">
        <v>39.844000000000001</v>
      </c>
      <c r="LG67">
        <v>12.763</v>
      </c>
      <c r="LH67">
        <v>16.195</v>
      </c>
      <c r="LI67">
        <v>35.762</v>
      </c>
      <c r="LJ67">
        <v>32.927</v>
      </c>
      <c r="LK67">
        <v>13.734999999999999</v>
      </c>
      <c r="LL67">
        <v>17.106999999999999</v>
      </c>
      <c r="LM67">
        <v>24.306000000000001</v>
      </c>
      <c r="LN67">
        <v>23.681000000000001</v>
      </c>
      <c r="LO67">
        <v>39.744</v>
      </c>
      <c r="LP67">
        <v>18.343</v>
      </c>
      <c r="LQ67">
        <v>38.249000000000002</v>
      </c>
      <c r="LR67">
        <v>16.216000000000001</v>
      </c>
      <c r="LS67">
        <v>27.315000000000001</v>
      </c>
      <c r="LT67">
        <v>21.632000000000001</v>
      </c>
      <c r="LU67">
        <v>22.321000000000002</v>
      </c>
      <c r="LV67">
        <v>33.037999999999997</v>
      </c>
      <c r="LX67" t="s">
        <v>834</v>
      </c>
      <c r="LY67">
        <v>32.625</v>
      </c>
      <c r="LZ67">
        <v>28.510999999999999</v>
      </c>
      <c r="MA67">
        <v>30.466000000000001</v>
      </c>
      <c r="MB67">
        <v>53.875999999999998</v>
      </c>
      <c r="MC67">
        <v>11.894</v>
      </c>
      <c r="MD67">
        <v>46.311</v>
      </c>
      <c r="ME67">
        <v>56.942999999999998</v>
      </c>
      <c r="MF67">
        <v>29.417000000000002</v>
      </c>
      <c r="MG67">
        <v>34.674999999999997</v>
      </c>
      <c r="MH67">
        <v>27.074999999999999</v>
      </c>
      <c r="MI67">
        <v>12.169</v>
      </c>
      <c r="MJ67">
        <v>13.709</v>
      </c>
      <c r="ML67">
        <v>44.225999999999999</v>
      </c>
      <c r="MM67">
        <v>24.972000000000001</v>
      </c>
      <c r="MN67">
        <v>65.052999999999997</v>
      </c>
      <c r="MO67">
        <v>25.341000000000001</v>
      </c>
      <c r="MP67">
        <v>17.568000000000001</v>
      </c>
      <c r="MQ67">
        <v>31.198</v>
      </c>
      <c r="MR67">
        <v>57.097000000000001</v>
      </c>
      <c r="MS67">
        <v>33.036999999999999</v>
      </c>
      <c r="MT67">
        <v>22.63</v>
      </c>
      <c r="MU67">
        <v>37.316000000000003</v>
      </c>
      <c r="MV67">
        <v>24.4</v>
      </c>
      <c r="MW67">
        <v>56.165999999999997</v>
      </c>
      <c r="MX67">
        <v>24.059000000000001</v>
      </c>
      <c r="MY67">
        <v>24.963000000000001</v>
      </c>
      <c r="MZ67">
        <v>19.600000000000001</v>
      </c>
      <c r="NA67" t="s">
        <v>834</v>
      </c>
      <c r="NB67">
        <v>24.619</v>
      </c>
      <c r="NC67">
        <v>50.802</v>
      </c>
      <c r="ND67">
        <v>19.204000000000001</v>
      </c>
      <c r="NE67">
        <v>12.502000000000001</v>
      </c>
      <c r="NF67">
        <v>24.401</v>
      </c>
      <c r="NH67">
        <v>27.077000000000002</v>
      </c>
      <c r="NI67">
        <v>20.831</v>
      </c>
      <c r="NJ67">
        <v>9.5129999999999999</v>
      </c>
      <c r="NK67">
        <v>37.149000000000001</v>
      </c>
      <c r="NL67">
        <v>31.503</v>
      </c>
      <c r="NM67">
        <v>23.388000000000002</v>
      </c>
      <c r="NN67">
        <v>66.936999999999998</v>
      </c>
      <c r="NO67">
        <v>32.493000000000002</v>
      </c>
      <c r="NP67">
        <v>31.472999999999999</v>
      </c>
      <c r="NQ67">
        <v>24.649000000000001</v>
      </c>
      <c r="NR67">
        <v>9.2029999999999994</v>
      </c>
      <c r="NS67">
        <v>14.243</v>
      </c>
      <c r="NT67">
        <v>44.36</v>
      </c>
      <c r="NU67">
        <v>25.939</v>
      </c>
      <c r="NV67">
        <v>27.844999999999999</v>
      </c>
      <c r="NW67">
        <v>14.798999999999999</v>
      </c>
      <c r="NX67">
        <v>87.843999999999994</v>
      </c>
      <c r="NY67">
        <v>44.283999999999999</v>
      </c>
      <c r="NZ67">
        <v>21.254000000000001</v>
      </c>
      <c r="OA67">
        <v>18.411999999999999</v>
      </c>
      <c r="OB67">
        <v>11.304</v>
      </c>
      <c r="OC67">
        <v>18.826000000000001</v>
      </c>
      <c r="OD67">
        <v>20.885999999999999</v>
      </c>
      <c r="OE67">
        <v>592.154</v>
      </c>
      <c r="OF67">
        <v>17.713999999999999</v>
      </c>
      <c r="OG67">
        <v>14.03</v>
      </c>
      <c r="OH67">
        <v>38.968000000000004</v>
      </c>
      <c r="OI67">
        <v>30.936</v>
      </c>
      <c r="OJ67">
        <v>34.287999999999997</v>
      </c>
      <c r="OK67">
        <v>21.879000000000001</v>
      </c>
      <c r="OL67">
        <v>14.244999999999999</v>
      </c>
      <c r="OM67">
        <v>16.79</v>
      </c>
      <c r="ON67">
        <v>18.010000000000002</v>
      </c>
      <c r="OP67">
        <v>24.777000000000001</v>
      </c>
      <c r="OQ67">
        <v>18.620999999999999</v>
      </c>
      <c r="OR67">
        <v>17.032</v>
      </c>
      <c r="OS67">
        <v>22.896000000000001</v>
      </c>
      <c r="OT67">
        <v>78.463999999999999</v>
      </c>
      <c r="OU67">
        <v>31.321000000000002</v>
      </c>
      <c r="OV67">
        <v>25.593</v>
      </c>
      <c r="OW67">
        <v>30.106999999999999</v>
      </c>
      <c r="OX67">
        <v>30.167000000000002</v>
      </c>
      <c r="OY67">
        <v>22.609000000000002</v>
      </c>
      <c r="PA67">
        <v>16.920999999999999</v>
      </c>
      <c r="PB67">
        <v>11.391</v>
      </c>
      <c r="PC67">
        <v>25.655999999999999</v>
      </c>
      <c r="PD67">
        <v>51.988</v>
      </c>
      <c r="PE67">
        <v>25.495999999999999</v>
      </c>
      <c r="PF67">
        <v>6.6989999999999998</v>
      </c>
      <c r="PG67">
        <v>12.981</v>
      </c>
      <c r="PH67">
        <v>17.867000000000001</v>
      </c>
      <c r="PI67">
        <v>6.7059999999999995</v>
      </c>
      <c r="PJ67">
        <v>70.421999999999997</v>
      </c>
      <c r="PK67">
        <v>22.89</v>
      </c>
      <c r="PL67">
        <v>18.248999999999999</v>
      </c>
      <c r="PM67">
        <v>13.255000000000001</v>
      </c>
      <c r="PN67">
        <v>23.574000000000002</v>
      </c>
      <c r="PO67">
        <v>29.242999999999999</v>
      </c>
      <c r="PP67">
        <v>36.771000000000001</v>
      </c>
      <c r="PQ67">
        <v>39.213999999999999</v>
      </c>
      <c r="PR67">
        <v>24.122</v>
      </c>
      <c r="PS67">
        <v>31.376999999999999</v>
      </c>
      <c r="PT67">
        <v>34.131</v>
      </c>
      <c r="PU67">
        <v>23.324999999999999</v>
      </c>
      <c r="PV67">
        <v>17.739000000000001</v>
      </c>
      <c r="PW67">
        <v>27.635999999999999</v>
      </c>
      <c r="PX67">
        <v>25.036000000000001</v>
      </c>
      <c r="PY67">
        <v>24.641999999999999</v>
      </c>
      <c r="PZ67">
        <v>36.052999999999997</v>
      </c>
      <c r="QA67">
        <v>32.640999999999998</v>
      </c>
      <c r="QB67">
        <v>61.860999999999997</v>
      </c>
      <c r="QC67">
        <v>14.151999999999999</v>
      </c>
      <c r="QD67">
        <v>26.673999999999999</v>
      </c>
      <c r="QE67">
        <v>31.355</v>
      </c>
      <c r="QF67">
        <v>23.96</v>
      </c>
      <c r="QG67">
        <v>30.295000000000002</v>
      </c>
      <c r="QH67">
        <v>36.896000000000001</v>
      </c>
      <c r="QI67">
        <v>18.259</v>
      </c>
      <c r="QJ67">
        <v>34.996000000000002</v>
      </c>
      <c r="QK67">
        <v>25.795000000000002</v>
      </c>
      <c r="QL67">
        <v>23.696000000000002</v>
      </c>
      <c r="QM67">
        <v>9.4139999999999997</v>
      </c>
      <c r="QN67">
        <v>20.27</v>
      </c>
      <c r="QO67">
        <v>38.725000000000001</v>
      </c>
      <c r="QP67">
        <v>55.124000000000002</v>
      </c>
      <c r="QQ67">
        <v>5.8730000000000002</v>
      </c>
      <c r="QR67">
        <v>41.506</v>
      </c>
      <c r="QS67">
        <v>43.36</v>
      </c>
      <c r="QT67">
        <v>33.796999999999997</v>
      </c>
      <c r="QU67">
        <v>27.878</v>
      </c>
      <c r="QV67">
        <v>25.905999999999999</v>
      </c>
      <c r="QW67" t="s">
        <v>834</v>
      </c>
      <c r="QX67">
        <v>29.896999999999998</v>
      </c>
      <c r="QY67">
        <v>20.021000000000001</v>
      </c>
      <c r="QZ67">
        <v>31.576000000000001</v>
      </c>
      <c r="RA67">
        <v>87.325999999999993</v>
      </c>
      <c r="RB67">
        <v>29.032</v>
      </c>
      <c r="RC67">
        <v>14.289</v>
      </c>
      <c r="RD67">
        <v>9.4320000000000004</v>
      </c>
      <c r="RE67">
        <v>11.237</v>
      </c>
      <c r="RF67">
        <v>16.882999999999999</v>
      </c>
      <c r="RG67">
        <v>15.509</v>
      </c>
      <c r="RH67">
        <v>41.844000000000001</v>
      </c>
      <c r="RI67">
        <v>14.622</v>
      </c>
      <c r="RK67">
        <v>30.402000000000001</v>
      </c>
      <c r="RL67">
        <v>35.33</v>
      </c>
      <c r="RM67">
        <v>6.0739999999999998</v>
      </c>
      <c r="RN67">
        <v>15.138999999999999</v>
      </c>
      <c r="RO67">
        <v>34.085999999999999</v>
      </c>
      <c r="RP67">
        <v>21.603000000000002</v>
      </c>
      <c r="RR67">
        <v>31.812999999999999</v>
      </c>
      <c r="RS67">
        <v>39.649000000000001</v>
      </c>
      <c r="RT67">
        <v>24.117999999999999</v>
      </c>
      <c r="RU67">
        <v>31.738</v>
      </c>
      <c r="RV67">
        <v>45.847999999999999</v>
      </c>
      <c r="RW67">
        <v>18.318000000000001</v>
      </c>
      <c r="RX67" t="s">
        <v>834</v>
      </c>
      <c r="RY67">
        <v>17.361999999999998</v>
      </c>
      <c r="RZ67">
        <v>23.673999999999999</v>
      </c>
      <c r="SA67">
        <v>65.980999999999995</v>
      </c>
      <c r="SB67">
        <v>11.132999999999999</v>
      </c>
      <c r="SC67">
        <v>18.707000000000001</v>
      </c>
      <c r="SD67">
        <v>22.873999999999999</v>
      </c>
      <c r="SE67">
        <v>31.032</v>
      </c>
      <c r="SF67">
        <v>24.673000000000002</v>
      </c>
      <c r="SG67">
        <v>25.59</v>
      </c>
      <c r="SH67">
        <v>27.353000000000002</v>
      </c>
      <c r="SI67">
        <v>58.121000000000002</v>
      </c>
      <c r="SJ67">
        <v>119.979</v>
      </c>
      <c r="SK67">
        <v>15.932</v>
      </c>
      <c r="SL67">
        <v>22.902000000000001</v>
      </c>
      <c r="SM67">
        <v>23.815000000000001</v>
      </c>
      <c r="SN67">
        <v>6.45</v>
      </c>
      <c r="SO67">
        <v>8.4559999999999995</v>
      </c>
      <c r="SP67">
        <v>163.05500000000001</v>
      </c>
      <c r="SQ67">
        <v>19.196000000000002</v>
      </c>
      <c r="SR67">
        <v>27.361999999999998</v>
      </c>
      <c r="SS67">
        <v>21.137</v>
      </c>
      <c r="ST67">
        <v>40.387</v>
      </c>
      <c r="SU67">
        <v>23.687999999999999</v>
      </c>
      <c r="SV67">
        <v>23.088000000000001</v>
      </c>
      <c r="SW67">
        <v>21.158000000000001</v>
      </c>
      <c r="SX67">
        <v>28.675999999999998</v>
      </c>
      <c r="SY67">
        <v>21.15</v>
      </c>
      <c r="SZ67">
        <v>29.146999999999998</v>
      </c>
      <c r="TA67">
        <v>31.2</v>
      </c>
      <c r="TB67">
        <v>39.633000000000003</v>
      </c>
      <c r="TC67">
        <v>31.145</v>
      </c>
      <c r="TD67">
        <v>7.5309999999999997</v>
      </c>
      <c r="TE67">
        <v>22.225000000000001</v>
      </c>
      <c r="TF67">
        <v>38.643000000000001</v>
      </c>
      <c r="TG67">
        <v>32.773000000000003</v>
      </c>
      <c r="TH67">
        <v>34.17</v>
      </c>
      <c r="TI67">
        <v>24.57</v>
      </c>
      <c r="TJ67">
        <v>17.067</v>
      </c>
      <c r="TK67">
        <v>15.961</v>
      </c>
      <c r="TL67">
        <v>16.768000000000001</v>
      </c>
      <c r="TM67">
        <v>20.777999999999999</v>
      </c>
      <c r="TN67">
        <v>18.855</v>
      </c>
      <c r="TO67">
        <v>21.978999999999999</v>
      </c>
      <c r="TP67">
        <v>25.591000000000001</v>
      </c>
      <c r="TQ67">
        <v>49.72</v>
      </c>
      <c r="TR67">
        <v>52.973999999999997</v>
      </c>
      <c r="TS67">
        <v>22.404</v>
      </c>
      <c r="TT67">
        <v>19.100999999999999</v>
      </c>
      <c r="TU67">
        <v>15.85</v>
      </c>
      <c r="TV67">
        <v>44.576999999999998</v>
      </c>
      <c r="TW67">
        <v>53.451000000000001</v>
      </c>
      <c r="TX67">
        <v>37.045999999999999</v>
      </c>
      <c r="TY67">
        <v>20.888999999999999</v>
      </c>
      <c r="TZ67">
        <v>59.918999999999997</v>
      </c>
      <c r="UA67">
        <v>24.731000000000002</v>
      </c>
      <c r="UB67">
        <v>12.869</v>
      </c>
      <c r="UC67">
        <v>14.606999999999999</v>
      </c>
      <c r="UD67" t="s">
        <v>834</v>
      </c>
      <c r="UE67">
        <v>18.885999999999999</v>
      </c>
      <c r="UF67">
        <v>20.029</v>
      </c>
      <c r="UG67">
        <v>14.013</v>
      </c>
      <c r="UH67">
        <v>24.337</v>
      </c>
      <c r="UJ67">
        <v>12.637</v>
      </c>
      <c r="UK67">
        <v>31.614999999999998</v>
      </c>
      <c r="UL67">
        <v>48.036000000000001</v>
      </c>
      <c r="UM67" t="s">
        <v>834</v>
      </c>
      <c r="UN67">
        <v>26.754999999999999</v>
      </c>
      <c r="UP67">
        <v>34.335999999999999</v>
      </c>
      <c r="UQ67">
        <v>33.411999999999999</v>
      </c>
      <c r="UR67">
        <v>27.98</v>
      </c>
      <c r="UT67">
        <v>23.173999999999999</v>
      </c>
      <c r="UU67">
        <v>20.094000000000001</v>
      </c>
      <c r="UV67">
        <v>31.001999999999999</v>
      </c>
      <c r="UW67">
        <v>12.081</v>
      </c>
      <c r="UX67">
        <v>40.817999999999998</v>
      </c>
      <c r="UY67">
        <v>28.872</v>
      </c>
      <c r="UZ67">
        <v>38.521000000000001</v>
      </c>
      <c r="VA67">
        <v>28.271999999999998</v>
      </c>
      <c r="VB67">
        <v>38.899000000000001</v>
      </c>
      <c r="VC67">
        <v>30.303999999999998</v>
      </c>
      <c r="VD67">
        <v>20.898</v>
      </c>
      <c r="VE67">
        <v>27.652000000000001</v>
      </c>
      <c r="VF67">
        <v>25.016999999999999</v>
      </c>
      <c r="VH67">
        <v>39.643999999999998</v>
      </c>
      <c r="VJ67">
        <v>23.786000000000001</v>
      </c>
      <c r="VK67">
        <v>26.765000000000001</v>
      </c>
      <c r="VL67" t="s">
        <v>834</v>
      </c>
      <c r="VM67">
        <v>32.313000000000002</v>
      </c>
      <c r="VN67">
        <v>20.472000000000001</v>
      </c>
      <c r="VO67">
        <v>13.021000000000001</v>
      </c>
      <c r="VP67">
        <v>35.576000000000001</v>
      </c>
      <c r="VQ67">
        <v>42.695999999999998</v>
      </c>
      <c r="VR67">
        <v>14.708</v>
      </c>
      <c r="VS67">
        <v>30.463999999999999</v>
      </c>
      <c r="VT67">
        <v>27.635999999999999</v>
      </c>
      <c r="VU67">
        <v>20.484000000000002</v>
      </c>
      <c r="VV67">
        <v>49.151000000000003</v>
      </c>
      <c r="VW67">
        <v>21.318999999999999</v>
      </c>
      <c r="VX67">
        <v>31.678999999999998</v>
      </c>
      <c r="VY67" t="s">
        <v>834</v>
      </c>
      <c r="VZ67" t="s">
        <v>834</v>
      </c>
      <c r="WA67">
        <v>25.206</v>
      </c>
      <c r="WB67">
        <v>29.673000000000002</v>
      </c>
      <c r="WC67">
        <v>37.826000000000001</v>
      </c>
      <c r="WE67">
        <v>42.784999999999997</v>
      </c>
      <c r="WF67">
        <v>29.311</v>
      </c>
      <c r="WG67">
        <v>26.437000000000001</v>
      </c>
      <c r="WH67">
        <v>31.832999999999998</v>
      </c>
      <c r="WI67">
        <v>47.234999999999999</v>
      </c>
      <c r="WJ67">
        <v>16.588000000000001</v>
      </c>
      <c r="WK67">
        <v>50.582999999999998</v>
      </c>
      <c r="WL67">
        <v>60.984000000000002</v>
      </c>
      <c r="WM67">
        <v>38.67</v>
      </c>
      <c r="WN67">
        <v>42.628</v>
      </c>
      <c r="WO67">
        <v>36.819000000000003</v>
      </c>
      <c r="WP67">
        <v>20.024999999999999</v>
      </c>
      <c r="WQ67">
        <v>17.361000000000001</v>
      </c>
      <c r="WS67">
        <v>31.452999999999999</v>
      </c>
      <c r="WT67">
        <v>27.227</v>
      </c>
      <c r="WU67">
        <v>50.21</v>
      </c>
      <c r="WV67">
        <v>30.617000000000001</v>
      </c>
      <c r="WW67">
        <v>14.590999999999999</v>
      </c>
      <c r="WX67">
        <v>31.984999999999999</v>
      </c>
      <c r="WY67">
        <v>86.721000000000004</v>
      </c>
      <c r="WZ67">
        <v>29.402000000000001</v>
      </c>
      <c r="XA67">
        <v>29.327999999999999</v>
      </c>
      <c r="XB67">
        <v>34.125</v>
      </c>
      <c r="XC67">
        <v>36.353999999999999</v>
      </c>
      <c r="XD67">
        <v>54.645000000000003</v>
      </c>
      <c r="XE67">
        <v>42.36</v>
      </c>
      <c r="XF67">
        <v>31.829000000000001</v>
      </c>
      <c r="XG67">
        <v>22.452000000000002</v>
      </c>
      <c r="XI67">
        <v>24.454000000000001</v>
      </c>
      <c r="XJ67">
        <v>41.792999999999999</v>
      </c>
      <c r="XK67">
        <v>17.262</v>
      </c>
      <c r="XL67">
        <v>17.954999999999998</v>
      </c>
      <c r="XM67">
        <v>25.437999999999999</v>
      </c>
      <c r="XO67">
        <v>31.587</v>
      </c>
      <c r="XP67">
        <v>24.471</v>
      </c>
      <c r="XQ67">
        <v>19.475999999999999</v>
      </c>
      <c r="XR67">
        <v>32.26</v>
      </c>
      <c r="XS67">
        <v>44.521000000000001</v>
      </c>
      <c r="XT67">
        <v>19.815999999999999</v>
      </c>
      <c r="XU67">
        <v>80.195999999999998</v>
      </c>
      <c r="XV67">
        <v>36.302999999999997</v>
      </c>
      <c r="XW67">
        <v>41.854999999999997</v>
      </c>
      <c r="XX67">
        <v>28.690999999999999</v>
      </c>
      <c r="XY67">
        <v>16.143000000000001</v>
      </c>
      <c r="XZ67">
        <v>19.585000000000001</v>
      </c>
      <c r="YA67">
        <v>33.957000000000001</v>
      </c>
      <c r="YB67">
        <v>30.907</v>
      </c>
      <c r="YC67">
        <v>47.387999999999998</v>
      </c>
      <c r="YD67">
        <v>51.475999999999999</v>
      </c>
      <c r="YE67">
        <v>86.444000000000003</v>
      </c>
      <c r="YF67">
        <v>63.789000000000001</v>
      </c>
      <c r="YG67">
        <v>24.696999999999999</v>
      </c>
      <c r="YH67">
        <v>18.724</v>
      </c>
      <c r="YI67">
        <v>12.505000000000001</v>
      </c>
      <c r="YJ67">
        <v>18.687999999999999</v>
      </c>
      <c r="YK67">
        <v>24.902000000000001</v>
      </c>
      <c r="YL67">
        <v>400.58699999999999</v>
      </c>
      <c r="YM67">
        <v>23.71</v>
      </c>
      <c r="YN67">
        <v>19.602</v>
      </c>
      <c r="YO67">
        <v>53.947000000000003</v>
      </c>
      <c r="YP67">
        <v>34.347999999999999</v>
      </c>
      <c r="YQ67">
        <v>34.371000000000002</v>
      </c>
      <c r="YR67">
        <v>20.693000000000001</v>
      </c>
      <c r="YS67">
        <v>13.967000000000001</v>
      </c>
      <c r="YT67">
        <v>17.983000000000001</v>
      </c>
      <c r="YU67">
        <v>26.463999999999999</v>
      </c>
      <c r="YW67">
        <v>30.178000000000001</v>
      </c>
      <c r="YX67">
        <v>19.334</v>
      </c>
      <c r="YY67">
        <v>25.268999999999998</v>
      </c>
      <c r="YZ67">
        <v>30.23</v>
      </c>
      <c r="ZA67">
        <v>54.93</v>
      </c>
      <c r="ZB67">
        <v>41.16</v>
      </c>
      <c r="ZC67">
        <v>37.957999999999998</v>
      </c>
      <c r="ZD67">
        <v>32.351999999999997</v>
      </c>
      <c r="ZE67">
        <v>33.634999999999998</v>
      </c>
      <c r="ZF67">
        <v>33.726999999999997</v>
      </c>
      <c r="ZH67">
        <v>31.331</v>
      </c>
      <c r="ZI67">
        <v>13.728</v>
      </c>
      <c r="ZJ67">
        <v>33.912999999999997</v>
      </c>
      <c r="ZK67">
        <v>62.174999999999997</v>
      </c>
      <c r="ZL67">
        <v>24.68</v>
      </c>
      <c r="ZM67">
        <v>13.574999999999999</v>
      </c>
      <c r="ZN67">
        <v>14.907</v>
      </c>
      <c r="ZO67">
        <v>19.974</v>
      </c>
      <c r="ZP67">
        <v>9.8390000000000004</v>
      </c>
      <c r="ZQ67">
        <v>81.650000000000006</v>
      </c>
      <c r="ZR67">
        <v>25.925000000000001</v>
      </c>
      <c r="ZS67">
        <v>19.850000000000001</v>
      </c>
      <c r="ZT67">
        <v>14.413</v>
      </c>
      <c r="ZU67">
        <v>24.986999999999998</v>
      </c>
      <c r="ZV67">
        <v>32.612000000000002</v>
      </c>
      <c r="ZW67">
        <v>40.006999999999998</v>
      </c>
      <c r="ZX67">
        <v>56.944000000000003</v>
      </c>
      <c r="ZY67">
        <v>33.816000000000003</v>
      </c>
      <c r="ZZ67">
        <v>34.072000000000003</v>
      </c>
      <c r="AAA67">
        <v>35.651000000000003</v>
      </c>
      <c r="AAB67">
        <v>21.54</v>
      </c>
      <c r="AAC67">
        <v>22.257999999999999</v>
      </c>
      <c r="AAD67">
        <v>30.312999999999999</v>
      </c>
      <c r="AAE67">
        <v>25.826000000000001</v>
      </c>
      <c r="AAF67">
        <v>24.044</v>
      </c>
      <c r="AAG67">
        <v>48.322000000000003</v>
      </c>
      <c r="AAH67">
        <v>42.539000000000001</v>
      </c>
      <c r="AAI67">
        <v>47.469000000000001</v>
      </c>
      <c r="AAJ67">
        <v>23.312000000000001</v>
      </c>
      <c r="AAK67">
        <v>26.425999999999998</v>
      </c>
      <c r="AAL67">
        <v>32.600999999999999</v>
      </c>
      <c r="AAM67" t="s">
        <v>834</v>
      </c>
      <c r="AAN67">
        <v>43.186999999999998</v>
      </c>
      <c r="AAO67">
        <v>41.841999999999999</v>
      </c>
      <c r="AAP67">
        <v>28.158999999999999</v>
      </c>
      <c r="AAQ67">
        <v>34.746000000000002</v>
      </c>
      <c r="AAR67" t="s">
        <v>834</v>
      </c>
      <c r="AAS67">
        <v>31.334</v>
      </c>
      <c r="AAT67">
        <v>9.3109999999999999</v>
      </c>
      <c r="AAU67">
        <v>31.029</v>
      </c>
      <c r="AAV67">
        <v>35.848999999999997</v>
      </c>
      <c r="AAW67">
        <v>53.136000000000003</v>
      </c>
      <c r="AAX67">
        <v>9.1829999999999998</v>
      </c>
      <c r="AAY67">
        <v>41.238999999999997</v>
      </c>
      <c r="AAZ67">
        <v>62.177999999999997</v>
      </c>
      <c r="ABA67">
        <v>30.568000000000001</v>
      </c>
      <c r="ABB67">
        <v>22.696000000000002</v>
      </c>
      <c r="ABC67">
        <v>32.881</v>
      </c>
      <c r="ABE67">
        <v>23.606000000000002</v>
      </c>
      <c r="ABF67">
        <v>24.312999999999999</v>
      </c>
      <c r="ABG67">
        <v>27.606999999999999</v>
      </c>
      <c r="ABH67">
        <v>78.147000000000006</v>
      </c>
      <c r="ABI67">
        <v>21.643999999999998</v>
      </c>
      <c r="ABJ67">
        <v>22.712</v>
      </c>
      <c r="ABK67">
        <v>15.291</v>
      </c>
      <c r="ABL67">
        <v>18.146000000000001</v>
      </c>
      <c r="ABM67">
        <v>20.039000000000001</v>
      </c>
      <c r="ABN67">
        <v>18.466999999999999</v>
      </c>
      <c r="ABO67">
        <v>50.936</v>
      </c>
      <c r="ABP67">
        <v>16.327000000000002</v>
      </c>
      <c r="ABR67">
        <v>31.67</v>
      </c>
      <c r="ABS67">
        <v>30.43</v>
      </c>
      <c r="ABT67">
        <v>8.2840000000000007</v>
      </c>
      <c r="ABU67">
        <v>18.452999999999999</v>
      </c>
      <c r="ABV67" t="s">
        <v>834</v>
      </c>
      <c r="ABW67">
        <v>22.385999999999999</v>
      </c>
      <c r="ABY67">
        <v>30.760999999999999</v>
      </c>
      <c r="ABZ67">
        <v>45.485999999999997</v>
      </c>
      <c r="ACA67">
        <v>27.846</v>
      </c>
      <c r="ACB67">
        <v>39.923999999999999</v>
      </c>
      <c r="ACC67">
        <v>41.674999999999997</v>
      </c>
      <c r="ACD67">
        <v>22.285</v>
      </c>
      <c r="ACE67" t="s">
        <v>834</v>
      </c>
      <c r="ACF67">
        <v>24.77</v>
      </c>
      <c r="ACG67">
        <v>25.893999999999998</v>
      </c>
      <c r="ACH67">
        <v>64.332999999999998</v>
      </c>
      <c r="ACI67">
        <v>14.242000000000001</v>
      </c>
      <c r="ACJ67">
        <v>27.207999999999998</v>
      </c>
      <c r="ACK67">
        <v>19.637</v>
      </c>
      <c r="ACL67">
        <v>39.146999999999998</v>
      </c>
      <c r="ACM67">
        <v>26.693999999999999</v>
      </c>
      <c r="ACN67">
        <v>23.439</v>
      </c>
      <c r="ACO67">
        <v>35.890999999999998</v>
      </c>
      <c r="ACP67">
        <v>53.773000000000003</v>
      </c>
      <c r="ACQ67">
        <v>109.82299999999999</v>
      </c>
      <c r="ACR67">
        <v>26.050999999999998</v>
      </c>
      <c r="ACS67">
        <v>22.925999999999998</v>
      </c>
      <c r="ACT67">
        <v>31.48</v>
      </c>
      <c r="ACU67">
        <v>8.3030000000000008</v>
      </c>
      <c r="ACV67">
        <v>11.278</v>
      </c>
      <c r="ACW67">
        <v>104.813</v>
      </c>
      <c r="ACX67">
        <v>23.907</v>
      </c>
      <c r="ACY67">
        <v>33.374000000000002</v>
      </c>
      <c r="ACZ67">
        <v>23.669</v>
      </c>
      <c r="ADA67">
        <v>29.699000000000002</v>
      </c>
      <c r="ADB67">
        <v>22.587</v>
      </c>
      <c r="ADC67">
        <v>37.058</v>
      </c>
      <c r="ADD67">
        <v>21.733000000000001</v>
      </c>
      <c r="ADE67">
        <v>35.911999999999999</v>
      </c>
      <c r="ADF67">
        <v>19.838999999999999</v>
      </c>
      <c r="ADG67">
        <v>28.901</v>
      </c>
      <c r="ADH67">
        <v>35.625999999999998</v>
      </c>
      <c r="ADI67">
        <v>34.616</v>
      </c>
      <c r="ADJ67">
        <v>34.628</v>
      </c>
      <c r="ADK67">
        <v>10.832000000000001</v>
      </c>
      <c r="ADL67">
        <v>21.486000000000001</v>
      </c>
      <c r="ADM67">
        <v>27.405999999999999</v>
      </c>
      <c r="ADN67">
        <v>38.948999999999998</v>
      </c>
      <c r="ADO67">
        <v>35.212000000000003</v>
      </c>
      <c r="ADP67">
        <v>32.847999999999999</v>
      </c>
      <c r="ADQ67">
        <v>19.309999999999999</v>
      </c>
      <c r="ADR67">
        <v>36.430999999999997</v>
      </c>
      <c r="ADS67">
        <v>18.318999999999999</v>
      </c>
      <c r="ADT67">
        <v>21.334</v>
      </c>
      <c r="ADU67">
        <v>17.863</v>
      </c>
      <c r="ADV67">
        <v>21.279</v>
      </c>
    </row>
    <row r="68" spans="1:802" x14ac:dyDescent="0.25">
      <c r="A68" s="6">
        <v>42580</v>
      </c>
      <c r="B68">
        <v>13.718</v>
      </c>
      <c r="C68">
        <v>51.761000000000003</v>
      </c>
      <c r="D68">
        <v>61.015999999999998</v>
      </c>
      <c r="E68">
        <v>21.946999999999999</v>
      </c>
      <c r="F68">
        <v>17.524000000000001</v>
      </c>
      <c r="G68">
        <v>12.627000000000001</v>
      </c>
      <c r="H68">
        <v>49.033999999999999</v>
      </c>
      <c r="I68">
        <v>48.857999999999997</v>
      </c>
      <c r="J68">
        <v>33.295000000000002</v>
      </c>
      <c r="K68">
        <v>19.545999999999999</v>
      </c>
      <c r="L68">
        <v>31.338000000000001</v>
      </c>
      <c r="M68">
        <v>23.321000000000002</v>
      </c>
      <c r="N68">
        <v>14.622</v>
      </c>
      <c r="O68">
        <v>12.951000000000001</v>
      </c>
      <c r="P68" t="s">
        <v>834</v>
      </c>
      <c r="Q68">
        <v>21.721</v>
      </c>
      <c r="R68">
        <v>17.721</v>
      </c>
      <c r="S68">
        <v>15.681000000000001</v>
      </c>
      <c r="T68">
        <v>24.454000000000001</v>
      </c>
      <c r="V68">
        <v>12.446</v>
      </c>
      <c r="W68">
        <v>24.018000000000001</v>
      </c>
      <c r="X68">
        <v>57.234999999999999</v>
      </c>
      <c r="Y68">
        <v>28.175000000000001</v>
      </c>
      <c r="Z68">
        <v>18.616</v>
      </c>
      <c r="AB68">
        <v>28.308</v>
      </c>
      <c r="AC68">
        <v>29.14</v>
      </c>
      <c r="AD68">
        <v>26.181000000000001</v>
      </c>
      <c r="AE68" t="s">
        <v>834</v>
      </c>
      <c r="AF68">
        <v>19.934000000000001</v>
      </c>
      <c r="AG68">
        <v>20.765999999999998</v>
      </c>
      <c r="AH68">
        <v>27.396999999999998</v>
      </c>
      <c r="AI68">
        <v>12.234</v>
      </c>
      <c r="AJ68">
        <v>39.712000000000003</v>
      </c>
      <c r="AK68">
        <v>24.113</v>
      </c>
      <c r="AL68">
        <v>33.274999999999999</v>
      </c>
      <c r="AM68">
        <v>24.891999999999999</v>
      </c>
      <c r="AN68">
        <v>33.183999999999997</v>
      </c>
      <c r="AO68">
        <v>20.202999999999999</v>
      </c>
      <c r="AP68">
        <v>17.925999999999998</v>
      </c>
      <c r="AQ68">
        <v>26.6</v>
      </c>
      <c r="AR68">
        <v>22.099</v>
      </c>
      <c r="AS68" t="s">
        <v>834</v>
      </c>
      <c r="AT68">
        <v>36.652000000000001</v>
      </c>
      <c r="AV68">
        <v>20.516999999999999</v>
      </c>
      <c r="AW68">
        <v>29.402000000000001</v>
      </c>
      <c r="AX68">
        <v>39.002000000000002</v>
      </c>
      <c r="AY68">
        <v>37.378999999999998</v>
      </c>
      <c r="AZ68">
        <v>12.585000000000001</v>
      </c>
      <c r="BA68">
        <v>13.391999999999999</v>
      </c>
      <c r="BB68">
        <v>41.098999999999997</v>
      </c>
      <c r="BC68">
        <v>32.875999999999998</v>
      </c>
      <c r="BD68">
        <v>15.179</v>
      </c>
      <c r="BE68">
        <v>20.635999999999999</v>
      </c>
      <c r="BF68">
        <v>35.01</v>
      </c>
      <c r="BG68">
        <v>20.042999999999999</v>
      </c>
      <c r="BH68">
        <v>45.287999999999997</v>
      </c>
      <c r="BI68">
        <v>19.274000000000001</v>
      </c>
      <c r="BJ68">
        <v>32.383000000000003</v>
      </c>
      <c r="BK68">
        <v>17.995000000000001</v>
      </c>
      <c r="BL68" t="s">
        <v>834</v>
      </c>
      <c r="BM68">
        <v>23.463999999999999</v>
      </c>
      <c r="BN68">
        <v>22.06</v>
      </c>
      <c r="BO68">
        <v>25.574000000000002</v>
      </c>
      <c r="BQ68" t="s">
        <v>834</v>
      </c>
      <c r="BR68">
        <v>29.9</v>
      </c>
      <c r="BS68">
        <v>25.433</v>
      </c>
      <c r="BT68">
        <v>29.548000000000002</v>
      </c>
      <c r="BU68">
        <v>51.683999999999997</v>
      </c>
      <c r="BV68">
        <v>11.906000000000001</v>
      </c>
      <c r="BW68">
        <v>46.786000000000001</v>
      </c>
      <c r="BX68">
        <v>50.493000000000002</v>
      </c>
      <c r="BY68">
        <v>28.887</v>
      </c>
      <c r="BZ68">
        <v>34.584000000000003</v>
      </c>
      <c r="CA68">
        <v>26.567</v>
      </c>
      <c r="CB68">
        <v>16.314</v>
      </c>
      <c r="CC68">
        <v>17.652000000000001</v>
      </c>
      <c r="CE68">
        <v>34.393999999999998</v>
      </c>
      <c r="CF68">
        <v>33.499000000000002</v>
      </c>
      <c r="CG68">
        <v>50.22</v>
      </c>
      <c r="CH68">
        <v>18.38</v>
      </c>
      <c r="CI68">
        <v>14.778</v>
      </c>
      <c r="CJ68">
        <v>31.356000000000002</v>
      </c>
      <c r="CK68">
        <v>54.406999999999996</v>
      </c>
      <c r="CL68">
        <v>26.847999999999999</v>
      </c>
      <c r="CM68">
        <v>27.562999999999999</v>
      </c>
      <c r="CN68">
        <v>36.776000000000003</v>
      </c>
      <c r="CO68">
        <v>39.715000000000003</v>
      </c>
      <c r="CP68">
        <v>43.063000000000002</v>
      </c>
      <c r="CQ68">
        <v>29.905999999999999</v>
      </c>
      <c r="CR68">
        <v>34.880000000000003</v>
      </c>
      <c r="CS68">
        <v>19.37</v>
      </c>
      <c r="CT68" t="s">
        <v>834</v>
      </c>
      <c r="CU68">
        <v>23.498999999999999</v>
      </c>
      <c r="CV68">
        <v>36.618000000000002</v>
      </c>
      <c r="CW68">
        <v>19.228000000000002</v>
      </c>
      <c r="CX68">
        <v>16.341999999999999</v>
      </c>
      <c r="CY68">
        <v>20.465</v>
      </c>
      <c r="DA68">
        <v>31.443999999999999</v>
      </c>
      <c r="DB68">
        <v>22.542999999999999</v>
      </c>
      <c r="DC68">
        <v>12.515000000000001</v>
      </c>
      <c r="DD68">
        <v>24.138000000000002</v>
      </c>
      <c r="DE68">
        <v>54.546999999999997</v>
      </c>
      <c r="DF68">
        <v>22.056999999999999</v>
      </c>
      <c r="DG68">
        <v>63.904000000000003</v>
      </c>
      <c r="DH68">
        <v>35.307000000000002</v>
      </c>
      <c r="DI68">
        <v>30.599</v>
      </c>
      <c r="DJ68">
        <v>26.099</v>
      </c>
      <c r="DK68">
        <v>10.491</v>
      </c>
      <c r="DL68">
        <v>16.25</v>
      </c>
      <c r="DM68">
        <v>35.988</v>
      </c>
      <c r="DN68">
        <v>29.678000000000001</v>
      </c>
      <c r="DO68">
        <v>38.497</v>
      </c>
      <c r="DP68">
        <v>15.404999999999999</v>
      </c>
      <c r="DQ68">
        <v>110.488</v>
      </c>
      <c r="DR68">
        <v>48.881999999999998</v>
      </c>
      <c r="DS68">
        <v>23.472999999999999</v>
      </c>
      <c r="DT68">
        <v>18.574999999999999</v>
      </c>
      <c r="DU68">
        <v>12.23</v>
      </c>
      <c r="DV68">
        <v>19.809999999999999</v>
      </c>
      <c r="DW68">
        <v>21.873000000000001</v>
      </c>
      <c r="DX68">
        <v>309.80099999999999</v>
      </c>
      <c r="DY68">
        <v>20.402000000000001</v>
      </c>
      <c r="DZ68">
        <v>14.349</v>
      </c>
      <c r="EA68">
        <v>56.680999999999997</v>
      </c>
      <c r="EB68">
        <v>29.009</v>
      </c>
      <c r="EC68">
        <v>39.567</v>
      </c>
      <c r="ED68">
        <v>20.388999999999999</v>
      </c>
      <c r="EE68">
        <v>14.507</v>
      </c>
      <c r="EF68">
        <v>17.094999999999999</v>
      </c>
      <c r="EG68">
        <v>19.991</v>
      </c>
      <c r="EI68">
        <v>29.248999999999999</v>
      </c>
      <c r="EJ68">
        <v>18.817</v>
      </c>
      <c r="EK68">
        <v>18.8</v>
      </c>
      <c r="EL68">
        <v>29.77</v>
      </c>
      <c r="EM68">
        <v>42.920999999999999</v>
      </c>
      <c r="EN68">
        <v>41.569000000000003</v>
      </c>
      <c r="EO68">
        <v>40.838000000000001</v>
      </c>
      <c r="EP68">
        <v>26.923999999999999</v>
      </c>
      <c r="EQ68">
        <v>30.411999999999999</v>
      </c>
      <c r="ER68">
        <v>31.696999999999999</v>
      </c>
      <c r="ET68">
        <v>18.164000000000001</v>
      </c>
      <c r="EU68">
        <v>12.692</v>
      </c>
      <c r="EV68">
        <v>27.196000000000002</v>
      </c>
      <c r="EW68">
        <v>49.058999999999997</v>
      </c>
      <c r="EX68">
        <v>22.963000000000001</v>
      </c>
      <c r="EY68">
        <v>9.1790000000000003</v>
      </c>
      <c r="EZ68">
        <v>11.336</v>
      </c>
      <c r="FA68">
        <v>20.710999999999999</v>
      </c>
      <c r="FB68">
        <v>8.7910000000000004</v>
      </c>
      <c r="FC68">
        <v>67.25</v>
      </c>
      <c r="FD68">
        <v>21.308</v>
      </c>
      <c r="FE68">
        <v>19.643999999999998</v>
      </c>
      <c r="FF68">
        <v>15.471</v>
      </c>
      <c r="FG68">
        <v>26.702999999999999</v>
      </c>
      <c r="FH68">
        <v>29.042000000000002</v>
      </c>
      <c r="FI68">
        <v>40.380000000000003</v>
      </c>
      <c r="FJ68">
        <v>59.951000000000001</v>
      </c>
      <c r="FK68">
        <v>27.006</v>
      </c>
      <c r="FL68">
        <v>29.872</v>
      </c>
      <c r="FM68">
        <v>36.750999999999998</v>
      </c>
      <c r="FN68">
        <v>22.984000000000002</v>
      </c>
      <c r="FO68">
        <v>19.420000000000002</v>
      </c>
      <c r="FP68">
        <v>28.614000000000001</v>
      </c>
      <c r="FQ68">
        <v>22.294</v>
      </c>
      <c r="FR68">
        <v>19.739000000000001</v>
      </c>
      <c r="FS68">
        <v>39.311</v>
      </c>
      <c r="FT68">
        <v>46.603999999999999</v>
      </c>
      <c r="FU68">
        <v>54.094000000000001</v>
      </c>
      <c r="FV68">
        <v>28.885999999999999</v>
      </c>
      <c r="FW68">
        <v>23.597000000000001</v>
      </c>
      <c r="FX68">
        <v>26.56</v>
      </c>
      <c r="FY68">
        <v>21.178999999999998</v>
      </c>
      <c r="FZ68">
        <v>38.152000000000001</v>
      </c>
      <c r="GA68">
        <v>32.037999999999997</v>
      </c>
      <c r="GB68">
        <v>23.318999999999999</v>
      </c>
      <c r="GC68">
        <v>31.1</v>
      </c>
      <c r="GD68">
        <v>40.947000000000003</v>
      </c>
      <c r="GE68">
        <v>31.154</v>
      </c>
      <c r="GF68">
        <v>10.608000000000001</v>
      </c>
      <c r="GG68">
        <v>24.471</v>
      </c>
      <c r="GH68">
        <v>28.696000000000002</v>
      </c>
      <c r="GI68">
        <v>56.87</v>
      </c>
      <c r="GJ68">
        <v>7.8239999999999998</v>
      </c>
      <c r="GK68">
        <v>35.049999999999997</v>
      </c>
      <c r="GL68">
        <v>74.015000000000001</v>
      </c>
      <c r="GM68">
        <v>31.381</v>
      </c>
      <c r="GN68">
        <v>23.785</v>
      </c>
      <c r="GO68">
        <v>32.548999999999999</v>
      </c>
      <c r="GP68" t="s">
        <v>834</v>
      </c>
      <c r="GQ68">
        <v>26.702999999999999</v>
      </c>
      <c r="GR68">
        <v>29.498999999999999</v>
      </c>
      <c r="GS68">
        <v>27.44</v>
      </c>
      <c r="GT68">
        <v>86.519000000000005</v>
      </c>
      <c r="GU68">
        <v>17.29</v>
      </c>
      <c r="GV68">
        <v>19.567</v>
      </c>
      <c r="GW68">
        <v>10.212</v>
      </c>
      <c r="GX68">
        <v>15.928000000000001</v>
      </c>
      <c r="GY68">
        <v>23.751999999999999</v>
      </c>
      <c r="GZ68">
        <v>15.381</v>
      </c>
      <c r="HA68">
        <v>36.045999999999999</v>
      </c>
      <c r="HB68">
        <v>15.574999999999999</v>
      </c>
      <c r="HD68">
        <v>36.283000000000001</v>
      </c>
      <c r="HE68">
        <v>33.737000000000002</v>
      </c>
      <c r="HF68">
        <v>8.8550000000000004</v>
      </c>
      <c r="HG68">
        <v>19.478000000000002</v>
      </c>
      <c r="HH68">
        <v>30.469000000000001</v>
      </c>
      <c r="HI68">
        <v>20.317</v>
      </c>
      <c r="HK68">
        <v>25.010999999999999</v>
      </c>
      <c r="HL68">
        <v>39.847999999999999</v>
      </c>
      <c r="HM68">
        <v>26.253</v>
      </c>
      <c r="HN68">
        <v>39.067</v>
      </c>
      <c r="HO68">
        <v>33.619</v>
      </c>
      <c r="HP68">
        <v>26.792999999999999</v>
      </c>
      <c r="HQ68" t="s">
        <v>834</v>
      </c>
      <c r="HR68">
        <v>15.622999999999999</v>
      </c>
      <c r="HS68">
        <v>22.286000000000001</v>
      </c>
      <c r="HT68">
        <v>69.174000000000007</v>
      </c>
      <c r="HU68">
        <v>13.548</v>
      </c>
      <c r="HV68">
        <v>29.852</v>
      </c>
      <c r="HW68">
        <v>17.652999999999999</v>
      </c>
      <c r="HX68">
        <v>27.898</v>
      </c>
      <c r="HY68">
        <v>22.885000000000002</v>
      </c>
      <c r="HZ68">
        <v>21.274999999999999</v>
      </c>
      <c r="IA68">
        <v>34.680999999999997</v>
      </c>
      <c r="IB68">
        <v>54.412999999999997</v>
      </c>
      <c r="IC68">
        <v>108.67</v>
      </c>
      <c r="ID68">
        <v>18.966999999999999</v>
      </c>
      <c r="IE68">
        <v>21.170999999999999</v>
      </c>
      <c r="IF68">
        <v>24.460999999999999</v>
      </c>
      <c r="IG68">
        <v>6.6159999999999997</v>
      </c>
      <c r="IH68">
        <v>8.8420000000000005</v>
      </c>
      <c r="II68">
        <v>131.38800000000001</v>
      </c>
      <c r="IJ68">
        <v>18.907</v>
      </c>
      <c r="IK68">
        <v>34.058</v>
      </c>
      <c r="IL68">
        <v>22.106000000000002</v>
      </c>
      <c r="IM68">
        <v>31.295999999999999</v>
      </c>
      <c r="IN68">
        <v>23.138999999999999</v>
      </c>
      <c r="IO68">
        <v>24.373000000000001</v>
      </c>
      <c r="IP68">
        <v>18.878</v>
      </c>
      <c r="IQ68">
        <v>37.884999999999998</v>
      </c>
      <c r="IR68">
        <v>19.498000000000001</v>
      </c>
      <c r="IS68">
        <v>32.688000000000002</v>
      </c>
      <c r="IT68">
        <v>26.577999999999999</v>
      </c>
      <c r="IU68">
        <v>33.481000000000002</v>
      </c>
      <c r="IV68">
        <v>26.587</v>
      </c>
      <c r="IW68">
        <v>7.492</v>
      </c>
      <c r="IX68">
        <v>20.393000000000001</v>
      </c>
      <c r="IY68">
        <v>32.710999999999999</v>
      </c>
      <c r="IZ68">
        <v>36.779000000000003</v>
      </c>
      <c r="JA68">
        <v>30.876000000000001</v>
      </c>
      <c r="JB68">
        <v>30.649000000000001</v>
      </c>
      <c r="JC68">
        <v>14.87</v>
      </c>
      <c r="JD68">
        <v>20.172999999999998</v>
      </c>
      <c r="JE68">
        <v>16.536000000000001</v>
      </c>
      <c r="JF68">
        <v>22.829000000000001</v>
      </c>
      <c r="JG68">
        <v>17.411000000000001</v>
      </c>
      <c r="JH68">
        <v>20.719000000000001</v>
      </c>
      <c r="JI68">
        <v>15.037000000000001</v>
      </c>
      <c r="JJ68">
        <v>51.128999999999998</v>
      </c>
      <c r="JK68">
        <v>62.654000000000003</v>
      </c>
      <c r="JL68">
        <v>21.047999999999998</v>
      </c>
      <c r="JM68">
        <v>16.994</v>
      </c>
      <c r="JN68">
        <v>14.218</v>
      </c>
      <c r="JO68">
        <v>45.902999999999999</v>
      </c>
      <c r="JP68">
        <v>41.466999999999999</v>
      </c>
      <c r="JQ68">
        <v>31.213000000000001</v>
      </c>
      <c r="JR68">
        <v>14.856</v>
      </c>
      <c r="JS68">
        <v>33.414000000000001</v>
      </c>
      <c r="JT68">
        <v>22.44</v>
      </c>
      <c r="JU68">
        <v>15.83</v>
      </c>
      <c r="JV68">
        <v>11.931000000000001</v>
      </c>
      <c r="JW68" t="s">
        <v>834</v>
      </c>
      <c r="JX68">
        <v>13.92</v>
      </c>
      <c r="JY68">
        <v>18.849</v>
      </c>
      <c r="JZ68">
        <v>12.037000000000001</v>
      </c>
      <c r="KA68">
        <v>25.236999999999998</v>
      </c>
      <c r="KC68">
        <v>12.205</v>
      </c>
      <c r="KD68">
        <v>24.446999999999999</v>
      </c>
      <c r="KE68">
        <v>56.780999999999999</v>
      </c>
      <c r="KF68">
        <v>25.277000000000001</v>
      </c>
      <c r="KG68">
        <v>17.056000000000001</v>
      </c>
      <c r="KI68">
        <v>21.634</v>
      </c>
      <c r="KJ68">
        <v>27.488</v>
      </c>
      <c r="KK68">
        <v>25.501000000000001</v>
      </c>
      <c r="KL68" t="s">
        <v>834</v>
      </c>
      <c r="KM68">
        <v>21.169</v>
      </c>
      <c r="KN68">
        <v>19.295999999999999</v>
      </c>
      <c r="KO68">
        <v>25.829000000000001</v>
      </c>
      <c r="KP68">
        <v>12.474</v>
      </c>
      <c r="KQ68">
        <v>45.811</v>
      </c>
      <c r="KR68">
        <v>25.623999999999999</v>
      </c>
      <c r="KS68">
        <v>9.2029999999999994</v>
      </c>
      <c r="KT68">
        <v>23.449000000000002</v>
      </c>
      <c r="KU68">
        <v>39.616999999999997</v>
      </c>
      <c r="KV68">
        <v>24.491</v>
      </c>
      <c r="KW68">
        <v>16.925999999999998</v>
      </c>
      <c r="KX68">
        <v>27.402000000000001</v>
      </c>
      <c r="KY68">
        <v>21.663</v>
      </c>
      <c r="KZ68" t="s">
        <v>834</v>
      </c>
      <c r="LA68">
        <v>31.388999999999999</v>
      </c>
      <c r="LC68">
        <v>22.835000000000001</v>
      </c>
      <c r="LD68">
        <v>25.556000000000001</v>
      </c>
      <c r="LE68">
        <v>37.826999999999998</v>
      </c>
      <c r="LF68">
        <v>44.805</v>
      </c>
      <c r="LG68">
        <v>14.313000000000001</v>
      </c>
      <c r="LH68">
        <v>15.366</v>
      </c>
      <c r="LI68">
        <v>37.311</v>
      </c>
      <c r="LJ68">
        <v>33.744</v>
      </c>
      <c r="LK68">
        <v>15.005000000000001</v>
      </c>
      <c r="LL68">
        <v>21.289000000000001</v>
      </c>
      <c r="LM68">
        <v>39.398000000000003</v>
      </c>
      <c r="LN68">
        <v>21.576000000000001</v>
      </c>
      <c r="LO68">
        <v>39.744</v>
      </c>
      <c r="LP68">
        <v>20.553000000000001</v>
      </c>
      <c r="LQ68">
        <v>38.249000000000002</v>
      </c>
      <c r="LR68">
        <v>15.712999999999999</v>
      </c>
      <c r="LS68">
        <v>27.315000000000001</v>
      </c>
      <c r="LT68">
        <v>22.687000000000001</v>
      </c>
      <c r="LU68">
        <v>21.69</v>
      </c>
      <c r="LV68">
        <v>27.41</v>
      </c>
      <c r="LX68" t="s">
        <v>834</v>
      </c>
      <c r="LY68">
        <v>32.625</v>
      </c>
      <c r="LZ68">
        <v>26.727</v>
      </c>
      <c r="MA68">
        <v>33.154000000000003</v>
      </c>
      <c r="MB68">
        <v>58.06</v>
      </c>
      <c r="MC68">
        <v>11.894</v>
      </c>
      <c r="MD68">
        <v>41.162999999999997</v>
      </c>
      <c r="ME68">
        <v>49.000999999999998</v>
      </c>
      <c r="MF68">
        <v>27.641999999999999</v>
      </c>
      <c r="MG68">
        <v>35.868000000000002</v>
      </c>
      <c r="MH68">
        <v>25.521000000000001</v>
      </c>
      <c r="MI68">
        <v>15.997</v>
      </c>
      <c r="MJ68">
        <v>17.638999999999999</v>
      </c>
      <c r="ML68">
        <v>40.491999999999997</v>
      </c>
      <c r="MM68">
        <v>24.972000000000001</v>
      </c>
      <c r="MN68">
        <v>57.386000000000003</v>
      </c>
      <c r="MO68">
        <v>15.552</v>
      </c>
      <c r="MP68">
        <v>16.140999999999998</v>
      </c>
      <c r="MQ68">
        <v>31.992999999999999</v>
      </c>
      <c r="MR68">
        <v>50.128999999999998</v>
      </c>
      <c r="MS68">
        <v>29.847000000000001</v>
      </c>
      <c r="MT68">
        <v>25.347000000000001</v>
      </c>
      <c r="MU68">
        <v>33.445999999999998</v>
      </c>
      <c r="MV68">
        <v>27.552</v>
      </c>
      <c r="MW68">
        <v>56.165999999999997</v>
      </c>
      <c r="MX68">
        <v>25.972999999999999</v>
      </c>
      <c r="MY68">
        <v>41.058999999999997</v>
      </c>
      <c r="MZ68">
        <v>15.135</v>
      </c>
      <c r="NA68" t="s">
        <v>834</v>
      </c>
      <c r="NB68">
        <v>27.484000000000002</v>
      </c>
      <c r="NC68">
        <v>42.395000000000003</v>
      </c>
      <c r="ND68">
        <v>16.79</v>
      </c>
      <c r="NE68">
        <v>12.614000000000001</v>
      </c>
      <c r="NF68">
        <v>20.853000000000002</v>
      </c>
      <c r="NH68">
        <v>29.553999999999998</v>
      </c>
      <c r="NI68">
        <v>22.346</v>
      </c>
      <c r="NJ68">
        <v>12.866</v>
      </c>
      <c r="NK68">
        <v>23.454000000000001</v>
      </c>
      <c r="NL68">
        <v>38.582000000000001</v>
      </c>
      <c r="NM68">
        <v>25.471</v>
      </c>
      <c r="NN68">
        <v>66.936999999999998</v>
      </c>
      <c r="NO68">
        <v>29.405000000000001</v>
      </c>
      <c r="NP68">
        <v>26.045999999999999</v>
      </c>
      <c r="NQ68">
        <v>28.509</v>
      </c>
      <c r="NR68">
        <v>9.6340000000000003</v>
      </c>
      <c r="NS68">
        <v>18.606000000000002</v>
      </c>
      <c r="NT68">
        <v>41.106999999999999</v>
      </c>
      <c r="NU68">
        <v>28.879000000000001</v>
      </c>
      <c r="NV68">
        <v>32.087000000000003</v>
      </c>
      <c r="NW68">
        <v>15.491</v>
      </c>
      <c r="NX68">
        <v>116.233</v>
      </c>
      <c r="NY68">
        <v>51.945</v>
      </c>
      <c r="NZ68">
        <v>20.628</v>
      </c>
      <c r="OA68">
        <v>20.396999999999998</v>
      </c>
      <c r="OB68">
        <v>12.3</v>
      </c>
      <c r="OC68">
        <v>17.72</v>
      </c>
      <c r="OD68">
        <v>21.111000000000001</v>
      </c>
      <c r="OE68">
        <v>362.61900000000003</v>
      </c>
      <c r="OF68">
        <v>19.998999999999999</v>
      </c>
      <c r="OG68">
        <v>12.911</v>
      </c>
      <c r="OH68">
        <v>54.533000000000001</v>
      </c>
      <c r="OI68">
        <v>28.74</v>
      </c>
      <c r="OJ68">
        <v>34.287999999999997</v>
      </c>
      <c r="OK68">
        <v>23.04</v>
      </c>
      <c r="OL68">
        <v>15.407</v>
      </c>
      <c r="OM68">
        <v>15.536</v>
      </c>
      <c r="ON68">
        <v>18.010000000000002</v>
      </c>
      <c r="OP68">
        <v>31.062000000000001</v>
      </c>
      <c r="OQ68">
        <v>21.449000000000002</v>
      </c>
      <c r="OR68">
        <v>18.574000000000002</v>
      </c>
      <c r="OS68">
        <v>33.533999999999999</v>
      </c>
      <c r="OT68">
        <v>46.872999999999998</v>
      </c>
      <c r="OU68">
        <v>36.665999999999997</v>
      </c>
      <c r="OV68">
        <v>23.279</v>
      </c>
      <c r="OW68">
        <v>26.504999999999999</v>
      </c>
      <c r="OX68">
        <v>33.661000000000001</v>
      </c>
      <c r="OY68">
        <v>32.027999999999999</v>
      </c>
      <c r="PA68">
        <v>16.87</v>
      </c>
      <c r="PB68">
        <v>10.850999999999999</v>
      </c>
      <c r="PC68">
        <v>25.300999999999998</v>
      </c>
      <c r="PD68">
        <v>45.326000000000001</v>
      </c>
      <c r="PE68">
        <v>24.625</v>
      </c>
      <c r="PF68">
        <v>7.0880000000000001</v>
      </c>
      <c r="PG68">
        <v>10.166</v>
      </c>
      <c r="PH68">
        <v>22.425999999999998</v>
      </c>
      <c r="PI68">
        <v>8.7989999999999995</v>
      </c>
      <c r="PJ68">
        <v>72.263000000000005</v>
      </c>
      <c r="PK68">
        <v>18.998999999999999</v>
      </c>
      <c r="PL68">
        <v>18.462</v>
      </c>
      <c r="PM68">
        <v>16.622</v>
      </c>
      <c r="PN68">
        <v>26.806000000000001</v>
      </c>
      <c r="PO68">
        <v>28.472000000000001</v>
      </c>
      <c r="PP68">
        <v>31.832000000000001</v>
      </c>
      <c r="PQ68">
        <v>46.774000000000001</v>
      </c>
      <c r="PR68">
        <v>23.719000000000001</v>
      </c>
      <c r="PS68">
        <v>32.847999999999999</v>
      </c>
      <c r="PT68">
        <v>37.935000000000002</v>
      </c>
      <c r="PU68">
        <v>25.527000000000001</v>
      </c>
      <c r="PV68">
        <v>20.303000000000001</v>
      </c>
      <c r="PW68">
        <v>27.635999999999999</v>
      </c>
      <c r="PX68">
        <v>24.414000000000001</v>
      </c>
      <c r="PY68">
        <v>20.442</v>
      </c>
      <c r="PZ68">
        <v>36.576000000000001</v>
      </c>
      <c r="QA68">
        <v>42.671999999999997</v>
      </c>
      <c r="QB68">
        <v>58.401000000000003</v>
      </c>
      <c r="QC68">
        <v>34.774000000000001</v>
      </c>
      <c r="QD68">
        <v>23.86</v>
      </c>
      <c r="QE68">
        <v>24.14</v>
      </c>
      <c r="QF68">
        <v>23.96</v>
      </c>
      <c r="QG68">
        <v>36.811999999999998</v>
      </c>
      <c r="QH68">
        <v>30.867000000000001</v>
      </c>
      <c r="QI68">
        <v>20.506</v>
      </c>
      <c r="QJ68">
        <v>31.786000000000001</v>
      </c>
      <c r="QK68">
        <v>36.857999999999997</v>
      </c>
      <c r="QL68">
        <v>35.658999999999999</v>
      </c>
      <c r="QM68">
        <v>9.8789999999999996</v>
      </c>
      <c r="QN68">
        <v>22.484999999999999</v>
      </c>
      <c r="QO68">
        <v>32.591000000000001</v>
      </c>
      <c r="QP68">
        <v>51.561999999999998</v>
      </c>
      <c r="QQ68">
        <v>6.6260000000000003</v>
      </c>
      <c r="QR68">
        <v>37.021999999999998</v>
      </c>
      <c r="QS68">
        <v>89.296999999999997</v>
      </c>
      <c r="QT68">
        <v>32.213999999999999</v>
      </c>
      <c r="QU68">
        <v>22.707999999999998</v>
      </c>
      <c r="QV68">
        <v>35.576999999999998</v>
      </c>
      <c r="QW68" t="s">
        <v>834</v>
      </c>
      <c r="QX68">
        <v>30.163</v>
      </c>
      <c r="QY68">
        <v>17.608000000000001</v>
      </c>
      <c r="QZ68">
        <v>30.544</v>
      </c>
      <c r="RA68">
        <v>93.391999999999996</v>
      </c>
      <c r="RB68">
        <v>18.087</v>
      </c>
      <c r="RC68">
        <v>23.747</v>
      </c>
      <c r="RD68">
        <v>11.721</v>
      </c>
      <c r="RE68">
        <v>16.425000000000001</v>
      </c>
      <c r="RF68">
        <v>16.161000000000001</v>
      </c>
      <c r="RG68">
        <v>13.256</v>
      </c>
      <c r="RH68">
        <v>36.804000000000002</v>
      </c>
      <c r="RI68">
        <v>17.556000000000001</v>
      </c>
      <c r="RK68">
        <v>38.229999999999997</v>
      </c>
      <c r="RL68">
        <v>33.723999999999997</v>
      </c>
      <c r="RM68">
        <v>6.9030000000000005</v>
      </c>
      <c r="RN68">
        <v>17.32</v>
      </c>
      <c r="RO68">
        <v>32.997999999999998</v>
      </c>
      <c r="RP68">
        <v>21.603000000000002</v>
      </c>
      <c r="RR68">
        <v>24.99</v>
      </c>
      <c r="RS68">
        <v>38.232999999999997</v>
      </c>
      <c r="RT68">
        <v>26.998999999999999</v>
      </c>
      <c r="RU68">
        <v>39.491</v>
      </c>
      <c r="RV68">
        <v>36.103000000000002</v>
      </c>
      <c r="RW68">
        <v>25.34</v>
      </c>
      <c r="RX68" t="s">
        <v>834</v>
      </c>
      <c r="RY68">
        <v>16.309999999999999</v>
      </c>
      <c r="RZ68">
        <v>22.821000000000002</v>
      </c>
      <c r="SA68">
        <v>62.948999999999998</v>
      </c>
      <c r="SB68">
        <v>13.131</v>
      </c>
      <c r="SC68">
        <v>27.67</v>
      </c>
      <c r="SD68">
        <v>18.559999999999999</v>
      </c>
      <c r="SE68">
        <v>27.923000000000002</v>
      </c>
      <c r="SF68">
        <v>27.158000000000001</v>
      </c>
      <c r="SG68">
        <v>23.439</v>
      </c>
      <c r="SH68">
        <v>39.341999999999999</v>
      </c>
      <c r="SI68">
        <v>54.634999999999998</v>
      </c>
      <c r="SJ68">
        <v>119.614</v>
      </c>
      <c r="SK68">
        <v>19.966000000000001</v>
      </c>
      <c r="SL68">
        <v>18.21</v>
      </c>
      <c r="SM68">
        <v>23.902000000000001</v>
      </c>
      <c r="SN68">
        <v>6.8339999999999996</v>
      </c>
      <c r="SO68">
        <v>7.2450000000000001</v>
      </c>
      <c r="SP68">
        <v>157.929</v>
      </c>
      <c r="SQ68">
        <v>18.683</v>
      </c>
      <c r="SR68">
        <v>38.295999999999999</v>
      </c>
      <c r="SS68">
        <v>23.451000000000001</v>
      </c>
      <c r="ST68">
        <v>35.783000000000001</v>
      </c>
      <c r="SU68">
        <v>23.687999999999999</v>
      </c>
      <c r="SV68">
        <v>23.937000000000001</v>
      </c>
      <c r="SW68">
        <v>17.427</v>
      </c>
      <c r="SX68">
        <v>38.707999999999998</v>
      </c>
      <c r="SY68">
        <v>20.504999999999999</v>
      </c>
      <c r="SZ68">
        <v>33.953000000000003</v>
      </c>
      <c r="TA68">
        <v>28.007000000000001</v>
      </c>
      <c r="TB68">
        <v>37.975999999999999</v>
      </c>
      <c r="TC68">
        <v>27.151</v>
      </c>
      <c r="TD68">
        <v>7.1189999999999998</v>
      </c>
      <c r="TE68">
        <v>22.225000000000001</v>
      </c>
      <c r="TF68">
        <v>38.655999999999999</v>
      </c>
      <c r="TG68">
        <v>36.162999999999997</v>
      </c>
      <c r="TH68">
        <v>32.972000000000001</v>
      </c>
      <c r="TI68">
        <v>34.771999999999998</v>
      </c>
      <c r="TJ68">
        <v>14.098000000000001</v>
      </c>
      <c r="TK68">
        <v>20.382999999999999</v>
      </c>
      <c r="TL68">
        <v>18.504999999999999</v>
      </c>
      <c r="TM68">
        <v>22.306999999999999</v>
      </c>
      <c r="TN68">
        <v>18.167999999999999</v>
      </c>
      <c r="TO68">
        <v>20.088000000000001</v>
      </c>
      <c r="TP68">
        <v>21.722000000000001</v>
      </c>
      <c r="TQ68">
        <v>52.204999999999998</v>
      </c>
      <c r="TR68">
        <v>53.072000000000003</v>
      </c>
      <c r="TS68">
        <v>21.332000000000001</v>
      </c>
      <c r="TT68">
        <v>19.795999999999999</v>
      </c>
      <c r="TU68">
        <v>16.04</v>
      </c>
      <c r="TV68">
        <v>44.216000000000001</v>
      </c>
      <c r="TW68">
        <v>49.457000000000001</v>
      </c>
      <c r="TX68">
        <v>36.311</v>
      </c>
      <c r="TY68">
        <v>20.888999999999999</v>
      </c>
      <c r="TZ68">
        <v>59.918999999999997</v>
      </c>
      <c r="UA68">
        <v>25.215</v>
      </c>
      <c r="UB68">
        <v>12.869</v>
      </c>
      <c r="UC68">
        <v>14.153</v>
      </c>
      <c r="UD68" t="s">
        <v>834</v>
      </c>
      <c r="UE68">
        <v>18.885999999999999</v>
      </c>
      <c r="UF68">
        <v>22.027999999999999</v>
      </c>
      <c r="UG68">
        <v>14.506</v>
      </c>
      <c r="UH68">
        <v>24.646999999999998</v>
      </c>
      <c r="UJ68">
        <v>12.928000000000001</v>
      </c>
      <c r="UK68">
        <v>34.067999999999998</v>
      </c>
      <c r="UL68">
        <v>48.61</v>
      </c>
      <c r="UM68" t="s">
        <v>834</v>
      </c>
      <c r="UN68">
        <v>26.754999999999999</v>
      </c>
      <c r="UP68">
        <v>34.335999999999999</v>
      </c>
      <c r="UQ68">
        <v>33.926000000000002</v>
      </c>
      <c r="UR68">
        <v>27.265000000000001</v>
      </c>
      <c r="UT68">
        <v>22.164000000000001</v>
      </c>
      <c r="UU68">
        <v>20.233000000000001</v>
      </c>
      <c r="UV68">
        <v>31.635999999999999</v>
      </c>
      <c r="UW68">
        <v>12.807</v>
      </c>
      <c r="UX68">
        <v>41.57</v>
      </c>
      <c r="UY68">
        <v>27.478000000000002</v>
      </c>
      <c r="UZ68">
        <v>38.521000000000001</v>
      </c>
      <c r="VA68">
        <v>28.609000000000002</v>
      </c>
      <c r="VB68">
        <v>26.873999999999999</v>
      </c>
      <c r="VC68">
        <v>30.303999999999998</v>
      </c>
      <c r="VD68">
        <v>20.535</v>
      </c>
      <c r="VE68">
        <v>28.777000000000001</v>
      </c>
      <c r="VF68">
        <v>25.071000000000002</v>
      </c>
      <c r="VH68">
        <v>41.122</v>
      </c>
      <c r="VJ68">
        <v>24.515000000000001</v>
      </c>
      <c r="VK68">
        <v>27.027000000000001</v>
      </c>
      <c r="VL68" t="s">
        <v>834</v>
      </c>
      <c r="VM68">
        <v>31.513999999999999</v>
      </c>
      <c r="VN68">
        <v>21.187999999999999</v>
      </c>
      <c r="VO68">
        <v>13.845000000000001</v>
      </c>
      <c r="VP68">
        <v>34.590000000000003</v>
      </c>
      <c r="VQ68">
        <v>46.405000000000001</v>
      </c>
      <c r="VR68">
        <v>14.154999999999999</v>
      </c>
      <c r="VS68">
        <v>34.993000000000002</v>
      </c>
      <c r="VT68">
        <v>27.954999999999998</v>
      </c>
      <c r="VU68">
        <v>20.303000000000001</v>
      </c>
      <c r="VV68">
        <v>49.151000000000003</v>
      </c>
      <c r="VW68">
        <v>20.876000000000001</v>
      </c>
      <c r="VX68">
        <v>31.678999999999998</v>
      </c>
      <c r="VY68" t="s">
        <v>834</v>
      </c>
      <c r="VZ68" t="s">
        <v>834</v>
      </c>
      <c r="WA68">
        <v>24.576000000000001</v>
      </c>
      <c r="WB68">
        <v>30.29</v>
      </c>
      <c r="WC68">
        <v>37.402999999999999</v>
      </c>
      <c r="WE68">
        <v>42.784999999999997</v>
      </c>
      <c r="WF68">
        <v>29.311</v>
      </c>
      <c r="WG68">
        <v>28.105</v>
      </c>
      <c r="WH68">
        <v>32.997999999999998</v>
      </c>
      <c r="WI68">
        <v>44.716000000000001</v>
      </c>
      <c r="WJ68">
        <v>25.931999999999999</v>
      </c>
      <c r="WK68">
        <v>70.846999999999994</v>
      </c>
      <c r="WL68">
        <v>61.29</v>
      </c>
      <c r="WM68">
        <v>37.968000000000004</v>
      </c>
      <c r="WN68">
        <v>42.843000000000004</v>
      </c>
      <c r="WO68">
        <v>37.927</v>
      </c>
      <c r="WP68">
        <v>20.6</v>
      </c>
      <c r="WQ68">
        <v>17.859000000000002</v>
      </c>
      <c r="WS68">
        <v>31.452999999999999</v>
      </c>
      <c r="WT68">
        <v>26.983000000000001</v>
      </c>
      <c r="WU68">
        <v>44.741</v>
      </c>
      <c r="WV68">
        <v>28.847999999999999</v>
      </c>
      <c r="WW68">
        <v>13.659000000000001</v>
      </c>
      <c r="WX68">
        <v>31.484999999999999</v>
      </c>
      <c r="WY68">
        <v>84.77</v>
      </c>
      <c r="WZ68">
        <v>28.901</v>
      </c>
      <c r="XA68">
        <v>38.457000000000001</v>
      </c>
      <c r="XB68">
        <v>33.279000000000003</v>
      </c>
      <c r="XC68">
        <v>37.805999999999997</v>
      </c>
      <c r="XD68">
        <v>54.645000000000003</v>
      </c>
      <c r="XE68">
        <v>43.459000000000003</v>
      </c>
      <c r="XF68">
        <v>33.216000000000001</v>
      </c>
      <c r="XG68">
        <v>25.588999999999999</v>
      </c>
      <c r="XI68">
        <v>28.428999999999998</v>
      </c>
      <c r="XJ68">
        <v>39.378999999999998</v>
      </c>
      <c r="XK68">
        <v>16.161999999999999</v>
      </c>
      <c r="XL68">
        <v>18.61</v>
      </c>
      <c r="XM68">
        <v>25.105</v>
      </c>
      <c r="XO68">
        <v>31.533000000000001</v>
      </c>
      <c r="XP68">
        <v>24.611999999999998</v>
      </c>
      <c r="XQ68">
        <v>19.974</v>
      </c>
      <c r="XR68">
        <v>27.754999999999999</v>
      </c>
      <c r="XS68">
        <v>44.341999999999999</v>
      </c>
      <c r="XT68">
        <v>19.471</v>
      </c>
      <c r="XU68">
        <v>80.195999999999998</v>
      </c>
      <c r="XV68">
        <v>38.607999999999997</v>
      </c>
      <c r="XW68">
        <v>58.895000000000003</v>
      </c>
      <c r="XX68">
        <v>29.12</v>
      </c>
      <c r="XY68">
        <v>21.332000000000001</v>
      </c>
      <c r="XZ68">
        <v>19.582000000000001</v>
      </c>
      <c r="YA68">
        <v>34.701999999999998</v>
      </c>
      <c r="YB68">
        <v>33.746000000000002</v>
      </c>
      <c r="YC68">
        <v>59.216999999999999</v>
      </c>
      <c r="YD68">
        <v>51.542000000000002</v>
      </c>
      <c r="YE68">
        <v>86.924000000000007</v>
      </c>
      <c r="YF68">
        <v>74.210999999999999</v>
      </c>
      <c r="YG68">
        <v>27.670999999999999</v>
      </c>
      <c r="YH68">
        <v>19.131</v>
      </c>
      <c r="YI68">
        <v>13.727</v>
      </c>
      <c r="YJ68">
        <v>19.501999999999999</v>
      </c>
      <c r="YK68">
        <v>23.585000000000001</v>
      </c>
      <c r="YL68">
        <v>327.35700000000003</v>
      </c>
      <c r="YM68">
        <v>23.137</v>
      </c>
      <c r="YN68">
        <v>21.67</v>
      </c>
      <c r="YO68">
        <v>54.334000000000003</v>
      </c>
      <c r="YP68">
        <v>34.146000000000001</v>
      </c>
      <c r="YQ68">
        <v>34.371000000000002</v>
      </c>
      <c r="YR68">
        <v>20.225000000000001</v>
      </c>
      <c r="YS68">
        <v>14.44</v>
      </c>
      <c r="YT68">
        <v>17.687000000000001</v>
      </c>
      <c r="YU68">
        <v>26.463999999999999</v>
      </c>
      <c r="YW68">
        <v>31.937999999999999</v>
      </c>
      <c r="YX68">
        <v>22.911999999999999</v>
      </c>
      <c r="YY68">
        <v>25.684999999999999</v>
      </c>
      <c r="YZ68">
        <v>30.798999999999999</v>
      </c>
      <c r="ZA68">
        <v>41.798000000000002</v>
      </c>
      <c r="ZB68">
        <v>41.780999999999999</v>
      </c>
      <c r="ZC68">
        <v>37.957999999999998</v>
      </c>
      <c r="ZD68">
        <v>34.869999999999997</v>
      </c>
      <c r="ZE68">
        <v>34.533000000000001</v>
      </c>
      <c r="ZF68">
        <v>39.627000000000002</v>
      </c>
      <c r="ZH68">
        <v>33.188000000000002</v>
      </c>
      <c r="ZI68">
        <v>13.638999999999999</v>
      </c>
      <c r="ZJ68">
        <v>33.558999999999997</v>
      </c>
      <c r="ZK68">
        <v>63.271000000000001</v>
      </c>
      <c r="ZL68">
        <v>25.056000000000001</v>
      </c>
      <c r="ZM68">
        <v>14.313000000000001</v>
      </c>
      <c r="ZN68">
        <v>15.516999999999999</v>
      </c>
      <c r="ZO68">
        <v>19.734999999999999</v>
      </c>
      <c r="ZP68">
        <v>10.343999999999999</v>
      </c>
      <c r="ZQ68">
        <v>89.953999999999994</v>
      </c>
      <c r="ZR68">
        <v>26.364999999999998</v>
      </c>
      <c r="ZS68">
        <v>20.148</v>
      </c>
      <c r="ZT68">
        <v>14.75</v>
      </c>
      <c r="ZU68">
        <v>25.91</v>
      </c>
      <c r="ZV68">
        <v>32.380000000000003</v>
      </c>
      <c r="ZW68">
        <v>38.332999999999998</v>
      </c>
      <c r="ZX68">
        <v>56.33</v>
      </c>
      <c r="ZY68">
        <v>35.438000000000002</v>
      </c>
      <c r="ZZ68">
        <v>35.192</v>
      </c>
      <c r="AAA68">
        <v>37.557000000000002</v>
      </c>
      <c r="AAB68">
        <v>22.736999999999998</v>
      </c>
      <c r="AAC68">
        <v>22.744</v>
      </c>
      <c r="AAD68">
        <v>30.312999999999999</v>
      </c>
      <c r="AAE68">
        <v>28.395</v>
      </c>
      <c r="AAF68">
        <v>21.885999999999999</v>
      </c>
      <c r="AAG68" t="s">
        <v>834</v>
      </c>
      <c r="AAH68">
        <v>49.03</v>
      </c>
      <c r="AAI68">
        <v>46.472000000000001</v>
      </c>
      <c r="AAJ68">
        <v>23.192</v>
      </c>
      <c r="AAK68">
        <v>29.013999999999999</v>
      </c>
      <c r="AAL68">
        <v>31.579000000000001</v>
      </c>
      <c r="AAM68" t="s">
        <v>834</v>
      </c>
      <c r="AAN68">
        <v>49.518999999999998</v>
      </c>
      <c r="AAO68">
        <v>40.197000000000003</v>
      </c>
      <c r="AAP68">
        <v>29.805</v>
      </c>
      <c r="AAQ68">
        <v>37.543999999999997</v>
      </c>
      <c r="AAR68" t="s">
        <v>834</v>
      </c>
      <c r="AAS68">
        <v>31.992999999999999</v>
      </c>
      <c r="AAT68">
        <v>11.464</v>
      </c>
      <c r="AAU68">
        <v>32.517000000000003</v>
      </c>
      <c r="AAV68">
        <v>34.770000000000003</v>
      </c>
      <c r="AAW68">
        <v>56.341999999999999</v>
      </c>
      <c r="AAX68">
        <v>10.826000000000001</v>
      </c>
      <c r="AAY68">
        <v>38.380000000000003</v>
      </c>
      <c r="AAZ68">
        <v>64.304000000000002</v>
      </c>
      <c r="ABA68">
        <v>29.11</v>
      </c>
      <c r="ABB68">
        <v>22.295000000000002</v>
      </c>
      <c r="ABC68">
        <v>34.71</v>
      </c>
      <c r="ABE68">
        <v>23.545000000000002</v>
      </c>
      <c r="ABF68">
        <v>26.361000000000001</v>
      </c>
      <c r="ABG68">
        <v>26.923999999999999</v>
      </c>
      <c r="ABH68">
        <v>78.445999999999998</v>
      </c>
      <c r="ABI68">
        <v>18.05</v>
      </c>
      <c r="ABJ68">
        <v>23.114999999999998</v>
      </c>
      <c r="ABK68">
        <v>17.486999999999998</v>
      </c>
      <c r="ABL68">
        <v>18.427</v>
      </c>
      <c r="ABM68">
        <v>21.24</v>
      </c>
      <c r="ABN68">
        <v>20.298999999999999</v>
      </c>
      <c r="ABO68">
        <v>50.423999999999999</v>
      </c>
      <c r="ABP68">
        <v>16.791</v>
      </c>
      <c r="ABR68">
        <v>32.268000000000001</v>
      </c>
      <c r="ABS68">
        <v>30.204000000000001</v>
      </c>
      <c r="ABT68">
        <v>8.6039999999999992</v>
      </c>
      <c r="ABU68">
        <v>18.8</v>
      </c>
      <c r="ABV68" t="s">
        <v>834</v>
      </c>
      <c r="ABW68">
        <v>22.792000000000002</v>
      </c>
      <c r="ABY68">
        <v>29.17</v>
      </c>
      <c r="ABZ68">
        <v>45.557000000000002</v>
      </c>
      <c r="ACA68">
        <v>27.484000000000002</v>
      </c>
      <c r="ACB68">
        <v>41.162999999999997</v>
      </c>
      <c r="ACC68">
        <v>36.948999999999998</v>
      </c>
      <c r="ACD68">
        <v>22.585999999999999</v>
      </c>
      <c r="ACE68" t="s">
        <v>834</v>
      </c>
      <c r="ACF68">
        <v>24.111000000000001</v>
      </c>
      <c r="ACG68">
        <v>26.843</v>
      </c>
      <c r="ACH68">
        <v>62.456000000000003</v>
      </c>
      <c r="ACI68">
        <v>13.542999999999999</v>
      </c>
      <c r="ACJ68">
        <v>27.718</v>
      </c>
      <c r="ACK68">
        <v>17.77</v>
      </c>
      <c r="ACL68">
        <v>41.286999999999999</v>
      </c>
      <c r="ACM68">
        <v>27.483000000000001</v>
      </c>
      <c r="ACN68">
        <v>22.27</v>
      </c>
      <c r="ACO68">
        <v>35.981999999999999</v>
      </c>
      <c r="ACP68">
        <v>53.719000000000001</v>
      </c>
      <c r="ACQ68">
        <v>107.992</v>
      </c>
      <c r="ACR68">
        <v>31.518999999999998</v>
      </c>
      <c r="ACS68">
        <v>21.87</v>
      </c>
      <c r="ACT68">
        <v>32.384</v>
      </c>
      <c r="ACU68">
        <v>8.5719999999999992</v>
      </c>
      <c r="ACV68">
        <v>11.651999999999999</v>
      </c>
      <c r="ACW68">
        <v>98.882000000000005</v>
      </c>
      <c r="ACX68">
        <v>23.858000000000001</v>
      </c>
      <c r="ACY68">
        <v>33.905000000000001</v>
      </c>
      <c r="ACZ68">
        <v>24.876000000000001</v>
      </c>
      <c r="ADA68">
        <v>32.079000000000001</v>
      </c>
      <c r="ADB68">
        <v>20.177</v>
      </c>
      <c r="ADC68">
        <v>38.720999999999997</v>
      </c>
      <c r="ADD68">
        <v>23.222999999999999</v>
      </c>
      <c r="ADE68">
        <v>36.076999999999998</v>
      </c>
      <c r="ADF68">
        <v>20.959</v>
      </c>
      <c r="ADG68">
        <v>30.417999999999999</v>
      </c>
      <c r="ADH68">
        <v>35.887999999999998</v>
      </c>
      <c r="ADI68">
        <v>32.000999999999998</v>
      </c>
      <c r="ADJ68">
        <v>34.19</v>
      </c>
      <c r="ADK68">
        <v>11.682</v>
      </c>
      <c r="ADL68">
        <v>21.486000000000001</v>
      </c>
      <c r="ADM68">
        <v>28.622</v>
      </c>
      <c r="ADN68">
        <v>40.924999999999997</v>
      </c>
      <c r="ADO68">
        <v>35.704999999999998</v>
      </c>
      <c r="ADP68">
        <v>33.801000000000002</v>
      </c>
      <c r="ADQ68">
        <v>19.224</v>
      </c>
      <c r="ADR68">
        <v>37.137</v>
      </c>
      <c r="ADS68">
        <v>19.292999999999999</v>
      </c>
      <c r="ADT68">
        <v>22.317</v>
      </c>
      <c r="ADU68">
        <v>18.061</v>
      </c>
      <c r="ADV68">
        <v>20.463999999999999</v>
      </c>
    </row>
    <row r="69" spans="1:802" x14ac:dyDescent="0.25">
      <c r="A69" s="6">
        <v>42551</v>
      </c>
      <c r="B69">
        <v>15.925000000000001</v>
      </c>
      <c r="C69">
        <v>49.402000000000001</v>
      </c>
      <c r="D69">
        <v>57.043999999999997</v>
      </c>
      <c r="E69">
        <v>23.352</v>
      </c>
      <c r="F69">
        <v>18.984999999999999</v>
      </c>
      <c r="G69">
        <v>14.419</v>
      </c>
      <c r="H69">
        <v>52.902000000000001</v>
      </c>
      <c r="I69">
        <v>56.680999999999997</v>
      </c>
      <c r="J69">
        <v>34.936999999999998</v>
      </c>
      <c r="K69">
        <v>19.545999999999999</v>
      </c>
      <c r="L69">
        <v>31.338000000000001</v>
      </c>
      <c r="M69">
        <v>24.173999999999999</v>
      </c>
      <c r="N69">
        <v>14.622</v>
      </c>
      <c r="O69">
        <v>12.526999999999999</v>
      </c>
      <c r="P69" t="s">
        <v>834</v>
      </c>
      <c r="Q69">
        <v>21.721</v>
      </c>
      <c r="R69">
        <v>15.214</v>
      </c>
      <c r="S69">
        <v>14.878</v>
      </c>
      <c r="T69">
        <v>27.369</v>
      </c>
      <c r="V69">
        <v>13.03</v>
      </c>
      <c r="W69">
        <v>28.129000000000001</v>
      </c>
      <c r="X69">
        <v>58.585999999999999</v>
      </c>
      <c r="Y69">
        <v>28.175000000000001</v>
      </c>
      <c r="Z69">
        <v>30.341999999999999</v>
      </c>
      <c r="AB69">
        <v>28.308</v>
      </c>
      <c r="AC69">
        <v>33.04</v>
      </c>
      <c r="AD69">
        <v>28.497</v>
      </c>
      <c r="AE69" t="s">
        <v>834</v>
      </c>
      <c r="AF69">
        <v>19.196000000000002</v>
      </c>
      <c r="AG69">
        <v>21.367999999999999</v>
      </c>
      <c r="AH69">
        <v>30.527000000000001</v>
      </c>
      <c r="AI69">
        <v>13.16</v>
      </c>
      <c r="AJ69">
        <v>42.731000000000002</v>
      </c>
      <c r="AK69">
        <v>25.248000000000001</v>
      </c>
      <c r="AL69">
        <v>33.274999999999999</v>
      </c>
      <c r="AM69">
        <v>24.474</v>
      </c>
      <c r="AN69">
        <v>30.841999999999999</v>
      </c>
      <c r="AO69">
        <v>20.202999999999999</v>
      </c>
      <c r="AP69">
        <v>20.405999999999999</v>
      </c>
      <c r="AQ69">
        <v>24.899000000000001</v>
      </c>
      <c r="AR69">
        <v>22.811</v>
      </c>
      <c r="AS69" t="s">
        <v>834</v>
      </c>
      <c r="AT69">
        <v>41.286000000000001</v>
      </c>
      <c r="AV69">
        <v>23.545000000000002</v>
      </c>
      <c r="AW69">
        <v>30.117999999999999</v>
      </c>
      <c r="AX69">
        <v>39.002000000000002</v>
      </c>
      <c r="AY69">
        <v>23.896999999999998</v>
      </c>
      <c r="AZ69">
        <v>13.715</v>
      </c>
      <c r="BA69">
        <v>11.16</v>
      </c>
      <c r="BB69">
        <v>35.487000000000002</v>
      </c>
      <c r="BC69">
        <v>52.146999999999998</v>
      </c>
      <c r="BD69">
        <v>15.936</v>
      </c>
      <c r="BE69">
        <v>23.251000000000001</v>
      </c>
      <c r="BF69">
        <v>34.085999999999999</v>
      </c>
      <c r="BG69">
        <v>20.547000000000001</v>
      </c>
      <c r="BH69">
        <v>45.287999999999997</v>
      </c>
      <c r="BI69">
        <v>20.620999999999999</v>
      </c>
      <c r="BJ69">
        <v>32.383000000000003</v>
      </c>
      <c r="BK69">
        <v>20.158999999999999</v>
      </c>
      <c r="BL69" t="s">
        <v>834</v>
      </c>
      <c r="BM69">
        <v>25.805</v>
      </c>
      <c r="BN69">
        <v>24.766999999999999</v>
      </c>
      <c r="BO69">
        <v>28.100999999999999</v>
      </c>
      <c r="BQ69" t="s">
        <v>834</v>
      </c>
      <c r="BR69">
        <v>29.9</v>
      </c>
      <c r="BS69">
        <v>24.98</v>
      </c>
      <c r="BT69">
        <v>23.422999999999998</v>
      </c>
      <c r="BU69">
        <v>48.594000000000001</v>
      </c>
      <c r="BV69">
        <v>12.346</v>
      </c>
      <c r="BW69">
        <v>53.459000000000003</v>
      </c>
      <c r="BX69">
        <v>52.05</v>
      </c>
      <c r="BY69">
        <v>31.879000000000001</v>
      </c>
      <c r="BZ69">
        <v>36.926000000000002</v>
      </c>
      <c r="CA69">
        <v>32.783000000000001</v>
      </c>
      <c r="CB69">
        <v>17.268999999999998</v>
      </c>
      <c r="CC69">
        <v>18.782</v>
      </c>
      <c r="CE69">
        <v>34.393999999999998</v>
      </c>
      <c r="CF69">
        <v>24.664999999999999</v>
      </c>
      <c r="CG69">
        <v>56.643000000000001</v>
      </c>
      <c r="CH69">
        <v>19.655000000000001</v>
      </c>
      <c r="CI69">
        <v>11.664</v>
      </c>
      <c r="CJ69">
        <v>28.15</v>
      </c>
      <c r="CK69">
        <v>54.406999999999996</v>
      </c>
      <c r="CL69">
        <v>25.475000000000001</v>
      </c>
      <c r="CM69">
        <v>28.692</v>
      </c>
      <c r="CN69">
        <v>37.518999999999998</v>
      </c>
      <c r="CO69">
        <v>39.93</v>
      </c>
      <c r="CP69">
        <v>43.063000000000002</v>
      </c>
      <c r="CQ69">
        <v>34.572000000000003</v>
      </c>
      <c r="CR69">
        <v>36.034999999999997</v>
      </c>
      <c r="CS69">
        <v>18.559999999999999</v>
      </c>
      <c r="CT69" t="s">
        <v>834</v>
      </c>
      <c r="CU69">
        <v>19.524000000000001</v>
      </c>
      <c r="CV69">
        <v>32.771000000000001</v>
      </c>
      <c r="CW69">
        <v>18.914000000000001</v>
      </c>
      <c r="CX69">
        <v>17.524000000000001</v>
      </c>
      <c r="CY69">
        <v>22.564</v>
      </c>
      <c r="DA69">
        <v>32.088999999999999</v>
      </c>
      <c r="DB69">
        <v>24.178000000000001</v>
      </c>
      <c r="DC69">
        <v>12.164</v>
      </c>
      <c r="DD69">
        <v>25.776</v>
      </c>
      <c r="DE69">
        <v>53.151000000000003</v>
      </c>
      <c r="DF69">
        <v>19.852</v>
      </c>
      <c r="DG69">
        <v>63.904000000000003</v>
      </c>
      <c r="DH69">
        <v>36.802</v>
      </c>
      <c r="DI69">
        <v>37.61</v>
      </c>
      <c r="DJ69">
        <v>33.201999999999998</v>
      </c>
      <c r="DK69">
        <v>12.792999999999999</v>
      </c>
      <c r="DL69">
        <v>17.428999999999998</v>
      </c>
      <c r="DM69">
        <v>26.471</v>
      </c>
      <c r="DN69">
        <v>33.973999999999997</v>
      </c>
      <c r="DO69">
        <v>48.41</v>
      </c>
      <c r="DP69">
        <v>18.952999999999999</v>
      </c>
      <c r="DQ69">
        <v>109.136</v>
      </c>
      <c r="DR69">
        <v>58.591999999999999</v>
      </c>
      <c r="DS69">
        <v>25.986000000000001</v>
      </c>
      <c r="DT69">
        <v>18.989999999999998</v>
      </c>
      <c r="DU69">
        <v>12.16</v>
      </c>
      <c r="DV69">
        <v>17.603000000000002</v>
      </c>
      <c r="DW69">
        <v>24.106999999999999</v>
      </c>
      <c r="DX69">
        <v>219.93</v>
      </c>
      <c r="DY69">
        <v>24.975999999999999</v>
      </c>
      <c r="DZ69">
        <v>16.082000000000001</v>
      </c>
      <c r="EA69">
        <v>57.768999999999998</v>
      </c>
      <c r="EB69">
        <v>27.643999999999998</v>
      </c>
      <c r="EC69">
        <v>39.567</v>
      </c>
      <c r="ED69">
        <v>19.212</v>
      </c>
      <c r="EE69">
        <v>16.408000000000001</v>
      </c>
      <c r="EF69">
        <v>17.766999999999999</v>
      </c>
      <c r="EG69">
        <v>19.991</v>
      </c>
      <c r="EI69">
        <v>30.094999999999999</v>
      </c>
      <c r="EJ69">
        <v>18.396000000000001</v>
      </c>
      <c r="EK69">
        <v>19.302</v>
      </c>
      <c r="EL69">
        <v>30.831</v>
      </c>
      <c r="EM69">
        <v>39.774000000000001</v>
      </c>
      <c r="EN69">
        <v>42.024000000000001</v>
      </c>
      <c r="EO69">
        <v>40.838000000000001</v>
      </c>
      <c r="EP69">
        <v>31.481999999999999</v>
      </c>
      <c r="EQ69">
        <v>31.184999999999999</v>
      </c>
      <c r="ER69">
        <v>32.472000000000001</v>
      </c>
      <c r="ET69">
        <v>26.164999999999999</v>
      </c>
      <c r="EU69">
        <v>14.118</v>
      </c>
      <c r="EV69">
        <v>29.661000000000001</v>
      </c>
      <c r="EW69">
        <v>66.614999999999995</v>
      </c>
      <c r="EX69">
        <v>21.617000000000001</v>
      </c>
      <c r="EY69">
        <v>10.935</v>
      </c>
      <c r="EZ69">
        <v>14.441000000000001</v>
      </c>
      <c r="FA69">
        <v>22.135999999999999</v>
      </c>
      <c r="FB69">
        <v>8.4</v>
      </c>
      <c r="FC69">
        <v>61.555999999999997</v>
      </c>
      <c r="FD69">
        <v>21.824999999999999</v>
      </c>
      <c r="FE69">
        <v>17.786999999999999</v>
      </c>
      <c r="FF69">
        <v>15.666</v>
      </c>
      <c r="FG69">
        <v>24.689</v>
      </c>
      <c r="FH69">
        <v>31.815000000000001</v>
      </c>
      <c r="FI69">
        <v>40.213999999999999</v>
      </c>
      <c r="FJ69">
        <v>69.072999999999993</v>
      </c>
      <c r="FK69">
        <v>26.952999999999999</v>
      </c>
      <c r="FL69">
        <v>31.901</v>
      </c>
      <c r="FM69">
        <v>36.805</v>
      </c>
      <c r="FN69">
        <v>22.997</v>
      </c>
      <c r="FO69">
        <v>18.863</v>
      </c>
      <c r="FP69">
        <v>28.614000000000001</v>
      </c>
      <c r="FQ69">
        <v>22.852</v>
      </c>
      <c r="FR69">
        <v>23.491</v>
      </c>
      <c r="FS69">
        <v>42.064999999999998</v>
      </c>
      <c r="FT69">
        <v>44.244999999999997</v>
      </c>
      <c r="FU69">
        <v>35.392000000000003</v>
      </c>
      <c r="FV69">
        <v>29.349</v>
      </c>
      <c r="FW69">
        <v>23.725000000000001</v>
      </c>
      <c r="FX69">
        <v>30.95</v>
      </c>
      <c r="FY69">
        <v>21.178999999999998</v>
      </c>
      <c r="FZ69">
        <v>40.244</v>
      </c>
      <c r="GA69">
        <v>34.603999999999999</v>
      </c>
      <c r="GB69">
        <v>25.286999999999999</v>
      </c>
      <c r="GC69">
        <v>29.175000000000001</v>
      </c>
      <c r="GD69" t="s">
        <v>834</v>
      </c>
      <c r="GE69">
        <v>30.582000000000001</v>
      </c>
      <c r="GF69">
        <v>9.8019999999999996</v>
      </c>
      <c r="GG69">
        <v>27.81</v>
      </c>
      <c r="GH69">
        <v>28.574000000000002</v>
      </c>
      <c r="GI69">
        <v>47.195</v>
      </c>
      <c r="GJ69">
        <v>8.7690000000000001</v>
      </c>
      <c r="GK69">
        <v>40.191000000000003</v>
      </c>
      <c r="GL69">
        <v>74.236000000000004</v>
      </c>
      <c r="GM69">
        <v>28.533999999999999</v>
      </c>
      <c r="GN69">
        <v>19.36</v>
      </c>
      <c r="GO69">
        <v>32.887999999999998</v>
      </c>
      <c r="GP69" t="s">
        <v>834</v>
      </c>
      <c r="GQ69">
        <v>19.611000000000001</v>
      </c>
      <c r="GR69">
        <v>30.506</v>
      </c>
      <c r="GS69">
        <v>26.177</v>
      </c>
      <c r="GT69">
        <v>76.432000000000002</v>
      </c>
      <c r="GU69">
        <v>17.622</v>
      </c>
      <c r="GV69">
        <v>20.623999999999999</v>
      </c>
      <c r="GW69">
        <v>10.803000000000001</v>
      </c>
      <c r="GX69">
        <v>16.962</v>
      </c>
      <c r="GY69">
        <v>23.667000000000002</v>
      </c>
      <c r="GZ69">
        <v>17.552</v>
      </c>
      <c r="HA69">
        <v>58.15</v>
      </c>
      <c r="HB69">
        <v>15.026</v>
      </c>
      <c r="HD69">
        <v>35.656999999999996</v>
      </c>
      <c r="HE69">
        <v>29.187000000000001</v>
      </c>
      <c r="HF69">
        <v>8.9090000000000007</v>
      </c>
      <c r="HG69">
        <v>19.018000000000001</v>
      </c>
      <c r="HH69" t="s">
        <v>834</v>
      </c>
      <c r="HI69">
        <v>20.317</v>
      </c>
      <c r="HK69">
        <v>25.722999999999999</v>
      </c>
      <c r="HL69">
        <v>40.329000000000001</v>
      </c>
      <c r="HM69">
        <v>29.251999999999999</v>
      </c>
      <c r="HN69">
        <v>40.747</v>
      </c>
      <c r="HO69">
        <v>32.697000000000003</v>
      </c>
      <c r="HP69">
        <v>26.228000000000002</v>
      </c>
      <c r="HQ69" t="s">
        <v>834</v>
      </c>
      <c r="HR69">
        <v>17.074000000000002</v>
      </c>
      <c r="HS69">
        <v>25.65</v>
      </c>
      <c r="HT69">
        <v>60.607999999999997</v>
      </c>
      <c r="HU69">
        <v>15.221</v>
      </c>
      <c r="HV69">
        <v>31.962</v>
      </c>
      <c r="HW69">
        <v>16.071000000000002</v>
      </c>
      <c r="HX69">
        <v>35.651000000000003</v>
      </c>
      <c r="HY69">
        <v>25.085999999999999</v>
      </c>
      <c r="HZ69">
        <v>24.911000000000001</v>
      </c>
      <c r="IA69">
        <v>41.759</v>
      </c>
      <c r="IB69">
        <v>53.106000000000002</v>
      </c>
      <c r="IC69">
        <v>111.414</v>
      </c>
      <c r="ID69">
        <v>26.699000000000002</v>
      </c>
      <c r="IE69">
        <v>23.997</v>
      </c>
      <c r="IF69">
        <v>31.04</v>
      </c>
      <c r="IG69">
        <v>6.9859999999999998</v>
      </c>
      <c r="IH69">
        <v>11.07</v>
      </c>
      <c r="II69">
        <v>60.392000000000003</v>
      </c>
      <c r="IJ69">
        <v>24.007000000000001</v>
      </c>
      <c r="IK69">
        <v>36.390999999999998</v>
      </c>
      <c r="IL69">
        <v>22.218</v>
      </c>
      <c r="IM69">
        <v>25.565000000000001</v>
      </c>
      <c r="IN69">
        <v>23.442</v>
      </c>
      <c r="IO69">
        <v>31.324000000000002</v>
      </c>
      <c r="IP69">
        <v>20.148</v>
      </c>
      <c r="IQ69">
        <v>41.406999999999996</v>
      </c>
      <c r="IR69">
        <v>20.486999999999998</v>
      </c>
      <c r="IS69">
        <v>33.048999999999999</v>
      </c>
      <c r="IT69">
        <v>31.638000000000002</v>
      </c>
      <c r="IU69">
        <v>35.212000000000003</v>
      </c>
      <c r="IV69">
        <v>27.873000000000001</v>
      </c>
      <c r="IW69">
        <v>8.3689999999999998</v>
      </c>
      <c r="IX69">
        <v>19.815000000000001</v>
      </c>
      <c r="IY69">
        <v>21.852</v>
      </c>
      <c r="IZ69">
        <v>37.639000000000003</v>
      </c>
      <c r="JA69">
        <v>25.587</v>
      </c>
      <c r="JB69">
        <v>30.524999999999999</v>
      </c>
      <c r="JC69">
        <v>16.478999999999999</v>
      </c>
      <c r="JD69">
        <v>29.14</v>
      </c>
      <c r="JE69">
        <v>12.516</v>
      </c>
      <c r="JF69">
        <v>21.998000000000001</v>
      </c>
      <c r="JG69">
        <v>16.812000000000001</v>
      </c>
      <c r="JH69">
        <v>22.573</v>
      </c>
      <c r="JI69">
        <v>13.196</v>
      </c>
      <c r="JJ69">
        <v>52.993000000000002</v>
      </c>
      <c r="JK69">
        <v>63.174999999999997</v>
      </c>
      <c r="JL69">
        <v>20.222999999999999</v>
      </c>
      <c r="JM69">
        <v>15.148999999999999</v>
      </c>
      <c r="JN69">
        <v>14.125999999999999</v>
      </c>
      <c r="JO69">
        <v>53.427999999999997</v>
      </c>
      <c r="JP69">
        <v>53.610999999999997</v>
      </c>
      <c r="JQ69">
        <v>36.529000000000003</v>
      </c>
      <c r="JR69">
        <v>14.856</v>
      </c>
      <c r="JS69">
        <v>33.414000000000001</v>
      </c>
      <c r="JT69">
        <v>23.372</v>
      </c>
      <c r="JU69">
        <v>15.83</v>
      </c>
      <c r="JV69">
        <v>12.247</v>
      </c>
      <c r="JW69" t="s">
        <v>834</v>
      </c>
      <c r="JX69">
        <v>13.92</v>
      </c>
      <c r="JY69">
        <v>15.169</v>
      </c>
      <c r="JZ69">
        <v>16.509</v>
      </c>
      <c r="KA69">
        <v>24.751000000000001</v>
      </c>
      <c r="KC69">
        <v>12.534000000000001</v>
      </c>
      <c r="KD69">
        <v>23.795000000000002</v>
      </c>
      <c r="KE69">
        <v>57.283999999999999</v>
      </c>
      <c r="KF69">
        <v>25.277000000000001</v>
      </c>
      <c r="KG69">
        <v>20.591999999999999</v>
      </c>
      <c r="KI69">
        <v>21.634</v>
      </c>
      <c r="KJ69">
        <v>31.31</v>
      </c>
      <c r="KK69">
        <v>30.099</v>
      </c>
      <c r="KL69" t="s">
        <v>834</v>
      </c>
      <c r="KM69">
        <v>21.065000000000001</v>
      </c>
      <c r="KN69">
        <v>22.257000000000001</v>
      </c>
      <c r="KO69">
        <v>23.768000000000001</v>
      </c>
      <c r="KP69">
        <v>14.103</v>
      </c>
      <c r="KQ69">
        <v>44.16</v>
      </c>
      <c r="KR69">
        <v>27.135999999999999</v>
      </c>
      <c r="KS69">
        <v>9.2029999999999994</v>
      </c>
      <c r="KT69">
        <v>23.951000000000001</v>
      </c>
      <c r="KU69">
        <v>36.966999999999999</v>
      </c>
      <c r="KV69">
        <v>24.491</v>
      </c>
      <c r="KW69">
        <v>17.382999999999999</v>
      </c>
      <c r="KX69">
        <v>27.390999999999998</v>
      </c>
      <c r="KY69">
        <v>22.817</v>
      </c>
      <c r="KZ69" t="s">
        <v>834</v>
      </c>
      <c r="LA69">
        <v>33.094000000000001</v>
      </c>
      <c r="LC69">
        <v>21.15</v>
      </c>
      <c r="LD69">
        <v>25.748000000000001</v>
      </c>
      <c r="LE69">
        <v>37.826999999999998</v>
      </c>
      <c r="LF69">
        <v>27.504999999999999</v>
      </c>
      <c r="LG69">
        <v>13.899000000000001</v>
      </c>
      <c r="LH69">
        <v>11.263</v>
      </c>
      <c r="LI69">
        <v>41.445999999999998</v>
      </c>
      <c r="LJ69">
        <v>37.875999999999998</v>
      </c>
      <c r="LK69">
        <v>16.268000000000001</v>
      </c>
      <c r="LL69">
        <v>20.766999999999999</v>
      </c>
      <c r="LM69">
        <v>39.518999999999998</v>
      </c>
      <c r="LN69">
        <v>19.268999999999998</v>
      </c>
      <c r="LO69">
        <v>39.744</v>
      </c>
      <c r="LP69">
        <v>22.048999999999999</v>
      </c>
      <c r="LQ69">
        <v>38.249000000000002</v>
      </c>
      <c r="LR69">
        <v>18.154</v>
      </c>
      <c r="LS69">
        <v>27.315000000000001</v>
      </c>
      <c r="LT69">
        <v>24.306999999999999</v>
      </c>
      <c r="LU69">
        <v>23.018999999999998</v>
      </c>
      <c r="LV69">
        <v>23.260999999999999</v>
      </c>
      <c r="LX69" t="s">
        <v>834</v>
      </c>
      <c r="LY69">
        <v>32.625</v>
      </c>
      <c r="LZ69">
        <v>24.661000000000001</v>
      </c>
      <c r="MA69">
        <v>21.47</v>
      </c>
      <c r="MB69">
        <v>52.853000000000002</v>
      </c>
      <c r="MC69">
        <v>12.781000000000001</v>
      </c>
      <c r="MD69">
        <v>47.884</v>
      </c>
      <c r="ME69">
        <v>54.677999999999997</v>
      </c>
      <c r="MF69">
        <v>32.381999999999998</v>
      </c>
      <c r="MG69">
        <v>39.555999999999997</v>
      </c>
      <c r="MH69">
        <v>27.122</v>
      </c>
      <c r="MI69">
        <v>16.539000000000001</v>
      </c>
      <c r="MJ69">
        <v>20.407</v>
      </c>
      <c r="ML69">
        <v>40.491999999999997</v>
      </c>
      <c r="MM69">
        <v>24.748999999999999</v>
      </c>
      <c r="MN69">
        <v>57.970999999999997</v>
      </c>
      <c r="MO69">
        <v>18.609000000000002</v>
      </c>
      <c r="MP69">
        <v>12.244999999999999</v>
      </c>
      <c r="MQ69">
        <v>27.99</v>
      </c>
      <c r="MR69">
        <v>60.470999999999997</v>
      </c>
      <c r="MS69">
        <v>24.951000000000001</v>
      </c>
      <c r="MT69">
        <v>28.309000000000001</v>
      </c>
      <c r="MU69">
        <v>37.29</v>
      </c>
      <c r="MV69">
        <v>46.012999999999998</v>
      </c>
      <c r="MW69">
        <v>56.165999999999997</v>
      </c>
      <c r="MX69">
        <v>29.39</v>
      </c>
      <c r="MY69">
        <v>40.636000000000003</v>
      </c>
      <c r="MZ69">
        <v>15.311</v>
      </c>
      <c r="NA69" t="s">
        <v>834</v>
      </c>
      <c r="NB69">
        <v>21.411000000000001</v>
      </c>
      <c r="NC69">
        <v>34.993000000000002</v>
      </c>
      <c r="ND69">
        <v>20.911000000000001</v>
      </c>
      <c r="NE69">
        <v>16.666</v>
      </c>
      <c r="NF69">
        <v>24.082000000000001</v>
      </c>
      <c r="NH69">
        <v>26.613</v>
      </c>
      <c r="NI69">
        <v>21.856999999999999</v>
      </c>
      <c r="NJ69">
        <v>13.010999999999999</v>
      </c>
      <c r="NK69">
        <v>23.515000000000001</v>
      </c>
      <c r="NL69">
        <v>63.103000000000002</v>
      </c>
      <c r="NM69">
        <v>20.638999999999999</v>
      </c>
      <c r="NN69">
        <v>66.936999999999998</v>
      </c>
      <c r="NO69">
        <v>39.755000000000003</v>
      </c>
      <c r="NP69">
        <v>32.734999999999999</v>
      </c>
      <c r="NQ69">
        <v>30.497</v>
      </c>
      <c r="NR69">
        <v>11.019</v>
      </c>
      <c r="NS69">
        <v>16.832000000000001</v>
      </c>
      <c r="NT69">
        <v>26.321999999999999</v>
      </c>
      <c r="NU69">
        <v>27.245000000000001</v>
      </c>
      <c r="NV69">
        <v>43.670999999999999</v>
      </c>
      <c r="NW69">
        <v>15.250999999999999</v>
      </c>
      <c r="NX69">
        <v>122.886</v>
      </c>
      <c r="NY69">
        <v>47.579000000000001</v>
      </c>
      <c r="NZ69">
        <v>23.555</v>
      </c>
      <c r="OA69">
        <v>19.353000000000002</v>
      </c>
      <c r="OB69">
        <v>12.571</v>
      </c>
      <c r="OC69">
        <v>18.265999999999998</v>
      </c>
      <c r="OD69">
        <v>23.439</v>
      </c>
      <c r="OE69">
        <v>209.358</v>
      </c>
      <c r="OF69">
        <v>17.472000000000001</v>
      </c>
      <c r="OG69">
        <v>15.615</v>
      </c>
      <c r="OH69">
        <v>62.213999999999999</v>
      </c>
      <c r="OI69">
        <v>29.152999999999999</v>
      </c>
      <c r="OJ69">
        <v>34.287999999999997</v>
      </c>
      <c r="OK69">
        <v>20.308</v>
      </c>
      <c r="OL69">
        <v>15.932</v>
      </c>
      <c r="OM69">
        <v>17.087</v>
      </c>
      <c r="ON69">
        <v>18.010000000000002</v>
      </c>
      <c r="OP69">
        <v>33.465000000000003</v>
      </c>
      <c r="OQ69">
        <v>19.035</v>
      </c>
      <c r="OR69">
        <v>18.143000000000001</v>
      </c>
      <c r="OS69">
        <v>31.907</v>
      </c>
      <c r="OT69">
        <v>40.49</v>
      </c>
      <c r="OU69">
        <v>45.491999999999997</v>
      </c>
      <c r="OV69">
        <v>33.359000000000002</v>
      </c>
      <c r="OW69">
        <v>25.524000000000001</v>
      </c>
      <c r="OX69">
        <v>32.344999999999999</v>
      </c>
      <c r="OY69">
        <v>35.939</v>
      </c>
      <c r="PA69">
        <v>19.856000000000002</v>
      </c>
      <c r="PB69">
        <v>12.182</v>
      </c>
      <c r="PC69">
        <v>30.876999999999999</v>
      </c>
      <c r="PD69">
        <v>48.616</v>
      </c>
      <c r="PE69">
        <v>22.317</v>
      </c>
      <c r="PF69">
        <v>9.8789999999999996</v>
      </c>
      <c r="PG69">
        <v>7.6989999999999998</v>
      </c>
      <c r="PH69">
        <v>23.209</v>
      </c>
      <c r="PI69">
        <v>9.5969999999999995</v>
      </c>
      <c r="PJ69">
        <v>54.584000000000003</v>
      </c>
      <c r="PK69">
        <v>22.571000000000002</v>
      </c>
      <c r="PL69">
        <v>17.622</v>
      </c>
      <c r="PM69">
        <v>17.062000000000001</v>
      </c>
      <c r="PN69">
        <v>28.777999999999999</v>
      </c>
      <c r="PO69">
        <v>28.535</v>
      </c>
      <c r="PP69">
        <v>44.433999999999997</v>
      </c>
      <c r="PQ69">
        <v>54.558999999999997</v>
      </c>
      <c r="PR69">
        <v>30.129000000000001</v>
      </c>
      <c r="PS69">
        <v>28.648</v>
      </c>
      <c r="PT69">
        <v>37.222999999999999</v>
      </c>
      <c r="PU69">
        <v>24.207000000000001</v>
      </c>
      <c r="PV69">
        <v>18.326000000000001</v>
      </c>
      <c r="PW69">
        <v>27.635999999999999</v>
      </c>
      <c r="PX69">
        <v>20.356999999999999</v>
      </c>
      <c r="PY69">
        <v>20.75</v>
      </c>
      <c r="PZ69">
        <v>38.009</v>
      </c>
      <c r="QA69">
        <v>41.026000000000003</v>
      </c>
      <c r="QB69">
        <v>36.704000000000001</v>
      </c>
      <c r="QC69">
        <v>34.962000000000003</v>
      </c>
      <c r="QD69">
        <v>22.788</v>
      </c>
      <c r="QE69">
        <v>25.353000000000002</v>
      </c>
      <c r="QF69">
        <v>23.207000000000001</v>
      </c>
      <c r="QG69">
        <v>40.670999999999999</v>
      </c>
      <c r="QH69">
        <v>26.933</v>
      </c>
      <c r="QI69">
        <v>21.852</v>
      </c>
      <c r="QJ69">
        <v>27.518999999999998</v>
      </c>
      <c r="QK69">
        <v>43.904000000000003</v>
      </c>
      <c r="QL69">
        <v>33.753999999999998</v>
      </c>
      <c r="QM69">
        <v>5.9569999999999999</v>
      </c>
      <c r="QN69">
        <v>22.029</v>
      </c>
      <c r="QO69">
        <v>30.036999999999999</v>
      </c>
      <c r="QP69">
        <v>34.305</v>
      </c>
      <c r="QQ69">
        <v>7.9350000000000005</v>
      </c>
      <c r="QR69">
        <v>39.357999999999997</v>
      </c>
      <c r="QS69">
        <v>85.962999999999994</v>
      </c>
      <c r="QT69">
        <v>29.707000000000001</v>
      </c>
      <c r="QU69">
        <v>15.779</v>
      </c>
      <c r="QV69">
        <v>33.874000000000002</v>
      </c>
      <c r="QW69" t="s">
        <v>834</v>
      </c>
      <c r="QX69">
        <v>19.285</v>
      </c>
      <c r="QY69">
        <v>22.465</v>
      </c>
      <c r="QZ69">
        <v>23.648</v>
      </c>
      <c r="RA69">
        <v>80.216999999999999</v>
      </c>
      <c r="RB69">
        <v>17.777000000000001</v>
      </c>
      <c r="RC69">
        <v>22.106000000000002</v>
      </c>
      <c r="RD69">
        <v>10.170999999999999</v>
      </c>
      <c r="RE69">
        <v>15.874000000000001</v>
      </c>
      <c r="RF69">
        <v>26.861000000000001</v>
      </c>
      <c r="RG69">
        <v>16.396999999999998</v>
      </c>
      <c r="RH69">
        <v>35.335000000000001</v>
      </c>
      <c r="RI69">
        <v>15.85</v>
      </c>
      <c r="RK69">
        <v>40.183999999999997</v>
      </c>
      <c r="RL69">
        <v>30.835000000000001</v>
      </c>
      <c r="RM69">
        <v>9.3819999999999997</v>
      </c>
      <c r="RN69">
        <v>19.559000000000001</v>
      </c>
      <c r="RO69">
        <v>33.293999999999997</v>
      </c>
      <c r="RP69">
        <v>21.603000000000002</v>
      </c>
      <c r="RR69">
        <v>24.952999999999999</v>
      </c>
      <c r="RS69">
        <v>40.887</v>
      </c>
      <c r="RT69">
        <v>29.202000000000002</v>
      </c>
      <c r="RU69">
        <v>43.222999999999999</v>
      </c>
      <c r="RV69">
        <v>34.530999999999999</v>
      </c>
      <c r="RW69">
        <v>29.17</v>
      </c>
      <c r="RX69" t="s">
        <v>834</v>
      </c>
      <c r="RY69">
        <v>16.841000000000001</v>
      </c>
      <c r="RZ69">
        <v>22.027000000000001</v>
      </c>
      <c r="SA69">
        <v>69.45</v>
      </c>
      <c r="SB69">
        <v>15.159000000000001</v>
      </c>
      <c r="SC69">
        <v>31.422000000000001</v>
      </c>
      <c r="SD69">
        <v>16.466999999999999</v>
      </c>
      <c r="SE69">
        <v>28.032</v>
      </c>
      <c r="SF69">
        <v>27.003</v>
      </c>
      <c r="SG69">
        <v>19.998999999999999</v>
      </c>
      <c r="SH69">
        <v>41.131999999999998</v>
      </c>
      <c r="SI69">
        <v>56.04</v>
      </c>
      <c r="SJ69">
        <v>110.931</v>
      </c>
      <c r="SK69">
        <v>20.013000000000002</v>
      </c>
      <c r="SL69">
        <v>20.7</v>
      </c>
      <c r="SM69">
        <v>28.053000000000001</v>
      </c>
      <c r="SN69">
        <v>7.4290000000000003</v>
      </c>
      <c r="SO69">
        <v>9.782</v>
      </c>
      <c r="SP69">
        <v>67.019000000000005</v>
      </c>
      <c r="SQ69">
        <v>19.382999999999999</v>
      </c>
      <c r="SR69">
        <v>38.031999999999996</v>
      </c>
      <c r="SS69">
        <v>22.166</v>
      </c>
      <c r="ST69">
        <v>27.988</v>
      </c>
      <c r="SU69">
        <v>23.687999999999999</v>
      </c>
      <c r="SV69">
        <v>25.516999999999999</v>
      </c>
      <c r="SW69">
        <v>17.942</v>
      </c>
      <c r="SX69">
        <v>39.511000000000003</v>
      </c>
      <c r="SY69">
        <v>20.329999999999998</v>
      </c>
      <c r="SZ69">
        <v>36.738</v>
      </c>
      <c r="TA69">
        <v>25.882999999999999</v>
      </c>
      <c r="TB69">
        <v>37.119</v>
      </c>
      <c r="TC69">
        <v>26.297000000000001</v>
      </c>
      <c r="TD69">
        <v>7.2030000000000003</v>
      </c>
      <c r="TE69">
        <v>22.646000000000001</v>
      </c>
      <c r="TF69">
        <v>22.856999999999999</v>
      </c>
      <c r="TG69">
        <v>38.029000000000003</v>
      </c>
      <c r="TH69">
        <v>20.725000000000001</v>
      </c>
      <c r="TI69">
        <v>34.228999999999999</v>
      </c>
      <c r="TJ69">
        <v>15.137</v>
      </c>
      <c r="TK69">
        <v>22.661999999999999</v>
      </c>
      <c r="TL69">
        <v>13.657999999999999</v>
      </c>
      <c r="TM69">
        <v>21.742999999999999</v>
      </c>
      <c r="TN69">
        <v>17.346</v>
      </c>
      <c r="TO69">
        <v>19.728000000000002</v>
      </c>
      <c r="TP69">
        <v>22.37</v>
      </c>
      <c r="TQ69">
        <v>51.927999999999997</v>
      </c>
      <c r="TR69">
        <v>53.668999999999997</v>
      </c>
      <c r="TS69">
        <v>20.54</v>
      </c>
      <c r="TT69">
        <v>19.309999999999999</v>
      </c>
      <c r="TU69">
        <v>16.46</v>
      </c>
      <c r="TV69">
        <v>46.21</v>
      </c>
      <c r="TW69">
        <v>49.581000000000003</v>
      </c>
      <c r="TX69">
        <v>37.252000000000002</v>
      </c>
      <c r="TY69">
        <v>21.718</v>
      </c>
      <c r="TZ69">
        <v>59.918999999999997</v>
      </c>
      <c r="UA69">
        <v>25.632000000000001</v>
      </c>
      <c r="UB69">
        <v>13.500999999999999</v>
      </c>
      <c r="UC69">
        <v>15.576000000000001</v>
      </c>
      <c r="UD69" t="s">
        <v>834</v>
      </c>
      <c r="UE69">
        <v>18.885999999999999</v>
      </c>
      <c r="UF69">
        <v>22.327000000000002</v>
      </c>
      <c r="UG69">
        <v>13.763</v>
      </c>
      <c r="UH69">
        <v>24.527000000000001</v>
      </c>
      <c r="UJ69">
        <v>12.327999999999999</v>
      </c>
      <c r="UK69">
        <v>35.601999999999997</v>
      </c>
      <c r="UL69">
        <v>46.866999999999997</v>
      </c>
      <c r="UM69" t="s">
        <v>834</v>
      </c>
      <c r="UN69">
        <v>26.754999999999999</v>
      </c>
      <c r="UP69">
        <v>34.895000000000003</v>
      </c>
      <c r="UQ69">
        <v>35.704000000000001</v>
      </c>
      <c r="UR69">
        <v>27.416</v>
      </c>
      <c r="UT69">
        <v>21.52</v>
      </c>
      <c r="UU69">
        <v>21.523</v>
      </c>
      <c r="UV69">
        <v>31.704999999999998</v>
      </c>
      <c r="UW69">
        <v>13.199</v>
      </c>
      <c r="UX69">
        <v>42.779000000000003</v>
      </c>
      <c r="UY69">
        <v>28.006</v>
      </c>
      <c r="UZ69">
        <v>38.521000000000001</v>
      </c>
      <c r="VA69">
        <v>31.725999999999999</v>
      </c>
      <c r="VB69">
        <v>27.07</v>
      </c>
      <c r="VC69">
        <v>30.303999999999998</v>
      </c>
      <c r="VD69">
        <v>21.199000000000002</v>
      </c>
      <c r="VE69">
        <v>32.359000000000002</v>
      </c>
      <c r="VF69">
        <v>24.798000000000002</v>
      </c>
      <c r="VH69">
        <v>46.488999999999997</v>
      </c>
      <c r="VJ69">
        <v>24.757999999999999</v>
      </c>
      <c r="VK69">
        <v>29.065000000000001</v>
      </c>
      <c r="VL69" t="s">
        <v>834</v>
      </c>
      <c r="VM69">
        <v>24.201000000000001</v>
      </c>
      <c r="VN69">
        <v>21.91</v>
      </c>
      <c r="VO69">
        <v>14.773</v>
      </c>
      <c r="VP69">
        <v>31.574999999999999</v>
      </c>
      <c r="VQ69">
        <v>46.460999999999999</v>
      </c>
      <c r="VR69">
        <v>14.786</v>
      </c>
      <c r="VS69">
        <v>40.798000000000002</v>
      </c>
      <c r="VT69">
        <v>27.388999999999999</v>
      </c>
      <c r="VU69">
        <v>19.937999999999999</v>
      </c>
      <c r="VV69">
        <v>49.151000000000003</v>
      </c>
      <c r="VW69">
        <v>21.529</v>
      </c>
      <c r="VX69">
        <v>31.678999999999998</v>
      </c>
      <c r="VY69" t="s">
        <v>834</v>
      </c>
      <c r="VZ69" t="s">
        <v>834</v>
      </c>
      <c r="WA69">
        <v>24.605</v>
      </c>
      <c r="WB69">
        <v>31.393000000000001</v>
      </c>
      <c r="WC69">
        <v>36.814</v>
      </c>
      <c r="WE69">
        <v>42.784999999999997</v>
      </c>
      <c r="WF69">
        <v>29.311</v>
      </c>
      <c r="WG69">
        <v>27.943000000000001</v>
      </c>
      <c r="WH69">
        <v>30.742000000000001</v>
      </c>
      <c r="WI69">
        <v>42.904000000000003</v>
      </c>
      <c r="WJ69">
        <v>27.254999999999999</v>
      </c>
      <c r="WK69">
        <v>71.486000000000004</v>
      </c>
      <c r="WL69">
        <v>62.484000000000002</v>
      </c>
      <c r="WM69">
        <v>38.801000000000002</v>
      </c>
      <c r="WN69">
        <v>43.317999999999998</v>
      </c>
      <c r="WO69">
        <v>39.508000000000003</v>
      </c>
      <c r="WP69">
        <v>20.689</v>
      </c>
      <c r="WQ69">
        <v>18.629000000000001</v>
      </c>
      <c r="WS69">
        <v>31.452999999999999</v>
      </c>
      <c r="WT69">
        <v>20.984999999999999</v>
      </c>
      <c r="WU69">
        <v>44.768999999999998</v>
      </c>
      <c r="WV69">
        <v>29.460999999999999</v>
      </c>
      <c r="WW69">
        <v>11.724</v>
      </c>
      <c r="WX69">
        <v>29.486000000000001</v>
      </c>
      <c r="WY69">
        <v>80.433999999999997</v>
      </c>
      <c r="WZ69">
        <v>27.69</v>
      </c>
      <c r="XA69">
        <v>39.231000000000002</v>
      </c>
      <c r="XB69">
        <v>34.04</v>
      </c>
      <c r="XC69">
        <v>38.731999999999999</v>
      </c>
      <c r="XD69">
        <v>54.645000000000003</v>
      </c>
      <c r="XE69">
        <v>45.639000000000003</v>
      </c>
      <c r="XF69">
        <v>34.822000000000003</v>
      </c>
      <c r="XG69">
        <v>27.594999999999999</v>
      </c>
      <c r="XI69">
        <v>27.434000000000001</v>
      </c>
      <c r="XJ69">
        <v>39.628999999999998</v>
      </c>
      <c r="XK69">
        <v>16.001000000000001</v>
      </c>
      <c r="XL69">
        <v>20.276</v>
      </c>
      <c r="XM69">
        <v>26.192</v>
      </c>
      <c r="XO69">
        <v>30.247</v>
      </c>
      <c r="XP69">
        <v>25.225999999999999</v>
      </c>
      <c r="XQ69">
        <v>20.443999999999999</v>
      </c>
      <c r="XR69">
        <v>28.119</v>
      </c>
      <c r="XS69">
        <v>43.262999999999998</v>
      </c>
      <c r="XT69">
        <v>17.709</v>
      </c>
      <c r="XU69">
        <v>80.195999999999998</v>
      </c>
      <c r="XV69">
        <v>38.872</v>
      </c>
      <c r="XW69">
        <v>59.835999999999999</v>
      </c>
      <c r="XX69">
        <v>29.332000000000001</v>
      </c>
      <c r="XY69">
        <v>22.367999999999999</v>
      </c>
      <c r="XZ69">
        <v>19.709</v>
      </c>
      <c r="YA69">
        <v>29.818000000000001</v>
      </c>
      <c r="YB69">
        <v>33.933</v>
      </c>
      <c r="YC69">
        <v>61.405999999999999</v>
      </c>
      <c r="YD69">
        <v>51.654000000000003</v>
      </c>
      <c r="YE69">
        <v>86.224000000000004</v>
      </c>
      <c r="YF69">
        <v>92.399000000000001</v>
      </c>
      <c r="YG69">
        <v>29.058</v>
      </c>
      <c r="YH69">
        <v>20.472999999999999</v>
      </c>
      <c r="YI69">
        <v>14.180999999999999</v>
      </c>
      <c r="YJ69">
        <v>19.405999999999999</v>
      </c>
      <c r="YK69">
        <v>23.986000000000001</v>
      </c>
      <c r="YL69">
        <v>289.41800000000001</v>
      </c>
      <c r="YM69">
        <v>23.23</v>
      </c>
      <c r="YN69">
        <v>23.332999999999998</v>
      </c>
      <c r="YO69" t="s">
        <v>834</v>
      </c>
      <c r="YP69">
        <v>34.588999999999999</v>
      </c>
      <c r="YQ69">
        <v>34.371000000000002</v>
      </c>
      <c r="YR69">
        <v>19.847000000000001</v>
      </c>
      <c r="YS69">
        <v>15.526999999999999</v>
      </c>
      <c r="YT69">
        <v>17.779</v>
      </c>
      <c r="YU69">
        <v>26.463999999999999</v>
      </c>
      <c r="YW69">
        <v>33.715000000000003</v>
      </c>
      <c r="YX69">
        <v>26.196000000000002</v>
      </c>
      <c r="YY69">
        <v>26.077999999999999</v>
      </c>
      <c r="YZ69">
        <v>32.439</v>
      </c>
      <c r="ZA69">
        <v>47.143999999999998</v>
      </c>
      <c r="ZB69">
        <v>41.030999999999999</v>
      </c>
      <c r="ZC69">
        <v>37.957999999999998</v>
      </c>
      <c r="ZD69">
        <v>34.877000000000002</v>
      </c>
      <c r="ZE69">
        <v>34.880000000000003</v>
      </c>
      <c r="ZF69">
        <v>39.613</v>
      </c>
      <c r="ZH69">
        <v>34.450000000000003</v>
      </c>
      <c r="ZI69">
        <v>13.637</v>
      </c>
      <c r="ZJ69">
        <v>34.027000000000001</v>
      </c>
      <c r="ZK69">
        <v>66.53</v>
      </c>
      <c r="ZL69">
        <v>25.66</v>
      </c>
      <c r="ZM69">
        <v>14.776999999999999</v>
      </c>
      <c r="ZN69">
        <v>16.501999999999999</v>
      </c>
      <c r="ZO69">
        <v>19.350999999999999</v>
      </c>
      <c r="ZP69">
        <v>10.451000000000001</v>
      </c>
      <c r="ZQ69">
        <v>95.513000000000005</v>
      </c>
      <c r="ZR69">
        <v>25.974</v>
      </c>
      <c r="ZS69">
        <v>19.780999999999999</v>
      </c>
      <c r="ZT69">
        <v>14.728999999999999</v>
      </c>
      <c r="ZU69">
        <v>24.965</v>
      </c>
      <c r="ZV69">
        <v>31.901</v>
      </c>
      <c r="ZW69">
        <v>38.503</v>
      </c>
      <c r="ZX69">
        <v>56.347999999999999</v>
      </c>
      <c r="ZY69">
        <v>35.206000000000003</v>
      </c>
      <c r="ZZ69">
        <v>35.442999999999998</v>
      </c>
      <c r="AAA69">
        <v>38.570999999999998</v>
      </c>
      <c r="AAB69">
        <v>22.463000000000001</v>
      </c>
      <c r="AAC69">
        <v>21.526</v>
      </c>
      <c r="AAD69">
        <v>30.312999999999999</v>
      </c>
      <c r="AAE69">
        <v>29.265000000000001</v>
      </c>
      <c r="AAF69">
        <v>21.757000000000001</v>
      </c>
      <c r="AAG69" t="s">
        <v>834</v>
      </c>
      <c r="AAH69">
        <v>49.082999999999998</v>
      </c>
      <c r="AAI69">
        <v>36.023000000000003</v>
      </c>
      <c r="AAJ69">
        <v>23.134</v>
      </c>
      <c r="AAK69">
        <v>29.863</v>
      </c>
      <c r="AAL69">
        <v>31.765000000000001</v>
      </c>
      <c r="AAM69" t="s">
        <v>834</v>
      </c>
      <c r="AAN69">
        <v>50.356999999999999</v>
      </c>
      <c r="AAO69">
        <v>41.271000000000001</v>
      </c>
      <c r="AAP69">
        <v>29.611000000000001</v>
      </c>
      <c r="AAQ69">
        <v>35.692999999999998</v>
      </c>
      <c r="AAR69" t="s">
        <v>834</v>
      </c>
      <c r="AAS69">
        <v>33.401000000000003</v>
      </c>
      <c r="AAT69">
        <v>10.984</v>
      </c>
      <c r="AAU69">
        <v>32.213000000000001</v>
      </c>
      <c r="AAV69">
        <v>34.747</v>
      </c>
      <c r="AAW69">
        <v>55.356000000000002</v>
      </c>
      <c r="AAX69">
        <v>12.454000000000001</v>
      </c>
      <c r="AAY69">
        <v>39.643999999999998</v>
      </c>
      <c r="AAZ69">
        <v>65.021000000000001</v>
      </c>
      <c r="ABA69">
        <v>27.202000000000002</v>
      </c>
      <c r="ABB69">
        <v>19.321000000000002</v>
      </c>
      <c r="ABC69">
        <v>34.33</v>
      </c>
      <c r="ABE69">
        <v>19.797000000000001</v>
      </c>
      <c r="ABF69">
        <v>27.486000000000001</v>
      </c>
      <c r="ABG69">
        <v>24.247</v>
      </c>
      <c r="ABH69">
        <v>72.171000000000006</v>
      </c>
      <c r="ABI69">
        <v>18.398</v>
      </c>
      <c r="ABJ69">
        <v>23.242000000000001</v>
      </c>
      <c r="ABK69">
        <v>17.385999999999999</v>
      </c>
      <c r="ABL69">
        <v>18.244</v>
      </c>
      <c r="ABM69">
        <v>21.420999999999999</v>
      </c>
      <c r="ABN69">
        <v>20.550999999999998</v>
      </c>
      <c r="ABO69">
        <v>49.773000000000003</v>
      </c>
      <c r="ABP69">
        <v>17.141999999999999</v>
      </c>
      <c r="ABR69">
        <v>31.811</v>
      </c>
      <c r="ABS69">
        <v>28.04</v>
      </c>
      <c r="ABT69">
        <v>8.7420000000000009</v>
      </c>
      <c r="ABU69">
        <v>19.074999999999999</v>
      </c>
      <c r="ABV69" t="s">
        <v>834</v>
      </c>
      <c r="ABW69">
        <v>23.474</v>
      </c>
      <c r="ABY69">
        <v>32.020000000000003</v>
      </c>
      <c r="ABZ69">
        <v>45.561999999999998</v>
      </c>
      <c r="ACA69">
        <v>27.521000000000001</v>
      </c>
      <c r="ACB69">
        <v>41.1</v>
      </c>
      <c r="ACC69">
        <v>39.969000000000001</v>
      </c>
      <c r="ACD69">
        <v>22.454000000000001</v>
      </c>
      <c r="ACE69" t="s">
        <v>834</v>
      </c>
      <c r="ACF69">
        <v>24.163</v>
      </c>
      <c r="ACG69">
        <v>28.335999999999999</v>
      </c>
      <c r="ACH69">
        <v>58.69</v>
      </c>
      <c r="ACI69">
        <v>13.906000000000001</v>
      </c>
      <c r="ACJ69">
        <v>28.227</v>
      </c>
      <c r="ACK69">
        <v>17.760000000000002</v>
      </c>
      <c r="ACL69">
        <v>43.264000000000003</v>
      </c>
      <c r="ACM69">
        <v>28.981000000000002</v>
      </c>
      <c r="ACN69">
        <v>21.436</v>
      </c>
      <c r="ACO69">
        <v>36.155999999999999</v>
      </c>
      <c r="ACP69">
        <v>59.109000000000002</v>
      </c>
      <c r="ACQ69">
        <v>110.325</v>
      </c>
      <c r="ACR69">
        <v>32.238999999999997</v>
      </c>
      <c r="ACS69">
        <v>22.129000000000001</v>
      </c>
      <c r="ACT69">
        <v>34.564999999999998</v>
      </c>
      <c r="ACU69">
        <v>8.8580000000000005</v>
      </c>
      <c r="ACV69">
        <v>13.428000000000001</v>
      </c>
      <c r="ACW69">
        <v>54.021000000000001</v>
      </c>
      <c r="ACX69">
        <v>26.581</v>
      </c>
      <c r="ACY69">
        <v>36.686</v>
      </c>
      <c r="ACZ69">
        <v>24.25</v>
      </c>
      <c r="ADA69">
        <v>32.768999999999998</v>
      </c>
      <c r="ADB69">
        <v>20.286000000000001</v>
      </c>
      <c r="ADC69">
        <v>40.182000000000002</v>
      </c>
      <c r="ADD69">
        <v>25.231000000000002</v>
      </c>
      <c r="ADE69">
        <v>36.722000000000001</v>
      </c>
      <c r="ADF69">
        <v>21.83</v>
      </c>
      <c r="ADG69">
        <v>31.622</v>
      </c>
      <c r="ADH69">
        <v>36.729999999999997</v>
      </c>
      <c r="ADI69">
        <v>31.44</v>
      </c>
      <c r="ADJ69">
        <v>34.808</v>
      </c>
      <c r="ADK69">
        <v>12.348000000000001</v>
      </c>
      <c r="ADL69">
        <v>21.486000000000001</v>
      </c>
      <c r="ADM69">
        <v>24.074000000000002</v>
      </c>
      <c r="ADN69">
        <v>40.606000000000002</v>
      </c>
      <c r="ADO69">
        <v>33.780999999999999</v>
      </c>
      <c r="ADP69">
        <v>35.652000000000001</v>
      </c>
      <c r="ADQ69">
        <v>18.728999999999999</v>
      </c>
      <c r="ADR69">
        <v>38.279000000000003</v>
      </c>
      <c r="ADS69">
        <v>18.167000000000002</v>
      </c>
      <c r="ADT69">
        <v>21.36</v>
      </c>
      <c r="ADU69">
        <v>18.745000000000001</v>
      </c>
      <c r="ADV69">
        <v>24.594000000000001</v>
      </c>
    </row>
    <row r="70" spans="1:802" x14ac:dyDescent="0.25">
      <c r="A70" s="6">
        <v>42521</v>
      </c>
      <c r="B70">
        <v>19.855</v>
      </c>
      <c r="C70">
        <v>50.305999999999997</v>
      </c>
      <c r="D70">
        <v>51.316000000000003</v>
      </c>
      <c r="E70">
        <v>23.474</v>
      </c>
      <c r="F70">
        <v>19.082000000000001</v>
      </c>
      <c r="G70">
        <v>14.817</v>
      </c>
      <c r="H70">
        <v>51.234999999999999</v>
      </c>
      <c r="I70">
        <v>57.427</v>
      </c>
      <c r="J70">
        <v>42.082000000000001</v>
      </c>
      <c r="K70">
        <v>19.545999999999999</v>
      </c>
      <c r="L70">
        <v>32.152000000000001</v>
      </c>
      <c r="M70">
        <v>25.523</v>
      </c>
      <c r="N70">
        <v>14.167999999999999</v>
      </c>
      <c r="O70">
        <v>12.215</v>
      </c>
      <c r="P70" t="s">
        <v>834</v>
      </c>
      <c r="Q70">
        <v>21.721</v>
      </c>
      <c r="R70">
        <v>16.885000000000002</v>
      </c>
      <c r="S70">
        <v>14.343</v>
      </c>
      <c r="T70">
        <v>26.742000000000001</v>
      </c>
      <c r="V70">
        <v>12.619</v>
      </c>
      <c r="W70">
        <v>32.786999999999999</v>
      </c>
      <c r="X70">
        <v>49.042000000000002</v>
      </c>
      <c r="Y70">
        <v>28.175000000000001</v>
      </c>
      <c r="Z70">
        <v>30.341999999999999</v>
      </c>
      <c r="AB70">
        <v>28.308</v>
      </c>
      <c r="AC70">
        <v>31.088999999999999</v>
      </c>
      <c r="AD70">
        <v>28.786000000000001</v>
      </c>
      <c r="AE70" t="s">
        <v>834</v>
      </c>
      <c r="AF70">
        <v>25.21</v>
      </c>
      <c r="AG70">
        <v>20.768000000000001</v>
      </c>
      <c r="AH70">
        <v>35.104999999999997</v>
      </c>
      <c r="AI70">
        <v>13.988</v>
      </c>
      <c r="AJ70">
        <v>37.722999999999999</v>
      </c>
      <c r="AK70">
        <v>27.597000000000001</v>
      </c>
      <c r="AL70">
        <v>33.274999999999999</v>
      </c>
      <c r="AM70">
        <v>31.341000000000001</v>
      </c>
      <c r="AN70">
        <v>20.298999999999999</v>
      </c>
      <c r="AO70">
        <v>20.202999999999999</v>
      </c>
      <c r="AP70">
        <v>21.36</v>
      </c>
      <c r="AQ70">
        <v>27.888000000000002</v>
      </c>
      <c r="AR70">
        <v>27.042999999999999</v>
      </c>
      <c r="AS70" t="s">
        <v>834</v>
      </c>
      <c r="AT70">
        <v>42.631999999999998</v>
      </c>
      <c r="AV70">
        <v>24.021999999999998</v>
      </c>
      <c r="AW70">
        <v>26.102</v>
      </c>
      <c r="AX70">
        <v>39.002000000000002</v>
      </c>
      <c r="AY70">
        <v>23.035</v>
      </c>
      <c r="AZ70">
        <v>19.024000000000001</v>
      </c>
      <c r="BA70">
        <v>10.542</v>
      </c>
      <c r="BB70">
        <v>35.186999999999998</v>
      </c>
      <c r="BC70">
        <v>51.472000000000001</v>
      </c>
      <c r="BD70">
        <v>15.648</v>
      </c>
      <c r="BE70">
        <v>28.428000000000001</v>
      </c>
      <c r="BF70">
        <v>32.683999999999997</v>
      </c>
      <c r="BG70">
        <v>19.818999999999999</v>
      </c>
      <c r="BH70">
        <v>60.401000000000003</v>
      </c>
      <c r="BI70">
        <v>21.33</v>
      </c>
      <c r="BJ70">
        <v>32.383000000000003</v>
      </c>
      <c r="BK70" t="s">
        <v>834</v>
      </c>
      <c r="BL70" t="s">
        <v>834</v>
      </c>
      <c r="BM70">
        <v>28.234999999999999</v>
      </c>
      <c r="BN70">
        <v>33.790999999999997</v>
      </c>
      <c r="BO70">
        <v>36.947000000000003</v>
      </c>
      <c r="BQ70" t="s">
        <v>834</v>
      </c>
      <c r="BR70">
        <v>29.9</v>
      </c>
      <c r="BS70">
        <v>25.183</v>
      </c>
      <c r="BT70">
        <v>31.831</v>
      </c>
      <c r="BU70">
        <v>46.558999999999997</v>
      </c>
      <c r="BV70">
        <v>12.803000000000001</v>
      </c>
      <c r="BW70">
        <v>52.539000000000001</v>
      </c>
      <c r="BX70">
        <v>51.003999999999998</v>
      </c>
      <c r="BY70">
        <v>43.655000000000001</v>
      </c>
      <c r="BZ70">
        <v>43.957999999999998</v>
      </c>
      <c r="CA70">
        <v>42.5</v>
      </c>
      <c r="CB70">
        <v>19.632999999999999</v>
      </c>
      <c r="CC70">
        <v>19.045000000000002</v>
      </c>
      <c r="CE70">
        <v>34.393999999999998</v>
      </c>
      <c r="CF70">
        <v>23.06</v>
      </c>
      <c r="CG70">
        <v>40.850999999999999</v>
      </c>
      <c r="CH70">
        <v>25.263000000000002</v>
      </c>
      <c r="CI70">
        <v>14.568</v>
      </c>
      <c r="CJ70">
        <v>32.715000000000003</v>
      </c>
      <c r="CK70">
        <v>54.406999999999996</v>
      </c>
      <c r="CL70">
        <v>25.213999999999999</v>
      </c>
      <c r="CM70">
        <v>35.061</v>
      </c>
      <c r="CN70">
        <v>32.450000000000003</v>
      </c>
      <c r="CO70">
        <v>39.125</v>
      </c>
      <c r="CP70">
        <v>43.063000000000002</v>
      </c>
      <c r="CQ70">
        <v>51.149000000000001</v>
      </c>
      <c r="CR70">
        <v>36.744</v>
      </c>
      <c r="CS70">
        <v>24.082000000000001</v>
      </c>
      <c r="CT70" t="s">
        <v>834</v>
      </c>
      <c r="CU70">
        <v>21.832999999999998</v>
      </c>
      <c r="CV70">
        <v>31.257000000000001</v>
      </c>
      <c r="CW70">
        <v>18.071000000000002</v>
      </c>
      <c r="CX70">
        <v>19.372</v>
      </c>
      <c r="CY70">
        <v>25.094999999999999</v>
      </c>
      <c r="DA70">
        <v>36.148000000000003</v>
      </c>
      <c r="DB70">
        <v>26.931000000000001</v>
      </c>
      <c r="DC70">
        <v>24.128</v>
      </c>
      <c r="DD70">
        <v>28.923000000000002</v>
      </c>
      <c r="DE70">
        <v>54.475999999999999</v>
      </c>
      <c r="DF70">
        <v>19.355</v>
      </c>
      <c r="DG70">
        <v>63.904000000000003</v>
      </c>
      <c r="DH70">
        <v>35.963999999999999</v>
      </c>
      <c r="DI70">
        <v>40.459000000000003</v>
      </c>
      <c r="DJ70">
        <v>30.113</v>
      </c>
      <c r="DK70">
        <v>16.326000000000001</v>
      </c>
      <c r="DL70">
        <v>23.99</v>
      </c>
      <c r="DM70">
        <v>26.97</v>
      </c>
      <c r="DN70">
        <v>35.223999999999997</v>
      </c>
      <c r="DO70">
        <v>51.453000000000003</v>
      </c>
      <c r="DP70">
        <v>61.258000000000003</v>
      </c>
      <c r="DQ70">
        <v>94.444000000000003</v>
      </c>
      <c r="DR70">
        <v>71.653999999999996</v>
      </c>
      <c r="DS70">
        <v>26.960999999999999</v>
      </c>
      <c r="DT70">
        <v>19.324000000000002</v>
      </c>
      <c r="DU70">
        <v>12.103</v>
      </c>
      <c r="DV70">
        <v>20.091000000000001</v>
      </c>
      <c r="DW70">
        <v>29.648</v>
      </c>
      <c r="DX70">
        <v>239.863</v>
      </c>
      <c r="DY70">
        <v>28.544</v>
      </c>
      <c r="DZ70">
        <v>19.812999999999999</v>
      </c>
      <c r="EA70">
        <v>44.426000000000002</v>
      </c>
      <c r="EB70">
        <v>31.66</v>
      </c>
      <c r="EC70">
        <v>39.567</v>
      </c>
      <c r="ED70">
        <v>21.448</v>
      </c>
      <c r="EE70">
        <v>13.956</v>
      </c>
      <c r="EF70">
        <v>18.879000000000001</v>
      </c>
      <c r="EG70">
        <v>19.991</v>
      </c>
      <c r="EI70">
        <v>31.167999999999999</v>
      </c>
      <c r="EJ70">
        <v>19.716000000000001</v>
      </c>
      <c r="EK70">
        <v>28.16</v>
      </c>
      <c r="EL70">
        <v>32.981999999999999</v>
      </c>
      <c r="EM70">
        <v>36.572000000000003</v>
      </c>
      <c r="EN70">
        <v>41.140999999999998</v>
      </c>
      <c r="EO70">
        <v>40.838000000000001</v>
      </c>
      <c r="EP70">
        <v>34.816000000000003</v>
      </c>
      <c r="EQ70">
        <v>35.965000000000003</v>
      </c>
      <c r="ER70">
        <v>36.735999999999997</v>
      </c>
      <c r="ET70">
        <v>37.692999999999998</v>
      </c>
      <c r="EU70">
        <v>15.661</v>
      </c>
      <c r="EV70">
        <v>36.475999999999999</v>
      </c>
      <c r="EW70">
        <v>71.162000000000006</v>
      </c>
      <c r="EX70">
        <v>21.675000000000001</v>
      </c>
      <c r="EY70">
        <v>15.276</v>
      </c>
      <c r="EZ70">
        <v>14.473000000000001</v>
      </c>
      <c r="FA70">
        <v>21.805</v>
      </c>
      <c r="FB70">
        <v>10.847</v>
      </c>
      <c r="FC70">
        <v>64.783000000000001</v>
      </c>
      <c r="FD70">
        <v>23.683</v>
      </c>
      <c r="FE70">
        <v>20.675000000000001</v>
      </c>
      <c r="FF70">
        <v>15.377000000000001</v>
      </c>
      <c r="FG70">
        <v>25.029</v>
      </c>
      <c r="FH70">
        <v>35.070999999999998</v>
      </c>
      <c r="FI70">
        <v>45.43</v>
      </c>
      <c r="FJ70">
        <v>71.751999999999995</v>
      </c>
      <c r="FK70">
        <v>33.377000000000002</v>
      </c>
      <c r="FL70">
        <v>33.180999999999997</v>
      </c>
      <c r="FM70">
        <v>37.274000000000001</v>
      </c>
      <c r="FN70">
        <v>22.222999999999999</v>
      </c>
      <c r="FO70">
        <v>26.971</v>
      </c>
      <c r="FP70">
        <v>28.614000000000001</v>
      </c>
      <c r="FQ70">
        <v>24.591000000000001</v>
      </c>
      <c r="FR70">
        <v>22.634</v>
      </c>
      <c r="FS70">
        <v>49.226999999999997</v>
      </c>
      <c r="FT70">
        <v>44.142000000000003</v>
      </c>
      <c r="FU70">
        <v>38.750999999999998</v>
      </c>
      <c r="FV70">
        <v>30.163</v>
      </c>
      <c r="FW70">
        <v>25.177</v>
      </c>
      <c r="FX70">
        <v>32.497</v>
      </c>
      <c r="FY70">
        <v>21.178999999999998</v>
      </c>
      <c r="FZ70">
        <v>40.314999999999998</v>
      </c>
      <c r="GA70">
        <v>36.677999999999997</v>
      </c>
      <c r="GB70">
        <v>31.859000000000002</v>
      </c>
      <c r="GC70">
        <v>33.543999999999997</v>
      </c>
      <c r="GD70" t="s">
        <v>834</v>
      </c>
      <c r="GE70">
        <v>31.824999999999999</v>
      </c>
      <c r="GF70">
        <v>10.157999999999999</v>
      </c>
      <c r="GG70">
        <v>29.603999999999999</v>
      </c>
      <c r="GH70">
        <v>27.029</v>
      </c>
      <c r="GI70">
        <v>50.527000000000001</v>
      </c>
      <c r="GJ70">
        <v>10.311</v>
      </c>
      <c r="GK70">
        <v>41.84</v>
      </c>
      <c r="GL70">
        <v>77.319000000000003</v>
      </c>
      <c r="GM70">
        <v>28.582000000000001</v>
      </c>
      <c r="GN70">
        <v>20.768999999999998</v>
      </c>
      <c r="GO70">
        <v>37.573</v>
      </c>
      <c r="GP70" t="s">
        <v>834</v>
      </c>
      <c r="GQ70">
        <v>18.559999999999999</v>
      </c>
      <c r="GR70">
        <v>29.158999999999999</v>
      </c>
      <c r="GS70">
        <v>27.94</v>
      </c>
      <c r="GT70">
        <v>76.224999999999994</v>
      </c>
      <c r="GU70">
        <v>17.568000000000001</v>
      </c>
      <c r="GV70">
        <v>21.867000000000001</v>
      </c>
      <c r="GW70">
        <v>14.01</v>
      </c>
      <c r="GX70">
        <v>19.835999999999999</v>
      </c>
      <c r="GY70">
        <v>22.800999999999998</v>
      </c>
      <c r="GZ70">
        <v>18.46</v>
      </c>
      <c r="HA70">
        <v>58.283999999999999</v>
      </c>
      <c r="HB70">
        <v>17.698</v>
      </c>
      <c r="HD70">
        <v>33.308999999999997</v>
      </c>
      <c r="HE70">
        <v>29.279</v>
      </c>
      <c r="HF70">
        <v>9.7590000000000003</v>
      </c>
      <c r="HG70">
        <v>19.704000000000001</v>
      </c>
      <c r="HH70" t="s">
        <v>834</v>
      </c>
      <c r="HI70">
        <v>23.356999999999999</v>
      </c>
      <c r="HK70">
        <v>27.584</v>
      </c>
      <c r="HL70">
        <v>45.694000000000003</v>
      </c>
      <c r="HM70">
        <v>27.291</v>
      </c>
      <c r="HN70">
        <v>47.447000000000003</v>
      </c>
      <c r="HO70">
        <v>31.773</v>
      </c>
      <c r="HP70">
        <v>25.401</v>
      </c>
      <c r="HQ70" t="s">
        <v>834</v>
      </c>
      <c r="HR70">
        <v>28.358000000000001</v>
      </c>
      <c r="HS70">
        <v>26.73</v>
      </c>
      <c r="HT70">
        <v>64.471999999999994</v>
      </c>
      <c r="HU70">
        <v>15.459</v>
      </c>
      <c r="HV70">
        <v>31.756</v>
      </c>
      <c r="HW70">
        <v>18.721</v>
      </c>
      <c r="HX70">
        <v>39.582999999999998</v>
      </c>
      <c r="HY70">
        <v>25.765000000000001</v>
      </c>
      <c r="HZ70">
        <v>23.128</v>
      </c>
      <c r="IA70">
        <v>41.072000000000003</v>
      </c>
      <c r="IB70">
        <v>56.268000000000001</v>
      </c>
      <c r="IC70">
        <v>105.357</v>
      </c>
      <c r="ID70">
        <v>32.131</v>
      </c>
      <c r="IE70">
        <v>24.707999999999998</v>
      </c>
      <c r="IF70">
        <v>31.414000000000001</v>
      </c>
      <c r="IG70">
        <v>7.86</v>
      </c>
      <c r="IH70">
        <v>13.26</v>
      </c>
      <c r="II70">
        <v>61.92</v>
      </c>
      <c r="IJ70">
        <v>22.116</v>
      </c>
      <c r="IK70">
        <v>36.698</v>
      </c>
      <c r="IL70">
        <v>21.972000000000001</v>
      </c>
      <c r="IM70">
        <v>22.808</v>
      </c>
      <c r="IN70">
        <v>22.396000000000001</v>
      </c>
      <c r="IO70">
        <v>38.488999999999997</v>
      </c>
      <c r="IP70">
        <v>21.66</v>
      </c>
      <c r="IQ70">
        <v>41.332000000000001</v>
      </c>
      <c r="IR70">
        <v>19.715</v>
      </c>
      <c r="IS70">
        <v>31.068999999999999</v>
      </c>
      <c r="IT70">
        <v>35.302999999999997</v>
      </c>
      <c r="IU70">
        <v>33.441000000000003</v>
      </c>
      <c r="IV70">
        <v>36.972000000000001</v>
      </c>
      <c r="IW70">
        <v>11.704000000000001</v>
      </c>
      <c r="IX70">
        <v>18.748999999999999</v>
      </c>
      <c r="IY70">
        <v>17.202000000000002</v>
      </c>
      <c r="IZ70">
        <v>40.280999999999999</v>
      </c>
      <c r="JA70">
        <v>33.853999999999999</v>
      </c>
      <c r="JB70">
        <v>31.103999999999999</v>
      </c>
      <c r="JC70">
        <v>19.279</v>
      </c>
      <c r="JD70">
        <v>32.957000000000001</v>
      </c>
      <c r="JE70">
        <v>17.5</v>
      </c>
      <c r="JF70">
        <v>21.138999999999999</v>
      </c>
      <c r="JG70">
        <v>17.803000000000001</v>
      </c>
      <c r="JH70">
        <v>22.135999999999999</v>
      </c>
      <c r="JI70">
        <v>14.452999999999999</v>
      </c>
      <c r="JJ70">
        <v>48.533999999999999</v>
      </c>
      <c r="JK70">
        <v>54.39</v>
      </c>
      <c r="JL70">
        <v>23.484000000000002</v>
      </c>
      <c r="JM70">
        <v>17.178999999999998</v>
      </c>
      <c r="JN70">
        <v>14.379</v>
      </c>
      <c r="JO70">
        <v>56.170999999999999</v>
      </c>
      <c r="JP70">
        <v>52.65</v>
      </c>
      <c r="JQ70">
        <v>34.365000000000002</v>
      </c>
      <c r="JR70">
        <v>14.856</v>
      </c>
      <c r="JS70">
        <v>35.228999999999999</v>
      </c>
      <c r="JT70">
        <v>24.983000000000001</v>
      </c>
      <c r="JU70">
        <v>15.83</v>
      </c>
      <c r="JV70">
        <v>11.753</v>
      </c>
      <c r="JW70" t="s">
        <v>834</v>
      </c>
      <c r="JX70">
        <v>13.92</v>
      </c>
      <c r="JY70">
        <v>15.444000000000001</v>
      </c>
      <c r="JZ70">
        <v>16.582999999999998</v>
      </c>
      <c r="KA70">
        <v>24.82</v>
      </c>
      <c r="KC70">
        <v>11.75</v>
      </c>
      <c r="KD70">
        <v>30.081</v>
      </c>
      <c r="KE70">
        <v>53.026000000000003</v>
      </c>
      <c r="KF70">
        <v>25.277000000000001</v>
      </c>
      <c r="KG70">
        <v>27.744</v>
      </c>
      <c r="KI70">
        <v>21.634</v>
      </c>
      <c r="KJ70">
        <v>30.587</v>
      </c>
      <c r="KK70">
        <v>27.271000000000001</v>
      </c>
      <c r="KL70" t="s">
        <v>834</v>
      </c>
      <c r="KM70">
        <v>17.137</v>
      </c>
      <c r="KN70">
        <v>23.076000000000001</v>
      </c>
      <c r="KO70">
        <v>24.962</v>
      </c>
      <c r="KP70">
        <v>13.353</v>
      </c>
      <c r="KQ70">
        <v>33.953000000000003</v>
      </c>
      <c r="KR70">
        <v>23.611999999999998</v>
      </c>
      <c r="KS70">
        <v>9.2029999999999994</v>
      </c>
      <c r="KT70">
        <v>24.959</v>
      </c>
      <c r="KU70">
        <v>20.134</v>
      </c>
      <c r="KV70">
        <v>24.491</v>
      </c>
      <c r="KW70">
        <v>20.071000000000002</v>
      </c>
      <c r="KX70">
        <v>21.175999999999998</v>
      </c>
      <c r="KY70">
        <v>22.940999999999999</v>
      </c>
      <c r="KZ70" t="s">
        <v>834</v>
      </c>
      <c r="LA70">
        <v>45.939</v>
      </c>
      <c r="LC70">
        <v>18.794</v>
      </c>
      <c r="LD70">
        <v>30.236999999999998</v>
      </c>
      <c r="LE70">
        <v>37.826999999999998</v>
      </c>
      <c r="LF70">
        <v>25.53</v>
      </c>
      <c r="LG70">
        <v>12.87</v>
      </c>
      <c r="LH70">
        <v>9.7940000000000005</v>
      </c>
      <c r="LI70">
        <v>39.932000000000002</v>
      </c>
      <c r="LJ70">
        <v>30.216000000000001</v>
      </c>
      <c r="LK70">
        <v>16.596</v>
      </c>
      <c r="LL70">
        <v>25.257000000000001</v>
      </c>
      <c r="LM70">
        <v>37.811</v>
      </c>
      <c r="LN70">
        <v>16.952999999999999</v>
      </c>
      <c r="LO70">
        <v>38.621000000000002</v>
      </c>
      <c r="LP70">
        <v>20.574000000000002</v>
      </c>
      <c r="LQ70">
        <v>38.249000000000002</v>
      </c>
      <c r="LR70">
        <v>21.859000000000002</v>
      </c>
      <c r="LS70">
        <v>27.315000000000001</v>
      </c>
      <c r="LT70">
        <v>25.074000000000002</v>
      </c>
      <c r="LU70">
        <v>22.263999999999999</v>
      </c>
      <c r="LV70">
        <v>24.699000000000002</v>
      </c>
      <c r="LX70" t="s">
        <v>834</v>
      </c>
      <c r="LY70">
        <v>32.625</v>
      </c>
      <c r="LZ70">
        <v>24.751000000000001</v>
      </c>
      <c r="MA70">
        <v>24.673000000000002</v>
      </c>
      <c r="MB70">
        <v>45.014000000000003</v>
      </c>
      <c r="MC70">
        <v>12.388</v>
      </c>
      <c r="MD70">
        <v>55.863</v>
      </c>
      <c r="ME70">
        <v>49.671999999999997</v>
      </c>
      <c r="MF70">
        <v>34.64</v>
      </c>
      <c r="MG70">
        <v>32.360999999999997</v>
      </c>
      <c r="MH70">
        <v>28.652000000000001</v>
      </c>
      <c r="MI70">
        <v>17.713000000000001</v>
      </c>
      <c r="MJ70">
        <v>17.228999999999999</v>
      </c>
      <c r="ML70">
        <v>40.491999999999997</v>
      </c>
      <c r="MM70">
        <v>24.327999999999999</v>
      </c>
      <c r="MN70">
        <v>45.363</v>
      </c>
      <c r="MO70">
        <v>21.353999999999999</v>
      </c>
      <c r="MP70">
        <v>13.023999999999999</v>
      </c>
      <c r="MQ70">
        <v>28.193000000000001</v>
      </c>
      <c r="MR70">
        <v>60.470999999999997</v>
      </c>
      <c r="MS70">
        <v>24.315999999999999</v>
      </c>
      <c r="MT70">
        <v>29.835000000000001</v>
      </c>
      <c r="MU70">
        <v>34.801000000000002</v>
      </c>
      <c r="MV70">
        <v>44.499000000000002</v>
      </c>
      <c r="MW70">
        <v>56.165999999999997</v>
      </c>
      <c r="MX70">
        <v>32.326999999999998</v>
      </c>
      <c r="MY70">
        <v>40.451000000000001</v>
      </c>
      <c r="MZ70">
        <v>20.882999999999999</v>
      </c>
      <c r="NA70" t="s">
        <v>834</v>
      </c>
      <c r="NB70">
        <v>18.829999999999998</v>
      </c>
      <c r="NC70">
        <v>24.036999999999999</v>
      </c>
      <c r="ND70">
        <v>20.454999999999998</v>
      </c>
      <c r="NE70">
        <v>17.449000000000002</v>
      </c>
      <c r="NF70">
        <v>20.608000000000001</v>
      </c>
      <c r="NH70">
        <v>32.835000000000001</v>
      </c>
      <c r="NI70">
        <v>24.140999999999998</v>
      </c>
      <c r="NJ70">
        <v>13.606</v>
      </c>
      <c r="NK70">
        <v>28.524999999999999</v>
      </c>
      <c r="NL70">
        <v>61.42</v>
      </c>
      <c r="NM70">
        <v>19.065999999999999</v>
      </c>
      <c r="NN70">
        <v>66.936999999999998</v>
      </c>
      <c r="NO70">
        <v>39.238</v>
      </c>
      <c r="NP70">
        <v>36.860999999999997</v>
      </c>
      <c r="NQ70">
        <v>26.716000000000001</v>
      </c>
      <c r="NR70">
        <v>13.096</v>
      </c>
      <c r="NS70">
        <v>18.353000000000002</v>
      </c>
      <c r="NT70">
        <v>27.408999999999999</v>
      </c>
      <c r="NU70">
        <v>32.255000000000003</v>
      </c>
      <c r="NV70">
        <v>48.460999999999999</v>
      </c>
      <c r="NW70">
        <v>18.381</v>
      </c>
      <c r="NX70">
        <v>106.306</v>
      </c>
      <c r="NY70">
        <v>61.287999999999997</v>
      </c>
      <c r="NZ70">
        <v>26.917000000000002</v>
      </c>
      <c r="OA70">
        <v>20.643999999999998</v>
      </c>
      <c r="OB70">
        <v>11.933999999999999</v>
      </c>
      <c r="OC70">
        <v>18.613</v>
      </c>
      <c r="OD70">
        <v>27.338999999999999</v>
      </c>
      <c r="OE70">
        <v>121.40600000000001</v>
      </c>
      <c r="OF70">
        <v>27.213999999999999</v>
      </c>
      <c r="OG70">
        <v>17.068000000000001</v>
      </c>
      <c r="OH70">
        <v>52.965000000000003</v>
      </c>
      <c r="OI70">
        <v>26.42</v>
      </c>
      <c r="OJ70">
        <v>34.287999999999997</v>
      </c>
      <c r="OK70">
        <v>18.100999999999999</v>
      </c>
      <c r="OL70">
        <v>16.131</v>
      </c>
      <c r="OM70">
        <v>18.693000000000001</v>
      </c>
      <c r="ON70">
        <v>18.010000000000002</v>
      </c>
      <c r="OP70">
        <v>31.027000000000001</v>
      </c>
      <c r="OQ70">
        <v>19.443000000000001</v>
      </c>
      <c r="OR70">
        <v>20.713999999999999</v>
      </c>
      <c r="OS70">
        <v>34.380000000000003</v>
      </c>
      <c r="OT70">
        <v>36.006999999999998</v>
      </c>
      <c r="OU70">
        <v>46.95</v>
      </c>
      <c r="OV70">
        <v>33.359000000000002</v>
      </c>
      <c r="OW70">
        <v>30.263000000000002</v>
      </c>
      <c r="OX70">
        <v>30.352</v>
      </c>
      <c r="OY70">
        <v>34.485999999999997</v>
      </c>
      <c r="PA70">
        <v>26.968</v>
      </c>
      <c r="PB70">
        <v>16.193000000000001</v>
      </c>
      <c r="PC70">
        <v>27.478000000000002</v>
      </c>
      <c r="PD70">
        <v>65.311000000000007</v>
      </c>
      <c r="PE70">
        <v>21.117999999999999</v>
      </c>
      <c r="PF70">
        <v>11.292</v>
      </c>
      <c r="PG70">
        <v>12.417999999999999</v>
      </c>
      <c r="PH70">
        <v>23.890999999999998</v>
      </c>
      <c r="PI70">
        <v>8.6920000000000002</v>
      </c>
      <c r="PJ70">
        <v>53.228000000000002</v>
      </c>
      <c r="PK70">
        <v>23.404</v>
      </c>
      <c r="PL70">
        <v>19.463999999999999</v>
      </c>
      <c r="PM70">
        <v>16.021999999999998</v>
      </c>
      <c r="PN70">
        <v>23.957999999999998</v>
      </c>
      <c r="PO70">
        <v>31.158000000000001</v>
      </c>
      <c r="PP70">
        <v>43.374000000000002</v>
      </c>
      <c r="PQ70">
        <v>75.244</v>
      </c>
      <c r="PR70">
        <v>26.577999999999999</v>
      </c>
      <c r="PS70">
        <v>26.187000000000001</v>
      </c>
      <c r="PT70">
        <v>35.43</v>
      </c>
      <c r="PU70">
        <v>18.283000000000001</v>
      </c>
      <c r="PV70">
        <v>18.251999999999999</v>
      </c>
      <c r="PW70">
        <v>27.635999999999999</v>
      </c>
      <c r="PX70">
        <v>19.762</v>
      </c>
      <c r="PY70">
        <v>23.97</v>
      </c>
      <c r="PZ70">
        <v>42.573</v>
      </c>
      <c r="QA70">
        <v>50.265000000000001</v>
      </c>
      <c r="QB70">
        <v>37.780999999999999</v>
      </c>
      <c r="QC70">
        <v>33.848999999999997</v>
      </c>
      <c r="QD70">
        <v>21.280999999999999</v>
      </c>
      <c r="QE70">
        <v>29.937999999999999</v>
      </c>
      <c r="QF70">
        <v>20.085999999999999</v>
      </c>
      <c r="QG70">
        <v>41.503999999999998</v>
      </c>
      <c r="QH70">
        <v>38.741999999999997</v>
      </c>
      <c r="QI70">
        <v>25.593</v>
      </c>
      <c r="QJ70">
        <v>30.84</v>
      </c>
      <c r="QK70" t="s">
        <v>834</v>
      </c>
      <c r="QL70">
        <v>31.326000000000001</v>
      </c>
      <c r="QM70">
        <v>11.768000000000001</v>
      </c>
      <c r="QN70">
        <v>30.378</v>
      </c>
      <c r="QO70">
        <v>27.576999999999998</v>
      </c>
      <c r="QP70">
        <v>53.216999999999999</v>
      </c>
      <c r="QQ70">
        <v>8.7639999999999993</v>
      </c>
      <c r="QR70">
        <v>37.253999999999998</v>
      </c>
      <c r="QS70">
        <v>83.828999999999994</v>
      </c>
      <c r="QT70">
        <v>28.510999999999999</v>
      </c>
      <c r="QU70">
        <v>21.332999999999998</v>
      </c>
      <c r="QV70">
        <v>37.817</v>
      </c>
      <c r="QW70" t="s">
        <v>834</v>
      </c>
      <c r="QX70">
        <v>19.042999999999999</v>
      </c>
      <c r="QY70">
        <v>34.323</v>
      </c>
      <c r="QZ70">
        <v>23.667000000000002</v>
      </c>
      <c r="RA70">
        <v>79.906000000000006</v>
      </c>
      <c r="RB70">
        <v>16.202999999999999</v>
      </c>
      <c r="RC70">
        <v>21.844999999999999</v>
      </c>
      <c r="RD70">
        <v>9.7690000000000001</v>
      </c>
      <c r="RE70">
        <v>18.565999999999999</v>
      </c>
      <c r="RF70">
        <v>26.204000000000001</v>
      </c>
      <c r="RG70">
        <v>15.808999999999999</v>
      </c>
      <c r="RH70">
        <v>66.292000000000002</v>
      </c>
      <c r="RI70">
        <v>15.815</v>
      </c>
      <c r="RK70">
        <v>37.183999999999997</v>
      </c>
      <c r="RL70">
        <v>27.82</v>
      </c>
      <c r="RM70">
        <v>9.8409999999999993</v>
      </c>
      <c r="RN70">
        <v>19.919</v>
      </c>
      <c r="RO70">
        <v>27.518000000000001</v>
      </c>
      <c r="RP70">
        <v>20.603999999999999</v>
      </c>
      <c r="RR70">
        <v>25.19</v>
      </c>
      <c r="RS70">
        <v>34.798999999999999</v>
      </c>
      <c r="RT70">
        <v>28.805</v>
      </c>
      <c r="RU70">
        <v>40.198999999999998</v>
      </c>
      <c r="RV70">
        <v>33.235999999999997</v>
      </c>
      <c r="RW70">
        <v>28.736000000000001</v>
      </c>
      <c r="RX70" t="s">
        <v>834</v>
      </c>
      <c r="RY70">
        <v>15.695</v>
      </c>
      <c r="RZ70">
        <v>21.402999999999999</v>
      </c>
      <c r="SA70">
        <v>65.671000000000006</v>
      </c>
      <c r="SB70">
        <v>17.471</v>
      </c>
      <c r="SC70">
        <v>36.817999999999998</v>
      </c>
      <c r="SD70">
        <v>15.797000000000001</v>
      </c>
      <c r="SE70">
        <v>29.931000000000001</v>
      </c>
      <c r="SF70">
        <v>18.63</v>
      </c>
      <c r="SG70">
        <v>25.004999999999999</v>
      </c>
      <c r="SH70">
        <v>39.954000000000001</v>
      </c>
      <c r="SI70">
        <v>47.798999999999999</v>
      </c>
      <c r="SJ70">
        <v>100.672</v>
      </c>
      <c r="SK70">
        <v>20.238</v>
      </c>
      <c r="SL70">
        <v>26.404</v>
      </c>
      <c r="SM70">
        <v>28.715</v>
      </c>
      <c r="SN70">
        <v>6.2229999999999999</v>
      </c>
      <c r="SO70">
        <v>12.215</v>
      </c>
      <c r="SP70">
        <v>66.36</v>
      </c>
      <c r="SQ70">
        <v>23.669</v>
      </c>
      <c r="SR70">
        <v>35.598999999999997</v>
      </c>
      <c r="SS70">
        <v>20.771000000000001</v>
      </c>
      <c r="ST70">
        <v>17.716999999999999</v>
      </c>
      <c r="SU70">
        <v>22.757999999999999</v>
      </c>
      <c r="SV70">
        <v>28.88</v>
      </c>
      <c r="SW70">
        <v>21.390999999999998</v>
      </c>
      <c r="SX70">
        <v>41.26</v>
      </c>
      <c r="SY70">
        <v>18.044</v>
      </c>
      <c r="SZ70">
        <v>33.340000000000003</v>
      </c>
      <c r="TA70">
        <v>28.050999999999998</v>
      </c>
      <c r="TB70">
        <v>34.804000000000002</v>
      </c>
      <c r="TC70">
        <v>27.748000000000001</v>
      </c>
      <c r="TD70">
        <v>7.8520000000000003</v>
      </c>
      <c r="TE70">
        <v>19.302</v>
      </c>
      <c r="TF70">
        <v>16.13</v>
      </c>
      <c r="TG70">
        <v>36.56</v>
      </c>
      <c r="TH70">
        <v>26.123999999999999</v>
      </c>
      <c r="TI70">
        <v>33.313000000000002</v>
      </c>
      <c r="TJ70">
        <v>15.573</v>
      </c>
      <c r="TK70">
        <v>32.462000000000003</v>
      </c>
      <c r="TL70">
        <v>13.298</v>
      </c>
      <c r="TM70">
        <v>22.303999999999998</v>
      </c>
      <c r="TN70">
        <v>16.175000000000001</v>
      </c>
      <c r="TO70">
        <v>20.195</v>
      </c>
      <c r="TP70">
        <v>23.013000000000002</v>
      </c>
      <c r="TQ70">
        <v>51.991999999999997</v>
      </c>
      <c r="TR70">
        <v>72.007999999999996</v>
      </c>
      <c r="TS70">
        <v>20.917000000000002</v>
      </c>
      <c r="TT70">
        <v>19.713000000000001</v>
      </c>
      <c r="TU70">
        <v>17.364999999999998</v>
      </c>
      <c r="TV70">
        <v>50.201000000000001</v>
      </c>
      <c r="TW70">
        <v>51.841000000000001</v>
      </c>
      <c r="TX70">
        <v>39.549999999999997</v>
      </c>
      <c r="TY70">
        <v>23.242000000000001</v>
      </c>
      <c r="TZ70">
        <v>59.918999999999997</v>
      </c>
      <c r="UA70">
        <v>25.905000000000001</v>
      </c>
      <c r="UB70">
        <v>14.512</v>
      </c>
      <c r="UC70">
        <v>16.315999999999999</v>
      </c>
      <c r="UD70" t="s">
        <v>834</v>
      </c>
      <c r="UE70">
        <v>18.885999999999999</v>
      </c>
      <c r="UF70">
        <v>26.007000000000001</v>
      </c>
      <c r="UG70">
        <v>13.395</v>
      </c>
      <c r="UH70">
        <v>25.920999999999999</v>
      </c>
      <c r="UJ70">
        <v>11.85</v>
      </c>
      <c r="UK70">
        <v>35.670999999999999</v>
      </c>
      <c r="UL70">
        <v>41.591999999999999</v>
      </c>
      <c r="UM70" t="s">
        <v>834</v>
      </c>
      <c r="UN70">
        <v>26.754999999999999</v>
      </c>
      <c r="UP70">
        <v>35.110999999999997</v>
      </c>
      <c r="UQ70">
        <v>36.488</v>
      </c>
      <c r="UR70">
        <v>26.832000000000001</v>
      </c>
      <c r="UT70">
        <v>22.056000000000001</v>
      </c>
      <c r="UU70">
        <v>21.597000000000001</v>
      </c>
      <c r="UV70">
        <v>31.015000000000001</v>
      </c>
      <c r="UW70">
        <v>14.955</v>
      </c>
      <c r="UX70">
        <v>46.276000000000003</v>
      </c>
      <c r="UY70">
        <v>27.393000000000001</v>
      </c>
      <c r="UZ70">
        <v>38.521000000000001</v>
      </c>
      <c r="VA70">
        <v>35.698</v>
      </c>
      <c r="VB70">
        <v>22.164999999999999</v>
      </c>
      <c r="VC70">
        <v>30.303999999999998</v>
      </c>
      <c r="VD70">
        <v>23.291</v>
      </c>
      <c r="VE70">
        <v>34.393000000000001</v>
      </c>
      <c r="VF70">
        <v>24.263999999999999</v>
      </c>
      <c r="VH70">
        <v>47.32</v>
      </c>
      <c r="VJ70">
        <v>25.355</v>
      </c>
      <c r="VK70">
        <v>30.792000000000002</v>
      </c>
      <c r="VL70" t="s">
        <v>834</v>
      </c>
      <c r="VM70">
        <v>23.795999999999999</v>
      </c>
      <c r="VN70">
        <v>22.574999999999999</v>
      </c>
      <c r="VO70">
        <v>15.865</v>
      </c>
      <c r="VP70">
        <v>31.419</v>
      </c>
      <c r="VQ70">
        <v>48.978999999999999</v>
      </c>
      <c r="VR70">
        <v>14.103999999999999</v>
      </c>
      <c r="VS70">
        <v>42.402999999999999</v>
      </c>
      <c r="VT70">
        <v>27.382999999999999</v>
      </c>
      <c r="VU70">
        <v>19.725000000000001</v>
      </c>
      <c r="VV70">
        <v>49.151000000000003</v>
      </c>
      <c r="VW70">
        <v>23.468</v>
      </c>
      <c r="VX70">
        <v>31.678999999999998</v>
      </c>
      <c r="VY70" t="s">
        <v>834</v>
      </c>
      <c r="VZ70" t="s">
        <v>834</v>
      </c>
      <c r="WA70">
        <v>27.03</v>
      </c>
      <c r="WB70">
        <v>32.130000000000003</v>
      </c>
      <c r="WC70">
        <v>39.411999999999999</v>
      </c>
      <c r="WE70">
        <v>42.784999999999997</v>
      </c>
      <c r="WF70">
        <v>29.311</v>
      </c>
      <c r="WG70">
        <v>27.507999999999999</v>
      </c>
      <c r="WH70">
        <v>33.970999999999997</v>
      </c>
      <c r="WI70">
        <v>40.366999999999997</v>
      </c>
      <c r="WJ70" t="s">
        <v>834</v>
      </c>
      <c r="WK70">
        <v>72.516999999999996</v>
      </c>
      <c r="WL70">
        <v>64.561999999999998</v>
      </c>
      <c r="WM70">
        <v>43.472000000000001</v>
      </c>
      <c r="WN70">
        <v>43.859000000000002</v>
      </c>
      <c r="WO70">
        <v>43.555</v>
      </c>
      <c r="WP70">
        <v>20.765000000000001</v>
      </c>
      <c r="WQ70">
        <v>20.294</v>
      </c>
      <c r="WS70">
        <v>31.452999999999999</v>
      </c>
      <c r="WT70">
        <v>21.992999999999999</v>
      </c>
      <c r="WU70">
        <v>34.725000000000001</v>
      </c>
      <c r="WV70">
        <v>31.838000000000001</v>
      </c>
      <c r="WW70">
        <v>11.364000000000001</v>
      </c>
      <c r="WX70">
        <v>28.619</v>
      </c>
      <c r="WY70">
        <v>80.388000000000005</v>
      </c>
      <c r="WZ70">
        <v>29.888999999999999</v>
      </c>
      <c r="XA70">
        <v>42.009</v>
      </c>
      <c r="XB70">
        <v>31.753</v>
      </c>
      <c r="XC70">
        <v>41.204999999999998</v>
      </c>
      <c r="XD70">
        <v>54.645000000000003</v>
      </c>
      <c r="XE70">
        <v>46.582000000000001</v>
      </c>
      <c r="XF70">
        <v>36.18</v>
      </c>
      <c r="XG70">
        <v>30.181000000000001</v>
      </c>
      <c r="XI70">
        <v>27.381</v>
      </c>
      <c r="XJ70">
        <v>48.750999999999998</v>
      </c>
      <c r="XK70">
        <v>14.984999999999999</v>
      </c>
      <c r="XL70">
        <v>24.449000000000002</v>
      </c>
      <c r="XM70">
        <v>30.138000000000002</v>
      </c>
      <c r="XO70">
        <v>33.911999999999999</v>
      </c>
      <c r="XP70">
        <v>28.68</v>
      </c>
      <c r="XQ70">
        <v>23.151</v>
      </c>
      <c r="XR70">
        <v>29.488</v>
      </c>
      <c r="XS70">
        <v>42.561</v>
      </c>
      <c r="XT70">
        <v>22.887</v>
      </c>
      <c r="XU70">
        <v>80.195999999999998</v>
      </c>
      <c r="XV70">
        <v>41.945</v>
      </c>
      <c r="XW70">
        <v>62.247999999999998</v>
      </c>
      <c r="XX70">
        <v>27.475999999999999</v>
      </c>
      <c r="XY70">
        <v>23.201000000000001</v>
      </c>
      <c r="XZ70">
        <v>25.088000000000001</v>
      </c>
      <c r="YA70">
        <v>31.882999999999999</v>
      </c>
      <c r="YB70">
        <v>35.762</v>
      </c>
      <c r="YC70">
        <v>62.273000000000003</v>
      </c>
      <c r="YD70">
        <v>52.646999999999998</v>
      </c>
      <c r="YE70">
        <v>77.44</v>
      </c>
      <c r="YF70">
        <v>91.171999999999997</v>
      </c>
      <c r="YG70">
        <v>33.375999999999998</v>
      </c>
      <c r="YH70">
        <v>21.12</v>
      </c>
      <c r="YI70">
        <v>13.923</v>
      </c>
      <c r="YJ70">
        <v>19.548999999999999</v>
      </c>
      <c r="YK70">
        <v>24.925000000000001</v>
      </c>
      <c r="YL70">
        <v>289.24799999999999</v>
      </c>
      <c r="YM70">
        <v>23.654</v>
      </c>
      <c r="YN70">
        <v>25.87</v>
      </c>
      <c r="YO70" t="s">
        <v>834</v>
      </c>
      <c r="YP70">
        <v>38.47</v>
      </c>
      <c r="YQ70">
        <v>34.371000000000002</v>
      </c>
      <c r="YR70">
        <v>18.568999999999999</v>
      </c>
      <c r="YS70">
        <v>14.590999999999999</v>
      </c>
      <c r="YT70">
        <v>21.701000000000001</v>
      </c>
      <c r="YU70">
        <v>26.422999999999998</v>
      </c>
      <c r="YW70">
        <v>33.101999999999997</v>
      </c>
      <c r="YX70">
        <v>27.913</v>
      </c>
      <c r="YY70">
        <v>29.963999999999999</v>
      </c>
      <c r="YZ70">
        <v>32.793999999999997</v>
      </c>
      <c r="ZA70">
        <v>46.706000000000003</v>
      </c>
      <c r="ZB70">
        <v>41.570999999999998</v>
      </c>
      <c r="ZC70">
        <v>37.957999999999998</v>
      </c>
      <c r="ZD70">
        <v>35.098999999999997</v>
      </c>
      <c r="ZE70">
        <v>35.015000000000001</v>
      </c>
      <c r="ZF70">
        <v>39.384</v>
      </c>
      <c r="ZH70">
        <v>35.222999999999999</v>
      </c>
      <c r="ZI70">
        <v>14.253</v>
      </c>
      <c r="ZJ70">
        <v>38.212000000000003</v>
      </c>
      <c r="ZK70">
        <v>70.792000000000002</v>
      </c>
      <c r="ZL70">
        <v>29.792999999999999</v>
      </c>
      <c r="ZM70">
        <v>17.033999999999999</v>
      </c>
      <c r="ZN70">
        <v>21.417999999999999</v>
      </c>
      <c r="ZO70">
        <v>18.428999999999998</v>
      </c>
      <c r="ZP70">
        <v>11.474</v>
      </c>
      <c r="ZQ70">
        <v>94.992999999999995</v>
      </c>
      <c r="ZR70">
        <v>25.975000000000001</v>
      </c>
      <c r="ZS70">
        <v>22.867000000000001</v>
      </c>
      <c r="ZT70">
        <v>15.837999999999999</v>
      </c>
      <c r="ZU70">
        <v>24.818999999999999</v>
      </c>
      <c r="ZV70">
        <v>35.113999999999997</v>
      </c>
      <c r="ZW70">
        <v>41.619</v>
      </c>
      <c r="ZX70">
        <v>54.24</v>
      </c>
      <c r="ZY70">
        <v>34.298999999999999</v>
      </c>
      <c r="ZZ70">
        <v>34.930999999999997</v>
      </c>
      <c r="AAA70">
        <v>39.009</v>
      </c>
      <c r="AAB70">
        <v>21.167999999999999</v>
      </c>
      <c r="AAC70">
        <v>21.588999999999999</v>
      </c>
      <c r="AAD70">
        <v>30.312999999999999</v>
      </c>
      <c r="AAE70">
        <v>32.360999999999997</v>
      </c>
      <c r="AAF70">
        <v>25.530999999999999</v>
      </c>
      <c r="AAG70" t="s">
        <v>834</v>
      </c>
      <c r="AAH70">
        <v>56.139000000000003</v>
      </c>
      <c r="AAI70">
        <v>40.305</v>
      </c>
      <c r="AAJ70">
        <v>23.815000000000001</v>
      </c>
      <c r="AAK70">
        <v>29.497</v>
      </c>
      <c r="AAL70">
        <v>33.337000000000003</v>
      </c>
      <c r="AAM70" t="s">
        <v>834</v>
      </c>
      <c r="AAN70">
        <v>50.006999999999998</v>
      </c>
      <c r="AAO70">
        <v>42.975000000000001</v>
      </c>
      <c r="AAP70">
        <v>31.768999999999998</v>
      </c>
      <c r="AAQ70">
        <v>36.792000000000002</v>
      </c>
      <c r="AAR70" t="s">
        <v>834</v>
      </c>
      <c r="AAS70">
        <v>33.472999999999999</v>
      </c>
      <c r="AAT70">
        <v>11.427</v>
      </c>
      <c r="AAU70">
        <v>33.494</v>
      </c>
      <c r="AAV70">
        <v>35.021000000000001</v>
      </c>
      <c r="AAW70">
        <v>58.841999999999999</v>
      </c>
      <c r="AAX70">
        <v>12.587</v>
      </c>
      <c r="AAY70">
        <v>38.042999999999999</v>
      </c>
      <c r="AAZ70">
        <v>64.301000000000002</v>
      </c>
      <c r="ABA70">
        <v>27.07</v>
      </c>
      <c r="ABB70">
        <v>19.138000000000002</v>
      </c>
      <c r="ABC70">
        <v>34.197000000000003</v>
      </c>
      <c r="ABE70">
        <v>21.02</v>
      </c>
      <c r="ABF70">
        <v>31.687999999999999</v>
      </c>
      <c r="ABG70">
        <v>24.512</v>
      </c>
      <c r="ABH70">
        <v>73.119</v>
      </c>
      <c r="ABI70">
        <v>18.251000000000001</v>
      </c>
      <c r="ABJ70">
        <v>23.363</v>
      </c>
      <c r="ABK70">
        <v>17.783000000000001</v>
      </c>
      <c r="ABL70">
        <v>18.175999999999998</v>
      </c>
      <c r="ABM70">
        <v>22.344000000000001</v>
      </c>
      <c r="ABN70">
        <v>23.89</v>
      </c>
      <c r="ABO70">
        <v>48.280999999999999</v>
      </c>
      <c r="ABP70">
        <v>17.733000000000001</v>
      </c>
      <c r="ABR70">
        <v>31.875</v>
      </c>
      <c r="ABS70">
        <v>28.965</v>
      </c>
      <c r="ABT70">
        <v>10.443</v>
      </c>
      <c r="ABU70">
        <v>20.012</v>
      </c>
      <c r="ABV70" t="s">
        <v>834</v>
      </c>
      <c r="ABW70">
        <v>24.416</v>
      </c>
      <c r="ABY70">
        <v>32.523000000000003</v>
      </c>
      <c r="ABZ70">
        <v>45.094000000000001</v>
      </c>
      <c r="ACA70">
        <v>26.457000000000001</v>
      </c>
      <c r="ACB70">
        <v>42.433999999999997</v>
      </c>
      <c r="ACC70">
        <v>42.856999999999999</v>
      </c>
      <c r="ACD70">
        <v>21.702999999999999</v>
      </c>
      <c r="ACE70" t="s">
        <v>834</v>
      </c>
      <c r="ACF70">
        <v>30.257000000000001</v>
      </c>
      <c r="ACG70">
        <v>29.326000000000001</v>
      </c>
      <c r="ACH70">
        <v>63.174999999999997</v>
      </c>
      <c r="ACI70">
        <v>17.878</v>
      </c>
      <c r="ACJ70">
        <v>28.818000000000001</v>
      </c>
      <c r="ACK70">
        <v>17.838000000000001</v>
      </c>
      <c r="ACL70">
        <v>42.35</v>
      </c>
      <c r="ACM70">
        <v>27.242999999999999</v>
      </c>
      <c r="ACN70">
        <v>20.446000000000002</v>
      </c>
      <c r="ACO70">
        <v>34.494</v>
      </c>
      <c r="ACP70">
        <v>56.470999999999997</v>
      </c>
      <c r="ACQ70">
        <v>104.46299999999999</v>
      </c>
      <c r="ACR70">
        <v>32.762</v>
      </c>
      <c r="ACS70">
        <v>24.754000000000001</v>
      </c>
      <c r="ACT70">
        <v>37.26</v>
      </c>
      <c r="ACU70">
        <v>9.8149999999999995</v>
      </c>
      <c r="ACV70">
        <v>15.423999999999999</v>
      </c>
      <c r="ACW70">
        <v>59.097000000000001</v>
      </c>
      <c r="ACX70">
        <v>27.965</v>
      </c>
      <c r="ACY70">
        <v>36.162999999999997</v>
      </c>
      <c r="ACZ70">
        <v>23.692</v>
      </c>
      <c r="ADA70">
        <v>31.414999999999999</v>
      </c>
      <c r="ADB70">
        <v>22.739000000000001</v>
      </c>
      <c r="ADC70">
        <v>40.447000000000003</v>
      </c>
      <c r="ADD70">
        <v>27.856000000000002</v>
      </c>
      <c r="ADE70">
        <v>36.040999999999997</v>
      </c>
      <c r="ADF70">
        <v>21.51</v>
      </c>
      <c r="ADG70">
        <v>30.387</v>
      </c>
      <c r="ADH70">
        <v>42.003</v>
      </c>
      <c r="ADI70">
        <v>29.443999999999999</v>
      </c>
      <c r="ADJ70">
        <v>36.557000000000002</v>
      </c>
      <c r="ADK70">
        <v>12.959</v>
      </c>
      <c r="ADL70">
        <v>21.486000000000001</v>
      </c>
      <c r="ADM70">
        <v>23.257000000000001</v>
      </c>
      <c r="ADN70">
        <v>44.158000000000001</v>
      </c>
      <c r="ADO70">
        <v>37.823999999999998</v>
      </c>
      <c r="ADP70">
        <v>36.271000000000001</v>
      </c>
      <c r="ADQ70">
        <v>19.109000000000002</v>
      </c>
      <c r="ADR70">
        <v>40.915999999999997</v>
      </c>
      <c r="ADS70">
        <v>18.446999999999999</v>
      </c>
      <c r="ADT70">
        <v>21.332999999999998</v>
      </c>
      <c r="ADU70">
        <v>19.713999999999999</v>
      </c>
      <c r="ADV70">
        <v>27.013999999999999</v>
      </c>
    </row>
    <row r="71" spans="1:802" x14ac:dyDescent="0.25">
      <c r="A71" s="6">
        <v>42489</v>
      </c>
      <c r="B71">
        <v>26.373999999999999</v>
      </c>
      <c r="C71">
        <v>48.161999999999999</v>
      </c>
      <c r="D71">
        <v>46.273000000000003</v>
      </c>
      <c r="E71">
        <v>23.074999999999999</v>
      </c>
      <c r="F71">
        <v>20.885000000000002</v>
      </c>
      <c r="G71">
        <v>18.335999999999999</v>
      </c>
      <c r="H71">
        <v>45.79</v>
      </c>
      <c r="I71">
        <v>57.787999999999997</v>
      </c>
      <c r="J71">
        <v>41.220999999999997</v>
      </c>
      <c r="K71">
        <v>26.122</v>
      </c>
      <c r="L71" t="s">
        <v>834</v>
      </c>
      <c r="M71">
        <v>27.219000000000001</v>
      </c>
      <c r="N71">
        <v>15.755000000000001</v>
      </c>
      <c r="O71">
        <v>16.670000000000002</v>
      </c>
      <c r="P71" t="s">
        <v>834</v>
      </c>
      <c r="Q71">
        <v>21.721</v>
      </c>
      <c r="R71">
        <v>22.177</v>
      </c>
      <c r="S71">
        <v>13.228</v>
      </c>
      <c r="T71">
        <v>24.966000000000001</v>
      </c>
      <c r="V71">
        <v>13.361000000000001</v>
      </c>
      <c r="W71">
        <v>36.319000000000003</v>
      </c>
      <c r="X71">
        <v>45.155999999999999</v>
      </c>
      <c r="Y71">
        <v>28.175000000000001</v>
      </c>
      <c r="Z71">
        <v>30.341999999999999</v>
      </c>
      <c r="AB71">
        <v>28.308</v>
      </c>
      <c r="AC71">
        <v>33.048000000000002</v>
      </c>
      <c r="AD71">
        <v>28.954999999999998</v>
      </c>
      <c r="AE71" t="s">
        <v>834</v>
      </c>
      <c r="AF71">
        <v>25.547000000000001</v>
      </c>
      <c r="AG71">
        <v>20.513999999999999</v>
      </c>
      <c r="AH71">
        <v>37.415999999999997</v>
      </c>
      <c r="AI71">
        <v>11.643000000000001</v>
      </c>
      <c r="AJ71">
        <v>37.722999999999999</v>
      </c>
      <c r="AK71">
        <v>29.385000000000002</v>
      </c>
      <c r="AL71">
        <v>40.664999999999999</v>
      </c>
      <c r="AM71">
        <v>30.878</v>
      </c>
      <c r="AN71">
        <v>17.710999999999999</v>
      </c>
      <c r="AO71">
        <v>20.202999999999999</v>
      </c>
      <c r="AP71">
        <v>22.175000000000001</v>
      </c>
      <c r="AQ71">
        <v>28.3</v>
      </c>
      <c r="AR71">
        <v>29.231999999999999</v>
      </c>
      <c r="AS71" t="s">
        <v>834</v>
      </c>
      <c r="AT71">
        <v>47.972000000000001</v>
      </c>
      <c r="AV71">
        <v>25.826999999999998</v>
      </c>
      <c r="AW71">
        <v>29.09</v>
      </c>
      <c r="AX71">
        <v>39.002000000000002</v>
      </c>
      <c r="AY71">
        <v>24.297000000000001</v>
      </c>
      <c r="AZ71">
        <v>24.802</v>
      </c>
      <c r="BA71">
        <v>12.007</v>
      </c>
      <c r="BB71">
        <v>28.588000000000001</v>
      </c>
      <c r="BC71">
        <v>51.006999999999998</v>
      </c>
      <c r="BD71">
        <v>14.047000000000001</v>
      </c>
      <c r="BE71">
        <v>37.11</v>
      </c>
      <c r="BF71">
        <v>19.2</v>
      </c>
      <c r="BG71">
        <v>20.407</v>
      </c>
      <c r="BH71">
        <v>44.036999999999999</v>
      </c>
      <c r="BI71">
        <v>20.091000000000001</v>
      </c>
      <c r="BJ71">
        <v>32.383000000000003</v>
      </c>
      <c r="BK71" t="s">
        <v>834</v>
      </c>
      <c r="BL71" t="s">
        <v>834</v>
      </c>
      <c r="BM71">
        <v>27.128</v>
      </c>
      <c r="BN71">
        <v>35.951000000000001</v>
      </c>
      <c r="BO71">
        <v>40.692999999999998</v>
      </c>
      <c r="BQ71" t="s">
        <v>834</v>
      </c>
      <c r="BR71">
        <v>29.9</v>
      </c>
      <c r="BS71">
        <v>26.687999999999999</v>
      </c>
      <c r="BT71">
        <v>35.112000000000002</v>
      </c>
      <c r="BU71">
        <v>39.593000000000004</v>
      </c>
      <c r="BV71">
        <v>18.963000000000001</v>
      </c>
      <c r="BW71">
        <v>55.192999999999998</v>
      </c>
      <c r="BX71">
        <v>69.888000000000005</v>
      </c>
      <c r="BY71">
        <v>45.73</v>
      </c>
      <c r="BZ71">
        <v>47.997999999999998</v>
      </c>
      <c r="CA71">
        <v>44.476999999999997</v>
      </c>
      <c r="CB71">
        <v>23.605</v>
      </c>
      <c r="CC71">
        <v>19.161000000000001</v>
      </c>
      <c r="CE71">
        <v>34.393999999999998</v>
      </c>
      <c r="CF71">
        <v>21.823</v>
      </c>
      <c r="CG71">
        <v>41.320999999999998</v>
      </c>
      <c r="CH71">
        <v>34.765000000000001</v>
      </c>
      <c r="CI71">
        <v>12.964</v>
      </c>
      <c r="CJ71">
        <v>34.470999999999997</v>
      </c>
      <c r="CK71">
        <v>54.406999999999996</v>
      </c>
      <c r="CL71">
        <v>28.065999999999999</v>
      </c>
      <c r="CM71">
        <v>34.005000000000003</v>
      </c>
      <c r="CN71">
        <v>35.014000000000003</v>
      </c>
      <c r="CO71">
        <v>42.08</v>
      </c>
      <c r="CP71">
        <v>43.063000000000002</v>
      </c>
      <c r="CQ71">
        <v>53.52</v>
      </c>
      <c r="CR71">
        <v>25.472999999999999</v>
      </c>
      <c r="CS71">
        <v>25.573</v>
      </c>
      <c r="CT71" t="s">
        <v>834</v>
      </c>
      <c r="CU71">
        <v>24.914000000000001</v>
      </c>
      <c r="CV71">
        <v>35.563000000000002</v>
      </c>
      <c r="CW71">
        <v>15.845000000000001</v>
      </c>
      <c r="CX71">
        <v>20.960999999999999</v>
      </c>
      <c r="CY71">
        <v>27.347000000000001</v>
      </c>
      <c r="DA71">
        <v>36.069000000000003</v>
      </c>
      <c r="DB71">
        <v>27.795999999999999</v>
      </c>
      <c r="DC71">
        <v>24.814</v>
      </c>
      <c r="DD71">
        <v>30.449000000000002</v>
      </c>
      <c r="DE71">
        <v>50.220999999999997</v>
      </c>
      <c r="DF71">
        <v>16.931999999999999</v>
      </c>
      <c r="DG71">
        <v>63.904000000000003</v>
      </c>
      <c r="DH71">
        <v>35.893999999999998</v>
      </c>
      <c r="DI71">
        <v>49.887</v>
      </c>
      <c r="DJ71">
        <v>30.302</v>
      </c>
      <c r="DK71">
        <v>19.382000000000001</v>
      </c>
      <c r="DL71">
        <v>22.253</v>
      </c>
      <c r="DM71">
        <v>27.262</v>
      </c>
      <c r="DN71">
        <v>32.465000000000003</v>
      </c>
      <c r="DO71">
        <v>59.03</v>
      </c>
      <c r="DP71">
        <v>71.165999999999997</v>
      </c>
      <c r="DQ71">
        <v>71.134</v>
      </c>
      <c r="DR71">
        <v>77.23</v>
      </c>
      <c r="DS71">
        <v>27.024999999999999</v>
      </c>
      <c r="DT71">
        <v>17.677</v>
      </c>
      <c r="DU71">
        <v>13.274000000000001</v>
      </c>
      <c r="DV71">
        <v>20.524999999999999</v>
      </c>
      <c r="DW71">
        <v>27.640999999999998</v>
      </c>
      <c r="DX71">
        <v>309.25599999999997</v>
      </c>
      <c r="DY71">
        <v>27.358000000000001</v>
      </c>
      <c r="DZ71">
        <v>23.106000000000002</v>
      </c>
      <c r="EA71">
        <v>44.426000000000002</v>
      </c>
      <c r="EB71">
        <v>39.765000000000001</v>
      </c>
      <c r="EC71">
        <v>39.567</v>
      </c>
      <c r="ED71">
        <v>20.367999999999999</v>
      </c>
      <c r="EE71">
        <v>13.074999999999999</v>
      </c>
      <c r="EF71">
        <v>18.59</v>
      </c>
      <c r="EG71">
        <v>19.863</v>
      </c>
      <c r="EI71">
        <v>30.401</v>
      </c>
      <c r="EJ71">
        <v>18.329000000000001</v>
      </c>
      <c r="EK71">
        <v>30.390999999999998</v>
      </c>
      <c r="EL71">
        <v>28.617999999999999</v>
      </c>
      <c r="EM71">
        <v>39.9</v>
      </c>
      <c r="EN71">
        <v>43.124000000000002</v>
      </c>
      <c r="EO71">
        <v>40.838000000000001</v>
      </c>
      <c r="EP71">
        <v>34.667000000000002</v>
      </c>
      <c r="EQ71">
        <v>34.645000000000003</v>
      </c>
      <c r="ER71">
        <v>35.628999999999998</v>
      </c>
      <c r="ET71">
        <v>39.848999999999997</v>
      </c>
      <c r="EU71">
        <v>15.981999999999999</v>
      </c>
      <c r="EV71">
        <v>42.201000000000001</v>
      </c>
      <c r="EW71">
        <v>71.759</v>
      </c>
      <c r="EX71">
        <v>23.085999999999999</v>
      </c>
      <c r="EY71">
        <v>15.756</v>
      </c>
      <c r="EZ71">
        <v>17.536999999999999</v>
      </c>
      <c r="FA71">
        <v>18.631</v>
      </c>
      <c r="FB71">
        <v>11.724</v>
      </c>
      <c r="FC71">
        <v>85.921999999999997</v>
      </c>
      <c r="FD71">
        <v>28.169</v>
      </c>
      <c r="FE71">
        <v>21.347000000000001</v>
      </c>
      <c r="FF71">
        <v>12.217000000000001</v>
      </c>
      <c r="FG71">
        <v>25.635000000000002</v>
      </c>
      <c r="FH71">
        <v>35.930999999999997</v>
      </c>
      <c r="FI71">
        <v>45.283000000000001</v>
      </c>
      <c r="FJ71">
        <v>66.62</v>
      </c>
      <c r="FK71">
        <v>40.984000000000002</v>
      </c>
      <c r="FL71">
        <v>34.011000000000003</v>
      </c>
      <c r="FM71">
        <v>36.710999999999999</v>
      </c>
      <c r="FN71">
        <v>21.548999999999999</v>
      </c>
      <c r="FO71">
        <v>25.773</v>
      </c>
      <c r="FP71">
        <v>28.614000000000001</v>
      </c>
      <c r="FQ71">
        <v>26.544</v>
      </c>
      <c r="FR71">
        <v>22.431000000000001</v>
      </c>
      <c r="FS71">
        <v>58.634999999999998</v>
      </c>
      <c r="FT71">
        <v>44.308</v>
      </c>
      <c r="FU71">
        <v>42.540999999999997</v>
      </c>
      <c r="FV71">
        <v>15.618</v>
      </c>
      <c r="FW71">
        <v>26.879000000000001</v>
      </c>
      <c r="FX71">
        <v>34.39</v>
      </c>
      <c r="FY71">
        <v>21.178999999999998</v>
      </c>
      <c r="FZ71">
        <v>45.079000000000001</v>
      </c>
      <c r="GA71">
        <v>48.938000000000002</v>
      </c>
      <c r="GB71">
        <v>34.421999999999997</v>
      </c>
      <c r="GC71">
        <v>35.841999999999999</v>
      </c>
      <c r="GD71" t="s">
        <v>834</v>
      </c>
      <c r="GE71">
        <v>28.869</v>
      </c>
      <c r="GF71">
        <v>9.6270000000000007</v>
      </c>
      <c r="GG71">
        <v>32.286999999999999</v>
      </c>
      <c r="GH71">
        <v>35.752000000000002</v>
      </c>
      <c r="GI71">
        <v>55.776000000000003</v>
      </c>
      <c r="GJ71">
        <v>10.781000000000001</v>
      </c>
      <c r="GK71">
        <v>41.106999999999999</v>
      </c>
      <c r="GL71">
        <v>44.356999999999999</v>
      </c>
      <c r="GM71">
        <v>28.369</v>
      </c>
      <c r="GN71">
        <v>21.757000000000001</v>
      </c>
      <c r="GO71">
        <v>37.573</v>
      </c>
      <c r="GP71" t="s">
        <v>834</v>
      </c>
      <c r="GQ71">
        <v>19.504000000000001</v>
      </c>
      <c r="GR71">
        <v>28.114000000000001</v>
      </c>
      <c r="GS71">
        <v>25.983000000000001</v>
      </c>
      <c r="GT71">
        <v>68.590999999999994</v>
      </c>
      <c r="GU71">
        <v>16.933</v>
      </c>
      <c r="GV71">
        <v>24.896000000000001</v>
      </c>
      <c r="GW71">
        <v>19.105</v>
      </c>
      <c r="GX71">
        <v>21.491</v>
      </c>
      <c r="GY71">
        <v>22.678999999999998</v>
      </c>
      <c r="GZ71">
        <v>20.355</v>
      </c>
      <c r="HA71">
        <v>59.311999999999998</v>
      </c>
      <c r="HB71">
        <v>16.504999999999999</v>
      </c>
      <c r="HD71">
        <v>28.138000000000002</v>
      </c>
      <c r="HE71">
        <v>29.527999999999999</v>
      </c>
      <c r="HF71">
        <v>9.1080000000000005</v>
      </c>
      <c r="HG71">
        <v>21.363</v>
      </c>
      <c r="HH71" t="s">
        <v>834</v>
      </c>
      <c r="HI71">
        <v>23.631</v>
      </c>
      <c r="HK71">
        <v>33.015999999999998</v>
      </c>
      <c r="HL71">
        <v>53.131999999999998</v>
      </c>
      <c r="HM71">
        <v>28.754000000000001</v>
      </c>
      <c r="HN71">
        <v>44.414000000000001</v>
      </c>
      <c r="HO71">
        <v>40.689</v>
      </c>
      <c r="HP71">
        <v>19.274000000000001</v>
      </c>
      <c r="HQ71" t="s">
        <v>834</v>
      </c>
      <c r="HR71">
        <v>29.228999999999999</v>
      </c>
      <c r="HS71">
        <v>27.251999999999999</v>
      </c>
      <c r="HT71">
        <v>67.787000000000006</v>
      </c>
      <c r="HU71">
        <v>14.993</v>
      </c>
      <c r="HV71">
        <v>28.58</v>
      </c>
      <c r="HW71">
        <v>18.564</v>
      </c>
      <c r="HX71">
        <v>45.848999999999997</v>
      </c>
      <c r="HY71">
        <v>27.222999999999999</v>
      </c>
      <c r="HZ71">
        <v>22.975999999999999</v>
      </c>
      <c r="IA71">
        <v>34.69</v>
      </c>
      <c r="IB71">
        <v>54.104999999999997</v>
      </c>
      <c r="IC71">
        <v>104.804</v>
      </c>
      <c r="ID71">
        <v>31.468</v>
      </c>
      <c r="IE71">
        <v>25.247</v>
      </c>
      <c r="IF71">
        <v>38.521999999999998</v>
      </c>
      <c r="IG71">
        <v>9.5399999999999991</v>
      </c>
      <c r="IH71">
        <v>12.984</v>
      </c>
      <c r="II71">
        <v>51.012</v>
      </c>
      <c r="IJ71">
        <v>28.366</v>
      </c>
      <c r="IK71">
        <v>31.765999999999998</v>
      </c>
      <c r="IL71">
        <v>25.882999999999999</v>
      </c>
      <c r="IM71">
        <v>24.74</v>
      </c>
      <c r="IN71">
        <v>21.548000000000002</v>
      </c>
      <c r="IO71">
        <v>39.485999999999997</v>
      </c>
      <c r="IP71">
        <v>24.213999999999999</v>
      </c>
      <c r="IQ71">
        <v>37.148000000000003</v>
      </c>
      <c r="IR71">
        <v>20.186</v>
      </c>
      <c r="IS71">
        <v>27.645</v>
      </c>
      <c r="IT71">
        <v>40.104999999999997</v>
      </c>
      <c r="IU71">
        <v>30.114000000000001</v>
      </c>
      <c r="IV71">
        <v>36.584000000000003</v>
      </c>
      <c r="IW71">
        <v>12.946999999999999</v>
      </c>
      <c r="IX71">
        <v>22.021000000000001</v>
      </c>
      <c r="IY71">
        <v>21.585999999999999</v>
      </c>
      <c r="IZ71">
        <v>42.098999999999997</v>
      </c>
      <c r="JA71">
        <v>39.17</v>
      </c>
      <c r="JB71">
        <v>34.831000000000003</v>
      </c>
      <c r="JC71">
        <v>20.864999999999998</v>
      </c>
      <c r="JD71">
        <v>41.648000000000003</v>
      </c>
      <c r="JE71">
        <v>18.376999999999999</v>
      </c>
      <c r="JF71">
        <v>22.276</v>
      </c>
      <c r="JG71">
        <v>17.600999999999999</v>
      </c>
      <c r="JH71">
        <v>22.234999999999999</v>
      </c>
      <c r="JI71">
        <v>20.998999999999999</v>
      </c>
      <c r="JJ71">
        <v>43.527999999999999</v>
      </c>
      <c r="JK71">
        <v>47.268999999999998</v>
      </c>
      <c r="JL71">
        <v>24.571999999999999</v>
      </c>
      <c r="JM71">
        <v>21.048999999999999</v>
      </c>
      <c r="JN71">
        <v>13.792</v>
      </c>
      <c r="JO71">
        <v>48.241</v>
      </c>
      <c r="JP71">
        <v>59.984999999999999</v>
      </c>
      <c r="JQ71">
        <v>38.834000000000003</v>
      </c>
      <c r="JR71">
        <v>20.193999999999999</v>
      </c>
      <c r="JS71" t="s">
        <v>834</v>
      </c>
      <c r="JT71">
        <v>23.576999999999998</v>
      </c>
      <c r="JU71">
        <v>15.977</v>
      </c>
      <c r="JV71">
        <v>13.79</v>
      </c>
      <c r="JW71" t="s">
        <v>834</v>
      </c>
      <c r="JX71">
        <v>13.752000000000001</v>
      </c>
      <c r="JY71">
        <v>17.837</v>
      </c>
      <c r="JZ71">
        <v>14.458</v>
      </c>
      <c r="KA71">
        <v>27.306999999999999</v>
      </c>
      <c r="KC71">
        <v>13.971</v>
      </c>
      <c r="KD71">
        <v>31.803000000000001</v>
      </c>
      <c r="KE71">
        <v>53.38</v>
      </c>
      <c r="KF71">
        <v>25.277000000000001</v>
      </c>
      <c r="KG71">
        <v>33.677999999999997</v>
      </c>
      <c r="KI71">
        <v>21.634</v>
      </c>
      <c r="KJ71">
        <v>33.677</v>
      </c>
      <c r="KK71">
        <v>25.777000000000001</v>
      </c>
      <c r="KL71" t="s">
        <v>834</v>
      </c>
      <c r="KM71">
        <v>20.097999999999999</v>
      </c>
      <c r="KN71">
        <v>20.832000000000001</v>
      </c>
      <c r="KO71">
        <v>36.956000000000003</v>
      </c>
      <c r="KP71">
        <v>12.456</v>
      </c>
      <c r="KQ71">
        <v>42.762</v>
      </c>
      <c r="KR71">
        <v>23.119</v>
      </c>
      <c r="KS71">
        <v>10.914999999999999</v>
      </c>
      <c r="KT71">
        <v>26.337</v>
      </c>
      <c r="KU71">
        <v>15.534000000000001</v>
      </c>
      <c r="KV71">
        <v>24.491</v>
      </c>
      <c r="KW71">
        <v>22.091000000000001</v>
      </c>
      <c r="KX71">
        <v>21.981000000000002</v>
      </c>
      <c r="KY71">
        <v>23.899000000000001</v>
      </c>
      <c r="KZ71" t="s">
        <v>834</v>
      </c>
      <c r="LA71">
        <v>44.353999999999999</v>
      </c>
      <c r="LC71">
        <v>22.254000000000001</v>
      </c>
      <c r="LD71">
        <v>28.626000000000001</v>
      </c>
      <c r="LE71">
        <v>37.826999999999998</v>
      </c>
      <c r="LF71">
        <v>11.898</v>
      </c>
      <c r="LG71">
        <v>12.032</v>
      </c>
      <c r="LH71">
        <v>9.8580000000000005</v>
      </c>
      <c r="LI71">
        <v>27.881</v>
      </c>
      <c r="LJ71">
        <v>56.97</v>
      </c>
      <c r="LK71">
        <v>13.823</v>
      </c>
      <c r="LL71">
        <v>27.946999999999999</v>
      </c>
      <c r="LM71">
        <v>21.45</v>
      </c>
      <c r="LN71">
        <v>21.423999999999999</v>
      </c>
      <c r="LO71">
        <v>38.621000000000002</v>
      </c>
      <c r="LP71">
        <v>20.756</v>
      </c>
      <c r="LQ71">
        <v>35.286999999999999</v>
      </c>
      <c r="LR71" t="s">
        <v>834</v>
      </c>
      <c r="LS71">
        <v>27.315000000000001</v>
      </c>
      <c r="LT71">
        <v>27.283999999999999</v>
      </c>
      <c r="LU71">
        <v>33.426000000000002</v>
      </c>
      <c r="LV71">
        <v>30.599</v>
      </c>
      <c r="LX71" t="s">
        <v>834</v>
      </c>
      <c r="LY71">
        <v>32.625</v>
      </c>
      <c r="LZ71">
        <v>23.89</v>
      </c>
      <c r="MA71">
        <v>32.587000000000003</v>
      </c>
      <c r="MB71">
        <v>41.061999999999998</v>
      </c>
      <c r="MC71">
        <v>13.82</v>
      </c>
      <c r="MD71">
        <v>56.993000000000002</v>
      </c>
      <c r="ME71">
        <v>53.255000000000003</v>
      </c>
      <c r="MF71">
        <v>40.646999999999998</v>
      </c>
      <c r="MG71">
        <v>42.466000000000001</v>
      </c>
      <c r="MH71">
        <v>43.305</v>
      </c>
      <c r="MI71">
        <v>18.202000000000002</v>
      </c>
      <c r="MJ71">
        <v>17.564</v>
      </c>
      <c r="ML71">
        <v>40.491999999999997</v>
      </c>
      <c r="MM71">
        <v>24.727</v>
      </c>
      <c r="MN71">
        <v>43.646000000000001</v>
      </c>
      <c r="MO71">
        <v>23.478999999999999</v>
      </c>
      <c r="MP71">
        <v>15.63</v>
      </c>
      <c r="MQ71">
        <v>28.838000000000001</v>
      </c>
      <c r="MR71">
        <v>60.470999999999997</v>
      </c>
      <c r="MS71">
        <v>25.472000000000001</v>
      </c>
      <c r="MT71">
        <v>31.29</v>
      </c>
      <c r="MU71">
        <v>37.009</v>
      </c>
      <c r="MV71">
        <v>40.728999999999999</v>
      </c>
      <c r="MW71">
        <v>56.165999999999997</v>
      </c>
      <c r="MX71">
        <v>47.874000000000002</v>
      </c>
      <c r="MY71">
        <v>25.116</v>
      </c>
      <c r="MZ71">
        <v>24.145</v>
      </c>
      <c r="NA71" t="s">
        <v>834</v>
      </c>
      <c r="NB71">
        <v>16.388000000000002</v>
      </c>
      <c r="NC71">
        <v>24.177</v>
      </c>
      <c r="ND71">
        <v>18.277000000000001</v>
      </c>
      <c r="NE71">
        <v>21.478999999999999</v>
      </c>
      <c r="NF71">
        <v>24.574000000000002</v>
      </c>
      <c r="NH71">
        <v>38.052999999999997</v>
      </c>
      <c r="NI71">
        <v>26.445</v>
      </c>
      <c r="NJ71">
        <v>18.015000000000001</v>
      </c>
      <c r="NK71">
        <v>28.094999999999999</v>
      </c>
      <c r="NL71">
        <v>54.633000000000003</v>
      </c>
      <c r="NM71">
        <v>19.254999999999999</v>
      </c>
      <c r="NN71">
        <v>66.936999999999998</v>
      </c>
      <c r="NO71">
        <v>39.515999999999998</v>
      </c>
      <c r="NP71">
        <v>42.143000000000001</v>
      </c>
      <c r="NQ71">
        <v>30.789000000000001</v>
      </c>
      <c r="NR71">
        <v>13.816000000000001</v>
      </c>
      <c r="NS71">
        <v>21.577999999999999</v>
      </c>
      <c r="NT71">
        <v>27.38</v>
      </c>
      <c r="NU71">
        <v>34.223999999999997</v>
      </c>
      <c r="NV71">
        <v>53.920999999999999</v>
      </c>
      <c r="NW71">
        <v>39.79</v>
      </c>
      <c r="NX71">
        <v>75.153999999999996</v>
      </c>
      <c r="NY71">
        <v>63.929000000000002</v>
      </c>
      <c r="NZ71">
        <v>27.942</v>
      </c>
      <c r="OA71">
        <v>17.928999999999998</v>
      </c>
      <c r="OB71">
        <v>9.5220000000000002</v>
      </c>
      <c r="OC71">
        <v>18.965</v>
      </c>
      <c r="OD71">
        <v>25.158999999999999</v>
      </c>
      <c r="OE71">
        <v>210.28200000000001</v>
      </c>
      <c r="OF71">
        <v>27.835000000000001</v>
      </c>
      <c r="OG71">
        <v>20.986000000000001</v>
      </c>
      <c r="OH71">
        <v>52.965000000000003</v>
      </c>
      <c r="OI71">
        <v>29.448</v>
      </c>
      <c r="OJ71">
        <v>34.287999999999997</v>
      </c>
      <c r="OK71">
        <v>22.582999999999998</v>
      </c>
      <c r="OL71">
        <v>13.339</v>
      </c>
      <c r="OM71">
        <v>19.756</v>
      </c>
      <c r="ON71">
        <v>19.478000000000002</v>
      </c>
      <c r="OP71">
        <v>25.364000000000001</v>
      </c>
      <c r="OQ71">
        <v>17.294</v>
      </c>
      <c r="OR71">
        <v>22.84</v>
      </c>
      <c r="OS71">
        <v>29.007000000000001</v>
      </c>
      <c r="OT71">
        <v>34.470999999999997</v>
      </c>
      <c r="OU71">
        <v>39.655000000000001</v>
      </c>
      <c r="OV71">
        <v>33.359000000000002</v>
      </c>
      <c r="OW71">
        <v>31.858000000000001</v>
      </c>
      <c r="OX71">
        <v>29.544</v>
      </c>
      <c r="OY71">
        <v>32.030999999999999</v>
      </c>
      <c r="PA71">
        <v>34.415999999999997</v>
      </c>
      <c r="PB71">
        <v>15.823</v>
      </c>
      <c r="PC71">
        <v>40.430999999999997</v>
      </c>
      <c r="PD71">
        <v>76.364999999999995</v>
      </c>
      <c r="PE71">
        <v>21.706</v>
      </c>
      <c r="PF71">
        <v>15.118</v>
      </c>
      <c r="PG71">
        <v>16.77</v>
      </c>
      <c r="PH71">
        <v>17.893000000000001</v>
      </c>
      <c r="PI71">
        <v>10.236000000000001</v>
      </c>
      <c r="PJ71">
        <v>70.864999999999995</v>
      </c>
      <c r="PK71">
        <v>23.253</v>
      </c>
      <c r="PL71">
        <v>17.895</v>
      </c>
      <c r="PM71">
        <v>10.009</v>
      </c>
      <c r="PN71">
        <v>21.588000000000001</v>
      </c>
      <c r="PO71">
        <v>38.156999999999996</v>
      </c>
      <c r="PP71">
        <v>50.244999999999997</v>
      </c>
      <c r="PQ71">
        <v>71.944000000000003</v>
      </c>
      <c r="PR71">
        <v>29.512</v>
      </c>
      <c r="PS71">
        <v>32.941000000000003</v>
      </c>
      <c r="PT71">
        <v>35.1</v>
      </c>
      <c r="PU71">
        <v>19.643000000000001</v>
      </c>
      <c r="PV71">
        <v>19.245999999999999</v>
      </c>
      <c r="PW71">
        <v>27.635999999999999</v>
      </c>
      <c r="PX71">
        <v>24.306000000000001</v>
      </c>
      <c r="PY71">
        <v>22.635999999999999</v>
      </c>
      <c r="PZ71">
        <v>44.875</v>
      </c>
      <c r="QA71">
        <v>42.966999999999999</v>
      </c>
      <c r="QB71">
        <v>40.722000000000001</v>
      </c>
      <c r="QC71">
        <v>15.118</v>
      </c>
      <c r="QD71">
        <v>25.945</v>
      </c>
      <c r="QE71">
        <v>32.011000000000003</v>
      </c>
      <c r="QF71">
        <v>20.085999999999999</v>
      </c>
      <c r="QG71">
        <v>36.360999999999997</v>
      </c>
      <c r="QH71">
        <v>38.332000000000001</v>
      </c>
      <c r="QI71">
        <v>29.376999999999999</v>
      </c>
      <c r="QJ71">
        <v>33.098999999999997</v>
      </c>
      <c r="QK71" t="s">
        <v>834</v>
      </c>
      <c r="QL71">
        <v>20.321000000000002</v>
      </c>
      <c r="QM71">
        <v>11.295999999999999</v>
      </c>
      <c r="QN71">
        <v>30.228000000000002</v>
      </c>
      <c r="QO71">
        <v>23.565999999999999</v>
      </c>
      <c r="QP71">
        <v>54.844999999999999</v>
      </c>
      <c r="QQ71">
        <v>10.782999999999999</v>
      </c>
      <c r="QR71">
        <v>37.036000000000001</v>
      </c>
      <c r="QS71">
        <v>48.268000000000001</v>
      </c>
      <c r="QT71">
        <v>26.837</v>
      </c>
      <c r="QU71">
        <v>23.344000000000001</v>
      </c>
      <c r="QV71">
        <v>37.817</v>
      </c>
      <c r="QW71" t="s">
        <v>834</v>
      </c>
      <c r="QX71">
        <v>17.114000000000001</v>
      </c>
      <c r="QY71">
        <v>33.164000000000001</v>
      </c>
      <c r="QZ71">
        <v>28.411999999999999</v>
      </c>
      <c r="RA71">
        <v>76.075000000000003</v>
      </c>
      <c r="RB71">
        <v>16.579000000000001</v>
      </c>
      <c r="RC71">
        <v>16.515999999999998</v>
      </c>
      <c r="RD71">
        <v>10.891999999999999</v>
      </c>
      <c r="RE71">
        <v>16.579999999999998</v>
      </c>
      <c r="RF71">
        <v>26.864000000000001</v>
      </c>
      <c r="RG71">
        <v>19.696999999999999</v>
      </c>
      <c r="RH71">
        <v>67.546999999999997</v>
      </c>
      <c r="RI71">
        <v>13.649000000000001</v>
      </c>
      <c r="RK71">
        <v>28.600999999999999</v>
      </c>
      <c r="RL71">
        <v>30.074999999999999</v>
      </c>
      <c r="RM71">
        <v>8.6210000000000004</v>
      </c>
      <c r="RN71">
        <v>18.995000000000001</v>
      </c>
      <c r="RO71" t="s">
        <v>834</v>
      </c>
      <c r="RP71">
        <v>20.001000000000001</v>
      </c>
      <c r="RR71">
        <v>30.097999999999999</v>
      </c>
      <c r="RS71">
        <v>41.853999999999999</v>
      </c>
      <c r="RT71">
        <v>26.588999999999999</v>
      </c>
      <c r="RU71">
        <v>47.508000000000003</v>
      </c>
      <c r="RV71">
        <v>27.581</v>
      </c>
      <c r="RW71">
        <v>19.513999999999999</v>
      </c>
      <c r="RX71" t="s">
        <v>834</v>
      </c>
      <c r="RY71">
        <v>19.789000000000001</v>
      </c>
      <c r="RZ71">
        <v>30.751999999999999</v>
      </c>
      <c r="SA71">
        <v>66.094999999999999</v>
      </c>
      <c r="SB71">
        <v>14.445</v>
      </c>
      <c r="SC71">
        <v>29.721</v>
      </c>
      <c r="SD71">
        <v>19.433</v>
      </c>
      <c r="SE71">
        <v>41.078000000000003</v>
      </c>
      <c r="SF71">
        <v>26.556000000000001</v>
      </c>
      <c r="SG71">
        <v>25.381</v>
      </c>
      <c r="SH71">
        <v>35.649000000000001</v>
      </c>
      <c r="SI71">
        <v>54.795999999999999</v>
      </c>
      <c r="SJ71">
        <v>106.78</v>
      </c>
      <c r="SK71">
        <v>32.277000000000001</v>
      </c>
      <c r="SL71">
        <v>26.745999999999999</v>
      </c>
      <c r="SM71">
        <v>33.265999999999998</v>
      </c>
      <c r="SN71">
        <v>6.7480000000000002</v>
      </c>
      <c r="SO71">
        <v>11.036</v>
      </c>
      <c r="SP71">
        <v>47.563000000000002</v>
      </c>
      <c r="SQ71">
        <v>24.937999999999999</v>
      </c>
      <c r="SR71">
        <v>29.611000000000001</v>
      </c>
      <c r="SS71">
        <v>21.634</v>
      </c>
      <c r="ST71">
        <v>21.518999999999998</v>
      </c>
      <c r="SU71">
        <v>21.981999999999999</v>
      </c>
      <c r="SV71">
        <v>35.427</v>
      </c>
      <c r="SW71">
        <v>23.347999999999999</v>
      </c>
      <c r="SX71">
        <v>37.027999999999999</v>
      </c>
      <c r="SY71">
        <v>19.75</v>
      </c>
      <c r="SZ71">
        <v>29.337</v>
      </c>
      <c r="TA71">
        <v>38.201999999999998</v>
      </c>
      <c r="TB71">
        <v>28.998000000000001</v>
      </c>
      <c r="TC71">
        <v>29.323</v>
      </c>
      <c r="TD71">
        <v>13.243</v>
      </c>
      <c r="TE71">
        <v>15.898</v>
      </c>
      <c r="TF71">
        <v>18.312999999999999</v>
      </c>
      <c r="TG71">
        <v>38.570999999999998</v>
      </c>
      <c r="TH71">
        <v>37.421999999999997</v>
      </c>
      <c r="TI71">
        <v>23.048999999999999</v>
      </c>
      <c r="TJ71">
        <v>19.59</v>
      </c>
      <c r="TK71">
        <v>32.404000000000003</v>
      </c>
      <c r="TL71">
        <v>11.541</v>
      </c>
      <c r="TM71">
        <v>22.245999999999999</v>
      </c>
      <c r="TN71">
        <v>16.648</v>
      </c>
      <c r="TO71">
        <v>23.655000000000001</v>
      </c>
      <c r="TP71">
        <v>25.454000000000001</v>
      </c>
      <c r="TQ71">
        <v>53.671999999999997</v>
      </c>
      <c r="TR71" t="s">
        <v>834</v>
      </c>
      <c r="TS71">
        <v>22.391999999999999</v>
      </c>
      <c r="TT71">
        <v>21.202000000000002</v>
      </c>
      <c r="TU71">
        <v>22.548999999999999</v>
      </c>
      <c r="TV71">
        <v>53.305999999999997</v>
      </c>
      <c r="TW71">
        <v>53.082999999999998</v>
      </c>
      <c r="TX71">
        <v>41.119</v>
      </c>
      <c r="TY71">
        <v>24.286000000000001</v>
      </c>
      <c r="TZ71">
        <v>59.918999999999997</v>
      </c>
      <c r="UA71">
        <v>29.196999999999999</v>
      </c>
      <c r="UB71">
        <v>16.600999999999999</v>
      </c>
      <c r="UC71" t="s">
        <v>834</v>
      </c>
      <c r="UD71" t="s">
        <v>834</v>
      </c>
      <c r="UE71">
        <v>18.885999999999999</v>
      </c>
      <c r="UF71">
        <v>29.713000000000001</v>
      </c>
      <c r="UG71">
        <v>15.563000000000001</v>
      </c>
      <c r="UH71">
        <v>28.045000000000002</v>
      </c>
      <c r="UJ71">
        <v>13.135</v>
      </c>
      <c r="UK71">
        <v>36.822000000000003</v>
      </c>
      <c r="UL71">
        <v>41.366999999999997</v>
      </c>
      <c r="UM71" t="s">
        <v>834</v>
      </c>
      <c r="UN71">
        <v>26.754999999999999</v>
      </c>
      <c r="UP71">
        <v>35.606999999999999</v>
      </c>
      <c r="UQ71">
        <v>43.851999999999997</v>
      </c>
      <c r="UR71">
        <v>26.06</v>
      </c>
      <c r="UT71">
        <v>22.937000000000001</v>
      </c>
      <c r="UU71">
        <v>21.785</v>
      </c>
      <c r="UV71">
        <v>34.872</v>
      </c>
      <c r="UW71">
        <v>14.943999999999999</v>
      </c>
      <c r="UX71">
        <v>51.540999999999997</v>
      </c>
      <c r="UY71">
        <v>29.390999999999998</v>
      </c>
      <c r="UZ71">
        <v>29.806000000000001</v>
      </c>
      <c r="VA71">
        <v>35.488</v>
      </c>
      <c r="VB71">
        <v>25.971</v>
      </c>
      <c r="VC71">
        <v>30.303999999999998</v>
      </c>
      <c r="VD71">
        <v>24.242999999999999</v>
      </c>
      <c r="VE71">
        <v>40.042000000000002</v>
      </c>
      <c r="VF71">
        <v>23.562000000000001</v>
      </c>
      <c r="VH71">
        <v>52.009</v>
      </c>
      <c r="VJ71">
        <v>31.402000000000001</v>
      </c>
      <c r="VK71">
        <v>35.350999999999999</v>
      </c>
      <c r="VL71" t="s">
        <v>834</v>
      </c>
      <c r="VM71">
        <v>22.986000000000001</v>
      </c>
      <c r="VN71">
        <v>27.529</v>
      </c>
      <c r="VO71">
        <v>17.25</v>
      </c>
      <c r="VP71">
        <v>27.44</v>
      </c>
      <c r="VQ71">
        <v>51.383000000000003</v>
      </c>
      <c r="VR71">
        <v>16.071999999999999</v>
      </c>
      <c r="VS71">
        <v>49.499000000000002</v>
      </c>
      <c r="VT71">
        <v>23.355</v>
      </c>
      <c r="VU71">
        <v>21.870999999999999</v>
      </c>
      <c r="VV71">
        <v>49.151000000000003</v>
      </c>
      <c r="VW71">
        <v>26.449000000000002</v>
      </c>
      <c r="VX71">
        <v>31.678999999999998</v>
      </c>
      <c r="VY71" t="s">
        <v>834</v>
      </c>
      <c r="VZ71" t="s">
        <v>834</v>
      </c>
      <c r="WA71">
        <v>29.329000000000001</v>
      </c>
      <c r="WB71">
        <v>42.578000000000003</v>
      </c>
      <c r="WC71">
        <v>41.040999999999997</v>
      </c>
      <c r="WE71">
        <v>42.784999999999997</v>
      </c>
      <c r="WF71">
        <v>30.606000000000002</v>
      </c>
      <c r="WG71">
        <v>28.552</v>
      </c>
      <c r="WH71">
        <v>40.457000000000001</v>
      </c>
      <c r="WI71">
        <v>41.021000000000001</v>
      </c>
      <c r="WJ71" t="s">
        <v>834</v>
      </c>
      <c r="WK71">
        <v>78.623000000000005</v>
      </c>
      <c r="WL71">
        <v>70.054000000000002</v>
      </c>
      <c r="WM71">
        <v>48.601999999999997</v>
      </c>
      <c r="WN71">
        <v>45.832000000000001</v>
      </c>
      <c r="WO71">
        <v>47.585999999999999</v>
      </c>
      <c r="WP71">
        <v>23.593</v>
      </c>
      <c r="WQ71">
        <v>21.030999999999999</v>
      </c>
      <c r="WS71">
        <v>31.452999999999999</v>
      </c>
      <c r="WT71">
        <v>24.824999999999999</v>
      </c>
      <c r="WU71">
        <v>34.853999999999999</v>
      </c>
      <c r="WV71">
        <v>36.131999999999998</v>
      </c>
      <c r="WW71">
        <v>11.416</v>
      </c>
      <c r="WX71">
        <v>29.798999999999999</v>
      </c>
      <c r="WY71">
        <v>78.536000000000001</v>
      </c>
      <c r="WZ71">
        <v>33.533000000000001</v>
      </c>
      <c r="XA71">
        <v>46.822000000000003</v>
      </c>
      <c r="XB71">
        <v>37.350999999999999</v>
      </c>
      <c r="XC71">
        <v>40.393999999999998</v>
      </c>
      <c r="XD71">
        <v>54.645000000000003</v>
      </c>
      <c r="XE71">
        <v>53.948999999999998</v>
      </c>
      <c r="XF71">
        <v>36.378</v>
      </c>
      <c r="XG71">
        <v>31.04</v>
      </c>
      <c r="XI71">
        <v>28.713999999999999</v>
      </c>
      <c r="XJ71">
        <v>51.377000000000002</v>
      </c>
      <c r="XK71">
        <v>13.901</v>
      </c>
      <c r="XL71">
        <v>28.341999999999999</v>
      </c>
      <c r="XM71">
        <v>33.265000000000001</v>
      </c>
      <c r="XO71">
        <v>35.676000000000002</v>
      </c>
      <c r="XP71">
        <v>30.376000000000001</v>
      </c>
      <c r="XQ71">
        <v>24.484000000000002</v>
      </c>
      <c r="XR71">
        <v>40.664999999999999</v>
      </c>
      <c r="XS71">
        <v>39.695</v>
      </c>
      <c r="XT71">
        <v>29.771000000000001</v>
      </c>
      <c r="XU71">
        <v>80.195999999999998</v>
      </c>
      <c r="XV71">
        <v>47.295000000000002</v>
      </c>
      <c r="XW71">
        <v>63.104999999999997</v>
      </c>
      <c r="XX71">
        <v>27.745999999999999</v>
      </c>
      <c r="XY71">
        <v>23.452999999999999</v>
      </c>
      <c r="XZ71">
        <v>28.181000000000001</v>
      </c>
      <c r="YA71">
        <v>34.957999999999998</v>
      </c>
      <c r="YB71">
        <v>35.08</v>
      </c>
      <c r="YC71">
        <v>65.13</v>
      </c>
      <c r="YD71">
        <v>52.697000000000003</v>
      </c>
      <c r="YE71">
        <v>64.888000000000005</v>
      </c>
      <c r="YF71">
        <v>92.823999999999998</v>
      </c>
      <c r="YG71">
        <v>37.656999999999996</v>
      </c>
      <c r="YH71">
        <v>22.178000000000001</v>
      </c>
      <c r="YI71">
        <v>14.045</v>
      </c>
      <c r="YJ71">
        <v>21.146000000000001</v>
      </c>
      <c r="YK71">
        <v>27.488</v>
      </c>
      <c r="YL71">
        <v>328.14400000000001</v>
      </c>
      <c r="YM71">
        <v>24.524999999999999</v>
      </c>
      <c r="YN71">
        <v>29.748000000000001</v>
      </c>
      <c r="YO71" t="s">
        <v>834</v>
      </c>
      <c r="YP71">
        <v>44.043999999999997</v>
      </c>
      <c r="YQ71">
        <v>34.371000000000002</v>
      </c>
      <c r="YR71">
        <v>19.550999999999998</v>
      </c>
      <c r="YS71">
        <v>15.472</v>
      </c>
      <c r="YT71">
        <v>22.861000000000001</v>
      </c>
      <c r="YU71">
        <v>27.678000000000001</v>
      </c>
      <c r="YW71">
        <v>35.384999999999998</v>
      </c>
      <c r="YX71">
        <v>31.785</v>
      </c>
      <c r="YY71">
        <v>29.335000000000001</v>
      </c>
      <c r="YZ71">
        <v>31.108000000000001</v>
      </c>
      <c r="ZA71">
        <v>50.640999999999998</v>
      </c>
      <c r="ZB71">
        <v>41.298999999999999</v>
      </c>
      <c r="ZC71">
        <v>39.881</v>
      </c>
      <c r="ZD71">
        <v>38.22</v>
      </c>
      <c r="ZE71">
        <v>37.901000000000003</v>
      </c>
      <c r="ZF71">
        <v>44.069000000000003</v>
      </c>
      <c r="ZH71">
        <v>37.201000000000001</v>
      </c>
      <c r="ZI71">
        <v>15.907</v>
      </c>
      <c r="ZJ71">
        <v>42.311</v>
      </c>
      <c r="ZK71">
        <v>81.932000000000002</v>
      </c>
      <c r="ZL71">
        <v>31.641999999999999</v>
      </c>
      <c r="ZM71">
        <v>17.716999999999999</v>
      </c>
      <c r="ZN71">
        <v>23.783000000000001</v>
      </c>
      <c r="ZO71">
        <v>22.501999999999999</v>
      </c>
      <c r="ZP71">
        <v>13.021000000000001</v>
      </c>
      <c r="ZQ71">
        <v>96.296000000000006</v>
      </c>
      <c r="ZR71">
        <v>29.077000000000002</v>
      </c>
      <c r="ZS71">
        <v>32.887</v>
      </c>
      <c r="ZT71">
        <v>17.669</v>
      </c>
      <c r="ZU71">
        <v>24.23</v>
      </c>
      <c r="ZV71">
        <v>36.902999999999999</v>
      </c>
      <c r="ZW71">
        <v>43.212000000000003</v>
      </c>
      <c r="ZX71">
        <v>52.631</v>
      </c>
      <c r="ZY71">
        <v>38.43</v>
      </c>
      <c r="ZZ71">
        <v>43.177</v>
      </c>
      <c r="AAA71">
        <v>39.103999999999999</v>
      </c>
      <c r="AAB71">
        <v>22.555</v>
      </c>
      <c r="AAC71">
        <v>21.053000000000001</v>
      </c>
      <c r="AAD71">
        <v>30.312999999999999</v>
      </c>
      <c r="AAE71">
        <v>33.853999999999999</v>
      </c>
      <c r="AAF71">
        <v>27.864999999999998</v>
      </c>
      <c r="AAG71" t="s">
        <v>834</v>
      </c>
      <c r="AAH71">
        <v>58.960999999999999</v>
      </c>
      <c r="AAI71">
        <v>55.582000000000001</v>
      </c>
      <c r="AAJ71">
        <v>15.952999999999999</v>
      </c>
      <c r="AAK71">
        <v>34.728000000000002</v>
      </c>
      <c r="AAL71">
        <v>36.71</v>
      </c>
      <c r="AAM71" t="s">
        <v>834</v>
      </c>
      <c r="AAN71">
        <v>51.84</v>
      </c>
      <c r="AAO71">
        <v>53.161999999999999</v>
      </c>
      <c r="AAP71">
        <v>38.094999999999999</v>
      </c>
      <c r="AAQ71">
        <v>39.96</v>
      </c>
      <c r="AAR71" t="s">
        <v>834</v>
      </c>
      <c r="AAS71">
        <v>32.938000000000002</v>
      </c>
      <c r="AAT71">
        <v>11.331</v>
      </c>
      <c r="AAU71">
        <v>41.582999999999998</v>
      </c>
      <c r="AAV71">
        <v>39.411999999999999</v>
      </c>
      <c r="AAW71">
        <v>60.56</v>
      </c>
      <c r="AAX71">
        <v>12.773</v>
      </c>
      <c r="AAY71">
        <v>36.918999999999997</v>
      </c>
      <c r="AAZ71">
        <v>47.420999999999999</v>
      </c>
      <c r="ABA71">
        <v>27.858000000000001</v>
      </c>
      <c r="ABB71">
        <v>21.087</v>
      </c>
      <c r="ABC71">
        <v>32.249000000000002</v>
      </c>
      <c r="ABE71">
        <v>26.405000000000001</v>
      </c>
      <c r="ABF71">
        <v>34.334000000000003</v>
      </c>
      <c r="ABG71">
        <v>26.463000000000001</v>
      </c>
      <c r="ABH71">
        <v>73.488</v>
      </c>
      <c r="ABI71">
        <v>21.667000000000002</v>
      </c>
      <c r="ABJ71">
        <v>24.173999999999999</v>
      </c>
      <c r="ABK71">
        <v>18.774000000000001</v>
      </c>
      <c r="ABL71">
        <v>17.268000000000001</v>
      </c>
      <c r="ABM71">
        <v>29.058</v>
      </c>
      <c r="ABN71">
        <v>26.189</v>
      </c>
      <c r="ABO71">
        <v>48.377000000000002</v>
      </c>
      <c r="ABP71">
        <v>17.411000000000001</v>
      </c>
      <c r="ABR71">
        <v>38.198</v>
      </c>
      <c r="ABS71">
        <v>32.813000000000002</v>
      </c>
      <c r="ABT71">
        <v>11.721</v>
      </c>
      <c r="ABU71">
        <v>21.725999999999999</v>
      </c>
      <c r="ABV71" t="s">
        <v>834</v>
      </c>
      <c r="ABW71">
        <v>26.698</v>
      </c>
      <c r="ABY71">
        <v>38.274999999999999</v>
      </c>
      <c r="ABZ71">
        <v>52.758000000000003</v>
      </c>
      <c r="ACA71">
        <v>26.19</v>
      </c>
      <c r="ACB71">
        <v>42.118000000000002</v>
      </c>
      <c r="ACC71">
        <v>43.389000000000003</v>
      </c>
      <c r="ACD71">
        <v>18.434999999999999</v>
      </c>
      <c r="ACE71" t="s">
        <v>834</v>
      </c>
      <c r="ACF71">
        <v>32.433</v>
      </c>
      <c r="ACG71">
        <v>37.542000000000002</v>
      </c>
      <c r="ACH71">
        <v>68.25</v>
      </c>
      <c r="ACI71">
        <v>17.402999999999999</v>
      </c>
      <c r="ACJ71">
        <v>29.983000000000001</v>
      </c>
      <c r="ACK71">
        <v>17.475000000000001</v>
      </c>
      <c r="ACL71">
        <v>46.066000000000003</v>
      </c>
      <c r="ACM71">
        <v>31.780999999999999</v>
      </c>
      <c r="ACN71">
        <v>24.707000000000001</v>
      </c>
      <c r="ACO71">
        <v>30.149000000000001</v>
      </c>
      <c r="ACP71">
        <v>58.52</v>
      </c>
      <c r="ACQ71">
        <v>103.151</v>
      </c>
      <c r="ACR71">
        <v>33.268999999999998</v>
      </c>
      <c r="ACS71">
        <v>31.504000000000001</v>
      </c>
      <c r="ACT71">
        <v>40.828000000000003</v>
      </c>
      <c r="ACU71">
        <v>12.638</v>
      </c>
      <c r="ACV71">
        <v>17.66</v>
      </c>
      <c r="ACW71">
        <v>59.793999999999997</v>
      </c>
      <c r="ACX71">
        <v>30.239000000000001</v>
      </c>
      <c r="ACY71">
        <v>35.497999999999998</v>
      </c>
      <c r="ACZ71">
        <v>28.375</v>
      </c>
      <c r="ADA71">
        <v>36.356999999999999</v>
      </c>
      <c r="ADB71">
        <v>24.196999999999999</v>
      </c>
      <c r="ADC71">
        <v>43.045000000000002</v>
      </c>
      <c r="ADD71">
        <v>31.135999999999999</v>
      </c>
      <c r="ADE71">
        <v>34.085999999999999</v>
      </c>
      <c r="ADF71">
        <v>25.081</v>
      </c>
      <c r="ADG71">
        <v>31.706</v>
      </c>
      <c r="ADH71">
        <v>44.402999999999999</v>
      </c>
      <c r="ADI71">
        <v>27.841999999999999</v>
      </c>
      <c r="ADJ71">
        <v>43.234999999999999</v>
      </c>
      <c r="ADK71">
        <v>14.446</v>
      </c>
      <c r="ADL71">
        <v>21.486000000000001</v>
      </c>
      <c r="ADM71">
        <v>24.856000000000002</v>
      </c>
      <c r="ADN71">
        <v>50.408000000000001</v>
      </c>
      <c r="ADO71">
        <v>41.72</v>
      </c>
      <c r="ADP71">
        <v>36.905999999999999</v>
      </c>
      <c r="ADQ71">
        <v>20.248000000000001</v>
      </c>
      <c r="ADR71">
        <v>46.426000000000002</v>
      </c>
      <c r="ADS71">
        <v>22.387</v>
      </c>
      <c r="ADT71">
        <v>22.152999999999999</v>
      </c>
      <c r="ADU71">
        <v>20.568000000000001</v>
      </c>
      <c r="ADV71">
        <v>31.558</v>
      </c>
    </row>
    <row r="72" spans="1:802" x14ac:dyDescent="0.25">
      <c r="A72" s="6">
        <v>42460</v>
      </c>
      <c r="B72">
        <v>27.513000000000002</v>
      </c>
      <c r="C72">
        <v>51.618000000000002</v>
      </c>
      <c r="D72">
        <v>42.79</v>
      </c>
      <c r="E72">
        <v>20.882999999999999</v>
      </c>
      <c r="F72">
        <v>22.745000000000001</v>
      </c>
      <c r="G72">
        <v>19.059999999999999</v>
      </c>
      <c r="H72">
        <v>41.444000000000003</v>
      </c>
      <c r="I72">
        <v>50.78</v>
      </c>
      <c r="J72">
        <v>38.863</v>
      </c>
      <c r="K72">
        <v>25.221</v>
      </c>
      <c r="L72" t="s">
        <v>834</v>
      </c>
      <c r="M72">
        <v>26.818999999999999</v>
      </c>
      <c r="N72">
        <v>14.529</v>
      </c>
      <c r="O72">
        <v>15.538</v>
      </c>
      <c r="P72" t="s">
        <v>834</v>
      </c>
      <c r="Q72">
        <v>21.721</v>
      </c>
      <c r="R72">
        <v>24.062999999999999</v>
      </c>
      <c r="S72">
        <v>13.475999999999999</v>
      </c>
      <c r="T72">
        <v>25.091000000000001</v>
      </c>
      <c r="V72">
        <v>13.553000000000001</v>
      </c>
      <c r="W72">
        <v>41.680999999999997</v>
      </c>
      <c r="X72">
        <v>42.167000000000002</v>
      </c>
      <c r="Y72">
        <v>28.175000000000001</v>
      </c>
      <c r="Z72">
        <v>30.341999999999999</v>
      </c>
      <c r="AB72">
        <v>32.597000000000001</v>
      </c>
      <c r="AC72">
        <v>37.646000000000001</v>
      </c>
      <c r="AD72">
        <v>28.61</v>
      </c>
      <c r="AE72" t="s">
        <v>834</v>
      </c>
      <c r="AF72">
        <v>24.187999999999999</v>
      </c>
      <c r="AG72">
        <v>19.888000000000002</v>
      </c>
      <c r="AH72">
        <v>37.707999999999998</v>
      </c>
      <c r="AI72">
        <v>12.382999999999999</v>
      </c>
      <c r="AJ72">
        <v>40.65</v>
      </c>
      <c r="AK72">
        <v>29.172000000000001</v>
      </c>
      <c r="AL72">
        <v>40.567999999999998</v>
      </c>
      <c r="AM72">
        <v>31.777000000000001</v>
      </c>
      <c r="AN72">
        <v>18.518000000000001</v>
      </c>
      <c r="AO72">
        <v>20.202999999999999</v>
      </c>
      <c r="AP72">
        <v>22.667999999999999</v>
      </c>
      <c r="AQ72">
        <v>27.23</v>
      </c>
      <c r="AR72">
        <v>28.145</v>
      </c>
      <c r="AS72" t="s">
        <v>834</v>
      </c>
      <c r="AT72">
        <v>47.298999999999999</v>
      </c>
      <c r="AV72">
        <v>28.175999999999998</v>
      </c>
      <c r="AW72">
        <v>30.439</v>
      </c>
      <c r="AX72">
        <v>39.002000000000002</v>
      </c>
      <c r="AY72">
        <v>24.760999999999999</v>
      </c>
      <c r="AZ72">
        <v>27.088000000000001</v>
      </c>
      <c r="BA72">
        <v>12.272</v>
      </c>
      <c r="BB72">
        <v>27.2</v>
      </c>
      <c r="BC72">
        <v>51.860999999999997</v>
      </c>
      <c r="BD72">
        <v>13.294</v>
      </c>
      <c r="BE72">
        <v>44.036999999999999</v>
      </c>
      <c r="BF72">
        <v>17.494</v>
      </c>
      <c r="BG72">
        <v>21.190999999999999</v>
      </c>
      <c r="BH72">
        <v>44.036999999999999</v>
      </c>
      <c r="BI72">
        <v>22.53</v>
      </c>
      <c r="BJ72">
        <v>32.383000000000003</v>
      </c>
      <c r="BK72" t="s">
        <v>834</v>
      </c>
      <c r="BL72" t="s">
        <v>834</v>
      </c>
      <c r="BM72">
        <v>26.382999999999999</v>
      </c>
      <c r="BN72">
        <v>36.347000000000001</v>
      </c>
      <c r="BO72">
        <v>45.906999999999996</v>
      </c>
      <c r="BQ72" t="s">
        <v>834</v>
      </c>
      <c r="BR72">
        <v>29.9</v>
      </c>
      <c r="BS72">
        <v>29.611999999999998</v>
      </c>
      <c r="BT72">
        <v>35.829000000000001</v>
      </c>
      <c r="BU72">
        <v>36.575000000000003</v>
      </c>
      <c r="BV72">
        <v>25.16</v>
      </c>
      <c r="BW72">
        <v>54.591999999999999</v>
      </c>
      <c r="BX72">
        <v>66.777000000000001</v>
      </c>
      <c r="BY72">
        <v>43.988</v>
      </c>
      <c r="BZ72">
        <v>50.134</v>
      </c>
      <c r="CA72">
        <v>47.499000000000002</v>
      </c>
      <c r="CB72">
        <v>24.164000000000001</v>
      </c>
      <c r="CC72">
        <v>18.053999999999998</v>
      </c>
      <c r="CE72">
        <v>34.393999999999998</v>
      </c>
      <c r="CF72">
        <v>19.440999999999999</v>
      </c>
      <c r="CG72">
        <v>38.192</v>
      </c>
      <c r="CH72">
        <v>36.536999999999999</v>
      </c>
      <c r="CI72">
        <v>12.365</v>
      </c>
      <c r="CJ72">
        <v>33.468000000000004</v>
      </c>
      <c r="CK72">
        <v>105.82299999999999</v>
      </c>
      <c r="CL72">
        <v>31.172999999999998</v>
      </c>
      <c r="CM72">
        <v>33.902000000000001</v>
      </c>
      <c r="CN72">
        <v>31.103999999999999</v>
      </c>
      <c r="CO72">
        <v>35.167999999999999</v>
      </c>
      <c r="CP72">
        <v>43.063000000000002</v>
      </c>
      <c r="CQ72">
        <v>53.026000000000003</v>
      </c>
      <c r="CR72">
        <v>29.332000000000001</v>
      </c>
      <c r="CS72">
        <v>30.643000000000001</v>
      </c>
      <c r="CT72" t="s">
        <v>834</v>
      </c>
      <c r="CU72">
        <v>32.338999999999999</v>
      </c>
      <c r="CV72">
        <v>41.621000000000002</v>
      </c>
      <c r="CW72">
        <v>12.9</v>
      </c>
      <c r="CX72">
        <v>21.091000000000001</v>
      </c>
      <c r="CY72">
        <v>28.568999999999999</v>
      </c>
      <c r="DA72">
        <v>33.758000000000003</v>
      </c>
      <c r="DB72">
        <v>26.821000000000002</v>
      </c>
      <c r="DC72">
        <v>25.280999999999999</v>
      </c>
      <c r="DD72">
        <v>31.335000000000001</v>
      </c>
      <c r="DE72">
        <v>31.021999999999998</v>
      </c>
      <c r="DF72">
        <v>17.195</v>
      </c>
      <c r="DG72">
        <v>57.993000000000002</v>
      </c>
      <c r="DH72">
        <v>40.518000000000001</v>
      </c>
      <c r="DI72">
        <v>77.802000000000007</v>
      </c>
      <c r="DJ72">
        <v>30.338999999999999</v>
      </c>
      <c r="DK72">
        <v>26.917000000000002</v>
      </c>
      <c r="DL72">
        <v>22.449000000000002</v>
      </c>
      <c r="DM72">
        <v>32.192999999999998</v>
      </c>
      <c r="DN72">
        <v>37.533000000000001</v>
      </c>
      <c r="DO72">
        <v>72.921999999999997</v>
      </c>
      <c r="DP72">
        <v>71.915000000000006</v>
      </c>
      <c r="DQ72">
        <v>59.826000000000001</v>
      </c>
      <c r="DR72">
        <v>88.98</v>
      </c>
      <c r="DS72">
        <v>29.224</v>
      </c>
      <c r="DT72">
        <v>18.689</v>
      </c>
      <c r="DU72">
        <v>14.401</v>
      </c>
      <c r="DV72">
        <v>18.129000000000001</v>
      </c>
      <c r="DW72">
        <v>25.407</v>
      </c>
      <c r="DX72">
        <v>343.73099999999999</v>
      </c>
      <c r="DY72">
        <v>27.212</v>
      </c>
      <c r="DZ72">
        <v>25.466999999999999</v>
      </c>
      <c r="EA72">
        <v>44.426000000000002</v>
      </c>
      <c r="EB72">
        <v>38.454000000000001</v>
      </c>
      <c r="EC72">
        <v>39.567</v>
      </c>
      <c r="ED72">
        <v>19.803999999999998</v>
      </c>
      <c r="EE72">
        <v>14.238</v>
      </c>
      <c r="EF72">
        <v>19.100999999999999</v>
      </c>
      <c r="EG72">
        <v>23.768000000000001</v>
      </c>
      <c r="EI72">
        <v>33.316000000000003</v>
      </c>
      <c r="EJ72">
        <v>24.577999999999999</v>
      </c>
      <c r="EK72">
        <v>31.805</v>
      </c>
      <c r="EL72">
        <v>32.133000000000003</v>
      </c>
      <c r="EM72">
        <v>40.603000000000002</v>
      </c>
      <c r="EN72">
        <v>42.356999999999999</v>
      </c>
      <c r="EO72">
        <v>40.838000000000001</v>
      </c>
      <c r="EP72">
        <v>39.411000000000001</v>
      </c>
      <c r="EQ72">
        <v>37.362000000000002</v>
      </c>
      <c r="ER72">
        <v>45.103000000000002</v>
      </c>
      <c r="ET72">
        <v>42.640999999999998</v>
      </c>
      <c r="EU72">
        <v>15.39</v>
      </c>
      <c r="EV72">
        <v>39.405999999999999</v>
      </c>
      <c r="EW72">
        <v>71.843999999999994</v>
      </c>
      <c r="EX72">
        <v>27.076000000000001</v>
      </c>
      <c r="EY72">
        <v>17.309000000000001</v>
      </c>
      <c r="EZ72">
        <v>18.986999999999998</v>
      </c>
      <c r="FA72">
        <v>18.350000000000001</v>
      </c>
      <c r="FB72">
        <v>11.833</v>
      </c>
      <c r="FC72">
        <v>107.44799999999999</v>
      </c>
      <c r="FD72">
        <v>29.488</v>
      </c>
      <c r="FE72">
        <v>20.956</v>
      </c>
      <c r="FF72">
        <v>13.065</v>
      </c>
      <c r="FG72">
        <v>25.067</v>
      </c>
      <c r="FH72">
        <v>36.042000000000002</v>
      </c>
      <c r="FI72">
        <v>36.305</v>
      </c>
      <c r="FJ72">
        <v>60.439</v>
      </c>
      <c r="FK72">
        <v>40.533000000000001</v>
      </c>
      <c r="FL72">
        <v>37.804000000000002</v>
      </c>
      <c r="FM72">
        <v>36.581000000000003</v>
      </c>
      <c r="FN72">
        <v>21.25</v>
      </c>
      <c r="FO72">
        <v>25.905999999999999</v>
      </c>
      <c r="FP72">
        <v>28.614000000000001</v>
      </c>
      <c r="FQ72">
        <v>33.152999999999999</v>
      </c>
      <c r="FR72">
        <v>24.02</v>
      </c>
      <c r="FS72" t="s">
        <v>834</v>
      </c>
      <c r="FT72">
        <v>53.218000000000004</v>
      </c>
      <c r="FU72">
        <v>36.454999999999998</v>
      </c>
      <c r="FV72">
        <v>15.707000000000001</v>
      </c>
      <c r="FW72">
        <v>28.870999999999999</v>
      </c>
      <c r="FX72">
        <v>36.97</v>
      </c>
      <c r="FY72">
        <v>21.178999999999998</v>
      </c>
      <c r="FZ72">
        <v>56.502000000000002</v>
      </c>
      <c r="GA72">
        <v>47.918999999999997</v>
      </c>
      <c r="GB72">
        <v>36.161999999999999</v>
      </c>
      <c r="GC72">
        <v>38.158000000000001</v>
      </c>
      <c r="GD72" t="s">
        <v>834</v>
      </c>
      <c r="GE72">
        <v>32.476999999999997</v>
      </c>
      <c r="GF72">
        <v>12.81</v>
      </c>
      <c r="GG72">
        <v>38.170999999999999</v>
      </c>
      <c r="GH72">
        <v>38.43</v>
      </c>
      <c r="GI72">
        <v>55.204000000000001</v>
      </c>
      <c r="GJ72">
        <v>12.775</v>
      </c>
      <c r="GK72">
        <v>42.213000000000001</v>
      </c>
      <c r="GL72">
        <v>52.973999999999997</v>
      </c>
      <c r="GM72">
        <v>27.13</v>
      </c>
      <c r="GN72">
        <v>21.475000000000001</v>
      </c>
      <c r="GO72">
        <v>37.573</v>
      </c>
      <c r="GP72" t="s">
        <v>834</v>
      </c>
      <c r="GQ72">
        <v>19.728000000000002</v>
      </c>
      <c r="GR72">
        <v>29.658000000000001</v>
      </c>
      <c r="GS72">
        <v>27.259</v>
      </c>
      <c r="GT72">
        <v>66.132000000000005</v>
      </c>
      <c r="GU72">
        <v>18.353000000000002</v>
      </c>
      <c r="GV72">
        <v>26.300999999999998</v>
      </c>
      <c r="GW72">
        <v>20.638999999999999</v>
      </c>
      <c r="GX72">
        <v>20.731000000000002</v>
      </c>
      <c r="GY72">
        <v>18.826999999999998</v>
      </c>
      <c r="GZ72">
        <v>22.75</v>
      </c>
      <c r="HA72">
        <v>63.332000000000001</v>
      </c>
      <c r="HB72">
        <v>17.201000000000001</v>
      </c>
      <c r="HD72">
        <v>27.359000000000002</v>
      </c>
      <c r="HE72">
        <v>26.291</v>
      </c>
      <c r="HF72">
        <v>8.0530000000000008</v>
      </c>
      <c r="HG72">
        <v>18.695</v>
      </c>
      <c r="HH72" t="s">
        <v>834</v>
      </c>
      <c r="HI72">
        <v>25.004000000000001</v>
      </c>
      <c r="HK72">
        <v>32.637999999999998</v>
      </c>
      <c r="HL72">
        <v>52.195</v>
      </c>
      <c r="HM72">
        <v>28.855</v>
      </c>
      <c r="HN72">
        <v>42.44</v>
      </c>
      <c r="HO72">
        <v>39.652000000000001</v>
      </c>
      <c r="HP72">
        <v>17.366</v>
      </c>
      <c r="HQ72" t="s">
        <v>834</v>
      </c>
      <c r="HR72">
        <v>30.361999999999998</v>
      </c>
      <c r="HS72">
        <v>30.507999999999999</v>
      </c>
      <c r="HT72">
        <v>55.838999999999999</v>
      </c>
      <c r="HU72">
        <v>14.146000000000001</v>
      </c>
      <c r="HV72">
        <v>27.965</v>
      </c>
      <c r="HW72">
        <v>18.323</v>
      </c>
      <c r="HX72">
        <v>50.487000000000002</v>
      </c>
      <c r="HY72">
        <v>31.149000000000001</v>
      </c>
      <c r="HZ72">
        <v>23.928999999999998</v>
      </c>
      <c r="IA72">
        <v>36.481000000000002</v>
      </c>
      <c r="IB72">
        <v>51.24</v>
      </c>
      <c r="IC72">
        <v>106.84699999999999</v>
      </c>
      <c r="ID72">
        <v>35.456000000000003</v>
      </c>
      <c r="IE72">
        <v>24.306000000000001</v>
      </c>
      <c r="IF72">
        <v>38.969000000000001</v>
      </c>
      <c r="IG72">
        <v>10.005000000000001</v>
      </c>
      <c r="IH72">
        <v>14.039</v>
      </c>
      <c r="II72">
        <v>49.277000000000001</v>
      </c>
      <c r="IJ72">
        <v>29.484000000000002</v>
      </c>
      <c r="IK72">
        <v>34.393000000000001</v>
      </c>
      <c r="IL72">
        <v>26.306999999999999</v>
      </c>
      <c r="IM72">
        <v>30.920999999999999</v>
      </c>
      <c r="IN72">
        <v>19.268999999999998</v>
      </c>
      <c r="IO72">
        <v>48.698999999999998</v>
      </c>
      <c r="IP72">
        <v>26.117000000000001</v>
      </c>
      <c r="IQ72">
        <v>34.994</v>
      </c>
      <c r="IR72">
        <v>21.129000000000001</v>
      </c>
      <c r="IS72">
        <v>27.373000000000001</v>
      </c>
      <c r="IT72">
        <v>42.767000000000003</v>
      </c>
      <c r="IU72">
        <v>29.759</v>
      </c>
      <c r="IV72">
        <v>40.83</v>
      </c>
      <c r="IW72">
        <v>14.725</v>
      </c>
      <c r="IX72">
        <v>22.021000000000001</v>
      </c>
      <c r="IY72">
        <v>23.582999999999998</v>
      </c>
      <c r="IZ72">
        <v>45.914000000000001</v>
      </c>
      <c r="JA72">
        <v>40.323</v>
      </c>
      <c r="JB72">
        <v>35.412999999999997</v>
      </c>
      <c r="JC72">
        <v>22.635999999999999</v>
      </c>
      <c r="JD72">
        <v>48.027999999999999</v>
      </c>
      <c r="JE72">
        <v>21.314</v>
      </c>
      <c r="JF72">
        <v>22.206</v>
      </c>
      <c r="JG72">
        <v>18.885000000000002</v>
      </c>
      <c r="JH72">
        <v>20.606000000000002</v>
      </c>
      <c r="JI72">
        <v>27.681999999999999</v>
      </c>
      <c r="JJ72">
        <v>45.235999999999997</v>
      </c>
      <c r="JK72">
        <v>43.970999999999997</v>
      </c>
      <c r="JL72">
        <v>22.815999999999999</v>
      </c>
      <c r="JM72">
        <v>22.440999999999999</v>
      </c>
      <c r="JN72">
        <v>17.388000000000002</v>
      </c>
      <c r="JO72">
        <v>44.89</v>
      </c>
      <c r="JP72">
        <v>58.271000000000001</v>
      </c>
      <c r="JQ72">
        <v>42.771999999999998</v>
      </c>
      <c r="JR72">
        <v>22.800999999999998</v>
      </c>
      <c r="JS72" t="s">
        <v>834</v>
      </c>
      <c r="JT72">
        <v>26.236999999999998</v>
      </c>
      <c r="JU72">
        <v>16.486999999999998</v>
      </c>
      <c r="JV72">
        <v>14.622999999999999</v>
      </c>
      <c r="JW72" t="s">
        <v>834</v>
      </c>
      <c r="JX72">
        <v>15.808999999999999</v>
      </c>
      <c r="JY72">
        <v>24.413</v>
      </c>
      <c r="JZ72">
        <v>10.237</v>
      </c>
      <c r="KA72">
        <v>25.952999999999999</v>
      </c>
      <c r="KC72">
        <v>13.516</v>
      </c>
      <c r="KD72">
        <v>42.026000000000003</v>
      </c>
      <c r="KE72">
        <v>45.110999999999997</v>
      </c>
      <c r="KF72">
        <v>25.277000000000001</v>
      </c>
      <c r="KG72">
        <v>33.677999999999997</v>
      </c>
      <c r="KI72">
        <v>27.370999999999999</v>
      </c>
      <c r="KJ72">
        <v>31.297999999999998</v>
      </c>
      <c r="KK72">
        <v>29.263999999999999</v>
      </c>
      <c r="KL72" t="s">
        <v>834</v>
      </c>
      <c r="KM72">
        <v>27.012</v>
      </c>
      <c r="KN72">
        <v>16.782</v>
      </c>
      <c r="KO72">
        <v>42.54</v>
      </c>
      <c r="KP72">
        <v>12.433</v>
      </c>
      <c r="KQ72">
        <v>42.762</v>
      </c>
      <c r="KR72">
        <v>32.512</v>
      </c>
      <c r="KS72">
        <v>49.804000000000002</v>
      </c>
      <c r="KT72">
        <v>32.656999999999996</v>
      </c>
      <c r="KU72">
        <v>18.759</v>
      </c>
      <c r="KV72">
        <v>24.491</v>
      </c>
      <c r="KW72">
        <v>24.148</v>
      </c>
      <c r="KX72">
        <v>31.619</v>
      </c>
      <c r="KY72">
        <v>30.061</v>
      </c>
      <c r="KZ72" t="s">
        <v>834</v>
      </c>
      <c r="LA72">
        <v>52.7</v>
      </c>
      <c r="LC72">
        <v>29.696999999999999</v>
      </c>
      <c r="LD72">
        <v>32.950000000000003</v>
      </c>
      <c r="LE72">
        <v>37.826999999999998</v>
      </c>
      <c r="LF72">
        <v>20.196000000000002</v>
      </c>
      <c r="LG72">
        <v>23.710999999999999</v>
      </c>
      <c r="LH72">
        <v>13.821999999999999</v>
      </c>
      <c r="LI72">
        <v>21.681000000000001</v>
      </c>
      <c r="LJ72">
        <v>58.536000000000001</v>
      </c>
      <c r="LK72">
        <v>13.651</v>
      </c>
      <c r="LL72">
        <v>40.670999999999999</v>
      </c>
      <c r="LM72">
        <v>17.161000000000001</v>
      </c>
      <c r="LN72">
        <v>22.22</v>
      </c>
      <c r="LO72">
        <v>38.621000000000002</v>
      </c>
      <c r="LP72">
        <v>21.638000000000002</v>
      </c>
      <c r="LQ72">
        <v>35.286999999999999</v>
      </c>
      <c r="LR72" t="s">
        <v>834</v>
      </c>
      <c r="LS72">
        <v>27.315000000000001</v>
      </c>
      <c r="LT72">
        <v>29.18</v>
      </c>
      <c r="LU72">
        <v>40.293999999999997</v>
      </c>
      <c r="LV72">
        <v>43.957999999999998</v>
      </c>
      <c r="LX72" t="s">
        <v>834</v>
      </c>
      <c r="LY72">
        <v>32.625</v>
      </c>
      <c r="LZ72">
        <v>26.596</v>
      </c>
      <c r="MA72">
        <v>40.204000000000001</v>
      </c>
      <c r="MB72">
        <v>40.770000000000003</v>
      </c>
      <c r="MC72">
        <v>19.486000000000001</v>
      </c>
      <c r="MD72">
        <v>58.877000000000002</v>
      </c>
      <c r="ME72">
        <v>58.316000000000003</v>
      </c>
      <c r="MF72">
        <v>51.204000000000001</v>
      </c>
      <c r="MG72">
        <v>53.418999999999997</v>
      </c>
      <c r="MH72">
        <v>51.316000000000003</v>
      </c>
      <c r="MI72">
        <v>21.523</v>
      </c>
      <c r="MJ72">
        <v>17.452000000000002</v>
      </c>
      <c r="ML72">
        <v>40.491999999999997</v>
      </c>
      <c r="MM72">
        <v>21.611000000000001</v>
      </c>
      <c r="MN72">
        <v>44.125</v>
      </c>
      <c r="MO72">
        <v>39.152000000000001</v>
      </c>
      <c r="MP72">
        <v>14.169</v>
      </c>
      <c r="MQ72">
        <v>36.313000000000002</v>
      </c>
      <c r="MR72">
        <v>58.552999999999997</v>
      </c>
      <c r="MS72">
        <v>30.800999999999998</v>
      </c>
      <c r="MT72">
        <v>36.896999999999998</v>
      </c>
      <c r="MU72">
        <v>31.795999999999999</v>
      </c>
      <c r="MV72">
        <v>32.972000000000001</v>
      </c>
      <c r="MW72">
        <v>56.165999999999997</v>
      </c>
      <c r="MX72">
        <v>59.530999999999999</v>
      </c>
      <c r="MY72">
        <v>28.736999999999998</v>
      </c>
      <c r="MZ72">
        <v>28.204999999999998</v>
      </c>
      <c r="NA72" t="s">
        <v>834</v>
      </c>
      <c r="NB72">
        <v>25.782</v>
      </c>
      <c r="NC72">
        <v>36.127000000000002</v>
      </c>
      <c r="ND72">
        <v>12.628</v>
      </c>
      <c r="NE72">
        <v>20.231000000000002</v>
      </c>
      <c r="NF72">
        <v>27.183</v>
      </c>
      <c r="NH72">
        <v>38.82</v>
      </c>
      <c r="NI72">
        <v>27.815999999999999</v>
      </c>
      <c r="NJ72">
        <v>29.076000000000001</v>
      </c>
      <c r="NK72">
        <v>33.832999999999998</v>
      </c>
      <c r="NL72">
        <v>35.573</v>
      </c>
      <c r="NM72">
        <v>18.699000000000002</v>
      </c>
      <c r="NN72">
        <v>63.834000000000003</v>
      </c>
      <c r="NO72">
        <v>29.734000000000002</v>
      </c>
      <c r="NP72">
        <v>52.951999999999998</v>
      </c>
      <c r="NQ72">
        <v>28.689</v>
      </c>
      <c r="NR72">
        <v>19.577999999999999</v>
      </c>
      <c r="NS72">
        <v>26.36</v>
      </c>
      <c r="NT72">
        <v>29.838999999999999</v>
      </c>
      <c r="NU72">
        <v>36.953000000000003</v>
      </c>
      <c r="NV72">
        <v>63.826999999999998</v>
      </c>
      <c r="NW72">
        <v>85.813999999999993</v>
      </c>
      <c r="NX72">
        <v>65.963999999999999</v>
      </c>
      <c r="NY72">
        <v>90.078999999999994</v>
      </c>
      <c r="NZ72">
        <v>27.393999999999998</v>
      </c>
      <c r="OA72">
        <v>17.858000000000001</v>
      </c>
      <c r="OB72">
        <v>11.05</v>
      </c>
      <c r="OC72">
        <v>20.146000000000001</v>
      </c>
      <c r="OD72">
        <v>29.965</v>
      </c>
      <c r="OE72">
        <v>361.06599999999997</v>
      </c>
      <c r="OF72">
        <v>32.128999999999998</v>
      </c>
      <c r="OG72">
        <v>23.622</v>
      </c>
      <c r="OH72">
        <v>52.965000000000003</v>
      </c>
      <c r="OI72">
        <v>36.024000000000001</v>
      </c>
      <c r="OJ72">
        <v>34.287999999999997</v>
      </c>
      <c r="OK72">
        <v>22.623000000000001</v>
      </c>
      <c r="OL72">
        <v>13.333</v>
      </c>
      <c r="OM72">
        <v>18.751999999999999</v>
      </c>
      <c r="ON72">
        <v>21.207000000000001</v>
      </c>
      <c r="OP72">
        <v>29.516999999999999</v>
      </c>
      <c r="OQ72">
        <v>20.914000000000001</v>
      </c>
      <c r="OR72">
        <v>33.33</v>
      </c>
      <c r="OS72">
        <v>31.001000000000001</v>
      </c>
      <c r="OT72">
        <v>36.819000000000003</v>
      </c>
      <c r="OU72">
        <v>33.615000000000002</v>
      </c>
      <c r="OV72">
        <v>33.359000000000002</v>
      </c>
      <c r="OW72">
        <v>40.651000000000003</v>
      </c>
      <c r="OX72">
        <v>40.875999999999998</v>
      </c>
      <c r="OY72">
        <v>35.588000000000001</v>
      </c>
      <c r="PA72">
        <v>44.534999999999997</v>
      </c>
      <c r="PB72">
        <v>17.443000000000001</v>
      </c>
      <c r="PC72">
        <v>46.268999999999998</v>
      </c>
      <c r="PD72">
        <v>77.156999999999996</v>
      </c>
      <c r="PE72">
        <v>23.337</v>
      </c>
      <c r="PF72">
        <v>16.795999999999999</v>
      </c>
      <c r="PG72">
        <v>19.497</v>
      </c>
      <c r="PH72">
        <v>20.605</v>
      </c>
      <c r="PI72">
        <v>11.2</v>
      </c>
      <c r="PJ72">
        <v>76.864999999999995</v>
      </c>
      <c r="PK72">
        <v>24.231999999999999</v>
      </c>
      <c r="PL72">
        <v>21.565000000000001</v>
      </c>
      <c r="PM72">
        <v>11.513</v>
      </c>
      <c r="PN72">
        <v>24.234999999999999</v>
      </c>
      <c r="PO72">
        <v>38.496000000000002</v>
      </c>
      <c r="PP72">
        <v>38.491999999999997</v>
      </c>
      <c r="PQ72">
        <v>71.947000000000003</v>
      </c>
      <c r="PR72">
        <v>43.317</v>
      </c>
      <c r="PS72">
        <v>38.978000000000002</v>
      </c>
      <c r="PT72">
        <v>35.186</v>
      </c>
      <c r="PU72">
        <v>23.457000000000001</v>
      </c>
      <c r="PV72">
        <v>28.57</v>
      </c>
      <c r="PW72">
        <v>27.635999999999999</v>
      </c>
      <c r="PX72">
        <v>28.154</v>
      </c>
      <c r="PY72">
        <v>22.422999999999998</v>
      </c>
      <c r="PZ72">
        <v>57.965000000000003</v>
      </c>
      <c r="QA72">
        <v>40.588999999999999</v>
      </c>
      <c r="QB72">
        <v>37.448999999999998</v>
      </c>
      <c r="QC72">
        <v>17.042000000000002</v>
      </c>
      <c r="QD72">
        <v>28.963999999999999</v>
      </c>
      <c r="QE72">
        <v>37.052</v>
      </c>
      <c r="QF72">
        <v>20.085999999999999</v>
      </c>
      <c r="QG72">
        <v>46.819000000000003</v>
      </c>
      <c r="QH72">
        <v>47.368000000000002</v>
      </c>
      <c r="QI72">
        <v>38.796999999999997</v>
      </c>
      <c r="QJ72">
        <v>36.829000000000001</v>
      </c>
      <c r="QK72" t="s">
        <v>834</v>
      </c>
      <c r="QL72">
        <v>33.896999999999998</v>
      </c>
      <c r="QM72">
        <v>9.9600000000000009</v>
      </c>
      <c r="QN72">
        <v>36.01</v>
      </c>
      <c r="QO72">
        <v>40.295000000000002</v>
      </c>
      <c r="QP72">
        <v>57.56</v>
      </c>
      <c r="QQ72">
        <v>10.391</v>
      </c>
      <c r="QR72">
        <v>44.439</v>
      </c>
      <c r="QS72">
        <v>49.829000000000001</v>
      </c>
      <c r="QT72">
        <v>27.952999999999999</v>
      </c>
      <c r="QU72">
        <v>20.576000000000001</v>
      </c>
      <c r="QV72">
        <v>37.817</v>
      </c>
      <c r="QW72" t="s">
        <v>834</v>
      </c>
      <c r="QX72">
        <v>18.439</v>
      </c>
      <c r="QY72">
        <v>29.847999999999999</v>
      </c>
      <c r="QZ72">
        <v>29.15</v>
      </c>
      <c r="RA72">
        <v>70.283000000000001</v>
      </c>
      <c r="RB72">
        <v>18.309999999999999</v>
      </c>
      <c r="RC72">
        <v>29.155999999999999</v>
      </c>
      <c r="RD72">
        <v>18.574000000000002</v>
      </c>
      <c r="RE72">
        <v>20.803000000000001</v>
      </c>
      <c r="RF72">
        <v>12.736000000000001</v>
      </c>
      <c r="RG72">
        <v>19.108000000000001</v>
      </c>
      <c r="RH72">
        <v>70.474000000000004</v>
      </c>
      <c r="RI72">
        <v>18.027999999999999</v>
      </c>
      <c r="RK72">
        <v>25.363</v>
      </c>
      <c r="RL72">
        <v>28.440999999999999</v>
      </c>
      <c r="RM72">
        <v>8.8109999999999999</v>
      </c>
      <c r="RN72">
        <v>21.314</v>
      </c>
      <c r="RO72" t="s">
        <v>834</v>
      </c>
      <c r="RP72">
        <v>25.614000000000001</v>
      </c>
      <c r="RR72">
        <v>32.018000000000001</v>
      </c>
      <c r="RS72">
        <v>52.677999999999997</v>
      </c>
      <c r="RT72">
        <v>30.594000000000001</v>
      </c>
      <c r="RU72">
        <v>46.134999999999998</v>
      </c>
      <c r="RV72">
        <v>45.267000000000003</v>
      </c>
      <c r="RW72">
        <v>17.399000000000001</v>
      </c>
      <c r="RX72" t="s">
        <v>834</v>
      </c>
      <c r="RY72">
        <v>32.89</v>
      </c>
      <c r="RZ72">
        <v>29.507999999999999</v>
      </c>
      <c r="SA72">
        <v>55.118000000000002</v>
      </c>
      <c r="SB72">
        <v>14.274000000000001</v>
      </c>
      <c r="SC72">
        <v>27.754999999999999</v>
      </c>
      <c r="SD72">
        <v>20.22</v>
      </c>
      <c r="SE72">
        <v>48.954000000000001</v>
      </c>
      <c r="SF72">
        <v>31.800999999999998</v>
      </c>
      <c r="SG72">
        <v>25.164000000000001</v>
      </c>
      <c r="SH72">
        <v>40.716000000000001</v>
      </c>
      <c r="SI72">
        <v>55.945999999999998</v>
      </c>
      <c r="SJ72">
        <v>113.33799999999999</v>
      </c>
      <c r="SK72">
        <v>36.582000000000001</v>
      </c>
      <c r="SL72">
        <v>25.408000000000001</v>
      </c>
      <c r="SM72">
        <v>42.51</v>
      </c>
      <c r="SN72">
        <v>8.8699999999999992</v>
      </c>
      <c r="SO72">
        <v>14.462</v>
      </c>
      <c r="SP72">
        <v>51.808</v>
      </c>
      <c r="SQ72">
        <v>33.151000000000003</v>
      </c>
      <c r="SR72">
        <v>35.003</v>
      </c>
      <c r="SS72">
        <v>25.25</v>
      </c>
      <c r="ST72">
        <v>27.262</v>
      </c>
      <c r="SU72">
        <v>18.547000000000001</v>
      </c>
      <c r="SV72">
        <v>43.258000000000003</v>
      </c>
      <c r="SW72">
        <v>25.22</v>
      </c>
      <c r="SX72">
        <v>40.975999999999999</v>
      </c>
      <c r="SY72">
        <v>20.440000000000001</v>
      </c>
      <c r="SZ72">
        <v>26.29</v>
      </c>
      <c r="TA72">
        <v>45.456000000000003</v>
      </c>
      <c r="TB72">
        <v>32.698</v>
      </c>
      <c r="TC72">
        <v>41.514000000000003</v>
      </c>
      <c r="TD72">
        <v>14.733000000000001</v>
      </c>
      <c r="TE72">
        <v>24.978000000000002</v>
      </c>
      <c r="TF72">
        <v>20.087</v>
      </c>
      <c r="TG72">
        <v>44.279000000000003</v>
      </c>
      <c r="TH72">
        <v>41.999000000000002</v>
      </c>
      <c r="TI72">
        <v>26.398</v>
      </c>
      <c r="TJ72">
        <v>22.102</v>
      </c>
      <c r="TK72">
        <v>40.643999999999998</v>
      </c>
      <c r="TL72">
        <v>18.917000000000002</v>
      </c>
      <c r="TM72">
        <v>21.263999999999999</v>
      </c>
      <c r="TN72">
        <v>19.001000000000001</v>
      </c>
      <c r="TO72">
        <v>22.288</v>
      </c>
      <c r="TP72">
        <v>26.806999999999999</v>
      </c>
      <c r="TQ72">
        <v>54.475000000000001</v>
      </c>
      <c r="TR72" t="s">
        <v>834</v>
      </c>
      <c r="TS72">
        <v>21.923999999999999</v>
      </c>
      <c r="TT72">
        <v>22.254000000000001</v>
      </c>
      <c r="TU72">
        <v>22.992000000000001</v>
      </c>
      <c r="TV72">
        <v>53.872999999999998</v>
      </c>
      <c r="TW72">
        <v>50.517000000000003</v>
      </c>
      <c r="TX72">
        <v>40.03</v>
      </c>
      <c r="TY72">
        <v>23.745999999999999</v>
      </c>
      <c r="TZ72">
        <v>59.918999999999997</v>
      </c>
      <c r="UA72">
        <v>28.527000000000001</v>
      </c>
      <c r="UB72">
        <v>16.359000000000002</v>
      </c>
      <c r="UC72" t="s">
        <v>834</v>
      </c>
      <c r="UD72" t="s">
        <v>834</v>
      </c>
      <c r="UE72">
        <v>18.885999999999999</v>
      </c>
      <c r="UF72">
        <v>30.332000000000001</v>
      </c>
      <c r="UG72">
        <v>14.641</v>
      </c>
      <c r="UH72">
        <v>28.888999999999999</v>
      </c>
      <c r="UJ72">
        <v>12.349</v>
      </c>
      <c r="UK72">
        <v>38.365000000000002</v>
      </c>
      <c r="UL72">
        <v>37.475000000000001</v>
      </c>
      <c r="UM72" t="s">
        <v>834</v>
      </c>
      <c r="UN72">
        <v>26.754999999999999</v>
      </c>
      <c r="UP72">
        <v>35.170999999999999</v>
      </c>
      <c r="UQ72">
        <v>43.387999999999998</v>
      </c>
      <c r="UR72">
        <v>25.88</v>
      </c>
      <c r="UT72">
        <v>25.526</v>
      </c>
      <c r="UU72">
        <v>22.341000000000001</v>
      </c>
      <c r="UV72">
        <v>34.834000000000003</v>
      </c>
      <c r="UW72">
        <v>14.709</v>
      </c>
      <c r="UX72">
        <v>55.284999999999997</v>
      </c>
      <c r="UY72">
        <v>31.71</v>
      </c>
      <c r="UZ72">
        <v>29.806000000000001</v>
      </c>
      <c r="VA72">
        <v>34.936999999999998</v>
      </c>
      <c r="VB72">
        <v>26.018000000000001</v>
      </c>
      <c r="VC72">
        <v>30.303999999999998</v>
      </c>
      <c r="VD72">
        <v>24.562000000000001</v>
      </c>
      <c r="VE72">
        <v>41.402000000000001</v>
      </c>
      <c r="VF72">
        <v>23.699000000000002</v>
      </c>
      <c r="VH72">
        <v>50.908999999999999</v>
      </c>
      <c r="VJ72">
        <v>32.472000000000001</v>
      </c>
      <c r="VK72">
        <v>36.103000000000002</v>
      </c>
      <c r="VL72" t="s">
        <v>834</v>
      </c>
      <c r="VM72">
        <v>23.876000000000001</v>
      </c>
      <c r="VN72">
        <v>27.548000000000002</v>
      </c>
      <c r="VO72">
        <v>17.263999999999999</v>
      </c>
      <c r="VP72">
        <v>24.745000000000001</v>
      </c>
      <c r="VQ72">
        <v>51.277999999999999</v>
      </c>
      <c r="VR72">
        <v>15.315</v>
      </c>
      <c r="VS72">
        <v>50.189</v>
      </c>
      <c r="VT72">
        <v>24.053999999999998</v>
      </c>
      <c r="VU72">
        <v>22.138000000000002</v>
      </c>
      <c r="VV72">
        <v>49.151000000000003</v>
      </c>
      <c r="VW72">
        <v>26.632999999999999</v>
      </c>
      <c r="VX72">
        <v>31.678999999999998</v>
      </c>
      <c r="VY72" t="s">
        <v>834</v>
      </c>
      <c r="VZ72" t="s">
        <v>834</v>
      </c>
      <c r="WA72">
        <v>29.547000000000001</v>
      </c>
      <c r="WB72">
        <v>42.631999999999998</v>
      </c>
      <c r="WC72">
        <v>41.874000000000002</v>
      </c>
      <c r="WE72">
        <v>42.784999999999997</v>
      </c>
      <c r="WF72">
        <v>30.265000000000001</v>
      </c>
      <c r="WG72">
        <v>27.675999999999998</v>
      </c>
      <c r="WH72">
        <v>47.59</v>
      </c>
      <c r="WI72">
        <v>42.246000000000002</v>
      </c>
      <c r="WJ72" t="s">
        <v>834</v>
      </c>
      <c r="WK72">
        <v>77.823999999999998</v>
      </c>
      <c r="WL72">
        <v>72.225999999999999</v>
      </c>
      <c r="WM72">
        <v>53.133000000000003</v>
      </c>
      <c r="WN72">
        <v>46.142000000000003</v>
      </c>
      <c r="WO72">
        <v>48.103999999999999</v>
      </c>
      <c r="WP72">
        <v>26.524999999999999</v>
      </c>
      <c r="WQ72">
        <v>21.443000000000001</v>
      </c>
      <c r="WS72">
        <v>30.965</v>
      </c>
      <c r="WT72">
        <v>26.515000000000001</v>
      </c>
      <c r="WU72">
        <v>33.567999999999998</v>
      </c>
      <c r="WV72">
        <v>35.631</v>
      </c>
      <c r="WW72">
        <v>10.893000000000001</v>
      </c>
      <c r="WX72">
        <v>30.832000000000001</v>
      </c>
      <c r="WY72">
        <v>75.156000000000006</v>
      </c>
      <c r="WZ72">
        <v>33.96</v>
      </c>
      <c r="XA72">
        <v>49.331000000000003</v>
      </c>
      <c r="XB72">
        <v>35.393000000000001</v>
      </c>
      <c r="XC72">
        <v>36.823</v>
      </c>
      <c r="XD72">
        <v>54.645000000000003</v>
      </c>
      <c r="XE72">
        <v>55.488</v>
      </c>
      <c r="XF72">
        <v>38.975000000000001</v>
      </c>
      <c r="XG72">
        <v>31.716999999999999</v>
      </c>
      <c r="XI72">
        <v>28.931000000000001</v>
      </c>
      <c r="XJ72">
        <v>52.265999999999998</v>
      </c>
      <c r="XK72">
        <v>11.419</v>
      </c>
      <c r="XL72">
        <v>29.370999999999999</v>
      </c>
      <c r="XM72">
        <v>34.145000000000003</v>
      </c>
      <c r="XO72">
        <v>35.082000000000001</v>
      </c>
      <c r="XP72">
        <v>30.128</v>
      </c>
      <c r="XQ72">
        <v>25.515000000000001</v>
      </c>
      <c r="XR72">
        <v>44.707000000000001</v>
      </c>
      <c r="XS72">
        <v>30.643000000000001</v>
      </c>
      <c r="XT72">
        <v>32.365000000000002</v>
      </c>
      <c r="XU72">
        <v>78.869</v>
      </c>
      <c r="XV72">
        <v>53.673000000000002</v>
      </c>
      <c r="XW72">
        <v>64.435000000000002</v>
      </c>
      <c r="XX72">
        <v>29.401</v>
      </c>
      <c r="XY72">
        <v>23.873000000000001</v>
      </c>
      <c r="XZ72">
        <v>29.22</v>
      </c>
      <c r="YA72">
        <v>35.786999999999999</v>
      </c>
      <c r="YB72">
        <v>34.771999999999998</v>
      </c>
      <c r="YC72">
        <v>65.180999999999997</v>
      </c>
      <c r="YD72">
        <v>53.588999999999999</v>
      </c>
      <c r="YE72">
        <v>57.302999999999997</v>
      </c>
      <c r="YF72">
        <v>91.975999999999999</v>
      </c>
      <c r="YG72">
        <v>37.884999999999998</v>
      </c>
      <c r="YH72">
        <v>21.841999999999999</v>
      </c>
      <c r="YI72">
        <v>13.867000000000001</v>
      </c>
      <c r="YJ72">
        <v>21.535</v>
      </c>
      <c r="YK72">
        <v>29.815000000000001</v>
      </c>
      <c r="YL72">
        <v>349.40899999999999</v>
      </c>
      <c r="YM72">
        <v>24.303000000000001</v>
      </c>
      <c r="YN72">
        <v>32.524999999999999</v>
      </c>
      <c r="YO72" t="s">
        <v>834</v>
      </c>
      <c r="YP72">
        <v>44.790999999999997</v>
      </c>
      <c r="YQ72">
        <v>34.371000000000002</v>
      </c>
      <c r="YR72">
        <v>19.882999999999999</v>
      </c>
      <c r="YS72">
        <v>15.731</v>
      </c>
      <c r="YT72">
        <v>23.364000000000001</v>
      </c>
      <c r="YU72">
        <v>27.866</v>
      </c>
      <c r="YW72">
        <v>34.801000000000002</v>
      </c>
      <c r="YX72">
        <v>32.526000000000003</v>
      </c>
      <c r="YY72">
        <v>29.971</v>
      </c>
      <c r="YZ72">
        <v>31.384</v>
      </c>
      <c r="ZA72">
        <v>53.454000000000001</v>
      </c>
      <c r="ZB72">
        <v>38.924999999999997</v>
      </c>
      <c r="ZC72">
        <v>40.375</v>
      </c>
      <c r="ZD72">
        <v>40.96</v>
      </c>
      <c r="ZE72">
        <v>39.265999999999998</v>
      </c>
      <c r="ZF72">
        <v>46.841999999999999</v>
      </c>
      <c r="ZH72">
        <v>37.246000000000002</v>
      </c>
      <c r="ZI72">
        <v>16.475000000000001</v>
      </c>
      <c r="ZJ72">
        <v>45.237000000000002</v>
      </c>
      <c r="ZK72">
        <v>81.668000000000006</v>
      </c>
      <c r="ZL72">
        <v>33.331000000000003</v>
      </c>
      <c r="ZM72">
        <v>18.213000000000001</v>
      </c>
      <c r="ZN72">
        <v>24.236000000000001</v>
      </c>
      <c r="ZO72">
        <v>22.611999999999998</v>
      </c>
      <c r="ZP72">
        <v>13.002000000000001</v>
      </c>
      <c r="ZQ72">
        <v>96.489000000000004</v>
      </c>
      <c r="ZR72">
        <v>28.26</v>
      </c>
      <c r="ZS72">
        <v>34.716000000000001</v>
      </c>
      <c r="ZT72">
        <v>17.731999999999999</v>
      </c>
      <c r="ZU72">
        <v>25.748000000000001</v>
      </c>
      <c r="ZV72">
        <v>37.692</v>
      </c>
      <c r="ZW72">
        <v>39.133000000000003</v>
      </c>
      <c r="ZX72">
        <v>48.12</v>
      </c>
      <c r="ZY72">
        <v>38.423000000000002</v>
      </c>
      <c r="ZZ72">
        <v>44.095999999999997</v>
      </c>
      <c r="AAA72">
        <v>39.209000000000003</v>
      </c>
      <c r="AAB72">
        <v>23.068999999999999</v>
      </c>
      <c r="AAC72">
        <v>25.268000000000001</v>
      </c>
      <c r="AAD72">
        <v>30.312999999999999</v>
      </c>
      <c r="AAE72">
        <v>36.031999999999996</v>
      </c>
      <c r="AAF72">
        <v>31.001000000000001</v>
      </c>
      <c r="AAG72" t="s">
        <v>834</v>
      </c>
      <c r="AAH72">
        <v>58.771000000000001</v>
      </c>
      <c r="AAI72">
        <v>58.232999999999997</v>
      </c>
      <c r="AAJ72">
        <v>18.295999999999999</v>
      </c>
      <c r="AAK72">
        <v>34.712000000000003</v>
      </c>
      <c r="AAL72">
        <v>36.753</v>
      </c>
      <c r="AAM72" t="s">
        <v>834</v>
      </c>
      <c r="AAN72">
        <v>53.332000000000001</v>
      </c>
      <c r="AAO72">
        <v>53.034999999999997</v>
      </c>
      <c r="AAP72">
        <v>39.343000000000004</v>
      </c>
      <c r="AAQ72">
        <v>40.542999999999999</v>
      </c>
      <c r="AAR72" t="s">
        <v>834</v>
      </c>
      <c r="AAS72">
        <v>35.386000000000003</v>
      </c>
      <c r="AAT72">
        <v>11.199</v>
      </c>
      <c r="AAU72">
        <v>42.08</v>
      </c>
      <c r="AAV72">
        <v>42.101999999999997</v>
      </c>
      <c r="AAW72">
        <v>60.41</v>
      </c>
      <c r="AAX72">
        <v>12.808</v>
      </c>
      <c r="AAY72">
        <v>36.374000000000002</v>
      </c>
      <c r="AAZ72">
        <v>50.802999999999997</v>
      </c>
      <c r="ABA72">
        <v>27.032</v>
      </c>
      <c r="ABB72">
        <v>19.356000000000002</v>
      </c>
      <c r="ABC72">
        <v>32.598999999999997</v>
      </c>
      <c r="ABE72">
        <v>26.608000000000001</v>
      </c>
      <c r="ABF72">
        <v>35.417999999999999</v>
      </c>
      <c r="ABG72">
        <v>26.640999999999998</v>
      </c>
      <c r="ABH72">
        <v>71.037999999999997</v>
      </c>
      <c r="ABI72">
        <v>22.495000000000001</v>
      </c>
      <c r="ABJ72">
        <v>25.202000000000002</v>
      </c>
      <c r="ABK72">
        <v>18.829999999999998</v>
      </c>
      <c r="ABL72">
        <v>16.802</v>
      </c>
      <c r="ABM72">
        <v>26.472000000000001</v>
      </c>
      <c r="ABN72">
        <v>25.643999999999998</v>
      </c>
      <c r="ABO72">
        <v>48.292000000000002</v>
      </c>
      <c r="ABP72">
        <v>18.978999999999999</v>
      </c>
      <c r="ABR72">
        <v>39.728000000000002</v>
      </c>
      <c r="ABS72">
        <v>31.818999999999999</v>
      </c>
      <c r="ABT72">
        <v>11.666</v>
      </c>
      <c r="ABU72">
        <v>21.068000000000001</v>
      </c>
      <c r="ABV72" t="s">
        <v>834</v>
      </c>
      <c r="ABW72">
        <v>26.678000000000001</v>
      </c>
      <c r="ABY72">
        <v>40.137</v>
      </c>
      <c r="ABZ72">
        <v>51.429000000000002</v>
      </c>
      <c r="ACA72">
        <v>25.581</v>
      </c>
      <c r="ACB72">
        <v>40.659999999999997</v>
      </c>
      <c r="ACC72">
        <v>45.636000000000003</v>
      </c>
      <c r="ACD72">
        <v>17.117999999999999</v>
      </c>
      <c r="ACE72" t="s">
        <v>834</v>
      </c>
      <c r="ACF72">
        <v>32.481000000000002</v>
      </c>
      <c r="ACG72">
        <v>40.691000000000003</v>
      </c>
      <c r="ACH72">
        <v>62.292000000000002</v>
      </c>
      <c r="ACI72">
        <v>18.096</v>
      </c>
      <c r="ACJ72">
        <v>30.213999999999999</v>
      </c>
      <c r="ACK72">
        <v>17.640999999999998</v>
      </c>
      <c r="ACL72">
        <v>47.148000000000003</v>
      </c>
      <c r="ACM72">
        <v>32.497</v>
      </c>
      <c r="ACN72">
        <v>25.620999999999999</v>
      </c>
      <c r="ACO72">
        <v>30.111999999999998</v>
      </c>
      <c r="ACP72">
        <v>56.738</v>
      </c>
      <c r="ACQ72">
        <v>101.004</v>
      </c>
      <c r="ACR72">
        <v>38.688000000000002</v>
      </c>
      <c r="ACS72">
        <v>31.082999999999998</v>
      </c>
      <c r="ACT72">
        <v>40.414000000000001</v>
      </c>
      <c r="ACU72">
        <v>12.948</v>
      </c>
      <c r="ACV72">
        <v>18.594999999999999</v>
      </c>
      <c r="ACW72">
        <v>59.868000000000002</v>
      </c>
      <c r="ACX72">
        <v>30.707999999999998</v>
      </c>
      <c r="ACY72">
        <v>38.655000000000001</v>
      </c>
      <c r="ACZ72">
        <v>32.081000000000003</v>
      </c>
      <c r="ADA72">
        <v>36.036000000000001</v>
      </c>
      <c r="ADB72">
        <v>40.456000000000003</v>
      </c>
      <c r="ADC72">
        <v>44.173000000000002</v>
      </c>
      <c r="ADD72">
        <v>30.372</v>
      </c>
      <c r="ADE72">
        <v>34.718000000000004</v>
      </c>
      <c r="ADF72">
        <v>26.22</v>
      </c>
      <c r="ADG72">
        <v>31.122</v>
      </c>
      <c r="ADH72">
        <v>44.381999999999998</v>
      </c>
      <c r="ADI72">
        <v>29.137</v>
      </c>
      <c r="ADJ72">
        <v>43.838000000000001</v>
      </c>
      <c r="ADK72">
        <v>14.4</v>
      </c>
      <c r="ADL72">
        <v>21.486000000000001</v>
      </c>
      <c r="ADM72">
        <v>25.036000000000001</v>
      </c>
      <c r="ADN72">
        <v>50.067</v>
      </c>
      <c r="ADO72">
        <v>46.06</v>
      </c>
      <c r="ADP72">
        <v>40.853000000000002</v>
      </c>
      <c r="ADQ72">
        <v>26.594000000000001</v>
      </c>
      <c r="ADR72">
        <v>53.317999999999998</v>
      </c>
      <c r="ADS72">
        <v>23.141999999999999</v>
      </c>
      <c r="ADT72">
        <v>21.606999999999999</v>
      </c>
      <c r="ADU72">
        <v>21.928999999999998</v>
      </c>
      <c r="ADV72">
        <v>32.65</v>
      </c>
    </row>
    <row r="73" spans="1:802" x14ac:dyDescent="0.25">
      <c r="A73" s="6">
        <v>42429</v>
      </c>
      <c r="B73">
        <v>28.08</v>
      </c>
      <c r="C73">
        <v>54.585999999999999</v>
      </c>
      <c r="D73">
        <v>50.015000000000001</v>
      </c>
      <c r="E73">
        <v>17.533999999999999</v>
      </c>
      <c r="F73">
        <v>19.891999999999999</v>
      </c>
      <c r="G73">
        <v>17.998999999999999</v>
      </c>
      <c r="H73">
        <v>37.436999999999998</v>
      </c>
      <c r="I73">
        <v>45.351999999999997</v>
      </c>
      <c r="J73">
        <v>38.869</v>
      </c>
      <c r="K73">
        <v>24.678000000000001</v>
      </c>
      <c r="L73" t="s">
        <v>834</v>
      </c>
      <c r="M73">
        <v>26.422999999999998</v>
      </c>
      <c r="N73">
        <v>12.301</v>
      </c>
      <c r="O73">
        <v>18.242999999999999</v>
      </c>
      <c r="P73" t="s">
        <v>834</v>
      </c>
      <c r="Q73">
        <v>21.721</v>
      </c>
      <c r="R73">
        <v>27.856000000000002</v>
      </c>
      <c r="S73">
        <v>12.667999999999999</v>
      </c>
      <c r="T73">
        <v>24.036999999999999</v>
      </c>
      <c r="V73">
        <v>11.568999999999999</v>
      </c>
      <c r="W73">
        <v>41.392000000000003</v>
      </c>
      <c r="X73">
        <v>29.914000000000001</v>
      </c>
      <c r="Y73">
        <v>30.57</v>
      </c>
      <c r="Z73">
        <v>30.341999999999999</v>
      </c>
      <c r="AB73">
        <v>41.222000000000001</v>
      </c>
      <c r="AC73">
        <v>40.292999999999999</v>
      </c>
      <c r="AD73">
        <v>26.81</v>
      </c>
      <c r="AE73" t="s">
        <v>834</v>
      </c>
      <c r="AF73">
        <v>24.199000000000002</v>
      </c>
      <c r="AG73">
        <v>18.661999999999999</v>
      </c>
      <c r="AH73">
        <v>32.548000000000002</v>
      </c>
      <c r="AI73">
        <v>12.936</v>
      </c>
      <c r="AJ73">
        <v>43.771000000000001</v>
      </c>
      <c r="AK73">
        <v>30.57</v>
      </c>
      <c r="AL73">
        <v>44.017000000000003</v>
      </c>
      <c r="AM73">
        <v>35.665999999999997</v>
      </c>
      <c r="AN73">
        <v>22.815999999999999</v>
      </c>
      <c r="AO73">
        <v>20.202999999999999</v>
      </c>
      <c r="AP73">
        <v>22.181999999999999</v>
      </c>
      <c r="AQ73">
        <v>36.030999999999999</v>
      </c>
      <c r="AR73">
        <v>26.741</v>
      </c>
      <c r="AS73" t="s">
        <v>834</v>
      </c>
      <c r="AT73">
        <v>50.156999999999996</v>
      </c>
      <c r="AV73">
        <v>25.184000000000001</v>
      </c>
      <c r="AW73">
        <v>27.914999999999999</v>
      </c>
      <c r="AX73">
        <v>39.002000000000002</v>
      </c>
      <c r="AY73">
        <v>24.443000000000001</v>
      </c>
      <c r="AZ73">
        <v>27.132000000000001</v>
      </c>
      <c r="BA73">
        <v>18.11</v>
      </c>
      <c r="BB73">
        <v>27.448</v>
      </c>
      <c r="BC73">
        <v>40.561</v>
      </c>
      <c r="BD73">
        <v>13.103</v>
      </c>
      <c r="BE73">
        <v>51.607999999999997</v>
      </c>
      <c r="BF73">
        <v>18.257000000000001</v>
      </c>
      <c r="BG73">
        <v>18.876999999999999</v>
      </c>
      <c r="BH73">
        <v>44.036999999999999</v>
      </c>
      <c r="BI73">
        <v>22.603000000000002</v>
      </c>
      <c r="BJ73">
        <v>32.383000000000003</v>
      </c>
      <c r="BK73" t="s">
        <v>834</v>
      </c>
      <c r="BL73" t="s">
        <v>834</v>
      </c>
      <c r="BM73">
        <v>25.129000000000001</v>
      </c>
      <c r="BN73">
        <v>35.646999999999998</v>
      </c>
      <c r="BO73">
        <v>43.953000000000003</v>
      </c>
      <c r="BQ73" t="s">
        <v>834</v>
      </c>
      <c r="BR73">
        <v>23.768999999999998</v>
      </c>
      <c r="BS73">
        <v>30.824999999999999</v>
      </c>
      <c r="BT73">
        <v>36.838999999999999</v>
      </c>
      <c r="BU73">
        <v>37.143999999999998</v>
      </c>
      <c r="BV73">
        <v>35.456000000000003</v>
      </c>
      <c r="BW73">
        <v>85.844999999999999</v>
      </c>
      <c r="BX73">
        <v>70.454999999999998</v>
      </c>
      <c r="BY73">
        <v>43.969000000000001</v>
      </c>
      <c r="BZ73">
        <v>48.305</v>
      </c>
      <c r="CA73">
        <v>44.137</v>
      </c>
      <c r="CB73">
        <v>23.629000000000001</v>
      </c>
      <c r="CC73">
        <v>18.79</v>
      </c>
      <c r="CE73">
        <v>34.393999999999998</v>
      </c>
      <c r="CF73">
        <v>17.27</v>
      </c>
      <c r="CG73">
        <v>29.22</v>
      </c>
      <c r="CH73">
        <v>36.44</v>
      </c>
      <c r="CI73">
        <v>12.003</v>
      </c>
      <c r="CJ73">
        <v>31.085000000000001</v>
      </c>
      <c r="CK73">
        <v>103.077</v>
      </c>
      <c r="CL73">
        <v>29.248000000000001</v>
      </c>
      <c r="CM73">
        <v>46.893000000000001</v>
      </c>
      <c r="CN73">
        <v>31.157</v>
      </c>
      <c r="CO73">
        <v>36.652000000000001</v>
      </c>
      <c r="CP73">
        <v>43.063000000000002</v>
      </c>
      <c r="CQ73">
        <v>54.953000000000003</v>
      </c>
      <c r="CR73">
        <v>33.442999999999998</v>
      </c>
      <c r="CS73">
        <v>33.524999999999999</v>
      </c>
      <c r="CT73" t="s">
        <v>834</v>
      </c>
      <c r="CU73">
        <v>32.738</v>
      </c>
      <c r="CV73">
        <v>45.267000000000003</v>
      </c>
      <c r="CW73">
        <v>12.39</v>
      </c>
      <c r="CX73">
        <v>20.923000000000002</v>
      </c>
      <c r="CY73">
        <v>29.071000000000002</v>
      </c>
      <c r="DA73">
        <v>28.582999999999998</v>
      </c>
      <c r="DB73">
        <v>26.451000000000001</v>
      </c>
      <c r="DC73">
        <v>26.391999999999999</v>
      </c>
      <c r="DD73">
        <v>29.620999999999999</v>
      </c>
      <c r="DE73">
        <v>30.701000000000001</v>
      </c>
      <c r="DF73">
        <v>15.515000000000001</v>
      </c>
      <c r="DG73">
        <v>72.292000000000002</v>
      </c>
      <c r="DH73">
        <v>41.731000000000002</v>
      </c>
      <c r="DI73">
        <v>76.823999999999998</v>
      </c>
      <c r="DJ73">
        <v>25.62</v>
      </c>
      <c r="DK73">
        <v>28.192</v>
      </c>
      <c r="DL73">
        <v>21.946999999999999</v>
      </c>
      <c r="DM73">
        <v>32.658999999999999</v>
      </c>
      <c r="DN73">
        <v>36.756</v>
      </c>
      <c r="DO73">
        <v>72.593000000000004</v>
      </c>
      <c r="DP73">
        <v>71.263000000000005</v>
      </c>
      <c r="DQ73">
        <v>56.317999999999998</v>
      </c>
      <c r="DR73">
        <v>117.605</v>
      </c>
      <c r="DS73">
        <v>31.934999999999999</v>
      </c>
      <c r="DT73">
        <v>21.027999999999999</v>
      </c>
      <c r="DU73">
        <v>15.585000000000001</v>
      </c>
      <c r="DV73">
        <v>21.123999999999999</v>
      </c>
      <c r="DW73">
        <v>24.274000000000001</v>
      </c>
      <c r="DX73">
        <v>354.25599999999997</v>
      </c>
      <c r="DY73">
        <v>22.315999999999999</v>
      </c>
      <c r="DZ73">
        <v>29.045999999999999</v>
      </c>
      <c r="EA73">
        <v>44.426000000000002</v>
      </c>
      <c r="EB73">
        <v>40.170999999999999</v>
      </c>
      <c r="EC73">
        <v>39.567</v>
      </c>
      <c r="ED73">
        <v>20.803000000000001</v>
      </c>
      <c r="EE73">
        <v>14.467000000000001</v>
      </c>
      <c r="EF73">
        <v>17.564</v>
      </c>
      <c r="EG73">
        <v>27.85</v>
      </c>
      <c r="EI73">
        <v>37.222000000000001</v>
      </c>
      <c r="EJ73">
        <v>32.337000000000003</v>
      </c>
      <c r="EK73">
        <v>31.428000000000001</v>
      </c>
      <c r="EL73">
        <v>33.655999999999999</v>
      </c>
      <c r="EM73">
        <v>43.652999999999999</v>
      </c>
      <c r="EN73">
        <v>40.359000000000002</v>
      </c>
      <c r="EO73">
        <v>40.652999999999999</v>
      </c>
      <c r="EP73">
        <v>39.69</v>
      </c>
      <c r="EQ73">
        <v>39.177</v>
      </c>
      <c r="ER73">
        <v>46.624000000000002</v>
      </c>
      <c r="ET73">
        <v>40.680999999999997</v>
      </c>
      <c r="EU73">
        <v>13.054</v>
      </c>
      <c r="EV73">
        <v>38.780999999999999</v>
      </c>
      <c r="EW73">
        <v>72.870999999999995</v>
      </c>
      <c r="EX73">
        <v>29.239000000000001</v>
      </c>
      <c r="EY73">
        <v>18.183</v>
      </c>
      <c r="EZ73">
        <v>16.466999999999999</v>
      </c>
      <c r="FA73">
        <v>15.663</v>
      </c>
      <c r="FB73">
        <v>12.250999999999999</v>
      </c>
      <c r="FC73">
        <v>111.577</v>
      </c>
      <c r="FD73">
        <v>29.581</v>
      </c>
      <c r="FE73">
        <v>21.398</v>
      </c>
      <c r="FF73">
        <v>13.67</v>
      </c>
      <c r="FG73">
        <v>25.420999999999999</v>
      </c>
      <c r="FH73">
        <v>32.631</v>
      </c>
      <c r="FI73">
        <v>36.935000000000002</v>
      </c>
      <c r="FJ73">
        <v>39.036999999999999</v>
      </c>
      <c r="FK73">
        <v>42.073</v>
      </c>
      <c r="FL73">
        <v>38.984999999999999</v>
      </c>
      <c r="FM73">
        <v>41.021000000000001</v>
      </c>
      <c r="FN73">
        <v>22.946999999999999</v>
      </c>
      <c r="FO73">
        <v>24.292000000000002</v>
      </c>
      <c r="FP73">
        <v>28.161999999999999</v>
      </c>
      <c r="FQ73">
        <v>35.680999999999997</v>
      </c>
      <c r="FR73">
        <v>19.88</v>
      </c>
      <c r="FS73" t="s">
        <v>834</v>
      </c>
      <c r="FT73">
        <v>53.673999999999999</v>
      </c>
      <c r="FU73">
        <v>37.759</v>
      </c>
      <c r="FV73">
        <v>14.855</v>
      </c>
      <c r="FW73">
        <v>35.908999999999999</v>
      </c>
      <c r="FX73">
        <v>32.503</v>
      </c>
      <c r="FY73">
        <v>21.178999999999998</v>
      </c>
      <c r="FZ73">
        <v>58.058</v>
      </c>
      <c r="GA73">
        <v>45.082999999999998</v>
      </c>
      <c r="GB73">
        <v>34.561</v>
      </c>
      <c r="GC73">
        <v>40.692999999999998</v>
      </c>
      <c r="GD73" t="s">
        <v>834</v>
      </c>
      <c r="GE73">
        <v>35.652000000000001</v>
      </c>
      <c r="GF73">
        <v>12.148</v>
      </c>
      <c r="GG73">
        <v>36.030999999999999</v>
      </c>
      <c r="GH73">
        <v>40.521000000000001</v>
      </c>
      <c r="GI73">
        <v>61.575000000000003</v>
      </c>
      <c r="GJ73">
        <v>15.43</v>
      </c>
      <c r="GK73">
        <v>39.545999999999999</v>
      </c>
      <c r="GL73">
        <v>55.054000000000002</v>
      </c>
      <c r="GM73">
        <v>25.850999999999999</v>
      </c>
      <c r="GN73">
        <v>20.061</v>
      </c>
      <c r="GO73">
        <v>35.837000000000003</v>
      </c>
      <c r="GP73" t="s">
        <v>834</v>
      </c>
      <c r="GQ73">
        <v>19.434999999999999</v>
      </c>
      <c r="GR73">
        <v>23.797000000000001</v>
      </c>
      <c r="GS73">
        <v>24.984999999999999</v>
      </c>
      <c r="GT73">
        <v>67.945999999999998</v>
      </c>
      <c r="GU73">
        <v>20.405999999999999</v>
      </c>
      <c r="GV73">
        <v>26.030999999999999</v>
      </c>
      <c r="GW73">
        <v>22.248999999999999</v>
      </c>
      <c r="GX73">
        <v>20.088999999999999</v>
      </c>
      <c r="GY73">
        <v>17.981000000000002</v>
      </c>
      <c r="GZ73">
        <v>23.556999999999999</v>
      </c>
      <c r="HA73">
        <v>38.872999999999998</v>
      </c>
      <c r="HB73">
        <v>19.408000000000001</v>
      </c>
      <c r="HD73">
        <v>27.811</v>
      </c>
      <c r="HE73">
        <v>26.114999999999998</v>
      </c>
      <c r="HF73">
        <v>8.6210000000000004</v>
      </c>
      <c r="HG73">
        <v>18.969000000000001</v>
      </c>
      <c r="HH73" t="s">
        <v>834</v>
      </c>
      <c r="HI73">
        <v>23.734000000000002</v>
      </c>
      <c r="HK73">
        <v>36.530999999999999</v>
      </c>
      <c r="HL73">
        <v>50.682000000000002</v>
      </c>
      <c r="HM73">
        <v>25.463000000000001</v>
      </c>
      <c r="HN73">
        <v>42.613</v>
      </c>
      <c r="HO73">
        <v>43.51</v>
      </c>
      <c r="HP73">
        <v>17.788</v>
      </c>
      <c r="HQ73" t="s">
        <v>834</v>
      </c>
      <c r="HR73">
        <v>30.26</v>
      </c>
      <c r="HS73">
        <v>32.409999999999997</v>
      </c>
      <c r="HT73">
        <v>56.033000000000001</v>
      </c>
      <c r="HU73">
        <v>12.356</v>
      </c>
      <c r="HV73">
        <v>23.335999999999999</v>
      </c>
      <c r="HW73">
        <v>19.463000000000001</v>
      </c>
      <c r="HX73">
        <v>49.668999999999997</v>
      </c>
      <c r="HY73">
        <v>32.982999999999997</v>
      </c>
      <c r="HZ73">
        <v>17.972000000000001</v>
      </c>
      <c r="IA73">
        <v>30.614000000000001</v>
      </c>
      <c r="IB73">
        <v>64.022999999999996</v>
      </c>
      <c r="IC73">
        <v>107.17400000000001</v>
      </c>
      <c r="ID73">
        <v>37.506999999999998</v>
      </c>
      <c r="IE73">
        <v>20.378</v>
      </c>
      <c r="IF73">
        <v>38.353999999999999</v>
      </c>
      <c r="IG73">
        <v>10.14</v>
      </c>
      <c r="IH73">
        <v>14.409000000000001</v>
      </c>
      <c r="II73">
        <v>47.259</v>
      </c>
      <c r="IJ73">
        <v>24.850999999999999</v>
      </c>
      <c r="IK73">
        <v>38.970999999999997</v>
      </c>
      <c r="IL73">
        <v>26.768000000000001</v>
      </c>
      <c r="IM73">
        <v>38.768999999999998</v>
      </c>
      <c r="IN73">
        <v>17.923000000000002</v>
      </c>
      <c r="IO73">
        <v>46.415999999999997</v>
      </c>
      <c r="IP73">
        <v>29.486999999999998</v>
      </c>
      <c r="IQ73">
        <v>29.905000000000001</v>
      </c>
      <c r="IR73">
        <v>24.166</v>
      </c>
      <c r="IS73">
        <v>27.126999999999999</v>
      </c>
      <c r="IT73">
        <v>41.524999999999999</v>
      </c>
      <c r="IU73">
        <v>26.981000000000002</v>
      </c>
      <c r="IV73">
        <v>40.502000000000002</v>
      </c>
      <c r="IW73">
        <v>14.765000000000001</v>
      </c>
      <c r="IX73">
        <v>22.021000000000001</v>
      </c>
      <c r="IY73">
        <v>25.960999999999999</v>
      </c>
      <c r="IZ73">
        <v>45.338000000000001</v>
      </c>
      <c r="JA73">
        <v>41.128</v>
      </c>
      <c r="JB73">
        <v>38.494999999999997</v>
      </c>
      <c r="JC73">
        <v>22.036000000000001</v>
      </c>
      <c r="JD73">
        <v>46.043999999999997</v>
      </c>
      <c r="JE73">
        <v>22.274000000000001</v>
      </c>
      <c r="JF73">
        <v>20.791</v>
      </c>
      <c r="JG73">
        <v>19.885000000000002</v>
      </c>
      <c r="JH73">
        <v>24.158999999999999</v>
      </c>
      <c r="JI73">
        <v>31.460999999999999</v>
      </c>
      <c r="JJ73">
        <v>53.173000000000002</v>
      </c>
      <c r="JK73">
        <v>45.433999999999997</v>
      </c>
      <c r="JL73">
        <v>18.033999999999999</v>
      </c>
      <c r="JM73">
        <v>22.318999999999999</v>
      </c>
      <c r="JN73">
        <v>20.701999999999998</v>
      </c>
      <c r="JO73">
        <v>37.652000000000001</v>
      </c>
      <c r="JP73">
        <v>50.180999999999997</v>
      </c>
      <c r="JQ73">
        <v>42.091999999999999</v>
      </c>
      <c r="JR73">
        <v>27.835000000000001</v>
      </c>
      <c r="JS73" t="s">
        <v>834</v>
      </c>
      <c r="JT73">
        <v>28.632999999999999</v>
      </c>
      <c r="JU73">
        <v>14.176</v>
      </c>
      <c r="JV73">
        <v>17.248000000000001</v>
      </c>
      <c r="JW73" t="s">
        <v>834</v>
      </c>
      <c r="JX73" t="s">
        <v>834</v>
      </c>
      <c r="JY73">
        <v>27.995000000000001</v>
      </c>
      <c r="JZ73">
        <v>10.801</v>
      </c>
      <c r="KA73">
        <v>26.26</v>
      </c>
      <c r="KC73">
        <v>13.702</v>
      </c>
      <c r="KD73">
        <v>44.77</v>
      </c>
      <c r="KE73">
        <v>24.466999999999999</v>
      </c>
      <c r="KF73">
        <v>25.559000000000001</v>
      </c>
      <c r="KG73">
        <v>33.677999999999997</v>
      </c>
      <c r="KI73">
        <v>35.302</v>
      </c>
      <c r="KJ73">
        <v>38.317999999999998</v>
      </c>
      <c r="KK73">
        <v>30.847000000000001</v>
      </c>
      <c r="KL73" t="s">
        <v>834</v>
      </c>
      <c r="KM73">
        <v>28.849</v>
      </c>
      <c r="KN73">
        <v>20.530999999999999</v>
      </c>
      <c r="KO73">
        <v>36.973999999999997</v>
      </c>
      <c r="KP73">
        <v>13.143000000000001</v>
      </c>
      <c r="KQ73">
        <v>42.052</v>
      </c>
      <c r="KR73">
        <v>32.024999999999999</v>
      </c>
      <c r="KS73">
        <v>49.97</v>
      </c>
      <c r="KT73">
        <v>35.506999999999998</v>
      </c>
      <c r="KU73">
        <v>20.731000000000002</v>
      </c>
      <c r="KV73">
        <v>24.491</v>
      </c>
      <c r="KW73">
        <v>21.234000000000002</v>
      </c>
      <c r="KX73">
        <v>31.202999999999999</v>
      </c>
      <c r="KY73">
        <v>30.684000000000001</v>
      </c>
      <c r="KZ73" t="s">
        <v>834</v>
      </c>
      <c r="LA73">
        <v>45.140999999999998</v>
      </c>
      <c r="LC73">
        <v>26.637</v>
      </c>
      <c r="LD73">
        <v>25.97</v>
      </c>
      <c r="LE73">
        <v>37.826999999999998</v>
      </c>
      <c r="LF73">
        <v>29.021999999999998</v>
      </c>
      <c r="LG73">
        <v>31.986999999999998</v>
      </c>
      <c r="LH73">
        <v>13.185</v>
      </c>
      <c r="LI73">
        <v>31.337</v>
      </c>
      <c r="LJ73">
        <v>34.841999999999999</v>
      </c>
      <c r="LK73">
        <v>13.314</v>
      </c>
      <c r="LL73">
        <v>43.435000000000002</v>
      </c>
      <c r="LM73">
        <v>15.05</v>
      </c>
      <c r="LN73">
        <v>20.334</v>
      </c>
      <c r="LO73">
        <v>38.621000000000002</v>
      </c>
      <c r="LP73">
        <v>25.132000000000001</v>
      </c>
      <c r="LQ73">
        <v>35.286999999999999</v>
      </c>
      <c r="LR73" t="s">
        <v>834</v>
      </c>
      <c r="LS73">
        <v>27.315000000000001</v>
      </c>
      <c r="LT73">
        <v>27.367999999999999</v>
      </c>
      <c r="LU73">
        <v>37.988999999999997</v>
      </c>
      <c r="LV73">
        <v>50.969000000000001</v>
      </c>
      <c r="LX73" t="s">
        <v>834</v>
      </c>
      <c r="LY73">
        <v>23.681000000000001</v>
      </c>
      <c r="LZ73">
        <v>27.861000000000001</v>
      </c>
      <c r="MA73">
        <v>39.392000000000003</v>
      </c>
      <c r="MB73">
        <v>37.411999999999999</v>
      </c>
      <c r="MC73">
        <v>23.192</v>
      </c>
      <c r="MD73">
        <v>47.777000000000001</v>
      </c>
      <c r="ME73">
        <v>73.944000000000003</v>
      </c>
      <c r="MF73">
        <v>49.539000000000001</v>
      </c>
      <c r="MG73">
        <v>55.308999999999997</v>
      </c>
      <c r="MH73">
        <v>47.277000000000001</v>
      </c>
      <c r="MI73">
        <v>26.727</v>
      </c>
      <c r="MJ73">
        <v>19.831</v>
      </c>
      <c r="ML73">
        <v>40.491999999999997</v>
      </c>
      <c r="MM73">
        <v>16.998999999999999</v>
      </c>
      <c r="MN73">
        <v>31.09</v>
      </c>
      <c r="MO73">
        <v>42.113</v>
      </c>
      <c r="MP73">
        <v>13.515000000000001</v>
      </c>
      <c r="MQ73">
        <v>35.965000000000003</v>
      </c>
      <c r="MR73">
        <v>54.097999999999999</v>
      </c>
      <c r="MS73">
        <v>32.709000000000003</v>
      </c>
      <c r="MT73">
        <v>34.494</v>
      </c>
      <c r="MU73">
        <v>29.742000000000001</v>
      </c>
      <c r="MV73">
        <v>39.667999999999999</v>
      </c>
      <c r="MW73">
        <v>56.165999999999997</v>
      </c>
      <c r="MX73">
        <v>59.707999999999998</v>
      </c>
      <c r="MY73">
        <v>29.785</v>
      </c>
      <c r="MZ73">
        <v>32.170999999999999</v>
      </c>
      <c r="NA73" t="s">
        <v>834</v>
      </c>
      <c r="NB73">
        <v>28.686</v>
      </c>
      <c r="NC73">
        <v>46.33</v>
      </c>
      <c r="ND73">
        <v>10.368</v>
      </c>
      <c r="NE73">
        <v>22.106000000000002</v>
      </c>
      <c r="NF73">
        <v>31.547000000000001</v>
      </c>
      <c r="NH73">
        <v>31.983000000000001</v>
      </c>
      <c r="NI73">
        <v>26.51</v>
      </c>
      <c r="NJ73">
        <v>30.117000000000001</v>
      </c>
      <c r="NK73">
        <v>31.285</v>
      </c>
      <c r="NL73">
        <v>34.771000000000001</v>
      </c>
      <c r="NM73">
        <v>17.873999999999999</v>
      </c>
      <c r="NN73">
        <v>57.414000000000001</v>
      </c>
      <c r="NO73">
        <v>40.433</v>
      </c>
      <c r="NP73">
        <v>62.786999999999999</v>
      </c>
      <c r="NQ73">
        <v>23.856000000000002</v>
      </c>
      <c r="NR73">
        <v>27.152999999999999</v>
      </c>
      <c r="NS73">
        <v>24.556999999999999</v>
      </c>
      <c r="NT73">
        <v>29.614000000000001</v>
      </c>
      <c r="NU73">
        <v>36.225999999999999</v>
      </c>
      <c r="NV73">
        <v>71.347999999999999</v>
      </c>
      <c r="NW73">
        <v>87.622</v>
      </c>
      <c r="NX73">
        <v>52.853000000000002</v>
      </c>
      <c r="NY73">
        <v>81.018000000000001</v>
      </c>
      <c r="NZ73">
        <v>28.434999999999999</v>
      </c>
      <c r="OA73">
        <v>20.169</v>
      </c>
      <c r="OB73">
        <v>16.45</v>
      </c>
      <c r="OC73">
        <v>19.873999999999999</v>
      </c>
      <c r="OD73">
        <v>26.111000000000001</v>
      </c>
      <c r="OE73">
        <v>380.93099999999998</v>
      </c>
      <c r="OF73">
        <v>23.366</v>
      </c>
      <c r="OG73">
        <v>26.350999999999999</v>
      </c>
      <c r="OH73">
        <v>52.965000000000003</v>
      </c>
      <c r="OI73">
        <v>43.906999999999996</v>
      </c>
      <c r="OJ73">
        <v>34.287999999999997</v>
      </c>
      <c r="OK73">
        <v>21.486000000000001</v>
      </c>
      <c r="OL73">
        <v>11.534000000000001</v>
      </c>
      <c r="OM73">
        <v>17.989999999999998</v>
      </c>
      <c r="ON73">
        <v>22.222000000000001</v>
      </c>
      <c r="OP73">
        <v>37.695</v>
      </c>
      <c r="OQ73">
        <v>21.327999999999999</v>
      </c>
      <c r="OR73">
        <v>34.896000000000001</v>
      </c>
      <c r="OS73">
        <v>31.5</v>
      </c>
      <c r="OT73">
        <v>42.273000000000003</v>
      </c>
      <c r="OU73">
        <v>47.094999999999999</v>
      </c>
      <c r="OV73">
        <v>33.359000000000002</v>
      </c>
      <c r="OW73">
        <v>38.365000000000002</v>
      </c>
      <c r="OX73">
        <v>41.667999999999999</v>
      </c>
      <c r="OY73">
        <v>44.884</v>
      </c>
      <c r="PA73">
        <v>45.420999999999999</v>
      </c>
      <c r="PB73">
        <v>13.920999999999999</v>
      </c>
      <c r="PC73">
        <v>45.441000000000003</v>
      </c>
      <c r="PD73">
        <v>68.837999999999994</v>
      </c>
      <c r="PE73">
        <v>29.134</v>
      </c>
      <c r="PF73">
        <v>20.016999999999999</v>
      </c>
      <c r="PG73">
        <v>16.494</v>
      </c>
      <c r="PH73">
        <v>17.684000000000001</v>
      </c>
      <c r="PI73">
        <v>13.391</v>
      </c>
      <c r="PJ73">
        <v>109.803</v>
      </c>
      <c r="PK73">
        <v>31.786000000000001</v>
      </c>
      <c r="PL73">
        <v>22.523</v>
      </c>
      <c r="PM73">
        <v>14.019</v>
      </c>
      <c r="PN73">
        <v>29.02</v>
      </c>
      <c r="PO73">
        <v>37.491999999999997</v>
      </c>
      <c r="PP73">
        <v>40.582000000000001</v>
      </c>
      <c r="PQ73">
        <v>46.093000000000004</v>
      </c>
      <c r="PR73">
        <v>47.301000000000002</v>
      </c>
      <c r="PS73">
        <v>37.616</v>
      </c>
      <c r="PT73">
        <v>38.33</v>
      </c>
      <c r="PU73">
        <v>22.878</v>
      </c>
      <c r="PV73">
        <v>29.388000000000002</v>
      </c>
      <c r="PW73">
        <v>27.635999999999999</v>
      </c>
      <c r="PX73">
        <v>35.515999999999998</v>
      </c>
      <c r="PY73">
        <v>21.869</v>
      </c>
      <c r="PZ73" t="s">
        <v>834</v>
      </c>
      <c r="QA73">
        <v>45.19</v>
      </c>
      <c r="QB73">
        <v>38.231999999999999</v>
      </c>
      <c r="QC73">
        <v>17.196000000000002</v>
      </c>
      <c r="QD73">
        <v>31.753</v>
      </c>
      <c r="QE73">
        <v>35.872999999999998</v>
      </c>
      <c r="QF73">
        <v>20.085999999999999</v>
      </c>
      <c r="QG73">
        <v>53.103999999999999</v>
      </c>
      <c r="QH73">
        <v>50.253999999999998</v>
      </c>
      <c r="QI73">
        <v>39.674999999999997</v>
      </c>
      <c r="QJ73">
        <v>40.073</v>
      </c>
      <c r="QK73" t="s">
        <v>834</v>
      </c>
      <c r="QL73">
        <v>36.289000000000001</v>
      </c>
      <c r="QM73">
        <v>6.7960000000000003</v>
      </c>
      <c r="QN73">
        <v>38.835999999999999</v>
      </c>
      <c r="QO73">
        <v>41.085999999999999</v>
      </c>
      <c r="QP73">
        <v>50.045000000000002</v>
      </c>
      <c r="QQ73">
        <v>12.507999999999999</v>
      </c>
      <c r="QR73">
        <v>41.438000000000002</v>
      </c>
      <c r="QS73">
        <v>56.784999999999997</v>
      </c>
      <c r="QT73">
        <v>29.526</v>
      </c>
      <c r="QU73">
        <v>22.449000000000002</v>
      </c>
      <c r="QV73">
        <v>32.362000000000002</v>
      </c>
      <c r="QW73" t="s">
        <v>834</v>
      </c>
      <c r="QX73">
        <v>20.597999999999999</v>
      </c>
      <c r="QY73">
        <v>13.817</v>
      </c>
      <c r="QZ73">
        <v>27.690999999999999</v>
      </c>
      <c r="RA73">
        <v>67.834000000000003</v>
      </c>
      <c r="RB73">
        <v>19.919</v>
      </c>
      <c r="RC73">
        <v>29.486999999999998</v>
      </c>
      <c r="RD73">
        <v>22.431999999999999</v>
      </c>
      <c r="RE73">
        <v>23.373000000000001</v>
      </c>
      <c r="RF73">
        <v>20.449000000000002</v>
      </c>
      <c r="RG73">
        <v>22.908999999999999</v>
      </c>
      <c r="RH73">
        <v>42.253</v>
      </c>
      <c r="RI73">
        <v>19.016999999999999</v>
      </c>
      <c r="RK73">
        <v>28.353999999999999</v>
      </c>
      <c r="RL73">
        <v>27.497</v>
      </c>
      <c r="RM73">
        <v>8.1579999999999995</v>
      </c>
      <c r="RN73">
        <v>21.263000000000002</v>
      </c>
      <c r="RO73" t="s">
        <v>834</v>
      </c>
      <c r="RP73">
        <v>26.937000000000001</v>
      </c>
      <c r="RR73">
        <v>34.304000000000002</v>
      </c>
      <c r="RS73">
        <v>59.762999999999998</v>
      </c>
      <c r="RT73">
        <v>29.861000000000001</v>
      </c>
      <c r="RU73">
        <v>47.563000000000002</v>
      </c>
      <c r="RV73">
        <v>45.292999999999999</v>
      </c>
      <c r="RW73">
        <v>18.475999999999999</v>
      </c>
      <c r="RX73" t="s">
        <v>834</v>
      </c>
      <c r="RY73">
        <v>35.97</v>
      </c>
      <c r="RZ73">
        <v>33.402999999999999</v>
      </c>
      <c r="SA73">
        <v>61.546999999999997</v>
      </c>
      <c r="SB73">
        <v>13.606999999999999</v>
      </c>
      <c r="SC73">
        <v>24.719000000000001</v>
      </c>
      <c r="SD73">
        <v>20.477</v>
      </c>
      <c r="SE73">
        <v>49.497999999999998</v>
      </c>
      <c r="SF73">
        <v>34.634999999999998</v>
      </c>
      <c r="SG73">
        <v>19.292000000000002</v>
      </c>
      <c r="SH73">
        <v>34.606999999999999</v>
      </c>
      <c r="SI73">
        <v>51.646000000000001</v>
      </c>
      <c r="SJ73">
        <v>108.968</v>
      </c>
      <c r="SK73">
        <v>32.475999999999999</v>
      </c>
      <c r="SL73">
        <v>21.489000000000001</v>
      </c>
      <c r="SM73">
        <v>40.139000000000003</v>
      </c>
      <c r="SN73">
        <v>11.531000000000001</v>
      </c>
      <c r="SO73">
        <v>13.606999999999999</v>
      </c>
      <c r="SP73">
        <v>48.155000000000001</v>
      </c>
      <c r="SQ73">
        <v>28.917999999999999</v>
      </c>
      <c r="SR73">
        <v>34.512999999999998</v>
      </c>
      <c r="SS73">
        <v>27.939</v>
      </c>
      <c r="ST73">
        <v>25.48</v>
      </c>
      <c r="SU73">
        <v>18.190000000000001</v>
      </c>
      <c r="SV73">
        <v>52.27</v>
      </c>
      <c r="SW73">
        <v>25.771000000000001</v>
      </c>
      <c r="SX73">
        <v>30.446000000000002</v>
      </c>
      <c r="SY73">
        <v>20.826000000000001</v>
      </c>
      <c r="SZ73">
        <v>24.471</v>
      </c>
      <c r="TA73">
        <v>43.715000000000003</v>
      </c>
      <c r="TB73">
        <v>28.672000000000001</v>
      </c>
      <c r="TC73">
        <v>44.103999999999999</v>
      </c>
      <c r="TD73">
        <v>15.488</v>
      </c>
      <c r="TE73">
        <v>24.978000000000002</v>
      </c>
      <c r="TF73">
        <v>26.911000000000001</v>
      </c>
      <c r="TG73">
        <v>49.494</v>
      </c>
      <c r="TH73">
        <v>43.966999999999999</v>
      </c>
      <c r="TI73">
        <v>41.267000000000003</v>
      </c>
      <c r="TJ73">
        <v>25.457000000000001</v>
      </c>
      <c r="TK73">
        <v>52.223999999999997</v>
      </c>
      <c r="TL73">
        <v>23.48</v>
      </c>
      <c r="TM73">
        <v>22.097000000000001</v>
      </c>
      <c r="TN73">
        <v>20.423999999999999</v>
      </c>
      <c r="TO73">
        <v>21.747</v>
      </c>
      <c r="TP73">
        <v>29.745999999999999</v>
      </c>
      <c r="TQ73">
        <v>54.811</v>
      </c>
      <c r="TR73" t="s">
        <v>834</v>
      </c>
      <c r="TS73">
        <v>20.053999999999998</v>
      </c>
      <c r="TT73">
        <v>21.128</v>
      </c>
      <c r="TU73">
        <v>23.094000000000001</v>
      </c>
      <c r="TV73">
        <v>55.945</v>
      </c>
      <c r="TW73">
        <v>49.978000000000002</v>
      </c>
      <c r="TX73">
        <v>40.159999999999997</v>
      </c>
      <c r="TY73">
        <v>23.463000000000001</v>
      </c>
      <c r="TZ73">
        <v>59.918999999999997</v>
      </c>
      <c r="UA73">
        <v>27.335999999999999</v>
      </c>
      <c r="UB73">
        <v>16.88</v>
      </c>
      <c r="UC73" t="s">
        <v>834</v>
      </c>
      <c r="UD73" t="s">
        <v>834</v>
      </c>
      <c r="UE73">
        <v>18.885999999999999</v>
      </c>
      <c r="UF73">
        <v>30.734000000000002</v>
      </c>
      <c r="UG73">
        <v>15.6</v>
      </c>
      <c r="UH73">
        <v>28.09</v>
      </c>
      <c r="UJ73">
        <v>13.01</v>
      </c>
      <c r="UK73">
        <v>37.091999999999999</v>
      </c>
      <c r="UL73">
        <v>29.460999999999999</v>
      </c>
      <c r="UM73" t="s">
        <v>834</v>
      </c>
      <c r="UN73">
        <v>26.754999999999999</v>
      </c>
      <c r="UP73">
        <v>35.073999999999998</v>
      </c>
      <c r="UQ73">
        <v>43.600999999999999</v>
      </c>
      <c r="UR73">
        <v>27.03</v>
      </c>
      <c r="UT73">
        <v>25.463000000000001</v>
      </c>
      <c r="UU73">
        <v>21.515000000000001</v>
      </c>
      <c r="UV73">
        <v>32.302</v>
      </c>
      <c r="UW73">
        <v>14.448</v>
      </c>
      <c r="UX73">
        <v>54.462000000000003</v>
      </c>
      <c r="UY73">
        <v>32.911999999999999</v>
      </c>
      <c r="UZ73">
        <v>29.806000000000001</v>
      </c>
      <c r="VA73">
        <v>34.753999999999998</v>
      </c>
      <c r="VB73">
        <v>27.666</v>
      </c>
      <c r="VC73">
        <v>30.303999999999998</v>
      </c>
      <c r="VD73">
        <v>23.058</v>
      </c>
      <c r="VE73">
        <v>43.012999999999998</v>
      </c>
      <c r="VF73">
        <v>22.956</v>
      </c>
      <c r="VH73">
        <v>52.463999999999999</v>
      </c>
      <c r="VJ73">
        <v>30.858000000000001</v>
      </c>
      <c r="VK73">
        <v>33.308</v>
      </c>
      <c r="VL73" t="s">
        <v>834</v>
      </c>
      <c r="VM73">
        <v>24.818999999999999</v>
      </c>
      <c r="VN73">
        <v>28.266999999999999</v>
      </c>
      <c r="VO73">
        <v>17.504999999999999</v>
      </c>
      <c r="VP73">
        <v>25.027000000000001</v>
      </c>
      <c r="VQ73">
        <v>44.741999999999997</v>
      </c>
      <c r="VR73">
        <v>14.715</v>
      </c>
      <c r="VS73">
        <v>52.914000000000001</v>
      </c>
      <c r="VT73">
        <v>23.763000000000002</v>
      </c>
      <c r="VU73">
        <v>22.010999999999999</v>
      </c>
      <c r="VV73">
        <v>49.151000000000003</v>
      </c>
      <c r="VW73">
        <v>27.364999999999998</v>
      </c>
      <c r="VX73">
        <v>31.678999999999998</v>
      </c>
      <c r="VY73" t="s">
        <v>834</v>
      </c>
      <c r="VZ73" t="s">
        <v>834</v>
      </c>
      <c r="WA73">
        <v>29.213000000000001</v>
      </c>
      <c r="WB73">
        <v>41.667000000000002</v>
      </c>
      <c r="WC73">
        <v>43.322000000000003</v>
      </c>
      <c r="WE73">
        <v>42.784999999999997</v>
      </c>
      <c r="WF73">
        <v>28.556000000000001</v>
      </c>
      <c r="WG73">
        <v>26.763999999999999</v>
      </c>
      <c r="WH73">
        <v>48.156999999999996</v>
      </c>
      <c r="WI73">
        <v>42.313000000000002</v>
      </c>
      <c r="WJ73" t="s">
        <v>834</v>
      </c>
      <c r="WK73">
        <v>74.960999999999999</v>
      </c>
      <c r="WL73">
        <v>72.61</v>
      </c>
      <c r="WM73">
        <v>54.496000000000002</v>
      </c>
      <c r="WN73">
        <v>45.886000000000003</v>
      </c>
      <c r="WO73">
        <v>45.933</v>
      </c>
      <c r="WP73">
        <v>26.443999999999999</v>
      </c>
      <c r="WQ73">
        <v>21.843</v>
      </c>
      <c r="WS73">
        <v>31.414000000000001</v>
      </c>
      <c r="WT73">
        <v>34.286000000000001</v>
      </c>
      <c r="WU73">
        <v>28.661999999999999</v>
      </c>
      <c r="WV73">
        <v>35.612000000000002</v>
      </c>
      <c r="WW73">
        <v>10.558</v>
      </c>
      <c r="WX73">
        <v>30.068000000000001</v>
      </c>
      <c r="WY73">
        <v>73.457999999999998</v>
      </c>
      <c r="WZ73">
        <v>34.61</v>
      </c>
      <c r="XA73">
        <v>52.307000000000002</v>
      </c>
      <c r="XB73">
        <v>35.267000000000003</v>
      </c>
      <c r="XC73">
        <v>40.014000000000003</v>
      </c>
      <c r="XD73">
        <v>54.645000000000003</v>
      </c>
      <c r="XE73">
        <v>58.457000000000001</v>
      </c>
      <c r="XF73">
        <v>42.478999999999999</v>
      </c>
      <c r="XG73">
        <v>33.164000000000001</v>
      </c>
      <c r="XI73">
        <v>29.050999999999998</v>
      </c>
      <c r="XJ73">
        <v>54.579000000000001</v>
      </c>
      <c r="XK73">
        <v>10.67</v>
      </c>
      <c r="XL73">
        <v>29.254000000000001</v>
      </c>
      <c r="XM73">
        <v>34.414000000000001</v>
      </c>
      <c r="XO73">
        <v>32.337000000000003</v>
      </c>
      <c r="XP73">
        <v>29.071999999999999</v>
      </c>
      <c r="XQ73">
        <v>26.059000000000001</v>
      </c>
      <c r="XR73">
        <v>45.042999999999999</v>
      </c>
      <c r="XS73">
        <v>30.445</v>
      </c>
      <c r="XT73">
        <v>33.503</v>
      </c>
      <c r="XU73">
        <v>77.676000000000002</v>
      </c>
      <c r="XV73">
        <v>56.012999999999998</v>
      </c>
      <c r="XW73">
        <v>46.412999999999997</v>
      </c>
      <c r="XX73">
        <v>27.47</v>
      </c>
      <c r="XY73">
        <v>26.128</v>
      </c>
      <c r="XZ73">
        <v>29.138999999999999</v>
      </c>
      <c r="YA73">
        <v>39.773000000000003</v>
      </c>
      <c r="YB73">
        <v>32.701000000000001</v>
      </c>
      <c r="YC73">
        <v>63.47</v>
      </c>
      <c r="YD73">
        <v>54.124000000000002</v>
      </c>
      <c r="YE73">
        <v>53.188000000000002</v>
      </c>
      <c r="YF73">
        <v>87.424999999999997</v>
      </c>
      <c r="YG73">
        <v>39.189</v>
      </c>
      <c r="YH73">
        <v>21.221</v>
      </c>
      <c r="YI73">
        <v>14.867000000000001</v>
      </c>
      <c r="YJ73">
        <v>21.58</v>
      </c>
      <c r="YK73">
        <v>28.884</v>
      </c>
      <c r="YL73">
        <v>352.89800000000002</v>
      </c>
      <c r="YM73">
        <v>23.265999999999998</v>
      </c>
      <c r="YN73">
        <v>36.664000000000001</v>
      </c>
      <c r="YO73" t="s">
        <v>834</v>
      </c>
      <c r="YP73">
        <v>46.314999999999998</v>
      </c>
      <c r="YQ73">
        <v>34.371000000000002</v>
      </c>
      <c r="YR73">
        <v>19.954999999999998</v>
      </c>
      <c r="YS73">
        <v>16.254000000000001</v>
      </c>
      <c r="YT73">
        <v>23.216999999999999</v>
      </c>
      <c r="YU73">
        <v>29.100999999999999</v>
      </c>
      <c r="YW73">
        <v>35.606999999999999</v>
      </c>
      <c r="YX73">
        <v>34.243000000000002</v>
      </c>
      <c r="YY73">
        <v>29.327999999999999</v>
      </c>
      <c r="YZ73">
        <v>32.268000000000001</v>
      </c>
      <c r="ZA73">
        <v>55.393000000000001</v>
      </c>
      <c r="ZB73">
        <v>38.829000000000001</v>
      </c>
      <c r="ZC73">
        <v>38.603000000000002</v>
      </c>
      <c r="ZD73">
        <v>39.956000000000003</v>
      </c>
      <c r="ZE73">
        <v>38.616999999999997</v>
      </c>
      <c r="ZF73">
        <v>49.067999999999998</v>
      </c>
      <c r="ZH73">
        <v>36.863999999999997</v>
      </c>
      <c r="ZI73">
        <v>16.574999999999999</v>
      </c>
      <c r="ZJ73">
        <v>45.39</v>
      </c>
      <c r="ZK73">
        <v>82.043000000000006</v>
      </c>
      <c r="ZL73">
        <v>34.235999999999997</v>
      </c>
      <c r="ZM73">
        <v>19.170999999999999</v>
      </c>
      <c r="ZN73">
        <v>22.779</v>
      </c>
      <c r="ZO73">
        <v>22.954000000000001</v>
      </c>
      <c r="ZP73">
        <v>13.179</v>
      </c>
      <c r="ZQ73">
        <v>97.32</v>
      </c>
      <c r="ZR73">
        <v>28.965</v>
      </c>
      <c r="ZS73">
        <v>35.158000000000001</v>
      </c>
      <c r="ZT73">
        <v>17.584</v>
      </c>
      <c r="ZU73">
        <v>26.731000000000002</v>
      </c>
      <c r="ZV73">
        <v>36.895000000000003</v>
      </c>
      <c r="ZW73">
        <v>40.261000000000003</v>
      </c>
      <c r="ZX73">
        <v>36.896999999999998</v>
      </c>
      <c r="ZY73">
        <v>38.347999999999999</v>
      </c>
      <c r="ZZ73">
        <v>42.58</v>
      </c>
      <c r="AAA73">
        <v>39.076999999999998</v>
      </c>
      <c r="AAB73">
        <v>23.504000000000001</v>
      </c>
      <c r="AAC73">
        <v>24.998999999999999</v>
      </c>
      <c r="AAD73">
        <v>30.312999999999999</v>
      </c>
      <c r="AAE73">
        <v>40.372999999999998</v>
      </c>
      <c r="AAF73">
        <v>30.338000000000001</v>
      </c>
      <c r="AAG73" t="s">
        <v>834</v>
      </c>
      <c r="AAH73">
        <v>56.173999999999999</v>
      </c>
      <c r="AAI73">
        <v>64.537999999999997</v>
      </c>
      <c r="AAJ73">
        <v>21.495000000000001</v>
      </c>
      <c r="AAK73">
        <v>35.409999999999997</v>
      </c>
      <c r="AAL73">
        <v>35.771000000000001</v>
      </c>
      <c r="AAM73" t="s">
        <v>834</v>
      </c>
      <c r="AAN73">
        <v>52.497</v>
      </c>
      <c r="AAO73">
        <v>52.231000000000002</v>
      </c>
      <c r="AAP73">
        <v>39.494999999999997</v>
      </c>
      <c r="AAQ73">
        <v>41.777999999999999</v>
      </c>
      <c r="AAR73" t="s">
        <v>834</v>
      </c>
      <c r="AAS73">
        <v>34.716000000000001</v>
      </c>
      <c r="AAT73">
        <v>10.518000000000001</v>
      </c>
      <c r="AAU73">
        <v>40.780999999999999</v>
      </c>
      <c r="AAV73">
        <v>46.633000000000003</v>
      </c>
      <c r="AAW73">
        <v>56.66</v>
      </c>
      <c r="AAX73">
        <v>12.753</v>
      </c>
      <c r="AAY73">
        <v>33.847999999999999</v>
      </c>
      <c r="AAZ73">
        <v>50.119</v>
      </c>
      <c r="ABA73">
        <v>29.774000000000001</v>
      </c>
      <c r="ABB73">
        <v>19.044</v>
      </c>
      <c r="ABC73">
        <v>33.706000000000003</v>
      </c>
      <c r="ABE73">
        <v>28.178000000000001</v>
      </c>
      <c r="ABF73">
        <v>33.857999999999997</v>
      </c>
      <c r="ABG73">
        <v>26.26</v>
      </c>
      <c r="ABH73">
        <v>69.790999999999997</v>
      </c>
      <c r="ABI73">
        <v>22.437000000000001</v>
      </c>
      <c r="ABJ73">
        <v>26.574999999999999</v>
      </c>
      <c r="ABK73">
        <v>18.675999999999998</v>
      </c>
      <c r="ABL73">
        <v>16.023</v>
      </c>
      <c r="ABM73">
        <v>26.81</v>
      </c>
      <c r="ABN73">
        <v>26.9</v>
      </c>
      <c r="ABO73">
        <v>33.555</v>
      </c>
      <c r="ABP73">
        <v>19.972999999999999</v>
      </c>
      <c r="ABR73">
        <v>41.290999999999997</v>
      </c>
      <c r="ABS73">
        <v>32.343000000000004</v>
      </c>
      <c r="ABT73">
        <v>11.526</v>
      </c>
      <c r="ABU73">
        <v>21.393999999999998</v>
      </c>
      <c r="ABV73" t="s">
        <v>834</v>
      </c>
      <c r="ABW73">
        <v>26.722000000000001</v>
      </c>
      <c r="ABY73">
        <v>47.451000000000001</v>
      </c>
      <c r="ABZ73">
        <v>51.832999999999998</v>
      </c>
      <c r="ACA73">
        <v>23.846</v>
      </c>
      <c r="ACB73">
        <v>42.439</v>
      </c>
      <c r="ACC73">
        <v>46.155999999999999</v>
      </c>
      <c r="ACD73">
        <v>19.245000000000001</v>
      </c>
      <c r="ACE73" t="s">
        <v>834</v>
      </c>
      <c r="ACF73">
        <v>32.154000000000003</v>
      </c>
      <c r="ACG73">
        <v>42.326999999999998</v>
      </c>
      <c r="ACH73">
        <v>62.533000000000001</v>
      </c>
      <c r="ACI73">
        <v>18.565999999999999</v>
      </c>
      <c r="ACJ73" t="s">
        <v>834</v>
      </c>
      <c r="ACK73">
        <v>17.98</v>
      </c>
      <c r="ACL73">
        <v>44.326999999999998</v>
      </c>
      <c r="ACM73">
        <v>33.402000000000001</v>
      </c>
      <c r="ACN73">
        <v>26.849</v>
      </c>
      <c r="ACO73">
        <v>26.364000000000001</v>
      </c>
      <c r="ACP73">
        <v>55.707000000000001</v>
      </c>
      <c r="ACQ73">
        <v>96.155000000000001</v>
      </c>
      <c r="ACR73">
        <v>39.325000000000003</v>
      </c>
      <c r="ACS73">
        <v>29.661999999999999</v>
      </c>
      <c r="ACT73">
        <v>39.732999999999997</v>
      </c>
      <c r="ACU73">
        <v>15.882</v>
      </c>
      <c r="ACV73">
        <v>19.407</v>
      </c>
      <c r="ACW73">
        <v>60.942999999999998</v>
      </c>
      <c r="ACX73">
        <v>29.175000000000001</v>
      </c>
      <c r="ACY73">
        <v>40.479999999999997</v>
      </c>
      <c r="ACZ73">
        <v>32.271000000000001</v>
      </c>
      <c r="ADA73">
        <v>36.19</v>
      </c>
      <c r="ADB73">
        <v>40.456000000000003</v>
      </c>
      <c r="ADC73">
        <v>43.546999999999997</v>
      </c>
      <c r="ADD73">
        <v>29.687000000000001</v>
      </c>
      <c r="ADE73">
        <v>31.042999999999999</v>
      </c>
      <c r="ADF73">
        <v>27.108000000000001</v>
      </c>
      <c r="ADG73">
        <v>32.331000000000003</v>
      </c>
      <c r="ADH73">
        <v>42.417000000000002</v>
      </c>
      <c r="ADI73">
        <v>27.03</v>
      </c>
      <c r="ADJ73">
        <v>43.710999999999999</v>
      </c>
      <c r="ADK73">
        <v>15.904999999999999</v>
      </c>
      <c r="ADL73">
        <v>21.448</v>
      </c>
      <c r="ADM73">
        <v>27.079000000000001</v>
      </c>
      <c r="ADN73">
        <v>50.207000000000001</v>
      </c>
      <c r="ADO73">
        <v>45.844999999999999</v>
      </c>
      <c r="ADP73">
        <v>42.140999999999998</v>
      </c>
      <c r="ADQ73">
        <v>27.905000000000001</v>
      </c>
      <c r="ADR73">
        <v>60.601999999999997</v>
      </c>
      <c r="ADS73">
        <v>24.216000000000001</v>
      </c>
      <c r="ADT73">
        <v>21.315000000000001</v>
      </c>
      <c r="ADU73">
        <v>22.123000000000001</v>
      </c>
      <c r="ADV73">
        <v>31.876000000000001</v>
      </c>
    </row>
    <row r="74" spans="1:802" x14ac:dyDescent="0.25">
      <c r="A74" s="6">
        <v>42398</v>
      </c>
      <c r="B74">
        <v>26.885000000000002</v>
      </c>
      <c r="C74">
        <v>56.570999999999998</v>
      </c>
      <c r="D74">
        <v>63.341000000000001</v>
      </c>
      <c r="E74">
        <v>18.323</v>
      </c>
      <c r="F74">
        <v>20.151</v>
      </c>
      <c r="G74">
        <v>18.22</v>
      </c>
      <c r="H74">
        <v>43.234999999999999</v>
      </c>
      <c r="I74">
        <v>45.4</v>
      </c>
      <c r="J74">
        <v>39.289000000000001</v>
      </c>
      <c r="K74">
        <v>25.57</v>
      </c>
      <c r="L74" t="s">
        <v>834</v>
      </c>
      <c r="M74">
        <v>28.170999999999999</v>
      </c>
      <c r="N74">
        <v>12.622999999999999</v>
      </c>
      <c r="O74">
        <v>19.582999999999998</v>
      </c>
      <c r="P74" t="s">
        <v>834</v>
      </c>
      <c r="Q74">
        <v>21.721</v>
      </c>
      <c r="R74">
        <v>32.124000000000002</v>
      </c>
      <c r="S74">
        <v>12.41</v>
      </c>
      <c r="T74">
        <v>22.388000000000002</v>
      </c>
      <c r="V74">
        <v>10.981</v>
      </c>
      <c r="W74">
        <v>40.103000000000002</v>
      </c>
      <c r="X74">
        <v>31.021000000000001</v>
      </c>
      <c r="Y74">
        <v>29.654</v>
      </c>
      <c r="Z74">
        <v>30.341999999999999</v>
      </c>
      <c r="AB74">
        <v>41.292999999999999</v>
      </c>
      <c r="AC74">
        <v>40.773000000000003</v>
      </c>
      <c r="AD74">
        <v>25.939</v>
      </c>
      <c r="AE74" t="s">
        <v>834</v>
      </c>
      <c r="AF74">
        <v>23.006</v>
      </c>
      <c r="AG74">
        <v>21.48</v>
      </c>
      <c r="AH74">
        <v>28.727</v>
      </c>
      <c r="AI74">
        <v>16.474</v>
      </c>
      <c r="AJ74">
        <v>47.335999999999999</v>
      </c>
      <c r="AK74">
        <v>29.483000000000001</v>
      </c>
      <c r="AL74">
        <v>44.777000000000001</v>
      </c>
      <c r="AM74">
        <v>42.305999999999997</v>
      </c>
      <c r="AN74">
        <v>25.030999999999999</v>
      </c>
      <c r="AO74">
        <v>20.202999999999999</v>
      </c>
      <c r="AP74">
        <v>25.8</v>
      </c>
      <c r="AQ74">
        <v>39.773000000000003</v>
      </c>
      <c r="AR74">
        <v>22.103999999999999</v>
      </c>
      <c r="AS74" t="s">
        <v>834</v>
      </c>
      <c r="AT74">
        <v>51.8</v>
      </c>
      <c r="AV74">
        <v>26.899000000000001</v>
      </c>
      <c r="AW74">
        <v>34.332000000000001</v>
      </c>
      <c r="AX74">
        <v>39.002000000000002</v>
      </c>
      <c r="AY74">
        <v>24.94</v>
      </c>
      <c r="AZ74">
        <v>28.234999999999999</v>
      </c>
      <c r="BA74">
        <v>20.489000000000001</v>
      </c>
      <c r="BB74">
        <v>27.902999999999999</v>
      </c>
      <c r="BC74">
        <v>44.951999999999998</v>
      </c>
      <c r="BD74">
        <v>12.647</v>
      </c>
      <c r="BE74">
        <v>51.869</v>
      </c>
      <c r="BF74">
        <v>18.132000000000001</v>
      </c>
      <c r="BG74">
        <v>19.443999999999999</v>
      </c>
      <c r="BH74">
        <v>44.036999999999999</v>
      </c>
      <c r="BI74">
        <v>25.303000000000001</v>
      </c>
      <c r="BJ74">
        <v>33.131999999999998</v>
      </c>
      <c r="BK74" t="s">
        <v>834</v>
      </c>
      <c r="BL74" t="s">
        <v>834</v>
      </c>
      <c r="BM74">
        <v>25.265000000000001</v>
      </c>
      <c r="BN74">
        <v>33.901000000000003</v>
      </c>
      <c r="BO74">
        <v>41.780999999999999</v>
      </c>
      <c r="BQ74" t="s">
        <v>834</v>
      </c>
      <c r="BR74">
        <v>25.215</v>
      </c>
      <c r="BS74">
        <v>30.681999999999999</v>
      </c>
      <c r="BT74">
        <v>37.475999999999999</v>
      </c>
      <c r="BU74">
        <v>33.515000000000001</v>
      </c>
      <c r="BV74" t="s">
        <v>834</v>
      </c>
      <c r="BW74">
        <v>88.540999999999997</v>
      </c>
      <c r="BX74">
        <v>76.022999999999996</v>
      </c>
      <c r="BY74">
        <v>46.262999999999998</v>
      </c>
      <c r="BZ74">
        <v>42.923999999999999</v>
      </c>
      <c r="CA74">
        <v>47.295000000000002</v>
      </c>
      <c r="CB74">
        <v>22.561</v>
      </c>
      <c r="CC74">
        <v>18.834</v>
      </c>
      <c r="CE74">
        <v>36.652000000000001</v>
      </c>
      <c r="CF74">
        <v>19.728999999999999</v>
      </c>
      <c r="CG74">
        <v>27.72</v>
      </c>
      <c r="CH74">
        <v>40.148000000000003</v>
      </c>
      <c r="CI74">
        <v>6.6559999999999997</v>
      </c>
      <c r="CJ74">
        <v>27.183</v>
      </c>
      <c r="CK74">
        <v>96.295000000000002</v>
      </c>
      <c r="CL74">
        <v>34.447000000000003</v>
      </c>
      <c r="CM74">
        <v>48.012999999999998</v>
      </c>
      <c r="CN74">
        <v>30.667999999999999</v>
      </c>
      <c r="CO74">
        <v>38.814999999999998</v>
      </c>
      <c r="CP74">
        <v>43.063000000000002</v>
      </c>
      <c r="CQ74">
        <v>47.866</v>
      </c>
      <c r="CR74">
        <v>33.954000000000001</v>
      </c>
      <c r="CS74">
        <v>35.679000000000002</v>
      </c>
      <c r="CT74" t="s">
        <v>834</v>
      </c>
      <c r="CU74">
        <v>33.435000000000002</v>
      </c>
      <c r="CV74">
        <v>47.128</v>
      </c>
      <c r="CW74">
        <v>10.66</v>
      </c>
      <c r="CX74">
        <v>27.81</v>
      </c>
      <c r="CY74">
        <v>30.655000000000001</v>
      </c>
      <c r="DA74">
        <v>27.172999999999998</v>
      </c>
      <c r="DB74">
        <v>29.585000000000001</v>
      </c>
      <c r="DC74">
        <v>26.616</v>
      </c>
      <c r="DD74">
        <v>32.814999999999998</v>
      </c>
      <c r="DE74">
        <v>26.57</v>
      </c>
      <c r="DF74">
        <v>20.54</v>
      </c>
      <c r="DG74">
        <v>82.66</v>
      </c>
      <c r="DH74">
        <v>44.628999999999998</v>
      </c>
      <c r="DI74">
        <v>81.099000000000004</v>
      </c>
      <c r="DJ74">
        <v>25.260999999999999</v>
      </c>
      <c r="DK74">
        <v>29.765000000000001</v>
      </c>
      <c r="DL74">
        <v>25.257999999999999</v>
      </c>
      <c r="DM74">
        <v>31.972000000000001</v>
      </c>
      <c r="DN74">
        <v>37.183999999999997</v>
      </c>
      <c r="DO74">
        <v>72.962000000000003</v>
      </c>
      <c r="DP74">
        <v>42.540999999999997</v>
      </c>
      <c r="DQ74">
        <v>56.969000000000001</v>
      </c>
      <c r="DR74">
        <v>113.804</v>
      </c>
      <c r="DS74">
        <v>33.9</v>
      </c>
      <c r="DT74">
        <v>21.510999999999999</v>
      </c>
      <c r="DU74">
        <v>15.587</v>
      </c>
      <c r="DV74">
        <v>21.495000000000001</v>
      </c>
      <c r="DW74">
        <v>17.966000000000001</v>
      </c>
      <c r="DX74">
        <v>374.27600000000001</v>
      </c>
      <c r="DY74">
        <v>20.119</v>
      </c>
      <c r="DZ74">
        <v>29.329000000000001</v>
      </c>
      <c r="EA74">
        <v>44.426000000000002</v>
      </c>
      <c r="EB74">
        <v>44.363999999999997</v>
      </c>
      <c r="EC74">
        <v>39.567</v>
      </c>
      <c r="ED74">
        <v>16.137</v>
      </c>
      <c r="EE74">
        <v>15.215999999999999</v>
      </c>
      <c r="EF74">
        <v>21.917999999999999</v>
      </c>
      <c r="EG74">
        <v>29.937999999999999</v>
      </c>
      <c r="EI74">
        <v>36.831000000000003</v>
      </c>
      <c r="EJ74">
        <v>33.052</v>
      </c>
      <c r="EK74">
        <v>34.942999999999998</v>
      </c>
      <c r="EL74">
        <v>33.603999999999999</v>
      </c>
      <c r="EM74">
        <v>55.481999999999999</v>
      </c>
      <c r="EN74">
        <v>42.463000000000001</v>
      </c>
      <c r="EO74">
        <v>39.402999999999999</v>
      </c>
      <c r="EP74">
        <v>37.822000000000003</v>
      </c>
      <c r="EQ74">
        <v>34.036999999999999</v>
      </c>
      <c r="ER74">
        <v>44.076000000000001</v>
      </c>
      <c r="ET74">
        <v>37.396000000000001</v>
      </c>
      <c r="EU74">
        <v>14.499000000000001</v>
      </c>
      <c r="EV74">
        <v>41.496000000000002</v>
      </c>
      <c r="EW74">
        <v>66.376999999999995</v>
      </c>
      <c r="EX74">
        <v>32.106999999999999</v>
      </c>
      <c r="EY74">
        <v>17.315000000000001</v>
      </c>
      <c r="EZ74">
        <v>22.663</v>
      </c>
      <c r="FA74">
        <v>15.679</v>
      </c>
      <c r="FB74">
        <v>12.879</v>
      </c>
      <c r="FC74">
        <v>116.874</v>
      </c>
      <c r="FD74">
        <v>29.181999999999999</v>
      </c>
      <c r="FE74">
        <v>26.423999999999999</v>
      </c>
      <c r="FF74">
        <v>16.222999999999999</v>
      </c>
      <c r="FG74">
        <v>24.513000000000002</v>
      </c>
      <c r="FH74">
        <v>28.673000000000002</v>
      </c>
      <c r="FI74">
        <v>32.840000000000003</v>
      </c>
      <c r="FJ74">
        <v>27.542000000000002</v>
      </c>
      <c r="FK74">
        <v>40.96</v>
      </c>
      <c r="FL74">
        <v>38.536999999999999</v>
      </c>
      <c r="FM74">
        <v>39.335999999999999</v>
      </c>
      <c r="FN74">
        <v>21.864000000000001</v>
      </c>
      <c r="FO74">
        <v>22.274000000000001</v>
      </c>
      <c r="FP74">
        <v>26.164999999999999</v>
      </c>
      <c r="FQ74">
        <v>36.706000000000003</v>
      </c>
      <c r="FR74">
        <v>23.963000000000001</v>
      </c>
      <c r="FS74" t="s">
        <v>834</v>
      </c>
      <c r="FT74">
        <v>62.426000000000002</v>
      </c>
      <c r="FU74">
        <v>42.866999999999997</v>
      </c>
      <c r="FV74">
        <v>15.579000000000001</v>
      </c>
      <c r="FW74">
        <v>33.905999999999999</v>
      </c>
      <c r="FX74">
        <v>32.125999999999998</v>
      </c>
      <c r="FY74">
        <v>21.178999999999998</v>
      </c>
      <c r="FZ74">
        <v>56.027999999999999</v>
      </c>
      <c r="GA74">
        <v>47.691000000000003</v>
      </c>
      <c r="GB74">
        <v>34.438000000000002</v>
      </c>
      <c r="GC74">
        <v>41.015000000000001</v>
      </c>
      <c r="GD74" t="s">
        <v>834</v>
      </c>
      <c r="GE74">
        <v>36.045999999999999</v>
      </c>
      <c r="GF74">
        <v>12.664</v>
      </c>
      <c r="GG74">
        <v>36.831000000000003</v>
      </c>
      <c r="GH74">
        <v>41.534999999999997</v>
      </c>
      <c r="GI74">
        <v>65.593999999999994</v>
      </c>
      <c r="GJ74">
        <v>14.68</v>
      </c>
      <c r="GK74">
        <v>38.832999999999998</v>
      </c>
      <c r="GL74">
        <v>48.005000000000003</v>
      </c>
      <c r="GM74">
        <v>25.706</v>
      </c>
      <c r="GN74">
        <v>18.190000000000001</v>
      </c>
      <c r="GO74">
        <v>33.493000000000002</v>
      </c>
      <c r="GP74" t="s">
        <v>834</v>
      </c>
      <c r="GQ74">
        <v>22.202000000000002</v>
      </c>
      <c r="GR74">
        <v>34.024999999999999</v>
      </c>
      <c r="GS74">
        <v>20.21</v>
      </c>
      <c r="GT74">
        <v>64.462999999999994</v>
      </c>
      <c r="GU74">
        <v>19.553000000000001</v>
      </c>
      <c r="GV74">
        <v>25.074000000000002</v>
      </c>
      <c r="GW74">
        <v>21.861999999999998</v>
      </c>
      <c r="GX74">
        <v>18.244</v>
      </c>
      <c r="GY74">
        <v>20.012</v>
      </c>
      <c r="GZ74">
        <v>25.218</v>
      </c>
      <c r="HA74">
        <v>35.600999999999999</v>
      </c>
      <c r="HB74">
        <v>18.757000000000001</v>
      </c>
      <c r="HD74">
        <v>30.574999999999999</v>
      </c>
      <c r="HE74">
        <v>29.006</v>
      </c>
      <c r="HF74">
        <v>10.839</v>
      </c>
      <c r="HG74">
        <v>21.611000000000001</v>
      </c>
      <c r="HH74" t="s">
        <v>834</v>
      </c>
      <c r="HI74">
        <v>26.257999999999999</v>
      </c>
      <c r="HK74">
        <v>37.835000000000001</v>
      </c>
      <c r="HL74">
        <v>48.567</v>
      </c>
      <c r="HM74">
        <v>26.847000000000001</v>
      </c>
      <c r="HN74">
        <v>36.24</v>
      </c>
      <c r="HO74">
        <v>50.978999999999999</v>
      </c>
      <c r="HP74">
        <v>17.728000000000002</v>
      </c>
      <c r="HQ74" t="s">
        <v>834</v>
      </c>
      <c r="HR74">
        <v>32.81</v>
      </c>
      <c r="HS74">
        <v>29.457999999999998</v>
      </c>
      <c r="HT74">
        <v>59.027999999999999</v>
      </c>
      <c r="HU74">
        <v>19.925000000000001</v>
      </c>
      <c r="HV74">
        <v>26.103999999999999</v>
      </c>
      <c r="HW74">
        <v>17.045999999999999</v>
      </c>
      <c r="HX74">
        <v>47.185000000000002</v>
      </c>
      <c r="HY74">
        <v>28.975000000000001</v>
      </c>
      <c r="HZ74">
        <v>17.231999999999999</v>
      </c>
      <c r="IA74">
        <v>25.882000000000001</v>
      </c>
      <c r="IB74">
        <v>57.354999999999997</v>
      </c>
      <c r="IC74">
        <v>105.40600000000001</v>
      </c>
      <c r="ID74">
        <v>34.710999999999999</v>
      </c>
      <c r="IE74">
        <v>21.518999999999998</v>
      </c>
      <c r="IF74">
        <v>42.38</v>
      </c>
      <c r="IG74">
        <v>11.348000000000001</v>
      </c>
      <c r="IH74">
        <v>15.18</v>
      </c>
      <c r="II74">
        <v>52.188000000000002</v>
      </c>
      <c r="IJ74">
        <v>32.448999999999998</v>
      </c>
      <c r="IK74">
        <v>36.526000000000003</v>
      </c>
      <c r="IL74">
        <v>24.831</v>
      </c>
      <c r="IM74">
        <v>38.427999999999997</v>
      </c>
      <c r="IN74">
        <v>20.167000000000002</v>
      </c>
      <c r="IO74">
        <v>45.57</v>
      </c>
      <c r="IP74">
        <v>32.823999999999998</v>
      </c>
      <c r="IQ74">
        <v>31.088000000000001</v>
      </c>
      <c r="IR74">
        <v>23.675999999999998</v>
      </c>
      <c r="IS74">
        <v>29.748000000000001</v>
      </c>
      <c r="IT74">
        <v>42.68</v>
      </c>
      <c r="IU74">
        <v>27.298999999999999</v>
      </c>
      <c r="IV74">
        <v>40.246000000000002</v>
      </c>
      <c r="IW74">
        <v>14.178000000000001</v>
      </c>
      <c r="IX74">
        <v>22.021000000000001</v>
      </c>
      <c r="IY74">
        <v>28.004000000000001</v>
      </c>
      <c r="IZ74">
        <v>45.697000000000003</v>
      </c>
      <c r="JA74">
        <v>39.076999999999998</v>
      </c>
      <c r="JB74">
        <v>40.396000000000001</v>
      </c>
      <c r="JC74">
        <v>20.533000000000001</v>
      </c>
      <c r="JD74">
        <v>45.183999999999997</v>
      </c>
      <c r="JE74">
        <v>21.686</v>
      </c>
      <c r="JF74">
        <v>21.4</v>
      </c>
      <c r="JG74">
        <v>21.798999999999999</v>
      </c>
      <c r="JH74">
        <v>27.765999999999998</v>
      </c>
      <c r="JI74">
        <v>27.375</v>
      </c>
      <c r="JJ74">
        <v>58.277000000000001</v>
      </c>
      <c r="JK74">
        <v>51.136000000000003</v>
      </c>
      <c r="JL74">
        <v>18.710999999999999</v>
      </c>
      <c r="JM74">
        <v>20.51</v>
      </c>
      <c r="JN74">
        <v>19.295000000000002</v>
      </c>
      <c r="JO74">
        <v>37.735999999999997</v>
      </c>
      <c r="JP74">
        <v>46.399000000000001</v>
      </c>
      <c r="JQ74">
        <v>35.747</v>
      </c>
      <c r="JR74">
        <v>24.459</v>
      </c>
      <c r="JS74" t="s">
        <v>834</v>
      </c>
      <c r="JT74">
        <v>29.399000000000001</v>
      </c>
      <c r="JU74">
        <v>11.393000000000001</v>
      </c>
      <c r="JV74">
        <v>16.238</v>
      </c>
      <c r="JW74" t="s">
        <v>834</v>
      </c>
      <c r="JX74" t="s">
        <v>834</v>
      </c>
      <c r="JY74">
        <v>28.824000000000002</v>
      </c>
      <c r="JZ74">
        <v>14.212999999999999</v>
      </c>
      <c r="KA74">
        <v>21.172999999999998</v>
      </c>
      <c r="KC74">
        <v>12.433</v>
      </c>
      <c r="KD74">
        <v>43.497</v>
      </c>
      <c r="KE74">
        <v>30.994</v>
      </c>
      <c r="KF74">
        <v>30.649000000000001</v>
      </c>
      <c r="KG74">
        <v>33.677999999999997</v>
      </c>
      <c r="KI74">
        <v>42.244</v>
      </c>
      <c r="KJ74">
        <v>41.578000000000003</v>
      </c>
      <c r="KK74">
        <v>28.337</v>
      </c>
      <c r="KL74" t="s">
        <v>834</v>
      </c>
      <c r="KM74">
        <v>23.593</v>
      </c>
      <c r="KN74">
        <v>20.939</v>
      </c>
      <c r="KO74">
        <v>30.263999999999999</v>
      </c>
      <c r="KP74">
        <v>12.548</v>
      </c>
      <c r="KQ74">
        <v>43.360999999999997</v>
      </c>
      <c r="KR74">
        <v>33.744999999999997</v>
      </c>
      <c r="KS74">
        <v>47.505000000000003</v>
      </c>
      <c r="KT74">
        <v>31.687999999999999</v>
      </c>
      <c r="KU74">
        <v>20.92</v>
      </c>
      <c r="KV74">
        <v>24.491</v>
      </c>
      <c r="KW74">
        <v>22.623000000000001</v>
      </c>
      <c r="KX74">
        <v>35.097999999999999</v>
      </c>
      <c r="KY74">
        <v>23.850999999999999</v>
      </c>
      <c r="KZ74" t="s">
        <v>834</v>
      </c>
      <c r="LA74">
        <v>49.005000000000003</v>
      </c>
      <c r="LC74">
        <v>26.233000000000001</v>
      </c>
      <c r="LD74">
        <v>28.146999999999998</v>
      </c>
      <c r="LE74">
        <v>37.826999999999998</v>
      </c>
      <c r="LF74">
        <v>29.016999999999999</v>
      </c>
      <c r="LG74">
        <v>31.186</v>
      </c>
      <c r="LH74">
        <v>15.975</v>
      </c>
      <c r="LI74">
        <v>31.46</v>
      </c>
      <c r="LJ74">
        <v>46.207999999999998</v>
      </c>
      <c r="LK74">
        <v>11.766</v>
      </c>
      <c r="LL74">
        <v>51.862000000000002</v>
      </c>
      <c r="LM74">
        <v>17.911000000000001</v>
      </c>
      <c r="LN74">
        <v>16.946000000000002</v>
      </c>
      <c r="LO74">
        <v>38.621000000000002</v>
      </c>
      <c r="LP74">
        <v>22.600999999999999</v>
      </c>
      <c r="LQ74">
        <v>35.457000000000001</v>
      </c>
      <c r="LR74" t="s">
        <v>834</v>
      </c>
      <c r="LS74">
        <v>27.315000000000001</v>
      </c>
      <c r="LT74">
        <v>21.43</v>
      </c>
      <c r="LU74">
        <v>33.994999999999997</v>
      </c>
      <c r="LV74">
        <v>43.256999999999998</v>
      </c>
      <c r="LX74" t="s">
        <v>834</v>
      </c>
      <c r="LY74">
        <v>21.7</v>
      </c>
      <c r="LZ74">
        <v>33.697000000000003</v>
      </c>
      <c r="MA74">
        <v>33.978000000000002</v>
      </c>
      <c r="MB74">
        <v>30.574000000000002</v>
      </c>
      <c r="MC74">
        <v>40.835000000000001</v>
      </c>
      <c r="MD74">
        <v>100.265</v>
      </c>
      <c r="ME74">
        <v>78.429000000000002</v>
      </c>
      <c r="MF74">
        <v>42.85</v>
      </c>
      <c r="MG74">
        <v>46.76</v>
      </c>
      <c r="MH74">
        <v>40.716000000000001</v>
      </c>
      <c r="MI74">
        <v>25.324999999999999</v>
      </c>
      <c r="MJ74">
        <v>18.190000000000001</v>
      </c>
      <c r="ML74">
        <v>40.491999999999997</v>
      </c>
      <c r="MM74">
        <v>18.262</v>
      </c>
      <c r="MN74">
        <v>29.936</v>
      </c>
      <c r="MO74">
        <v>42.414999999999999</v>
      </c>
      <c r="MP74">
        <v>7.4080000000000004</v>
      </c>
      <c r="MQ74">
        <v>29.236999999999998</v>
      </c>
      <c r="MR74">
        <v>117.02500000000001</v>
      </c>
      <c r="MS74">
        <v>31.335999999999999</v>
      </c>
      <c r="MT74">
        <v>53.212000000000003</v>
      </c>
      <c r="MU74">
        <v>29.911999999999999</v>
      </c>
      <c r="MV74">
        <v>41.610999999999997</v>
      </c>
      <c r="MW74">
        <v>56.165999999999997</v>
      </c>
      <c r="MX74">
        <v>48.32</v>
      </c>
      <c r="MY74">
        <v>36.625999999999998</v>
      </c>
      <c r="MZ74">
        <v>34.042999999999999</v>
      </c>
      <c r="NA74" t="s">
        <v>834</v>
      </c>
      <c r="NB74">
        <v>37.527000000000001</v>
      </c>
      <c r="NC74">
        <v>48.81</v>
      </c>
      <c r="ND74">
        <v>12.042</v>
      </c>
      <c r="NE74">
        <v>19.59</v>
      </c>
      <c r="NF74">
        <v>29.294</v>
      </c>
      <c r="NH74">
        <v>25.356999999999999</v>
      </c>
      <c r="NI74">
        <v>24.492999999999999</v>
      </c>
      <c r="NJ74">
        <v>25.510999999999999</v>
      </c>
      <c r="NK74">
        <v>31.535</v>
      </c>
      <c r="NL74">
        <v>30.425000000000001</v>
      </c>
      <c r="NM74">
        <v>12.215999999999999</v>
      </c>
      <c r="NN74">
        <v>78.087999999999994</v>
      </c>
      <c r="NO74">
        <v>46.895000000000003</v>
      </c>
      <c r="NP74">
        <v>90.471999999999994</v>
      </c>
      <c r="NQ74">
        <v>28.638000000000002</v>
      </c>
      <c r="NR74">
        <v>33.689</v>
      </c>
      <c r="NS74">
        <v>16.617999999999999</v>
      </c>
      <c r="NT74">
        <v>34.344000000000001</v>
      </c>
      <c r="NU74">
        <v>36.097999999999999</v>
      </c>
      <c r="NV74">
        <v>83.462000000000003</v>
      </c>
      <c r="NW74">
        <v>48.484000000000002</v>
      </c>
      <c r="NX74">
        <v>50.588999999999999</v>
      </c>
      <c r="NY74">
        <v>136.666</v>
      </c>
      <c r="NZ74">
        <v>34.594000000000001</v>
      </c>
      <c r="OA74">
        <v>20.832999999999998</v>
      </c>
      <c r="OB74">
        <v>15.984999999999999</v>
      </c>
      <c r="OC74">
        <v>23.773</v>
      </c>
      <c r="OD74">
        <v>14.928000000000001</v>
      </c>
      <c r="OE74">
        <v>391.887</v>
      </c>
      <c r="OF74">
        <v>17.742999999999999</v>
      </c>
      <c r="OG74">
        <v>30.152000000000001</v>
      </c>
      <c r="OH74">
        <v>52.965000000000003</v>
      </c>
      <c r="OI74">
        <v>43.497999999999998</v>
      </c>
      <c r="OJ74">
        <v>34.287999999999997</v>
      </c>
      <c r="OK74">
        <v>16.427</v>
      </c>
      <c r="OL74">
        <v>13.715999999999999</v>
      </c>
      <c r="OM74">
        <v>17.545000000000002</v>
      </c>
      <c r="ON74">
        <v>27.876999999999999</v>
      </c>
      <c r="OP74">
        <v>39.633000000000003</v>
      </c>
      <c r="OQ74">
        <v>29.504000000000001</v>
      </c>
      <c r="OR74">
        <v>32.122</v>
      </c>
      <c r="OS74">
        <v>31.390999999999998</v>
      </c>
      <c r="OT74">
        <v>45.213999999999999</v>
      </c>
      <c r="OU74">
        <v>47.220999999999997</v>
      </c>
      <c r="OV74">
        <v>41.104999999999997</v>
      </c>
      <c r="OW74">
        <v>42.183</v>
      </c>
      <c r="OX74">
        <v>37.832999999999998</v>
      </c>
      <c r="OY74">
        <v>51.823999999999998</v>
      </c>
      <c r="PA74">
        <v>41.253999999999998</v>
      </c>
      <c r="PB74">
        <v>14.071</v>
      </c>
      <c r="PC74">
        <v>35.409999999999997</v>
      </c>
      <c r="PD74">
        <v>63.142000000000003</v>
      </c>
      <c r="PE74">
        <v>28.311</v>
      </c>
      <c r="PF74">
        <v>17.509</v>
      </c>
      <c r="PG74">
        <v>18.276</v>
      </c>
      <c r="PH74">
        <v>17.277000000000001</v>
      </c>
      <c r="PI74">
        <v>11.946</v>
      </c>
      <c r="PJ74">
        <v>124.721</v>
      </c>
      <c r="PK74">
        <v>34.609000000000002</v>
      </c>
      <c r="PL74">
        <v>23.652000000000001</v>
      </c>
      <c r="PM74">
        <v>14.968999999999999</v>
      </c>
      <c r="PN74">
        <v>25.82</v>
      </c>
      <c r="PO74">
        <v>27.577999999999999</v>
      </c>
      <c r="PP74">
        <v>28.295000000000002</v>
      </c>
      <c r="PQ74">
        <v>24.526</v>
      </c>
      <c r="PR74">
        <v>48.143999999999998</v>
      </c>
      <c r="PS74">
        <v>39.648000000000003</v>
      </c>
      <c r="PT74">
        <v>41.665999999999997</v>
      </c>
      <c r="PU74">
        <v>22.815999999999999</v>
      </c>
      <c r="PV74">
        <v>25.669</v>
      </c>
      <c r="PW74">
        <v>28.358000000000001</v>
      </c>
      <c r="PX74">
        <v>36.950000000000003</v>
      </c>
      <c r="PY74">
        <v>21.038</v>
      </c>
      <c r="PZ74" t="s">
        <v>834</v>
      </c>
      <c r="QA74">
        <v>59.987000000000002</v>
      </c>
      <c r="QB74">
        <v>40.058999999999997</v>
      </c>
      <c r="QC74">
        <v>12.891</v>
      </c>
      <c r="QD74">
        <v>36.746000000000002</v>
      </c>
      <c r="QE74">
        <v>33.823</v>
      </c>
      <c r="QF74">
        <v>20.085999999999999</v>
      </c>
      <c r="QG74">
        <v>64.731999999999999</v>
      </c>
      <c r="QH74">
        <v>50.424999999999997</v>
      </c>
      <c r="QI74">
        <v>36.500999999999998</v>
      </c>
      <c r="QJ74">
        <v>45.286000000000001</v>
      </c>
      <c r="QK74" t="s">
        <v>834</v>
      </c>
      <c r="QL74">
        <v>36.396999999999998</v>
      </c>
      <c r="QM74">
        <v>13.337</v>
      </c>
      <c r="QN74">
        <v>41.430999999999997</v>
      </c>
      <c r="QO74">
        <v>46.027000000000001</v>
      </c>
      <c r="QP74">
        <v>72.566999999999993</v>
      </c>
      <c r="QQ74">
        <v>16.413</v>
      </c>
      <c r="QR74">
        <v>41.44</v>
      </c>
      <c r="QS74">
        <v>47.244</v>
      </c>
      <c r="QT74">
        <v>26.285</v>
      </c>
      <c r="QU74">
        <v>20.475000000000001</v>
      </c>
      <c r="QV74">
        <v>37.731000000000002</v>
      </c>
      <c r="QW74" t="s">
        <v>834</v>
      </c>
      <c r="QX74">
        <v>21.512</v>
      </c>
      <c r="QY74">
        <v>25.690999999999999</v>
      </c>
      <c r="QZ74">
        <v>21.193999999999999</v>
      </c>
      <c r="RA74">
        <v>64.308000000000007</v>
      </c>
      <c r="RB74">
        <v>21.135999999999999</v>
      </c>
      <c r="RC74">
        <v>28.431000000000001</v>
      </c>
      <c r="RD74">
        <v>24.917000000000002</v>
      </c>
      <c r="RE74">
        <v>20.524999999999999</v>
      </c>
      <c r="RF74">
        <v>19.861999999999998</v>
      </c>
      <c r="RG74">
        <v>26.009</v>
      </c>
      <c r="RH74">
        <v>39.512</v>
      </c>
      <c r="RI74">
        <v>19.457999999999998</v>
      </c>
      <c r="RK74">
        <v>29.553999999999998</v>
      </c>
      <c r="RL74">
        <v>24.29</v>
      </c>
      <c r="RM74">
        <v>9.2230000000000008</v>
      </c>
      <c r="RN74">
        <v>20.137</v>
      </c>
      <c r="RO74" t="s">
        <v>834</v>
      </c>
      <c r="RP74">
        <v>26.719000000000001</v>
      </c>
      <c r="RR74">
        <v>32.027000000000001</v>
      </c>
      <c r="RS74">
        <v>54.189</v>
      </c>
      <c r="RT74">
        <v>28.151</v>
      </c>
      <c r="RU74">
        <v>34.21</v>
      </c>
      <c r="RV74">
        <v>49.491</v>
      </c>
      <c r="RW74">
        <v>19.238</v>
      </c>
      <c r="RX74" t="s">
        <v>834</v>
      </c>
      <c r="RY74">
        <v>28.417000000000002</v>
      </c>
      <c r="RZ74">
        <v>27.443999999999999</v>
      </c>
      <c r="SA74">
        <v>56.162999999999997</v>
      </c>
      <c r="SB74">
        <v>13.46</v>
      </c>
      <c r="SC74">
        <v>25.881</v>
      </c>
      <c r="SD74">
        <v>14.87</v>
      </c>
      <c r="SE74">
        <v>50.238999999999997</v>
      </c>
      <c r="SF74">
        <v>29.053000000000001</v>
      </c>
      <c r="SG74">
        <v>17.606999999999999</v>
      </c>
      <c r="SH74">
        <v>30.103999999999999</v>
      </c>
      <c r="SI74">
        <v>63.372999999999998</v>
      </c>
      <c r="SJ74">
        <v>100.363</v>
      </c>
      <c r="SK74">
        <v>38.540999999999997</v>
      </c>
      <c r="SL74">
        <v>19.228999999999999</v>
      </c>
      <c r="SM74">
        <v>37.926000000000002</v>
      </c>
      <c r="SN74">
        <v>10.871</v>
      </c>
      <c r="SO74">
        <v>16.552</v>
      </c>
      <c r="SP74">
        <v>48.695</v>
      </c>
      <c r="SQ74">
        <v>27.670999999999999</v>
      </c>
      <c r="SR74">
        <v>36.033999999999999</v>
      </c>
      <c r="SS74">
        <v>28.6</v>
      </c>
      <c r="ST74">
        <v>34.494</v>
      </c>
      <c r="SU74">
        <v>16.754999999999999</v>
      </c>
      <c r="SV74">
        <v>49.938000000000002</v>
      </c>
      <c r="SW74">
        <v>27.901</v>
      </c>
      <c r="SX74">
        <v>29.541</v>
      </c>
      <c r="SY74">
        <v>23.728999999999999</v>
      </c>
      <c r="SZ74">
        <v>28.010999999999999</v>
      </c>
      <c r="TA74">
        <v>40.716999999999999</v>
      </c>
      <c r="TB74">
        <v>27.675000000000001</v>
      </c>
      <c r="TC74">
        <v>40.015999999999998</v>
      </c>
      <c r="TD74">
        <v>13.659000000000001</v>
      </c>
      <c r="TE74">
        <v>24.978000000000002</v>
      </c>
      <c r="TF74">
        <v>25.864000000000001</v>
      </c>
      <c r="TG74">
        <v>46.798999999999999</v>
      </c>
      <c r="TH74">
        <v>38.587000000000003</v>
      </c>
      <c r="TI74">
        <v>41.726999999999997</v>
      </c>
      <c r="TJ74">
        <v>22.545000000000002</v>
      </c>
      <c r="TK74">
        <v>51.087000000000003</v>
      </c>
      <c r="TL74">
        <v>24.396999999999998</v>
      </c>
      <c r="TM74">
        <v>22.707999999999998</v>
      </c>
      <c r="TN74">
        <v>18.529</v>
      </c>
      <c r="TO74">
        <v>17.050999999999998</v>
      </c>
      <c r="TP74">
        <v>29.747</v>
      </c>
      <c r="TQ74">
        <v>55.524999999999999</v>
      </c>
      <c r="TR74" t="s">
        <v>834</v>
      </c>
      <c r="TS74">
        <v>20.48</v>
      </c>
      <c r="TT74">
        <v>20.812999999999999</v>
      </c>
      <c r="TU74">
        <v>22.887</v>
      </c>
      <c r="TV74">
        <v>55.975999999999999</v>
      </c>
      <c r="TW74">
        <v>52.396999999999998</v>
      </c>
      <c r="TX74">
        <v>37.817</v>
      </c>
      <c r="TY74">
        <v>21.998999999999999</v>
      </c>
      <c r="TZ74">
        <v>59.918999999999997</v>
      </c>
      <c r="UA74">
        <v>26.875</v>
      </c>
      <c r="UB74">
        <v>16.832999999999998</v>
      </c>
      <c r="UC74" t="s">
        <v>834</v>
      </c>
      <c r="UD74" t="s">
        <v>834</v>
      </c>
      <c r="UE74">
        <v>18.885999999999999</v>
      </c>
      <c r="UF74">
        <v>30.687000000000001</v>
      </c>
      <c r="UG74">
        <v>15.792999999999999</v>
      </c>
      <c r="UH74">
        <v>26.152000000000001</v>
      </c>
      <c r="UJ74">
        <v>13.324</v>
      </c>
      <c r="UK74">
        <v>36.075000000000003</v>
      </c>
      <c r="UL74">
        <v>27.587</v>
      </c>
      <c r="UM74" t="s">
        <v>834</v>
      </c>
      <c r="UN74">
        <v>26.754999999999999</v>
      </c>
      <c r="UP74">
        <v>34.220999999999997</v>
      </c>
      <c r="UQ74">
        <v>44.585999999999999</v>
      </c>
      <c r="UR74">
        <v>25.731000000000002</v>
      </c>
      <c r="UT74">
        <v>24.018000000000001</v>
      </c>
      <c r="UU74">
        <v>22.466000000000001</v>
      </c>
      <c r="UV74">
        <v>29.832000000000001</v>
      </c>
      <c r="UW74">
        <v>13.696999999999999</v>
      </c>
      <c r="UX74">
        <v>53.145000000000003</v>
      </c>
      <c r="UY74">
        <v>34.234000000000002</v>
      </c>
      <c r="UZ74">
        <v>29.806000000000001</v>
      </c>
      <c r="VA74">
        <v>33.481999999999999</v>
      </c>
      <c r="VB74">
        <v>29.082999999999998</v>
      </c>
      <c r="VC74">
        <v>30.303999999999998</v>
      </c>
      <c r="VD74">
        <v>22.77</v>
      </c>
      <c r="VE74">
        <v>44.993000000000002</v>
      </c>
      <c r="VF74">
        <v>20.234000000000002</v>
      </c>
      <c r="VH74">
        <v>54.392000000000003</v>
      </c>
      <c r="VJ74">
        <v>30.004999999999999</v>
      </c>
      <c r="VK74">
        <v>34.610999999999997</v>
      </c>
      <c r="VL74" t="s">
        <v>834</v>
      </c>
      <c r="VM74">
        <v>25.045999999999999</v>
      </c>
      <c r="VN74">
        <v>28.684000000000001</v>
      </c>
      <c r="VO74">
        <v>18.611000000000001</v>
      </c>
      <c r="VP74">
        <v>24.984999999999999</v>
      </c>
      <c r="VQ74">
        <v>44.256999999999998</v>
      </c>
      <c r="VR74">
        <v>14.576000000000001</v>
      </c>
      <c r="VS74">
        <v>54.247999999999998</v>
      </c>
      <c r="VT74">
        <v>24.100999999999999</v>
      </c>
      <c r="VU74">
        <v>21.346</v>
      </c>
      <c r="VV74">
        <v>49.151000000000003</v>
      </c>
      <c r="VW74">
        <v>26.832999999999998</v>
      </c>
      <c r="VX74">
        <v>31.356000000000002</v>
      </c>
      <c r="VY74" t="s">
        <v>834</v>
      </c>
      <c r="VZ74" t="s">
        <v>834</v>
      </c>
      <c r="WA74">
        <v>28.038</v>
      </c>
      <c r="WB74">
        <v>39.784999999999997</v>
      </c>
      <c r="WC74">
        <v>40.46</v>
      </c>
      <c r="WE74">
        <v>42.784999999999997</v>
      </c>
      <c r="WF74">
        <v>28.056000000000001</v>
      </c>
      <c r="WG74">
        <v>26.207000000000001</v>
      </c>
      <c r="WH74">
        <v>47.079000000000001</v>
      </c>
      <c r="WI74">
        <v>40.831000000000003</v>
      </c>
      <c r="WJ74" t="s">
        <v>834</v>
      </c>
      <c r="WK74">
        <v>74.409000000000006</v>
      </c>
      <c r="WL74">
        <v>71.635000000000005</v>
      </c>
      <c r="WM74">
        <v>52.524999999999999</v>
      </c>
      <c r="WN74">
        <v>43.087000000000003</v>
      </c>
      <c r="WO74">
        <v>42.238999999999997</v>
      </c>
      <c r="WP74">
        <v>26.259</v>
      </c>
      <c r="WQ74">
        <v>21.911000000000001</v>
      </c>
      <c r="WS74">
        <v>31.035</v>
      </c>
      <c r="WT74">
        <v>35.566000000000003</v>
      </c>
      <c r="WU74">
        <v>28.428000000000001</v>
      </c>
      <c r="WV74">
        <v>36.329000000000001</v>
      </c>
      <c r="WW74">
        <v>8.8699999999999992</v>
      </c>
      <c r="WX74">
        <v>29.14</v>
      </c>
      <c r="WY74">
        <v>77.319999999999993</v>
      </c>
      <c r="WZ74">
        <v>34.524000000000001</v>
      </c>
      <c r="XA74">
        <v>53.182000000000002</v>
      </c>
      <c r="XB74">
        <v>36.664999999999999</v>
      </c>
      <c r="XC74">
        <v>41.447000000000003</v>
      </c>
      <c r="XD74">
        <v>54.645000000000003</v>
      </c>
      <c r="XE74">
        <v>54.725000000000001</v>
      </c>
      <c r="XF74">
        <v>42.087000000000003</v>
      </c>
      <c r="XG74">
        <v>33.189</v>
      </c>
      <c r="XI74">
        <v>28.722999999999999</v>
      </c>
      <c r="XJ74">
        <v>54.265000000000001</v>
      </c>
      <c r="XK74">
        <v>9.8000000000000007</v>
      </c>
      <c r="XL74">
        <v>28.561</v>
      </c>
      <c r="XM74">
        <v>33.585000000000001</v>
      </c>
      <c r="XO74">
        <v>30.632999999999999</v>
      </c>
      <c r="XP74">
        <v>27.872</v>
      </c>
      <c r="XQ74">
        <v>24.37</v>
      </c>
      <c r="XR74">
        <v>45.509</v>
      </c>
      <c r="XS74">
        <v>29.457000000000001</v>
      </c>
      <c r="XT74">
        <v>34.136000000000003</v>
      </c>
      <c r="XU74">
        <v>77.739000000000004</v>
      </c>
      <c r="XV74">
        <v>55.962000000000003</v>
      </c>
      <c r="XW74">
        <v>46.412999999999997</v>
      </c>
      <c r="XX74">
        <v>27.623999999999999</v>
      </c>
      <c r="XY74">
        <v>26.838999999999999</v>
      </c>
      <c r="XZ74">
        <v>27.535</v>
      </c>
      <c r="YA74">
        <v>43.747</v>
      </c>
      <c r="YB74">
        <v>30.931999999999999</v>
      </c>
      <c r="YC74">
        <v>65.745000000000005</v>
      </c>
      <c r="YD74">
        <v>35.011000000000003</v>
      </c>
      <c r="YE74">
        <v>51.33</v>
      </c>
      <c r="YF74">
        <v>86.811999999999998</v>
      </c>
      <c r="YG74">
        <v>39.5</v>
      </c>
      <c r="YH74">
        <v>21.971</v>
      </c>
      <c r="YI74">
        <v>14.432</v>
      </c>
      <c r="YJ74">
        <v>22.332000000000001</v>
      </c>
      <c r="YK74">
        <v>26.928999999999998</v>
      </c>
      <c r="YL74">
        <v>349.88099999999997</v>
      </c>
      <c r="YM74">
        <v>22.413</v>
      </c>
      <c r="YN74">
        <v>42.244999999999997</v>
      </c>
      <c r="YO74" t="s">
        <v>834</v>
      </c>
      <c r="YP74">
        <v>47.884999999999998</v>
      </c>
      <c r="YQ74">
        <v>34.371000000000002</v>
      </c>
      <c r="YR74">
        <v>17.538</v>
      </c>
      <c r="YS74">
        <v>16.670000000000002</v>
      </c>
      <c r="YT74">
        <v>22.640999999999998</v>
      </c>
      <c r="YU74">
        <v>29.154</v>
      </c>
      <c r="YW74">
        <v>35.768999999999998</v>
      </c>
      <c r="YX74">
        <v>34.546999999999997</v>
      </c>
      <c r="YY74">
        <v>28.396999999999998</v>
      </c>
      <c r="YZ74">
        <v>31.945</v>
      </c>
      <c r="ZA74">
        <v>56.295999999999999</v>
      </c>
      <c r="ZB74">
        <v>38.673999999999999</v>
      </c>
      <c r="ZC74">
        <v>38.387</v>
      </c>
      <c r="ZD74">
        <v>39.24</v>
      </c>
      <c r="ZE74">
        <v>36.292000000000002</v>
      </c>
      <c r="ZF74">
        <v>49.334000000000003</v>
      </c>
      <c r="ZH74">
        <v>34.603999999999999</v>
      </c>
      <c r="ZI74">
        <v>16.596</v>
      </c>
      <c r="ZJ74">
        <v>42.643999999999998</v>
      </c>
      <c r="ZK74">
        <v>83.003</v>
      </c>
      <c r="ZL74">
        <v>34.655999999999999</v>
      </c>
      <c r="ZM74">
        <v>20.420999999999999</v>
      </c>
      <c r="ZN74">
        <v>23.282</v>
      </c>
      <c r="ZO74">
        <v>22.815000000000001</v>
      </c>
      <c r="ZP74">
        <v>12.598000000000001</v>
      </c>
      <c r="ZQ74">
        <v>94.421000000000006</v>
      </c>
      <c r="ZR74">
        <v>28.538</v>
      </c>
      <c r="ZS74">
        <v>35.706000000000003</v>
      </c>
      <c r="ZT74">
        <v>17.486000000000001</v>
      </c>
      <c r="ZU74">
        <v>25.491</v>
      </c>
      <c r="ZV74">
        <v>34.85</v>
      </c>
      <c r="ZW74">
        <v>38.930999999999997</v>
      </c>
      <c r="ZX74">
        <v>30.658000000000001</v>
      </c>
      <c r="ZY74">
        <v>37.701999999999998</v>
      </c>
      <c r="ZZ74">
        <v>41.609000000000002</v>
      </c>
      <c r="AAA74">
        <v>37.793999999999997</v>
      </c>
      <c r="AAB74">
        <v>23.341999999999999</v>
      </c>
      <c r="AAC74">
        <v>23.803000000000001</v>
      </c>
      <c r="AAD74">
        <v>30.003</v>
      </c>
      <c r="AAE74">
        <v>40.003</v>
      </c>
      <c r="AAF74">
        <v>30.047999999999998</v>
      </c>
      <c r="AAG74" t="s">
        <v>834</v>
      </c>
      <c r="AAH74">
        <v>55.994999999999997</v>
      </c>
      <c r="AAI74">
        <v>70.567999999999998</v>
      </c>
      <c r="AAJ74">
        <v>20.827999999999999</v>
      </c>
      <c r="AAK74">
        <v>34.024999999999999</v>
      </c>
      <c r="AAL74">
        <v>36.326999999999998</v>
      </c>
      <c r="AAM74" t="s">
        <v>834</v>
      </c>
      <c r="AAN74">
        <v>53.195999999999998</v>
      </c>
      <c r="AAO74">
        <v>51.616</v>
      </c>
      <c r="AAP74">
        <v>39.085999999999999</v>
      </c>
      <c r="AAQ74">
        <v>41.731999999999999</v>
      </c>
      <c r="AAR74" t="s">
        <v>834</v>
      </c>
      <c r="AAS74">
        <v>34.688000000000002</v>
      </c>
      <c r="AAT74">
        <v>11.263999999999999</v>
      </c>
      <c r="AAU74">
        <v>40.648000000000003</v>
      </c>
      <c r="AAV74">
        <v>47.76</v>
      </c>
      <c r="AAW74">
        <v>57.305999999999997</v>
      </c>
      <c r="AAX74">
        <v>14.167</v>
      </c>
      <c r="AAY74">
        <v>33.042999999999999</v>
      </c>
      <c r="AAZ74">
        <v>47.643999999999998</v>
      </c>
      <c r="ABA74">
        <v>33.301000000000002</v>
      </c>
      <c r="ABB74">
        <v>18.279</v>
      </c>
      <c r="ABC74">
        <v>33.665999999999997</v>
      </c>
      <c r="ABE74">
        <v>28.472999999999999</v>
      </c>
      <c r="ABF74">
        <v>34.545999999999999</v>
      </c>
      <c r="ABG74">
        <v>24.206</v>
      </c>
      <c r="ABH74">
        <v>67.037000000000006</v>
      </c>
      <c r="ABI74">
        <v>22.495999999999999</v>
      </c>
      <c r="ABJ74">
        <v>26.318000000000001</v>
      </c>
      <c r="ABK74">
        <v>20.082999999999998</v>
      </c>
      <c r="ABL74">
        <v>18.798999999999999</v>
      </c>
      <c r="ABM74">
        <v>28.081</v>
      </c>
      <c r="ABN74">
        <v>27.074999999999999</v>
      </c>
      <c r="ABO74">
        <v>33.356000000000002</v>
      </c>
      <c r="ABP74">
        <v>20.236000000000001</v>
      </c>
      <c r="ABR74">
        <v>42.372999999999998</v>
      </c>
      <c r="ABS74">
        <v>32.683</v>
      </c>
      <c r="ABT74">
        <v>11.968</v>
      </c>
      <c r="ABU74">
        <v>21.597000000000001</v>
      </c>
      <c r="ABV74" t="s">
        <v>834</v>
      </c>
      <c r="ABW74">
        <v>26.783000000000001</v>
      </c>
      <c r="ABY74">
        <v>49.264000000000003</v>
      </c>
      <c r="ABZ74">
        <v>49.68</v>
      </c>
      <c r="ACA74">
        <v>23.457000000000001</v>
      </c>
      <c r="ACB74">
        <v>40.206000000000003</v>
      </c>
      <c r="ACC74">
        <v>46.661000000000001</v>
      </c>
      <c r="ACD74">
        <v>19.407</v>
      </c>
      <c r="ACE74" t="s">
        <v>834</v>
      </c>
      <c r="ACF74">
        <v>30.068999999999999</v>
      </c>
      <c r="ACG74">
        <v>44.610999999999997</v>
      </c>
      <c r="ACH74">
        <v>60.820999999999998</v>
      </c>
      <c r="ACI74">
        <v>20.084</v>
      </c>
      <c r="ACJ74" t="s">
        <v>834</v>
      </c>
      <c r="ACK74">
        <v>17.643999999999998</v>
      </c>
      <c r="ACL74">
        <v>42.768000000000001</v>
      </c>
      <c r="ACM74">
        <v>32.774999999999999</v>
      </c>
      <c r="ACN74">
        <v>29.831</v>
      </c>
      <c r="ACO74">
        <v>25.026</v>
      </c>
      <c r="ACP74">
        <v>50.917999999999999</v>
      </c>
      <c r="ACQ74">
        <v>90.287999999999997</v>
      </c>
      <c r="ACR74">
        <v>39.235999999999997</v>
      </c>
      <c r="ACS74">
        <v>29.911999999999999</v>
      </c>
      <c r="ACT74">
        <v>40.124000000000002</v>
      </c>
      <c r="ACU74">
        <v>16.867000000000001</v>
      </c>
      <c r="ACV74">
        <v>20.167000000000002</v>
      </c>
      <c r="ACW74">
        <v>61.518999999999998</v>
      </c>
      <c r="ACX74">
        <v>28.69</v>
      </c>
      <c r="ACY74">
        <v>39.527000000000001</v>
      </c>
      <c r="ACZ74">
        <v>31.52</v>
      </c>
      <c r="ADA74">
        <v>35.680999999999997</v>
      </c>
      <c r="ADB74">
        <v>40.456000000000003</v>
      </c>
      <c r="ADC74">
        <v>42.396999999999998</v>
      </c>
      <c r="ADD74">
        <v>28.949000000000002</v>
      </c>
      <c r="ADE74">
        <v>30.61</v>
      </c>
      <c r="ADF74">
        <v>27.18</v>
      </c>
      <c r="ADG74">
        <v>32.033999999999999</v>
      </c>
      <c r="ADH74">
        <v>42.902999999999999</v>
      </c>
      <c r="ADI74">
        <v>25.895</v>
      </c>
      <c r="ADJ74">
        <v>43.393999999999998</v>
      </c>
      <c r="ADK74">
        <v>14.986000000000001</v>
      </c>
      <c r="ADL74">
        <v>21.391999999999999</v>
      </c>
      <c r="ADM74">
        <v>26.568000000000001</v>
      </c>
      <c r="ADN74">
        <v>48.78</v>
      </c>
      <c r="ADO74">
        <v>44.527000000000001</v>
      </c>
      <c r="ADP74">
        <v>42.82</v>
      </c>
      <c r="ADQ74">
        <v>27.739000000000001</v>
      </c>
      <c r="ADR74" t="s">
        <v>834</v>
      </c>
      <c r="ADS74">
        <v>23.946000000000002</v>
      </c>
      <c r="ADT74">
        <v>21.620999999999999</v>
      </c>
      <c r="ADU74">
        <v>21.925000000000001</v>
      </c>
      <c r="ADV74">
        <v>30.664000000000001</v>
      </c>
    </row>
    <row r="75" spans="1:802" x14ac:dyDescent="0.25">
      <c r="A75" s="6">
        <v>42369</v>
      </c>
      <c r="B75">
        <v>24.54</v>
      </c>
      <c r="C75">
        <v>60.896000000000001</v>
      </c>
      <c r="D75" t="s">
        <v>834</v>
      </c>
      <c r="E75">
        <v>18.800999999999998</v>
      </c>
      <c r="F75">
        <v>21.489000000000001</v>
      </c>
      <c r="G75">
        <v>19.091999999999999</v>
      </c>
      <c r="H75">
        <v>58.761000000000003</v>
      </c>
      <c r="I75">
        <v>45.5</v>
      </c>
      <c r="J75">
        <v>38.456000000000003</v>
      </c>
      <c r="K75">
        <v>25.588000000000001</v>
      </c>
      <c r="L75" t="s">
        <v>834</v>
      </c>
      <c r="M75">
        <v>31.231999999999999</v>
      </c>
      <c r="N75">
        <v>17.853999999999999</v>
      </c>
      <c r="O75" t="s">
        <v>834</v>
      </c>
      <c r="P75" t="s">
        <v>834</v>
      </c>
      <c r="Q75">
        <v>21.721</v>
      </c>
      <c r="R75">
        <v>32.582999999999998</v>
      </c>
      <c r="S75">
        <v>15.613</v>
      </c>
      <c r="T75">
        <v>29.42</v>
      </c>
      <c r="V75">
        <v>12.853999999999999</v>
      </c>
      <c r="W75">
        <v>37.037999999999997</v>
      </c>
      <c r="X75">
        <v>32.948999999999998</v>
      </c>
      <c r="Y75" t="s">
        <v>834</v>
      </c>
      <c r="Z75">
        <v>30.341999999999999</v>
      </c>
      <c r="AB75">
        <v>41.173000000000002</v>
      </c>
      <c r="AC75">
        <v>50.732999999999997</v>
      </c>
      <c r="AD75">
        <v>23.437000000000001</v>
      </c>
      <c r="AE75" t="s">
        <v>834</v>
      </c>
      <c r="AF75">
        <v>20.917999999999999</v>
      </c>
      <c r="AG75">
        <v>24.492999999999999</v>
      </c>
      <c r="AH75">
        <v>25.763999999999999</v>
      </c>
      <c r="AI75">
        <v>17.934999999999999</v>
      </c>
      <c r="AJ75">
        <v>59.511000000000003</v>
      </c>
      <c r="AK75">
        <v>25.585999999999999</v>
      </c>
      <c r="AL75">
        <v>44.777000000000001</v>
      </c>
      <c r="AM75">
        <v>40.363</v>
      </c>
      <c r="AN75">
        <v>28.952999999999999</v>
      </c>
      <c r="AO75">
        <v>20.202999999999999</v>
      </c>
      <c r="AP75">
        <v>25.710999999999999</v>
      </c>
      <c r="AQ75">
        <v>42.845999999999997</v>
      </c>
      <c r="AR75">
        <v>19.266999999999999</v>
      </c>
      <c r="AS75" t="s">
        <v>834</v>
      </c>
      <c r="AT75">
        <v>54.551000000000002</v>
      </c>
      <c r="AV75">
        <v>34.581000000000003</v>
      </c>
      <c r="AW75">
        <v>38.850999999999999</v>
      </c>
      <c r="AX75">
        <v>39.002000000000002</v>
      </c>
      <c r="AY75">
        <v>25.614999999999998</v>
      </c>
      <c r="AZ75">
        <v>29.02</v>
      </c>
      <c r="BA75">
        <v>20.2</v>
      </c>
      <c r="BB75">
        <v>26.954999999999998</v>
      </c>
      <c r="BC75">
        <v>48.39</v>
      </c>
      <c r="BD75">
        <v>17.806000000000001</v>
      </c>
      <c r="BE75">
        <v>51.430999999999997</v>
      </c>
      <c r="BF75">
        <v>20.975999999999999</v>
      </c>
      <c r="BG75">
        <v>22.687999999999999</v>
      </c>
      <c r="BH75">
        <v>44.036999999999999</v>
      </c>
      <c r="BI75">
        <v>26.431000000000001</v>
      </c>
      <c r="BJ75">
        <v>33.427</v>
      </c>
      <c r="BK75" t="s">
        <v>834</v>
      </c>
      <c r="BL75" t="s">
        <v>834</v>
      </c>
      <c r="BM75">
        <v>30.390999999999998</v>
      </c>
      <c r="BN75">
        <v>34.621000000000002</v>
      </c>
      <c r="BO75">
        <v>41.045000000000002</v>
      </c>
      <c r="BQ75" t="s">
        <v>834</v>
      </c>
      <c r="BR75">
        <v>29.12</v>
      </c>
      <c r="BS75">
        <v>32.622999999999998</v>
      </c>
      <c r="BT75">
        <v>37.015000000000001</v>
      </c>
      <c r="BU75">
        <v>38.979999999999997</v>
      </c>
      <c r="BV75" t="s">
        <v>834</v>
      </c>
      <c r="BW75">
        <v>95.143000000000001</v>
      </c>
      <c r="BX75">
        <v>74.164000000000001</v>
      </c>
      <c r="BY75">
        <v>46.372</v>
      </c>
      <c r="BZ75">
        <v>40.049999999999997</v>
      </c>
      <c r="CA75">
        <v>44.424999999999997</v>
      </c>
      <c r="CB75">
        <v>23.532</v>
      </c>
      <c r="CC75">
        <v>23.251999999999999</v>
      </c>
      <c r="CE75">
        <v>36.808999999999997</v>
      </c>
      <c r="CF75">
        <v>24.957000000000001</v>
      </c>
      <c r="CG75">
        <v>27.652999999999999</v>
      </c>
      <c r="CH75">
        <v>32.822000000000003</v>
      </c>
      <c r="CI75">
        <v>8.3170000000000002</v>
      </c>
      <c r="CJ75">
        <v>23.562999999999999</v>
      </c>
      <c r="CK75">
        <v>93.364000000000004</v>
      </c>
      <c r="CL75">
        <v>35.136000000000003</v>
      </c>
      <c r="CM75">
        <v>54.572000000000003</v>
      </c>
      <c r="CN75">
        <v>33.072000000000003</v>
      </c>
      <c r="CO75">
        <v>38.540999999999997</v>
      </c>
      <c r="CP75">
        <v>43.063000000000002</v>
      </c>
      <c r="CQ75">
        <v>42.6</v>
      </c>
      <c r="CR75">
        <v>39.929000000000002</v>
      </c>
      <c r="CS75">
        <v>35.148000000000003</v>
      </c>
      <c r="CT75" t="s">
        <v>834</v>
      </c>
      <c r="CU75">
        <v>31.221</v>
      </c>
      <c r="CV75">
        <v>63.96</v>
      </c>
      <c r="CW75">
        <v>11.478</v>
      </c>
      <c r="CX75">
        <v>32.587000000000003</v>
      </c>
      <c r="CY75">
        <v>34.247</v>
      </c>
      <c r="DA75">
        <v>34.348999999999997</v>
      </c>
      <c r="DB75">
        <v>31.594999999999999</v>
      </c>
      <c r="DC75">
        <v>24.338000000000001</v>
      </c>
      <c r="DD75">
        <v>44.424999999999997</v>
      </c>
      <c r="DE75">
        <v>20.943000000000001</v>
      </c>
      <c r="DF75">
        <v>33.238999999999997</v>
      </c>
      <c r="DG75">
        <v>82.66</v>
      </c>
      <c r="DH75">
        <v>48.862000000000002</v>
      </c>
      <c r="DI75" t="s">
        <v>834</v>
      </c>
      <c r="DJ75">
        <v>25.984000000000002</v>
      </c>
      <c r="DK75">
        <v>28.59</v>
      </c>
      <c r="DL75">
        <v>29.24</v>
      </c>
      <c r="DM75">
        <v>34.755000000000003</v>
      </c>
      <c r="DN75">
        <v>35.837000000000003</v>
      </c>
      <c r="DO75">
        <v>65.382999999999996</v>
      </c>
      <c r="DP75">
        <v>24.731000000000002</v>
      </c>
      <c r="DQ75">
        <v>55.268000000000001</v>
      </c>
      <c r="DR75">
        <v>106.309</v>
      </c>
      <c r="DS75">
        <v>42.220999999999997</v>
      </c>
      <c r="DT75">
        <v>25.152999999999999</v>
      </c>
      <c r="DU75">
        <v>15.201000000000001</v>
      </c>
      <c r="DV75">
        <v>20.262</v>
      </c>
      <c r="DW75">
        <v>21.434000000000001</v>
      </c>
      <c r="DX75">
        <v>327.98700000000002</v>
      </c>
      <c r="DY75">
        <v>20.314</v>
      </c>
      <c r="DZ75">
        <v>33.177999999999997</v>
      </c>
      <c r="EA75">
        <v>44.426000000000002</v>
      </c>
      <c r="EB75">
        <v>47.817999999999998</v>
      </c>
      <c r="EC75">
        <v>39.567</v>
      </c>
      <c r="ED75">
        <v>17.747</v>
      </c>
      <c r="EE75">
        <v>16.913</v>
      </c>
      <c r="EF75">
        <v>24.611000000000001</v>
      </c>
      <c r="EG75">
        <v>32.207999999999998</v>
      </c>
      <c r="EI75">
        <v>33.912999999999997</v>
      </c>
      <c r="EJ75">
        <v>36.406999999999996</v>
      </c>
      <c r="EK75">
        <v>29.129000000000001</v>
      </c>
      <c r="EL75">
        <v>34.188000000000002</v>
      </c>
      <c r="EM75">
        <v>57.804000000000002</v>
      </c>
      <c r="EN75">
        <v>41.280999999999999</v>
      </c>
      <c r="EO75">
        <v>39.265999999999998</v>
      </c>
      <c r="EP75">
        <v>35.981000000000002</v>
      </c>
      <c r="EQ75">
        <v>34.722999999999999</v>
      </c>
      <c r="ER75">
        <v>44.4</v>
      </c>
      <c r="ET75">
        <v>32.018999999999998</v>
      </c>
      <c r="EU75">
        <v>12.446999999999999</v>
      </c>
      <c r="EV75">
        <v>41.402999999999999</v>
      </c>
      <c r="EW75">
        <v>88.847999999999999</v>
      </c>
      <c r="EX75">
        <v>37.456000000000003</v>
      </c>
      <c r="EY75">
        <v>19.727</v>
      </c>
      <c r="EZ75">
        <v>28.407</v>
      </c>
      <c r="FA75">
        <v>20.83</v>
      </c>
      <c r="FB75">
        <v>13.56</v>
      </c>
      <c r="FC75">
        <v>115.242</v>
      </c>
      <c r="FD75">
        <v>31.794</v>
      </c>
      <c r="FE75">
        <v>38.591999999999999</v>
      </c>
      <c r="FF75">
        <v>19.074999999999999</v>
      </c>
      <c r="FG75">
        <v>24.826000000000001</v>
      </c>
      <c r="FH75">
        <v>37.095999999999997</v>
      </c>
      <c r="FI75">
        <v>42.362000000000002</v>
      </c>
      <c r="FJ75">
        <v>30.748999999999999</v>
      </c>
      <c r="FK75">
        <v>27.286000000000001</v>
      </c>
      <c r="FL75">
        <v>49.35</v>
      </c>
      <c r="FM75">
        <v>42.131999999999998</v>
      </c>
      <c r="FN75">
        <v>20.344000000000001</v>
      </c>
      <c r="FO75">
        <v>15.058</v>
      </c>
      <c r="FP75">
        <v>33.386000000000003</v>
      </c>
      <c r="FQ75">
        <v>40.365000000000002</v>
      </c>
      <c r="FR75">
        <v>30.385999999999999</v>
      </c>
      <c r="FS75" t="s">
        <v>834</v>
      </c>
      <c r="FT75">
        <v>71.037999999999997</v>
      </c>
      <c r="FU75">
        <v>60.44</v>
      </c>
      <c r="FV75">
        <v>15.792999999999999</v>
      </c>
      <c r="FW75">
        <v>36.741</v>
      </c>
      <c r="FX75">
        <v>37.722999999999999</v>
      </c>
      <c r="FY75">
        <v>21.178999999999998</v>
      </c>
      <c r="FZ75">
        <v>54.341000000000001</v>
      </c>
      <c r="GA75">
        <v>58.865000000000002</v>
      </c>
      <c r="GB75">
        <v>37.137</v>
      </c>
      <c r="GC75">
        <v>39.036000000000001</v>
      </c>
      <c r="GD75" t="s">
        <v>834</v>
      </c>
      <c r="GE75">
        <v>31.038</v>
      </c>
      <c r="GF75">
        <v>12.840999999999999</v>
      </c>
      <c r="GG75">
        <v>39.231999999999999</v>
      </c>
      <c r="GH75">
        <v>41.183999999999997</v>
      </c>
      <c r="GI75">
        <v>65.605000000000004</v>
      </c>
      <c r="GJ75">
        <v>14.484999999999999</v>
      </c>
      <c r="GK75">
        <v>31.997</v>
      </c>
      <c r="GL75">
        <v>50.76</v>
      </c>
      <c r="GM75">
        <v>26.417000000000002</v>
      </c>
      <c r="GN75">
        <v>20.986000000000001</v>
      </c>
      <c r="GO75">
        <v>31.443999999999999</v>
      </c>
      <c r="GP75" t="s">
        <v>834</v>
      </c>
      <c r="GQ75">
        <v>28.562000000000001</v>
      </c>
      <c r="GR75">
        <v>39.216000000000001</v>
      </c>
      <c r="GS75">
        <v>25.582999999999998</v>
      </c>
      <c r="GT75">
        <v>74.248999999999995</v>
      </c>
      <c r="GU75">
        <v>21.155000000000001</v>
      </c>
      <c r="GV75">
        <v>22.225999999999999</v>
      </c>
      <c r="GW75">
        <v>18.481999999999999</v>
      </c>
      <c r="GX75">
        <v>12.702</v>
      </c>
      <c r="GY75">
        <v>30.274000000000001</v>
      </c>
      <c r="GZ75">
        <v>28.722999999999999</v>
      </c>
      <c r="HA75">
        <v>33.131999999999998</v>
      </c>
      <c r="HB75">
        <v>17.884</v>
      </c>
      <c r="HD75">
        <v>37.533999999999999</v>
      </c>
      <c r="HE75">
        <v>32.521999999999998</v>
      </c>
      <c r="HF75">
        <v>12.737</v>
      </c>
      <c r="HG75">
        <v>18.734000000000002</v>
      </c>
      <c r="HH75" t="s">
        <v>834</v>
      </c>
      <c r="HI75">
        <v>27.866</v>
      </c>
      <c r="HK75">
        <v>38.137999999999998</v>
      </c>
      <c r="HL75">
        <v>48.871000000000002</v>
      </c>
      <c r="HM75">
        <v>22.555</v>
      </c>
      <c r="HN75">
        <v>40.521000000000001</v>
      </c>
      <c r="HO75">
        <v>43.743000000000002</v>
      </c>
      <c r="HP75">
        <v>16.887</v>
      </c>
      <c r="HQ75" t="s">
        <v>834</v>
      </c>
      <c r="HR75">
        <v>35.573</v>
      </c>
      <c r="HS75">
        <v>36.743000000000002</v>
      </c>
      <c r="HT75">
        <v>69.153999999999996</v>
      </c>
      <c r="HU75">
        <v>19.747</v>
      </c>
      <c r="HV75">
        <v>28.507999999999999</v>
      </c>
      <c r="HW75">
        <v>16.506</v>
      </c>
      <c r="HX75">
        <v>43.651000000000003</v>
      </c>
      <c r="HY75">
        <v>35.933</v>
      </c>
      <c r="HZ75">
        <v>19.396000000000001</v>
      </c>
      <c r="IA75">
        <v>23.989000000000001</v>
      </c>
      <c r="IB75">
        <v>60.154000000000003</v>
      </c>
      <c r="IC75">
        <v>99.950999999999993</v>
      </c>
      <c r="ID75">
        <v>33.143000000000001</v>
      </c>
      <c r="IE75">
        <v>34.677999999999997</v>
      </c>
      <c r="IF75">
        <v>37.619</v>
      </c>
      <c r="IG75">
        <v>13.731</v>
      </c>
      <c r="IH75">
        <v>19.373999999999999</v>
      </c>
      <c r="II75">
        <v>62.58</v>
      </c>
      <c r="IJ75">
        <v>31.63</v>
      </c>
      <c r="IK75">
        <v>38.93</v>
      </c>
      <c r="IL75">
        <v>25.463000000000001</v>
      </c>
      <c r="IM75">
        <v>38.353999999999999</v>
      </c>
      <c r="IN75">
        <v>43.777999999999999</v>
      </c>
      <c r="IO75">
        <v>43.956000000000003</v>
      </c>
      <c r="IP75">
        <v>33.676000000000002</v>
      </c>
      <c r="IQ75">
        <v>27.202000000000002</v>
      </c>
      <c r="IR75">
        <v>26.038</v>
      </c>
      <c r="IS75">
        <v>32.712000000000003</v>
      </c>
      <c r="IT75">
        <v>47.613</v>
      </c>
      <c r="IU75">
        <v>24.911000000000001</v>
      </c>
      <c r="IV75">
        <v>39.493000000000002</v>
      </c>
      <c r="IW75">
        <v>14.617000000000001</v>
      </c>
      <c r="IX75">
        <v>22.021000000000001</v>
      </c>
      <c r="IY75">
        <v>28.516999999999999</v>
      </c>
      <c r="IZ75">
        <v>56.238</v>
      </c>
      <c r="JA75">
        <v>41.720999999999997</v>
      </c>
      <c r="JB75">
        <v>41.845999999999997</v>
      </c>
      <c r="JC75">
        <v>18.215</v>
      </c>
      <c r="JD75">
        <v>47.811</v>
      </c>
      <c r="JE75">
        <v>21.713999999999999</v>
      </c>
      <c r="JF75">
        <v>21.821000000000002</v>
      </c>
      <c r="JG75">
        <v>23.138000000000002</v>
      </c>
      <c r="JH75">
        <v>33.338999999999999</v>
      </c>
      <c r="JI75">
        <v>25.375</v>
      </c>
      <c r="JJ75">
        <v>57.183999999999997</v>
      </c>
      <c r="JK75">
        <v>50.585000000000001</v>
      </c>
      <c r="JL75">
        <v>16.637</v>
      </c>
      <c r="JM75">
        <v>19.925000000000001</v>
      </c>
      <c r="JN75">
        <v>15.602</v>
      </c>
      <c r="JO75">
        <v>39.848999999999997</v>
      </c>
      <c r="JP75">
        <v>32.567999999999998</v>
      </c>
      <c r="JQ75">
        <v>39.104999999999997</v>
      </c>
      <c r="JR75">
        <v>23.488</v>
      </c>
      <c r="JS75" t="s">
        <v>834</v>
      </c>
      <c r="JT75">
        <v>28.645</v>
      </c>
      <c r="JU75">
        <v>11.500999999999999</v>
      </c>
      <c r="JV75">
        <v>18.872</v>
      </c>
      <c r="JW75" t="s">
        <v>834</v>
      </c>
      <c r="JX75" t="s">
        <v>834</v>
      </c>
      <c r="JY75">
        <v>26.504999999999999</v>
      </c>
      <c r="JZ75">
        <v>13.792</v>
      </c>
      <c r="KA75">
        <v>22.734999999999999</v>
      </c>
      <c r="KC75">
        <v>10.74</v>
      </c>
      <c r="KD75">
        <v>39.459000000000003</v>
      </c>
      <c r="KE75">
        <v>31.363</v>
      </c>
      <c r="KF75">
        <v>27.902000000000001</v>
      </c>
      <c r="KG75">
        <v>33.677999999999997</v>
      </c>
      <c r="KI75">
        <v>46.543999999999997</v>
      </c>
      <c r="KJ75">
        <v>43.314</v>
      </c>
      <c r="KK75">
        <v>21.273</v>
      </c>
      <c r="KL75" t="s">
        <v>834</v>
      </c>
      <c r="KM75">
        <v>16.762</v>
      </c>
      <c r="KN75">
        <v>24.596</v>
      </c>
      <c r="KO75">
        <v>25.431999999999999</v>
      </c>
      <c r="KP75">
        <v>13.581</v>
      </c>
      <c r="KQ75">
        <v>42.401000000000003</v>
      </c>
      <c r="KR75">
        <v>25.725999999999999</v>
      </c>
      <c r="KS75">
        <v>29.507999999999999</v>
      </c>
      <c r="KT75">
        <v>44.826000000000001</v>
      </c>
      <c r="KU75">
        <v>22.628</v>
      </c>
      <c r="KV75">
        <v>24.491</v>
      </c>
      <c r="KW75">
        <v>27.847000000000001</v>
      </c>
      <c r="KX75">
        <v>39.072000000000003</v>
      </c>
      <c r="KY75">
        <v>20.021999999999998</v>
      </c>
      <c r="KZ75" t="s">
        <v>834</v>
      </c>
      <c r="LA75">
        <v>49.893000000000001</v>
      </c>
      <c r="LC75">
        <v>26.507000000000001</v>
      </c>
      <c r="LD75">
        <v>28.64</v>
      </c>
      <c r="LE75">
        <v>37.826999999999998</v>
      </c>
      <c r="LF75">
        <v>20.565999999999999</v>
      </c>
      <c r="LG75">
        <v>23.343</v>
      </c>
      <c r="LH75">
        <v>19.465</v>
      </c>
      <c r="LI75">
        <v>29.052</v>
      </c>
      <c r="LJ75">
        <v>47.466999999999999</v>
      </c>
      <c r="LK75">
        <v>13.614000000000001</v>
      </c>
      <c r="LL75">
        <v>52.395000000000003</v>
      </c>
      <c r="LM75">
        <v>20.216999999999999</v>
      </c>
      <c r="LN75">
        <v>18.584</v>
      </c>
      <c r="LO75">
        <v>38.621000000000002</v>
      </c>
      <c r="LP75">
        <v>21.518000000000001</v>
      </c>
      <c r="LQ75">
        <v>31.414000000000001</v>
      </c>
      <c r="LR75" t="s">
        <v>834</v>
      </c>
      <c r="LS75">
        <v>27.315000000000001</v>
      </c>
      <c r="LT75">
        <v>23.795999999999999</v>
      </c>
      <c r="LU75">
        <v>31.353999999999999</v>
      </c>
      <c r="LV75">
        <v>39.048000000000002</v>
      </c>
      <c r="LX75" t="s">
        <v>834</v>
      </c>
      <c r="LY75">
        <v>23.462</v>
      </c>
      <c r="LZ75">
        <v>33.188000000000002</v>
      </c>
      <c r="MA75">
        <v>30.114999999999998</v>
      </c>
      <c r="MB75">
        <v>32.485999999999997</v>
      </c>
      <c r="MC75" t="s">
        <v>834</v>
      </c>
      <c r="MD75">
        <v>98.393000000000001</v>
      </c>
      <c r="ME75">
        <v>73.994</v>
      </c>
      <c r="MF75">
        <v>35.43</v>
      </c>
      <c r="MG75">
        <v>38.901000000000003</v>
      </c>
      <c r="MH75">
        <v>48.500999999999998</v>
      </c>
      <c r="MI75">
        <v>23.172999999999998</v>
      </c>
      <c r="MJ75">
        <v>17.372</v>
      </c>
      <c r="ML75">
        <v>36.817</v>
      </c>
      <c r="MM75">
        <v>16.088000000000001</v>
      </c>
      <c r="MN75">
        <v>25.032</v>
      </c>
      <c r="MO75">
        <v>26.698</v>
      </c>
      <c r="MP75">
        <v>7.7649999999999997</v>
      </c>
      <c r="MQ75">
        <v>22.981999999999999</v>
      </c>
      <c r="MR75">
        <v>113.065</v>
      </c>
      <c r="MS75">
        <v>27.526</v>
      </c>
      <c r="MT75">
        <v>50.383000000000003</v>
      </c>
      <c r="MU75">
        <v>30.23</v>
      </c>
      <c r="MV75">
        <v>36.411000000000001</v>
      </c>
      <c r="MW75">
        <v>56.165999999999997</v>
      </c>
      <c r="MX75">
        <v>40.619999999999997</v>
      </c>
      <c r="MY75">
        <v>35.975000000000001</v>
      </c>
      <c r="MZ75">
        <v>37.274999999999999</v>
      </c>
      <c r="NA75" t="s">
        <v>834</v>
      </c>
      <c r="NB75">
        <v>33.75</v>
      </c>
      <c r="NC75">
        <v>48.098999999999997</v>
      </c>
      <c r="ND75">
        <v>12.821999999999999</v>
      </c>
      <c r="NE75">
        <v>29.827999999999999</v>
      </c>
      <c r="NF75">
        <v>26.132999999999999</v>
      </c>
      <c r="NH75">
        <v>21.798999999999999</v>
      </c>
      <c r="NI75">
        <v>24.585000000000001</v>
      </c>
      <c r="NJ75">
        <v>22.099</v>
      </c>
      <c r="NK75">
        <v>29.347000000000001</v>
      </c>
      <c r="NL75">
        <v>19.689</v>
      </c>
      <c r="NM75">
        <v>13.368</v>
      </c>
      <c r="NN75">
        <v>95.995999999999995</v>
      </c>
      <c r="NO75">
        <v>46.832999999999998</v>
      </c>
      <c r="NP75" t="s">
        <v>834</v>
      </c>
      <c r="NQ75">
        <v>25.776</v>
      </c>
      <c r="NR75">
        <v>32.671999999999997</v>
      </c>
      <c r="NS75">
        <v>15.223000000000001</v>
      </c>
      <c r="NT75">
        <v>33.975999999999999</v>
      </c>
      <c r="NU75">
        <v>35.432000000000002</v>
      </c>
      <c r="NV75">
        <v>73.647000000000006</v>
      </c>
      <c r="NW75">
        <v>22.21</v>
      </c>
      <c r="NX75">
        <v>52.988</v>
      </c>
      <c r="NY75">
        <v>124.792</v>
      </c>
      <c r="NZ75">
        <v>35.454000000000001</v>
      </c>
      <c r="OA75">
        <v>23.881</v>
      </c>
      <c r="OB75">
        <v>16.55</v>
      </c>
      <c r="OC75">
        <v>19.504000000000001</v>
      </c>
      <c r="OD75">
        <v>16.888000000000002</v>
      </c>
      <c r="OE75">
        <v>286.64400000000001</v>
      </c>
      <c r="OF75">
        <v>17.396999999999998</v>
      </c>
      <c r="OG75">
        <v>31.163</v>
      </c>
      <c r="OH75">
        <v>52.965000000000003</v>
      </c>
      <c r="OI75">
        <v>44.801000000000002</v>
      </c>
      <c r="OJ75">
        <v>34.287999999999997</v>
      </c>
      <c r="OK75">
        <v>16.518000000000001</v>
      </c>
      <c r="OL75">
        <v>17.096</v>
      </c>
      <c r="OM75">
        <v>22.763000000000002</v>
      </c>
      <c r="ON75">
        <v>34.229999999999997</v>
      </c>
      <c r="OP75">
        <v>37.265999999999998</v>
      </c>
      <c r="OQ75">
        <v>36.674999999999997</v>
      </c>
      <c r="OR75">
        <v>22.777000000000001</v>
      </c>
      <c r="OS75">
        <v>35.686</v>
      </c>
      <c r="OT75">
        <v>59.604999999999997</v>
      </c>
      <c r="OU75">
        <v>41.262</v>
      </c>
      <c r="OV75">
        <v>40.917000000000002</v>
      </c>
      <c r="OW75">
        <v>37.216999999999999</v>
      </c>
      <c r="OX75">
        <v>30.905000000000001</v>
      </c>
      <c r="OY75">
        <v>47.36</v>
      </c>
      <c r="PA75">
        <v>32.71</v>
      </c>
      <c r="PB75">
        <v>10.733000000000001</v>
      </c>
      <c r="PC75">
        <v>24.024000000000001</v>
      </c>
      <c r="PD75">
        <v>70.06</v>
      </c>
      <c r="PE75">
        <v>32.671999999999997</v>
      </c>
      <c r="PF75">
        <v>16.565999999999999</v>
      </c>
      <c r="PG75">
        <v>19.48</v>
      </c>
      <c r="PH75">
        <v>12.62</v>
      </c>
      <c r="PI75">
        <v>11.616</v>
      </c>
      <c r="PJ75">
        <v>133.92099999999999</v>
      </c>
      <c r="PK75">
        <v>29.89</v>
      </c>
      <c r="PL75">
        <v>20.439</v>
      </c>
      <c r="PM75">
        <v>14.42</v>
      </c>
      <c r="PN75">
        <v>24.181999999999999</v>
      </c>
      <c r="PO75">
        <v>27.975999999999999</v>
      </c>
      <c r="PP75">
        <v>33.718000000000004</v>
      </c>
      <c r="PQ75">
        <v>27.631</v>
      </c>
      <c r="PR75">
        <v>30.46</v>
      </c>
      <c r="PS75">
        <v>38.435000000000002</v>
      </c>
      <c r="PT75">
        <v>42.962000000000003</v>
      </c>
      <c r="PU75">
        <v>19.224</v>
      </c>
      <c r="PV75">
        <v>15.481999999999999</v>
      </c>
      <c r="PW75">
        <v>26.94</v>
      </c>
      <c r="PX75">
        <v>38.915999999999997</v>
      </c>
      <c r="PY75">
        <v>22.327999999999999</v>
      </c>
      <c r="PZ75" t="s">
        <v>834</v>
      </c>
      <c r="QA75">
        <v>64.102999999999994</v>
      </c>
      <c r="QB75">
        <v>34.612000000000002</v>
      </c>
      <c r="QC75">
        <v>11.144</v>
      </c>
      <c r="QD75">
        <v>36.735999999999997</v>
      </c>
      <c r="QE75">
        <v>30.759</v>
      </c>
      <c r="QF75">
        <v>20.085999999999999</v>
      </c>
      <c r="QG75">
        <v>57.848999999999997</v>
      </c>
      <c r="QH75">
        <v>46.823999999999998</v>
      </c>
      <c r="QI75">
        <v>28.646000000000001</v>
      </c>
      <c r="QJ75">
        <v>41.496000000000002</v>
      </c>
      <c r="QK75" t="s">
        <v>834</v>
      </c>
      <c r="QL75">
        <v>32.39</v>
      </c>
      <c r="QM75">
        <v>14.635</v>
      </c>
      <c r="QN75">
        <v>36.274999999999999</v>
      </c>
      <c r="QO75">
        <v>33.951999999999998</v>
      </c>
      <c r="QP75">
        <v>67.013000000000005</v>
      </c>
      <c r="QQ75">
        <v>16.913</v>
      </c>
      <c r="QR75">
        <v>35.118000000000002</v>
      </c>
      <c r="QS75">
        <v>53.62</v>
      </c>
      <c r="QT75">
        <v>23.012</v>
      </c>
      <c r="QU75">
        <v>19.346</v>
      </c>
      <c r="QV75">
        <v>33.155000000000001</v>
      </c>
      <c r="QW75" t="s">
        <v>834</v>
      </c>
      <c r="QX75">
        <v>19.905999999999999</v>
      </c>
      <c r="QY75">
        <v>30.768999999999998</v>
      </c>
      <c r="QZ75">
        <v>19.933</v>
      </c>
      <c r="RA75">
        <v>66.23</v>
      </c>
      <c r="RB75">
        <v>19.579000000000001</v>
      </c>
      <c r="RC75">
        <v>17.37</v>
      </c>
      <c r="RD75">
        <v>20.151</v>
      </c>
      <c r="RE75">
        <v>13.821999999999999</v>
      </c>
      <c r="RF75">
        <v>22.553000000000001</v>
      </c>
      <c r="RG75">
        <v>24.95</v>
      </c>
      <c r="RH75">
        <v>36.781999999999996</v>
      </c>
      <c r="RI75">
        <v>18.349</v>
      </c>
      <c r="RK75">
        <v>27.059000000000001</v>
      </c>
      <c r="RL75">
        <v>23.963000000000001</v>
      </c>
      <c r="RM75">
        <v>7.7859999999999996</v>
      </c>
      <c r="RN75">
        <v>14.891</v>
      </c>
      <c r="RO75" t="s">
        <v>834</v>
      </c>
      <c r="RP75">
        <v>23.923999999999999</v>
      </c>
      <c r="RR75">
        <v>38.127000000000002</v>
      </c>
      <c r="RS75">
        <v>44.517000000000003</v>
      </c>
      <c r="RT75">
        <v>21.199000000000002</v>
      </c>
      <c r="RU75">
        <v>38.426000000000002</v>
      </c>
      <c r="RV75">
        <v>41.219000000000001</v>
      </c>
      <c r="RW75">
        <v>12.824999999999999</v>
      </c>
      <c r="RX75" t="s">
        <v>834</v>
      </c>
      <c r="RY75">
        <v>24.012</v>
      </c>
      <c r="RZ75">
        <v>33.235999999999997</v>
      </c>
      <c r="SA75">
        <v>60.381999999999998</v>
      </c>
      <c r="SB75">
        <v>11.252000000000001</v>
      </c>
      <c r="SC75">
        <v>24.486000000000001</v>
      </c>
      <c r="SD75">
        <v>16.884</v>
      </c>
      <c r="SE75">
        <v>46.915999999999997</v>
      </c>
      <c r="SF75">
        <v>29.14</v>
      </c>
      <c r="SG75">
        <v>18.334</v>
      </c>
      <c r="SH75">
        <v>22.864000000000001</v>
      </c>
      <c r="SI75">
        <v>66.147000000000006</v>
      </c>
      <c r="SJ75">
        <v>104.959</v>
      </c>
      <c r="SK75">
        <v>37.35</v>
      </c>
      <c r="SL75">
        <v>21.135999999999999</v>
      </c>
      <c r="SM75">
        <v>32.537999999999997</v>
      </c>
      <c r="SN75">
        <v>9.4529999999999994</v>
      </c>
      <c r="SO75">
        <v>15.5</v>
      </c>
      <c r="SP75">
        <v>49.622999999999998</v>
      </c>
      <c r="SQ75">
        <v>26.111000000000001</v>
      </c>
      <c r="SR75">
        <v>38.518999999999998</v>
      </c>
      <c r="SS75">
        <v>25.236000000000001</v>
      </c>
      <c r="ST75">
        <v>42.207999999999998</v>
      </c>
      <c r="SU75">
        <v>18.48</v>
      </c>
      <c r="SV75">
        <v>45.923999999999999</v>
      </c>
      <c r="SW75">
        <v>31.018000000000001</v>
      </c>
      <c r="SX75">
        <v>28.460999999999999</v>
      </c>
      <c r="SY75">
        <v>24.626999999999999</v>
      </c>
      <c r="SZ75">
        <v>32.271000000000001</v>
      </c>
      <c r="TA75">
        <v>36.456000000000003</v>
      </c>
      <c r="TB75">
        <v>25.190999999999999</v>
      </c>
      <c r="TC75">
        <v>36.131999999999998</v>
      </c>
      <c r="TD75">
        <v>13.840999999999999</v>
      </c>
      <c r="TE75">
        <v>24.978000000000002</v>
      </c>
      <c r="TF75">
        <v>28.01</v>
      </c>
      <c r="TG75">
        <v>47.05</v>
      </c>
      <c r="TH75">
        <v>35.694000000000003</v>
      </c>
      <c r="TI75">
        <v>44.155000000000001</v>
      </c>
      <c r="TJ75">
        <v>17.902999999999999</v>
      </c>
      <c r="TK75">
        <v>47.094000000000001</v>
      </c>
      <c r="TL75">
        <v>21.155000000000001</v>
      </c>
      <c r="TM75">
        <v>20.154</v>
      </c>
      <c r="TN75">
        <v>20.158999999999999</v>
      </c>
      <c r="TO75">
        <v>28.914999999999999</v>
      </c>
      <c r="TP75">
        <v>28.725000000000001</v>
      </c>
      <c r="TQ75">
        <v>56.143999999999998</v>
      </c>
      <c r="TR75" t="s">
        <v>834</v>
      </c>
      <c r="TS75">
        <v>20.018999999999998</v>
      </c>
      <c r="TT75">
        <v>21.184000000000001</v>
      </c>
      <c r="TU75">
        <v>21.626999999999999</v>
      </c>
      <c r="TV75">
        <v>54.417000000000002</v>
      </c>
      <c r="TW75">
        <v>48.746000000000002</v>
      </c>
      <c r="TX75">
        <v>36.537999999999997</v>
      </c>
      <c r="TY75">
        <v>22.878</v>
      </c>
      <c r="TZ75">
        <v>59.918999999999997</v>
      </c>
      <c r="UA75">
        <v>24.831</v>
      </c>
      <c r="UB75">
        <v>16.582999999999998</v>
      </c>
      <c r="UC75" t="s">
        <v>834</v>
      </c>
      <c r="UD75" t="s">
        <v>834</v>
      </c>
      <c r="UE75">
        <v>18.885999999999999</v>
      </c>
      <c r="UF75">
        <v>30.422999999999998</v>
      </c>
      <c r="UG75">
        <v>15.682</v>
      </c>
      <c r="UH75">
        <v>25.882999999999999</v>
      </c>
      <c r="UJ75">
        <v>13.516999999999999</v>
      </c>
      <c r="UK75">
        <v>34.524000000000001</v>
      </c>
      <c r="UL75">
        <v>27.888000000000002</v>
      </c>
      <c r="UM75" t="s">
        <v>834</v>
      </c>
      <c r="UN75">
        <v>26.754999999999999</v>
      </c>
      <c r="UP75">
        <v>33.737000000000002</v>
      </c>
      <c r="UQ75">
        <v>45.622</v>
      </c>
      <c r="UR75">
        <v>23.391999999999999</v>
      </c>
      <c r="UT75">
        <v>21.596</v>
      </c>
      <c r="UU75">
        <v>22.427</v>
      </c>
      <c r="UV75">
        <v>28.154</v>
      </c>
      <c r="UW75">
        <v>13.816000000000001</v>
      </c>
      <c r="UX75">
        <v>51.886000000000003</v>
      </c>
      <c r="UY75">
        <v>32.057000000000002</v>
      </c>
      <c r="UZ75">
        <v>29.806000000000001</v>
      </c>
      <c r="VA75">
        <v>31.966999999999999</v>
      </c>
      <c r="VB75">
        <v>28.02</v>
      </c>
      <c r="VC75">
        <v>30.303999999999998</v>
      </c>
      <c r="VD75">
        <v>22.024000000000001</v>
      </c>
      <c r="VE75">
        <v>43.749000000000002</v>
      </c>
      <c r="VF75">
        <v>18.382999999999999</v>
      </c>
      <c r="VH75">
        <v>75.206000000000003</v>
      </c>
      <c r="VJ75">
        <v>29.19</v>
      </c>
      <c r="VK75">
        <v>34.451000000000001</v>
      </c>
      <c r="VL75" t="s">
        <v>834</v>
      </c>
      <c r="VM75">
        <v>22.396000000000001</v>
      </c>
      <c r="VN75">
        <v>25.652000000000001</v>
      </c>
      <c r="VO75">
        <v>21.413</v>
      </c>
      <c r="VP75">
        <v>23.417999999999999</v>
      </c>
      <c r="VQ75">
        <v>46.165999999999997</v>
      </c>
      <c r="VR75">
        <v>15.108000000000001</v>
      </c>
      <c r="VS75">
        <v>57.093000000000004</v>
      </c>
      <c r="VT75">
        <v>24.684999999999999</v>
      </c>
      <c r="VU75">
        <v>21.434000000000001</v>
      </c>
      <c r="VV75">
        <v>49.151000000000003</v>
      </c>
      <c r="VW75">
        <v>26.689</v>
      </c>
      <c r="VX75">
        <v>29.65</v>
      </c>
      <c r="VY75" t="s">
        <v>834</v>
      </c>
      <c r="VZ75" t="s">
        <v>834</v>
      </c>
      <c r="WA75">
        <v>27.068000000000001</v>
      </c>
      <c r="WB75">
        <v>38.216000000000001</v>
      </c>
      <c r="WC75">
        <v>39.506999999999998</v>
      </c>
      <c r="WE75">
        <v>42.784999999999997</v>
      </c>
      <c r="WF75">
        <v>28.638000000000002</v>
      </c>
      <c r="WG75">
        <v>25.652000000000001</v>
      </c>
      <c r="WH75">
        <v>46.91</v>
      </c>
      <c r="WI75">
        <v>41.305999999999997</v>
      </c>
      <c r="WJ75" t="s">
        <v>834</v>
      </c>
      <c r="WK75">
        <v>72.498999999999995</v>
      </c>
      <c r="WL75">
        <v>68.855999999999995</v>
      </c>
      <c r="WM75">
        <v>48.621000000000002</v>
      </c>
      <c r="WN75">
        <v>39.590000000000003</v>
      </c>
      <c r="WO75">
        <v>41.261000000000003</v>
      </c>
      <c r="WP75">
        <v>25.798000000000002</v>
      </c>
      <c r="WQ75">
        <v>21.202000000000002</v>
      </c>
      <c r="WS75">
        <v>29.434000000000001</v>
      </c>
      <c r="WT75" t="s">
        <v>834</v>
      </c>
      <c r="WU75">
        <v>26.431000000000001</v>
      </c>
      <c r="WV75">
        <v>31.678999999999998</v>
      </c>
      <c r="WW75">
        <v>9.7089999999999996</v>
      </c>
      <c r="WX75">
        <v>27.785</v>
      </c>
      <c r="WY75">
        <v>75.724000000000004</v>
      </c>
      <c r="WZ75">
        <v>33.061999999999998</v>
      </c>
      <c r="XA75">
        <v>52.073999999999998</v>
      </c>
      <c r="XB75">
        <v>36.811</v>
      </c>
      <c r="XC75">
        <v>39.378</v>
      </c>
      <c r="XD75">
        <v>54.645000000000003</v>
      </c>
      <c r="XE75">
        <v>50.970999999999997</v>
      </c>
      <c r="XF75">
        <v>42.554000000000002</v>
      </c>
      <c r="XG75">
        <v>35.094999999999999</v>
      </c>
      <c r="XI75">
        <v>26.843</v>
      </c>
      <c r="XJ75">
        <v>52.015999999999998</v>
      </c>
      <c r="XK75">
        <v>10.555</v>
      </c>
      <c r="XL75">
        <v>28.248000000000001</v>
      </c>
      <c r="XM75">
        <v>32.323</v>
      </c>
      <c r="XO75">
        <v>30.172000000000001</v>
      </c>
      <c r="XP75">
        <v>28.018999999999998</v>
      </c>
      <c r="XQ75">
        <v>21.222000000000001</v>
      </c>
      <c r="XR75">
        <v>44.231000000000002</v>
      </c>
      <c r="XS75">
        <v>26.449000000000002</v>
      </c>
      <c r="XT75">
        <v>34.197000000000003</v>
      </c>
      <c r="XU75">
        <v>84.096000000000004</v>
      </c>
      <c r="XV75">
        <v>55.981999999999999</v>
      </c>
      <c r="XW75">
        <v>46.412999999999997</v>
      </c>
      <c r="XX75">
        <v>27.526</v>
      </c>
      <c r="XY75">
        <v>26.495000000000001</v>
      </c>
      <c r="XZ75">
        <v>26.818000000000001</v>
      </c>
      <c r="YA75">
        <v>45.084000000000003</v>
      </c>
      <c r="YB75">
        <v>29.581</v>
      </c>
      <c r="YC75">
        <v>61.689</v>
      </c>
      <c r="YD75">
        <v>25.077000000000002</v>
      </c>
      <c r="YE75">
        <v>49.311</v>
      </c>
      <c r="YF75">
        <v>79.322000000000003</v>
      </c>
      <c r="YG75">
        <v>39.841000000000001</v>
      </c>
      <c r="YH75">
        <v>22.62</v>
      </c>
      <c r="YI75">
        <v>14.129</v>
      </c>
      <c r="YJ75">
        <v>21.701999999999998</v>
      </c>
      <c r="YK75">
        <v>26.911999999999999</v>
      </c>
      <c r="YL75">
        <v>318.77600000000001</v>
      </c>
      <c r="YM75">
        <v>22.234000000000002</v>
      </c>
      <c r="YN75">
        <v>41.453000000000003</v>
      </c>
      <c r="YO75" t="s">
        <v>834</v>
      </c>
      <c r="YP75">
        <v>49.180999999999997</v>
      </c>
      <c r="YQ75">
        <v>34.371000000000002</v>
      </c>
      <c r="YR75">
        <v>17.25</v>
      </c>
      <c r="YS75">
        <v>17.899000000000001</v>
      </c>
      <c r="YT75">
        <v>22.792999999999999</v>
      </c>
      <c r="YU75">
        <v>31.655999999999999</v>
      </c>
      <c r="YW75">
        <v>34.65</v>
      </c>
      <c r="YX75">
        <v>35.630000000000003</v>
      </c>
      <c r="YY75">
        <v>24.824999999999999</v>
      </c>
      <c r="YZ75">
        <v>30.992000000000001</v>
      </c>
      <c r="ZA75">
        <v>54.686</v>
      </c>
      <c r="ZB75">
        <v>36.334000000000003</v>
      </c>
      <c r="ZC75">
        <v>37.368000000000002</v>
      </c>
      <c r="ZD75">
        <v>37.497999999999998</v>
      </c>
      <c r="ZE75">
        <v>33.835999999999999</v>
      </c>
      <c r="ZF75">
        <v>47.886000000000003</v>
      </c>
      <c r="ZH75">
        <v>30.015999999999998</v>
      </c>
      <c r="ZI75">
        <v>15.750999999999999</v>
      </c>
      <c r="ZJ75">
        <v>39.18</v>
      </c>
      <c r="ZK75">
        <v>83.256</v>
      </c>
      <c r="ZL75">
        <v>34.518000000000001</v>
      </c>
      <c r="ZM75">
        <v>21.224</v>
      </c>
      <c r="ZN75">
        <v>23.096</v>
      </c>
      <c r="ZO75">
        <v>22.155000000000001</v>
      </c>
      <c r="ZP75">
        <v>13.087999999999999</v>
      </c>
      <c r="ZQ75">
        <v>93.47</v>
      </c>
      <c r="ZR75">
        <v>26.78</v>
      </c>
      <c r="ZS75">
        <v>36.359000000000002</v>
      </c>
      <c r="ZT75">
        <v>17.433</v>
      </c>
      <c r="ZU75">
        <v>24.783000000000001</v>
      </c>
      <c r="ZV75">
        <v>35.607999999999997</v>
      </c>
      <c r="ZW75">
        <v>39.064</v>
      </c>
      <c r="ZX75">
        <v>30.077000000000002</v>
      </c>
      <c r="ZY75">
        <v>31.786999999999999</v>
      </c>
      <c r="ZZ75">
        <v>40.520000000000003</v>
      </c>
      <c r="AAA75">
        <v>39.201999999999998</v>
      </c>
      <c r="AAB75">
        <v>22.728999999999999</v>
      </c>
      <c r="AAC75">
        <v>20.664000000000001</v>
      </c>
      <c r="AAD75">
        <v>30.145</v>
      </c>
      <c r="AAE75">
        <v>39.658000000000001</v>
      </c>
      <c r="AAF75">
        <v>30.03</v>
      </c>
      <c r="AAG75" t="s">
        <v>834</v>
      </c>
      <c r="AAH75">
        <v>56.558999999999997</v>
      </c>
      <c r="AAI75">
        <v>69.796999999999997</v>
      </c>
      <c r="AAJ75">
        <v>21.661999999999999</v>
      </c>
      <c r="AAK75">
        <v>33.255000000000003</v>
      </c>
      <c r="AAL75">
        <v>35.646999999999998</v>
      </c>
      <c r="AAM75" t="s">
        <v>834</v>
      </c>
      <c r="AAN75">
        <v>50.606999999999999</v>
      </c>
      <c r="AAO75">
        <v>48.256999999999998</v>
      </c>
      <c r="AAP75">
        <v>37.869</v>
      </c>
      <c r="AAQ75">
        <v>43.997999999999998</v>
      </c>
      <c r="AAR75" t="s">
        <v>834</v>
      </c>
      <c r="AAS75">
        <v>32.204000000000001</v>
      </c>
      <c r="AAT75">
        <v>11.911</v>
      </c>
      <c r="AAU75">
        <v>39.594000000000001</v>
      </c>
      <c r="AAV75">
        <v>44.771999999999998</v>
      </c>
      <c r="AAW75">
        <v>55.935000000000002</v>
      </c>
      <c r="AAX75">
        <v>15.532</v>
      </c>
      <c r="AAY75">
        <v>28.504000000000001</v>
      </c>
      <c r="AAZ75">
        <v>47.293999999999997</v>
      </c>
      <c r="ABA75">
        <v>36.106000000000002</v>
      </c>
      <c r="ABB75">
        <v>17.541</v>
      </c>
      <c r="ABC75">
        <v>32.795000000000002</v>
      </c>
      <c r="ABE75">
        <v>28.731999999999999</v>
      </c>
      <c r="ABF75">
        <v>34.658999999999999</v>
      </c>
      <c r="ABG75">
        <v>23.716999999999999</v>
      </c>
      <c r="ABH75">
        <v>67.960999999999999</v>
      </c>
      <c r="ABI75">
        <v>24.440999999999999</v>
      </c>
      <c r="ABJ75">
        <v>24.564</v>
      </c>
      <c r="ABK75">
        <v>18.279</v>
      </c>
      <c r="ABL75">
        <v>16.178999999999998</v>
      </c>
      <c r="ABM75">
        <v>30.762</v>
      </c>
      <c r="ABN75">
        <v>26.673000000000002</v>
      </c>
      <c r="ABO75">
        <v>31.123999999999999</v>
      </c>
      <c r="ABP75">
        <v>20.334</v>
      </c>
      <c r="ABR75">
        <v>42.302999999999997</v>
      </c>
      <c r="ABS75">
        <v>34.561</v>
      </c>
      <c r="ABT75">
        <v>11.725999999999999</v>
      </c>
      <c r="ABU75">
        <v>20.047000000000001</v>
      </c>
      <c r="ABV75" t="s">
        <v>834</v>
      </c>
      <c r="ABW75">
        <v>25.343</v>
      </c>
      <c r="ABY75">
        <v>51.81</v>
      </c>
      <c r="ABZ75">
        <v>47.497999999999998</v>
      </c>
      <c r="ACA75">
        <v>20.768000000000001</v>
      </c>
      <c r="ACB75">
        <v>41.149000000000001</v>
      </c>
      <c r="ACC75">
        <v>42.798999999999999</v>
      </c>
      <c r="ACD75">
        <v>18.648</v>
      </c>
      <c r="ACE75" t="s">
        <v>834</v>
      </c>
      <c r="ACF75">
        <v>27.404</v>
      </c>
      <c r="ACG75">
        <v>47.286999999999999</v>
      </c>
      <c r="ACH75">
        <v>57.985999999999997</v>
      </c>
      <c r="ACI75">
        <v>21.712</v>
      </c>
      <c r="ACJ75" t="s">
        <v>834</v>
      </c>
      <c r="ACK75">
        <v>18.334</v>
      </c>
      <c r="ACL75">
        <v>39.722000000000001</v>
      </c>
      <c r="ACM75">
        <v>32.427</v>
      </c>
      <c r="ACN75">
        <v>30.273</v>
      </c>
      <c r="ACO75">
        <v>22.741</v>
      </c>
      <c r="ACP75">
        <v>53.069000000000003</v>
      </c>
      <c r="ACQ75">
        <v>85.527000000000001</v>
      </c>
      <c r="ACR75">
        <v>38.494</v>
      </c>
      <c r="ACS75">
        <v>30.713000000000001</v>
      </c>
      <c r="ACT75">
        <v>36.948999999999998</v>
      </c>
      <c r="ACU75">
        <v>16.847000000000001</v>
      </c>
      <c r="ACV75">
        <v>19.689</v>
      </c>
      <c r="ACW75">
        <v>59.683</v>
      </c>
      <c r="ACX75">
        <v>25.975000000000001</v>
      </c>
      <c r="ACY75">
        <v>38.831000000000003</v>
      </c>
      <c r="ACZ75">
        <v>30.709</v>
      </c>
      <c r="ADA75">
        <v>35.606000000000002</v>
      </c>
      <c r="ADB75">
        <v>40.456000000000003</v>
      </c>
      <c r="ADC75">
        <v>39.524000000000001</v>
      </c>
      <c r="ADD75">
        <v>27.558</v>
      </c>
      <c r="ADE75">
        <v>28.896000000000001</v>
      </c>
      <c r="ADF75">
        <v>27.532</v>
      </c>
      <c r="ADG75">
        <v>32.673999999999999</v>
      </c>
      <c r="ADH75">
        <v>40.079000000000001</v>
      </c>
      <c r="ADI75">
        <v>23.707999999999998</v>
      </c>
      <c r="ADJ75">
        <v>43.030999999999999</v>
      </c>
      <c r="ADK75">
        <v>14.414</v>
      </c>
      <c r="ADL75">
        <v>21.533999999999999</v>
      </c>
      <c r="ADM75">
        <v>26.013000000000002</v>
      </c>
      <c r="ADN75">
        <v>47.633000000000003</v>
      </c>
      <c r="ADO75">
        <v>42.088999999999999</v>
      </c>
      <c r="ADP75">
        <v>42.725000000000001</v>
      </c>
      <c r="ADQ75">
        <v>30.018999999999998</v>
      </c>
      <c r="ADR75" t="s">
        <v>834</v>
      </c>
      <c r="ADS75">
        <v>22.638999999999999</v>
      </c>
      <c r="ADT75">
        <v>20.93</v>
      </c>
      <c r="ADU75">
        <v>21.634</v>
      </c>
      <c r="ADV75">
        <v>30.126999999999999</v>
      </c>
    </row>
    <row r="76" spans="1:802" x14ac:dyDescent="0.25">
      <c r="A76" s="6">
        <v>42338</v>
      </c>
      <c r="B76">
        <v>25.486000000000001</v>
      </c>
      <c r="C76">
        <v>59.304000000000002</v>
      </c>
      <c r="D76" t="s">
        <v>834</v>
      </c>
      <c r="E76">
        <v>23.608000000000001</v>
      </c>
      <c r="F76">
        <v>19.898</v>
      </c>
      <c r="G76">
        <v>26.259</v>
      </c>
      <c r="H76">
        <v>59.63</v>
      </c>
      <c r="I76">
        <v>46.901000000000003</v>
      </c>
      <c r="J76">
        <v>40.460999999999999</v>
      </c>
      <c r="K76">
        <v>22.398</v>
      </c>
      <c r="L76" t="s">
        <v>834</v>
      </c>
      <c r="M76">
        <v>30.082000000000001</v>
      </c>
      <c r="N76">
        <v>17.518000000000001</v>
      </c>
      <c r="O76" t="s">
        <v>834</v>
      </c>
      <c r="P76" t="s">
        <v>834</v>
      </c>
      <c r="Q76">
        <v>21.721</v>
      </c>
      <c r="R76">
        <v>34.768999999999998</v>
      </c>
      <c r="S76">
        <v>17.431000000000001</v>
      </c>
      <c r="T76">
        <v>29.544</v>
      </c>
      <c r="V76">
        <v>12.585000000000001</v>
      </c>
      <c r="W76">
        <v>34.654000000000003</v>
      </c>
      <c r="X76">
        <v>35.639000000000003</v>
      </c>
      <c r="Y76" t="s">
        <v>834</v>
      </c>
      <c r="Z76">
        <v>30.341999999999999</v>
      </c>
      <c r="AB76">
        <v>38.514000000000003</v>
      </c>
      <c r="AC76">
        <v>50.920999999999999</v>
      </c>
      <c r="AD76">
        <v>22.289000000000001</v>
      </c>
      <c r="AE76" t="s">
        <v>834</v>
      </c>
      <c r="AF76">
        <v>27.039000000000001</v>
      </c>
      <c r="AG76">
        <v>22.715</v>
      </c>
      <c r="AH76">
        <v>32.399000000000001</v>
      </c>
      <c r="AI76">
        <v>17.321000000000002</v>
      </c>
      <c r="AJ76">
        <v>62.875999999999998</v>
      </c>
      <c r="AK76">
        <v>32.738</v>
      </c>
      <c r="AL76">
        <v>27.300999999999998</v>
      </c>
      <c r="AM76">
        <v>38.383000000000003</v>
      </c>
      <c r="AN76">
        <v>32.036000000000001</v>
      </c>
      <c r="AO76">
        <v>20.202999999999999</v>
      </c>
      <c r="AP76">
        <v>26.24</v>
      </c>
      <c r="AQ76">
        <v>49.207000000000001</v>
      </c>
      <c r="AR76">
        <v>19.341000000000001</v>
      </c>
      <c r="AS76" t="s">
        <v>834</v>
      </c>
      <c r="AT76">
        <v>55.784999999999997</v>
      </c>
      <c r="AV76">
        <v>36.555</v>
      </c>
      <c r="AW76">
        <v>41.194000000000003</v>
      </c>
      <c r="AX76">
        <v>39.591000000000001</v>
      </c>
      <c r="AY76">
        <v>21.795999999999999</v>
      </c>
      <c r="AZ76">
        <v>28.38</v>
      </c>
      <c r="BA76">
        <v>21.279</v>
      </c>
      <c r="BB76">
        <v>21.25</v>
      </c>
      <c r="BC76">
        <v>52.637</v>
      </c>
      <c r="BD76">
        <v>17.338000000000001</v>
      </c>
      <c r="BE76">
        <v>59.588000000000001</v>
      </c>
      <c r="BF76">
        <v>27.704999999999998</v>
      </c>
      <c r="BG76">
        <v>23.395</v>
      </c>
      <c r="BH76">
        <v>44.036999999999999</v>
      </c>
      <c r="BI76">
        <v>30.431999999999999</v>
      </c>
      <c r="BJ76">
        <v>35.241</v>
      </c>
      <c r="BK76" t="s">
        <v>834</v>
      </c>
      <c r="BL76" t="s">
        <v>834</v>
      </c>
      <c r="BM76">
        <v>32.088000000000001</v>
      </c>
      <c r="BN76">
        <v>49.421999999999997</v>
      </c>
      <c r="BO76">
        <v>37.375</v>
      </c>
      <c r="BQ76" t="s">
        <v>834</v>
      </c>
      <c r="BR76">
        <v>29.992000000000001</v>
      </c>
      <c r="BS76">
        <v>29.382999999999999</v>
      </c>
      <c r="BT76">
        <v>47.231000000000002</v>
      </c>
      <c r="BU76">
        <v>43.426000000000002</v>
      </c>
      <c r="BV76" t="s">
        <v>834</v>
      </c>
      <c r="BW76">
        <v>96.757999999999996</v>
      </c>
      <c r="BX76">
        <v>75.787999999999997</v>
      </c>
      <c r="BY76">
        <v>60.177999999999997</v>
      </c>
      <c r="BZ76">
        <v>44.83</v>
      </c>
      <c r="CA76">
        <v>51.728999999999999</v>
      </c>
      <c r="CB76">
        <v>23.044</v>
      </c>
      <c r="CC76">
        <v>24.091000000000001</v>
      </c>
      <c r="CE76">
        <v>34.07</v>
      </c>
      <c r="CF76">
        <v>28.605</v>
      </c>
      <c r="CG76">
        <v>28.431999999999999</v>
      </c>
      <c r="CH76">
        <v>35.219000000000001</v>
      </c>
      <c r="CI76">
        <v>8.9540000000000006</v>
      </c>
      <c r="CJ76">
        <v>25.994</v>
      </c>
      <c r="CK76">
        <v>93.042000000000002</v>
      </c>
      <c r="CL76">
        <v>37.478000000000002</v>
      </c>
      <c r="CM76">
        <v>60.697000000000003</v>
      </c>
      <c r="CN76">
        <v>39.79</v>
      </c>
      <c r="CO76">
        <v>36.944000000000003</v>
      </c>
      <c r="CP76">
        <v>43.063000000000002</v>
      </c>
      <c r="CQ76">
        <v>54.895000000000003</v>
      </c>
      <c r="CR76">
        <v>45.076000000000001</v>
      </c>
      <c r="CS76">
        <v>33.28</v>
      </c>
      <c r="CT76" t="s">
        <v>834</v>
      </c>
      <c r="CU76">
        <v>32.279000000000003</v>
      </c>
      <c r="CV76">
        <v>61.021999999999998</v>
      </c>
      <c r="CW76">
        <v>11.458</v>
      </c>
      <c r="CX76">
        <v>35.883000000000003</v>
      </c>
      <c r="CY76">
        <v>40.521000000000001</v>
      </c>
      <c r="DA76">
        <v>35.655999999999999</v>
      </c>
      <c r="DB76">
        <v>33.671999999999997</v>
      </c>
      <c r="DC76">
        <v>26.036000000000001</v>
      </c>
      <c r="DD76">
        <v>53.017000000000003</v>
      </c>
      <c r="DE76">
        <v>25.059000000000001</v>
      </c>
      <c r="DF76">
        <v>39.173999999999999</v>
      </c>
      <c r="DG76">
        <v>82.66</v>
      </c>
      <c r="DH76">
        <v>65.34</v>
      </c>
      <c r="DI76" t="s">
        <v>834</v>
      </c>
      <c r="DJ76">
        <v>29.166</v>
      </c>
      <c r="DK76">
        <v>23.923999999999999</v>
      </c>
      <c r="DL76">
        <v>34.771999999999998</v>
      </c>
      <c r="DM76">
        <v>41.271000000000001</v>
      </c>
      <c r="DN76">
        <v>33.094999999999999</v>
      </c>
      <c r="DO76">
        <v>61.084000000000003</v>
      </c>
      <c r="DP76">
        <v>23.443000000000001</v>
      </c>
      <c r="DQ76">
        <v>57.228000000000002</v>
      </c>
      <c r="DR76">
        <v>104.53700000000001</v>
      </c>
      <c r="DS76">
        <v>45.191000000000003</v>
      </c>
      <c r="DT76">
        <v>24.936</v>
      </c>
      <c r="DU76">
        <v>13.388999999999999</v>
      </c>
      <c r="DV76">
        <v>23.414000000000001</v>
      </c>
      <c r="DW76">
        <v>33.905000000000001</v>
      </c>
      <c r="DX76">
        <v>363.14600000000002</v>
      </c>
      <c r="DY76">
        <v>21.434000000000001</v>
      </c>
      <c r="DZ76">
        <v>35.749000000000002</v>
      </c>
      <c r="EA76">
        <v>44.426000000000002</v>
      </c>
      <c r="EB76">
        <v>49.298000000000002</v>
      </c>
      <c r="EC76">
        <v>39.567</v>
      </c>
      <c r="ED76">
        <v>19.863</v>
      </c>
      <c r="EE76">
        <v>17.63</v>
      </c>
      <c r="EF76">
        <v>26.408999999999999</v>
      </c>
      <c r="EG76">
        <v>33.176000000000002</v>
      </c>
      <c r="EI76">
        <v>37.116999999999997</v>
      </c>
      <c r="EJ76">
        <v>40.890999999999998</v>
      </c>
      <c r="EK76">
        <v>28.510999999999999</v>
      </c>
      <c r="EL76">
        <v>31.036999999999999</v>
      </c>
      <c r="EM76">
        <v>60.948999999999998</v>
      </c>
      <c r="EN76">
        <v>34.561</v>
      </c>
      <c r="EO76">
        <v>42.241</v>
      </c>
      <c r="EP76">
        <v>41.548999999999999</v>
      </c>
      <c r="EQ76">
        <v>42.168999999999997</v>
      </c>
      <c r="ER76">
        <v>49.215000000000003</v>
      </c>
      <c r="ET76">
        <v>32.82</v>
      </c>
      <c r="EU76">
        <v>16.375</v>
      </c>
      <c r="EV76">
        <v>49.023000000000003</v>
      </c>
      <c r="EW76">
        <v>90.613</v>
      </c>
      <c r="EX76">
        <v>37.801000000000002</v>
      </c>
      <c r="EY76">
        <v>19.132999999999999</v>
      </c>
      <c r="EZ76">
        <v>28.606000000000002</v>
      </c>
      <c r="FA76">
        <v>26.026</v>
      </c>
      <c r="FB76">
        <v>14.37</v>
      </c>
      <c r="FC76">
        <v>91.153999999999996</v>
      </c>
      <c r="FD76">
        <v>28.178000000000001</v>
      </c>
      <c r="FE76">
        <v>44.823</v>
      </c>
      <c r="FF76">
        <v>21.83</v>
      </c>
      <c r="FG76">
        <v>25.007999999999999</v>
      </c>
      <c r="FH76">
        <v>39.191000000000003</v>
      </c>
      <c r="FI76">
        <v>42.304000000000002</v>
      </c>
      <c r="FJ76">
        <v>32.585999999999999</v>
      </c>
      <c r="FK76">
        <v>36.645000000000003</v>
      </c>
      <c r="FL76">
        <v>50.168999999999997</v>
      </c>
      <c r="FM76">
        <v>42.472999999999999</v>
      </c>
      <c r="FN76">
        <v>24.824000000000002</v>
      </c>
      <c r="FO76">
        <v>24.640999999999998</v>
      </c>
      <c r="FP76">
        <v>33.386000000000003</v>
      </c>
      <c r="FQ76">
        <v>39.470999999999997</v>
      </c>
      <c r="FR76">
        <v>34.441000000000003</v>
      </c>
      <c r="FS76" t="s">
        <v>834</v>
      </c>
      <c r="FT76">
        <v>69.656999999999996</v>
      </c>
      <c r="FU76">
        <v>68.471000000000004</v>
      </c>
      <c r="FV76">
        <v>19.768999999999998</v>
      </c>
      <c r="FW76">
        <v>39.734999999999999</v>
      </c>
      <c r="FX76">
        <v>37.1</v>
      </c>
      <c r="FY76">
        <v>21.178999999999998</v>
      </c>
      <c r="FZ76">
        <v>57.759</v>
      </c>
      <c r="GA76">
        <v>57.847000000000001</v>
      </c>
      <c r="GB76">
        <v>40.892000000000003</v>
      </c>
      <c r="GC76">
        <v>42.319000000000003</v>
      </c>
      <c r="GD76" t="s">
        <v>834</v>
      </c>
      <c r="GE76">
        <v>35.1</v>
      </c>
      <c r="GF76">
        <v>12.776999999999999</v>
      </c>
      <c r="GG76">
        <v>46.026000000000003</v>
      </c>
      <c r="GH76">
        <v>42.628</v>
      </c>
      <c r="GI76">
        <v>65.837999999999994</v>
      </c>
      <c r="GJ76">
        <v>14.532999999999999</v>
      </c>
      <c r="GK76">
        <v>31.693999999999999</v>
      </c>
      <c r="GL76">
        <v>54.383000000000003</v>
      </c>
      <c r="GM76">
        <v>27.129000000000001</v>
      </c>
      <c r="GN76">
        <v>20.48</v>
      </c>
      <c r="GO76">
        <v>30.821999999999999</v>
      </c>
      <c r="GP76" t="s">
        <v>834</v>
      </c>
      <c r="GQ76">
        <v>32.154000000000003</v>
      </c>
      <c r="GR76">
        <v>40.74</v>
      </c>
      <c r="GS76">
        <v>26.669</v>
      </c>
      <c r="GT76">
        <v>75.831999999999994</v>
      </c>
      <c r="GU76">
        <v>24.975000000000001</v>
      </c>
      <c r="GV76">
        <v>23.91</v>
      </c>
      <c r="GW76">
        <v>18.422999999999998</v>
      </c>
      <c r="GX76">
        <v>11.628</v>
      </c>
      <c r="GY76">
        <v>33.128</v>
      </c>
      <c r="GZ76">
        <v>29.573</v>
      </c>
      <c r="HA76">
        <v>28.74</v>
      </c>
      <c r="HB76">
        <v>20.167999999999999</v>
      </c>
      <c r="HD76">
        <v>47.652000000000001</v>
      </c>
      <c r="HE76">
        <v>36.786999999999999</v>
      </c>
      <c r="HF76">
        <v>14.087999999999999</v>
      </c>
      <c r="HG76">
        <v>23.059000000000001</v>
      </c>
      <c r="HH76" t="s">
        <v>834</v>
      </c>
      <c r="HI76">
        <v>27.765000000000001</v>
      </c>
      <c r="HK76">
        <v>46.601999999999997</v>
      </c>
      <c r="HL76">
        <v>51.533999999999999</v>
      </c>
      <c r="HM76">
        <v>21.510999999999999</v>
      </c>
      <c r="HN76">
        <v>41.328000000000003</v>
      </c>
      <c r="HO76">
        <v>46.607999999999997</v>
      </c>
      <c r="HP76">
        <v>16.887</v>
      </c>
      <c r="HQ76" t="s">
        <v>834</v>
      </c>
      <c r="HR76">
        <v>34.923999999999999</v>
      </c>
      <c r="HS76">
        <v>47.212000000000003</v>
      </c>
      <c r="HT76">
        <v>68.667000000000002</v>
      </c>
      <c r="HU76">
        <v>21.324000000000002</v>
      </c>
      <c r="HV76">
        <v>31.986999999999998</v>
      </c>
      <c r="HW76">
        <v>16.893000000000001</v>
      </c>
      <c r="HX76">
        <v>47.164000000000001</v>
      </c>
      <c r="HY76">
        <v>33.887999999999998</v>
      </c>
      <c r="HZ76">
        <v>27.234999999999999</v>
      </c>
      <c r="IA76">
        <v>21.832000000000001</v>
      </c>
      <c r="IB76">
        <v>62.16</v>
      </c>
      <c r="IC76">
        <v>97.213999999999999</v>
      </c>
      <c r="ID76">
        <v>43.988999999999997</v>
      </c>
      <c r="IE76">
        <v>36.551000000000002</v>
      </c>
      <c r="IF76">
        <v>43.316000000000003</v>
      </c>
      <c r="IG76">
        <v>15.345000000000001</v>
      </c>
      <c r="IH76">
        <v>22.443000000000001</v>
      </c>
      <c r="II76">
        <v>69.576999999999998</v>
      </c>
      <c r="IJ76">
        <v>32.24</v>
      </c>
      <c r="IK76">
        <v>40.213999999999999</v>
      </c>
      <c r="IL76">
        <v>31.032</v>
      </c>
      <c r="IM76">
        <v>45.076999999999998</v>
      </c>
      <c r="IN76">
        <v>43.777999999999999</v>
      </c>
      <c r="IO76">
        <v>39.145000000000003</v>
      </c>
      <c r="IP76">
        <v>36.341000000000001</v>
      </c>
      <c r="IQ76">
        <v>34.109000000000002</v>
      </c>
      <c r="IR76">
        <v>29.068999999999999</v>
      </c>
      <c r="IS76">
        <v>36.848999999999997</v>
      </c>
      <c r="IT76">
        <v>46.32</v>
      </c>
      <c r="IU76">
        <v>29.042000000000002</v>
      </c>
      <c r="IV76">
        <v>47.567</v>
      </c>
      <c r="IW76">
        <v>15.329000000000001</v>
      </c>
      <c r="IX76">
        <v>22.021000000000001</v>
      </c>
      <c r="IY76">
        <v>29.006</v>
      </c>
      <c r="IZ76">
        <v>56.816000000000003</v>
      </c>
      <c r="JA76">
        <v>48.601999999999997</v>
      </c>
      <c r="JB76">
        <v>39.606999999999999</v>
      </c>
      <c r="JC76">
        <v>27.605</v>
      </c>
      <c r="JD76">
        <v>52.427999999999997</v>
      </c>
      <c r="JE76">
        <v>25.75</v>
      </c>
      <c r="JF76">
        <v>21.882999999999999</v>
      </c>
      <c r="JG76">
        <v>23.617000000000001</v>
      </c>
      <c r="JH76">
        <v>41.588000000000001</v>
      </c>
      <c r="JI76">
        <v>22.382999999999999</v>
      </c>
      <c r="JJ76">
        <v>54.554000000000002</v>
      </c>
      <c r="JK76" t="s">
        <v>834</v>
      </c>
      <c r="JL76">
        <v>18.969000000000001</v>
      </c>
      <c r="JM76">
        <v>20.757000000000001</v>
      </c>
      <c r="JN76">
        <v>16.62</v>
      </c>
      <c r="JO76">
        <v>53.487000000000002</v>
      </c>
      <c r="JP76">
        <v>45.646000000000001</v>
      </c>
      <c r="JQ76">
        <v>40.323999999999998</v>
      </c>
      <c r="JR76">
        <v>22.655999999999999</v>
      </c>
      <c r="JS76" t="s">
        <v>834</v>
      </c>
      <c r="JT76">
        <v>27.54</v>
      </c>
      <c r="JU76">
        <v>14.568999999999999</v>
      </c>
      <c r="JV76" t="s">
        <v>834</v>
      </c>
      <c r="JW76" t="s">
        <v>834</v>
      </c>
      <c r="JX76" t="s">
        <v>834</v>
      </c>
      <c r="JY76">
        <v>35.951999999999998</v>
      </c>
      <c r="JZ76">
        <v>12.397</v>
      </c>
      <c r="KA76">
        <v>25.95</v>
      </c>
      <c r="KC76">
        <v>9.7989999999999995</v>
      </c>
      <c r="KD76">
        <v>30.425999999999998</v>
      </c>
      <c r="KE76">
        <v>37.149000000000001</v>
      </c>
      <c r="KF76" t="s">
        <v>834</v>
      </c>
      <c r="KG76">
        <v>33.677999999999997</v>
      </c>
      <c r="KI76">
        <v>41.838999999999999</v>
      </c>
      <c r="KJ76">
        <v>40.991</v>
      </c>
      <c r="KK76">
        <v>21.795999999999999</v>
      </c>
      <c r="KL76" t="s">
        <v>834</v>
      </c>
      <c r="KM76">
        <v>18.757999999999999</v>
      </c>
      <c r="KN76">
        <v>23.571999999999999</v>
      </c>
      <c r="KO76">
        <v>24.881</v>
      </c>
      <c r="KP76">
        <v>19.155999999999999</v>
      </c>
      <c r="KQ76">
        <v>60.722999999999999</v>
      </c>
      <c r="KR76">
        <v>26.417999999999999</v>
      </c>
      <c r="KS76">
        <v>29.507999999999999</v>
      </c>
      <c r="KT76">
        <v>44.712000000000003</v>
      </c>
      <c r="KU76">
        <v>27.896000000000001</v>
      </c>
      <c r="KV76">
        <v>24.491</v>
      </c>
      <c r="KW76">
        <v>27.725999999999999</v>
      </c>
      <c r="KX76">
        <v>46.75</v>
      </c>
      <c r="KY76">
        <v>17.847999999999999</v>
      </c>
      <c r="KZ76" t="s">
        <v>834</v>
      </c>
      <c r="LA76">
        <v>51.738</v>
      </c>
      <c r="LC76">
        <v>27.259</v>
      </c>
      <c r="LD76">
        <v>38.491999999999997</v>
      </c>
      <c r="LE76">
        <v>41.264000000000003</v>
      </c>
      <c r="LF76">
        <v>13.292</v>
      </c>
      <c r="LG76">
        <v>21.872</v>
      </c>
      <c r="LH76">
        <v>22.844999999999999</v>
      </c>
      <c r="LI76">
        <v>20.651</v>
      </c>
      <c r="LJ76">
        <v>52.466999999999999</v>
      </c>
      <c r="LK76">
        <v>12.18</v>
      </c>
      <c r="LL76">
        <v>53.662999999999997</v>
      </c>
      <c r="LM76">
        <v>22.576999999999998</v>
      </c>
      <c r="LN76">
        <v>20.536000000000001</v>
      </c>
      <c r="LO76">
        <v>38.621000000000002</v>
      </c>
      <c r="LP76">
        <v>25.457000000000001</v>
      </c>
      <c r="LQ76">
        <v>35.774000000000001</v>
      </c>
      <c r="LR76" t="s">
        <v>834</v>
      </c>
      <c r="LS76">
        <v>27.315000000000001</v>
      </c>
      <c r="LT76">
        <v>30.01</v>
      </c>
      <c r="LU76">
        <v>32.469000000000001</v>
      </c>
      <c r="LV76">
        <v>35.512</v>
      </c>
      <c r="LX76" t="s">
        <v>834</v>
      </c>
      <c r="LY76">
        <v>27.044</v>
      </c>
      <c r="LZ76">
        <v>31.869</v>
      </c>
      <c r="MA76">
        <v>36.573</v>
      </c>
      <c r="MB76">
        <v>35.832999999999998</v>
      </c>
      <c r="MC76" t="s">
        <v>834</v>
      </c>
      <c r="MD76">
        <v>106.893</v>
      </c>
      <c r="ME76">
        <v>68.778999999999996</v>
      </c>
      <c r="MF76">
        <v>47.664999999999999</v>
      </c>
      <c r="MG76">
        <v>40.149000000000001</v>
      </c>
      <c r="MH76">
        <v>49.713000000000001</v>
      </c>
      <c r="MI76">
        <v>16.855</v>
      </c>
      <c r="MJ76">
        <v>23.138999999999999</v>
      </c>
      <c r="ML76">
        <v>37.948</v>
      </c>
      <c r="MM76">
        <v>24.995000000000001</v>
      </c>
      <c r="MN76">
        <v>25.585999999999999</v>
      </c>
      <c r="MO76">
        <v>30.065999999999999</v>
      </c>
      <c r="MP76">
        <v>7.97</v>
      </c>
      <c r="MQ76">
        <v>20.382000000000001</v>
      </c>
      <c r="MR76">
        <v>113.18600000000001</v>
      </c>
      <c r="MS76">
        <v>33.116</v>
      </c>
      <c r="MT76">
        <v>58.048999999999999</v>
      </c>
      <c r="MU76">
        <v>30.824999999999999</v>
      </c>
      <c r="MV76">
        <v>39.506999999999998</v>
      </c>
      <c r="MW76">
        <v>54.981000000000002</v>
      </c>
      <c r="MX76">
        <v>42.341999999999999</v>
      </c>
      <c r="MY76">
        <v>38.847000000000001</v>
      </c>
      <c r="MZ76">
        <v>36.865000000000002</v>
      </c>
      <c r="NA76" t="s">
        <v>834</v>
      </c>
      <c r="NB76">
        <v>33.43</v>
      </c>
      <c r="NC76">
        <v>66.36</v>
      </c>
      <c r="ND76">
        <v>11.765000000000001</v>
      </c>
      <c r="NE76">
        <v>32.109000000000002</v>
      </c>
      <c r="NF76">
        <v>37.640999999999998</v>
      </c>
      <c r="NH76">
        <v>36.165999999999997</v>
      </c>
      <c r="NI76">
        <v>34.676000000000002</v>
      </c>
      <c r="NJ76">
        <v>23.434000000000001</v>
      </c>
      <c r="NK76">
        <v>45.465000000000003</v>
      </c>
      <c r="NL76">
        <v>20.538</v>
      </c>
      <c r="NM76">
        <v>38.058</v>
      </c>
      <c r="NN76">
        <v>95.995999999999995</v>
      </c>
      <c r="NO76">
        <v>46.12</v>
      </c>
      <c r="NP76" t="s">
        <v>834</v>
      </c>
      <c r="NQ76">
        <v>24.11</v>
      </c>
      <c r="NR76">
        <v>28.141999999999999</v>
      </c>
      <c r="NS76">
        <v>31.021000000000001</v>
      </c>
      <c r="NT76">
        <v>37.709000000000003</v>
      </c>
      <c r="NU76">
        <v>36.548000000000002</v>
      </c>
      <c r="NV76">
        <v>57.404000000000003</v>
      </c>
      <c r="NW76">
        <v>24.361999999999998</v>
      </c>
      <c r="NX76">
        <v>61.848999999999997</v>
      </c>
      <c r="NY76">
        <v>120.711</v>
      </c>
      <c r="NZ76">
        <v>44.21</v>
      </c>
      <c r="OA76">
        <v>23.17</v>
      </c>
      <c r="OB76">
        <v>13.577</v>
      </c>
      <c r="OC76">
        <v>21.488</v>
      </c>
      <c r="OD76">
        <v>21.407</v>
      </c>
      <c r="OE76">
        <v>334.13099999999997</v>
      </c>
      <c r="OF76">
        <v>20.442</v>
      </c>
      <c r="OG76">
        <v>35.298999999999999</v>
      </c>
      <c r="OH76">
        <v>52.965000000000003</v>
      </c>
      <c r="OI76">
        <v>44.841999999999999</v>
      </c>
      <c r="OJ76">
        <v>34.287999999999997</v>
      </c>
      <c r="OK76">
        <v>16.106000000000002</v>
      </c>
      <c r="OL76">
        <v>16.507000000000001</v>
      </c>
      <c r="OM76">
        <v>26.963000000000001</v>
      </c>
      <c r="ON76">
        <v>34.981000000000002</v>
      </c>
      <c r="OP76">
        <v>31.501000000000001</v>
      </c>
      <c r="OQ76">
        <v>39.334000000000003</v>
      </c>
      <c r="OR76">
        <v>32.573</v>
      </c>
      <c r="OS76">
        <v>33.460999999999999</v>
      </c>
      <c r="OT76">
        <v>62.326000000000001</v>
      </c>
      <c r="OU76">
        <v>33.866</v>
      </c>
      <c r="OV76">
        <v>43.095999999999997</v>
      </c>
      <c r="OW76">
        <v>34.886000000000003</v>
      </c>
      <c r="OX76">
        <v>33.911000000000001</v>
      </c>
      <c r="OY76">
        <v>39.941000000000003</v>
      </c>
      <c r="PA76">
        <v>29.498999999999999</v>
      </c>
      <c r="PB76">
        <v>13.557</v>
      </c>
      <c r="PC76">
        <v>40.954999999999998</v>
      </c>
      <c r="PD76">
        <v>84.028999999999996</v>
      </c>
      <c r="PE76">
        <v>37.798000000000002</v>
      </c>
      <c r="PF76">
        <v>18.602</v>
      </c>
      <c r="PG76">
        <v>30.443000000000001</v>
      </c>
      <c r="PH76">
        <v>17.486999999999998</v>
      </c>
      <c r="PI76">
        <v>11.959</v>
      </c>
      <c r="PJ76">
        <v>102.741</v>
      </c>
      <c r="PK76">
        <v>22.558</v>
      </c>
      <c r="PL76">
        <v>27.221</v>
      </c>
      <c r="PM76">
        <v>17.52</v>
      </c>
      <c r="PN76">
        <v>21.213999999999999</v>
      </c>
      <c r="PO76">
        <v>38.008000000000003</v>
      </c>
      <c r="PP76">
        <v>45.030999999999999</v>
      </c>
      <c r="PQ76">
        <v>28.716000000000001</v>
      </c>
      <c r="PR76">
        <v>24.474</v>
      </c>
      <c r="PS76">
        <v>50.195999999999998</v>
      </c>
      <c r="PT76">
        <v>43.576999999999998</v>
      </c>
      <c r="PU76">
        <v>21.911999999999999</v>
      </c>
      <c r="PV76">
        <v>11.047000000000001</v>
      </c>
      <c r="PW76">
        <v>38.981999999999999</v>
      </c>
      <c r="PX76">
        <v>38.784999999999997</v>
      </c>
      <c r="PY76">
        <v>29.050999999999998</v>
      </c>
      <c r="PZ76" t="s">
        <v>834</v>
      </c>
      <c r="QA76">
        <v>73.197999999999993</v>
      </c>
      <c r="QB76">
        <v>44.991999999999997</v>
      </c>
      <c r="QC76">
        <v>15.862</v>
      </c>
      <c r="QD76">
        <v>37.597999999999999</v>
      </c>
      <c r="QE76">
        <v>34.465000000000003</v>
      </c>
      <c r="QF76">
        <v>20.085999999999999</v>
      </c>
      <c r="QG76">
        <v>52.326000000000001</v>
      </c>
      <c r="QH76">
        <v>43.27</v>
      </c>
      <c r="QI76">
        <v>31.722999999999999</v>
      </c>
      <c r="QJ76">
        <v>37.655000000000001</v>
      </c>
      <c r="QK76" t="s">
        <v>834</v>
      </c>
      <c r="QL76">
        <v>31.748000000000001</v>
      </c>
      <c r="QM76">
        <v>14.571</v>
      </c>
      <c r="QN76">
        <v>31.5</v>
      </c>
      <c r="QO76">
        <v>37.265999999999998</v>
      </c>
      <c r="QP76">
        <v>71.313999999999993</v>
      </c>
      <c r="QQ76">
        <v>15.500999999999999</v>
      </c>
      <c r="QR76">
        <v>32.423000000000002</v>
      </c>
      <c r="QS76">
        <v>54.012999999999998</v>
      </c>
      <c r="QT76">
        <v>25.425000000000001</v>
      </c>
      <c r="QU76">
        <v>23.669</v>
      </c>
      <c r="QV76">
        <v>33.112000000000002</v>
      </c>
      <c r="QW76" t="s">
        <v>834</v>
      </c>
      <c r="QX76">
        <v>24.277999999999999</v>
      </c>
      <c r="QY76">
        <v>41.095999999999997</v>
      </c>
      <c r="QZ76">
        <v>22.494</v>
      </c>
      <c r="RA76">
        <v>76.751000000000005</v>
      </c>
      <c r="RB76">
        <v>20.186</v>
      </c>
      <c r="RC76">
        <v>17.266999999999999</v>
      </c>
      <c r="RD76">
        <v>18.321000000000002</v>
      </c>
      <c r="RE76">
        <v>10.268000000000001</v>
      </c>
      <c r="RF76">
        <v>23.576999999999998</v>
      </c>
      <c r="RG76">
        <v>29.664000000000001</v>
      </c>
      <c r="RH76">
        <v>29.079000000000001</v>
      </c>
      <c r="RI76">
        <v>18.821999999999999</v>
      </c>
      <c r="RK76">
        <v>29.882999999999999</v>
      </c>
      <c r="RL76">
        <v>32.17</v>
      </c>
      <c r="RM76">
        <v>13.004</v>
      </c>
      <c r="RN76">
        <v>19.515999999999998</v>
      </c>
      <c r="RO76" t="s">
        <v>834</v>
      </c>
      <c r="RP76">
        <v>25.492999999999999</v>
      </c>
      <c r="RR76">
        <v>36.703000000000003</v>
      </c>
      <c r="RS76">
        <v>37.966999999999999</v>
      </c>
      <c r="RT76">
        <v>20.408999999999999</v>
      </c>
      <c r="RU76">
        <v>42.015000000000001</v>
      </c>
      <c r="RV76">
        <v>49.115000000000002</v>
      </c>
      <c r="RW76">
        <v>12.824999999999999</v>
      </c>
      <c r="RX76" t="s">
        <v>834</v>
      </c>
      <c r="RY76">
        <v>35.365000000000002</v>
      </c>
      <c r="RZ76">
        <v>35.252000000000002</v>
      </c>
      <c r="SA76">
        <v>64.793999999999997</v>
      </c>
      <c r="SB76">
        <v>22.47</v>
      </c>
      <c r="SC76">
        <v>23.837</v>
      </c>
      <c r="SD76">
        <v>17.904</v>
      </c>
      <c r="SE76">
        <v>40.484999999999999</v>
      </c>
      <c r="SF76">
        <v>26.193000000000001</v>
      </c>
      <c r="SG76">
        <v>15.324</v>
      </c>
      <c r="SH76">
        <v>18.966999999999999</v>
      </c>
      <c r="SI76">
        <v>66.853999999999999</v>
      </c>
      <c r="SJ76">
        <v>102.29300000000001</v>
      </c>
      <c r="SK76">
        <v>37.838000000000001</v>
      </c>
      <c r="SL76">
        <v>27.010999999999999</v>
      </c>
      <c r="SM76">
        <v>42.183</v>
      </c>
      <c r="SN76">
        <v>11.718999999999999</v>
      </c>
      <c r="SO76">
        <v>20.062000000000001</v>
      </c>
      <c r="SP76">
        <v>63.457999999999998</v>
      </c>
      <c r="SQ76">
        <v>31.553999999999998</v>
      </c>
      <c r="SR76">
        <v>38.746000000000002</v>
      </c>
      <c r="SS76">
        <v>21.547000000000001</v>
      </c>
      <c r="ST76">
        <v>44.274000000000001</v>
      </c>
      <c r="SU76">
        <v>24.696999999999999</v>
      </c>
      <c r="SV76">
        <v>34.290999999999997</v>
      </c>
      <c r="SW76">
        <v>36.189</v>
      </c>
      <c r="SX76">
        <v>29.76</v>
      </c>
      <c r="SY76">
        <v>25.404</v>
      </c>
      <c r="SZ76">
        <v>33.521000000000001</v>
      </c>
      <c r="TA76">
        <v>49.32</v>
      </c>
      <c r="TB76">
        <v>24.649000000000001</v>
      </c>
      <c r="TC76">
        <v>37.1</v>
      </c>
      <c r="TD76">
        <v>14.497999999999999</v>
      </c>
      <c r="TE76">
        <v>24.978000000000002</v>
      </c>
      <c r="TF76">
        <v>29.128</v>
      </c>
      <c r="TG76">
        <v>48.747999999999998</v>
      </c>
      <c r="TH76">
        <v>41.148000000000003</v>
      </c>
      <c r="TI76">
        <v>36.972999999999999</v>
      </c>
      <c r="TJ76">
        <v>15.393000000000001</v>
      </c>
      <c r="TK76">
        <v>36.741999999999997</v>
      </c>
      <c r="TL76">
        <v>17.704999999999998</v>
      </c>
      <c r="TM76">
        <v>19.344000000000001</v>
      </c>
      <c r="TN76">
        <v>23.327000000000002</v>
      </c>
      <c r="TO76">
        <v>36.643999999999998</v>
      </c>
      <c r="TP76">
        <v>28.991</v>
      </c>
      <c r="TQ76">
        <v>55.262999999999998</v>
      </c>
      <c r="TR76" t="s">
        <v>834</v>
      </c>
      <c r="TS76">
        <v>20.542999999999999</v>
      </c>
      <c r="TT76">
        <v>20.823</v>
      </c>
      <c r="TU76">
        <v>21.015999999999998</v>
      </c>
      <c r="TV76">
        <v>54.363</v>
      </c>
      <c r="TW76">
        <v>47.927999999999997</v>
      </c>
      <c r="TX76">
        <v>36.595999999999997</v>
      </c>
      <c r="TY76">
        <v>21.372</v>
      </c>
      <c r="TZ76">
        <v>59.918999999999997</v>
      </c>
      <c r="UA76">
        <v>22.654</v>
      </c>
      <c r="UB76">
        <v>17.274000000000001</v>
      </c>
      <c r="UC76" t="s">
        <v>834</v>
      </c>
      <c r="UD76" t="s">
        <v>834</v>
      </c>
      <c r="UE76">
        <v>18.885999999999999</v>
      </c>
      <c r="UF76">
        <v>31.710999999999999</v>
      </c>
      <c r="UG76">
        <v>15.234999999999999</v>
      </c>
      <c r="UH76">
        <v>24.513000000000002</v>
      </c>
      <c r="UJ76">
        <v>13.808999999999999</v>
      </c>
      <c r="UK76">
        <v>33.326000000000001</v>
      </c>
      <c r="UL76">
        <v>27.734000000000002</v>
      </c>
      <c r="UM76" t="s">
        <v>834</v>
      </c>
      <c r="UN76">
        <v>26.754999999999999</v>
      </c>
      <c r="UP76">
        <v>30.318999999999999</v>
      </c>
      <c r="UQ76">
        <v>44.462000000000003</v>
      </c>
      <c r="UR76">
        <v>23.358000000000001</v>
      </c>
      <c r="UT76">
        <v>20.613</v>
      </c>
      <c r="UU76">
        <v>21.37</v>
      </c>
      <c r="UV76">
        <v>28.640999999999998</v>
      </c>
      <c r="UW76">
        <v>13.789</v>
      </c>
      <c r="UX76">
        <v>50.295999999999999</v>
      </c>
      <c r="UY76">
        <v>32.752000000000002</v>
      </c>
      <c r="UZ76">
        <v>29.806000000000001</v>
      </c>
      <c r="VA76">
        <v>32.161999999999999</v>
      </c>
      <c r="VB76">
        <v>30.329000000000001</v>
      </c>
      <c r="VC76">
        <v>30.303999999999998</v>
      </c>
      <c r="VD76">
        <v>21.216999999999999</v>
      </c>
      <c r="VE76">
        <v>44.098999999999997</v>
      </c>
      <c r="VF76">
        <v>17.241</v>
      </c>
      <c r="VH76">
        <v>79.260999999999996</v>
      </c>
      <c r="VJ76">
        <v>28.8</v>
      </c>
      <c r="VK76">
        <v>36.598999999999997</v>
      </c>
      <c r="VL76" t="s">
        <v>834</v>
      </c>
      <c r="VM76">
        <v>20.821999999999999</v>
      </c>
      <c r="VN76">
        <v>24.606999999999999</v>
      </c>
      <c r="VO76">
        <v>22.603000000000002</v>
      </c>
      <c r="VP76">
        <v>20.085000000000001</v>
      </c>
      <c r="VQ76">
        <v>46.402000000000001</v>
      </c>
      <c r="VR76">
        <v>15.746</v>
      </c>
      <c r="VS76">
        <v>58.704999999999998</v>
      </c>
      <c r="VT76">
        <v>25.581</v>
      </c>
      <c r="VU76">
        <v>21.728999999999999</v>
      </c>
      <c r="VV76">
        <v>49.151000000000003</v>
      </c>
      <c r="VW76">
        <v>26.74</v>
      </c>
      <c r="VX76">
        <v>28.95</v>
      </c>
      <c r="VY76" t="s">
        <v>834</v>
      </c>
      <c r="VZ76" t="s">
        <v>834</v>
      </c>
      <c r="WA76">
        <v>26.788</v>
      </c>
      <c r="WB76">
        <v>38.540999999999997</v>
      </c>
      <c r="WC76">
        <v>35.256</v>
      </c>
      <c r="WE76">
        <v>42.784999999999997</v>
      </c>
      <c r="WF76">
        <v>27.257999999999999</v>
      </c>
      <c r="WG76">
        <v>24.974</v>
      </c>
      <c r="WH76">
        <v>47.262</v>
      </c>
      <c r="WI76">
        <v>41.134999999999998</v>
      </c>
      <c r="WJ76" t="s">
        <v>834</v>
      </c>
      <c r="WK76">
        <v>73.254000000000005</v>
      </c>
      <c r="WL76">
        <v>65.197000000000003</v>
      </c>
      <c r="WM76">
        <v>48.725999999999999</v>
      </c>
      <c r="WN76">
        <v>42.83</v>
      </c>
      <c r="WO76">
        <v>41.058</v>
      </c>
      <c r="WP76">
        <v>23.997</v>
      </c>
      <c r="WQ76">
        <v>20.616</v>
      </c>
      <c r="WS76">
        <v>28.274000000000001</v>
      </c>
      <c r="WT76" t="s">
        <v>834</v>
      </c>
      <c r="WU76">
        <v>25.731000000000002</v>
      </c>
      <c r="WV76">
        <v>30.678000000000001</v>
      </c>
      <c r="WW76">
        <v>9.5259999999999998</v>
      </c>
      <c r="WX76">
        <v>26.667000000000002</v>
      </c>
      <c r="WY76">
        <v>75.676000000000002</v>
      </c>
      <c r="WZ76">
        <v>32.387999999999998</v>
      </c>
      <c r="XA76">
        <v>53.121000000000002</v>
      </c>
      <c r="XB76">
        <v>37.357999999999997</v>
      </c>
      <c r="XC76">
        <v>38.896999999999998</v>
      </c>
      <c r="XD76">
        <v>54.645000000000003</v>
      </c>
      <c r="XE76">
        <v>51.981000000000002</v>
      </c>
      <c r="XF76">
        <v>43.427</v>
      </c>
      <c r="XG76">
        <v>33.29</v>
      </c>
      <c r="XI76">
        <v>27.446000000000002</v>
      </c>
      <c r="XJ76">
        <v>48.817999999999998</v>
      </c>
      <c r="XK76">
        <v>10.192</v>
      </c>
      <c r="XL76">
        <v>27.103999999999999</v>
      </c>
      <c r="XM76">
        <v>32.262999999999998</v>
      </c>
      <c r="XO76">
        <v>31.364999999999998</v>
      </c>
      <c r="XP76">
        <v>28.420999999999999</v>
      </c>
      <c r="XQ76">
        <v>21.126999999999999</v>
      </c>
      <c r="XR76">
        <v>44.064</v>
      </c>
      <c r="XS76">
        <v>28.408000000000001</v>
      </c>
      <c r="XT76">
        <v>35.54</v>
      </c>
      <c r="XU76">
        <v>77.796999999999997</v>
      </c>
      <c r="XV76">
        <v>53.494</v>
      </c>
      <c r="XW76">
        <v>46.412999999999997</v>
      </c>
      <c r="XX76">
        <v>26.56</v>
      </c>
      <c r="XY76">
        <v>24.887</v>
      </c>
      <c r="XZ76">
        <v>27.588000000000001</v>
      </c>
      <c r="YA76">
        <v>44.636000000000003</v>
      </c>
      <c r="YB76">
        <v>27.521000000000001</v>
      </c>
      <c r="YC76">
        <v>55.893000000000001</v>
      </c>
      <c r="YD76">
        <v>23.661999999999999</v>
      </c>
      <c r="YE76">
        <v>48.268000000000001</v>
      </c>
      <c r="YF76">
        <v>80.141000000000005</v>
      </c>
      <c r="YG76">
        <v>40.116999999999997</v>
      </c>
      <c r="YH76">
        <v>22.879000000000001</v>
      </c>
      <c r="YI76">
        <v>12.885</v>
      </c>
      <c r="YJ76">
        <v>22.007000000000001</v>
      </c>
      <c r="YK76">
        <v>26.882999999999999</v>
      </c>
      <c r="YL76">
        <v>312.36399999999998</v>
      </c>
      <c r="YM76">
        <v>22.253</v>
      </c>
      <c r="YN76">
        <v>40.764000000000003</v>
      </c>
      <c r="YO76" t="s">
        <v>834</v>
      </c>
      <c r="YP76">
        <v>47.268000000000001</v>
      </c>
      <c r="YQ76">
        <v>34.371000000000002</v>
      </c>
      <c r="YR76">
        <v>17.238</v>
      </c>
      <c r="YS76">
        <v>19.053999999999998</v>
      </c>
      <c r="YT76">
        <v>22.262</v>
      </c>
      <c r="YU76">
        <v>33.241999999999997</v>
      </c>
      <c r="YW76">
        <v>33.012999999999998</v>
      </c>
      <c r="YX76">
        <v>35.682000000000002</v>
      </c>
      <c r="YY76">
        <v>24.189</v>
      </c>
      <c r="YZ76">
        <v>29.710999999999999</v>
      </c>
      <c r="ZA76">
        <v>55.46</v>
      </c>
      <c r="ZB76">
        <v>34.877000000000002</v>
      </c>
      <c r="ZC76">
        <v>40.506999999999998</v>
      </c>
      <c r="ZD76">
        <v>37.188000000000002</v>
      </c>
      <c r="ZE76">
        <v>34.186999999999998</v>
      </c>
      <c r="ZF76">
        <v>46.170999999999999</v>
      </c>
      <c r="ZH76">
        <v>28.51</v>
      </c>
      <c r="ZI76">
        <v>15.91</v>
      </c>
      <c r="ZJ76">
        <v>39.432000000000002</v>
      </c>
      <c r="ZK76">
        <v>84.3</v>
      </c>
      <c r="ZL76">
        <v>33.838000000000001</v>
      </c>
      <c r="ZM76">
        <v>20.861000000000001</v>
      </c>
      <c r="ZN76">
        <v>22.701000000000001</v>
      </c>
      <c r="ZO76">
        <v>22.795000000000002</v>
      </c>
      <c r="ZP76">
        <v>12.718</v>
      </c>
      <c r="ZQ76">
        <v>78.945999999999998</v>
      </c>
      <c r="ZR76">
        <v>23.471</v>
      </c>
      <c r="ZS76" t="s">
        <v>834</v>
      </c>
      <c r="ZT76">
        <v>17.077000000000002</v>
      </c>
      <c r="ZU76">
        <v>24.012</v>
      </c>
      <c r="ZV76">
        <v>33.994999999999997</v>
      </c>
      <c r="ZW76">
        <v>41.557000000000002</v>
      </c>
      <c r="ZX76">
        <v>30.286000000000001</v>
      </c>
      <c r="ZY76">
        <v>30.154</v>
      </c>
      <c r="ZZ76">
        <v>39.665999999999997</v>
      </c>
      <c r="AAA76">
        <v>38.640999999999998</v>
      </c>
      <c r="AAB76">
        <v>23.396000000000001</v>
      </c>
      <c r="AAC76">
        <v>19.228999999999999</v>
      </c>
      <c r="AAD76" t="s">
        <v>834</v>
      </c>
      <c r="AAE76">
        <v>37.523000000000003</v>
      </c>
      <c r="AAF76">
        <v>28.757999999999999</v>
      </c>
      <c r="AAG76" t="s">
        <v>834</v>
      </c>
      <c r="AAH76">
        <v>54.054000000000002</v>
      </c>
      <c r="AAI76">
        <v>73.796000000000006</v>
      </c>
      <c r="AAJ76">
        <v>22.161999999999999</v>
      </c>
      <c r="AAK76">
        <v>32.340000000000003</v>
      </c>
      <c r="AAL76">
        <v>34.469000000000001</v>
      </c>
      <c r="AAM76" t="s">
        <v>834</v>
      </c>
      <c r="AAN76">
        <v>49.344000000000001</v>
      </c>
      <c r="AAO76">
        <v>45.064</v>
      </c>
      <c r="AAP76">
        <v>37.238</v>
      </c>
      <c r="AAQ76">
        <v>43.927999999999997</v>
      </c>
      <c r="AAR76" t="s">
        <v>834</v>
      </c>
      <c r="AAS76">
        <v>32.393999999999998</v>
      </c>
      <c r="AAT76">
        <v>11.991</v>
      </c>
      <c r="AAU76">
        <v>36.359000000000002</v>
      </c>
      <c r="AAV76">
        <v>47.052999999999997</v>
      </c>
      <c r="AAW76">
        <v>55.372999999999998</v>
      </c>
      <c r="AAX76">
        <v>15.91</v>
      </c>
      <c r="AAY76">
        <v>26.847000000000001</v>
      </c>
      <c r="AAZ76">
        <v>47.017000000000003</v>
      </c>
      <c r="ABA76">
        <v>38.429000000000002</v>
      </c>
      <c r="ABB76">
        <v>17.411999999999999</v>
      </c>
      <c r="ABC76">
        <v>35.542999999999999</v>
      </c>
      <c r="ABE76">
        <v>28.457000000000001</v>
      </c>
      <c r="ABF76">
        <v>38.101999999999997</v>
      </c>
      <c r="ABG76">
        <v>26.192</v>
      </c>
      <c r="ABH76">
        <v>66.700999999999993</v>
      </c>
      <c r="ABI76">
        <v>25.524000000000001</v>
      </c>
      <c r="ABJ76">
        <v>25.417000000000002</v>
      </c>
      <c r="ABK76">
        <v>17.975999999999999</v>
      </c>
      <c r="ABL76">
        <v>15.170999999999999</v>
      </c>
      <c r="ABM76">
        <v>30.661000000000001</v>
      </c>
      <c r="ABN76">
        <v>25.433</v>
      </c>
      <c r="ABO76">
        <v>28.431999999999999</v>
      </c>
      <c r="ABP76">
        <v>21.946000000000002</v>
      </c>
      <c r="ABR76">
        <v>43.055</v>
      </c>
      <c r="ABS76">
        <v>35.271999999999998</v>
      </c>
      <c r="ABT76">
        <v>11.972</v>
      </c>
      <c r="ABU76">
        <v>24.149000000000001</v>
      </c>
      <c r="ABV76" t="s">
        <v>834</v>
      </c>
      <c r="ABW76">
        <v>24.821999999999999</v>
      </c>
      <c r="ABY76">
        <v>51.593000000000004</v>
      </c>
      <c r="ABZ76">
        <v>44.19</v>
      </c>
      <c r="ACA76">
        <v>18.620999999999999</v>
      </c>
      <c r="ACB76">
        <v>41.213000000000001</v>
      </c>
      <c r="ACC76">
        <v>43.072000000000003</v>
      </c>
      <c r="ACD76">
        <v>18.986999999999998</v>
      </c>
      <c r="ACE76" t="s">
        <v>834</v>
      </c>
      <c r="ACF76">
        <v>26.091000000000001</v>
      </c>
      <c r="ACG76">
        <v>48.462000000000003</v>
      </c>
      <c r="ACH76">
        <v>61.143000000000001</v>
      </c>
      <c r="ACI76">
        <v>22.109000000000002</v>
      </c>
      <c r="ACJ76" t="s">
        <v>834</v>
      </c>
      <c r="ACK76">
        <v>20.082999999999998</v>
      </c>
      <c r="ACL76">
        <v>37.375999999999998</v>
      </c>
      <c r="ACM76">
        <v>31.34</v>
      </c>
      <c r="ACN76">
        <v>30.181000000000001</v>
      </c>
      <c r="ACO76">
        <v>20.625</v>
      </c>
      <c r="ACP76">
        <v>55.731999999999999</v>
      </c>
      <c r="ACQ76">
        <v>84.44</v>
      </c>
      <c r="ACR76">
        <v>39.073999999999998</v>
      </c>
      <c r="ACS76">
        <v>30.63</v>
      </c>
      <c r="ACT76">
        <v>36.951000000000001</v>
      </c>
      <c r="ACU76">
        <v>17.483000000000001</v>
      </c>
      <c r="ACV76">
        <v>19.905999999999999</v>
      </c>
      <c r="ACW76">
        <v>60.05</v>
      </c>
      <c r="ACX76">
        <v>26.375</v>
      </c>
      <c r="ACY76">
        <v>38.25</v>
      </c>
      <c r="ACZ76">
        <v>29.635999999999999</v>
      </c>
      <c r="ADA76">
        <v>38.716999999999999</v>
      </c>
      <c r="ADB76">
        <v>40.456000000000003</v>
      </c>
      <c r="ADC76">
        <v>33.741999999999997</v>
      </c>
      <c r="ADD76">
        <v>27.981999999999999</v>
      </c>
      <c r="ADE76">
        <v>29.184999999999999</v>
      </c>
      <c r="ADF76">
        <v>27.077000000000002</v>
      </c>
      <c r="ADG76">
        <v>35.488999999999997</v>
      </c>
      <c r="ADH76">
        <v>39.584000000000003</v>
      </c>
      <c r="ADI76">
        <v>23.166</v>
      </c>
      <c r="ADJ76">
        <v>41.421999999999997</v>
      </c>
      <c r="ADK76">
        <v>13.97</v>
      </c>
      <c r="ADL76">
        <v>21.385999999999999</v>
      </c>
      <c r="ADM76">
        <v>25.484000000000002</v>
      </c>
      <c r="ADN76">
        <v>48.966999999999999</v>
      </c>
      <c r="ADO76">
        <v>40.997999999999998</v>
      </c>
      <c r="ADP76">
        <v>40.261000000000003</v>
      </c>
      <c r="ADQ76">
        <v>31.51</v>
      </c>
      <c r="ADR76" t="s">
        <v>834</v>
      </c>
      <c r="ADS76">
        <v>21.779</v>
      </c>
      <c r="ADT76">
        <v>20.358000000000001</v>
      </c>
      <c r="ADU76">
        <v>21.861999999999998</v>
      </c>
      <c r="ADV76">
        <v>29.545000000000002</v>
      </c>
    </row>
    <row r="77" spans="1:802" x14ac:dyDescent="0.25">
      <c r="A77" s="6">
        <v>42307</v>
      </c>
      <c r="B77">
        <v>27.56</v>
      </c>
      <c r="C77">
        <v>55.612000000000002</v>
      </c>
      <c r="D77" t="s">
        <v>834</v>
      </c>
      <c r="E77">
        <v>22.533999999999999</v>
      </c>
      <c r="F77">
        <v>23.391999999999999</v>
      </c>
      <c r="G77">
        <v>27.710999999999999</v>
      </c>
      <c r="H77">
        <v>64.424000000000007</v>
      </c>
      <c r="I77">
        <v>51.642000000000003</v>
      </c>
      <c r="J77">
        <v>42.668999999999997</v>
      </c>
      <c r="K77">
        <v>23.123999999999999</v>
      </c>
      <c r="L77" t="s">
        <v>834</v>
      </c>
      <c r="M77">
        <v>28.533999999999999</v>
      </c>
      <c r="N77">
        <v>18.847999999999999</v>
      </c>
      <c r="O77" t="s">
        <v>834</v>
      </c>
      <c r="P77" t="s">
        <v>834</v>
      </c>
      <c r="Q77">
        <v>21.721</v>
      </c>
      <c r="R77">
        <v>34.299999999999997</v>
      </c>
      <c r="S77">
        <v>17.596</v>
      </c>
      <c r="T77">
        <v>32.231999999999999</v>
      </c>
      <c r="V77">
        <v>12.051</v>
      </c>
      <c r="W77">
        <v>34.561999999999998</v>
      </c>
      <c r="X77">
        <v>28.696000000000002</v>
      </c>
      <c r="Y77" t="s">
        <v>834</v>
      </c>
      <c r="Z77">
        <v>30.341999999999999</v>
      </c>
      <c r="AB77">
        <v>23.225000000000001</v>
      </c>
      <c r="AC77">
        <v>48.218000000000004</v>
      </c>
      <c r="AD77">
        <v>26.919</v>
      </c>
      <c r="AE77" t="s">
        <v>834</v>
      </c>
      <c r="AF77">
        <v>26.914000000000001</v>
      </c>
      <c r="AG77">
        <v>24.023</v>
      </c>
      <c r="AH77">
        <v>31.317</v>
      </c>
      <c r="AI77">
        <v>16.015000000000001</v>
      </c>
      <c r="AJ77">
        <v>63.786000000000001</v>
      </c>
      <c r="AK77">
        <v>32.320999999999998</v>
      </c>
      <c r="AL77">
        <v>27.300999999999998</v>
      </c>
      <c r="AM77">
        <v>37.997999999999998</v>
      </c>
      <c r="AN77">
        <v>34.481000000000002</v>
      </c>
      <c r="AO77">
        <v>20.202999999999999</v>
      </c>
      <c r="AP77">
        <v>25.128</v>
      </c>
      <c r="AQ77">
        <v>50.703000000000003</v>
      </c>
      <c r="AR77">
        <v>18.670999999999999</v>
      </c>
      <c r="AS77" t="s">
        <v>834</v>
      </c>
      <c r="AT77">
        <v>54.423000000000002</v>
      </c>
      <c r="AV77">
        <v>36.206000000000003</v>
      </c>
      <c r="AW77">
        <v>40.515000000000001</v>
      </c>
      <c r="AX77" t="s">
        <v>834</v>
      </c>
      <c r="AY77">
        <v>24.632000000000001</v>
      </c>
      <c r="AZ77">
        <v>28.231999999999999</v>
      </c>
      <c r="BA77">
        <v>19.818000000000001</v>
      </c>
      <c r="BB77">
        <v>22.007000000000001</v>
      </c>
      <c r="BC77">
        <v>47.514000000000003</v>
      </c>
      <c r="BD77">
        <v>17.234000000000002</v>
      </c>
      <c r="BE77">
        <v>58.131999999999998</v>
      </c>
      <c r="BF77">
        <v>29.178999999999998</v>
      </c>
      <c r="BG77">
        <v>24.484000000000002</v>
      </c>
      <c r="BH77">
        <v>44.036999999999999</v>
      </c>
      <c r="BI77">
        <v>30.134</v>
      </c>
      <c r="BJ77">
        <v>31.414999999999999</v>
      </c>
      <c r="BK77" t="s">
        <v>834</v>
      </c>
      <c r="BL77" t="s">
        <v>834</v>
      </c>
      <c r="BM77">
        <v>33.44</v>
      </c>
      <c r="BN77">
        <v>48.134</v>
      </c>
      <c r="BO77">
        <v>39.646999999999998</v>
      </c>
      <c r="BQ77" t="s">
        <v>834</v>
      </c>
      <c r="BR77">
        <v>31.667000000000002</v>
      </c>
      <c r="BS77">
        <v>22.024000000000001</v>
      </c>
      <c r="BT77">
        <v>57.662999999999997</v>
      </c>
      <c r="BU77">
        <v>48.091000000000001</v>
      </c>
      <c r="BV77" t="s">
        <v>834</v>
      </c>
      <c r="BW77">
        <v>63.134</v>
      </c>
      <c r="BX77">
        <v>75.703000000000003</v>
      </c>
      <c r="BY77">
        <v>60.851999999999997</v>
      </c>
      <c r="BZ77">
        <v>43.128999999999998</v>
      </c>
      <c r="CA77">
        <v>49.357999999999997</v>
      </c>
      <c r="CB77">
        <v>28.965</v>
      </c>
      <c r="CC77">
        <v>25.08</v>
      </c>
      <c r="CE77">
        <v>30.202000000000002</v>
      </c>
      <c r="CF77">
        <v>36.579000000000001</v>
      </c>
      <c r="CG77">
        <v>28.431999999999999</v>
      </c>
      <c r="CH77">
        <v>34.753999999999998</v>
      </c>
      <c r="CI77">
        <v>8.7210000000000001</v>
      </c>
      <c r="CJ77">
        <v>28.359000000000002</v>
      </c>
      <c r="CK77">
        <v>21.608000000000001</v>
      </c>
      <c r="CL77">
        <v>38.57</v>
      </c>
      <c r="CM77">
        <v>53.042999999999999</v>
      </c>
      <c r="CN77">
        <v>39.39</v>
      </c>
      <c r="CO77">
        <v>38.204000000000001</v>
      </c>
      <c r="CP77">
        <v>43.063000000000002</v>
      </c>
      <c r="CQ77">
        <v>59.095999999999997</v>
      </c>
      <c r="CR77">
        <v>45.814</v>
      </c>
      <c r="CS77">
        <v>34.267000000000003</v>
      </c>
      <c r="CT77" t="s">
        <v>834</v>
      </c>
      <c r="CU77">
        <v>25.231999999999999</v>
      </c>
      <c r="CV77">
        <v>60.209000000000003</v>
      </c>
      <c r="CW77">
        <v>8.4930000000000003</v>
      </c>
      <c r="CX77">
        <v>36.704999999999998</v>
      </c>
      <c r="CY77">
        <v>38.695</v>
      </c>
      <c r="DA77">
        <v>35.750999999999998</v>
      </c>
      <c r="DB77">
        <v>33.35</v>
      </c>
      <c r="DC77">
        <v>25.946000000000002</v>
      </c>
      <c r="DD77">
        <v>56.595999999999997</v>
      </c>
      <c r="DE77">
        <v>30.190999999999999</v>
      </c>
      <c r="DF77">
        <v>43.362000000000002</v>
      </c>
      <c r="DG77">
        <v>82.66</v>
      </c>
      <c r="DH77">
        <v>65.796000000000006</v>
      </c>
      <c r="DI77" t="s">
        <v>834</v>
      </c>
      <c r="DJ77">
        <v>27.596</v>
      </c>
      <c r="DK77">
        <v>24.052</v>
      </c>
      <c r="DL77">
        <v>34.64</v>
      </c>
      <c r="DM77">
        <v>40.424999999999997</v>
      </c>
      <c r="DN77">
        <v>30.286999999999999</v>
      </c>
      <c r="DO77">
        <v>51.210999999999999</v>
      </c>
      <c r="DP77">
        <v>25.73</v>
      </c>
      <c r="DQ77">
        <v>54.999000000000002</v>
      </c>
      <c r="DR77">
        <v>40.847000000000001</v>
      </c>
      <c r="DS77">
        <v>43.168999999999997</v>
      </c>
      <c r="DT77">
        <v>23.14</v>
      </c>
      <c r="DU77">
        <v>13.2</v>
      </c>
      <c r="DV77">
        <v>22.029</v>
      </c>
      <c r="DW77">
        <v>34.151000000000003</v>
      </c>
      <c r="DX77">
        <v>355.46699999999998</v>
      </c>
      <c r="DY77">
        <v>20.71</v>
      </c>
      <c r="DZ77">
        <v>38.642000000000003</v>
      </c>
      <c r="EA77">
        <v>44.426000000000002</v>
      </c>
      <c r="EB77">
        <v>51.401000000000003</v>
      </c>
      <c r="EC77">
        <v>39.567</v>
      </c>
      <c r="ED77">
        <v>19.306999999999999</v>
      </c>
      <c r="EE77">
        <v>18.61</v>
      </c>
      <c r="EF77">
        <v>28.312999999999999</v>
      </c>
      <c r="EG77">
        <v>31.248999999999999</v>
      </c>
      <c r="EI77">
        <v>35.448</v>
      </c>
      <c r="EJ77">
        <v>39.112000000000002</v>
      </c>
      <c r="EK77">
        <v>28.347999999999999</v>
      </c>
      <c r="EL77">
        <v>31.608000000000001</v>
      </c>
      <c r="EM77">
        <v>64.691999999999993</v>
      </c>
      <c r="EN77">
        <v>35.073</v>
      </c>
      <c r="EO77">
        <v>38.750999999999998</v>
      </c>
      <c r="EP77">
        <v>40.564</v>
      </c>
      <c r="EQ77">
        <v>39.182000000000002</v>
      </c>
      <c r="ER77">
        <v>51.225999999999999</v>
      </c>
      <c r="ET77">
        <v>30.478999999999999</v>
      </c>
      <c r="EU77">
        <v>19.329000000000001</v>
      </c>
      <c r="EV77">
        <v>50.719000000000001</v>
      </c>
      <c r="EW77">
        <v>90.188999999999993</v>
      </c>
      <c r="EX77">
        <v>40.51</v>
      </c>
      <c r="EY77">
        <v>19.472999999999999</v>
      </c>
      <c r="EZ77">
        <v>28.329000000000001</v>
      </c>
      <c r="FA77">
        <v>26.029</v>
      </c>
      <c r="FB77">
        <v>14.387</v>
      </c>
      <c r="FC77">
        <v>81.893000000000001</v>
      </c>
      <c r="FD77">
        <v>26.254000000000001</v>
      </c>
      <c r="FE77">
        <v>44.881</v>
      </c>
      <c r="FF77">
        <v>21.09</v>
      </c>
      <c r="FG77">
        <v>27.41</v>
      </c>
      <c r="FH77">
        <v>40.238</v>
      </c>
      <c r="FI77">
        <v>42.639000000000003</v>
      </c>
      <c r="FJ77">
        <v>32.021000000000001</v>
      </c>
      <c r="FK77">
        <v>34.813000000000002</v>
      </c>
      <c r="FL77">
        <v>47.012</v>
      </c>
      <c r="FM77">
        <v>37.145000000000003</v>
      </c>
      <c r="FN77">
        <v>24.145</v>
      </c>
      <c r="FO77">
        <v>25.593</v>
      </c>
      <c r="FP77">
        <v>33.386000000000003</v>
      </c>
      <c r="FQ77">
        <v>40.046999999999997</v>
      </c>
      <c r="FR77">
        <v>37.823999999999998</v>
      </c>
      <c r="FS77" t="s">
        <v>834</v>
      </c>
      <c r="FT77">
        <v>61.408999999999999</v>
      </c>
      <c r="FU77">
        <v>82.173000000000002</v>
      </c>
      <c r="FV77">
        <v>24.117000000000001</v>
      </c>
      <c r="FW77">
        <v>35.776000000000003</v>
      </c>
      <c r="FX77">
        <v>37.127000000000002</v>
      </c>
      <c r="FY77">
        <v>21.178999999999998</v>
      </c>
      <c r="FZ77">
        <v>47.835000000000001</v>
      </c>
      <c r="GA77">
        <v>58.19</v>
      </c>
      <c r="GB77">
        <v>43.664999999999999</v>
      </c>
      <c r="GC77">
        <v>40.69</v>
      </c>
      <c r="GD77" t="s">
        <v>834</v>
      </c>
      <c r="GE77">
        <v>37.734000000000002</v>
      </c>
      <c r="GF77">
        <v>9.2170000000000005</v>
      </c>
      <c r="GG77">
        <v>44.651000000000003</v>
      </c>
      <c r="GH77">
        <v>49.64</v>
      </c>
      <c r="GI77">
        <v>50.478000000000002</v>
      </c>
      <c r="GJ77">
        <v>9.1669999999999998</v>
      </c>
      <c r="GK77">
        <v>30.07</v>
      </c>
      <c r="GL77">
        <v>49.610999999999997</v>
      </c>
      <c r="GM77">
        <v>29.443999999999999</v>
      </c>
      <c r="GN77">
        <v>18.22</v>
      </c>
      <c r="GO77">
        <v>29.437000000000001</v>
      </c>
      <c r="GP77" t="s">
        <v>834</v>
      </c>
      <c r="GQ77">
        <v>33.180999999999997</v>
      </c>
      <c r="GR77">
        <v>40.981000000000002</v>
      </c>
      <c r="GS77">
        <v>27.244</v>
      </c>
      <c r="GT77">
        <v>72.406999999999996</v>
      </c>
      <c r="GU77">
        <v>24.306000000000001</v>
      </c>
      <c r="GV77">
        <v>27.361000000000001</v>
      </c>
      <c r="GW77">
        <v>14.507</v>
      </c>
      <c r="GX77">
        <v>12.004</v>
      </c>
      <c r="GY77">
        <v>33.645000000000003</v>
      </c>
      <c r="GZ77">
        <v>28.562000000000001</v>
      </c>
      <c r="HA77">
        <v>26.722000000000001</v>
      </c>
      <c r="HB77">
        <v>19.157</v>
      </c>
      <c r="HD77">
        <v>49.332999999999998</v>
      </c>
      <c r="HE77">
        <v>38.274999999999999</v>
      </c>
      <c r="HF77">
        <v>14.214</v>
      </c>
      <c r="HG77">
        <v>24.091999999999999</v>
      </c>
      <c r="HH77" t="s">
        <v>834</v>
      </c>
      <c r="HI77">
        <v>28.969000000000001</v>
      </c>
      <c r="HK77">
        <v>48.348999999999997</v>
      </c>
      <c r="HL77">
        <v>51.139000000000003</v>
      </c>
      <c r="HM77">
        <v>21.835000000000001</v>
      </c>
      <c r="HN77">
        <v>42.12</v>
      </c>
      <c r="HO77">
        <v>48.802</v>
      </c>
      <c r="HP77">
        <v>17.245999999999999</v>
      </c>
      <c r="HQ77" t="s">
        <v>834</v>
      </c>
      <c r="HR77">
        <v>34.664000000000001</v>
      </c>
      <c r="HS77">
        <v>50.122</v>
      </c>
      <c r="HT77">
        <v>70.481999999999999</v>
      </c>
      <c r="HU77">
        <v>22.43</v>
      </c>
      <c r="HV77" t="s">
        <v>834</v>
      </c>
      <c r="HW77">
        <v>17.597000000000001</v>
      </c>
      <c r="HX77">
        <v>43.189</v>
      </c>
      <c r="HY77">
        <v>36.847000000000001</v>
      </c>
      <c r="HZ77">
        <v>29.341999999999999</v>
      </c>
      <c r="IA77">
        <v>22.059000000000001</v>
      </c>
      <c r="IB77">
        <v>48.718000000000004</v>
      </c>
      <c r="IC77">
        <v>90.504000000000005</v>
      </c>
      <c r="ID77">
        <v>37.94</v>
      </c>
      <c r="IE77">
        <v>37.302999999999997</v>
      </c>
      <c r="IF77">
        <v>42.396999999999998</v>
      </c>
      <c r="IG77">
        <v>18.766999999999999</v>
      </c>
      <c r="IH77">
        <v>21.684000000000001</v>
      </c>
      <c r="II77">
        <v>72.805000000000007</v>
      </c>
      <c r="IJ77">
        <v>32.834000000000003</v>
      </c>
      <c r="IK77">
        <v>41.348999999999997</v>
      </c>
      <c r="IL77">
        <v>36.991</v>
      </c>
      <c r="IM77">
        <v>39.343000000000004</v>
      </c>
      <c r="IN77">
        <v>43.777999999999999</v>
      </c>
      <c r="IO77">
        <v>39.426000000000002</v>
      </c>
      <c r="IP77">
        <v>33.247</v>
      </c>
      <c r="IQ77">
        <v>32.53</v>
      </c>
      <c r="IR77">
        <v>29.222000000000001</v>
      </c>
      <c r="IS77">
        <v>35.097999999999999</v>
      </c>
      <c r="IT77">
        <v>45.225999999999999</v>
      </c>
      <c r="IU77">
        <v>28.157</v>
      </c>
      <c r="IV77">
        <v>47.609000000000002</v>
      </c>
      <c r="IW77">
        <v>15.693999999999999</v>
      </c>
      <c r="IX77">
        <v>23.31</v>
      </c>
      <c r="IY77">
        <v>27.021999999999998</v>
      </c>
      <c r="IZ77">
        <v>55.887999999999998</v>
      </c>
      <c r="JA77">
        <v>50.216000000000001</v>
      </c>
      <c r="JB77">
        <v>45.683999999999997</v>
      </c>
      <c r="JC77">
        <v>30.870999999999999</v>
      </c>
      <c r="JD77">
        <v>69.694000000000003</v>
      </c>
      <c r="JE77">
        <v>25.94</v>
      </c>
      <c r="JF77">
        <v>21.635000000000002</v>
      </c>
      <c r="JG77">
        <v>24.724</v>
      </c>
      <c r="JH77">
        <v>40.997999999999998</v>
      </c>
      <c r="JI77">
        <v>27.481000000000002</v>
      </c>
      <c r="JJ77">
        <v>59.100999999999999</v>
      </c>
      <c r="JK77" t="s">
        <v>834</v>
      </c>
      <c r="JL77">
        <v>23.809000000000001</v>
      </c>
      <c r="JM77">
        <v>21.606999999999999</v>
      </c>
      <c r="JN77">
        <v>31.331</v>
      </c>
      <c r="JO77">
        <v>69.924000000000007</v>
      </c>
      <c r="JP77">
        <v>52.968000000000004</v>
      </c>
      <c r="JQ77">
        <v>46.156999999999996</v>
      </c>
      <c r="JR77">
        <v>26.527000000000001</v>
      </c>
      <c r="JS77" t="s">
        <v>834</v>
      </c>
      <c r="JT77">
        <v>34.03</v>
      </c>
      <c r="JU77">
        <v>20.78</v>
      </c>
      <c r="JV77" t="s">
        <v>834</v>
      </c>
      <c r="JW77" t="s">
        <v>834</v>
      </c>
      <c r="JX77" t="s">
        <v>834</v>
      </c>
      <c r="JY77">
        <v>39.468000000000004</v>
      </c>
      <c r="JZ77">
        <v>17.923999999999999</v>
      </c>
      <c r="KA77">
        <v>34.408999999999999</v>
      </c>
      <c r="KC77">
        <v>13.087999999999999</v>
      </c>
      <c r="KD77">
        <v>33.756</v>
      </c>
      <c r="KE77">
        <v>33.316000000000003</v>
      </c>
      <c r="KF77" t="s">
        <v>834</v>
      </c>
      <c r="KG77">
        <v>33.677999999999997</v>
      </c>
      <c r="KI77">
        <v>36.262</v>
      </c>
      <c r="KJ77">
        <v>55.045999999999999</v>
      </c>
      <c r="KK77">
        <v>23.166</v>
      </c>
      <c r="KL77" t="s">
        <v>834</v>
      </c>
      <c r="KM77">
        <v>25.545999999999999</v>
      </c>
      <c r="KN77">
        <v>23.887</v>
      </c>
      <c r="KO77">
        <v>36.100999999999999</v>
      </c>
      <c r="KP77">
        <v>19.283999999999999</v>
      </c>
      <c r="KQ77">
        <v>76.135999999999996</v>
      </c>
      <c r="KR77">
        <v>32.68</v>
      </c>
      <c r="KS77">
        <v>29.507999999999999</v>
      </c>
      <c r="KT77">
        <v>44.936</v>
      </c>
      <c r="KU77">
        <v>37.11</v>
      </c>
      <c r="KV77">
        <v>24.491</v>
      </c>
      <c r="KW77">
        <v>28.058</v>
      </c>
      <c r="KX77">
        <v>55.762999999999998</v>
      </c>
      <c r="KY77">
        <v>16.236999999999998</v>
      </c>
      <c r="KZ77" t="s">
        <v>834</v>
      </c>
      <c r="LA77">
        <v>61.277000000000001</v>
      </c>
      <c r="LC77">
        <v>41.271000000000001</v>
      </c>
      <c r="LD77">
        <v>46.857999999999997</v>
      </c>
      <c r="LE77">
        <v>40.061999999999998</v>
      </c>
      <c r="LF77">
        <v>25.363</v>
      </c>
      <c r="LG77">
        <v>33.973999999999997</v>
      </c>
      <c r="LH77">
        <v>23.666</v>
      </c>
      <c r="LI77">
        <v>22.917000000000002</v>
      </c>
      <c r="LJ77">
        <v>51.65</v>
      </c>
      <c r="LK77">
        <v>20.472999999999999</v>
      </c>
      <c r="LL77">
        <v>61.994</v>
      </c>
      <c r="LM77">
        <v>29.2</v>
      </c>
      <c r="LN77">
        <v>26.445</v>
      </c>
      <c r="LO77">
        <v>38.621000000000002</v>
      </c>
      <c r="LP77">
        <v>34.423000000000002</v>
      </c>
      <c r="LQ77">
        <v>35.774000000000001</v>
      </c>
      <c r="LR77" t="s">
        <v>834</v>
      </c>
      <c r="LS77">
        <v>27.315000000000001</v>
      </c>
      <c r="LT77">
        <v>36.895000000000003</v>
      </c>
      <c r="LU77">
        <v>57.26</v>
      </c>
      <c r="LV77">
        <v>41.143000000000001</v>
      </c>
      <c r="LX77" t="s">
        <v>834</v>
      </c>
      <c r="LY77">
        <v>36.725000000000001</v>
      </c>
      <c r="LZ77">
        <v>26.218</v>
      </c>
      <c r="MA77">
        <v>52.628999999999998</v>
      </c>
      <c r="MB77">
        <v>48.313000000000002</v>
      </c>
      <c r="MC77" t="s">
        <v>834</v>
      </c>
      <c r="MD77">
        <v>73.477999999999994</v>
      </c>
      <c r="ME77">
        <v>77.825000000000003</v>
      </c>
      <c r="MF77">
        <v>60.152999999999999</v>
      </c>
      <c r="MG77">
        <v>47.145000000000003</v>
      </c>
      <c r="MH77">
        <v>57.567</v>
      </c>
      <c r="MI77">
        <v>25.713999999999999</v>
      </c>
      <c r="MJ77">
        <v>27.593</v>
      </c>
      <c r="ML77">
        <v>34.279000000000003</v>
      </c>
      <c r="MM77">
        <v>31.006</v>
      </c>
      <c r="MN77">
        <v>28.6</v>
      </c>
      <c r="MO77">
        <v>40.478999999999999</v>
      </c>
      <c r="MP77">
        <v>9.68</v>
      </c>
      <c r="MQ77">
        <v>27.312999999999999</v>
      </c>
      <c r="MR77">
        <v>21.02</v>
      </c>
      <c r="MS77">
        <v>41.993000000000002</v>
      </c>
      <c r="MT77">
        <v>53.256999999999998</v>
      </c>
      <c r="MU77">
        <v>44.201999999999998</v>
      </c>
      <c r="MV77">
        <v>39.445999999999998</v>
      </c>
      <c r="MW77">
        <v>48.11</v>
      </c>
      <c r="MX77">
        <v>61.198999999999998</v>
      </c>
      <c r="MY77">
        <v>45.701000000000001</v>
      </c>
      <c r="MZ77">
        <v>32.707999999999998</v>
      </c>
      <c r="NA77" t="s">
        <v>834</v>
      </c>
      <c r="NB77">
        <v>28.626999999999999</v>
      </c>
      <c r="NC77">
        <v>71.055999999999997</v>
      </c>
      <c r="ND77">
        <v>9.2370000000000001</v>
      </c>
      <c r="NE77">
        <v>40.447000000000003</v>
      </c>
      <c r="NF77">
        <v>44.612000000000002</v>
      </c>
      <c r="NH77">
        <v>41.537999999999997</v>
      </c>
      <c r="NI77">
        <v>38.630000000000003</v>
      </c>
      <c r="NJ77">
        <v>28.599</v>
      </c>
      <c r="NK77">
        <v>57.567999999999998</v>
      </c>
      <c r="NL77">
        <v>25.395</v>
      </c>
      <c r="NM77">
        <v>46.578000000000003</v>
      </c>
      <c r="NN77">
        <v>95.995999999999995</v>
      </c>
      <c r="NO77">
        <v>59.601999999999997</v>
      </c>
      <c r="NP77" t="s">
        <v>834</v>
      </c>
      <c r="NQ77">
        <v>24.186</v>
      </c>
      <c r="NR77">
        <v>18.844000000000001</v>
      </c>
      <c r="NS77">
        <v>40.17</v>
      </c>
      <c r="NT77">
        <v>42.238</v>
      </c>
      <c r="NU77">
        <v>33.643000000000001</v>
      </c>
      <c r="NV77">
        <v>51.890999999999998</v>
      </c>
      <c r="NW77">
        <v>23.056999999999999</v>
      </c>
      <c r="NX77">
        <v>62.356999999999999</v>
      </c>
      <c r="NY77">
        <v>47.021000000000001</v>
      </c>
      <c r="NZ77">
        <v>48.548999999999999</v>
      </c>
      <c r="OA77">
        <v>27.346</v>
      </c>
      <c r="OB77">
        <v>14.193</v>
      </c>
      <c r="OC77">
        <v>20.934000000000001</v>
      </c>
      <c r="OD77">
        <v>32.619</v>
      </c>
      <c r="OE77">
        <v>374.03199999999998</v>
      </c>
      <c r="OF77">
        <v>23.773</v>
      </c>
      <c r="OG77">
        <v>36.75</v>
      </c>
      <c r="OH77">
        <v>52.965000000000003</v>
      </c>
      <c r="OI77">
        <v>55.902999999999999</v>
      </c>
      <c r="OJ77">
        <v>34.287999999999997</v>
      </c>
      <c r="OK77">
        <v>20.231999999999999</v>
      </c>
      <c r="OL77">
        <v>18.895</v>
      </c>
      <c r="OM77">
        <v>30.001999999999999</v>
      </c>
      <c r="ON77">
        <v>33.29</v>
      </c>
      <c r="OP77">
        <v>39.686999999999998</v>
      </c>
      <c r="OQ77">
        <v>43.875999999999998</v>
      </c>
      <c r="OR77">
        <v>31.893999999999998</v>
      </c>
      <c r="OS77">
        <v>32.749000000000002</v>
      </c>
      <c r="OT77">
        <v>68.010000000000005</v>
      </c>
      <c r="OU77">
        <v>36.469000000000001</v>
      </c>
      <c r="OV77">
        <v>40.494</v>
      </c>
      <c r="OW77">
        <v>40.348999999999997</v>
      </c>
      <c r="OX77">
        <v>43.122</v>
      </c>
      <c r="OY77">
        <v>46.875999999999998</v>
      </c>
      <c r="PA77">
        <v>33.918999999999997</v>
      </c>
      <c r="PB77">
        <v>18.117000000000001</v>
      </c>
      <c r="PC77">
        <v>51.265999999999998</v>
      </c>
      <c r="PD77">
        <v>101.958</v>
      </c>
      <c r="PE77">
        <v>41.828000000000003</v>
      </c>
      <c r="PF77">
        <v>20.166</v>
      </c>
      <c r="PG77">
        <v>33.067999999999998</v>
      </c>
      <c r="PH77">
        <v>29.995000000000001</v>
      </c>
      <c r="PI77">
        <v>16.43</v>
      </c>
      <c r="PJ77">
        <v>87.117000000000004</v>
      </c>
      <c r="PK77">
        <v>28.45</v>
      </c>
      <c r="PL77">
        <v>52.506999999999998</v>
      </c>
      <c r="PM77">
        <v>24.768999999999998</v>
      </c>
      <c r="PN77">
        <v>25.548000000000002</v>
      </c>
      <c r="PO77">
        <v>44.750999999999998</v>
      </c>
      <c r="PP77">
        <v>48.860999999999997</v>
      </c>
      <c r="PQ77">
        <v>37.828000000000003</v>
      </c>
      <c r="PR77">
        <v>35.896999999999998</v>
      </c>
      <c r="PS77">
        <v>54.088000000000001</v>
      </c>
      <c r="PT77">
        <v>38.435000000000002</v>
      </c>
      <c r="PU77">
        <v>24.588000000000001</v>
      </c>
      <c r="PV77">
        <v>16.445</v>
      </c>
      <c r="PW77">
        <v>38.981999999999999</v>
      </c>
      <c r="PX77">
        <v>39.575000000000003</v>
      </c>
      <c r="PY77">
        <v>37.706000000000003</v>
      </c>
      <c r="PZ77" t="s">
        <v>834</v>
      </c>
      <c r="QA77">
        <v>72.757000000000005</v>
      </c>
      <c r="QB77">
        <v>78.435000000000002</v>
      </c>
      <c r="QC77">
        <v>18.867000000000001</v>
      </c>
      <c r="QD77">
        <v>39.963000000000001</v>
      </c>
      <c r="QE77">
        <v>41.570999999999998</v>
      </c>
      <c r="QF77">
        <v>20.085999999999999</v>
      </c>
      <c r="QG77">
        <v>46.134</v>
      </c>
      <c r="QH77">
        <v>68.337999999999994</v>
      </c>
      <c r="QI77">
        <v>48.119</v>
      </c>
      <c r="QJ77">
        <v>40.384</v>
      </c>
      <c r="QK77" t="s">
        <v>834</v>
      </c>
      <c r="QL77">
        <v>39.429000000000002</v>
      </c>
      <c r="QM77">
        <v>9.9139999999999997</v>
      </c>
      <c r="QN77">
        <v>51.279000000000003</v>
      </c>
      <c r="QO77">
        <v>45.951999999999998</v>
      </c>
      <c r="QP77">
        <v>52.994</v>
      </c>
      <c r="QQ77">
        <v>9.5350000000000001</v>
      </c>
      <c r="QR77">
        <v>31.372</v>
      </c>
      <c r="QS77">
        <v>48.34</v>
      </c>
      <c r="QT77">
        <v>29.826000000000001</v>
      </c>
      <c r="QU77">
        <v>19.481999999999999</v>
      </c>
      <c r="QV77">
        <v>28.462</v>
      </c>
      <c r="QW77" t="s">
        <v>834</v>
      </c>
      <c r="QX77">
        <v>36.488</v>
      </c>
      <c r="QY77">
        <v>43.222999999999999</v>
      </c>
      <c r="QZ77">
        <v>29.754000000000001</v>
      </c>
      <c r="RA77">
        <v>80.569999999999993</v>
      </c>
      <c r="RB77">
        <v>25.85</v>
      </c>
      <c r="RC77">
        <v>26.475999999999999</v>
      </c>
      <c r="RD77">
        <v>16.838000000000001</v>
      </c>
      <c r="RE77">
        <v>12.571</v>
      </c>
      <c r="RF77">
        <v>38.750999999999998</v>
      </c>
      <c r="RG77">
        <v>31.495999999999999</v>
      </c>
      <c r="RH77">
        <v>28.027000000000001</v>
      </c>
      <c r="RI77">
        <v>16.850999999999999</v>
      </c>
      <c r="RK77">
        <v>52.46</v>
      </c>
      <c r="RL77">
        <v>41.606999999999999</v>
      </c>
      <c r="RM77">
        <v>16.120999999999999</v>
      </c>
      <c r="RN77">
        <v>25.995000000000001</v>
      </c>
      <c r="RO77" t="s">
        <v>834</v>
      </c>
      <c r="RP77">
        <v>31.859000000000002</v>
      </c>
      <c r="RR77">
        <v>49.87</v>
      </c>
      <c r="RS77">
        <v>59.497</v>
      </c>
      <c r="RT77">
        <v>24.321999999999999</v>
      </c>
      <c r="RU77">
        <v>43.087000000000003</v>
      </c>
      <c r="RV77">
        <v>49.79</v>
      </c>
      <c r="RW77">
        <v>17.509</v>
      </c>
      <c r="RX77" t="s">
        <v>834</v>
      </c>
      <c r="RY77">
        <v>41.677</v>
      </c>
      <c r="RZ77">
        <v>51.761000000000003</v>
      </c>
      <c r="SA77">
        <v>79.700999999999993</v>
      </c>
      <c r="SB77">
        <v>23.847999999999999</v>
      </c>
      <c r="SC77">
        <v>35.799999999999997</v>
      </c>
      <c r="SD77">
        <v>17.646000000000001</v>
      </c>
      <c r="SE77">
        <v>46.393000000000001</v>
      </c>
      <c r="SF77">
        <v>39.073</v>
      </c>
      <c r="SG77">
        <v>30.088999999999999</v>
      </c>
      <c r="SH77">
        <v>23.045000000000002</v>
      </c>
      <c r="SI77">
        <v>50.121000000000002</v>
      </c>
      <c r="SJ77">
        <v>102.19799999999999</v>
      </c>
      <c r="SK77">
        <v>27.120999999999999</v>
      </c>
      <c r="SL77">
        <v>43.898000000000003</v>
      </c>
      <c r="SM77">
        <v>49.414000000000001</v>
      </c>
      <c r="SN77">
        <v>17.596</v>
      </c>
      <c r="SO77">
        <v>24.375</v>
      </c>
      <c r="SP77">
        <v>78.481999999999999</v>
      </c>
      <c r="SQ77">
        <v>37.432000000000002</v>
      </c>
      <c r="SR77">
        <v>41.16</v>
      </c>
      <c r="SS77">
        <v>33.866999999999997</v>
      </c>
      <c r="ST77">
        <v>46.756</v>
      </c>
      <c r="SU77">
        <v>35.701999999999998</v>
      </c>
      <c r="SV77">
        <v>41.284999999999997</v>
      </c>
      <c r="SW77">
        <v>40.26</v>
      </c>
      <c r="SX77">
        <v>32.457999999999998</v>
      </c>
      <c r="SY77">
        <v>28.452999999999999</v>
      </c>
      <c r="SZ77">
        <v>38.515999999999998</v>
      </c>
      <c r="TA77">
        <v>52.484999999999999</v>
      </c>
      <c r="TB77">
        <v>25.843</v>
      </c>
      <c r="TC77">
        <v>54.438000000000002</v>
      </c>
      <c r="TD77">
        <v>16.635999999999999</v>
      </c>
      <c r="TE77">
        <v>23.177</v>
      </c>
      <c r="TF77">
        <v>29.667999999999999</v>
      </c>
      <c r="TG77">
        <v>62.832999999999998</v>
      </c>
      <c r="TH77">
        <v>50.404000000000003</v>
      </c>
      <c r="TI77">
        <v>43.396999999999998</v>
      </c>
      <c r="TJ77">
        <v>18.748999999999999</v>
      </c>
      <c r="TK77">
        <v>53.256</v>
      </c>
      <c r="TL77">
        <v>27.774999999999999</v>
      </c>
      <c r="TM77">
        <v>21.864999999999998</v>
      </c>
      <c r="TN77">
        <v>25.265999999999998</v>
      </c>
      <c r="TO77">
        <v>48.652999999999999</v>
      </c>
      <c r="TP77">
        <v>30.390999999999998</v>
      </c>
      <c r="TQ77">
        <v>53.024000000000001</v>
      </c>
      <c r="TR77" t="s">
        <v>834</v>
      </c>
      <c r="TS77">
        <v>20.273</v>
      </c>
      <c r="TT77">
        <v>20.645</v>
      </c>
      <c r="TU77">
        <v>20.954999999999998</v>
      </c>
      <c r="TV77">
        <v>53.932000000000002</v>
      </c>
      <c r="TW77">
        <v>49.045999999999999</v>
      </c>
      <c r="TX77">
        <v>37.765999999999998</v>
      </c>
      <c r="TY77">
        <v>21.283000000000001</v>
      </c>
      <c r="TZ77">
        <v>59.918999999999997</v>
      </c>
      <c r="UA77">
        <v>21.87</v>
      </c>
      <c r="UB77">
        <v>18.268000000000001</v>
      </c>
      <c r="UC77" t="s">
        <v>834</v>
      </c>
      <c r="UD77" t="s">
        <v>834</v>
      </c>
      <c r="UE77">
        <v>18.885999999999999</v>
      </c>
      <c r="UF77">
        <v>31.228000000000002</v>
      </c>
      <c r="UG77">
        <v>14.427</v>
      </c>
      <c r="UH77">
        <v>23.93</v>
      </c>
      <c r="UJ77">
        <v>15.901</v>
      </c>
      <c r="UK77">
        <v>37.225000000000001</v>
      </c>
      <c r="UL77">
        <v>25.780999999999999</v>
      </c>
      <c r="UM77" t="s">
        <v>834</v>
      </c>
      <c r="UN77">
        <v>26.754999999999999</v>
      </c>
      <c r="UP77">
        <v>25.923000000000002</v>
      </c>
      <c r="UQ77">
        <v>44.198</v>
      </c>
      <c r="UR77">
        <v>25.184999999999999</v>
      </c>
      <c r="UT77">
        <v>20.689</v>
      </c>
      <c r="UU77">
        <v>21.286999999999999</v>
      </c>
      <c r="UV77">
        <v>31.056000000000001</v>
      </c>
      <c r="UW77">
        <v>13.49</v>
      </c>
      <c r="UX77">
        <v>47.475000000000001</v>
      </c>
      <c r="UY77">
        <v>32.14</v>
      </c>
      <c r="UZ77">
        <v>29.806000000000001</v>
      </c>
      <c r="VA77">
        <v>32.908999999999999</v>
      </c>
      <c r="VB77">
        <v>31.613</v>
      </c>
      <c r="VC77">
        <v>30.303999999999998</v>
      </c>
      <c r="VD77">
        <v>20.504000000000001</v>
      </c>
      <c r="VE77">
        <v>43.551000000000002</v>
      </c>
      <c r="VF77">
        <v>16.555</v>
      </c>
      <c r="VH77" t="s">
        <v>834</v>
      </c>
      <c r="VJ77">
        <v>28.295999999999999</v>
      </c>
      <c r="VK77">
        <v>37.588000000000001</v>
      </c>
      <c r="VL77" t="s">
        <v>834</v>
      </c>
      <c r="VM77">
        <v>21.388000000000002</v>
      </c>
      <c r="VN77">
        <v>24.978000000000002</v>
      </c>
      <c r="VO77">
        <v>23.077999999999999</v>
      </c>
      <c r="VP77">
        <v>20.265000000000001</v>
      </c>
      <c r="VQ77">
        <v>42.447000000000003</v>
      </c>
      <c r="VR77">
        <v>16.09</v>
      </c>
      <c r="VS77">
        <v>70.292000000000002</v>
      </c>
      <c r="VT77">
        <v>25.597000000000001</v>
      </c>
      <c r="VU77">
        <v>22.28</v>
      </c>
      <c r="VV77">
        <v>49.151000000000003</v>
      </c>
      <c r="VW77">
        <v>26.32</v>
      </c>
      <c r="VX77">
        <v>30.251999999999999</v>
      </c>
      <c r="VY77" t="s">
        <v>834</v>
      </c>
      <c r="VZ77" t="s">
        <v>834</v>
      </c>
      <c r="WA77">
        <v>27.794</v>
      </c>
      <c r="WB77">
        <v>38.404000000000003</v>
      </c>
      <c r="WC77">
        <v>35.279000000000003</v>
      </c>
      <c r="WE77">
        <v>42.784999999999997</v>
      </c>
      <c r="WF77">
        <v>27.852</v>
      </c>
      <c r="WG77">
        <v>21.946000000000002</v>
      </c>
      <c r="WH77">
        <v>49.29</v>
      </c>
      <c r="WI77">
        <v>42.74</v>
      </c>
      <c r="WJ77" t="s">
        <v>834</v>
      </c>
      <c r="WK77">
        <v>52.417999999999999</v>
      </c>
      <c r="WL77">
        <v>64.281000000000006</v>
      </c>
      <c r="WM77">
        <v>48.787999999999997</v>
      </c>
      <c r="WN77">
        <v>41.911999999999999</v>
      </c>
      <c r="WO77">
        <v>39.914999999999999</v>
      </c>
      <c r="WP77">
        <v>25.527000000000001</v>
      </c>
      <c r="WQ77">
        <v>20.741</v>
      </c>
      <c r="WS77">
        <v>25.834</v>
      </c>
      <c r="WT77" t="s">
        <v>834</v>
      </c>
      <c r="WU77">
        <v>26.709</v>
      </c>
      <c r="WV77">
        <v>32.353999999999999</v>
      </c>
      <c r="WW77">
        <v>9.6820000000000004</v>
      </c>
      <c r="WX77">
        <v>27.738</v>
      </c>
      <c r="WY77">
        <v>40.648000000000003</v>
      </c>
      <c r="WZ77">
        <v>34.29</v>
      </c>
      <c r="XA77">
        <v>48.314</v>
      </c>
      <c r="XB77">
        <v>38.215000000000003</v>
      </c>
      <c r="XC77">
        <v>38.307000000000002</v>
      </c>
      <c r="XD77">
        <v>54.645000000000003</v>
      </c>
      <c r="XE77">
        <v>53.139000000000003</v>
      </c>
      <c r="XF77">
        <v>44.145000000000003</v>
      </c>
      <c r="XG77">
        <v>32.895000000000003</v>
      </c>
      <c r="XI77">
        <v>24.992000000000001</v>
      </c>
      <c r="XJ77">
        <v>54.17</v>
      </c>
      <c r="XK77">
        <v>12.032999999999999</v>
      </c>
      <c r="XL77">
        <v>27.199000000000002</v>
      </c>
      <c r="XM77">
        <v>35.488</v>
      </c>
      <c r="XO77">
        <v>31.73</v>
      </c>
      <c r="XP77">
        <v>28.408000000000001</v>
      </c>
      <c r="XQ77">
        <v>21.812000000000001</v>
      </c>
      <c r="XR77">
        <v>45.692999999999998</v>
      </c>
      <c r="XS77">
        <v>28.548999999999999</v>
      </c>
      <c r="XT77">
        <v>36.679000000000002</v>
      </c>
      <c r="XU77">
        <v>77.796999999999997</v>
      </c>
      <c r="XV77">
        <v>51.58</v>
      </c>
      <c r="XW77">
        <v>46.412999999999997</v>
      </c>
      <c r="XX77">
        <v>25.899000000000001</v>
      </c>
      <c r="XY77">
        <v>24.960999999999999</v>
      </c>
      <c r="XZ77">
        <v>28.126000000000001</v>
      </c>
      <c r="YA77">
        <v>45.155999999999999</v>
      </c>
      <c r="YB77">
        <v>24.986999999999998</v>
      </c>
      <c r="YC77">
        <v>49.567</v>
      </c>
      <c r="YD77">
        <v>24.042999999999999</v>
      </c>
      <c r="YE77">
        <v>45.988999999999997</v>
      </c>
      <c r="YF77">
        <v>43.218000000000004</v>
      </c>
      <c r="YG77">
        <v>39.305999999999997</v>
      </c>
      <c r="YH77">
        <v>23.288</v>
      </c>
      <c r="YI77">
        <v>12.37</v>
      </c>
      <c r="YJ77">
        <v>20.616</v>
      </c>
      <c r="YK77">
        <v>26.977</v>
      </c>
      <c r="YL77">
        <v>298.82299999999998</v>
      </c>
      <c r="YM77">
        <v>22.826000000000001</v>
      </c>
      <c r="YN77">
        <v>39.399000000000001</v>
      </c>
      <c r="YO77" t="s">
        <v>834</v>
      </c>
      <c r="YP77">
        <v>48.085999999999999</v>
      </c>
      <c r="YQ77">
        <v>34.371000000000002</v>
      </c>
      <c r="YR77">
        <v>17.475000000000001</v>
      </c>
      <c r="YS77">
        <v>18.95</v>
      </c>
      <c r="YT77">
        <v>21.936</v>
      </c>
      <c r="YU77">
        <v>32.939</v>
      </c>
      <c r="YW77">
        <v>32.296999999999997</v>
      </c>
      <c r="YX77">
        <v>34.654000000000003</v>
      </c>
      <c r="YY77">
        <v>23.2</v>
      </c>
      <c r="YZ77">
        <v>28.004000000000001</v>
      </c>
      <c r="ZA77">
        <v>55.207000000000001</v>
      </c>
      <c r="ZB77">
        <v>34.444000000000003</v>
      </c>
      <c r="ZC77">
        <v>41.106000000000002</v>
      </c>
      <c r="ZD77">
        <v>34.362000000000002</v>
      </c>
      <c r="ZE77">
        <v>33.484000000000002</v>
      </c>
      <c r="ZF77">
        <v>44.134</v>
      </c>
      <c r="ZH77">
        <v>27.521000000000001</v>
      </c>
      <c r="ZI77">
        <v>16.416</v>
      </c>
      <c r="ZJ77">
        <v>39.86</v>
      </c>
      <c r="ZK77">
        <v>87.808999999999997</v>
      </c>
      <c r="ZL77">
        <v>35.887999999999998</v>
      </c>
      <c r="ZM77">
        <v>21.135000000000002</v>
      </c>
      <c r="ZN77">
        <v>21.971</v>
      </c>
      <c r="ZO77">
        <v>23.06</v>
      </c>
      <c r="ZP77">
        <v>13.775</v>
      </c>
      <c r="ZQ77">
        <v>74.403999999999996</v>
      </c>
      <c r="ZR77">
        <v>21.754000000000001</v>
      </c>
      <c r="ZS77" t="s">
        <v>834</v>
      </c>
      <c r="ZT77">
        <v>17.038</v>
      </c>
      <c r="ZU77">
        <v>24.277000000000001</v>
      </c>
      <c r="ZV77">
        <v>35.03</v>
      </c>
      <c r="ZW77">
        <v>41.994999999999997</v>
      </c>
      <c r="ZX77">
        <v>31.164000000000001</v>
      </c>
      <c r="ZY77">
        <v>28.821000000000002</v>
      </c>
      <c r="ZZ77">
        <v>37.942</v>
      </c>
      <c r="AAA77">
        <v>37.331000000000003</v>
      </c>
      <c r="AAB77">
        <v>22.713999999999999</v>
      </c>
      <c r="AAC77">
        <v>19.872</v>
      </c>
      <c r="AAD77" t="s">
        <v>834</v>
      </c>
      <c r="AAE77">
        <v>37.564999999999998</v>
      </c>
      <c r="AAF77">
        <v>29.805</v>
      </c>
      <c r="AAG77" t="s">
        <v>834</v>
      </c>
      <c r="AAH77">
        <v>48.210999999999999</v>
      </c>
      <c r="AAI77">
        <v>74.724999999999994</v>
      </c>
      <c r="AAJ77">
        <v>24.01</v>
      </c>
      <c r="AAK77">
        <v>30.244</v>
      </c>
      <c r="AAL77">
        <v>34.137</v>
      </c>
      <c r="AAM77" t="s">
        <v>834</v>
      </c>
      <c r="AAN77">
        <v>44.609000000000002</v>
      </c>
      <c r="AAO77">
        <v>47.125999999999998</v>
      </c>
      <c r="AAP77">
        <v>37.469000000000001</v>
      </c>
      <c r="AAQ77">
        <v>42.334000000000003</v>
      </c>
      <c r="AAR77" t="s">
        <v>834</v>
      </c>
      <c r="AAS77">
        <v>32.912999999999997</v>
      </c>
      <c r="AAT77">
        <v>10.298</v>
      </c>
      <c r="AAU77">
        <v>36.167000000000002</v>
      </c>
      <c r="AAV77">
        <v>45.667000000000002</v>
      </c>
      <c r="AAW77">
        <v>46.097999999999999</v>
      </c>
      <c r="AAX77">
        <v>15.832000000000001</v>
      </c>
      <c r="AAY77">
        <v>25.349</v>
      </c>
      <c r="AAZ77">
        <v>44.411999999999999</v>
      </c>
      <c r="ABA77">
        <v>40.853000000000002</v>
      </c>
      <c r="ABB77">
        <v>15.7</v>
      </c>
      <c r="ABC77">
        <v>35.301000000000002</v>
      </c>
      <c r="ABE77">
        <v>29.286999999999999</v>
      </c>
      <c r="ABF77">
        <v>36.912999999999997</v>
      </c>
      <c r="ABG77">
        <v>26.245999999999999</v>
      </c>
      <c r="ABH77">
        <v>65.352000000000004</v>
      </c>
      <c r="ABI77">
        <v>25.977</v>
      </c>
      <c r="ABJ77">
        <v>25.390999999999998</v>
      </c>
      <c r="ABK77">
        <v>20.43</v>
      </c>
      <c r="ABL77">
        <v>16.472999999999999</v>
      </c>
      <c r="ABM77">
        <v>31.256</v>
      </c>
      <c r="ABN77">
        <v>24.646000000000001</v>
      </c>
      <c r="ABO77">
        <v>27.998000000000001</v>
      </c>
      <c r="ABP77">
        <v>21.398</v>
      </c>
      <c r="ABR77">
        <v>43.774000000000001</v>
      </c>
      <c r="ABS77">
        <v>36.838000000000001</v>
      </c>
      <c r="ABT77">
        <v>12.244</v>
      </c>
      <c r="ABU77">
        <v>24.908999999999999</v>
      </c>
      <c r="ABV77" t="s">
        <v>834</v>
      </c>
      <c r="ABW77">
        <v>24.614999999999998</v>
      </c>
      <c r="ABY77">
        <v>52.372999999999998</v>
      </c>
      <c r="ABZ77">
        <v>45.694000000000003</v>
      </c>
      <c r="ACA77">
        <v>18.741</v>
      </c>
      <c r="ACB77">
        <v>41.292999999999999</v>
      </c>
      <c r="ACC77">
        <v>41.862000000000002</v>
      </c>
      <c r="ACD77">
        <v>19.369</v>
      </c>
      <c r="ACE77" t="s">
        <v>834</v>
      </c>
      <c r="ACF77">
        <v>25.988</v>
      </c>
      <c r="ACG77">
        <v>49.287999999999997</v>
      </c>
      <c r="ACH77">
        <v>60.904000000000003</v>
      </c>
      <c r="ACI77">
        <v>22.968</v>
      </c>
      <c r="ACJ77" t="s">
        <v>834</v>
      </c>
      <c r="ACK77">
        <v>21.158000000000001</v>
      </c>
      <c r="ACL77">
        <v>36.322000000000003</v>
      </c>
      <c r="ACM77">
        <v>32.246000000000002</v>
      </c>
      <c r="ACN77">
        <v>30.992999999999999</v>
      </c>
      <c r="ACO77">
        <v>20.239999999999998</v>
      </c>
      <c r="ACP77">
        <v>47.128999999999998</v>
      </c>
      <c r="ACQ77">
        <v>80.477000000000004</v>
      </c>
      <c r="ACR77">
        <v>35.701000000000001</v>
      </c>
      <c r="ACS77">
        <v>32.415999999999997</v>
      </c>
      <c r="ACT77">
        <v>36.36</v>
      </c>
      <c r="ACU77">
        <v>17.919</v>
      </c>
      <c r="ACV77">
        <v>20.576000000000001</v>
      </c>
      <c r="ACW77">
        <v>61.154000000000003</v>
      </c>
      <c r="ACX77">
        <v>26.236999999999998</v>
      </c>
      <c r="ACY77">
        <v>36.311999999999998</v>
      </c>
      <c r="ACZ77">
        <v>30.170999999999999</v>
      </c>
      <c r="ADA77">
        <v>36.692</v>
      </c>
      <c r="ADB77">
        <v>40.456000000000003</v>
      </c>
      <c r="ADC77">
        <v>32.557000000000002</v>
      </c>
      <c r="ADD77">
        <v>26.071000000000002</v>
      </c>
      <c r="ADE77">
        <v>29.413</v>
      </c>
      <c r="ADF77">
        <v>25.018000000000001</v>
      </c>
      <c r="ADG77">
        <v>36.712000000000003</v>
      </c>
      <c r="ADH77">
        <v>40.46</v>
      </c>
      <c r="ADI77">
        <v>21.994</v>
      </c>
      <c r="ADJ77">
        <v>41.892000000000003</v>
      </c>
      <c r="ADK77">
        <v>13.272</v>
      </c>
      <c r="ADL77">
        <v>20.946999999999999</v>
      </c>
      <c r="ADM77">
        <v>24.692</v>
      </c>
      <c r="ADN77">
        <v>52.238999999999997</v>
      </c>
      <c r="ADO77">
        <v>42.149000000000001</v>
      </c>
      <c r="ADP77">
        <v>40.383000000000003</v>
      </c>
      <c r="ADQ77">
        <v>31.832000000000001</v>
      </c>
      <c r="ADR77" t="s">
        <v>834</v>
      </c>
      <c r="ADS77">
        <v>21.92</v>
      </c>
      <c r="ADT77">
        <v>21.271999999999998</v>
      </c>
      <c r="ADU77">
        <v>22.082000000000001</v>
      </c>
      <c r="ADV77">
        <v>29.143000000000001</v>
      </c>
    </row>
    <row r="78" spans="1:802" x14ac:dyDescent="0.25">
      <c r="A78" s="6">
        <v>42277</v>
      </c>
      <c r="B78">
        <v>31.425000000000001</v>
      </c>
      <c r="C78">
        <v>56.75</v>
      </c>
      <c r="D78" t="s">
        <v>834</v>
      </c>
      <c r="E78">
        <v>23.068000000000001</v>
      </c>
      <c r="F78">
        <v>22.491</v>
      </c>
      <c r="G78">
        <v>27.132000000000001</v>
      </c>
      <c r="H78">
        <v>68.048000000000002</v>
      </c>
      <c r="I78">
        <v>56.851999999999997</v>
      </c>
      <c r="J78">
        <v>36.895000000000003</v>
      </c>
      <c r="K78">
        <v>20.690999999999999</v>
      </c>
      <c r="L78" t="s">
        <v>834</v>
      </c>
      <c r="M78">
        <v>25.559000000000001</v>
      </c>
      <c r="N78">
        <v>20.202999999999999</v>
      </c>
      <c r="O78" t="s">
        <v>834</v>
      </c>
      <c r="P78" t="s">
        <v>834</v>
      </c>
      <c r="Q78">
        <v>21.721</v>
      </c>
      <c r="R78">
        <v>34.165999999999997</v>
      </c>
      <c r="S78">
        <v>18.696999999999999</v>
      </c>
      <c r="T78">
        <v>31.016999999999999</v>
      </c>
      <c r="V78">
        <v>14.544</v>
      </c>
      <c r="W78">
        <v>31.094999999999999</v>
      </c>
      <c r="X78">
        <v>24.919</v>
      </c>
      <c r="Y78" t="s">
        <v>834</v>
      </c>
      <c r="Z78">
        <v>30.341999999999999</v>
      </c>
      <c r="AB78">
        <v>23.225000000000001</v>
      </c>
      <c r="AC78">
        <v>49.148000000000003</v>
      </c>
      <c r="AD78">
        <v>27.024999999999999</v>
      </c>
      <c r="AE78" t="s">
        <v>834</v>
      </c>
      <c r="AF78">
        <v>25.858000000000001</v>
      </c>
      <c r="AG78">
        <v>22.914999999999999</v>
      </c>
      <c r="AH78">
        <v>30.69</v>
      </c>
      <c r="AI78">
        <v>15.117000000000001</v>
      </c>
      <c r="AJ78">
        <v>64.001999999999995</v>
      </c>
      <c r="AK78">
        <v>38.628999999999998</v>
      </c>
      <c r="AL78">
        <v>27.300999999999998</v>
      </c>
      <c r="AM78">
        <v>22.626000000000001</v>
      </c>
      <c r="AN78">
        <v>32.036000000000001</v>
      </c>
      <c r="AO78">
        <v>20.202999999999999</v>
      </c>
      <c r="AP78">
        <v>19.535</v>
      </c>
      <c r="AQ78">
        <v>47.542000000000002</v>
      </c>
      <c r="AR78">
        <v>19.149999999999999</v>
      </c>
      <c r="AS78" t="s">
        <v>834</v>
      </c>
      <c r="AT78">
        <v>55.621000000000002</v>
      </c>
      <c r="AV78">
        <v>33.241999999999997</v>
      </c>
      <c r="AW78">
        <v>38.033999999999999</v>
      </c>
      <c r="AX78" t="s">
        <v>834</v>
      </c>
      <c r="AY78">
        <v>25.731999999999999</v>
      </c>
      <c r="AZ78">
        <v>29.806999999999999</v>
      </c>
      <c r="BA78">
        <v>17.088999999999999</v>
      </c>
      <c r="BB78">
        <v>21.911999999999999</v>
      </c>
      <c r="BC78">
        <v>44.927999999999997</v>
      </c>
      <c r="BD78">
        <v>15.576000000000001</v>
      </c>
      <c r="BE78">
        <v>56.191000000000003</v>
      </c>
      <c r="BF78">
        <v>28.602</v>
      </c>
      <c r="BG78">
        <v>24.733000000000001</v>
      </c>
      <c r="BH78">
        <v>44.036999999999999</v>
      </c>
      <c r="BI78">
        <v>29.286000000000001</v>
      </c>
      <c r="BJ78">
        <v>30.779</v>
      </c>
      <c r="BK78" t="s">
        <v>834</v>
      </c>
      <c r="BL78" t="s">
        <v>834</v>
      </c>
      <c r="BM78">
        <v>31.533999999999999</v>
      </c>
      <c r="BN78">
        <v>44.996000000000002</v>
      </c>
      <c r="BO78">
        <v>43.088999999999999</v>
      </c>
      <c r="BQ78" t="s">
        <v>834</v>
      </c>
      <c r="BR78">
        <v>33.79</v>
      </c>
      <c r="BS78">
        <v>21.082999999999998</v>
      </c>
      <c r="BT78">
        <v>56.174999999999997</v>
      </c>
      <c r="BU78">
        <v>47.448</v>
      </c>
      <c r="BV78" t="s">
        <v>834</v>
      </c>
      <c r="BW78">
        <v>60.201999999999998</v>
      </c>
      <c r="BX78">
        <v>72.945999999999998</v>
      </c>
      <c r="BY78">
        <v>60.637</v>
      </c>
      <c r="BZ78">
        <v>43.338000000000001</v>
      </c>
      <c r="CA78">
        <v>38.244</v>
      </c>
      <c r="CB78">
        <v>28.956</v>
      </c>
      <c r="CC78">
        <v>24.798999999999999</v>
      </c>
      <c r="CE78">
        <v>28.385000000000002</v>
      </c>
      <c r="CF78">
        <v>47.884999999999998</v>
      </c>
      <c r="CG78">
        <v>26.988</v>
      </c>
      <c r="CH78">
        <v>34.973999999999997</v>
      </c>
      <c r="CI78">
        <v>10.243</v>
      </c>
      <c r="CJ78">
        <v>31.954999999999998</v>
      </c>
      <c r="CK78">
        <v>50.445999999999998</v>
      </c>
      <c r="CL78">
        <v>38.811999999999998</v>
      </c>
      <c r="CM78">
        <v>59.06</v>
      </c>
      <c r="CN78">
        <v>39.497</v>
      </c>
      <c r="CO78">
        <v>44.36</v>
      </c>
      <c r="CP78">
        <v>43.063000000000002</v>
      </c>
      <c r="CQ78">
        <v>61.106999999999999</v>
      </c>
      <c r="CR78">
        <v>49.046999999999997</v>
      </c>
      <c r="CS78">
        <v>30.751999999999999</v>
      </c>
      <c r="CT78" t="s">
        <v>834</v>
      </c>
      <c r="CU78">
        <v>23.66</v>
      </c>
      <c r="CV78">
        <v>62.255000000000003</v>
      </c>
      <c r="CW78">
        <v>8.8849999999999998</v>
      </c>
      <c r="CX78">
        <v>31.015999999999998</v>
      </c>
      <c r="CY78">
        <v>39.195</v>
      </c>
      <c r="DA78">
        <v>34.487000000000002</v>
      </c>
      <c r="DB78">
        <v>30.013000000000002</v>
      </c>
      <c r="DC78">
        <v>22.609000000000002</v>
      </c>
      <c r="DD78">
        <v>56.164000000000001</v>
      </c>
      <c r="DE78">
        <v>31.731999999999999</v>
      </c>
      <c r="DF78">
        <v>45.069000000000003</v>
      </c>
      <c r="DG78">
        <v>82.66</v>
      </c>
      <c r="DH78">
        <v>67.421000000000006</v>
      </c>
      <c r="DI78" t="s">
        <v>834</v>
      </c>
      <c r="DJ78">
        <v>30.542000000000002</v>
      </c>
      <c r="DK78">
        <v>22.756</v>
      </c>
      <c r="DL78">
        <v>35.813000000000002</v>
      </c>
      <c r="DM78">
        <v>49.034999999999997</v>
      </c>
      <c r="DN78">
        <v>28.437999999999999</v>
      </c>
      <c r="DO78">
        <v>55.295000000000002</v>
      </c>
      <c r="DP78">
        <v>28.495000000000001</v>
      </c>
      <c r="DQ78">
        <v>48.689</v>
      </c>
      <c r="DR78">
        <v>45.341000000000001</v>
      </c>
      <c r="DS78">
        <v>44.281999999999996</v>
      </c>
      <c r="DT78">
        <v>21.925999999999998</v>
      </c>
      <c r="DU78">
        <v>13.686999999999999</v>
      </c>
      <c r="DV78">
        <v>23.105</v>
      </c>
      <c r="DW78">
        <v>33.945</v>
      </c>
      <c r="DX78">
        <v>365.69299999999998</v>
      </c>
      <c r="DY78">
        <v>25.05</v>
      </c>
      <c r="DZ78">
        <v>45.463000000000001</v>
      </c>
      <c r="EA78">
        <v>44.426000000000002</v>
      </c>
      <c r="EB78">
        <v>51.679000000000002</v>
      </c>
      <c r="EC78">
        <v>39.567</v>
      </c>
      <c r="ED78">
        <v>19.013999999999999</v>
      </c>
      <c r="EE78">
        <v>17.837</v>
      </c>
      <c r="EF78">
        <v>25.248000000000001</v>
      </c>
      <c r="EG78">
        <v>26.538</v>
      </c>
      <c r="EI78">
        <v>35.216999999999999</v>
      </c>
      <c r="EJ78">
        <v>35.987000000000002</v>
      </c>
      <c r="EK78">
        <v>22.724</v>
      </c>
      <c r="EL78">
        <v>30.844999999999999</v>
      </c>
      <c r="EM78">
        <v>57.194000000000003</v>
      </c>
      <c r="EN78">
        <v>37.241</v>
      </c>
      <c r="EO78">
        <v>36.274000000000001</v>
      </c>
      <c r="EP78">
        <v>40.691000000000003</v>
      </c>
      <c r="EQ78">
        <v>39.07</v>
      </c>
      <c r="ER78">
        <v>53.59</v>
      </c>
      <c r="ET78">
        <v>32.341999999999999</v>
      </c>
      <c r="EU78">
        <v>19.919</v>
      </c>
      <c r="EV78">
        <v>50.347000000000001</v>
      </c>
      <c r="EW78">
        <v>95.497</v>
      </c>
      <c r="EX78">
        <v>37.453000000000003</v>
      </c>
      <c r="EY78">
        <v>23.105</v>
      </c>
      <c r="EZ78">
        <v>26.571999999999999</v>
      </c>
      <c r="FA78">
        <v>27.777000000000001</v>
      </c>
      <c r="FB78">
        <v>13.433</v>
      </c>
      <c r="FC78">
        <v>65.885000000000005</v>
      </c>
      <c r="FD78">
        <v>28.131</v>
      </c>
      <c r="FE78">
        <v>44.973999999999997</v>
      </c>
      <c r="FF78">
        <v>20.108000000000001</v>
      </c>
      <c r="FG78">
        <v>26.478000000000002</v>
      </c>
      <c r="FH78">
        <v>40.43</v>
      </c>
      <c r="FI78">
        <v>43.095999999999997</v>
      </c>
      <c r="FJ78">
        <v>34.555999999999997</v>
      </c>
      <c r="FK78">
        <v>34.045999999999999</v>
      </c>
      <c r="FL78">
        <v>46.645000000000003</v>
      </c>
      <c r="FM78">
        <v>37.091000000000001</v>
      </c>
      <c r="FN78">
        <v>25.387</v>
      </c>
      <c r="FO78">
        <v>25.742000000000001</v>
      </c>
      <c r="FP78">
        <v>33.386000000000003</v>
      </c>
      <c r="FQ78">
        <v>43.966999999999999</v>
      </c>
      <c r="FR78">
        <v>38.037999999999997</v>
      </c>
      <c r="FS78" t="s">
        <v>834</v>
      </c>
      <c r="FT78">
        <v>57.759</v>
      </c>
      <c r="FU78">
        <v>91.236999999999995</v>
      </c>
      <c r="FV78">
        <v>26.501000000000001</v>
      </c>
      <c r="FW78">
        <v>34.892000000000003</v>
      </c>
      <c r="FX78">
        <v>40.933</v>
      </c>
      <c r="FY78">
        <v>21.178999999999998</v>
      </c>
      <c r="FZ78">
        <v>47.045999999999999</v>
      </c>
      <c r="GA78">
        <v>56.304000000000002</v>
      </c>
      <c r="GB78">
        <v>43.301000000000002</v>
      </c>
      <c r="GC78">
        <v>43.673000000000002</v>
      </c>
      <c r="GD78" t="s">
        <v>834</v>
      </c>
      <c r="GE78">
        <v>34.779000000000003</v>
      </c>
      <c r="GF78">
        <v>9.4939999999999998</v>
      </c>
      <c r="GG78">
        <v>45.738</v>
      </c>
      <c r="GH78">
        <v>54.262999999999998</v>
      </c>
      <c r="GI78">
        <v>51.124000000000002</v>
      </c>
      <c r="GJ78">
        <v>13.679</v>
      </c>
      <c r="GK78">
        <v>25.844999999999999</v>
      </c>
      <c r="GL78">
        <v>46.658000000000001</v>
      </c>
      <c r="GM78">
        <v>33.445999999999998</v>
      </c>
      <c r="GN78">
        <v>18.105</v>
      </c>
      <c r="GO78">
        <v>33.671999999999997</v>
      </c>
      <c r="GP78" t="s">
        <v>834</v>
      </c>
      <c r="GQ78">
        <v>34.289000000000001</v>
      </c>
      <c r="GR78">
        <v>39.963000000000001</v>
      </c>
      <c r="GS78">
        <v>28.102</v>
      </c>
      <c r="GT78">
        <v>71.260000000000005</v>
      </c>
      <c r="GU78">
        <v>24.576999999999998</v>
      </c>
      <c r="GV78">
        <v>26.754000000000001</v>
      </c>
      <c r="GW78">
        <v>15.250999999999999</v>
      </c>
      <c r="GX78">
        <v>10.906000000000001</v>
      </c>
      <c r="GY78">
        <v>34.341000000000001</v>
      </c>
      <c r="GZ78">
        <v>31.233000000000001</v>
      </c>
      <c r="HA78">
        <v>30.379000000000001</v>
      </c>
      <c r="HB78">
        <v>20.774000000000001</v>
      </c>
      <c r="HD78">
        <v>52.405000000000001</v>
      </c>
      <c r="HE78">
        <v>37.097999999999999</v>
      </c>
      <c r="HF78">
        <v>14.13</v>
      </c>
      <c r="HG78">
        <v>23.350999999999999</v>
      </c>
      <c r="HH78" t="s">
        <v>834</v>
      </c>
      <c r="HI78">
        <v>28.103999999999999</v>
      </c>
      <c r="HK78">
        <v>56.823</v>
      </c>
      <c r="HL78">
        <v>51.177</v>
      </c>
      <c r="HM78">
        <v>18.608000000000001</v>
      </c>
      <c r="HN78">
        <v>43.877000000000002</v>
      </c>
      <c r="HO78">
        <v>46.545000000000002</v>
      </c>
      <c r="HP78">
        <v>20.805</v>
      </c>
      <c r="HQ78" t="s">
        <v>834</v>
      </c>
      <c r="HR78">
        <v>32.31</v>
      </c>
      <c r="HS78">
        <v>54.152999999999999</v>
      </c>
      <c r="HT78">
        <v>63.850999999999999</v>
      </c>
      <c r="HU78">
        <v>24.245999999999999</v>
      </c>
      <c r="HV78" t="s">
        <v>834</v>
      </c>
      <c r="HW78">
        <v>18.634</v>
      </c>
      <c r="HX78">
        <v>38.89</v>
      </c>
      <c r="HY78">
        <v>36.856999999999999</v>
      </c>
      <c r="HZ78">
        <v>37.274000000000001</v>
      </c>
      <c r="IA78">
        <v>23.661999999999999</v>
      </c>
      <c r="IB78">
        <v>42.734999999999999</v>
      </c>
      <c r="IC78">
        <v>78.405000000000001</v>
      </c>
      <c r="ID78">
        <v>44.38</v>
      </c>
      <c r="IE78">
        <v>36.517000000000003</v>
      </c>
      <c r="IF78">
        <v>44.191000000000003</v>
      </c>
      <c r="IG78">
        <v>21.056000000000001</v>
      </c>
      <c r="IH78">
        <v>23.32</v>
      </c>
      <c r="II78">
        <v>70.635000000000005</v>
      </c>
      <c r="IJ78">
        <v>28.712</v>
      </c>
      <c r="IK78">
        <v>42.015999999999998</v>
      </c>
      <c r="IL78">
        <v>37.761000000000003</v>
      </c>
      <c r="IM78">
        <v>33.095999999999997</v>
      </c>
      <c r="IN78">
        <v>43.777999999999999</v>
      </c>
      <c r="IO78">
        <v>40.366999999999997</v>
      </c>
      <c r="IP78">
        <v>28.404</v>
      </c>
      <c r="IQ78">
        <v>30.527000000000001</v>
      </c>
      <c r="IR78">
        <v>30.221</v>
      </c>
      <c r="IS78">
        <v>34.933</v>
      </c>
      <c r="IT78">
        <v>44.405000000000001</v>
      </c>
      <c r="IU78">
        <v>25.045999999999999</v>
      </c>
      <c r="IV78">
        <v>46.728000000000002</v>
      </c>
      <c r="IW78">
        <v>16.41</v>
      </c>
      <c r="IX78">
        <v>24.329000000000001</v>
      </c>
      <c r="IY78">
        <v>25.914000000000001</v>
      </c>
      <c r="IZ78">
        <v>51.399000000000001</v>
      </c>
      <c r="JA78">
        <v>49.430999999999997</v>
      </c>
      <c r="JB78">
        <v>45.475000000000001</v>
      </c>
      <c r="JC78">
        <v>33.81</v>
      </c>
      <c r="JD78" t="s">
        <v>834</v>
      </c>
      <c r="JE78">
        <v>25.983000000000001</v>
      </c>
      <c r="JF78">
        <v>22.280999999999999</v>
      </c>
      <c r="JG78">
        <v>22.030999999999999</v>
      </c>
      <c r="JH78">
        <v>34.674999999999997</v>
      </c>
      <c r="JI78">
        <v>26.917000000000002</v>
      </c>
      <c r="JJ78">
        <v>59.956000000000003</v>
      </c>
      <c r="JK78" t="s">
        <v>834</v>
      </c>
      <c r="JL78">
        <v>25.795999999999999</v>
      </c>
      <c r="JM78">
        <v>25.114000000000001</v>
      </c>
      <c r="JN78">
        <v>31.31</v>
      </c>
      <c r="JO78">
        <v>72.131</v>
      </c>
      <c r="JP78">
        <v>56.515000000000001</v>
      </c>
      <c r="JQ78">
        <v>39.040999999999997</v>
      </c>
      <c r="JR78">
        <v>23.202000000000002</v>
      </c>
      <c r="JS78" t="s">
        <v>834</v>
      </c>
      <c r="JT78">
        <v>29.812999999999999</v>
      </c>
      <c r="JU78">
        <v>20.640999999999998</v>
      </c>
      <c r="JV78" t="s">
        <v>834</v>
      </c>
      <c r="JW78" t="s">
        <v>834</v>
      </c>
      <c r="JX78" t="s">
        <v>834</v>
      </c>
      <c r="JY78">
        <v>38.655000000000001</v>
      </c>
      <c r="JZ78">
        <v>19.387</v>
      </c>
      <c r="KA78">
        <v>37.154000000000003</v>
      </c>
      <c r="KC78">
        <v>13.111000000000001</v>
      </c>
      <c r="KD78">
        <v>34.048000000000002</v>
      </c>
      <c r="KE78">
        <v>28.157</v>
      </c>
      <c r="KF78" t="s">
        <v>834</v>
      </c>
      <c r="KG78">
        <v>33.677999999999997</v>
      </c>
      <c r="KI78">
        <v>17.280999999999999</v>
      </c>
      <c r="KJ78">
        <v>52.460999999999999</v>
      </c>
      <c r="KK78">
        <v>26.207999999999998</v>
      </c>
      <c r="KL78" t="s">
        <v>834</v>
      </c>
      <c r="KM78">
        <v>30.495999999999999</v>
      </c>
      <c r="KN78">
        <v>24.79</v>
      </c>
      <c r="KO78">
        <v>34.045999999999999</v>
      </c>
      <c r="KP78">
        <v>17.582000000000001</v>
      </c>
      <c r="KQ78">
        <v>74.971000000000004</v>
      </c>
      <c r="KR78">
        <v>37.462000000000003</v>
      </c>
      <c r="KS78">
        <v>29.507999999999999</v>
      </c>
      <c r="KT78">
        <v>24.420999999999999</v>
      </c>
      <c r="KU78">
        <v>35.798999999999999</v>
      </c>
      <c r="KV78">
        <v>24.491</v>
      </c>
      <c r="KW78">
        <v>21.506</v>
      </c>
      <c r="KX78">
        <v>52.134</v>
      </c>
      <c r="KY78">
        <v>20.138000000000002</v>
      </c>
      <c r="KZ78" t="s">
        <v>834</v>
      </c>
      <c r="LA78">
        <v>51.392000000000003</v>
      </c>
      <c r="LC78">
        <v>40.021999999999998</v>
      </c>
      <c r="LD78">
        <v>45.027999999999999</v>
      </c>
      <c r="LE78" t="s">
        <v>834</v>
      </c>
      <c r="LF78">
        <v>27.427</v>
      </c>
      <c r="LG78">
        <v>31.474</v>
      </c>
      <c r="LH78">
        <v>16.811</v>
      </c>
      <c r="LI78">
        <v>23.143000000000001</v>
      </c>
      <c r="LJ78">
        <v>48.399000000000001</v>
      </c>
      <c r="LK78">
        <v>18.425000000000001</v>
      </c>
      <c r="LL78">
        <v>54.993000000000002</v>
      </c>
      <c r="LM78">
        <v>32.451999999999998</v>
      </c>
      <c r="LN78">
        <v>26.44</v>
      </c>
      <c r="LO78">
        <v>38.621000000000002</v>
      </c>
      <c r="LP78">
        <v>31.279</v>
      </c>
      <c r="LQ78">
        <v>35.582000000000001</v>
      </c>
      <c r="LR78" t="s">
        <v>834</v>
      </c>
      <c r="LS78">
        <v>27.315000000000001</v>
      </c>
      <c r="LT78">
        <v>34.518999999999998</v>
      </c>
      <c r="LU78">
        <v>53.680999999999997</v>
      </c>
      <c r="LV78">
        <v>41.716999999999999</v>
      </c>
      <c r="LX78" t="s">
        <v>834</v>
      </c>
      <c r="LY78">
        <v>35.518999999999998</v>
      </c>
      <c r="LZ78">
        <v>22.79</v>
      </c>
      <c r="MA78">
        <v>63.898000000000003</v>
      </c>
      <c r="MB78">
        <v>52.558</v>
      </c>
      <c r="MC78" t="s">
        <v>834</v>
      </c>
      <c r="MD78">
        <v>69.177000000000007</v>
      </c>
      <c r="ME78">
        <v>81.671000000000006</v>
      </c>
      <c r="MF78">
        <v>68.021000000000001</v>
      </c>
      <c r="MG78">
        <v>46.536000000000001</v>
      </c>
      <c r="MH78">
        <v>45.195999999999998</v>
      </c>
      <c r="MI78">
        <v>33.965000000000003</v>
      </c>
      <c r="MJ78">
        <v>26.978999999999999</v>
      </c>
      <c r="ML78">
        <v>29.212</v>
      </c>
      <c r="MM78">
        <v>37.445</v>
      </c>
      <c r="MN78">
        <v>29.782</v>
      </c>
      <c r="MO78">
        <v>38.962000000000003</v>
      </c>
      <c r="MP78">
        <v>9.7259999999999991</v>
      </c>
      <c r="MQ78">
        <v>32.167000000000002</v>
      </c>
      <c r="MR78">
        <v>24.003</v>
      </c>
      <c r="MS78">
        <v>42.232999999999997</v>
      </c>
      <c r="MT78">
        <v>60.935000000000002</v>
      </c>
      <c r="MU78">
        <v>42.197000000000003</v>
      </c>
      <c r="MV78">
        <v>40.222999999999999</v>
      </c>
      <c r="MW78">
        <v>48.11</v>
      </c>
      <c r="MX78">
        <v>63.636000000000003</v>
      </c>
      <c r="MY78">
        <v>49.636000000000003</v>
      </c>
      <c r="MZ78">
        <v>27.09</v>
      </c>
      <c r="NA78" t="s">
        <v>834</v>
      </c>
      <c r="NB78">
        <v>26.158999999999999</v>
      </c>
      <c r="NC78">
        <v>68.334999999999994</v>
      </c>
      <c r="ND78">
        <v>8.5169999999999995</v>
      </c>
      <c r="NE78">
        <v>36.119999999999997</v>
      </c>
      <c r="NF78">
        <v>45.011000000000003</v>
      </c>
      <c r="NH78">
        <v>40.427</v>
      </c>
      <c r="NI78">
        <v>34.994999999999997</v>
      </c>
      <c r="NJ78">
        <v>24.884</v>
      </c>
      <c r="NK78">
        <v>65.334000000000003</v>
      </c>
      <c r="NL78">
        <v>34.591000000000001</v>
      </c>
      <c r="NM78">
        <v>49.848999999999997</v>
      </c>
      <c r="NN78">
        <v>95.067999999999998</v>
      </c>
      <c r="NO78">
        <v>75.061000000000007</v>
      </c>
      <c r="NP78" t="s">
        <v>834</v>
      </c>
      <c r="NQ78">
        <v>31.3</v>
      </c>
      <c r="NR78">
        <v>19.664000000000001</v>
      </c>
      <c r="NS78">
        <v>40.485999999999997</v>
      </c>
      <c r="NT78">
        <v>42.854999999999997</v>
      </c>
      <c r="NU78">
        <v>31.492000000000001</v>
      </c>
      <c r="NV78">
        <v>56.100999999999999</v>
      </c>
      <c r="NW78">
        <v>28.082999999999998</v>
      </c>
      <c r="NX78">
        <v>51.619</v>
      </c>
      <c r="NY78">
        <v>44.664000000000001</v>
      </c>
      <c r="NZ78">
        <v>47.308999999999997</v>
      </c>
      <c r="OA78">
        <v>23.795000000000002</v>
      </c>
      <c r="OB78">
        <v>12.085000000000001</v>
      </c>
      <c r="OC78">
        <v>24.405999999999999</v>
      </c>
      <c r="OD78">
        <v>39.130000000000003</v>
      </c>
      <c r="OE78">
        <v>402.65899999999999</v>
      </c>
      <c r="OF78">
        <v>21.736000000000001</v>
      </c>
      <c r="OG78">
        <v>40.518999999999998</v>
      </c>
      <c r="OH78">
        <v>52.965000000000003</v>
      </c>
      <c r="OI78">
        <v>52.445999999999998</v>
      </c>
      <c r="OJ78">
        <v>34.287999999999997</v>
      </c>
      <c r="OK78">
        <v>20.113</v>
      </c>
      <c r="OL78">
        <v>16.77</v>
      </c>
      <c r="OM78">
        <v>28.434999999999999</v>
      </c>
      <c r="ON78">
        <v>26.923999999999999</v>
      </c>
      <c r="OP78">
        <v>37.136000000000003</v>
      </c>
      <c r="OQ78">
        <v>37.735999999999997</v>
      </c>
      <c r="OR78">
        <v>24.826000000000001</v>
      </c>
      <c r="OS78">
        <v>27.369</v>
      </c>
      <c r="OT78">
        <v>59.874000000000002</v>
      </c>
      <c r="OU78">
        <v>40.473999999999997</v>
      </c>
      <c r="OV78">
        <v>39.838999999999999</v>
      </c>
      <c r="OW78">
        <v>45.722000000000001</v>
      </c>
      <c r="OX78">
        <v>45.314999999999998</v>
      </c>
      <c r="OY78">
        <v>56.436</v>
      </c>
      <c r="PA78">
        <v>31.797000000000001</v>
      </c>
      <c r="PB78">
        <v>20.286999999999999</v>
      </c>
      <c r="PC78">
        <v>58.155999999999999</v>
      </c>
      <c r="PD78">
        <v>94.71</v>
      </c>
      <c r="PE78">
        <v>40.889000000000003</v>
      </c>
      <c r="PF78">
        <v>20.542000000000002</v>
      </c>
      <c r="PG78">
        <v>32.031999999999996</v>
      </c>
      <c r="PH78">
        <v>30.46</v>
      </c>
      <c r="PI78">
        <v>15.435</v>
      </c>
      <c r="PJ78">
        <v>71.406999999999996</v>
      </c>
      <c r="PK78">
        <v>29.66</v>
      </c>
      <c r="PL78">
        <v>52.926000000000002</v>
      </c>
      <c r="PM78">
        <v>23.899000000000001</v>
      </c>
      <c r="PN78">
        <v>28.431000000000001</v>
      </c>
      <c r="PO78">
        <v>45.83</v>
      </c>
      <c r="PP78">
        <v>45.463999999999999</v>
      </c>
      <c r="PQ78">
        <v>33.643000000000001</v>
      </c>
      <c r="PR78">
        <v>39.798999999999999</v>
      </c>
      <c r="PS78">
        <v>54.234000000000002</v>
      </c>
      <c r="PT78">
        <v>39.667999999999999</v>
      </c>
      <c r="PU78">
        <v>25.856000000000002</v>
      </c>
      <c r="PV78">
        <v>30.01</v>
      </c>
      <c r="PW78">
        <v>38.981999999999999</v>
      </c>
      <c r="PX78">
        <v>41.802</v>
      </c>
      <c r="PY78">
        <v>44.728000000000002</v>
      </c>
      <c r="PZ78" t="s">
        <v>834</v>
      </c>
      <c r="QA78">
        <v>69.557000000000002</v>
      </c>
      <c r="QB78">
        <v>87.668000000000006</v>
      </c>
      <c r="QC78">
        <v>25.282</v>
      </c>
      <c r="QD78">
        <v>38.694000000000003</v>
      </c>
      <c r="QE78">
        <v>42.515000000000001</v>
      </c>
      <c r="QF78">
        <v>20.085999999999999</v>
      </c>
      <c r="QG78">
        <v>53.093000000000004</v>
      </c>
      <c r="QH78">
        <v>64.102999999999994</v>
      </c>
      <c r="QI78">
        <v>48.23</v>
      </c>
      <c r="QJ78">
        <v>42.984000000000002</v>
      </c>
      <c r="QK78" t="s">
        <v>834</v>
      </c>
      <c r="QL78">
        <v>40.4</v>
      </c>
      <c r="QM78">
        <v>8.1280000000000001</v>
      </c>
      <c r="QN78">
        <v>53.612000000000002</v>
      </c>
      <c r="QO78">
        <v>58.146000000000001</v>
      </c>
      <c r="QP78">
        <v>57.051000000000002</v>
      </c>
      <c r="QQ78">
        <v>9.5679999999999996</v>
      </c>
      <c r="QR78">
        <v>27.984999999999999</v>
      </c>
      <c r="QS78">
        <v>49.427999999999997</v>
      </c>
      <c r="QT78">
        <v>29.055</v>
      </c>
      <c r="QU78">
        <v>17.776</v>
      </c>
      <c r="QV78">
        <v>28.077000000000002</v>
      </c>
      <c r="QW78" t="s">
        <v>834</v>
      </c>
      <c r="QX78">
        <v>36.418999999999997</v>
      </c>
      <c r="QY78">
        <v>43.557000000000002</v>
      </c>
      <c r="QZ78">
        <v>30.263999999999999</v>
      </c>
      <c r="RA78">
        <v>76.75</v>
      </c>
      <c r="RB78">
        <v>28.425000000000001</v>
      </c>
      <c r="RC78">
        <v>29.157</v>
      </c>
      <c r="RD78">
        <v>14.686</v>
      </c>
      <c r="RE78">
        <v>11.163</v>
      </c>
      <c r="RF78">
        <v>38.15</v>
      </c>
      <c r="RG78">
        <v>32.533999999999999</v>
      </c>
      <c r="RH78">
        <v>28.132999999999999</v>
      </c>
      <c r="RI78">
        <v>20.954000000000001</v>
      </c>
      <c r="RK78">
        <v>56.784999999999997</v>
      </c>
      <c r="RL78">
        <v>40.630000000000003</v>
      </c>
      <c r="RM78">
        <v>15.58</v>
      </c>
      <c r="RN78">
        <v>26.265999999999998</v>
      </c>
      <c r="RO78" t="s">
        <v>834</v>
      </c>
      <c r="RP78">
        <v>30.231999999999999</v>
      </c>
      <c r="RR78">
        <v>49.703000000000003</v>
      </c>
      <c r="RS78">
        <v>57.746000000000002</v>
      </c>
      <c r="RT78">
        <v>19.344999999999999</v>
      </c>
      <c r="RU78">
        <v>39.052</v>
      </c>
      <c r="RV78">
        <v>51.633000000000003</v>
      </c>
      <c r="RW78">
        <v>16.95</v>
      </c>
      <c r="RX78" t="s">
        <v>834</v>
      </c>
      <c r="RY78">
        <v>38.100999999999999</v>
      </c>
      <c r="RZ78">
        <v>55.756</v>
      </c>
      <c r="SA78">
        <v>71.512</v>
      </c>
      <c r="SB78">
        <v>25.879000000000001</v>
      </c>
      <c r="SC78" t="s">
        <v>834</v>
      </c>
      <c r="SD78">
        <v>15.654</v>
      </c>
      <c r="SE78">
        <v>44.84</v>
      </c>
      <c r="SF78">
        <v>37.362000000000002</v>
      </c>
      <c r="SG78">
        <v>31.885000000000002</v>
      </c>
      <c r="SH78">
        <v>23.63</v>
      </c>
      <c r="SI78">
        <v>46.707000000000001</v>
      </c>
      <c r="SJ78">
        <v>84.450999999999993</v>
      </c>
      <c r="SK78">
        <v>43.042000000000002</v>
      </c>
      <c r="SL78">
        <v>41.884999999999998</v>
      </c>
      <c r="SM78">
        <v>46.203000000000003</v>
      </c>
      <c r="SN78">
        <v>18.417000000000002</v>
      </c>
      <c r="SO78">
        <v>24.5</v>
      </c>
      <c r="SP78">
        <v>77.156000000000006</v>
      </c>
      <c r="SQ78">
        <v>32.436</v>
      </c>
      <c r="SR78">
        <v>42.902999999999999</v>
      </c>
      <c r="SS78">
        <v>43.453000000000003</v>
      </c>
      <c r="ST78">
        <v>36.18</v>
      </c>
      <c r="SU78">
        <v>35.701999999999998</v>
      </c>
      <c r="SV78">
        <v>42.238999999999997</v>
      </c>
      <c r="SW78">
        <v>32.792999999999999</v>
      </c>
      <c r="SX78">
        <v>34.286000000000001</v>
      </c>
      <c r="SY78">
        <v>33.258000000000003</v>
      </c>
      <c r="SZ78">
        <v>35.243000000000002</v>
      </c>
      <c r="TA78">
        <v>49.527999999999999</v>
      </c>
      <c r="TB78">
        <v>28.748000000000001</v>
      </c>
      <c r="TC78">
        <v>52.081000000000003</v>
      </c>
      <c r="TD78">
        <v>14.957000000000001</v>
      </c>
      <c r="TE78">
        <v>26.193999999999999</v>
      </c>
      <c r="TF78">
        <v>24.148</v>
      </c>
      <c r="TG78">
        <v>59.015000000000001</v>
      </c>
      <c r="TH78">
        <v>56.31</v>
      </c>
      <c r="TI78">
        <v>49.213999999999999</v>
      </c>
      <c r="TJ78">
        <v>36.756</v>
      </c>
      <c r="TK78">
        <v>68.765000000000001</v>
      </c>
      <c r="TL78">
        <v>28.902000000000001</v>
      </c>
      <c r="TM78">
        <v>22.24</v>
      </c>
      <c r="TN78">
        <v>22.824999999999999</v>
      </c>
      <c r="TO78">
        <v>42.112000000000002</v>
      </c>
      <c r="TP78">
        <v>31.907</v>
      </c>
      <c r="TQ78">
        <v>52.22</v>
      </c>
      <c r="TR78" t="s">
        <v>834</v>
      </c>
      <c r="TS78">
        <v>20.113</v>
      </c>
      <c r="TT78">
        <v>20.471</v>
      </c>
      <c r="TU78">
        <v>20.763999999999999</v>
      </c>
      <c r="TV78">
        <v>51.804000000000002</v>
      </c>
      <c r="TW78">
        <v>49.671999999999997</v>
      </c>
      <c r="TX78">
        <v>39.186</v>
      </c>
      <c r="TY78">
        <v>23.216000000000001</v>
      </c>
      <c r="TZ78">
        <v>59.918999999999997</v>
      </c>
      <c r="UA78">
        <v>20.146000000000001</v>
      </c>
      <c r="UB78">
        <v>18.445</v>
      </c>
      <c r="UC78" t="s">
        <v>834</v>
      </c>
      <c r="UD78" t="s">
        <v>834</v>
      </c>
      <c r="UE78">
        <v>18.885999999999999</v>
      </c>
      <c r="UF78">
        <v>30.837</v>
      </c>
      <c r="UG78">
        <v>14.753</v>
      </c>
      <c r="UH78">
        <v>23.548000000000002</v>
      </c>
      <c r="UJ78">
        <v>17.16</v>
      </c>
      <c r="UK78">
        <v>37.206000000000003</v>
      </c>
      <c r="UL78">
        <v>25.215</v>
      </c>
      <c r="UM78" t="s">
        <v>834</v>
      </c>
      <c r="UN78">
        <v>26.754999999999999</v>
      </c>
      <c r="UP78" t="s">
        <v>834</v>
      </c>
      <c r="UQ78">
        <v>43.255000000000003</v>
      </c>
      <c r="UR78">
        <v>25.939</v>
      </c>
      <c r="UT78">
        <v>19.782</v>
      </c>
      <c r="UU78">
        <v>19.696999999999999</v>
      </c>
      <c r="UV78">
        <v>39.048999999999999</v>
      </c>
      <c r="UW78">
        <v>13.193</v>
      </c>
      <c r="UX78">
        <v>46.985999999999997</v>
      </c>
      <c r="UY78">
        <v>38.182000000000002</v>
      </c>
      <c r="UZ78">
        <v>29.806000000000001</v>
      </c>
      <c r="VA78">
        <v>25.117000000000001</v>
      </c>
      <c r="VB78">
        <v>29.977</v>
      </c>
      <c r="VC78">
        <v>30.303999999999998</v>
      </c>
      <c r="VD78">
        <v>17.21</v>
      </c>
      <c r="VE78">
        <v>40.220999999999997</v>
      </c>
      <c r="VF78">
        <v>17.64</v>
      </c>
      <c r="VH78" t="s">
        <v>834</v>
      </c>
      <c r="VJ78">
        <v>26.962</v>
      </c>
      <c r="VK78">
        <v>36.853000000000002</v>
      </c>
      <c r="VL78" t="s">
        <v>834</v>
      </c>
      <c r="VM78">
        <v>21.617000000000001</v>
      </c>
      <c r="VN78">
        <v>24.155000000000001</v>
      </c>
      <c r="VO78">
        <v>23.937000000000001</v>
      </c>
      <c r="VP78">
        <v>20.472000000000001</v>
      </c>
      <c r="VQ78">
        <v>41.801000000000002</v>
      </c>
      <c r="VR78">
        <v>15.358000000000001</v>
      </c>
      <c r="VS78">
        <v>69.358999999999995</v>
      </c>
      <c r="VT78">
        <v>26.061</v>
      </c>
      <c r="VU78">
        <v>24.707999999999998</v>
      </c>
      <c r="VV78">
        <v>47.857999999999997</v>
      </c>
      <c r="VW78">
        <v>25.771000000000001</v>
      </c>
      <c r="VX78">
        <v>30.774999999999999</v>
      </c>
      <c r="VY78" t="s">
        <v>834</v>
      </c>
      <c r="VZ78" t="s">
        <v>834</v>
      </c>
      <c r="WA78">
        <v>31.966999999999999</v>
      </c>
      <c r="WB78">
        <v>42.027000000000001</v>
      </c>
      <c r="WC78">
        <v>36.084000000000003</v>
      </c>
      <c r="WE78">
        <v>42.784999999999997</v>
      </c>
      <c r="WF78">
        <v>27.678000000000001</v>
      </c>
      <c r="WG78">
        <v>21.334</v>
      </c>
      <c r="WH78" t="s">
        <v>834</v>
      </c>
      <c r="WI78">
        <v>46.786000000000001</v>
      </c>
      <c r="WJ78" t="s">
        <v>834</v>
      </c>
      <c r="WK78">
        <v>54.548000000000002</v>
      </c>
      <c r="WL78">
        <v>65.394999999999996</v>
      </c>
      <c r="WM78">
        <v>46.853999999999999</v>
      </c>
      <c r="WN78">
        <v>42.63</v>
      </c>
      <c r="WO78">
        <v>35.33</v>
      </c>
      <c r="WP78">
        <v>26.939</v>
      </c>
      <c r="WQ78">
        <v>19.864000000000001</v>
      </c>
      <c r="WS78">
        <v>27.434999999999999</v>
      </c>
      <c r="WT78" t="s">
        <v>834</v>
      </c>
      <c r="WU78">
        <v>29.401</v>
      </c>
      <c r="WV78">
        <v>34.820999999999998</v>
      </c>
      <c r="WW78">
        <v>10.573</v>
      </c>
      <c r="WX78">
        <v>32.308</v>
      </c>
      <c r="WY78">
        <v>41.457999999999998</v>
      </c>
      <c r="WZ78">
        <v>36.01</v>
      </c>
      <c r="XA78">
        <v>48.478999999999999</v>
      </c>
      <c r="XB78">
        <v>40.985999999999997</v>
      </c>
      <c r="XC78">
        <v>38.067999999999998</v>
      </c>
      <c r="XD78">
        <v>54.645000000000003</v>
      </c>
      <c r="XE78">
        <v>53.034999999999997</v>
      </c>
      <c r="XF78">
        <v>45.878</v>
      </c>
      <c r="XG78">
        <v>32.317</v>
      </c>
      <c r="XI78">
        <v>25.809000000000001</v>
      </c>
      <c r="XJ78">
        <v>53.591999999999999</v>
      </c>
      <c r="XK78">
        <v>12.487</v>
      </c>
      <c r="XL78">
        <v>23.556999999999999</v>
      </c>
      <c r="XM78">
        <v>34.932000000000002</v>
      </c>
      <c r="XO78">
        <v>31.228999999999999</v>
      </c>
      <c r="XP78">
        <v>28.561</v>
      </c>
      <c r="XQ78">
        <v>20.724</v>
      </c>
      <c r="XR78">
        <v>46.466000000000001</v>
      </c>
      <c r="XS78">
        <v>30.405999999999999</v>
      </c>
      <c r="XT78">
        <v>36.503</v>
      </c>
      <c r="XU78">
        <v>77.489999999999995</v>
      </c>
      <c r="XV78">
        <v>51.167000000000002</v>
      </c>
      <c r="XW78">
        <v>46.412999999999997</v>
      </c>
      <c r="XX78">
        <v>28.24</v>
      </c>
      <c r="XY78">
        <v>27.145</v>
      </c>
      <c r="XZ78">
        <v>27.582999999999998</v>
      </c>
      <c r="YA78">
        <v>51.518999999999998</v>
      </c>
      <c r="YB78">
        <v>23.268000000000001</v>
      </c>
      <c r="YC78">
        <v>50.466000000000001</v>
      </c>
      <c r="YD78">
        <v>27.754999999999999</v>
      </c>
      <c r="YE78">
        <v>43.947000000000003</v>
      </c>
      <c r="YF78">
        <v>43.295999999999999</v>
      </c>
      <c r="YG78">
        <v>39.426000000000002</v>
      </c>
      <c r="YH78">
        <v>22.327999999999999</v>
      </c>
      <c r="YI78">
        <v>11.862</v>
      </c>
      <c r="YJ78">
        <v>21.696999999999999</v>
      </c>
      <c r="YK78">
        <v>26.228999999999999</v>
      </c>
      <c r="YL78">
        <v>291.983</v>
      </c>
      <c r="YM78">
        <v>23.459</v>
      </c>
      <c r="YN78">
        <v>39.072000000000003</v>
      </c>
      <c r="YO78" t="s">
        <v>834</v>
      </c>
      <c r="YP78">
        <v>48.518000000000001</v>
      </c>
      <c r="YQ78">
        <v>34.371000000000002</v>
      </c>
      <c r="YR78">
        <v>17.131</v>
      </c>
      <c r="YS78">
        <v>18.870999999999999</v>
      </c>
      <c r="YT78">
        <v>20.18</v>
      </c>
      <c r="YU78">
        <v>32.320999999999998</v>
      </c>
      <c r="YW78">
        <v>33.630000000000003</v>
      </c>
      <c r="YX78">
        <v>34.819000000000003</v>
      </c>
      <c r="YY78">
        <v>19.416</v>
      </c>
      <c r="YZ78">
        <v>25.83</v>
      </c>
      <c r="ZA78">
        <v>50.180999999999997</v>
      </c>
      <c r="ZB78">
        <v>42.292999999999999</v>
      </c>
      <c r="ZC78">
        <v>42.944000000000003</v>
      </c>
      <c r="ZD78">
        <v>35.734999999999999</v>
      </c>
      <c r="ZE78">
        <v>33.482999999999997</v>
      </c>
      <c r="ZF78">
        <v>47.145000000000003</v>
      </c>
      <c r="ZH78">
        <v>27.652000000000001</v>
      </c>
      <c r="ZI78">
        <v>17.995999999999999</v>
      </c>
      <c r="ZJ78">
        <v>40.106999999999999</v>
      </c>
      <c r="ZK78">
        <v>87.459000000000003</v>
      </c>
      <c r="ZL78">
        <v>36.978999999999999</v>
      </c>
      <c r="ZM78">
        <v>21.413</v>
      </c>
      <c r="ZN78">
        <v>21.428000000000001</v>
      </c>
      <c r="ZO78">
        <v>24.85</v>
      </c>
      <c r="ZP78">
        <v>19.056999999999999</v>
      </c>
      <c r="ZQ78">
        <v>73.793999999999997</v>
      </c>
      <c r="ZR78">
        <v>23.021000000000001</v>
      </c>
      <c r="ZS78" t="s">
        <v>834</v>
      </c>
      <c r="ZT78">
        <v>17.789000000000001</v>
      </c>
      <c r="ZU78">
        <v>23.091000000000001</v>
      </c>
      <c r="ZV78">
        <v>35.475000000000001</v>
      </c>
      <c r="ZW78">
        <v>43.613999999999997</v>
      </c>
      <c r="ZX78">
        <v>34.831000000000003</v>
      </c>
      <c r="ZY78">
        <v>30.1</v>
      </c>
      <c r="ZZ78">
        <v>40.235999999999997</v>
      </c>
      <c r="AAA78">
        <v>37.99</v>
      </c>
      <c r="AAB78">
        <v>22.72</v>
      </c>
      <c r="AAC78">
        <v>19.986999999999998</v>
      </c>
      <c r="AAD78" t="s">
        <v>834</v>
      </c>
      <c r="AAE78">
        <v>36.639000000000003</v>
      </c>
      <c r="AAF78">
        <v>31.875</v>
      </c>
      <c r="AAG78" t="s">
        <v>834</v>
      </c>
      <c r="AAH78">
        <v>47.87</v>
      </c>
      <c r="AAI78">
        <v>57.396999999999998</v>
      </c>
      <c r="AAJ78">
        <v>24.997</v>
      </c>
      <c r="AAK78">
        <v>30.391999999999999</v>
      </c>
      <c r="AAL78">
        <v>33.914999999999999</v>
      </c>
      <c r="AAM78" t="s">
        <v>834</v>
      </c>
      <c r="AAN78">
        <v>44.993000000000002</v>
      </c>
      <c r="AAO78">
        <v>46.070999999999998</v>
      </c>
      <c r="AAP78">
        <v>40.478999999999999</v>
      </c>
      <c r="AAQ78">
        <v>43.484000000000002</v>
      </c>
      <c r="AAR78" t="s">
        <v>834</v>
      </c>
      <c r="AAS78">
        <v>31.762</v>
      </c>
      <c r="AAT78">
        <v>9.8940000000000001</v>
      </c>
      <c r="AAU78">
        <v>37.01</v>
      </c>
      <c r="AAV78">
        <v>47.427999999999997</v>
      </c>
      <c r="AAW78">
        <v>50.64</v>
      </c>
      <c r="AAX78">
        <v>16.027999999999999</v>
      </c>
      <c r="AAY78">
        <v>24.39</v>
      </c>
      <c r="AAZ78">
        <v>44.686999999999998</v>
      </c>
      <c r="ABA78">
        <v>47.152999999999999</v>
      </c>
      <c r="ABB78">
        <v>15.635</v>
      </c>
      <c r="ABC78">
        <v>36.445999999999998</v>
      </c>
      <c r="ABE78">
        <v>29.209</v>
      </c>
      <c r="ABF78">
        <v>35.212000000000003</v>
      </c>
      <c r="ABG78">
        <v>30.701999999999998</v>
      </c>
      <c r="ABH78">
        <v>65.325999999999993</v>
      </c>
      <c r="ABI78">
        <v>26.881</v>
      </c>
      <c r="ABJ78">
        <v>28.26</v>
      </c>
      <c r="ABK78">
        <v>21.359000000000002</v>
      </c>
      <c r="ABL78">
        <v>16.459</v>
      </c>
      <c r="ABM78">
        <v>30.47</v>
      </c>
      <c r="ABN78">
        <v>25.331</v>
      </c>
      <c r="ABO78">
        <v>28.646999999999998</v>
      </c>
      <c r="ABP78">
        <v>24.413</v>
      </c>
      <c r="ABR78">
        <v>45.341000000000001</v>
      </c>
      <c r="ABS78">
        <v>38.061</v>
      </c>
      <c r="ABT78">
        <v>12.217000000000001</v>
      </c>
      <c r="ABU78">
        <v>24.888000000000002</v>
      </c>
      <c r="ABV78" t="s">
        <v>834</v>
      </c>
      <c r="ABW78">
        <v>24.561</v>
      </c>
      <c r="ABY78">
        <v>51.04</v>
      </c>
      <c r="ABZ78">
        <v>46.459000000000003</v>
      </c>
      <c r="ACA78">
        <v>17.350999999999999</v>
      </c>
      <c r="ACB78">
        <v>40.475999999999999</v>
      </c>
      <c r="ACC78">
        <v>44.85</v>
      </c>
      <c r="ACD78">
        <v>18.968</v>
      </c>
      <c r="ACE78" t="s">
        <v>834</v>
      </c>
      <c r="ACF78">
        <v>24.373000000000001</v>
      </c>
      <c r="ACG78">
        <v>50.356000000000002</v>
      </c>
      <c r="ACH78">
        <v>57.887</v>
      </c>
      <c r="ACI78">
        <v>23.614999999999998</v>
      </c>
      <c r="ACJ78" t="s">
        <v>834</v>
      </c>
      <c r="ACK78">
        <v>21.114999999999998</v>
      </c>
      <c r="ACL78">
        <v>38.207000000000001</v>
      </c>
      <c r="ACM78">
        <v>31.477</v>
      </c>
      <c r="ACN78">
        <v>31.792999999999999</v>
      </c>
      <c r="ACO78">
        <v>20.901</v>
      </c>
      <c r="ACP78">
        <v>46.249000000000002</v>
      </c>
      <c r="ACQ78">
        <v>75.724999999999994</v>
      </c>
      <c r="ACR78">
        <v>37.128</v>
      </c>
      <c r="ACS78">
        <v>36.179000000000002</v>
      </c>
      <c r="ACT78">
        <v>36.704999999999998</v>
      </c>
      <c r="ACU78">
        <v>18.111000000000001</v>
      </c>
      <c r="ACV78">
        <v>21.158999999999999</v>
      </c>
      <c r="ACW78">
        <v>64.263999999999996</v>
      </c>
      <c r="ACX78">
        <v>23.382999999999999</v>
      </c>
      <c r="ACY78">
        <v>35.203000000000003</v>
      </c>
      <c r="ACZ78">
        <v>31.859000000000002</v>
      </c>
      <c r="ADA78">
        <v>35.792000000000002</v>
      </c>
      <c r="ADB78">
        <v>40.456000000000003</v>
      </c>
      <c r="ADC78">
        <v>31.001999999999999</v>
      </c>
      <c r="ADD78">
        <v>23.465</v>
      </c>
      <c r="ADE78">
        <v>32.393999999999998</v>
      </c>
      <c r="ADF78">
        <v>25.228999999999999</v>
      </c>
      <c r="ADG78">
        <v>37.067999999999998</v>
      </c>
      <c r="ADH78">
        <v>40.094000000000001</v>
      </c>
      <c r="ADI78">
        <v>20.401</v>
      </c>
      <c r="ADJ78">
        <v>40.847999999999999</v>
      </c>
      <c r="ADK78">
        <v>13.084</v>
      </c>
      <c r="ADL78">
        <v>20.292999999999999</v>
      </c>
      <c r="ADM78">
        <v>21.981000000000002</v>
      </c>
      <c r="ADN78">
        <v>53.779000000000003</v>
      </c>
      <c r="ADO78">
        <v>44.22</v>
      </c>
      <c r="ADP78">
        <v>39.826999999999998</v>
      </c>
      <c r="ADQ78">
        <v>32.424999999999997</v>
      </c>
      <c r="ADR78" t="s">
        <v>834</v>
      </c>
      <c r="ADS78">
        <v>22.884</v>
      </c>
      <c r="ADT78">
        <v>21.306999999999999</v>
      </c>
      <c r="ADU78">
        <v>20.794</v>
      </c>
      <c r="ADV78">
        <v>25.428999999999998</v>
      </c>
    </row>
    <row r="79" spans="1:802" x14ac:dyDescent="0.25">
      <c r="A79" s="6">
        <v>42244</v>
      </c>
      <c r="B79">
        <v>32.225000000000001</v>
      </c>
      <c r="C79">
        <v>55.298999999999999</v>
      </c>
      <c r="D79" t="s">
        <v>834</v>
      </c>
      <c r="E79">
        <v>21.43</v>
      </c>
      <c r="F79">
        <v>20.427</v>
      </c>
      <c r="G79">
        <v>25.14</v>
      </c>
      <c r="H79">
        <v>57.8</v>
      </c>
      <c r="I79">
        <v>54.448</v>
      </c>
      <c r="J79">
        <v>34.338000000000001</v>
      </c>
      <c r="K79">
        <v>17.78</v>
      </c>
      <c r="L79" t="s">
        <v>834</v>
      </c>
      <c r="M79">
        <v>20.155000000000001</v>
      </c>
      <c r="N79">
        <v>18.001000000000001</v>
      </c>
      <c r="O79" t="s">
        <v>834</v>
      </c>
      <c r="P79" t="s">
        <v>834</v>
      </c>
      <c r="Q79">
        <v>22.597999999999999</v>
      </c>
      <c r="R79">
        <v>25.346</v>
      </c>
      <c r="S79">
        <v>17.899000000000001</v>
      </c>
      <c r="T79">
        <v>25.193999999999999</v>
      </c>
      <c r="V79">
        <v>15.377000000000001</v>
      </c>
      <c r="W79">
        <v>31.504999999999999</v>
      </c>
      <c r="X79">
        <v>22.419</v>
      </c>
      <c r="Y79" t="s">
        <v>834</v>
      </c>
      <c r="Z79">
        <v>30.341999999999999</v>
      </c>
      <c r="AB79">
        <v>22.22</v>
      </c>
      <c r="AC79">
        <v>47.588000000000001</v>
      </c>
      <c r="AD79">
        <v>24.306000000000001</v>
      </c>
      <c r="AE79" t="s">
        <v>834</v>
      </c>
      <c r="AF79">
        <v>24.114000000000001</v>
      </c>
      <c r="AG79">
        <v>21.273</v>
      </c>
      <c r="AH79">
        <v>30.949000000000002</v>
      </c>
      <c r="AI79">
        <v>8.94</v>
      </c>
      <c r="AJ79">
        <v>51.777999999999999</v>
      </c>
      <c r="AK79">
        <v>37.848999999999997</v>
      </c>
      <c r="AL79">
        <v>27.300999999999998</v>
      </c>
      <c r="AM79">
        <v>20.774999999999999</v>
      </c>
      <c r="AN79">
        <v>30.681999999999999</v>
      </c>
      <c r="AO79">
        <v>21.946999999999999</v>
      </c>
      <c r="AP79">
        <v>18.248000000000001</v>
      </c>
      <c r="AQ79">
        <v>46.777999999999999</v>
      </c>
      <c r="AR79">
        <v>17.71</v>
      </c>
      <c r="AS79" t="s">
        <v>834</v>
      </c>
      <c r="AT79">
        <v>61.005000000000003</v>
      </c>
      <c r="AV79">
        <v>30.481000000000002</v>
      </c>
      <c r="AW79">
        <v>31.640999999999998</v>
      </c>
      <c r="AX79" t="s">
        <v>834</v>
      </c>
      <c r="AY79">
        <v>25.347000000000001</v>
      </c>
      <c r="AZ79">
        <v>28.37</v>
      </c>
      <c r="BA79">
        <v>19.32</v>
      </c>
      <c r="BB79">
        <v>20.213999999999999</v>
      </c>
      <c r="BC79">
        <v>40.667000000000002</v>
      </c>
      <c r="BD79">
        <v>16.286999999999999</v>
      </c>
      <c r="BE79">
        <v>65.433999999999997</v>
      </c>
      <c r="BF79">
        <v>27.76</v>
      </c>
      <c r="BG79">
        <v>22.777999999999999</v>
      </c>
      <c r="BH79">
        <v>44.036999999999999</v>
      </c>
      <c r="BI79">
        <v>27.63</v>
      </c>
      <c r="BJ79">
        <v>27.359000000000002</v>
      </c>
      <c r="BK79" t="s">
        <v>834</v>
      </c>
      <c r="BL79" t="s">
        <v>834</v>
      </c>
      <c r="BM79">
        <v>27.253</v>
      </c>
      <c r="BN79">
        <v>45.031999999999996</v>
      </c>
      <c r="BO79">
        <v>37.959000000000003</v>
      </c>
      <c r="BQ79" t="s">
        <v>834</v>
      </c>
      <c r="BR79">
        <v>29.120999999999999</v>
      </c>
      <c r="BS79">
        <v>20.881</v>
      </c>
      <c r="BT79">
        <v>57.895000000000003</v>
      </c>
      <c r="BU79">
        <v>46.420999999999999</v>
      </c>
      <c r="BV79" t="s">
        <v>834</v>
      </c>
      <c r="BW79">
        <v>43.048000000000002</v>
      </c>
      <c r="BX79">
        <v>64.968999999999994</v>
      </c>
      <c r="BY79">
        <v>54.752000000000002</v>
      </c>
      <c r="BZ79">
        <v>38.628</v>
      </c>
      <c r="CA79">
        <v>36.747</v>
      </c>
      <c r="CB79">
        <v>29.196000000000002</v>
      </c>
      <c r="CC79">
        <v>20.826000000000001</v>
      </c>
      <c r="CE79">
        <v>21.361999999999998</v>
      </c>
      <c r="CF79" t="s">
        <v>834</v>
      </c>
      <c r="CG79">
        <v>28.039000000000001</v>
      </c>
      <c r="CH79">
        <v>31.93</v>
      </c>
      <c r="CI79">
        <v>11.362</v>
      </c>
      <c r="CJ79">
        <v>30.86</v>
      </c>
      <c r="CK79">
        <v>50.625</v>
      </c>
      <c r="CL79">
        <v>33.615000000000002</v>
      </c>
      <c r="CM79">
        <v>55.192999999999998</v>
      </c>
      <c r="CN79">
        <v>42.258000000000003</v>
      </c>
      <c r="CO79">
        <v>39.512999999999998</v>
      </c>
      <c r="CP79">
        <v>43.063000000000002</v>
      </c>
      <c r="CQ79">
        <v>60.155999999999999</v>
      </c>
      <c r="CR79">
        <v>48.793999999999997</v>
      </c>
      <c r="CS79">
        <v>32.244</v>
      </c>
      <c r="CT79" t="s">
        <v>834</v>
      </c>
      <c r="CU79">
        <v>21.081</v>
      </c>
      <c r="CV79">
        <v>40.618000000000002</v>
      </c>
      <c r="CW79">
        <v>9.9359999999999999</v>
      </c>
      <c r="CX79">
        <v>27.283999999999999</v>
      </c>
      <c r="CY79">
        <v>31.641999999999999</v>
      </c>
      <c r="DA79">
        <v>26.309000000000001</v>
      </c>
      <c r="DB79">
        <v>23.364999999999998</v>
      </c>
      <c r="DC79">
        <v>21.013999999999999</v>
      </c>
      <c r="DD79">
        <v>47.533000000000001</v>
      </c>
      <c r="DE79">
        <v>31.481999999999999</v>
      </c>
      <c r="DF79">
        <v>35.787999999999997</v>
      </c>
      <c r="DG79">
        <v>71.376999999999995</v>
      </c>
      <c r="DH79">
        <v>62.97</v>
      </c>
      <c r="DI79" t="s">
        <v>834</v>
      </c>
      <c r="DJ79">
        <v>29.460999999999999</v>
      </c>
      <c r="DK79">
        <v>24.943999999999999</v>
      </c>
      <c r="DL79">
        <v>25.338999999999999</v>
      </c>
      <c r="DM79">
        <v>52.295000000000002</v>
      </c>
      <c r="DN79">
        <v>22.337</v>
      </c>
      <c r="DO79">
        <v>59.670999999999999</v>
      </c>
      <c r="DP79">
        <v>25.039000000000001</v>
      </c>
      <c r="DQ79">
        <v>41.429000000000002</v>
      </c>
      <c r="DR79">
        <v>45.438000000000002</v>
      </c>
      <c r="DS79">
        <v>38.329000000000001</v>
      </c>
      <c r="DT79">
        <v>21.949000000000002</v>
      </c>
      <c r="DU79">
        <v>13.061</v>
      </c>
      <c r="DV79">
        <v>24.456</v>
      </c>
      <c r="DW79">
        <v>32.555</v>
      </c>
      <c r="DX79">
        <v>326.56</v>
      </c>
      <c r="DY79">
        <v>24.521999999999998</v>
      </c>
      <c r="DZ79">
        <v>49.494</v>
      </c>
      <c r="EA79">
        <v>44.426000000000002</v>
      </c>
      <c r="EB79">
        <v>52.029000000000003</v>
      </c>
      <c r="EC79">
        <v>39.567</v>
      </c>
      <c r="ED79">
        <v>19.236000000000001</v>
      </c>
      <c r="EE79">
        <v>18.312999999999999</v>
      </c>
      <c r="EF79">
        <v>20.605</v>
      </c>
      <c r="EG79">
        <v>31.065999999999999</v>
      </c>
      <c r="EI79">
        <v>35.645000000000003</v>
      </c>
      <c r="EJ79">
        <v>34.375999999999998</v>
      </c>
      <c r="EK79">
        <v>19.298999999999999</v>
      </c>
      <c r="EL79">
        <v>29.09</v>
      </c>
      <c r="EM79">
        <v>53.180999999999997</v>
      </c>
      <c r="EN79">
        <v>30.597999999999999</v>
      </c>
      <c r="EO79">
        <v>36.006</v>
      </c>
      <c r="EP79">
        <v>40.097999999999999</v>
      </c>
      <c r="EQ79">
        <v>35.375999999999998</v>
      </c>
      <c r="ER79">
        <v>54.963000000000001</v>
      </c>
      <c r="ET79">
        <v>30.744</v>
      </c>
      <c r="EU79">
        <v>18.254000000000001</v>
      </c>
      <c r="EV79">
        <v>42.033000000000001</v>
      </c>
      <c r="EW79">
        <v>87.075999999999993</v>
      </c>
      <c r="EX79">
        <v>34.253</v>
      </c>
      <c r="EY79">
        <v>22.867000000000001</v>
      </c>
      <c r="EZ79">
        <v>17.332999999999998</v>
      </c>
      <c r="FA79">
        <v>26.535</v>
      </c>
      <c r="FB79">
        <v>13.006</v>
      </c>
      <c r="FC79">
        <v>63.924999999999997</v>
      </c>
      <c r="FD79">
        <v>21.548999999999999</v>
      </c>
      <c r="FE79" t="s">
        <v>834</v>
      </c>
      <c r="FF79">
        <v>17.568999999999999</v>
      </c>
      <c r="FG79">
        <v>25.600999999999999</v>
      </c>
      <c r="FH79">
        <v>34.671999999999997</v>
      </c>
      <c r="FI79">
        <v>35.764000000000003</v>
      </c>
      <c r="FJ79">
        <v>32.268999999999998</v>
      </c>
      <c r="FK79">
        <v>36.134</v>
      </c>
      <c r="FL79">
        <v>34.052999999999997</v>
      </c>
      <c r="FM79">
        <v>33.518000000000001</v>
      </c>
      <c r="FN79">
        <v>24.652000000000001</v>
      </c>
      <c r="FO79">
        <v>25.489000000000001</v>
      </c>
      <c r="FP79">
        <v>32.555</v>
      </c>
      <c r="FQ79">
        <v>40.331000000000003</v>
      </c>
      <c r="FR79">
        <v>31.818999999999999</v>
      </c>
      <c r="FS79" t="s">
        <v>834</v>
      </c>
      <c r="FT79">
        <v>42.234999999999999</v>
      </c>
      <c r="FU79">
        <v>90.753</v>
      </c>
      <c r="FV79">
        <v>26.207000000000001</v>
      </c>
      <c r="FW79">
        <v>30.245999999999999</v>
      </c>
      <c r="FX79">
        <v>35.737000000000002</v>
      </c>
      <c r="FY79">
        <v>21.19</v>
      </c>
      <c r="FZ79">
        <v>46.625999999999998</v>
      </c>
      <c r="GA79">
        <v>40.198999999999998</v>
      </c>
      <c r="GB79">
        <v>42.948999999999998</v>
      </c>
      <c r="GC79">
        <v>48.235999999999997</v>
      </c>
      <c r="GD79" t="s">
        <v>834</v>
      </c>
      <c r="GE79">
        <v>31.423999999999999</v>
      </c>
      <c r="GF79">
        <v>10.894</v>
      </c>
      <c r="GG79">
        <v>42.488</v>
      </c>
      <c r="GH79">
        <v>52.262</v>
      </c>
      <c r="GI79">
        <v>43.627000000000002</v>
      </c>
      <c r="GJ79">
        <v>14.753</v>
      </c>
      <c r="GK79">
        <v>25.629000000000001</v>
      </c>
      <c r="GL79">
        <v>45.515999999999998</v>
      </c>
      <c r="GM79">
        <v>43.262</v>
      </c>
      <c r="GN79">
        <v>14.305999999999999</v>
      </c>
      <c r="GO79">
        <v>32.307000000000002</v>
      </c>
      <c r="GP79" t="s">
        <v>834</v>
      </c>
      <c r="GQ79">
        <v>32.603999999999999</v>
      </c>
      <c r="GR79">
        <v>33.610999999999997</v>
      </c>
      <c r="GS79">
        <v>24.951999999999998</v>
      </c>
      <c r="GT79">
        <v>61.546999999999997</v>
      </c>
      <c r="GU79">
        <v>23.988</v>
      </c>
      <c r="GV79">
        <v>29.867000000000001</v>
      </c>
      <c r="GW79">
        <v>19.273</v>
      </c>
      <c r="GX79">
        <v>19.494</v>
      </c>
      <c r="GY79">
        <v>32.033999999999999</v>
      </c>
      <c r="GZ79">
        <v>25.431000000000001</v>
      </c>
      <c r="HA79">
        <v>29.238</v>
      </c>
      <c r="HB79">
        <v>23.09</v>
      </c>
      <c r="HD79">
        <v>52.622</v>
      </c>
      <c r="HE79">
        <v>35.99</v>
      </c>
      <c r="HF79">
        <v>11.885</v>
      </c>
      <c r="HG79">
        <v>20.777000000000001</v>
      </c>
      <c r="HH79" t="s">
        <v>834</v>
      </c>
      <c r="HI79">
        <v>25.408000000000001</v>
      </c>
      <c r="HK79">
        <v>64.570999999999998</v>
      </c>
      <c r="HL79">
        <v>48.844999999999999</v>
      </c>
      <c r="HM79">
        <v>18.88</v>
      </c>
      <c r="HN79">
        <v>42.850999999999999</v>
      </c>
      <c r="HO79">
        <v>40.917000000000002</v>
      </c>
      <c r="HP79">
        <v>20.977</v>
      </c>
      <c r="HQ79" t="s">
        <v>834</v>
      </c>
      <c r="HR79">
        <v>22.760999999999999</v>
      </c>
      <c r="HS79">
        <v>57.956000000000003</v>
      </c>
      <c r="HT79">
        <v>54.88</v>
      </c>
      <c r="HU79">
        <v>23.994</v>
      </c>
      <c r="HV79" t="s">
        <v>834</v>
      </c>
      <c r="HW79">
        <v>19.873000000000001</v>
      </c>
      <c r="HX79">
        <v>38.201000000000001</v>
      </c>
      <c r="HY79">
        <v>34.094999999999999</v>
      </c>
      <c r="HZ79">
        <v>38.268999999999998</v>
      </c>
      <c r="IA79">
        <v>21.449000000000002</v>
      </c>
      <c r="IB79">
        <v>44.936</v>
      </c>
      <c r="IC79">
        <v>70.474999999999994</v>
      </c>
      <c r="ID79">
        <v>43.744</v>
      </c>
      <c r="IE79">
        <v>30.925999999999998</v>
      </c>
      <c r="IF79">
        <v>36.494</v>
      </c>
      <c r="IG79">
        <v>20.565000000000001</v>
      </c>
      <c r="IH79">
        <v>21.053000000000001</v>
      </c>
      <c r="II79">
        <v>60.055999999999997</v>
      </c>
      <c r="IJ79">
        <v>22.867999999999999</v>
      </c>
      <c r="IK79">
        <v>41.706000000000003</v>
      </c>
      <c r="IL79">
        <v>36.704000000000001</v>
      </c>
      <c r="IM79">
        <v>31.271999999999998</v>
      </c>
      <c r="IN79">
        <v>43.777999999999999</v>
      </c>
      <c r="IO79">
        <v>37.994999999999997</v>
      </c>
      <c r="IP79">
        <v>22.629000000000001</v>
      </c>
      <c r="IQ79">
        <v>30.574999999999999</v>
      </c>
      <c r="IR79">
        <v>30.286000000000001</v>
      </c>
      <c r="IS79">
        <v>34.44</v>
      </c>
      <c r="IT79">
        <v>34.341999999999999</v>
      </c>
      <c r="IU79">
        <v>22.675000000000001</v>
      </c>
      <c r="IV79">
        <v>46.298999999999999</v>
      </c>
      <c r="IW79">
        <v>14.971</v>
      </c>
      <c r="IX79">
        <v>22.356999999999999</v>
      </c>
      <c r="IY79">
        <v>25.187000000000001</v>
      </c>
      <c r="IZ79">
        <v>49</v>
      </c>
      <c r="JA79">
        <v>44.53</v>
      </c>
      <c r="JB79">
        <v>42.847000000000001</v>
      </c>
      <c r="JC79">
        <v>38.384999999999998</v>
      </c>
      <c r="JD79" t="s">
        <v>834</v>
      </c>
      <c r="JE79">
        <v>25.856999999999999</v>
      </c>
      <c r="JF79">
        <v>21.652000000000001</v>
      </c>
      <c r="JG79">
        <v>20.983000000000001</v>
      </c>
      <c r="JH79">
        <v>29.074999999999999</v>
      </c>
      <c r="JI79">
        <v>34.485999999999997</v>
      </c>
      <c r="JJ79">
        <v>56.134999999999998</v>
      </c>
      <c r="JK79" t="s">
        <v>834</v>
      </c>
      <c r="JL79">
        <v>22.434000000000001</v>
      </c>
      <c r="JM79">
        <v>22.788</v>
      </c>
      <c r="JN79">
        <v>29.832000000000001</v>
      </c>
      <c r="JO79">
        <v>66.748999999999995</v>
      </c>
      <c r="JP79">
        <v>51.851999999999997</v>
      </c>
      <c r="JQ79">
        <v>37.994999999999997</v>
      </c>
      <c r="JR79">
        <v>18.576999999999998</v>
      </c>
      <c r="JS79" t="s">
        <v>834</v>
      </c>
      <c r="JT79">
        <v>23.315000000000001</v>
      </c>
      <c r="JU79">
        <v>16.651</v>
      </c>
      <c r="JV79" t="s">
        <v>834</v>
      </c>
      <c r="JW79" t="s">
        <v>834</v>
      </c>
      <c r="JX79" t="s">
        <v>834</v>
      </c>
      <c r="JY79">
        <v>27.858000000000001</v>
      </c>
      <c r="JZ79">
        <v>20.524000000000001</v>
      </c>
      <c r="KA79">
        <v>30.027999999999999</v>
      </c>
      <c r="KC79">
        <v>14.981999999999999</v>
      </c>
      <c r="KD79">
        <v>34.15</v>
      </c>
      <c r="KE79">
        <v>24.026</v>
      </c>
      <c r="KF79" t="s">
        <v>834</v>
      </c>
      <c r="KG79">
        <v>33.677999999999997</v>
      </c>
      <c r="KI79">
        <v>17.280999999999999</v>
      </c>
      <c r="KJ79">
        <v>48.954999999999998</v>
      </c>
      <c r="KK79">
        <v>28.422999999999998</v>
      </c>
      <c r="KL79" t="s">
        <v>834</v>
      </c>
      <c r="KM79">
        <v>27.234000000000002</v>
      </c>
      <c r="KN79">
        <v>21.311</v>
      </c>
      <c r="KO79">
        <v>34.354999999999997</v>
      </c>
      <c r="KP79">
        <v>9.5350000000000001</v>
      </c>
      <c r="KQ79">
        <v>59.832000000000001</v>
      </c>
      <c r="KR79">
        <v>39.325000000000003</v>
      </c>
      <c r="KS79">
        <v>29.507999999999999</v>
      </c>
      <c r="KT79">
        <v>19.489000000000001</v>
      </c>
      <c r="KU79">
        <v>32.698999999999998</v>
      </c>
      <c r="KV79">
        <v>22.766999999999999</v>
      </c>
      <c r="KW79">
        <v>19.826000000000001</v>
      </c>
      <c r="KX79">
        <v>48.511000000000003</v>
      </c>
      <c r="KY79">
        <v>18.797000000000001</v>
      </c>
      <c r="KZ79" t="s">
        <v>834</v>
      </c>
      <c r="LA79">
        <v>59.896999999999998</v>
      </c>
      <c r="LC79">
        <v>35.581000000000003</v>
      </c>
      <c r="LD79">
        <v>32.604999999999997</v>
      </c>
      <c r="LE79" t="s">
        <v>834</v>
      </c>
      <c r="LF79">
        <v>29.297000000000001</v>
      </c>
      <c r="LG79">
        <v>30.846</v>
      </c>
      <c r="LH79">
        <v>15.285</v>
      </c>
      <c r="LI79">
        <v>21.248999999999999</v>
      </c>
      <c r="LJ79">
        <v>45.779000000000003</v>
      </c>
      <c r="LK79">
        <v>17.234000000000002</v>
      </c>
      <c r="LL79">
        <v>59.805999999999997</v>
      </c>
      <c r="LM79">
        <v>31.367000000000001</v>
      </c>
      <c r="LN79">
        <v>25.306999999999999</v>
      </c>
      <c r="LO79">
        <v>38.621000000000002</v>
      </c>
      <c r="LP79">
        <v>31.244</v>
      </c>
      <c r="LQ79">
        <v>30.28</v>
      </c>
      <c r="LR79" t="s">
        <v>834</v>
      </c>
      <c r="LS79">
        <v>27.315000000000001</v>
      </c>
      <c r="LT79">
        <v>30.263999999999999</v>
      </c>
      <c r="LU79">
        <v>52.329000000000001</v>
      </c>
      <c r="LV79">
        <v>43.045000000000002</v>
      </c>
      <c r="LX79" t="s">
        <v>834</v>
      </c>
      <c r="LY79">
        <v>29.347000000000001</v>
      </c>
      <c r="LZ79">
        <v>20.379000000000001</v>
      </c>
      <c r="MA79">
        <v>64.44</v>
      </c>
      <c r="MB79">
        <v>52.103000000000002</v>
      </c>
      <c r="MC79" t="s">
        <v>834</v>
      </c>
      <c r="MD79">
        <v>47.905999999999999</v>
      </c>
      <c r="ME79">
        <v>75.593000000000004</v>
      </c>
      <c r="MF79">
        <v>65.085999999999999</v>
      </c>
      <c r="MG79">
        <v>39.643000000000001</v>
      </c>
      <c r="MH79">
        <v>40.688000000000002</v>
      </c>
      <c r="MI79">
        <v>33.049999999999997</v>
      </c>
      <c r="MJ79">
        <v>22.797000000000001</v>
      </c>
      <c r="ML79">
        <v>23.052</v>
      </c>
      <c r="MM79">
        <v>51.679000000000002</v>
      </c>
      <c r="MN79">
        <v>29.628</v>
      </c>
      <c r="MO79">
        <v>33.180999999999997</v>
      </c>
      <c r="MP79">
        <v>9.6229999999999993</v>
      </c>
      <c r="MQ79">
        <v>32.122</v>
      </c>
      <c r="MR79">
        <v>22.925000000000001</v>
      </c>
      <c r="MS79">
        <v>38.267000000000003</v>
      </c>
      <c r="MT79">
        <v>61.365000000000002</v>
      </c>
      <c r="MU79">
        <v>43.667000000000002</v>
      </c>
      <c r="MV79">
        <v>41.238</v>
      </c>
      <c r="MW79">
        <v>48.11</v>
      </c>
      <c r="MX79">
        <v>70.415999999999997</v>
      </c>
      <c r="MY79">
        <v>55.462000000000003</v>
      </c>
      <c r="MZ79">
        <v>30.986999999999998</v>
      </c>
      <c r="NA79" t="s">
        <v>834</v>
      </c>
      <c r="NB79">
        <v>22.364000000000001</v>
      </c>
      <c r="NC79">
        <v>47.951999999999998</v>
      </c>
      <c r="ND79">
        <v>9.6769999999999996</v>
      </c>
      <c r="NE79">
        <v>32.738999999999997</v>
      </c>
      <c r="NF79">
        <v>35.167000000000002</v>
      </c>
      <c r="NH79">
        <v>27.349</v>
      </c>
      <c r="NI79">
        <v>25.707999999999998</v>
      </c>
      <c r="NJ79">
        <v>23.952999999999999</v>
      </c>
      <c r="NK79">
        <v>54.957999999999998</v>
      </c>
      <c r="NL79">
        <v>34.475000000000001</v>
      </c>
      <c r="NM79">
        <v>39.503999999999998</v>
      </c>
      <c r="NN79">
        <v>78.55</v>
      </c>
      <c r="NO79">
        <v>75.55</v>
      </c>
      <c r="NP79" t="s">
        <v>834</v>
      </c>
      <c r="NQ79">
        <v>31.640999999999998</v>
      </c>
      <c r="NR79">
        <v>24.997</v>
      </c>
      <c r="NS79">
        <v>29.234000000000002</v>
      </c>
      <c r="NT79">
        <v>50.009</v>
      </c>
      <c r="NU79">
        <v>23.32</v>
      </c>
      <c r="NV79">
        <v>58.563000000000002</v>
      </c>
      <c r="NW79">
        <v>25.548000000000002</v>
      </c>
      <c r="NX79">
        <v>42.426000000000002</v>
      </c>
      <c r="NY79">
        <v>43.942999999999998</v>
      </c>
      <c r="NZ79">
        <v>41.704000000000001</v>
      </c>
      <c r="OA79">
        <v>20.533000000000001</v>
      </c>
      <c r="OB79">
        <v>15.093999999999999</v>
      </c>
      <c r="OC79">
        <v>24.42</v>
      </c>
      <c r="OD79">
        <v>37.484999999999999</v>
      </c>
      <c r="OE79">
        <v>348.803</v>
      </c>
      <c r="OF79">
        <v>25.416</v>
      </c>
      <c r="OG79">
        <v>45.963999999999999</v>
      </c>
      <c r="OH79">
        <v>52.965000000000003</v>
      </c>
      <c r="OI79">
        <v>49.363</v>
      </c>
      <c r="OJ79">
        <v>34.287999999999997</v>
      </c>
      <c r="OK79">
        <v>21.763999999999999</v>
      </c>
      <c r="OL79">
        <v>20.169</v>
      </c>
      <c r="OM79">
        <v>24.241</v>
      </c>
      <c r="ON79">
        <v>28.571999999999999</v>
      </c>
      <c r="OP79">
        <v>38.698</v>
      </c>
      <c r="OQ79">
        <v>38.091000000000001</v>
      </c>
      <c r="OR79">
        <v>18.146000000000001</v>
      </c>
      <c r="OS79">
        <v>31.206</v>
      </c>
      <c r="OT79">
        <v>60.031999999999996</v>
      </c>
      <c r="OU79">
        <v>34.200000000000003</v>
      </c>
      <c r="OV79">
        <v>36.473999999999997</v>
      </c>
      <c r="OW79">
        <v>44.884</v>
      </c>
      <c r="OX79">
        <v>39.497999999999998</v>
      </c>
      <c r="OY79">
        <v>60.676000000000002</v>
      </c>
      <c r="PA79">
        <v>31.474</v>
      </c>
      <c r="PB79">
        <v>21.556999999999999</v>
      </c>
      <c r="PC79">
        <v>49.619</v>
      </c>
      <c r="PD79">
        <v>90.664000000000001</v>
      </c>
      <c r="PE79">
        <v>35.930999999999997</v>
      </c>
      <c r="PF79">
        <v>17.588000000000001</v>
      </c>
      <c r="PG79">
        <v>17.103000000000002</v>
      </c>
      <c r="PH79">
        <v>30.503</v>
      </c>
      <c r="PI79">
        <v>13.723000000000001</v>
      </c>
      <c r="PJ79">
        <v>69.935000000000002</v>
      </c>
      <c r="PK79">
        <v>25.120999999999999</v>
      </c>
      <c r="PL79">
        <v>49.48</v>
      </c>
      <c r="PM79">
        <v>19.478000000000002</v>
      </c>
      <c r="PN79">
        <v>29.175000000000001</v>
      </c>
      <c r="PO79">
        <v>34.539000000000001</v>
      </c>
      <c r="PP79">
        <v>33.216999999999999</v>
      </c>
      <c r="PQ79">
        <v>32.902000000000001</v>
      </c>
      <c r="PR79">
        <v>40.313000000000002</v>
      </c>
      <c r="PS79">
        <v>37.396000000000001</v>
      </c>
      <c r="PT79">
        <v>35.295000000000002</v>
      </c>
      <c r="PU79">
        <v>25.666</v>
      </c>
      <c r="PV79">
        <v>30.501000000000001</v>
      </c>
      <c r="PW79">
        <v>38.070999999999998</v>
      </c>
      <c r="PX79">
        <v>45.848999999999997</v>
      </c>
      <c r="PY79">
        <v>37.948</v>
      </c>
      <c r="PZ79" t="s">
        <v>834</v>
      </c>
      <c r="QA79">
        <v>48.223999999999997</v>
      </c>
      <c r="QB79">
        <v>94.561999999999998</v>
      </c>
      <c r="QC79">
        <v>28.675999999999998</v>
      </c>
      <c r="QD79">
        <v>35.625</v>
      </c>
      <c r="QE79">
        <v>35.875999999999998</v>
      </c>
      <c r="QF79">
        <v>20.085999999999999</v>
      </c>
      <c r="QG79">
        <v>49.747</v>
      </c>
      <c r="QH79">
        <v>48.643000000000001</v>
      </c>
      <c r="QI79">
        <v>45.332000000000001</v>
      </c>
      <c r="QJ79">
        <v>47.676000000000002</v>
      </c>
      <c r="QK79" t="s">
        <v>834</v>
      </c>
      <c r="QL79">
        <v>36.103000000000002</v>
      </c>
      <c r="QM79">
        <v>8.7479999999999993</v>
      </c>
      <c r="QN79">
        <v>49.776000000000003</v>
      </c>
      <c r="QO79">
        <v>58.564</v>
      </c>
      <c r="QP79">
        <v>44.283000000000001</v>
      </c>
      <c r="QQ79">
        <v>9.5510000000000002</v>
      </c>
      <c r="QR79">
        <v>29.032</v>
      </c>
      <c r="QS79">
        <v>48.353999999999999</v>
      </c>
      <c r="QT79">
        <v>32.692999999999998</v>
      </c>
      <c r="QU79">
        <v>15.254</v>
      </c>
      <c r="QV79">
        <v>33.368000000000002</v>
      </c>
      <c r="QW79" t="s">
        <v>834</v>
      </c>
      <c r="QX79">
        <v>36.465000000000003</v>
      </c>
      <c r="QY79">
        <v>38.179000000000002</v>
      </c>
      <c r="QZ79">
        <v>27.93</v>
      </c>
      <c r="RA79">
        <v>64.771000000000001</v>
      </c>
      <c r="RB79">
        <v>26.53</v>
      </c>
      <c r="RC79">
        <v>31.439</v>
      </c>
      <c r="RD79">
        <v>14.433999999999999</v>
      </c>
      <c r="RE79">
        <v>11.345000000000001</v>
      </c>
      <c r="RF79">
        <v>33.353999999999999</v>
      </c>
      <c r="RG79">
        <v>28.347000000000001</v>
      </c>
      <c r="RH79">
        <v>25.826000000000001</v>
      </c>
      <c r="RI79">
        <v>22.053999999999998</v>
      </c>
      <c r="RK79">
        <v>58.328000000000003</v>
      </c>
      <c r="RL79">
        <v>35.878999999999998</v>
      </c>
      <c r="RM79">
        <v>12.750999999999999</v>
      </c>
      <c r="RN79">
        <v>22.683</v>
      </c>
      <c r="RO79" t="s">
        <v>834</v>
      </c>
      <c r="RP79">
        <v>28.055</v>
      </c>
      <c r="RR79">
        <v>64.509</v>
      </c>
      <c r="RS79">
        <v>54.252000000000002</v>
      </c>
      <c r="RT79">
        <v>20.331</v>
      </c>
      <c r="RU79">
        <v>40.747</v>
      </c>
      <c r="RV79">
        <v>44.848999999999997</v>
      </c>
      <c r="RW79">
        <v>23.382000000000001</v>
      </c>
      <c r="RX79" t="s">
        <v>834</v>
      </c>
      <c r="RY79">
        <v>24.978000000000002</v>
      </c>
      <c r="RZ79">
        <v>56.271999999999998</v>
      </c>
      <c r="SA79">
        <v>62.149000000000001</v>
      </c>
      <c r="SB79">
        <v>19.353999999999999</v>
      </c>
      <c r="SC79" t="s">
        <v>834</v>
      </c>
      <c r="SD79">
        <v>15.452999999999999</v>
      </c>
      <c r="SE79">
        <v>44.219000000000001</v>
      </c>
      <c r="SF79">
        <v>36.630000000000003</v>
      </c>
      <c r="SG79">
        <v>39.103000000000002</v>
      </c>
      <c r="SH79">
        <v>19.771999999999998</v>
      </c>
      <c r="SI79">
        <v>48.284999999999997</v>
      </c>
      <c r="SJ79">
        <v>77.161000000000001</v>
      </c>
      <c r="SK79">
        <v>47.781999999999996</v>
      </c>
      <c r="SL79">
        <v>32.109000000000002</v>
      </c>
      <c r="SM79">
        <v>37.131999999999998</v>
      </c>
      <c r="SN79">
        <v>22.376000000000001</v>
      </c>
      <c r="SO79">
        <v>22.942</v>
      </c>
      <c r="SP79">
        <v>67.504999999999995</v>
      </c>
      <c r="SQ79">
        <v>26.475000000000001</v>
      </c>
      <c r="SR79">
        <v>47.808</v>
      </c>
      <c r="SS79">
        <v>43.831000000000003</v>
      </c>
      <c r="ST79">
        <v>34.264000000000003</v>
      </c>
      <c r="SU79">
        <v>35.701999999999998</v>
      </c>
      <c r="SV79">
        <v>43.433</v>
      </c>
      <c r="SW79">
        <v>25.969000000000001</v>
      </c>
      <c r="SX79">
        <v>33.259</v>
      </c>
      <c r="SY79">
        <v>33.796999999999997</v>
      </c>
      <c r="SZ79">
        <v>37.991999999999997</v>
      </c>
      <c r="TA79">
        <v>32.521000000000001</v>
      </c>
      <c r="TB79">
        <v>25.904</v>
      </c>
      <c r="TC79">
        <v>48.747999999999998</v>
      </c>
      <c r="TD79">
        <v>17.047000000000001</v>
      </c>
      <c r="TE79">
        <v>23.451000000000001</v>
      </c>
      <c r="TF79">
        <v>28.78</v>
      </c>
      <c r="TG79">
        <v>54.350999999999999</v>
      </c>
      <c r="TH79">
        <v>51.012</v>
      </c>
      <c r="TI79">
        <v>47.651000000000003</v>
      </c>
      <c r="TJ79">
        <v>38.857999999999997</v>
      </c>
      <c r="TK79" t="s">
        <v>834</v>
      </c>
      <c r="TL79">
        <v>30.04</v>
      </c>
      <c r="TM79">
        <v>23.137</v>
      </c>
      <c r="TN79">
        <v>22.556000000000001</v>
      </c>
      <c r="TO79">
        <v>35.229999999999997</v>
      </c>
      <c r="TP79">
        <v>36.283000000000001</v>
      </c>
      <c r="TQ79">
        <v>52.095999999999997</v>
      </c>
      <c r="TR79" t="s">
        <v>834</v>
      </c>
      <c r="TS79">
        <v>25.190999999999999</v>
      </c>
      <c r="TT79">
        <v>22.657</v>
      </c>
      <c r="TU79">
        <v>25.742999999999999</v>
      </c>
      <c r="TV79">
        <v>47.164000000000001</v>
      </c>
      <c r="TW79">
        <v>46.814</v>
      </c>
      <c r="TX79">
        <v>44.313000000000002</v>
      </c>
      <c r="TY79">
        <v>22.323</v>
      </c>
      <c r="TZ79">
        <v>59.918999999999997</v>
      </c>
      <c r="UA79">
        <v>17.210999999999999</v>
      </c>
      <c r="UB79">
        <v>17.965</v>
      </c>
      <c r="UC79" t="s">
        <v>834</v>
      </c>
      <c r="UD79" t="s">
        <v>834</v>
      </c>
      <c r="UE79">
        <v>18.885999999999999</v>
      </c>
      <c r="UF79">
        <v>29.369</v>
      </c>
      <c r="UG79">
        <v>15.635</v>
      </c>
      <c r="UH79">
        <v>20.713000000000001</v>
      </c>
      <c r="UJ79">
        <v>17.565999999999999</v>
      </c>
      <c r="UK79">
        <v>40.139000000000003</v>
      </c>
      <c r="UL79">
        <v>25.777999999999999</v>
      </c>
      <c r="UM79" t="s">
        <v>834</v>
      </c>
      <c r="UN79">
        <v>26.754999999999999</v>
      </c>
      <c r="UP79" t="s">
        <v>834</v>
      </c>
      <c r="UQ79">
        <v>45.552999999999997</v>
      </c>
      <c r="UR79">
        <v>28.719000000000001</v>
      </c>
      <c r="UT79">
        <v>19.100999999999999</v>
      </c>
      <c r="UU79">
        <v>18.983000000000001</v>
      </c>
      <c r="UV79">
        <v>45.640999999999998</v>
      </c>
      <c r="UW79">
        <v>10.461</v>
      </c>
      <c r="UX79">
        <v>45.226999999999997</v>
      </c>
      <c r="UY79">
        <v>44.862000000000002</v>
      </c>
      <c r="UZ79">
        <v>29.806000000000001</v>
      </c>
      <c r="VA79">
        <v>26.510999999999999</v>
      </c>
      <c r="VB79">
        <v>33.420999999999999</v>
      </c>
      <c r="VC79">
        <v>30.303999999999998</v>
      </c>
      <c r="VD79">
        <v>16.498000000000001</v>
      </c>
      <c r="VE79">
        <v>38.676000000000002</v>
      </c>
      <c r="VF79">
        <v>19.388000000000002</v>
      </c>
      <c r="VH79" t="s">
        <v>834</v>
      </c>
      <c r="VJ79">
        <v>28.451000000000001</v>
      </c>
      <c r="VK79">
        <v>35.99</v>
      </c>
      <c r="VL79" t="s">
        <v>834</v>
      </c>
      <c r="VM79">
        <v>22.88</v>
      </c>
      <c r="VN79">
        <v>24.361999999999998</v>
      </c>
      <c r="VO79">
        <v>25.190999999999999</v>
      </c>
      <c r="VP79">
        <v>20.748999999999999</v>
      </c>
      <c r="VQ79">
        <v>42.034999999999997</v>
      </c>
      <c r="VR79">
        <v>14.988</v>
      </c>
      <c r="VS79">
        <v>69.316999999999993</v>
      </c>
      <c r="VT79">
        <v>34.719000000000001</v>
      </c>
      <c r="VU79">
        <v>24.280999999999999</v>
      </c>
      <c r="VV79">
        <v>45.411999999999999</v>
      </c>
      <c r="VW79">
        <v>29.08</v>
      </c>
      <c r="VX79">
        <v>32.106000000000002</v>
      </c>
      <c r="VY79" t="s">
        <v>834</v>
      </c>
      <c r="VZ79" t="s">
        <v>834</v>
      </c>
      <c r="WA79">
        <v>30.109000000000002</v>
      </c>
      <c r="WB79">
        <v>52.531999999999996</v>
      </c>
      <c r="WC79">
        <v>35.042000000000002</v>
      </c>
      <c r="WE79">
        <v>42.784999999999997</v>
      </c>
      <c r="WF79">
        <v>26.56</v>
      </c>
      <c r="WG79">
        <v>23.045000000000002</v>
      </c>
      <c r="WH79" t="s">
        <v>834</v>
      </c>
      <c r="WI79">
        <v>50.454999999999998</v>
      </c>
      <c r="WJ79" t="s">
        <v>834</v>
      </c>
      <c r="WK79">
        <v>46.994</v>
      </c>
      <c r="WL79">
        <v>64.855999999999995</v>
      </c>
      <c r="WM79">
        <v>45.189</v>
      </c>
      <c r="WN79">
        <v>43.853000000000002</v>
      </c>
      <c r="WO79">
        <v>37.140999999999998</v>
      </c>
      <c r="WP79">
        <v>30.640999999999998</v>
      </c>
      <c r="WQ79">
        <v>17.550999999999998</v>
      </c>
      <c r="WS79">
        <v>30.864000000000001</v>
      </c>
      <c r="WT79" t="s">
        <v>834</v>
      </c>
      <c r="WU79">
        <v>34.432000000000002</v>
      </c>
      <c r="WV79">
        <v>36.326999999999998</v>
      </c>
      <c r="WW79">
        <v>13.31</v>
      </c>
      <c r="WX79">
        <v>35.25</v>
      </c>
      <c r="WY79">
        <v>43.42</v>
      </c>
      <c r="WZ79">
        <v>34.145000000000003</v>
      </c>
      <c r="XA79">
        <v>48.707999999999998</v>
      </c>
      <c r="XB79">
        <v>47.463999999999999</v>
      </c>
      <c r="XC79">
        <v>36.750999999999998</v>
      </c>
      <c r="XD79">
        <v>54.645000000000003</v>
      </c>
      <c r="XE79">
        <v>54.38</v>
      </c>
      <c r="XF79">
        <v>71.191999999999993</v>
      </c>
      <c r="XG79">
        <v>35.930999999999997</v>
      </c>
      <c r="XI79">
        <v>26.597000000000001</v>
      </c>
      <c r="XJ79">
        <v>45.149000000000001</v>
      </c>
      <c r="XK79">
        <v>14.734</v>
      </c>
      <c r="XL79">
        <v>21.745999999999999</v>
      </c>
      <c r="XM79">
        <v>31.701999999999998</v>
      </c>
      <c r="XO79">
        <v>26.425999999999998</v>
      </c>
      <c r="XP79">
        <v>25.779</v>
      </c>
      <c r="XQ79">
        <v>20.27</v>
      </c>
      <c r="XR79">
        <v>43.905999999999999</v>
      </c>
      <c r="XS79">
        <v>32.100999999999999</v>
      </c>
      <c r="XT79">
        <v>32.959000000000003</v>
      </c>
      <c r="XU79">
        <v>79.403000000000006</v>
      </c>
      <c r="XV79">
        <v>50.945999999999998</v>
      </c>
      <c r="XW79">
        <v>46.412999999999997</v>
      </c>
      <c r="XX79">
        <v>31.111000000000001</v>
      </c>
      <c r="XY79">
        <v>28.213000000000001</v>
      </c>
      <c r="XZ79">
        <v>22.512</v>
      </c>
      <c r="YA79">
        <v>53.962000000000003</v>
      </c>
      <c r="YB79">
        <v>19.07</v>
      </c>
      <c r="YC79">
        <v>54.424999999999997</v>
      </c>
      <c r="YD79">
        <v>27.542000000000002</v>
      </c>
      <c r="YE79">
        <v>41.55</v>
      </c>
      <c r="YF79">
        <v>43.899000000000001</v>
      </c>
      <c r="YG79">
        <v>36.328000000000003</v>
      </c>
      <c r="YH79">
        <v>24.276</v>
      </c>
      <c r="YI79">
        <v>12.62</v>
      </c>
      <c r="YJ79">
        <v>22.648</v>
      </c>
      <c r="YK79">
        <v>26.581</v>
      </c>
      <c r="YL79">
        <v>261.32600000000002</v>
      </c>
      <c r="YM79">
        <v>29.957999999999998</v>
      </c>
      <c r="YN79">
        <v>39.331000000000003</v>
      </c>
      <c r="YO79" t="s">
        <v>834</v>
      </c>
      <c r="YP79">
        <v>57.975999999999999</v>
      </c>
      <c r="YQ79">
        <v>34.371000000000002</v>
      </c>
      <c r="YR79">
        <v>18.440000000000001</v>
      </c>
      <c r="YS79">
        <v>19.292999999999999</v>
      </c>
      <c r="YT79">
        <v>17.745000000000001</v>
      </c>
      <c r="YU79">
        <v>33.755000000000003</v>
      </c>
      <c r="YW79">
        <v>39.491</v>
      </c>
      <c r="YX79">
        <v>38.051000000000002</v>
      </c>
      <c r="YY79">
        <v>19.690000000000001</v>
      </c>
      <c r="YZ79">
        <v>27.113</v>
      </c>
      <c r="ZA79">
        <v>58.225999999999999</v>
      </c>
      <c r="ZB79">
        <v>42.430999999999997</v>
      </c>
      <c r="ZC79">
        <v>46.554000000000002</v>
      </c>
      <c r="ZD79">
        <v>36.814</v>
      </c>
      <c r="ZE79">
        <v>31.712</v>
      </c>
      <c r="ZF79">
        <v>49.988999999999997</v>
      </c>
      <c r="ZH79">
        <v>28.081</v>
      </c>
      <c r="ZI79">
        <v>19.866</v>
      </c>
      <c r="ZJ79">
        <v>36.503</v>
      </c>
      <c r="ZK79">
        <v>88.153999999999996</v>
      </c>
      <c r="ZL79">
        <v>39.847999999999999</v>
      </c>
      <c r="ZM79">
        <v>23.007000000000001</v>
      </c>
      <c r="ZN79">
        <v>16.497</v>
      </c>
      <c r="ZO79" t="s">
        <v>834</v>
      </c>
      <c r="ZP79">
        <v>19.294</v>
      </c>
      <c r="ZQ79">
        <v>76.814999999999998</v>
      </c>
      <c r="ZR79">
        <v>20.574999999999999</v>
      </c>
      <c r="ZS79" t="s">
        <v>834</v>
      </c>
      <c r="ZT79">
        <v>17.823</v>
      </c>
      <c r="ZU79">
        <v>23.689</v>
      </c>
      <c r="ZV79">
        <v>31.018000000000001</v>
      </c>
      <c r="ZW79">
        <v>46.814999999999998</v>
      </c>
      <c r="ZX79">
        <v>38.418999999999997</v>
      </c>
      <c r="ZY79">
        <v>31.969000000000001</v>
      </c>
      <c r="ZZ79">
        <v>39.15</v>
      </c>
      <c r="AAA79">
        <v>37.686</v>
      </c>
      <c r="AAB79">
        <v>28.434999999999999</v>
      </c>
      <c r="AAC79">
        <v>21.385999999999999</v>
      </c>
      <c r="AAD79" t="s">
        <v>834</v>
      </c>
      <c r="AAE79">
        <v>35.878</v>
      </c>
      <c r="AAF79">
        <v>32.664000000000001</v>
      </c>
      <c r="AAG79" t="s">
        <v>834</v>
      </c>
      <c r="AAH79">
        <v>46.646999999999998</v>
      </c>
      <c r="AAI79">
        <v>57.396999999999998</v>
      </c>
      <c r="AAJ79">
        <v>25.507000000000001</v>
      </c>
      <c r="AAK79">
        <v>37.744999999999997</v>
      </c>
      <c r="AAL79">
        <v>31.277000000000001</v>
      </c>
      <c r="AAM79" t="s">
        <v>834</v>
      </c>
      <c r="AAN79">
        <v>49.749000000000002</v>
      </c>
      <c r="AAO79">
        <v>40.677999999999997</v>
      </c>
      <c r="AAP79">
        <v>44.701999999999998</v>
      </c>
      <c r="AAQ79">
        <v>48.435000000000002</v>
      </c>
      <c r="AAR79" t="s">
        <v>834</v>
      </c>
      <c r="AAS79">
        <v>32.338999999999999</v>
      </c>
      <c r="AAT79">
        <v>9.6999999999999993</v>
      </c>
      <c r="AAU79">
        <v>38.344000000000001</v>
      </c>
      <c r="AAV79">
        <v>47.027000000000001</v>
      </c>
      <c r="AAW79">
        <v>48.564</v>
      </c>
      <c r="AAX79">
        <v>16.952999999999999</v>
      </c>
      <c r="AAY79">
        <v>26.518000000000001</v>
      </c>
      <c r="AAZ79">
        <v>71.652000000000001</v>
      </c>
      <c r="ABA79">
        <v>97.072999999999993</v>
      </c>
      <c r="ABB79">
        <v>14.81</v>
      </c>
      <c r="ABC79">
        <v>38.121000000000002</v>
      </c>
      <c r="ABE79">
        <v>31.209</v>
      </c>
      <c r="ABF79">
        <v>33.451000000000001</v>
      </c>
      <c r="ABG79">
        <v>29.933</v>
      </c>
      <c r="ABH79">
        <v>64.840999999999994</v>
      </c>
      <c r="ABI79">
        <v>34.530999999999999</v>
      </c>
      <c r="ABJ79">
        <v>32.161000000000001</v>
      </c>
      <c r="ABK79">
        <v>23.652000000000001</v>
      </c>
      <c r="ABL79">
        <v>18.474</v>
      </c>
      <c r="ABM79">
        <v>29.067</v>
      </c>
      <c r="ABN79">
        <v>25.79</v>
      </c>
      <c r="ABO79">
        <v>29.806999999999999</v>
      </c>
      <c r="ABP79">
        <v>25.209</v>
      </c>
      <c r="ABR79">
        <v>46.670999999999999</v>
      </c>
      <c r="ABS79">
        <v>40.616</v>
      </c>
      <c r="ABT79">
        <v>12.558999999999999</v>
      </c>
      <c r="ABU79">
        <v>24.158000000000001</v>
      </c>
      <c r="ABV79" t="s">
        <v>834</v>
      </c>
      <c r="ABW79">
        <v>24.143999999999998</v>
      </c>
      <c r="ABY79">
        <v>52.325000000000003</v>
      </c>
      <c r="ABZ79">
        <v>46.497</v>
      </c>
      <c r="ACA79">
        <v>18.286999999999999</v>
      </c>
      <c r="ACB79">
        <v>39.423000000000002</v>
      </c>
      <c r="ACC79">
        <v>47.398000000000003</v>
      </c>
      <c r="ACD79">
        <v>21.664999999999999</v>
      </c>
      <c r="ACE79" t="s">
        <v>834</v>
      </c>
      <c r="ACF79">
        <v>20.664000000000001</v>
      </c>
      <c r="ACG79">
        <v>51.686</v>
      </c>
      <c r="ACH79">
        <v>65.234999999999999</v>
      </c>
      <c r="ACI79">
        <v>21.305</v>
      </c>
      <c r="ACJ79" t="s">
        <v>834</v>
      </c>
      <c r="ACK79">
        <v>21.603000000000002</v>
      </c>
      <c r="ACL79">
        <v>43.802999999999997</v>
      </c>
      <c r="ACM79">
        <v>32.527999999999999</v>
      </c>
      <c r="ACN79">
        <v>32.777000000000001</v>
      </c>
      <c r="ACO79">
        <v>23.196000000000002</v>
      </c>
      <c r="ACP79">
        <v>46.405000000000001</v>
      </c>
      <c r="ACQ79">
        <v>71.040999999999997</v>
      </c>
      <c r="ACR79">
        <v>37.594999999999999</v>
      </c>
      <c r="ACS79">
        <v>39.396999999999998</v>
      </c>
      <c r="ACT79">
        <v>41.066000000000003</v>
      </c>
      <c r="ACU79">
        <v>18.792999999999999</v>
      </c>
      <c r="ACV79">
        <v>20.46</v>
      </c>
      <c r="ACW79">
        <v>60.552</v>
      </c>
      <c r="ACX79">
        <v>26.132000000000001</v>
      </c>
      <c r="ACY79">
        <v>42.411999999999999</v>
      </c>
      <c r="ACZ79">
        <v>31.98</v>
      </c>
      <c r="ADA79">
        <v>38.255000000000003</v>
      </c>
      <c r="ADB79">
        <v>40.456000000000003</v>
      </c>
      <c r="ADC79">
        <v>30.271000000000001</v>
      </c>
      <c r="ADD79">
        <v>22.4</v>
      </c>
      <c r="ADE79">
        <v>35.512</v>
      </c>
      <c r="ADF79">
        <v>26.195</v>
      </c>
      <c r="ADG79">
        <v>40.079000000000001</v>
      </c>
      <c r="ADH79">
        <v>37.570999999999998</v>
      </c>
      <c r="ADI79">
        <v>19.96</v>
      </c>
      <c r="ADJ79">
        <v>41.701000000000001</v>
      </c>
      <c r="ADK79">
        <v>13.712</v>
      </c>
      <c r="ADL79">
        <v>19.527999999999999</v>
      </c>
      <c r="ADM79">
        <v>22.254000000000001</v>
      </c>
      <c r="ADN79">
        <v>60.04</v>
      </c>
      <c r="ADO79">
        <v>45.511000000000003</v>
      </c>
      <c r="ADP79">
        <v>39.551000000000002</v>
      </c>
      <c r="ADQ79">
        <v>33.581000000000003</v>
      </c>
      <c r="ADR79" t="s">
        <v>834</v>
      </c>
      <c r="ADS79">
        <v>25.57</v>
      </c>
      <c r="ADT79">
        <v>21.513999999999999</v>
      </c>
      <c r="ADU79">
        <v>20.916</v>
      </c>
      <c r="ADV79">
        <v>22.933</v>
      </c>
    </row>
    <row r="80" spans="1:802" x14ac:dyDescent="0.25">
      <c r="A80" s="6">
        <v>42216</v>
      </c>
      <c r="B80">
        <v>31.66</v>
      </c>
      <c r="C80">
        <v>51.045000000000002</v>
      </c>
      <c r="D80" t="s">
        <v>834</v>
      </c>
      <c r="E80">
        <v>18.454999999999998</v>
      </c>
      <c r="F80">
        <v>21.317</v>
      </c>
      <c r="G80">
        <v>14.717000000000001</v>
      </c>
      <c r="H80">
        <v>49.265999999999998</v>
      </c>
      <c r="I80">
        <v>49.728000000000002</v>
      </c>
      <c r="J80">
        <v>31.603999999999999</v>
      </c>
      <c r="K80">
        <v>20.163</v>
      </c>
      <c r="L80" t="s">
        <v>834</v>
      </c>
      <c r="M80">
        <v>11.406000000000001</v>
      </c>
      <c r="N80">
        <v>15.429</v>
      </c>
      <c r="O80" t="s">
        <v>834</v>
      </c>
      <c r="P80" t="s">
        <v>834</v>
      </c>
      <c r="Q80" t="s">
        <v>834</v>
      </c>
      <c r="R80">
        <v>29.074000000000002</v>
      </c>
      <c r="S80">
        <v>12.917</v>
      </c>
      <c r="T80">
        <v>18.209</v>
      </c>
      <c r="V80">
        <v>14.840999999999999</v>
      </c>
      <c r="W80">
        <v>34.023000000000003</v>
      </c>
      <c r="X80">
        <v>17.062999999999999</v>
      </c>
      <c r="Y80" t="s">
        <v>834</v>
      </c>
      <c r="Z80">
        <v>30.341999999999999</v>
      </c>
      <c r="AB80">
        <v>18.562999999999999</v>
      </c>
      <c r="AC80">
        <v>36.707999999999998</v>
      </c>
      <c r="AD80">
        <v>23.698</v>
      </c>
      <c r="AE80" t="s">
        <v>834</v>
      </c>
      <c r="AF80">
        <v>11.577</v>
      </c>
      <c r="AG80">
        <v>19.861999999999998</v>
      </c>
      <c r="AH80">
        <v>25.257999999999999</v>
      </c>
      <c r="AI80">
        <v>7.5720000000000001</v>
      </c>
      <c r="AJ80">
        <v>38.003</v>
      </c>
      <c r="AK80">
        <v>33.914000000000001</v>
      </c>
      <c r="AL80">
        <v>27.300999999999998</v>
      </c>
      <c r="AM80">
        <v>24.396999999999998</v>
      </c>
      <c r="AN80">
        <v>26.021000000000001</v>
      </c>
      <c r="AO80" t="s">
        <v>834</v>
      </c>
      <c r="AP80">
        <v>15.850999999999999</v>
      </c>
      <c r="AQ80">
        <v>38.359000000000002</v>
      </c>
      <c r="AR80">
        <v>17.803000000000001</v>
      </c>
      <c r="AS80" t="s">
        <v>834</v>
      </c>
      <c r="AT80" t="s">
        <v>834</v>
      </c>
      <c r="AV80">
        <v>18.975999999999999</v>
      </c>
      <c r="AW80">
        <v>32.408999999999999</v>
      </c>
      <c r="AX80" t="s">
        <v>834</v>
      </c>
      <c r="AY80">
        <v>19.295999999999999</v>
      </c>
      <c r="AZ80">
        <v>18.707000000000001</v>
      </c>
      <c r="BA80">
        <v>23.736999999999998</v>
      </c>
      <c r="BB80">
        <v>18.39</v>
      </c>
      <c r="BC80">
        <v>39.771999999999998</v>
      </c>
      <c r="BD80">
        <v>13.878</v>
      </c>
      <c r="BE80">
        <v>54.563000000000002</v>
      </c>
      <c r="BF80">
        <v>24.015000000000001</v>
      </c>
      <c r="BG80">
        <v>19.527000000000001</v>
      </c>
      <c r="BH80">
        <v>41.643000000000001</v>
      </c>
      <c r="BI80">
        <v>22.446999999999999</v>
      </c>
      <c r="BJ80">
        <v>23.584</v>
      </c>
      <c r="BK80" t="s">
        <v>834</v>
      </c>
      <c r="BL80" t="s">
        <v>834</v>
      </c>
      <c r="BM80">
        <v>21.324999999999999</v>
      </c>
      <c r="BN80">
        <v>21.076000000000001</v>
      </c>
      <c r="BO80">
        <v>34.289000000000001</v>
      </c>
      <c r="BQ80" t="s">
        <v>834</v>
      </c>
      <c r="BR80">
        <v>23.783999999999999</v>
      </c>
      <c r="BS80">
        <v>18.216999999999999</v>
      </c>
      <c r="BT80">
        <v>48.613999999999997</v>
      </c>
      <c r="BU80">
        <v>38.896000000000001</v>
      </c>
      <c r="BV80" t="s">
        <v>834</v>
      </c>
      <c r="BW80">
        <v>31.731999999999999</v>
      </c>
      <c r="BX80">
        <v>52.42</v>
      </c>
      <c r="BY80">
        <v>46.14</v>
      </c>
      <c r="BZ80">
        <v>33.363</v>
      </c>
      <c r="CA80">
        <v>26.303000000000001</v>
      </c>
      <c r="CB80">
        <v>24.983000000000001</v>
      </c>
      <c r="CC80">
        <v>17.029</v>
      </c>
      <c r="CE80">
        <v>19.794</v>
      </c>
      <c r="CF80" t="s">
        <v>834</v>
      </c>
      <c r="CG80">
        <v>23.974</v>
      </c>
      <c r="CH80">
        <v>25.509</v>
      </c>
      <c r="CI80">
        <v>10.015000000000001</v>
      </c>
      <c r="CJ80">
        <v>28.658000000000001</v>
      </c>
      <c r="CK80">
        <v>51.817999999999998</v>
      </c>
      <c r="CL80">
        <v>28.273</v>
      </c>
      <c r="CM80">
        <v>48.033999999999999</v>
      </c>
      <c r="CN80">
        <v>35.360999999999997</v>
      </c>
      <c r="CO80">
        <v>40.200000000000003</v>
      </c>
      <c r="CP80">
        <v>43.063000000000002</v>
      </c>
      <c r="CQ80">
        <v>49.826000000000001</v>
      </c>
      <c r="CR80">
        <v>40.552999999999997</v>
      </c>
      <c r="CS80">
        <v>34.323</v>
      </c>
      <c r="CT80" t="s">
        <v>834</v>
      </c>
      <c r="CU80">
        <v>18.428999999999998</v>
      </c>
      <c r="CV80">
        <v>33.223999999999997</v>
      </c>
      <c r="CW80">
        <v>8.9439999999999991</v>
      </c>
      <c r="CX80">
        <v>18.343</v>
      </c>
      <c r="CY80">
        <v>20.779</v>
      </c>
      <c r="DA80">
        <v>23.942</v>
      </c>
      <c r="DB80">
        <v>22.285</v>
      </c>
      <c r="DC80">
        <v>16.114000000000001</v>
      </c>
      <c r="DD80">
        <v>38.634</v>
      </c>
      <c r="DE80">
        <v>29.971</v>
      </c>
      <c r="DF80">
        <v>29.597000000000001</v>
      </c>
      <c r="DG80">
        <v>78.421999999999997</v>
      </c>
      <c r="DH80">
        <v>50.494999999999997</v>
      </c>
      <c r="DI80" t="s">
        <v>834</v>
      </c>
      <c r="DJ80">
        <v>27.327000000000002</v>
      </c>
      <c r="DK80">
        <v>24.684000000000001</v>
      </c>
      <c r="DL80">
        <v>16.204999999999998</v>
      </c>
      <c r="DM80">
        <v>48.165999999999997</v>
      </c>
      <c r="DN80">
        <v>20.667999999999999</v>
      </c>
      <c r="DO80">
        <v>52.22</v>
      </c>
      <c r="DP80">
        <v>25.308</v>
      </c>
      <c r="DQ80">
        <v>39.607999999999997</v>
      </c>
      <c r="DR80">
        <v>37.627000000000002</v>
      </c>
      <c r="DS80">
        <v>34.402999999999999</v>
      </c>
      <c r="DT80">
        <v>20.277999999999999</v>
      </c>
      <c r="DU80">
        <v>12.679</v>
      </c>
      <c r="DV80">
        <v>21.9</v>
      </c>
      <c r="DW80">
        <v>21.555</v>
      </c>
      <c r="DX80">
        <v>266.92599999999999</v>
      </c>
      <c r="DY80">
        <v>22.683</v>
      </c>
      <c r="DZ80">
        <v>45.91</v>
      </c>
      <c r="EA80">
        <v>44.426000000000002</v>
      </c>
      <c r="EB80">
        <v>45.942</v>
      </c>
      <c r="EC80">
        <v>39.567</v>
      </c>
      <c r="ED80">
        <v>15.510999999999999</v>
      </c>
      <c r="EE80">
        <v>17.821000000000002</v>
      </c>
      <c r="EF80">
        <v>17.823</v>
      </c>
      <c r="EG80">
        <v>32.148000000000003</v>
      </c>
      <c r="EI80">
        <v>28.414999999999999</v>
      </c>
      <c r="EJ80">
        <v>30.327999999999999</v>
      </c>
      <c r="EK80">
        <v>19.087</v>
      </c>
      <c r="EL80">
        <v>27.21</v>
      </c>
      <c r="EM80">
        <v>51.445999999999998</v>
      </c>
      <c r="EN80">
        <v>32.015999999999998</v>
      </c>
      <c r="EO80">
        <v>37.468000000000004</v>
      </c>
      <c r="EP80">
        <v>33.179000000000002</v>
      </c>
      <c r="EQ80">
        <v>26.401</v>
      </c>
      <c r="ER80">
        <v>42.758000000000003</v>
      </c>
      <c r="ET80">
        <v>24.451000000000001</v>
      </c>
      <c r="EU80">
        <v>15.906000000000001</v>
      </c>
      <c r="EV80">
        <v>33.363999999999997</v>
      </c>
      <c r="EW80">
        <v>74.551000000000002</v>
      </c>
      <c r="EX80">
        <v>29.826000000000001</v>
      </c>
      <c r="EY80">
        <v>22.709</v>
      </c>
      <c r="EZ80">
        <v>15.308999999999999</v>
      </c>
      <c r="FA80">
        <v>17.2</v>
      </c>
      <c r="FB80">
        <v>10.641999999999999</v>
      </c>
      <c r="FC80">
        <v>62.213000000000001</v>
      </c>
      <c r="FD80">
        <v>18.617000000000001</v>
      </c>
      <c r="FE80" t="s">
        <v>834</v>
      </c>
      <c r="FF80">
        <v>11.217000000000001</v>
      </c>
      <c r="FG80">
        <v>23.568999999999999</v>
      </c>
      <c r="FH80">
        <v>29.108000000000001</v>
      </c>
      <c r="FI80">
        <v>37.174999999999997</v>
      </c>
      <c r="FJ80">
        <v>26.920999999999999</v>
      </c>
      <c r="FK80">
        <v>25.452999999999999</v>
      </c>
      <c r="FL80">
        <v>26.052</v>
      </c>
      <c r="FM80">
        <v>34.497999999999998</v>
      </c>
      <c r="FN80">
        <v>23.318000000000001</v>
      </c>
      <c r="FO80">
        <v>12.361000000000001</v>
      </c>
      <c r="FP80" t="s">
        <v>834</v>
      </c>
      <c r="FQ80">
        <v>36.948</v>
      </c>
      <c r="FR80">
        <v>25.1</v>
      </c>
      <c r="FS80" t="s">
        <v>834</v>
      </c>
      <c r="FT80">
        <v>32.697000000000003</v>
      </c>
      <c r="FU80">
        <v>74.385999999999996</v>
      </c>
      <c r="FV80">
        <v>25.306000000000001</v>
      </c>
      <c r="FW80">
        <v>23.343</v>
      </c>
      <c r="FX80">
        <v>31.870999999999999</v>
      </c>
      <c r="FY80">
        <v>18.190000000000001</v>
      </c>
      <c r="FZ80">
        <v>39.183999999999997</v>
      </c>
      <c r="GA80">
        <v>27.417000000000002</v>
      </c>
      <c r="GB80">
        <v>33.018999999999998</v>
      </c>
      <c r="GC80">
        <v>45.103999999999999</v>
      </c>
      <c r="GD80" t="s">
        <v>834</v>
      </c>
      <c r="GE80">
        <v>29.617000000000001</v>
      </c>
      <c r="GF80">
        <v>10.69</v>
      </c>
      <c r="GG80">
        <v>22.529</v>
      </c>
      <c r="GH80">
        <v>50.889000000000003</v>
      </c>
      <c r="GI80">
        <v>41.957000000000001</v>
      </c>
      <c r="GJ80">
        <v>17.673000000000002</v>
      </c>
      <c r="GK80">
        <v>21.529</v>
      </c>
      <c r="GL80">
        <v>41.444000000000003</v>
      </c>
      <c r="GM80">
        <v>43.713000000000001</v>
      </c>
      <c r="GN80">
        <v>13.712</v>
      </c>
      <c r="GO80">
        <v>39.226999999999997</v>
      </c>
      <c r="GP80" t="s">
        <v>834</v>
      </c>
      <c r="GQ80">
        <v>24.286000000000001</v>
      </c>
      <c r="GR80">
        <v>29.300999999999998</v>
      </c>
      <c r="GS80">
        <v>19.977</v>
      </c>
      <c r="GT80">
        <v>57.02</v>
      </c>
      <c r="GU80">
        <v>26.164000000000001</v>
      </c>
      <c r="GV80">
        <v>25.306999999999999</v>
      </c>
      <c r="GW80">
        <v>17.678999999999998</v>
      </c>
      <c r="GX80">
        <v>18.302</v>
      </c>
      <c r="GY80">
        <v>27.45</v>
      </c>
      <c r="GZ80">
        <v>20.710999999999999</v>
      </c>
      <c r="HA80">
        <v>27.888000000000002</v>
      </c>
      <c r="HB80">
        <v>22.756</v>
      </c>
      <c r="HD80">
        <v>38.436999999999998</v>
      </c>
      <c r="HE80">
        <v>34.115000000000002</v>
      </c>
      <c r="HF80">
        <v>9.3190000000000008</v>
      </c>
      <c r="HG80">
        <v>18.225999999999999</v>
      </c>
      <c r="HH80" t="s">
        <v>834</v>
      </c>
      <c r="HI80">
        <v>20.983000000000001</v>
      </c>
      <c r="HK80">
        <v>58.951999999999998</v>
      </c>
      <c r="HL80">
        <v>35.954999999999998</v>
      </c>
      <c r="HM80">
        <v>14.994999999999999</v>
      </c>
      <c r="HN80">
        <v>41.267000000000003</v>
      </c>
      <c r="HO80">
        <v>40.811</v>
      </c>
      <c r="HP80">
        <v>20.706</v>
      </c>
      <c r="HQ80" t="s">
        <v>834</v>
      </c>
      <c r="HR80">
        <v>13.815</v>
      </c>
      <c r="HS80">
        <v>50.04</v>
      </c>
      <c r="HT80">
        <v>40.634999999999998</v>
      </c>
      <c r="HU80">
        <v>22.916</v>
      </c>
      <c r="HV80" t="s">
        <v>834</v>
      </c>
      <c r="HW80">
        <v>21.637</v>
      </c>
      <c r="HX80">
        <v>27.885000000000002</v>
      </c>
      <c r="HY80">
        <v>29.065000000000001</v>
      </c>
      <c r="HZ80">
        <v>33.899000000000001</v>
      </c>
      <c r="IA80">
        <v>19.507000000000001</v>
      </c>
      <c r="IB80">
        <v>44.704999999999998</v>
      </c>
      <c r="IC80">
        <v>71.435000000000002</v>
      </c>
      <c r="ID80">
        <v>41.158999999999999</v>
      </c>
      <c r="IE80">
        <v>22.5</v>
      </c>
      <c r="IF80">
        <v>29.591999999999999</v>
      </c>
      <c r="IG80">
        <v>19.641999999999999</v>
      </c>
      <c r="IH80">
        <v>16.242000000000001</v>
      </c>
      <c r="II80">
        <v>49.375</v>
      </c>
      <c r="IJ80">
        <v>19.239999999999998</v>
      </c>
      <c r="IK80">
        <v>37.161999999999999</v>
      </c>
      <c r="IL80">
        <v>28.559000000000001</v>
      </c>
      <c r="IM80">
        <v>30.83</v>
      </c>
      <c r="IN80">
        <v>43.777999999999999</v>
      </c>
      <c r="IO80">
        <v>30.198</v>
      </c>
      <c r="IP80">
        <v>11.25</v>
      </c>
      <c r="IQ80">
        <v>24.872</v>
      </c>
      <c r="IR80">
        <v>25.46</v>
      </c>
      <c r="IS80">
        <v>29.984000000000002</v>
      </c>
      <c r="IT80">
        <v>30.062000000000001</v>
      </c>
      <c r="IU80">
        <v>14.689</v>
      </c>
      <c r="IV80">
        <v>35.773000000000003</v>
      </c>
      <c r="IW80">
        <v>12.491</v>
      </c>
      <c r="IX80">
        <v>21.007000000000001</v>
      </c>
      <c r="IY80">
        <v>22.606999999999999</v>
      </c>
      <c r="IZ80">
        <v>40.009</v>
      </c>
      <c r="JA80">
        <v>33.994999999999997</v>
      </c>
      <c r="JB80">
        <v>40.935000000000002</v>
      </c>
      <c r="JC80">
        <v>38.65</v>
      </c>
      <c r="JD80" t="s">
        <v>834</v>
      </c>
      <c r="JE80">
        <v>17.215</v>
      </c>
      <c r="JF80">
        <v>18.984999999999999</v>
      </c>
      <c r="JG80">
        <v>19.454999999999998</v>
      </c>
      <c r="JH80">
        <v>11.627000000000001</v>
      </c>
      <c r="JI80">
        <v>32.612000000000002</v>
      </c>
      <c r="JJ80">
        <v>50.353999999999999</v>
      </c>
      <c r="JK80" t="s">
        <v>834</v>
      </c>
      <c r="JL80">
        <v>17.701000000000001</v>
      </c>
      <c r="JM80">
        <v>20.852</v>
      </c>
      <c r="JN80">
        <v>15.693999999999999</v>
      </c>
      <c r="JO80">
        <v>56.256999999999998</v>
      </c>
      <c r="JP80">
        <v>56.939</v>
      </c>
      <c r="JQ80">
        <v>29.937999999999999</v>
      </c>
      <c r="JR80">
        <v>13.295</v>
      </c>
      <c r="JS80" t="s">
        <v>834</v>
      </c>
      <c r="JT80">
        <v>12.395</v>
      </c>
      <c r="JU80">
        <v>16.658999999999999</v>
      </c>
      <c r="JV80" t="s">
        <v>834</v>
      </c>
      <c r="JW80" t="s">
        <v>834</v>
      </c>
      <c r="JX80" t="s">
        <v>834</v>
      </c>
      <c r="JY80">
        <v>21.161000000000001</v>
      </c>
      <c r="JZ80">
        <v>15.183999999999999</v>
      </c>
      <c r="KA80">
        <v>21.190999999999999</v>
      </c>
      <c r="KC80">
        <v>14.774000000000001</v>
      </c>
      <c r="KD80">
        <v>29.843</v>
      </c>
      <c r="KE80">
        <v>17.14</v>
      </c>
      <c r="KF80" t="s">
        <v>834</v>
      </c>
      <c r="KG80">
        <v>33.677999999999997</v>
      </c>
      <c r="KI80">
        <v>17.280999999999999</v>
      </c>
      <c r="KJ80">
        <v>35.499000000000002</v>
      </c>
      <c r="KK80">
        <v>25.9</v>
      </c>
      <c r="KL80" t="s">
        <v>834</v>
      </c>
      <c r="KM80">
        <v>12.893000000000001</v>
      </c>
      <c r="KN80">
        <v>22.614000000000001</v>
      </c>
      <c r="KO80">
        <v>20.902000000000001</v>
      </c>
      <c r="KP80">
        <v>6.7690000000000001</v>
      </c>
      <c r="KQ80">
        <v>46.192999999999998</v>
      </c>
      <c r="KR80">
        <v>36.581000000000003</v>
      </c>
      <c r="KS80">
        <v>29.507999999999999</v>
      </c>
      <c r="KT80">
        <v>19.183</v>
      </c>
      <c r="KU80">
        <v>25.899000000000001</v>
      </c>
      <c r="KV80">
        <v>14.513</v>
      </c>
      <c r="KW80">
        <v>16.940000000000001</v>
      </c>
      <c r="KX80">
        <v>43.098999999999997</v>
      </c>
      <c r="KY80">
        <v>19.905999999999999</v>
      </c>
      <c r="KZ80" t="s">
        <v>834</v>
      </c>
      <c r="LA80">
        <v>53.265000000000001</v>
      </c>
      <c r="LC80">
        <v>18.876999999999999</v>
      </c>
      <c r="LD80">
        <v>24.808</v>
      </c>
      <c r="LE80" t="s">
        <v>834</v>
      </c>
      <c r="LF80">
        <v>20.576000000000001</v>
      </c>
      <c r="LG80">
        <v>19.701000000000001</v>
      </c>
      <c r="LH80">
        <v>15.94</v>
      </c>
      <c r="LI80">
        <v>19.664999999999999</v>
      </c>
      <c r="LJ80">
        <v>33.567999999999998</v>
      </c>
      <c r="LK80">
        <v>9.4420000000000002</v>
      </c>
      <c r="LL80">
        <v>47.960999999999999</v>
      </c>
      <c r="LM80">
        <v>23.602</v>
      </c>
      <c r="LN80">
        <v>20.292999999999999</v>
      </c>
      <c r="LO80">
        <v>38.621000000000002</v>
      </c>
      <c r="LP80">
        <v>22.143999999999998</v>
      </c>
      <c r="LQ80">
        <v>21.291</v>
      </c>
      <c r="LR80" t="s">
        <v>834</v>
      </c>
      <c r="LS80">
        <v>27.315000000000001</v>
      </c>
      <c r="LT80">
        <v>24.094000000000001</v>
      </c>
      <c r="LU80">
        <v>18.489000000000001</v>
      </c>
      <c r="LV80">
        <v>37.198999999999998</v>
      </c>
      <c r="LX80" t="s">
        <v>834</v>
      </c>
      <c r="LY80">
        <v>24.064</v>
      </c>
      <c r="LZ80">
        <v>16.396999999999998</v>
      </c>
      <c r="MA80">
        <v>52.875</v>
      </c>
      <c r="MB80">
        <v>41.856999999999999</v>
      </c>
      <c r="MC80" t="s">
        <v>834</v>
      </c>
      <c r="MD80">
        <v>36.412999999999997</v>
      </c>
      <c r="ME80">
        <v>57.281999999999996</v>
      </c>
      <c r="MF80">
        <v>53.981000000000002</v>
      </c>
      <c r="MG80">
        <v>32.609000000000002</v>
      </c>
      <c r="MH80">
        <v>16.867000000000001</v>
      </c>
      <c r="MI80">
        <v>28.452000000000002</v>
      </c>
      <c r="MJ80">
        <v>18.748999999999999</v>
      </c>
      <c r="ML80">
        <v>21.672000000000001</v>
      </c>
      <c r="MM80" t="s">
        <v>834</v>
      </c>
      <c r="MN80">
        <v>26.446999999999999</v>
      </c>
      <c r="MO80">
        <v>24.763999999999999</v>
      </c>
      <c r="MP80">
        <v>9.6810000000000009</v>
      </c>
      <c r="MQ80">
        <v>31.161000000000001</v>
      </c>
      <c r="MR80">
        <v>59.914999999999999</v>
      </c>
      <c r="MS80">
        <v>30.027999999999999</v>
      </c>
      <c r="MT80">
        <v>53.241</v>
      </c>
      <c r="MU80">
        <v>35.186</v>
      </c>
      <c r="MV80">
        <v>43.290999999999997</v>
      </c>
      <c r="MW80">
        <v>48.11</v>
      </c>
      <c r="MX80">
        <v>53.106999999999999</v>
      </c>
      <c r="MY80">
        <v>43.341999999999999</v>
      </c>
      <c r="MZ80">
        <v>31.683</v>
      </c>
      <c r="NA80" t="s">
        <v>834</v>
      </c>
      <c r="NB80">
        <v>16.585999999999999</v>
      </c>
      <c r="NC80">
        <v>39.383000000000003</v>
      </c>
      <c r="ND80">
        <v>8.1750000000000007</v>
      </c>
      <c r="NE80">
        <v>21.405999999999999</v>
      </c>
      <c r="NF80">
        <v>21.14</v>
      </c>
      <c r="NH80">
        <v>21.739000000000001</v>
      </c>
      <c r="NI80">
        <v>16.861000000000001</v>
      </c>
      <c r="NJ80">
        <v>17.318999999999999</v>
      </c>
      <c r="NK80">
        <v>43.868000000000002</v>
      </c>
      <c r="NL80">
        <v>32.643000000000001</v>
      </c>
      <c r="NM80">
        <v>34.579000000000001</v>
      </c>
      <c r="NN80">
        <v>63.301000000000002</v>
      </c>
      <c r="NO80">
        <v>58.597000000000001</v>
      </c>
      <c r="NP80" t="s">
        <v>834</v>
      </c>
      <c r="NQ80">
        <v>30.446000000000002</v>
      </c>
      <c r="NR80">
        <v>28.247</v>
      </c>
      <c r="NS80">
        <v>17.972000000000001</v>
      </c>
      <c r="NT80">
        <v>52.573999999999998</v>
      </c>
      <c r="NU80">
        <v>22.367999999999999</v>
      </c>
      <c r="NV80">
        <v>55.847999999999999</v>
      </c>
      <c r="NW80">
        <v>29.16</v>
      </c>
      <c r="NX80">
        <v>38.933999999999997</v>
      </c>
      <c r="NY80">
        <v>37.106000000000002</v>
      </c>
      <c r="NZ80">
        <v>35.67</v>
      </c>
      <c r="OA80">
        <v>17.420000000000002</v>
      </c>
      <c r="OB80">
        <v>13.406000000000001</v>
      </c>
      <c r="OC80">
        <v>22.353999999999999</v>
      </c>
      <c r="OD80">
        <v>22.548999999999999</v>
      </c>
      <c r="OE80">
        <v>277.10399999999998</v>
      </c>
      <c r="OF80">
        <v>24.86</v>
      </c>
      <c r="OG80">
        <v>55.738999999999997</v>
      </c>
      <c r="OH80">
        <v>52.965000000000003</v>
      </c>
      <c r="OI80">
        <v>43.454000000000001</v>
      </c>
      <c r="OJ80">
        <v>34.287999999999997</v>
      </c>
      <c r="OK80">
        <v>16.122</v>
      </c>
      <c r="OL80">
        <v>17.279</v>
      </c>
      <c r="OM80">
        <v>18.841000000000001</v>
      </c>
      <c r="ON80">
        <v>28.231000000000002</v>
      </c>
      <c r="OP80">
        <v>27.588000000000001</v>
      </c>
      <c r="OQ80">
        <v>29.19</v>
      </c>
      <c r="OR80">
        <v>20.582999999999998</v>
      </c>
      <c r="OS80">
        <v>31.692</v>
      </c>
      <c r="OT80">
        <v>54.783000000000001</v>
      </c>
      <c r="OU80">
        <v>29.652000000000001</v>
      </c>
      <c r="OV80">
        <v>33.066000000000003</v>
      </c>
      <c r="OW80">
        <v>34.887</v>
      </c>
      <c r="OX80">
        <v>27.19</v>
      </c>
      <c r="OY80">
        <v>49.750999999999998</v>
      </c>
      <c r="PA80">
        <v>27.83</v>
      </c>
      <c r="PB80">
        <v>17.637</v>
      </c>
      <c r="PC80">
        <v>39.302999999999997</v>
      </c>
      <c r="PD80">
        <v>80.444000000000003</v>
      </c>
      <c r="PE80">
        <v>32.384</v>
      </c>
      <c r="PF80">
        <v>23.677</v>
      </c>
      <c r="PG80">
        <v>15.192</v>
      </c>
      <c r="PH80">
        <v>18.228000000000002</v>
      </c>
      <c r="PI80">
        <v>8.5510000000000002</v>
      </c>
      <c r="PJ80">
        <v>66.617000000000004</v>
      </c>
      <c r="PK80">
        <v>21.751999999999999</v>
      </c>
      <c r="PL80">
        <v>22.795999999999999</v>
      </c>
      <c r="PM80">
        <v>9.6539999999999999</v>
      </c>
      <c r="PN80">
        <v>24.878</v>
      </c>
      <c r="PO80">
        <v>29.361000000000001</v>
      </c>
      <c r="PP80">
        <v>37.950000000000003</v>
      </c>
      <c r="PQ80">
        <v>28.768000000000001</v>
      </c>
      <c r="PR80">
        <v>26.023</v>
      </c>
      <c r="PS80">
        <v>25.696999999999999</v>
      </c>
      <c r="PT80">
        <v>33.497</v>
      </c>
      <c r="PU80">
        <v>23.082000000000001</v>
      </c>
      <c r="PV80">
        <v>13.762</v>
      </c>
      <c r="PW80">
        <v>28.760999999999999</v>
      </c>
      <c r="PX80">
        <v>43.875999999999998</v>
      </c>
      <c r="PY80">
        <v>30.05</v>
      </c>
      <c r="PZ80" t="s">
        <v>834</v>
      </c>
      <c r="QA80">
        <v>30.11</v>
      </c>
      <c r="QB80">
        <v>84.611999999999995</v>
      </c>
      <c r="QC80">
        <v>26.2</v>
      </c>
      <c r="QD80">
        <v>24.007999999999999</v>
      </c>
      <c r="QE80">
        <v>33.29</v>
      </c>
      <c r="QF80">
        <v>20.085999999999999</v>
      </c>
      <c r="QG80">
        <v>41.363999999999997</v>
      </c>
      <c r="QH80">
        <v>29.818999999999999</v>
      </c>
      <c r="QI80">
        <v>32.281999999999996</v>
      </c>
      <c r="QJ80">
        <v>40.308999999999997</v>
      </c>
      <c r="QK80" t="s">
        <v>834</v>
      </c>
      <c r="QL80">
        <v>27.585000000000001</v>
      </c>
      <c r="QM80">
        <v>11.967000000000001</v>
      </c>
      <c r="QN80">
        <v>20.934000000000001</v>
      </c>
      <c r="QO80">
        <v>52.634</v>
      </c>
      <c r="QP80">
        <v>43.478999999999999</v>
      </c>
      <c r="QQ80">
        <v>15.65</v>
      </c>
      <c r="QR80">
        <v>24.024999999999999</v>
      </c>
      <c r="QS80">
        <v>47.372</v>
      </c>
      <c r="QT80">
        <v>49.984999999999999</v>
      </c>
      <c r="QU80">
        <v>14.914999999999999</v>
      </c>
      <c r="QV80">
        <v>35.341999999999999</v>
      </c>
      <c r="QW80" t="s">
        <v>834</v>
      </c>
      <c r="QX80">
        <v>25.123000000000001</v>
      </c>
      <c r="QY80">
        <v>33.061</v>
      </c>
      <c r="QZ80">
        <v>21.481000000000002</v>
      </c>
      <c r="RA80">
        <v>55.429000000000002</v>
      </c>
      <c r="RB80">
        <v>19.997</v>
      </c>
      <c r="RC80">
        <v>24.396000000000001</v>
      </c>
      <c r="RD80">
        <v>17.986000000000001</v>
      </c>
      <c r="RE80">
        <v>22.29</v>
      </c>
      <c r="RF80">
        <v>23.652999999999999</v>
      </c>
      <c r="RG80">
        <v>23.257999999999999</v>
      </c>
      <c r="RH80">
        <v>31.186</v>
      </c>
      <c r="RI80">
        <v>23.006</v>
      </c>
      <c r="RK80">
        <v>42.308</v>
      </c>
      <c r="RL80">
        <v>30.597999999999999</v>
      </c>
      <c r="RM80">
        <v>9.5139999999999993</v>
      </c>
      <c r="RN80">
        <v>18.189</v>
      </c>
      <c r="RO80" t="s">
        <v>834</v>
      </c>
      <c r="RP80">
        <v>21.45</v>
      </c>
      <c r="RR80">
        <v>62.533999999999999</v>
      </c>
      <c r="RS80">
        <v>32.924999999999997</v>
      </c>
      <c r="RT80">
        <v>16.071000000000002</v>
      </c>
      <c r="RU80">
        <v>42.366999999999997</v>
      </c>
      <c r="RV80">
        <v>41.095999999999997</v>
      </c>
      <c r="RW80">
        <v>22.126999999999999</v>
      </c>
      <c r="RX80" t="s">
        <v>834</v>
      </c>
      <c r="RY80">
        <v>15.016</v>
      </c>
      <c r="RZ80">
        <v>49.625</v>
      </c>
      <c r="SA80">
        <v>42.491999999999997</v>
      </c>
      <c r="SB80">
        <v>21.701999999999998</v>
      </c>
      <c r="SC80" t="s">
        <v>834</v>
      </c>
      <c r="SD80">
        <v>20.303999999999998</v>
      </c>
      <c r="SE80">
        <v>29.12</v>
      </c>
      <c r="SF80">
        <v>30.253</v>
      </c>
      <c r="SG80">
        <v>38.073999999999998</v>
      </c>
      <c r="SH80">
        <v>21.132999999999999</v>
      </c>
      <c r="SI80">
        <v>39.131999999999998</v>
      </c>
      <c r="SJ80">
        <v>65.551000000000002</v>
      </c>
      <c r="SK80">
        <v>47.402000000000001</v>
      </c>
      <c r="SL80">
        <v>21.018999999999998</v>
      </c>
      <c r="SM80">
        <v>32.36</v>
      </c>
      <c r="SN80">
        <v>20.727</v>
      </c>
      <c r="SO80">
        <v>18.347999999999999</v>
      </c>
      <c r="SP80">
        <v>53.56</v>
      </c>
      <c r="SQ80">
        <v>18.702999999999999</v>
      </c>
      <c r="SR80">
        <v>41.64</v>
      </c>
      <c r="SS80">
        <v>32.89</v>
      </c>
      <c r="ST80">
        <v>21.417999999999999</v>
      </c>
      <c r="SU80">
        <v>35.701999999999998</v>
      </c>
      <c r="SV80">
        <v>35.786999999999999</v>
      </c>
      <c r="SW80">
        <v>12.737</v>
      </c>
      <c r="SX80">
        <v>25.271999999999998</v>
      </c>
      <c r="SY80">
        <v>26.876999999999999</v>
      </c>
      <c r="SZ80">
        <v>29.696999999999999</v>
      </c>
      <c r="TA80">
        <v>32.215000000000003</v>
      </c>
      <c r="TB80">
        <v>15.002000000000001</v>
      </c>
      <c r="TC80">
        <v>33.408000000000001</v>
      </c>
      <c r="TD80">
        <v>14.782</v>
      </c>
      <c r="TE80">
        <v>22.596</v>
      </c>
      <c r="TF80">
        <v>24.363</v>
      </c>
      <c r="TG80">
        <v>32.909999999999997</v>
      </c>
      <c r="TH80">
        <v>37.573</v>
      </c>
      <c r="TI80">
        <v>43.95</v>
      </c>
      <c r="TJ80">
        <v>35.543999999999997</v>
      </c>
      <c r="TK80" t="s">
        <v>834</v>
      </c>
      <c r="TL80">
        <v>19.033000000000001</v>
      </c>
      <c r="TM80">
        <v>19.951000000000001</v>
      </c>
      <c r="TN80">
        <v>21.536000000000001</v>
      </c>
      <c r="TO80">
        <v>13.473000000000001</v>
      </c>
      <c r="TP80">
        <v>36.654000000000003</v>
      </c>
      <c r="TQ80">
        <v>49.84</v>
      </c>
      <c r="TR80" t="s">
        <v>834</v>
      </c>
      <c r="TS80">
        <v>24.654</v>
      </c>
      <c r="TT80">
        <v>25.073</v>
      </c>
      <c r="TU80">
        <v>21.204000000000001</v>
      </c>
      <c r="TV80">
        <v>42.671999999999997</v>
      </c>
      <c r="TW80">
        <v>48.34</v>
      </c>
      <c r="TX80">
        <v>47.996000000000002</v>
      </c>
      <c r="TY80">
        <v>23.126999999999999</v>
      </c>
      <c r="TZ80">
        <v>59.918999999999997</v>
      </c>
      <c r="UA80">
        <v>13.503</v>
      </c>
      <c r="UB80">
        <v>17.896000000000001</v>
      </c>
      <c r="UC80" t="s">
        <v>834</v>
      </c>
      <c r="UD80" t="s">
        <v>834</v>
      </c>
      <c r="UE80">
        <v>18.885999999999999</v>
      </c>
      <c r="UF80">
        <v>27.141999999999999</v>
      </c>
      <c r="UG80">
        <v>14.18</v>
      </c>
      <c r="UH80">
        <v>17.048999999999999</v>
      </c>
      <c r="UJ80">
        <v>17.297999999999998</v>
      </c>
      <c r="UK80">
        <v>40.573999999999998</v>
      </c>
      <c r="UL80">
        <v>24.800999999999998</v>
      </c>
      <c r="UM80" t="s">
        <v>834</v>
      </c>
      <c r="UN80">
        <v>26.623000000000001</v>
      </c>
      <c r="UP80" t="s">
        <v>834</v>
      </c>
      <c r="UQ80">
        <v>42.917000000000002</v>
      </c>
      <c r="UR80">
        <v>29.666</v>
      </c>
      <c r="UT80">
        <v>13.259</v>
      </c>
      <c r="UU80">
        <v>18.97</v>
      </c>
      <c r="UV80">
        <v>51.024999999999999</v>
      </c>
      <c r="UW80">
        <v>10.313000000000001</v>
      </c>
      <c r="UX80">
        <v>41.811</v>
      </c>
      <c r="UY80">
        <v>45.183999999999997</v>
      </c>
      <c r="UZ80">
        <v>29.806000000000001</v>
      </c>
      <c r="VA80">
        <v>26.385000000000002</v>
      </c>
      <c r="VB80">
        <v>32.923999999999999</v>
      </c>
      <c r="VC80">
        <v>30.303999999999998</v>
      </c>
      <c r="VD80">
        <v>15.846</v>
      </c>
      <c r="VE80">
        <v>34.656999999999996</v>
      </c>
      <c r="VF80">
        <v>19.687000000000001</v>
      </c>
      <c r="VH80" t="s">
        <v>834</v>
      </c>
      <c r="VJ80">
        <v>23.672000000000001</v>
      </c>
      <c r="VK80">
        <v>36.933</v>
      </c>
      <c r="VL80" t="s">
        <v>834</v>
      </c>
      <c r="VM80">
        <v>20.355</v>
      </c>
      <c r="VN80">
        <v>20.559000000000001</v>
      </c>
      <c r="VO80">
        <v>26.271999999999998</v>
      </c>
      <c r="VP80">
        <v>22.076000000000001</v>
      </c>
      <c r="VQ80">
        <v>44.960999999999999</v>
      </c>
      <c r="VR80">
        <v>12.602</v>
      </c>
      <c r="VS80">
        <v>65.483000000000004</v>
      </c>
      <c r="VT80">
        <v>34.387999999999998</v>
      </c>
      <c r="VU80">
        <v>22.335000000000001</v>
      </c>
      <c r="VV80">
        <v>38.765999999999998</v>
      </c>
      <c r="VW80">
        <v>27.684000000000001</v>
      </c>
      <c r="VX80">
        <v>31.196999999999999</v>
      </c>
      <c r="VY80" t="s">
        <v>834</v>
      </c>
      <c r="VZ80" t="s">
        <v>834</v>
      </c>
      <c r="WA80">
        <v>28.972999999999999</v>
      </c>
      <c r="WB80">
        <v>50.756</v>
      </c>
      <c r="WC80">
        <v>33.927999999999997</v>
      </c>
      <c r="WE80">
        <v>42.784999999999997</v>
      </c>
      <c r="WF80">
        <v>24.137</v>
      </c>
      <c r="WG80">
        <v>21.456</v>
      </c>
      <c r="WH80" t="s">
        <v>834</v>
      </c>
      <c r="WI80">
        <v>50.371000000000002</v>
      </c>
      <c r="WJ80" t="s">
        <v>834</v>
      </c>
      <c r="WK80">
        <v>43.643999999999998</v>
      </c>
      <c r="WL80">
        <v>57.978999999999999</v>
      </c>
      <c r="WM80">
        <v>50.067999999999998</v>
      </c>
      <c r="WN80">
        <v>45.655999999999999</v>
      </c>
      <c r="WO80">
        <v>40.031999999999996</v>
      </c>
      <c r="WP80">
        <v>38.375999999999998</v>
      </c>
      <c r="WQ80">
        <v>16.88</v>
      </c>
      <c r="WS80">
        <v>30.905000000000001</v>
      </c>
      <c r="WT80" t="s">
        <v>834</v>
      </c>
      <c r="WU80">
        <v>34.36</v>
      </c>
      <c r="WV80">
        <v>35.438000000000002</v>
      </c>
      <c r="WW80">
        <v>13.189</v>
      </c>
      <c r="WX80">
        <v>35.133000000000003</v>
      </c>
      <c r="WY80">
        <v>44.93</v>
      </c>
      <c r="WZ80">
        <v>31.120999999999999</v>
      </c>
      <c r="XA80">
        <v>45.201000000000001</v>
      </c>
      <c r="XB80">
        <v>43.335999999999999</v>
      </c>
      <c r="XC80">
        <v>37.627000000000002</v>
      </c>
      <c r="XD80">
        <v>54.645000000000003</v>
      </c>
      <c r="XE80">
        <v>50.98</v>
      </c>
      <c r="XF80">
        <v>69.204999999999998</v>
      </c>
      <c r="XG80">
        <v>35.72</v>
      </c>
      <c r="XI80">
        <v>29.038</v>
      </c>
      <c r="XJ80">
        <v>45.216999999999999</v>
      </c>
      <c r="XK80">
        <v>15.429</v>
      </c>
      <c r="XL80">
        <v>18.199000000000002</v>
      </c>
      <c r="XM80">
        <v>27.009</v>
      </c>
      <c r="XO80">
        <v>25.988</v>
      </c>
      <c r="XP80">
        <v>24.132000000000001</v>
      </c>
      <c r="XQ80">
        <v>19.567</v>
      </c>
      <c r="XR80">
        <v>42.572000000000003</v>
      </c>
      <c r="XS80">
        <v>31.510999999999999</v>
      </c>
      <c r="XT80">
        <v>30.693999999999999</v>
      </c>
      <c r="XU80">
        <v>86.227999999999994</v>
      </c>
      <c r="XV80">
        <v>44.720999999999997</v>
      </c>
      <c r="XW80">
        <v>46.412999999999997</v>
      </c>
      <c r="XX80">
        <v>31.15</v>
      </c>
      <c r="XY80">
        <v>28.411000000000001</v>
      </c>
      <c r="XZ80">
        <v>17.878</v>
      </c>
      <c r="YA80">
        <v>52.24</v>
      </c>
      <c r="YB80">
        <v>17.535</v>
      </c>
      <c r="YC80">
        <v>50.597999999999999</v>
      </c>
      <c r="YD80">
        <v>28.462</v>
      </c>
      <c r="YE80">
        <v>39.198</v>
      </c>
      <c r="YF80">
        <v>37.923999999999999</v>
      </c>
      <c r="YG80">
        <v>34.762</v>
      </c>
      <c r="YH80">
        <v>25.332999999999998</v>
      </c>
      <c r="YI80">
        <v>12.593999999999999</v>
      </c>
      <c r="YJ80">
        <v>23.265999999999998</v>
      </c>
      <c r="YK80">
        <v>21.401</v>
      </c>
      <c r="YL80">
        <v>215.22499999999999</v>
      </c>
      <c r="YM80">
        <v>32.070999999999998</v>
      </c>
      <c r="YN80">
        <v>37.767000000000003</v>
      </c>
      <c r="YO80" t="s">
        <v>834</v>
      </c>
      <c r="YP80">
        <v>55.783999999999999</v>
      </c>
      <c r="YQ80">
        <v>34.371000000000002</v>
      </c>
      <c r="YR80">
        <v>16.814</v>
      </c>
      <c r="YS80">
        <v>18.597999999999999</v>
      </c>
      <c r="YT80">
        <v>17.181999999999999</v>
      </c>
      <c r="YU80">
        <v>33.124000000000002</v>
      </c>
      <c r="YW80">
        <v>37.933999999999997</v>
      </c>
      <c r="YX80">
        <v>37.923999999999999</v>
      </c>
      <c r="YY80">
        <v>19.93</v>
      </c>
      <c r="YZ80">
        <v>27.853000000000002</v>
      </c>
      <c r="ZA80">
        <v>57.375</v>
      </c>
      <c r="ZB80">
        <v>43.63</v>
      </c>
      <c r="ZC80">
        <v>64.177999999999997</v>
      </c>
      <c r="ZD80">
        <v>32.988999999999997</v>
      </c>
      <c r="ZE80">
        <v>27.773</v>
      </c>
      <c r="ZF80">
        <v>44.741</v>
      </c>
      <c r="ZH80">
        <v>26.331</v>
      </c>
      <c r="ZI80">
        <v>18.782</v>
      </c>
      <c r="ZJ80">
        <v>31.66</v>
      </c>
      <c r="ZK80">
        <v>83.412000000000006</v>
      </c>
      <c r="ZL80">
        <v>38.445999999999998</v>
      </c>
      <c r="ZM80">
        <v>24.38</v>
      </c>
      <c r="ZN80">
        <v>15.612</v>
      </c>
      <c r="ZO80" t="s">
        <v>834</v>
      </c>
      <c r="ZP80">
        <v>18.329000000000001</v>
      </c>
      <c r="ZQ80">
        <v>76.38</v>
      </c>
      <c r="ZR80">
        <v>19.734000000000002</v>
      </c>
      <c r="ZS80" t="s">
        <v>834</v>
      </c>
      <c r="ZT80">
        <v>16.003</v>
      </c>
      <c r="ZU80">
        <v>23.103000000000002</v>
      </c>
      <c r="ZV80">
        <v>29.39</v>
      </c>
      <c r="ZW80">
        <v>48.225000000000001</v>
      </c>
      <c r="ZX80">
        <v>37.192</v>
      </c>
      <c r="ZY80">
        <v>29.452000000000002</v>
      </c>
      <c r="ZZ80">
        <v>37.36</v>
      </c>
      <c r="AAA80">
        <v>40.142000000000003</v>
      </c>
      <c r="AAB80">
        <v>27.706</v>
      </c>
      <c r="AAC80">
        <v>16.210999999999999</v>
      </c>
      <c r="AAD80" t="s">
        <v>834</v>
      </c>
      <c r="AAE80">
        <v>34.649000000000001</v>
      </c>
      <c r="AAF80">
        <v>30.600999999999999</v>
      </c>
      <c r="AAG80" t="s">
        <v>834</v>
      </c>
      <c r="AAH80">
        <v>54.468000000000004</v>
      </c>
      <c r="AAI80">
        <v>57.396999999999998</v>
      </c>
      <c r="AAJ80">
        <v>25.097999999999999</v>
      </c>
      <c r="AAK80">
        <v>35.191000000000003</v>
      </c>
      <c r="AAL80">
        <v>29.088999999999999</v>
      </c>
      <c r="AAM80" t="s">
        <v>834</v>
      </c>
      <c r="AAN80">
        <v>48.220999999999997</v>
      </c>
      <c r="AAO80">
        <v>35.155999999999999</v>
      </c>
      <c r="AAP80">
        <v>49.241</v>
      </c>
      <c r="AAQ80">
        <v>45.857999999999997</v>
      </c>
      <c r="AAR80" t="s">
        <v>834</v>
      </c>
      <c r="AAS80">
        <v>31.126000000000001</v>
      </c>
      <c r="AAT80">
        <v>9.3409999999999993</v>
      </c>
      <c r="AAU80">
        <v>29.1</v>
      </c>
      <c r="AAV80">
        <v>44.118000000000002</v>
      </c>
      <c r="AAW80">
        <v>48.84</v>
      </c>
      <c r="AAX80">
        <v>16.692</v>
      </c>
      <c r="AAY80">
        <v>26.757000000000001</v>
      </c>
      <c r="AAZ80">
        <v>71.337999999999994</v>
      </c>
      <c r="ABA80">
        <v>100.563</v>
      </c>
      <c r="ABB80">
        <v>14.513999999999999</v>
      </c>
      <c r="ABC80">
        <v>37.584000000000003</v>
      </c>
      <c r="ABE80">
        <v>27.428999999999998</v>
      </c>
      <c r="ABF80">
        <v>31.669</v>
      </c>
      <c r="ABG80">
        <v>28.044</v>
      </c>
      <c r="ABH80">
        <v>61.328000000000003</v>
      </c>
      <c r="ABI80">
        <v>33.738</v>
      </c>
      <c r="ABJ80">
        <v>34.838000000000001</v>
      </c>
      <c r="ABK80">
        <v>29.420999999999999</v>
      </c>
      <c r="ABL80">
        <v>21.841000000000001</v>
      </c>
      <c r="ABM80">
        <v>24.817</v>
      </c>
      <c r="ABN80">
        <v>24.045000000000002</v>
      </c>
      <c r="ABO80">
        <v>28.966000000000001</v>
      </c>
      <c r="ABP80">
        <v>25.401</v>
      </c>
      <c r="ABR80">
        <v>41.255000000000003</v>
      </c>
      <c r="ABS80">
        <v>41.018000000000001</v>
      </c>
      <c r="ABT80">
        <v>11.332000000000001</v>
      </c>
      <c r="ABU80">
        <v>22.603999999999999</v>
      </c>
      <c r="ABV80" t="s">
        <v>834</v>
      </c>
      <c r="ABW80">
        <v>22.207000000000001</v>
      </c>
      <c r="ABY80">
        <v>48.377000000000002</v>
      </c>
      <c r="ABZ80">
        <v>43.228999999999999</v>
      </c>
      <c r="ACA80">
        <v>18.248000000000001</v>
      </c>
      <c r="ACB80">
        <v>41.399000000000001</v>
      </c>
      <c r="ACC80">
        <v>48.473999999999997</v>
      </c>
      <c r="ACD80">
        <v>20.963999999999999</v>
      </c>
      <c r="ACE80" t="s">
        <v>834</v>
      </c>
      <c r="ACF80">
        <v>17.059000000000001</v>
      </c>
      <c r="ACG80">
        <v>46.697000000000003</v>
      </c>
      <c r="ACH80">
        <v>61.548000000000002</v>
      </c>
      <c r="ACI80">
        <v>21.873999999999999</v>
      </c>
      <c r="ACJ80" t="s">
        <v>834</v>
      </c>
      <c r="ACK80">
        <v>22.298999999999999</v>
      </c>
      <c r="ACL80">
        <v>39.585999999999999</v>
      </c>
      <c r="ACM80">
        <v>29.3</v>
      </c>
      <c r="ACN80">
        <v>30.18</v>
      </c>
      <c r="ACO80">
        <v>23.87</v>
      </c>
      <c r="ACP80">
        <v>48.881999999999998</v>
      </c>
      <c r="ACQ80">
        <v>68.504999999999995</v>
      </c>
      <c r="ACR80">
        <v>36.067</v>
      </c>
      <c r="ACS80">
        <v>38.609000000000002</v>
      </c>
      <c r="ACT80">
        <v>38.808999999999997</v>
      </c>
      <c r="ACU80">
        <v>19.536000000000001</v>
      </c>
      <c r="ACV80">
        <v>20.556000000000001</v>
      </c>
      <c r="ACW80">
        <v>58.603999999999999</v>
      </c>
      <c r="ACX80">
        <v>26.018000000000001</v>
      </c>
      <c r="ACY80">
        <v>40.314</v>
      </c>
      <c r="ACZ80">
        <v>28.337</v>
      </c>
      <c r="ADA80">
        <v>35.246000000000002</v>
      </c>
      <c r="ADB80">
        <v>40.456000000000003</v>
      </c>
      <c r="ADC80">
        <v>25.984999999999999</v>
      </c>
      <c r="ADD80">
        <v>20.619</v>
      </c>
      <c r="ADE80">
        <v>34.78</v>
      </c>
      <c r="ADF80">
        <v>22.893999999999998</v>
      </c>
      <c r="ADG80">
        <v>41.521999999999998</v>
      </c>
      <c r="ADH80">
        <v>36.994999999999997</v>
      </c>
      <c r="ADI80">
        <v>15.771000000000001</v>
      </c>
      <c r="ADJ80">
        <v>36.369</v>
      </c>
      <c r="ADK80">
        <v>12.452999999999999</v>
      </c>
      <c r="ADL80">
        <v>19.350999999999999</v>
      </c>
      <c r="ADM80">
        <v>21.262</v>
      </c>
      <c r="ADN80">
        <v>60.445</v>
      </c>
      <c r="ADO80">
        <v>41.540999999999997</v>
      </c>
      <c r="ADP80">
        <v>38.372</v>
      </c>
      <c r="ADQ80">
        <v>32.999000000000002</v>
      </c>
      <c r="ADR80" t="s">
        <v>834</v>
      </c>
      <c r="ADS80">
        <v>28.186</v>
      </c>
      <c r="ADT80">
        <v>20.754999999999999</v>
      </c>
      <c r="ADU80">
        <v>21.596</v>
      </c>
      <c r="ADV80">
        <v>14.006</v>
      </c>
    </row>
    <row r="81" spans="1:802" x14ac:dyDescent="0.25">
      <c r="A81" s="6">
        <v>42185</v>
      </c>
      <c r="B81">
        <v>32.957999999999998</v>
      </c>
      <c r="C81">
        <v>51.012999999999998</v>
      </c>
      <c r="D81" t="s">
        <v>834</v>
      </c>
      <c r="E81">
        <v>17.757000000000001</v>
      </c>
      <c r="F81">
        <v>18.001000000000001</v>
      </c>
      <c r="G81">
        <v>13.098000000000001</v>
      </c>
      <c r="H81">
        <v>41.856999999999999</v>
      </c>
      <c r="I81">
        <v>47.527000000000001</v>
      </c>
      <c r="J81">
        <v>33.456000000000003</v>
      </c>
      <c r="K81">
        <v>20.257999999999999</v>
      </c>
      <c r="L81" t="s">
        <v>834</v>
      </c>
      <c r="M81">
        <v>11.102</v>
      </c>
      <c r="N81">
        <v>18.006</v>
      </c>
      <c r="O81" t="s">
        <v>834</v>
      </c>
      <c r="P81" t="s">
        <v>834</v>
      </c>
      <c r="Q81" t="s">
        <v>834</v>
      </c>
      <c r="R81">
        <v>27.808</v>
      </c>
      <c r="S81">
        <v>10.868</v>
      </c>
      <c r="T81">
        <v>10.574</v>
      </c>
      <c r="V81">
        <v>16.571999999999999</v>
      </c>
      <c r="W81">
        <v>37.244999999999997</v>
      </c>
      <c r="X81">
        <v>21.573</v>
      </c>
      <c r="Y81" t="s">
        <v>834</v>
      </c>
      <c r="Z81">
        <v>30.341999999999999</v>
      </c>
      <c r="AB81">
        <v>18.579000000000001</v>
      </c>
      <c r="AC81">
        <v>40.454999999999998</v>
      </c>
      <c r="AD81">
        <v>26.140999999999998</v>
      </c>
      <c r="AE81" t="s">
        <v>834</v>
      </c>
      <c r="AF81">
        <v>11.67</v>
      </c>
      <c r="AG81">
        <v>18.434000000000001</v>
      </c>
      <c r="AH81">
        <v>28.065999999999999</v>
      </c>
      <c r="AI81">
        <v>12.614000000000001</v>
      </c>
      <c r="AJ81">
        <v>24.306999999999999</v>
      </c>
      <c r="AK81">
        <v>30.367000000000001</v>
      </c>
      <c r="AL81">
        <v>23.946999999999999</v>
      </c>
      <c r="AM81">
        <v>26.475000000000001</v>
      </c>
      <c r="AN81">
        <v>29.434000000000001</v>
      </c>
      <c r="AO81" t="s">
        <v>834</v>
      </c>
      <c r="AP81">
        <v>14.446999999999999</v>
      </c>
      <c r="AQ81">
        <v>34.067</v>
      </c>
      <c r="AR81">
        <v>15.143000000000001</v>
      </c>
      <c r="AS81" t="s">
        <v>834</v>
      </c>
      <c r="AT81" t="s">
        <v>834</v>
      </c>
      <c r="AV81">
        <v>16.515000000000001</v>
      </c>
      <c r="AW81">
        <v>31.477</v>
      </c>
      <c r="AX81" t="s">
        <v>834</v>
      </c>
      <c r="AY81">
        <v>18.007999999999999</v>
      </c>
      <c r="AZ81">
        <v>21.564</v>
      </c>
      <c r="BA81">
        <v>25.794</v>
      </c>
      <c r="BB81">
        <v>17.579999999999998</v>
      </c>
      <c r="BC81">
        <v>38.640999999999998</v>
      </c>
      <c r="BD81">
        <v>14.978</v>
      </c>
      <c r="BE81">
        <v>81.278000000000006</v>
      </c>
      <c r="BF81">
        <v>21.161999999999999</v>
      </c>
      <c r="BG81">
        <v>20.608000000000001</v>
      </c>
      <c r="BH81">
        <v>37.029000000000003</v>
      </c>
      <c r="BI81">
        <v>22.527000000000001</v>
      </c>
      <c r="BJ81">
        <v>28.625</v>
      </c>
      <c r="BK81" t="s">
        <v>834</v>
      </c>
      <c r="BL81" t="s">
        <v>834</v>
      </c>
      <c r="BM81">
        <v>21.675000000000001</v>
      </c>
      <c r="BN81">
        <v>24.091000000000001</v>
      </c>
      <c r="BO81">
        <v>33.252000000000002</v>
      </c>
      <c r="BQ81" t="s">
        <v>834</v>
      </c>
      <c r="BR81">
        <v>23.303999999999998</v>
      </c>
      <c r="BS81">
        <v>22.388000000000002</v>
      </c>
      <c r="BT81" t="s">
        <v>834</v>
      </c>
      <c r="BU81">
        <v>33.859000000000002</v>
      </c>
      <c r="BV81" t="s">
        <v>834</v>
      </c>
      <c r="BW81">
        <v>37.454000000000001</v>
      </c>
      <c r="BX81">
        <v>50.676000000000002</v>
      </c>
      <c r="BY81">
        <v>33.383000000000003</v>
      </c>
      <c r="BZ81">
        <v>41.472999999999999</v>
      </c>
      <c r="CA81">
        <v>28.285</v>
      </c>
      <c r="CB81">
        <v>20.294</v>
      </c>
      <c r="CC81">
        <v>15.186999999999999</v>
      </c>
      <c r="CE81">
        <v>21.605</v>
      </c>
      <c r="CF81" t="s">
        <v>834</v>
      </c>
      <c r="CG81">
        <v>25.318999999999999</v>
      </c>
      <c r="CH81">
        <v>26.9</v>
      </c>
      <c r="CI81">
        <v>10.31</v>
      </c>
      <c r="CJ81">
        <v>26.56</v>
      </c>
      <c r="CK81">
        <v>53.828000000000003</v>
      </c>
      <c r="CL81">
        <v>27.847999999999999</v>
      </c>
      <c r="CM81">
        <v>43.710999999999999</v>
      </c>
      <c r="CN81">
        <v>34.840000000000003</v>
      </c>
      <c r="CO81">
        <v>39.704999999999998</v>
      </c>
      <c r="CP81">
        <v>44.707999999999998</v>
      </c>
      <c r="CQ81">
        <v>47.603000000000002</v>
      </c>
      <c r="CR81">
        <v>43.423999999999999</v>
      </c>
      <c r="CS81">
        <v>34.119999999999997</v>
      </c>
      <c r="CT81" t="s">
        <v>834</v>
      </c>
      <c r="CU81">
        <v>23.687000000000001</v>
      </c>
      <c r="CV81">
        <v>44.109000000000002</v>
      </c>
      <c r="CW81">
        <v>9.3450000000000006</v>
      </c>
      <c r="CX81">
        <v>13.384</v>
      </c>
      <c r="CY81">
        <v>20.873000000000001</v>
      </c>
      <c r="DA81">
        <v>27.568999999999999</v>
      </c>
      <c r="DB81">
        <v>23.132999999999999</v>
      </c>
      <c r="DC81">
        <v>14.932</v>
      </c>
      <c r="DD81">
        <v>31.308</v>
      </c>
      <c r="DE81">
        <v>26.312999999999999</v>
      </c>
      <c r="DF81">
        <v>25.716000000000001</v>
      </c>
      <c r="DG81">
        <v>71.018000000000001</v>
      </c>
      <c r="DH81">
        <v>36.664999999999999</v>
      </c>
      <c r="DI81" t="s">
        <v>834</v>
      </c>
      <c r="DJ81">
        <v>24.946999999999999</v>
      </c>
      <c r="DK81">
        <v>24.74</v>
      </c>
      <c r="DL81">
        <v>19.277000000000001</v>
      </c>
      <c r="DM81">
        <v>49.756999999999998</v>
      </c>
      <c r="DN81">
        <v>18.443000000000001</v>
      </c>
      <c r="DO81">
        <v>48.835000000000001</v>
      </c>
      <c r="DP81">
        <v>21.821999999999999</v>
      </c>
      <c r="DQ81">
        <v>36.646999999999998</v>
      </c>
      <c r="DR81">
        <v>44.341000000000001</v>
      </c>
      <c r="DS81">
        <v>36.398000000000003</v>
      </c>
      <c r="DT81">
        <v>23.257999999999999</v>
      </c>
      <c r="DU81">
        <v>11.641</v>
      </c>
      <c r="DV81">
        <v>19.228000000000002</v>
      </c>
      <c r="DW81">
        <v>16.25</v>
      </c>
      <c r="DX81">
        <v>239.37899999999999</v>
      </c>
      <c r="DY81">
        <v>24.609000000000002</v>
      </c>
      <c r="DZ81">
        <v>42.076000000000001</v>
      </c>
      <c r="EA81" t="s">
        <v>834</v>
      </c>
      <c r="EB81">
        <v>44.448</v>
      </c>
      <c r="EC81">
        <v>39.567</v>
      </c>
      <c r="ED81">
        <v>16.048999999999999</v>
      </c>
      <c r="EE81">
        <v>20.359000000000002</v>
      </c>
      <c r="EF81">
        <v>14.452999999999999</v>
      </c>
      <c r="EG81">
        <v>36.56</v>
      </c>
      <c r="EI81">
        <v>30.114000000000001</v>
      </c>
      <c r="EJ81">
        <v>30.805</v>
      </c>
      <c r="EK81">
        <v>17.22</v>
      </c>
      <c r="EL81">
        <v>25.459</v>
      </c>
      <c r="EM81">
        <v>44.652000000000001</v>
      </c>
      <c r="EN81">
        <v>34.548999999999999</v>
      </c>
      <c r="EO81">
        <v>43.106000000000002</v>
      </c>
      <c r="EP81">
        <v>27.876999999999999</v>
      </c>
      <c r="EQ81">
        <v>27.626999999999999</v>
      </c>
      <c r="ER81">
        <v>38.58</v>
      </c>
      <c r="ET81">
        <v>25.026</v>
      </c>
      <c r="EU81">
        <v>14.038</v>
      </c>
      <c r="EV81">
        <v>25.715</v>
      </c>
      <c r="EW81">
        <v>79.983999999999995</v>
      </c>
      <c r="EX81">
        <v>32.4</v>
      </c>
      <c r="EY81">
        <v>22.280999999999999</v>
      </c>
      <c r="EZ81">
        <v>13.109</v>
      </c>
      <c r="FA81">
        <v>19.39</v>
      </c>
      <c r="FB81">
        <v>12.279</v>
      </c>
      <c r="FC81">
        <v>65.626000000000005</v>
      </c>
      <c r="FD81">
        <v>15.978999999999999</v>
      </c>
      <c r="FE81" t="s">
        <v>834</v>
      </c>
      <c r="FF81">
        <v>11.3</v>
      </c>
      <c r="FG81">
        <v>20.696999999999999</v>
      </c>
      <c r="FH81">
        <v>29.600999999999999</v>
      </c>
      <c r="FI81">
        <v>41.445999999999998</v>
      </c>
      <c r="FJ81">
        <v>30.253</v>
      </c>
      <c r="FK81">
        <v>22.83</v>
      </c>
      <c r="FL81">
        <v>24.988</v>
      </c>
      <c r="FM81">
        <v>38.25</v>
      </c>
      <c r="FN81">
        <v>21.315999999999999</v>
      </c>
      <c r="FO81">
        <v>10.499000000000001</v>
      </c>
      <c r="FP81" t="s">
        <v>834</v>
      </c>
      <c r="FQ81">
        <v>36.186999999999998</v>
      </c>
      <c r="FR81">
        <v>17.753</v>
      </c>
      <c r="FS81" t="s">
        <v>834</v>
      </c>
      <c r="FT81">
        <v>31.928000000000001</v>
      </c>
      <c r="FU81" t="s">
        <v>834</v>
      </c>
      <c r="FV81">
        <v>24.643000000000001</v>
      </c>
      <c r="FW81">
        <v>21.501999999999999</v>
      </c>
      <c r="FX81">
        <v>31.446000000000002</v>
      </c>
      <c r="FY81">
        <v>17.193000000000001</v>
      </c>
      <c r="FZ81">
        <v>41.387</v>
      </c>
      <c r="GA81">
        <v>34.393999999999998</v>
      </c>
      <c r="GB81">
        <v>31.391999999999999</v>
      </c>
      <c r="GC81">
        <v>45.045000000000002</v>
      </c>
      <c r="GD81" t="s">
        <v>834</v>
      </c>
      <c r="GE81">
        <v>26.800999999999998</v>
      </c>
      <c r="GF81">
        <v>11.628</v>
      </c>
      <c r="GG81">
        <v>25.253</v>
      </c>
      <c r="GH81">
        <v>41.424999999999997</v>
      </c>
      <c r="GI81">
        <v>41.103000000000002</v>
      </c>
      <c r="GJ81">
        <v>19.562999999999999</v>
      </c>
      <c r="GK81">
        <v>18.516999999999999</v>
      </c>
      <c r="GL81">
        <v>38.74</v>
      </c>
      <c r="GM81">
        <v>50.695999999999998</v>
      </c>
      <c r="GN81">
        <v>14.19</v>
      </c>
      <c r="GO81">
        <v>41.673999999999999</v>
      </c>
      <c r="GP81" t="s">
        <v>834</v>
      </c>
      <c r="GQ81">
        <v>24.081</v>
      </c>
      <c r="GR81">
        <v>34.182000000000002</v>
      </c>
      <c r="GS81">
        <v>26.8</v>
      </c>
      <c r="GT81">
        <v>57.893999999999998</v>
      </c>
      <c r="GU81">
        <v>27.37</v>
      </c>
      <c r="GV81">
        <v>25.295000000000002</v>
      </c>
      <c r="GW81">
        <v>20.047999999999998</v>
      </c>
      <c r="GX81">
        <v>19.545999999999999</v>
      </c>
      <c r="GY81">
        <v>28.771000000000001</v>
      </c>
      <c r="GZ81">
        <v>21.393000000000001</v>
      </c>
      <c r="HA81">
        <v>29.181000000000001</v>
      </c>
      <c r="HB81">
        <v>23.625</v>
      </c>
      <c r="HD81">
        <v>36.698</v>
      </c>
      <c r="HE81">
        <v>37.131</v>
      </c>
      <c r="HF81">
        <v>9.9849999999999994</v>
      </c>
      <c r="HG81">
        <v>24.998999999999999</v>
      </c>
      <c r="HH81" t="s">
        <v>834</v>
      </c>
      <c r="HI81">
        <v>19.596</v>
      </c>
      <c r="HK81">
        <v>58.253999999999998</v>
      </c>
      <c r="HL81">
        <v>39.414999999999999</v>
      </c>
      <c r="HM81">
        <v>14.544</v>
      </c>
      <c r="HN81">
        <v>41.817</v>
      </c>
      <c r="HO81">
        <v>34.097000000000001</v>
      </c>
      <c r="HP81">
        <v>21.268999999999998</v>
      </c>
      <c r="HQ81" t="s">
        <v>834</v>
      </c>
      <c r="HR81">
        <v>12.635999999999999</v>
      </c>
      <c r="HS81">
        <v>49.204000000000001</v>
      </c>
      <c r="HT81">
        <v>51.732999999999997</v>
      </c>
      <c r="HU81">
        <v>23.193000000000001</v>
      </c>
      <c r="HV81" t="s">
        <v>834</v>
      </c>
      <c r="HW81">
        <v>24.638000000000002</v>
      </c>
      <c r="HX81">
        <v>29.134</v>
      </c>
      <c r="HY81">
        <v>27.385999999999999</v>
      </c>
      <c r="HZ81">
        <v>32.287999999999997</v>
      </c>
      <c r="IA81">
        <v>18.832999999999998</v>
      </c>
      <c r="IB81">
        <v>46.447000000000003</v>
      </c>
      <c r="IC81">
        <v>69.596999999999994</v>
      </c>
      <c r="ID81">
        <v>34.831000000000003</v>
      </c>
      <c r="IE81">
        <v>25.408000000000001</v>
      </c>
      <c r="IF81">
        <v>29.704999999999998</v>
      </c>
      <c r="IG81">
        <v>18.975999999999999</v>
      </c>
      <c r="IH81">
        <v>16.686</v>
      </c>
      <c r="II81">
        <v>45.944000000000003</v>
      </c>
      <c r="IJ81">
        <v>19.263000000000002</v>
      </c>
      <c r="IK81">
        <v>31.323</v>
      </c>
      <c r="IL81">
        <v>20.911000000000001</v>
      </c>
      <c r="IM81">
        <v>31.821999999999999</v>
      </c>
      <c r="IN81">
        <v>43.777999999999999</v>
      </c>
      <c r="IO81">
        <v>25.585999999999999</v>
      </c>
      <c r="IP81">
        <v>16.736000000000001</v>
      </c>
      <c r="IQ81">
        <v>26.664999999999999</v>
      </c>
      <c r="IR81">
        <v>21.439</v>
      </c>
      <c r="IS81">
        <v>39.066000000000003</v>
      </c>
      <c r="IT81">
        <v>33.115000000000002</v>
      </c>
      <c r="IU81">
        <v>14.387</v>
      </c>
      <c r="IV81">
        <v>34.625999999999998</v>
      </c>
      <c r="IW81">
        <v>12.013999999999999</v>
      </c>
      <c r="IX81">
        <v>17.695</v>
      </c>
      <c r="IY81">
        <v>22.745000000000001</v>
      </c>
      <c r="IZ81">
        <v>43.584000000000003</v>
      </c>
      <c r="JA81">
        <v>28.568000000000001</v>
      </c>
      <c r="JB81">
        <v>34.677</v>
      </c>
      <c r="JC81">
        <v>32.631</v>
      </c>
      <c r="JD81" t="s">
        <v>834</v>
      </c>
      <c r="JE81">
        <v>18.436</v>
      </c>
      <c r="JF81">
        <v>22.053999999999998</v>
      </c>
      <c r="JG81">
        <v>19.529</v>
      </c>
      <c r="JH81">
        <v>5.2240000000000002</v>
      </c>
      <c r="JI81">
        <v>35.075000000000003</v>
      </c>
      <c r="JJ81">
        <v>52.658000000000001</v>
      </c>
      <c r="JK81" t="s">
        <v>834</v>
      </c>
      <c r="JL81">
        <v>16.890999999999998</v>
      </c>
      <c r="JM81">
        <v>18.59</v>
      </c>
      <c r="JN81">
        <v>13.715</v>
      </c>
      <c r="JO81">
        <v>46.673999999999999</v>
      </c>
      <c r="JP81">
        <v>53.24</v>
      </c>
      <c r="JQ81">
        <v>31.021999999999998</v>
      </c>
      <c r="JR81">
        <v>23.388999999999999</v>
      </c>
      <c r="JS81" t="s">
        <v>834</v>
      </c>
      <c r="JT81">
        <v>11.350999999999999</v>
      </c>
      <c r="JU81">
        <v>17.393000000000001</v>
      </c>
      <c r="JV81" t="s">
        <v>834</v>
      </c>
      <c r="JW81" t="s">
        <v>834</v>
      </c>
      <c r="JX81" t="s">
        <v>834</v>
      </c>
      <c r="JY81">
        <v>26.776</v>
      </c>
      <c r="JZ81">
        <v>11.893000000000001</v>
      </c>
      <c r="KA81">
        <v>10.88</v>
      </c>
      <c r="KC81">
        <v>16.898</v>
      </c>
      <c r="KD81">
        <v>31.018999999999998</v>
      </c>
      <c r="KE81">
        <v>17.123000000000001</v>
      </c>
      <c r="KF81" t="s">
        <v>834</v>
      </c>
      <c r="KG81">
        <v>33.677999999999997</v>
      </c>
      <c r="KI81">
        <v>20.131</v>
      </c>
      <c r="KJ81">
        <v>40.75</v>
      </c>
      <c r="KK81">
        <v>21.783999999999999</v>
      </c>
      <c r="KL81" t="s">
        <v>834</v>
      </c>
      <c r="KM81">
        <v>12.772</v>
      </c>
      <c r="KN81">
        <v>17.664000000000001</v>
      </c>
      <c r="KO81">
        <v>24.599</v>
      </c>
      <c r="KP81" t="s">
        <v>834</v>
      </c>
      <c r="KQ81">
        <v>27.686</v>
      </c>
      <c r="KR81">
        <v>35.109000000000002</v>
      </c>
      <c r="KS81">
        <v>27.03</v>
      </c>
      <c r="KT81">
        <v>22.187999999999999</v>
      </c>
      <c r="KU81">
        <v>23.193999999999999</v>
      </c>
      <c r="KV81" t="s">
        <v>834</v>
      </c>
      <c r="KW81">
        <v>14.661</v>
      </c>
      <c r="KX81">
        <v>37.685000000000002</v>
      </c>
      <c r="KY81">
        <v>14.378</v>
      </c>
      <c r="KZ81" t="s">
        <v>834</v>
      </c>
      <c r="LA81">
        <v>114.161</v>
      </c>
      <c r="LC81">
        <v>16.707999999999998</v>
      </c>
      <c r="LD81">
        <v>27.962</v>
      </c>
      <c r="LE81" t="s">
        <v>834</v>
      </c>
      <c r="LF81">
        <v>17.741</v>
      </c>
      <c r="LG81">
        <v>22.004000000000001</v>
      </c>
      <c r="LH81">
        <v>27.286999999999999</v>
      </c>
      <c r="LI81">
        <v>16.545000000000002</v>
      </c>
      <c r="LJ81">
        <v>42.503</v>
      </c>
      <c r="LK81">
        <v>13.566000000000001</v>
      </c>
      <c r="LL81">
        <v>62.78</v>
      </c>
      <c r="LM81">
        <v>19.48</v>
      </c>
      <c r="LN81">
        <v>18.652999999999999</v>
      </c>
      <c r="LO81">
        <v>35.100999999999999</v>
      </c>
      <c r="LP81">
        <v>22.783000000000001</v>
      </c>
      <c r="LQ81">
        <v>20.335000000000001</v>
      </c>
      <c r="LR81" t="s">
        <v>834</v>
      </c>
      <c r="LS81">
        <v>27.315000000000001</v>
      </c>
      <c r="LT81">
        <v>21.530999999999999</v>
      </c>
      <c r="LU81">
        <v>22.928000000000001</v>
      </c>
      <c r="LV81">
        <v>38.125</v>
      </c>
      <c r="LX81" t="s">
        <v>834</v>
      </c>
      <c r="LY81">
        <v>25.934000000000001</v>
      </c>
      <c r="LZ81">
        <v>19.785</v>
      </c>
      <c r="MA81">
        <v>34.637999999999998</v>
      </c>
      <c r="MB81">
        <v>35.372999999999998</v>
      </c>
      <c r="MC81" t="s">
        <v>834</v>
      </c>
      <c r="MD81">
        <v>30.925000000000001</v>
      </c>
      <c r="ME81">
        <v>42.779000000000003</v>
      </c>
      <c r="MF81">
        <v>34.313000000000002</v>
      </c>
      <c r="MG81">
        <v>35.03</v>
      </c>
      <c r="MH81">
        <v>29.59</v>
      </c>
      <c r="MI81">
        <v>18.238</v>
      </c>
      <c r="MJ81">
        <v>15.382</v>
      </c>
      <c r="ML81">
        <v>20.617999999999999</v>
      </c>
      <c r="MM81" t="s">
        <v>834</v>
      </c>
      <c r="MN81">
        <v>21</v>
      </c>
      <c r="MO81">
        <v>28.074000000000002</v>
      </c>
      <c r="MP81">
        <v>11.272</v>
      </c>
      <c r="MQ81">
        <v>28.254000000000001</v>
      </c>
      <c r="MR81">
        <v>61.598999999999997</v>
      </c>
      <c r="MS81">
        <v>28.474</v>
      </c>
      <c r="MT81">
        <v>44.665999999999997</v>
      </c>
      <c r="MU81">
        <v>37.265000000000001</v>
      </c>
      <c r="MV81">
        <v>43.290999999999997</v>
      </c>
      <c r="MW81">
        <v>48.375999999999998</v>
      </c>
      <c r="MX81">
        <v>46.673000000000002</v>
      </c>
      <c r="MY81">
        <v>40.527999999999999</v>
      </c>
      <c r="MZ81">
        <v>37.930999999999997</v>
      </c>
      <c r="NA81" t="s">
        <v>834</v>
      </c>
      <c r="NB81">
        <v>19.597999999999999</v>
      </c>
      <c r="NC81">
        <v>35.057000000000002</v>
      </c>
      <c r="ND81">
        <v>10.115</v>
      </c>
      <c r="NE81">
        <v>13.657</v>
      </c>
      <c r="NF81">
        <v>21.881</v>
      </c>
      <c r="NH81">
        <v>25.29</v>
      </c>
      <c r="NI81">
        <v>22.780999999999999</v>
      </c>
      <c r="NJ81">
        <v>14.742000000000001</v>
      </c>
      <c r="NK81">
        <v>27.292999999999999</v>
      </c>
      <c r="NL81">
        <v>24.477</v>
      </c>
      <c r="NM81">
        <v>24.771000000000001</v>
      </c>
      <c r="NN81">
        <v>80.531000000000006</v>
      </c>
      <c r="NO81">
        <v>40.423999999999999</v>
      </c>
      <c r="NP81" t="s">
        <v>834</v>
      </c>
      <c r="NQ81">
        <v>25.100999999999999</v>
      </c>
      <c r="NR81">
        <v>24.388000000000002</v>
      </c>
      <c r="NS81">
        <v>16.355</v>
      </c>
      <c r="NT81">
        <v>54.375999999999998</v>
      </c>
      <c r="NU81">
        <v>18.648</v>
      </c>
      <c r="NV81">
        <v>54.206000000000003</v>
      </c>
      <c r="NW81">
        <v>22.754999999999999</v>
      </c>
      <c r="NX81">
        <v>42.619</v>
      </c>
      <c r="NY81">
        <v>39.680999999999997</v>
      </c>
      <c r="NZ81">
        <v>37.581000000000003</v>
      </c>
      <c r="OA81">
        <v>22.213999999999999</v>
      </c>
      <c r="OB81">
        <v>13.509</v>
      </c>
      <c r="OC81">
        <v>20.449000000000002</v>
      </c>
      <c r="OD81">
        <v>18.048999999999999</v>
      </c>
      <c r="OE81">
        <v>265.60000000000002</v>
      </c>
      <c r="OF81">
        <v>26.588999999999999</v>
      </c>
      <c r="OG81">
        <v>50.37</v>
      </c>
      <c r="OH81">
        <v>52.965000000000003</v>
      </c>
      <c r="OI81">
        <v>48.959000000000003</v>
      </c>
      <c r="OJ81">
        <v>34.287999999999997</v>
      </c>
      <c r="OK81">
        <v>14.249000000000001</v>
      </c>
      <c r="OL81">
        <v>18.824000000000002</v>
      </c>
      <c r="OM81">
        <v>13.909000000000001</v>
      </c>
      <c r="ON81">
        <v>33.530999999999999</v>
      </c>
      <c r="OP81">
        <v>29.277000000000001</v>
      </c>
      <c r="OQ81">
        <v>32.770000000000003</v>
      </c>
      <c r="OR81">
        <v>19.446999999999999</v>
      </c>
      <c r="OS81">
        <v>27.760999999999999</v>
      </c>
      <c r="OT81">
        <v>43.951000000000001</v>
      </c>
      <c r="OU81">
        <v>26.111999999999998</v>
      </c>
      <c r="OV81">
        <v>32.106000000000002</v>
      </c>
      <c r="OW81">
        <v>28.512</v>
      </c>
      <c r="OX81">
        <v>22.195</v>
      </c>
      <c r="OY81">
        <v>38.408000000000001</v>
      </c>
      <c r="PA81">
        <v>26.504000000000001</v>
      </c>
      <c r="PB81">
        <v>14.289</v>
      </c>
      <c r="PC81">
        <v>24.561</v>
      </c>
      <c r="PD81">
        <v>83.183999999999997</v>
      </c>
      <c r="PE81">
        <v>29.576000000000001</v>
      </c>
      <c r="PF81">
        <v>24.783999999999999</v>
      </c>
      <c r="PG81">
        <v>15.026</v>
      </c>
      <c r="PH81">
        <v>19.513999999999999</v>
      </c>
      <c r="PI81">
        <v>11.294</v>
      </c>
      <c r="PJ81">
        <v>55.832999999999998</v>
      </c>
      <c r="PK81">
        <v>17.994</v>
      </c>
      <c r="PL81" t="s">
        <v>834</v>
      </c>
      <c r="PM81">
        <v>11.494999999999999</v>
      </c>
      <c r="PN81">
        <v>20.795000000000002</v>
      </c>
      <c r="PO81">
        <v>29.960999999999999</v>
      </c>
      <c r="PP81">
        <v>38.082999999999998</v>
      </c>
      <c r="PQ81">
        <v>30.59</v>
      </c>
      <c r="PR81">
        <v>23.198</v>
      </c>
      <c r="PS81">
        <v>24.893999999999998</v>
      </c>
      <c r="PT81">
        <v>35.670999999999999</v>
      </c>
      <c r="PU81">
        <v>22.97</v>
      </c>
      <c r="PV81">
        <v>10.849</v>
      </c>
      <c r="PW81">
        <v>25.018000000000001</v>
      </c>
      <c r="PX81">
        <v>36.817</v>
      </c>
      <c r="PY81">
        <v>15.074</v>
      </c>
      <c r="PZ81" t="s">
        <v>834</v>
      </c>
      <c r="QA81">
        <v>32.125999999999998</v>
      </c>
      <c r="QB81" t="s">
        <v>834</v>
      </c>
      <c r="QC81">
        <v>24.754000000000001</v>
      </c>
      <c r="QD81">
        <v>22.821000000000002</v>
      </c>
      <c r="QE81">
        <v>33.139000000000003</v>
      </c>
      <c r="QF81">
        <v>17.059999999999999</v>
      </c>
      <c r="QG81">
        <v>34.473999999999997</v>
      </c>
      <c r="QH81">
        <v>26.15</v>
      </c>
      <c r="QI81">
        <v>34.000999999999998</v>
      </c>
      <c r="QJ81">
        <v>48.323</v>
      </c>
      <c r="QK81" t="s">
        <v>834</v>
      </c>
      <c r="QL81">
        <v>27.016999999999999</v>
      </c>
      <c r="QM81">
        <v>12.129</v>
      </c>
      <c r="QN81">
        <v>20.934000000000001</v>
      </c>
      <c r="QO81">
        <v>39.979999999999997</v>
      </c>
      <c r="QP81">
        <v>41.374000000000002</v>
      </c>
      <c r="QQ81">
        <v>19.983000000000001</v>
      </c>
      <c r="QR81">
        <v>17.614000000000001</v>
      </c>
      <c r="QS81">
        <v>36.866</v>
      </c>
      <c r="QT81">
        <v>50.19</v>
      </c>
      <c r="QU81">
        <v>15.625</v>
      </c>
      <c r="QV81">
        <v>43.039000000000001</v>
      </c>
      <c r="QW81" t="s">
        <v>834</v>
      </c>
      <c r="QX81">
        <v>26.440999999999999</v>
      </c>
      <c r="QY81">
        <v>25.943999999999999</v>
      </c>
      <c r="QZ81">
        <v>21.206</v>
      </c>
      <c r="RA81">
        <v>59.981000000000002</v>
      </c>
      <c r="RB81">
        <v>27.818999999999999</v>
      </c>
      <c r="RC81">
        <v>25.83</v>
      </c>
      <c r="RD81">
        <v>20.472999999999999</v>
      </c>
      <c r="RE81">
        <v>21.437000000000001</v>
      </c>
      <c r="RF81">
        <v>28.806000000000001</v>
      </c>
      <c r="RG81">
        <v>22.446000000000002</v>
      </c>
      <c r="RH81">
        <v>27.995999999999999</v>
      </c>
      <c r="RI81">
        <v>24.228000000000002</v>
      </c>
      <c r="RK81">
        <v>37.392000000000003</v>
      </c>
      <c r="RL81">
        <v>36.497999999999998</v>
      </c>
      <c r="RM81">
        <v>9.5310000000000006</v>
      </c>
      <c r="RN81">
        <v>16.443999999999999</v>
      </c>
      <c r="RO81" t="s">
        <v>834</v>
      </c>
      <c r="RP81">
        <v>20.334</v>
      </c>
      <c r="RR81">
        <v>64.602999999999994</v>
      </c>
      <c r="RS81">
        <v>38.728999999999999</v>
      </c>
      <c r="RT81">
        <v>15.614000000000001</v>
      </c>
      <c r="RU81">
        <v>46.21</v>
      </c>
      <c r="RV81">
        <v>38.372999999999998</v>
      </c>
      <c r="RW81">
        <v>21.436</v>
      </c>
      <c r="RX81" t="s">
        <v>834</v>
      </c>
      <c r="RY81">
        <v>14.292</v>
      </c>
      <c r="RZ81">
        <v>50.924999999999997</v>
      </c>
      <c r="SA81">
        <v>37.72</v>
      </c>
      <c r="SB81">
        <v>25.038</v>
      </c>
      <c r="SC81" t="s">
        <v>834</v>
      </c>
      <c r="SD81">
        <v>22.283999999999999</v>
      </c>
      <c r="SE81">
        <v>23.376000000000001</v>
      </c>
      <c r="SF81">
        <v>32.512</v>
      </c>
      <c r="SG81">
        <v>36.552</v>
      </c>
      <c r="SH81">
        <v>19.951999999999998</v>
      </c>
      <c r="SI81">
        <v>40.223999999999997</v>
      </c>
      <c r="SJ81">
        <v>66.445999999999998</v>
      </c>
      <c r="SK81">
        <v>35.881</v>
      </c>
      <c r="SL81">
        <v>24.190999999999999</v>
      </c>
      <c r="SM81">
        <v>31.712</v>
      </c>
      <c r="SN81">
        <v>19.699000000000002</v>
      </c>
      <c r="SO81">
        <v>18.279</v>
      </c>
      <c r="SP81">
        <v>46.957000000000001</v>
      </c>
      <c r="SQ81">
        <v>18.343</v>
      </c>
      <c r="SR81">
        <v>35.421999999999997</v>
      </c>
      <c r="SS81">
        <v>19.954000000000001</v>
      </c>
      <c r="ST81">
        <v>36.012999999999998</v>
      </c>
      <c r="SU81">
        <v>35.701999999999998</v>
      </c>
      <c r="SV81">
        <v>28.791</v>
      </c>
      <c r="SW81">
        <v>12.512</v>
      </c>
      <c r="SX81">
        <v>23.25</v>
      </c>
      <c r="SY81">
        <v>23.992000000000001</v>
      </c>
      <c r="SZ81">
        <v>32.201000000000001</v>
      </c>
      <c r="TA81">
        <v>32.027000000000001</v>
      </c>
      <c r="TB81">
        <v>14.189</v>
      </c>
      <c r="TC81">
        <v>39.375</v>
      </c>
      <c r="TD81">
        <v>13.954000000000001</v>
      </c>
      <c r="TE81">
        <v>19.558</v>
      </c>
      <c r="TF81">
        <v>23.539000000000001</v>
      </c>
      <c r="TG81">
        <v>37.112000000000002</v>
      </c>
      <c r="TH81">
        <v>28.591000000000001</v>
      </c>
      <c r="TI81">
        <v>35.808999999999997</v>
      </c>
      <c r="TJ81">
        <v>33.091000000000001</v>
      </c>
      <c r="TK81" t="s">
        <v>834</v>
      </c>
      <c r="TL81">
        <v>17.452000000000002</v>
      </c>
      <c r="TM81">
        <v>20.222000000000001</v>
      </c>
      <c r="TN81">
        <v>18.440999999999999</v>
      </c>
      <c r="TO81">
        <v>5.9050000000000002</v>
      </c>
      <c r="TP81">
        <v>37.067</v>
      </c>
      <c r="TQ81">
        <v>50.582000000000001</v>
      </c>
      <c r="TR81" t="s">
        <v>834</v>
      </c>
      <c r="TS81">
        <v>25.870999999999999</v>
      </c>
      <c r="TT81">
        <v>25.14</v>
      </c>
      <c r="TU81">
        <v>21.984000000000002</v>
      </c>
      <c r="TV81">
        <v>38.692</v>
      </c>
      <c r="TW81">
        <v>48.033000000000001</v>
      </c>
      <c r="TX81">
        <v>50.212000000000003</v>
      </c>
      <c r="TY81">
        <v>23.216999999999999</v>
      </c>
      <c r="TZ81">
        <v>59.918999999999997</v>
      </c>
      <c r="UA81">
        <v>14.141</v>
      </c>
      <c r="UB81">
        <v>21.113</v>
      </c>
      <c r="UC81" t="s">
        <v>834</v>
      </c>
      <c r="UD81" t="s">
        <v>834</v>
      </c>
      <c r="UE81">
        <v>18.885999999999999</v>
      </c>
      <c r="UF81">
        <v>30.106999999999999</v>
      </c>
      <c r="UG81">
        <v>13.209</v>
      </c>
      <c r="UH81">
        <v>13.743</v>
      </c>
      <c r="UJ81">
        <v>17.350000000000001</v>
      </c>
      <c r="UK81">
        <v>42.877000000000002</v>
      </c>
      <c r="UL81">
        <v>26.294</v>
      </c>
      <c r="UM81" t="s">
        <v>834</v>
      </c>
      <c r="UN81">
        <v>25.184999999999999</v>
      </c>
      <c r="UP81" t="s">
        <v>834</v>
      </c>
      <c r="UQ81">
        <v>45.924999999999997</v>
      </c>
      <c r="UR81">
        <v>28.715</v>
      </c>
      <c r="UT81">
        <v>13.305</v>
      </c>
      <c r="UU81">
        <v>17.277999999999999</v>
      </c>
      <c r="UV81">
        <v>55.531999999999996</v>
      </c>
      <c r="UW81">
        <v>11.656000000000001</v>
      </c>
      <c r="UX81">
        <v>37.838000000000001</v>
      </c>
      <c r="UY81">
        <v>44.755000000000003</v>
      </c>
      <c r="UZ81">
        <v>27.268000000000001</v>
      </c>
      <c r="VA81">
        <v>28.038</v>
      </c>
      <c r="VB81">
        <v>34.106999999999999</v>
      </c>
      <c r="VC81">
        <v>30.303999999999998</v>
      </c>
      <c r="VD81">
        <v>16.949000000000002</v>
      </c>
      <c r="VE81">
        <v>35.305999999999997</v>
      </c>
      <c r="VF81">
        <v>18.899000000000001</v>
      </c>
      <c r="VH81" t="s">
        <v>834</v>
      </c>
      <c r="VJ81">
        <v>27.722000000000001</v>
      </c>
      <c r="VK81">
        <v>38.759</v>
      </c>
      <c r="VL81" t="s">
        <v>834</v>
      </c>
      <c r="VM81">
        <v>19.222000000000001</v>
      </c>
      <c r="VN81">
        <v>22.876999999999999</v>
      </c>
      <c r="VO81">
        <v>28.263000000000002</v>
      </c>
      <c r="VP81">
        <v>23.245000000000001</v>
      </c>
      <c r="VQ81">
        <v>50.103000000000002</v>
      </c>
      <c r="VR81">
        <v>13.536</v>
      </c>
      <c r="VS81">
        <v>66.266000000000005</v>
      </c>
      <c r="VT81">
        <v>36.063000000000002</v>
      </c>
      <c r="VU81">
        <v>22.471</v>
      </c>
      <c r="VV81" t="s">
        <v>834</v>
      </c>
      <c r="VW81">
        <v>28.84</v>
      </c>
      <c r="VX81">
        <v>30.681999999999999</v>
      </c>
      <c r="VY81" t="s">
        <v>834</v>
      </c>
      <c r="VZ81" t="s">
        <v>834</v>
      </c>
      <c r="WA81">
        <v>29.625</v>
      </c>
      <c r="WB81">
        <v>53.569000000000003</v>
      </c>
      <c r="WC81">
        <v>38.356999999999999</v>
      </c>
      <c r="WE81">
        <v>42.784999999999997</v>
      </c>
      <c r="WF81">
        <v>25.501999999999999</v>
      </c>
      <c r="WG81">
        <v>22.378</v>
      </c>
      <c r="WH81" t="s">
        <v>834</v>
      </c>
      <c r="WI81">
        <v>61.411000000000001</v>
      </c>
      <c r="WJ81" t="s">
        <v>834</v>
      </c>
      <c r="WK81">
        <v>46.698</v>
      </c>
      <c r="WL81">
        <v>53.744</v>
      </c>
      <c r="WM81">
        <v>45.445999999999998</v>
      </c>
      <c r="WN81">
        <v>46.874000000000002</v>
      </c>
      <c r="WO81">
        <v>48.37</v>
      </c>
      <c r="WP81">
        <v>39.615000000000002</v>
      </c>
      <c r="WQ81">
        <v>16.437000000000001</v>
      </c>
      <c r="WS81">
        <v>33.344000000000001</v>
      </c>
      <c r="WT81" t="s">
        <v>834</v>
      </c>
      <c r="WU81">
        <v>35.844000000000001</v>
      </c>
      <c r="WV81">
        <v>41.9</v>
      </c>
      <c r="WW81">
        <v>13.276999999999999</v>
      </c>
      <c r="WX81">
        <v>35.564999999999998</v>
      </c>
      <c r="WY81">
        <v>44.865000000000002</v>
      </c>
      <c r="WZ81">
        <v>33.747</v>
      </c>
      <c r="XA81">
        <v>42.487000000000002</v>
      </c>
      <c r="XB81">
        <v>45.926000000000002</v>
      </c>
      <c r="XC81">
        <v>36.956000000000003</v>
      </c>
      <c r="XD81">
        <v>54.645000000000003</v>
      </c>
      <c r="XE81">
        <v>47.893999999999998</v>
      </c>
      <c r="XF81">
        <v>68.882999999999996</v>
      </c>
      <c r="XG81">
        <v>36.356000000000002</v>
      </c>
      <c r="XI81">
        <v>31.213000000000001</v>
      </c>
      <c r="XJ81">
        <v>46.981999999999999</v>
      </c>
      <c r="XK81">
        <v>17.044</v>
      </c>
      <c r="XL81">
        <v>16.72</v>
      </c>
      <c r="XM81">
        <v>26.413</v>
      </c>
      <c r="XO81">
        <v>26.187000000000001</v>
      </c>
      <c r="XP81">
        <v>24.606999999999999</v>
      </c>
      <c r="XQ81">
        <v>20.161999999999999</v>
      </c>
      <c r="XR81">
        <v>37.834000000000003</v>
      </c>
      <c r="XS81">
        <v>34.421999999999997</v>
      </c>
      <c r="XT81">
        <v>28.745999999999999</v>
      </c>
      <c r="XU81">
        <v>84.856999999999999</v>
      </c>
      <c r="XV81">
        <v>38.756</v>
      </c>
      <c r="XW81">
        <v>46.412999999999997</v>
      </c>
      <c r="XX81">
        <v>31.765000000000001</v>
      </c>
      <c r="XY81">
        <v>27.643000000000001</v>
      </c>
      <c r="XZ81">
        <v>17.829000000000001</v>
      </c>
      <c r="YA81">
        <v>52.670999999999999</v>
      </c>
      <c r="YB81">
        <v>17.035</v>
      </c>
      <c r="YC81">
        <v>48.509</v>
      </c>
      <c r="YD81">
        <v>26.925000000000001</v>
      </c>
      <c r="YE81">
        <v>39.313000000000002</v>
      </c>
      <c r="YF81">
        <v>50.948</v>
      </c>
      <c r="YG81">
        <v>36.402999999999999</v>
      </c>
      <c r="YH81">
        <v>26.911000000000001</v>
      </c>
      <c r="YI81">
        <v>12.831</v>
      </c>
      <c r="YJ81">
        <v>23.004999999999999</v>
      </c>
      <c r="YK81">
        <v>49.924999999999997</v>
      </c>
      <c r="YL81">
        <v>195.72499999999999</v>
      </c>
      <c r="YM81">
        <v>42.011000000000003</v>
      </c>
      <c r="YN81">
        <v>36.713999999999999</v>
      </c>
      <c r="YO81" t="s">
        <v>834</v>
      </c>
      <c r="YP81">
        <v>56.720999999999997</v>
      </c>
      <c r="YQ81">
        <v>34.371000000000002</v>
      </c>
      <c r="YR81">
        <v>17.042000000000002</v>
      </c>
      <c r="YS81">
        <v>18.428000000000001</v>
      </c>
      <c r="YT81">
        <v>15.813000000000001</v>
      </c>
      <c r="YU81">
        <v>33.445999999999998</v>
      </c>
      <c r="YW81">
        <v>50.027000000000001</v>
      </c>
      <c r="YX81">
        <v>43.103000000000002</v>
      </c>
      <c r="YY81">
        <v>19.417999999999999</v>
      </c>
      <c r="YZ81">
        <v>27.957999999999998</v>
      </c>
      <c r="ZA81">
        <v>55.798999999999999</v>
      </c>
      <c r="ZB81">
        <v>44.896000000000001</v>
      </c>
      <c r="ZC81">
        <v>67.512</v>
      </c>
      <c r="ZD81">
        <v>32.908999999999999</v>
      </c>
      <c r="ZE81">
        <v>28.084</v>
      </c>
      <c r="ZF81">
        <v>42.503</v>
      </c>
      <c r="ZH81">
        <v>26.596</v>
      </c>
      <c r="ZI81">
        <v>18.564</v>
      </c>
      <c r="ZJ81">
        <v>29.677</v>
      </c>
      <c r="ZK81" t="s">
        <v>834</v>
      </c>
      <c r="ZL81">
        <v>39.347000000000001</v>
      </c>
      <c r="ZM81">
        <v>25.99</v>
      </c>
      <c r="ZN81">
        <v>16.079999999999998</v>
      </c>
      <c r="ZO81" t="s">
        <v>834</v>
      </c>
      <c r="ZP81">
        <v>18.599</v>
      </c>
      <c r="ZQ81">
        <v>78.227999999999994</v>
      </c>
      <c r="ZR81">
        <v>18.975999999999999</v>
      </c>
      <c r="ZS81" t="s">
        <v>834</v>
      </c>
      <c r="ZT81">
        <v>16.027000000000001</v>
      </c>
      <c r="ZU81">
        <v>22.231999999999999</v>
      </c>
      <c r="ZV81">
        <v>30.875</v>
      </c>
      <c r="ZW81">
        <v>51.34</v>
      </c>
      <c r="ZX81">
        <v>39.713000000000001</v>
      </c>
      <c r="ZY81">
        <v>35.180999999999997</v>
      </c>
      <c r="ZZ81">
        <v>37.74</v>
      </c>
      <c r="AAA81">
        <v>41.381</v>
      </c>
      <c r="AAB81">
        <v>29.07</v>
      </c>
      <c r="AAC81">
        <v>16.355</v>
      </c>
      <c r="AAD81" t="s">
        <v>834</v>
      </c>
      <c r="AAE81">
        <v>34.53</v>
      </c>
      <c r="AAF81">
        <v>28.798999999999999</v>
      </c>
      <c r="AAG81" t="s">
        <v>834</v>
      </c>
      <c r="AAH81">
        <v>57.933999999999997</v>
      </c>
      <c r="AAI81">
        <v>57.396999999999998</v>
      </c>
      <c r="AAJ81">
        <v>25.228000000000002</v>
      </c>
      <c r="AAK81">
        <v>35.649000000000001</v>
      </c>
      <c r="AAL81">
        <v>29.181999999999999</v>
      </c>
      <c r="AAM81" t="s">
        <v>834</v>
      </c>
      <c r="AAN81">
        <v>47.064</v>
      </c>
      <c r="AAO81">
        <v>36.54</v>
      </c>
      <c r="AAP81">
        <v>49.087000000000003</v>
      </c>
      <c r="AAQ81">
        <v>50.37</v>
      </c>
      <c r="AAR81" t="s">
        <v>834</v>
      </c>
      <c r="AAS81">
        <v>32.014000000000003</v>
      </c>
      <c r="AAT81">
        <v>9.7360000000000007</v>
      </c>
      <c r="AAU81">
        <v>28.61</v>
      </c>
      <c r="AAV81">
        <v>39.54</v>
      </c>
      <c r="AAW81">
        <v>51.313000000000002</v>
      </c>
      <c r="AAX81">
        <v>16.661000000000001</v>
      </c>
      <c r="AAY81">
        <v>26.623999999999999</v>
      </c>
      <c r="AAZ81">
        <v>71.775999999999996</v>
      </c>
      <c r="ABA81">
        <v>106.83</v>
      </c>
      <c r="ABB81">
        <v>14.757999999999999</v>
      </c>
      <c r="ABC81">
        <v>37.823999999999998</v>
      </c>
      <c r="ABE81">
        <v>27.4</v>
      </c>
      <c r="ABF81">
        <v>32.328000000000003</v>
      </c>
      <c r="ABG81">
        <v>27.779</v>
      </c>
      <c r="ABH81">
        <v>63.475000000000001</v>
      </c>
      <c r="ABI81">
        <v>34.018000000000001</v>
      </c>
      <c r="ABJ81">
        <v>34.15</v>
      </c>
      <c r="ABK81">
        <v>29.77</v>
      </c>
      <c r="ABL81">
        <v>22.701000000000001</v>
      </c>
      <c r="ABM81">
        <v>23.911000000000001</v>
      </c>
      <c r="ABN81">
        <v>24.506</v>
      </c>
      <c r="ABO81">
        <v>28.63</v>
      </c>
      <c r="ABP81">
        <v>25.454000000000001</v>
      </c>
      <c r="ABR81">
        <v>41.841000000000001</v>
      </c>
      <c r="ABS81">
        <v>44.518000000000001</v>
      </c>
      <c r="ABT81">
        <v>11.428000000000001</v>
      </c>
      <c r="ABU81">
        <v>22.899000000000001</v>
      </c>
      <c r="ABV81" t="s">
        <v>834</v>
      </c>
      <c r="ABW81">
        <v>21.712</v>
      </c>
      <c r="ABY81">
        <v>46.804000000000002</v>
      </c>
      <c r="ABZ81">
        <v>46.191000000000003</v>
      </c>
      <c r="ACA81">
        <v>20.91</v>
      </c>
      <c r="ACB81">
        <v>41.792999999999999</v>
      </c>
      <c r="ACC81">
        <v>51.256</v>
      </c>
      <c r="ACD81">
        <v>21.132000000000001</v>
      </c>
      <c r="ACE81" t="s">
        <v>834</v>
      </c>
      <c r="ACF81">
        <v>17.056999999999999</v>
      </c>
      <c r="ACG81">
        <v>46.252000000000002</v>
      </c>
      <c r="ACH81">
        <v>63.993000000000002</v>
      </c>
      <c r="ACI81">
        <v>23.446000000000002</v>
      </c>
      <c r="ACJ81" t="s">
        <v>834</v>
      </c>
      <c r="ACK81">
        <v>22.896000000000001</v>
      </c>
      <c r="ACL81">
        <v>39.365000000000002</v>
      </c>
      <c r="ACM81">
        <v>29.401</v>
      </c>
      <c r="ACN81">
        <v>30.452000000000002</v>
      </c>
      <c r="ACO81">
        <v>24.431000000000001</v>
      </c>
      <c r="ACP81">
        <v>52.161000000000001</v>
      </c>
      <c r="ACQ81">
        <v>68.108999999999995</v>
      </c>
      <c r="ACR81">
        <v>34.878</v>
      </c>
      <c r="ACS81">
        <v>41.814999999999998</v>
      </c>
      <c r="ACT81">
        <v>40.585000000000001</v>
      </c>
      <c r="ACU81">
        <v>19.21</v>
      </c>
      <c r="ACV81">
        <v>21.13</v>
      </c>
      <c r="ACW81">
        <v>60.823</v>
      </c>
      <c r="ACX81">
        <v>27.318999999999999</v>
      </c>
      <c r="ACY81">
        <v>37.835000000000001</v>
      </c>
      <c r="ACZ81">
        <v>24.47</v>
      </c>
      <c r="ADA81">
        <v>35.648000000000003</v>
      </c>
      <c r="ADB81">
        <v>40.456000000000003</v>
      </c>
      <c r="ADC81">
        <v>25.582999999999998</v>
      </c>
      <c r="ADD81">
        <v>22.587</v>
      </c>
      <c r="ADE81">
        <v>35.652999999999999</v>
      </c>
      <c r="ADF81">
        <v>21.056999999999999</v>
      </c>
      <c r="ADG81">
        <v>42.173000000000002</v>
      </c>
      <c r="ADH81">
        <v>37.597000000000001</v>
      </c>
      <c r="ADI81">
        <v>17.977</v>
      </c>
      <c r="ADJ81">
        <v>44.57</v>
      </c>
      <c r="ADK81">
        <v>12.268000000000001</v>
      </c>
      <c r="ADL81">
        <v>18.545999999999999</v>
      </c>
      <c r="ADM81">
        <v>21.283999999999999</v>
      </c>
      <c r="ADN81">
        <v>62.030999999999999</v>
      </c>
      <c r="ADO81">
        <v>40.182000000000002</v>
      </c>
      <c r="ADP81">
        <v>34.085000000000001</v>
      </c>
      <c r="ADQ81">
        <v>30.074000000000002</v>
      </c>
      <c r="ADR81" t="s">
        <v>834</v>
      </c>
      <c r="ADS81">
        <v>32.878</v>
      </c>
      <c r="ADT81">
        <v>21.201000000000001</v>
      </c>
      <c r="ADU81">
        <v>21.853000000000002</v>
      </c>
      <c r="ADV81">
        <v>19.305</v>
      </c>
    </row>
    <row r="82" spans="1:802" x14ac:dyDescent="0.25">
      <c r="A82" s="6">
        <v>42153</v>
      </c>
      <c r="B82">
        <v>30.059000000000001</v>
      </c>
      <c r="C82">
        <v>49.767000000000003</v>
      </c>
      <c r="D82" t="s">
        <v>834</v>
      </c>
      <c r="E82">
        <v>16.763000000000002</v>
      </c>
      <c r="F82">
        <v>18.388000000000002</v>
      </c>
      <c r="G82">
        <v>11.09</v>
      </c>
      <c r="H82">
        <v>27.885999999999999</v>
      </c>
      <c r="I82">
        <v>42.81</v>
      </c>
      <c r="J82">
        <v>40.109000000000002</v>
      </c>
      <c r="K82">
        <v>25.324999999999999</v>
      </c>
      <c r="L82" t="s">
        <v>834</v>
      </c>
      <c r="M82">
        <v>11.893000000000001</v>
      </c>
      <c r="N82">
        <v>16.623000000000001</v>
      </c>
      <c r="O82" t="s">
        <v>834</v>
      </c>
      <c r="P82" t="s">
        <v>834</v>
      </c>
      <c r="Q82" t="s">
        <v>834</v>
      </c>
      <c r="R82">
        <v>27.387</v>
      </c>
      <c r="S82">
        <v>9.2650000000000006</v>
      </c>
      <c r="T82">
        <v>12.209</v>
      </c>
      <c r="V82">
        <v>18.82</v>
      </c>
      <c r="W82">
        <v>42.362000000000002</v>
      </c>
      <c r="X82">
        <v>24.634</v>
      </c>
      <c r="Y82" t="s">
        <v>834</v>
      </c>
      <c r="Z82">
        <v>27.814</v>
      </c>
      <c r="AB82">
        <v>19.61</v>
      </c>
      <c r="AC82">
        <v>40.432000000000002</v>
      </c>
      <c r="AD82">
        <v>24.501999999999999</v>
      </c>
      <c r="AE82" t="s">
        <v>834</v>
      </c>
      <c r="AF82">
        <v>11.090999999999999</v>
      </c>
      <c r="AG82">
        <v>16.844999999999999</v>
      </c>
      <c r="AH82">
        <v>45.207000000000001</v>
      </c>
      <c r="AI82">
        <v>12.614000000000001</v>
      </c>
      <c r="AJ82">
        <v>19.882999999999999</v>
      </c>
      <c r="AK82">
        <v>39.14</v>
      </c>
      <c r="AL82">
        <v>23.946999999999999</v>
      </c>
      <c r="AM82">
        <v>27.120999999999999</v>
      </c>
      <c r="AN82">
        <v>28.875</v>
      </c>
      <c r="AO82" t="s">
        <v>834</v>
      </c>
      <c r="AP82">
        <v>15.496</v>
      </c>
      <c r="AQ82">
        <v>33.070999999999998</v>
      </c>
      <c r="AR82">
        <v>15.141</v>
      </c>
      <c r="AS82" t="s">
        <v>834</v>
      </c>
      <c r="AT82" t="s">
        <v>834</v>
      </c>
      <c r="AV82">
        <v>18.690999999999999</v>
      </c>
      <c r="AW82">
        <v>35.863</v>
      </c>
      <c r="AX82" t="s">
        <v>834</v>
      </c>
      <c r="AY82">
        <v>16.812000000000001</v>
      </c>
      <c r="AZ82">
        <v>19.088999999999999</v>
      </c>
      <c r="BA82">
        <v>29.626000000000001</v>
      </c>
      <c r="BB82">
        <v>18.052</v>
      </c>
      <c r="BC82">
        <v>36.557000000000002</v>
      </c>
      <c r="BD82">
        <v>15.321</v>
      </c>
      <c r="BE82">
        <v>79.254000000000005</v>
      </c>
      <c r="BF82">
        <v>23.713000000000001</v>
      </c>
      <c r="BG82">
        <v>25.413</v>
      </c>
      <c r="BH82">
        <v>31.221</v>
      </c>
      <c r="BI82">
        <v>21.975000000000001</v>
      </c>
      <c r="BJ82">
        <v>30.545000000000002</v>
      </c>
      <c r="BK82" t="s">
        <v>834</v>
      </c>
      <c r="BL82" t="s">
        <v>834</v>
      </c>
      <c r="BM82">
        <v>21.811</v>
      </c>
      <c r="BN82">
        <v>38.393999999999998</v>
      </c>
      <c r="BO82">
        <v>26.954000000000001</v>
      </c>
      <c r="BQ82" t="s">
        <v>834</v>
      </c>
      <c r="BR82">
        <v>20.001999999999999</v>
      </c>
      <c r="BS82">
        <v>21.366</v>
      </c>
      <c r="BT82" t="s">
        <v>834</v>
      </c>
      <c r="BU82">
        <v>46.762999999999998</v>
      </c>
      <c r="BV82" t="s">
        <v>834</v>
      </c>
      <c r="BW82">
        <v>40.962000000000003</v>
      </c>
      <c r="BX82">
        <v>57.145000000000003</v>
      </c>
      <c r="BY82">
        <v>26.803000000000001</v>
      </c>
      <c r="BZ82">
        <v>41.844000000000001</v>
      </c>
      <c r="CA82">
        <v>31.071999999999999</v>
      </c>
      <c r="CB82">
        <v>24.158000000000001</v>
      </c>
      <c r="CC82">
        <v>13.91</v>
      </c>
      <c r="CE82">
        <v>26.780999999999999</v>
      </c>
      <c r="CF82" t="s">
        <v>834</v>
      </c>
      <c r="CG82">
        <v>30.364000000000001</v>
      </c>
      <c r="CH82">
        <v>36.090000000000003</v>
      </c>
      <c r="CI82">
        <v>10.946</v>
      </c>
      <c r="CJ82">
        <v>30.776</v>
      </c>
      <c r="CK82">
        <v>30.888999999999999</v>
      </c>
      <c r="CL82">
        <v>32.966000000000001</v>
      </c>
      <c r="CM82">
        <v>37.923000000000002</v>
      </c>
      <c r="CN82">
        <v>43.162999999999997</v>
      </c>
      <c r="CO82">
        <v>30.971</v>
      </c>
      <c r="CP82">
        <v>59.073</v>
      </c>
      <c r="CQ82">
        <v>41.558999999999997</v>
      </c>
      <c r="CR82">
        <v>41.893999999999998</v>
      </c>
      <c r="CS82">
        <v>33.384999999999998</v>
      </c>
      <c r="CT82" t="s">
        <v>834</v>
      </c>
      <c r="CU82">
        <v>28.222999999999999</v>
      </c>
      <c r="CV82">
        <v>44.920999999999999</v>
      </c>
      <c r="CW82">
        <v>15.394</v>
      </c>
      <c r="CX82">
        <v>12.336</v>
      </c>
      <c r="CY82">
        <v>30.062999999999999</v>
      </c>
      <c r="DA82">
        <v>27.251000000000001</v>
      </c>
      <c r="DB82">
        <v>26.792000000000002</v>
      </c>
      <c r="DC82">
        <v>18.661999999999999</v>
      </c>
      <c r="DD82">
        <v>35.177</v>
      </c>
      <c r="DE82">
        <v>28.683</v>
      </c>
      <c r="DF82">
        <v>25.344000000000001</v>
      </c>
      <c r="DG82">
        <v>74.177999999999997</v>
      </c>
      <c r="DH82">
        <v>27.356000000000002</v>
      </c>
      <c r="DI82" t="s">
        <v>834</v>
      </c>
      <c r="DJ82">
        <v>25.623999999999999</v>
      </c>
      <c r="DK82">
        <v>29.978000000000002</v>
      </c>
      <c r="DL82">
        <v>18.206</v>
      </c>
      <c r="DM82">
        <v>48.447000000000003</v>
      </c>
      <c r="DN82">
        <v>17.327000000000002</v>
      </c>
      <c r="DO82">
        <v>45.009</v>
      </c>
      <c r="DP82">
        <v>22.95</v>
      </c>
      <c r="DQ82">
        <v>33.710999999999999</v>
      </c>
      <c r="DR82">
        <v>44.962000000000003</v>
      </c>
      <c r="DS82">
        <v>33.338000000000001</v>
      </c>
      <c r="DT82">
        <v>24.486000000000001</v>
      </c>
      <c r="DU82">
        <v>10.487</v>
      </c>
      <c r="DV82">
        <v>21.658000000000001</v>
      </c>
      <c r="DW82">
        <v>16.928999999999998</v>
      </c>
      <c r="DX82">
        <v>208.75</v>
      </c>
      <c r="DY82">
        <v>21.855</v>
      </c>
      <c r="DZ82">
        <v>31.091000000000001</v>
      </c>
      <c r="EA82" t="s">
        <v>834</v>
      </c>
      <c r="EB82">
        <v>46.603000000000002</v>
      </c>
      <c r="EC82">
        <v>39.567</v>
      </c>
      <c r="ED82">
        <v>15.074999999999999</v>
      </c>
      <c r="EE82">
        <v>20.012</v>
      </c>
      <c r="EF82">
        <v>13.673</v>
      </c>
      <c r="EG82">
        <v>37.173000000000002</v>
      </c>
      <c r="EI82">
        <v>30.297999999999998</v>
      </c>
      <c r="EJ82">
        <v>31.826999999999998</v>
      </c>
      <c r="EK82">
        <v>15.958</v>
      </c>
      <c r="EL82">
        <v>19.533000000000001</v>
      </c>
      <c r="EM82">
        <v>41.692999999999998</v>
      </c>
      <c r="EN82">
        <v>46.627000000000002</v>
      </c>
      <c r="EO82">
        <v>48.904000000000003</v>
      </c>
      <c r="EP82">
        <v>28.251000000000001</v>
      </c>
      <c r="EQ82">
        <v>28.091999999999999</v>
      </c>
      <c r="ER82">
        <v>40.789000000000001</v>
      </c>
      <c r="ET82">
        <v>22.024000000000001</v>
      </c>
      <c r="EU82">
        <v>14.382</v>
      </c>
      <c r="EV82">
        <v>27.373999999999999</v>
      </c>
      <c r="EW82">
        <v>79.299000000000007</v>
      </c>
      <c r="EX82">
        <v>34.055</v>
      </c>
      <c r="EY82">
        <v>20.856000000000002</v>
      </c>
      <c r="EZ82">
        <v>14.973000000000001</v>
      </c>
      <c r="FA82" t="s">
        <v>834</v>
      </c>
      <c r="FB82">
        <v>23.398</v>
      </c>
      <c r="FC82">
        <v>80.784999999999997</v>
      </c>
      <c r="FD82">
        <v>16.079000000000001</v>
      </c>
      <c r="FE82" t="s">
        <v>834</v>
      </c>
      <c r="FF82">
        <v>13.954000000000001</v>
      </c>
      <c r="FG82">
        <v>19.437000000000001</v>
      </c>
      <c r="FH82">
        <v>28.472000000000001</v>
      </c>
      <c r="FI82">
        <v>43.95</v>
      </c>
      <c r="FJ82">
        <v>35.941000000000003</v>
      </c>
      <c r="FK82">
        <v>25.181000000000001</v>
      </c>
      <c r="FL82">
        <v>30.42</v>
      </c>
      <c r="FM82">
        <v>37.720999999999997</v>
      </c>
      <c r="FN82">
        <v>20.998000000000001</v>
      </c>
      <c r="FO82">
        <v>11.818</v>
      </c>
      <c r="FP82" t="s">
        <v>834</v>
      </c>
      <c r="FQ82">
        <v>29.38</v>
      </c>
      <c r="FR82">
        <v>24.927</v>
      </c>
      <c r="FS82" t="s">
        <v>834</v>
      </c>
      <c r="FT82">
        <v>32.167000000000002</v>
      </c>
      <c r="FU82" t="s">
        <v>834</v>
      </c>
      <c r="FV82">
        <v>22.303000000000001</v>
      </c>
      <c r="FW82">
        <v>25.672000000000001</v>
      </c>
      <c r="FX82">
        <v>27.571999999999999</v>
      </c>
      <c r="FY82">
        <v>17.042000000000002</v>
      </c>
      <c r="FZ82">
        <v>43.475000000000001</v>
      </c>
      <c r="GA82">
        <v>32.761000000000003</v>
      </c>
      <c r="GB82">
        <v>36.524000000000001</v>
      </c>
      <c r="GC82">
        <v>43.381</v>
      </c>
      <c r="GD82" t="s">
        <v>834</v>
      </c>
      <c r="GE82">
        <v>29.498999999999999</v>
      </c>
      <c r="GF82">
        <v>10.622</v>
      </c>
      <c r="GG82">
        <v>25.373000000000001</v>
      </c>
      <c r="GH82">
        <v>39.673999999999999</v>
      </c>
      <c r="GI82">
        <v>48.759</v>
      </c>
      <c r="GJ82">
        <v>20.068000000000001</v>
      </c>
      <c r="GK82">
        <v>22.533000000000001</v>
      </c>
      <c r="GL82">
        <v>39.185000000000002</v>
      </c>
      <c r="GM82">
        <v>47.984999999999999</v>
      </c>
      <c r="GN82">
        <v>12.826000000000001</v>
      </c>
      <c r="GO82">
        <v>40.340000000000003</v>
      </c>
      <c r="GP82" t="s">
        <v>834</v>
      </c>
      <c r="GQ82">
        <v>23.05</v>
      </c>
      <c r="GR82">
        <v>29.600999999999999</v>
      </c>
      <c r="GS82">
        <v>32.442999999999998</v>
      </c>
      <c r="GT82">
        <v>58.02</v>
      </c>
      <c r="GU82">
        <v>29.181999999999999</v>
      </c>
      <c r="GV82">
        <v>28.864999999999998</v>
      </c>
      <c r="GW82">
        <v>27.17</v>
      </c>
      <c r="GX82">
        <v>21.032</v>
      </c>
      <c r="GY82">
        <v>26.283000000000001</v>
      </c>
      <c r="GZ82">
        <v>19.757999999999999</v>
      </c>
      <c r="HA82">
        <v>29.337</v>
      </c>
      <c r="HB82">
        <v>27.33</v>
      </c>
      <c r="HD82">
        <v>35.26</v>
      </c>
      <c r="HE82">
        <v>38.768999999999998</v>
      </c>
      <c r="HF82">
        <v>11.173999999999999</v>
      </c>
      <c r="HG82">
        <v>26.242999999999999</v>
      </c>
      <c r="HH82" t="s">
        <v>834</v>
      </c>
      <c r="HI82">
        <v>20.606999999999999</v>
      </c>
      <c r="HK82">
        <v>45.465000000000003</v>
      </c>
      <c r="HL82">
        <v>40.345999999999997</v>
      </c>
      <c r="HM82">
        <v>16.338999999999999</v>
      </c>
      <c r="HN82">
        <v>38.468000000000004</v>
      </c>
      <c r="HO82">
        <v>35.033999999999999</v>
      </c>
      <c r="HP82">
        <v>17.771999999999998</v>
      </c>
      <c r="HQ82" t="s">
        <v>834</v>
      </c>
      <c r="HR82">
        <v>12.42</v>
      </c>
      <c r="HS82">
        <v>47.442999999999998</v>
      </c>
      <c r="HT82">
        <v>53.091000000000001</v>
      </c>
      <c r="HU82">
        <v>23.47</v>
      </c>
      <c r="HV82" t="s">
        <v>834</v>
      </c>
      <c r="HW82">
        <v>24.117999999999999</v>
      </c>
      <c r="HX82">
        <v>35.052</v>
      </c>
      <c r="HY82">
        <v>29.408000000000001</v>
      </c>
      <c r="HZ82">
        <v>29.42</v>
      </c>
      <c r="IA82">
        <v>19.93</v>
      </c>
      <c r="IB82">
        <v>49.878</v>
      </c>
      <c r="IC82">
        <v>67.852000000000004</v>
      </c>
      <c r="ID82">
        <v>29.975999999999999</v>
      </c>
      <c r="IE82">
        <v>34.469000000000001</v>
      </c>
      <c r="IF82">
        <v>29.324000000000002</v>
      </c>
      <c r="IG82">
        <v>14.595000000000001</v>
      </c>
      <c r="IH82">
        <v>19.556000000000001</v>
      </c>
      <c r="II82">
        <v>59.222000000000001</v>
      </c>
      <c r="IJ82">
        <v>16.443999999999999</v>
      </c>
      <c r="IK82">
        <v>25.747</v>
      </c>
      <c r="IL82">
        <v>23.155000000000001</v>
      </c>
      <c r="IM82">
        <v>36.409999999999997</v>
      </c>
      <c r="IN82">
        <v>43.777999999999999</v>
      </c>
      <c r="IO82">
        <v>17.350999999999999</v>
      </c>
      <c r="IP82">
        <v>16.568000000000001</v>
      </c>
      <c r="IQ82">
        <v>27.74</v>
      </c>
      <c r="IR82">
        <v>20.079999999999998</v>
      </c>
      <c r="IS82">
        <v>39.319000000000003</v>
      </c>
      <c r="IT82">
        <v>37.808</v>
      </c>
      <c r="IU82">
        <v>13.760999999999999</v>
      </c>
      <c r="IV82">
        <v>34.578000000000003</v>
      </c>
      <c r="IW82">
        <v>9.1289999999999996</v>
      </c>
      <c r="IX82">
        <v>15.491</v>
      </c>
      <c r="IY82">
        <v>17.146000000000001</v>
      </c>
      <c r="IZ82">
        <v>55.811</v>
      </c>
      <c r="JA82">
        <v>38.508000000000003</v>
      </c>
      <c r="JB82">
        <v>31.562000000000001</v>
      </c>
      <c r="JC82">
        <v>30.382999999999999</v>
      </c>
      <c r="JD82" t="s">
        <v>834</v>
      </c>
      <c r="JE82">
        <v>18.032</v>
      </c>
      <c r="JF82">
        <v>20.663</v>
      </c>
      <c r="JG82">
        <v>20.081</v>
      </c>
      <c r="JH82">
        <v>9.4269999999999996</v>
      </c>
      <c r="JI82">
        <v>28.137</v>
      </c>
      <c r="JJ82">
        <v>54.08</v>
      </c>
      <c r="JK82" t="s">
        <v>834</v>
      </c>
      <c r="JL82">
        <v>17.440000000000001</v>
      </c>
      <c r="JM82">
        <v>18.690999999999999</v>
      </c>
      <c r="JN82">
        <v>11.836</v>
      </c>
      <c r="JO82">
        <v>29.649000000000001</v>
      </c>
      <c r="JP82">
        <v>44.128999999999998</v>
      </c>
      <c r="JQ82">
        <v>30.31</v>
      </c>
      <c r="JR82">
        <v>22.251999999999999</v>
      </c>
      <c r="JS82" t="s">
        <v>834</v>
      </c>
      <c r="JT82">
        <v>11</v>
      </c>
      <c r="JU82">
        <v>16.911000000000001</v>
      </c>
      <c r="JV82" t="s">
        <v>834</v>
      </c>
      <c r="JW82" t="s">
        <v>834</v>
      </c>
      <c r="JX82" t="s">
        <v>834</v>
      </c>
      <c r="JY82">
        <v>30.713000000000001</v>
      </c>
      <c r="JZ82">
        <v>8.7569999999999997</v>
      </c>
      <c r="KA82">
        <v>10.106999999999999</v>
      </c>
      <c r="KC82">
        <v>14.85</v>
      </c>
      <c r="KD82">
        <v>39.823999999999998</v>
      </c>
      <c r="KE82">
        <v>17.706</v>
      </c>
      <c r="KF82" t="s">
        <v>834</v>
      </c>
      <c r="KG82">
        <v>33.808999999999997</v>
      </c>
      <c r="KI82">
        <v>17.088000000000001</v>
      </c>
      <c r="KJ82">
        <v>43.045999999999999</v>
      </c>
      <c r="KK82">
        <v>19.792999999999999</v>
      </c>
      <c r="KL82" t="s">
        <v>834</v>
      </c>
      <c r="KM82">
        <v>11.782</v>
      </c>
      <c r="KN82">
        <v>17.148</v>
      </c>
      <c r="KO82">
        <v>26.117000000000001</v>
      </c>
      <c r="KP82" t="s">
        <v>834</v>
      </c>
      <c r="KQ82">
        <v>22.094999999999999</v>
      </c>
      <c r="KR82">
        <v>28.292000000000002</v>
      </c>
      <c r="KS82">
        <v>24.803999999999998</v>
      </c>
      <c r="KT82">
        <v>27.920999999999999</v>
      </c>
      <c r="KU82">
        <v>33.683999999999997</v>
      </c>
      <c r="KV82" t="s">
        <v>834</v>
      </c>
      <c r="KW82">
        <v>15.205</v>
      </c>
      <c r="KX82">
        <v>35.872999999999998</v>
      </c>
      <c r="KY82">
        <v>14.409000000000001</v>
      </c>
      <c r="KZ82" t="s">
        <v>834</v>
      </c>
      <c r="LA82" t="s">
        <v>834</v>
      </c>
      <c r="LC82">
        <v>17.890999999999998</v>
      </c>
      <c r="LD82">
        <v>36.462000000000003</v>
      </c>
      <c r="LE82" t="s">
        <v>834</v>
      </c>
      <c r="LF82">
        <v>16.548000000000002</v>
      </c>
      <c r="LG82">
        <v>20.986000000000001</v>
      </c>
      <c r="LH82">
        <v>27.936</v>
      </c>
      <c r="LI82">
        <v>17.042999999999999</v>
      </c>
      <c r="LJ82">
        <v>39.168999999999997</v>
      </c>
      <c r="LK82">
        <v>17.154</v>
      </c>
      <c r="LL82">
        <v>60.591999999999999</v>
      </c>
      <c r="LM82">
        <v>22.521999999999998</v>
      </c>
      <c r="LN82">
        <v>20.736000000000001</v>
      </c>
      <c r="LO82">
        <v>33.746000000000002</v>
      </c>
      <c r="LP82">
        <v>21.484000000000002</v>
      </c>
      <c r="LQ82">
        <v>29.771000000000001</v>
      </c>
      <c r="LR82" t="s">
        <v>834</v>
      </c>
      <c r="LS82">
        <v>27.315000000000001</v>
      </c>
      <c r="LT82">
        <v>18.367999999999999</v>
      </c>
      <c r="LU82">
        <v>25.8</v>
      </c>
      <c r="LV82">
        <v>24.425000000000001</v>
      </c>
      <c r="LX82" t="s">
        <v>834</v>
      </c>
      <c r="LY82">
        <v>20.14</v>
      </c>
      <c r="LZ82">
        <v>23.53</v>
      </c>
      <c r="MA82" t="s">
        <v>834</v>
      </c>
      <c r="MB82">
        <v>33.637</v>
      </c>
      <c r="MC82" t="s">
        <v>834</v>
      </c>
      <c r="MD82">
        <v>39.581000000000003</v>
      </c>
      <c r="ME82">
        <v>50.191000000000003</v>
      </c>
      <c r="MF82">
        <v>25.8</v>
      </c>
      <c r="MG82">
        <v>45.412999999999997</v>
      </c>
      <c r="MH82">
        <v>31.533000000000001</v>
      </c>
      <c r="MI82">
        <v>19.696999999999999</v>
      </c>
      <c r="MJ82">
        <v>14.324999999999999</v>
      </c>
      <c r="ML82">
        <v>17.843</v>
      </c>
      <c r="MM82" t="s">
        <v>834</v>
      </c>
      <c r="MN82">
        <v>24.094999999999999</v>
      </c>
      <c r="MO82">
        <v>29.853999999999999</v>
      </c>
      <c r="MP82">
        <v>11.343</v>
      </c>
      <c r="MQ82">
        <v>25.786000000000001</v>
      </c>
      <c r="MR82">
        <v>29.687000000000001</v>
      </c>
      <c r="MS82">
        <v>25.233000000000001</v>
      </c>
      <c r="MT82">
        <v>36.18</v>
      </c>
      <c r="MU82">
        <v>35.862000000000002</v>
      </c>
      <c r="MV82">
        <v>35.253</v>
      </c>
      <c r="MW82">
        <v>38.307000000000002</v>
      </c>
      <c r="MX82">
        <v>39.799999999999997</v>
      </c>
      <c r="MY82">
        <v>36.579000000000001</v>
      </c>
      <c r="MZ82">
        <v>32.804000000000002</v>
      </c>
      <c r="NA82" t="s">
        <v>834</v>
      </c>
      <c r="NB82">
        <v>23.527999999999999</v>
      </c>
      <c r="NC82">
        <v>18.119</v>
      </c>
      <c r="ND82">
        <v>8.8219999999999992</v>
      </c>
      <c r="NE82">
        <v>12.038</v>
      </c>
      <c r="NF82">
        <v>18.532</v>
      </c>
      <c r="NH82">
        <v>29.603000000000002</v>
      </c>
      <c r="NI82">
        <v>25.555</v>
      </c>
      <c r="NJ82">
        <v>13.647</v>
      </c>
      <c r="NK82">
        <v>25.672000000000001</v>
      </c>
      <c r="NL82">
        <v>26.725000000000001</v>
      </c>
      <c r="NM82">
        <v>21.733000000000001</v>
      </c>
      <c r="NN82">
        <v>84.153000000000006</v>
      </c>
      <c r="NO82">
        <v>27.81</v>
      </c>
      <c r="NP82" t="s">
        <v>834</v>
      </c>
      <c r="NQ82">
        <v>20.488</v>
      </c>
      <c r="NR82">
        <v>21.384</v>
      </c>
      <c r="NS82">
        <v>20.619</v>
      </c>
      <c r="NT82">
        <v>43.101999999999997</v>
      </c>
      <c r="NU82">
        <v>18.298999999999999</v>
      </c>
      <c r="NV82">
        <v>47.204999999999998</v>
      </c>
      <c r="NW82">
        <v>19.635999999999999</v>
      </c>
      <c r="NX82">
        <v>35.020000000000003</v>
      </c>
      <c r="NY82">
        <v>48.518999999999998</v>
      </c>
      <c r="NZ82">
        <v>33.128999999999998</v>
      </c>
      <c r="OA82">
        <v>24.646999999999998</v>
      </c>
      <c r="OB82">
        <v>10.069000000000001</v>
      </c>
      <c r="OC82">
        <v>20.399999999999999</v>
      </c>
      <c r="OD82">
        <v>18.402000000000001</v>
      </c>
      <c r="OE82">
        <v>226.46899999999999</v>
      </c>
      <c r="OF82">
        <v>19.164999999999999</v>
      </c>
      <c r="OG82">
        <v>36.128</v>
      </c>
      <c r="OH82">
        <v>43.521999999999998</v>
      </c>
      <c r="OI82">
        <v>42.481000000000002</v>
      </c>
      <c r="OJ82">
        <v>34.287999999999997</v>
      </c>
      <c r="OK82">
        <v>15.263</v>
      </c>
      <c r="OL82">
        <v>21.510999999999999</v>
      </c>
      <c r="OM82">
        <v>14.657999999999999</v>
      </c>
      <c r="ON82">
        <v>40.470999999999997</v>
      </c>
      <c r="OP82">
        <v>28.218</v>
      </c>
      <c r="OQ82">
        <v>28.4</v>
      </c>
      <c r="OR82">
        <v>18.234000000000002</v>
      </c>
      <c r="OS82">
        <v>20.117000000000001</v>
      </c>
      <c r="OT82">
        <v>41.197000000000003</v>
      </c>
      <c r="OU82">
        <v>36.024999999999999</v>
      </c>
      <c r="OV82">
        <v>43.069000000000003</v>
      </c>
      <c r="OW82">
        <v>28.841999999999999</v>
      </c>
      <c r="OX82">
        <v>27.571999999999999</v>
      </c>
      <c r="OY82">
        <v>31.888000000000002</v>
      </c>
      <c r="PA82">
        <v>18.332000000000001</v>
      </c>
      <c r="PB82">
        <v>11.911</v>
      </c>
      <c r="PC82">
        <v>21.602</v>
      </c>
      <c r="PD82">
        <v>67.814999999999998</v>
      </c>
      <c r="PE82">
        <v>28.076000000000001</v>
      </c>
      <c r="PF82">
        <v>22.19</v>
      </c>
      <c r="PG82">
        <v>14.654999999999999</v>
      </c>
      <c r="PH82">
        <v>18.369</v>
      </c>
      <c r="PI82">
        <v>12.144</v>
      </c>
      <c r="PJ82">
        <v>57.668999999999997</v>
      </c>
      <c r="PK82">
        <v>9.0109999999999992</v>
      </c>
      <c r="PL82" t="s">
        <v>834</v>
      </c>
      <c r="PM82">
        <v>11.86</v>
      </c>
      <c r="PN82">
        <v>20.183</v>
      </c>
      <c r="PO82">
        <v>27.63</v>
      </c>
      <c r="PP82">
        <v>43.341999999999999</v>
      </c>
      <c r="PQ82">
        <v>27.885000000000002</v>
      </c>
      <c r="PR82">
        <v>23.265999999999998</v>
      </c>
      <c r="PS82">
        <v>25.388000000000002</v>
      </c>
      <c r="PT82">
        <v>39.085999999999999</v>
      </c>
      <c r="PU82">
        <v>22.04</v>
      </c>
      <c r="PV82">
        <v>8.7740000000000009</v>
      </c>
      <c r="PW82" t="s">
        <v>834</v>
      </c>
      <c r="PX82">
        <v>25.291</v>
      </c>
      <c r="PY82">
        <v>16.855</v>
      </c>
      <c r="PZ82" t="s">
        <v>834</v>
      </c>
      <c r="QA82">
        <v>36.259</v>
      </c>
      <c r="QB82" t="s">
        <v>834</v>
      </c>
      <c r="QC82">
        <v>19.725999999999999</v>
      </c>
      <c r="QD82">
        <v>20.193000000000001</v>
      </c>
      <c r="QE82">
        <v>31.715</v>
      </c>
      <c r="QF82">
        <v>19.199000000000002</v>
      </c>
      <c r="QG82">
        <v>43.140999999999998</v>
      </c>
      <c r="QH82">
        <v>19.248999999999999</v>
      </c>
      <c r="QI82">
        <v>33.232999999999997</v>
      </c>
      <c r="QJ82">
        <v>44.808</v>
      </c>
      <c r="QK82" t="s">
        <v>834</v>
      </c>
      <c r="QL82">
        <v>28.248000000000001</v>
      </c>
      <c r="QM82">
        <v>11.336</v>
      </c>
      <c r="QN82">
        <v>22.327999999999999</v>
      </c>
      <c r="QO82">
        <v>40.835000000000001</v>
      </c>
      <c r="QP82">
        <v>45.726999999999997</v>
      </c>
      <c r="QQ82">
        <v>21.588000000000001</v>
      </c>
      <c r="QR82">
        <v>17.454999999999998</v>
      </c>
      <c r="QS82">
        <v>38.328000000000003</v>
      </c>
      <c r="QT82">
        <v>53.395000000000003</v>
      </c>
      <c r="QU82">
        <v>12.112</v>
      </c>
      <c r="QV82">
        <v>42.357999999999997</v>
      </c>
      <c r="QW82" t="s">
        <v>834</v>
      </c>
      <c r="QX82">
        <v>22.367000000000001</v>
      </c>
      <c r="QY82">
        <v>35.125999999999998</v>
      </c>
      <c r="QZ82">
        <v>27.423999999999999</v>
      </c>
      <c r="RA82">
        <v>54.959000000000003</v>
      </c>
      <c r="RB82">
        <v>29.870999999999999</v>
      </c>
      <c r="RC82">
        <v>26.462</v>
      </c>
      <c r="RD82">
        <v>21.064</v>
      </c>
      <c r="RE82">
        <v>21.911999999999999</v>
      </c>
      <c r="RF82">
        <v>29.186</v>
      </c>
      <c r="RG82">
        <v>17.501999999999999</v>
      </c>
      <c r="RH82">
        <v>27.166</v>
      </c>
      <c r="RI82">
        <v>24.792999999999999</v>
      </c>
      <c r="RK82">
        <v>36.094000000000001</v>
      </c>
      <c r="RL82">
        <v>35.460999999999999</v>
      </c>
      <c r="RM82">
        <v>10.807</v>
      </c>
      <c r="RN82">
        <v>29.007000000000001</v>
      </c>
      <c r="RO82" t="s">
        <v>834</v>
      </c>
      <c r="RP82">
        <v>19.969000000000001</v>
      </c>
      <c r="RR82">
        <v>35.067999999999998</v>
      </c>
      <c r="RS82">
        <v>35.750999999999998</v>
      </c>
      <c r="RT82">
        <v>13.824</v>
      </c>
      <c r="RU82">
        <v>37.183999999999997</v>
      </c>
      <c r="RV82">
        <v>33.603000000000002</v>
      </c>
      <c r="RW82">
        <v>19.885000000000002</v>
      </c>
      <c r="RX82" t="s">
        <v>834</v>
      </c>
      <c r="RY82">
        <v>12.670999999999999</v>
      </c>
      <c r="RZ82">
        <v>49.390999999999998</v>
      </c>
      <c r="SA82">
        <v>56.737000000000002</v>
      </c>
      <c r="SB82">
        <v>24.44</v>
      </c>
      <c r="SC82" t="s">
        <v>834</v>
      </c>
      <c r="SD82">
        <v>24.457999999999998</v>
      </c>
      <c r="SE82">
        <v>26.187999999999999</v>
      </c>
      <c r="SF82">
        <v>27.992000000000001</v>
      </c>
      <c r="SG82">
        <v>30.279</v>
      </c>
      <c r="SH82">
        <v>18.285</v>
      </c>
      <c r="SI82">
        <v>54.734000000000002</v>
      </c>
      <c r="SJ82">
        <v>72.525999999999996</v>
      </c>
      <c r="SK82">
        <v>25.609000000000002</v>
      </c>
      <c r="SL82">
        <v>27.055</v>
      </c>
      <c r="SM82">
        <v>24.959</v>
      </c>
      <c r="SN82">
        <v>15.717000000000001</v>
      </c>
      <c r="SO82">
        <v>15.206</v>
      </c>
      <c r="SP82">
        <v>43.268999999999998</v>
      </c>
      <c r="SQ82">
        <v>18.437999999999999</v>
      </c>
      <c r="SR82">
        <v>23.609000000000002</v>
      </c>
      <c r="SS82">
        <v>16.548999999999999</v>
      </c>
      <c r="ST82">
        <v>35.11</v>
      </c>
      <c r="SU82">
        <v>35.701999999999998</v>
      </c>
      <c r="SV82">
        <v>18.63</v>
      </c>
      <c r="SW82">
        <v>15.8</v>
      </c>
      <c r="SX82">
        <v>24.79</v>
      </c>
      <c r="SY82">
        <v>20.43</v>
      </c>
      <c r="SZ82">
        <v>40.817999999999998</v>
      </c>
      <c r="TA82">
        <v>35.281999999999996</v>
      </c>
      <c r="TB82">
        <v>15.432</v>
      </c>
      <c r="TC82">
        <v>36.381</v>
      </c>
      <c r="TD82">
        <v>8.4689999999999994</v>
      </c>
      <c r="TE82">
        <v>15.93</v>
      </c>
      <c r="TF82">
        <v>18.704999999999998</v>
      </c>
      <c r="TG82">
        <v>44.32</v>
      </c>
      <c r="TH82">
        <v>25.263999999999999</v>
      </c>
      <c r="TI82">
        <v>30.443999999999999</v>
      </c>
      <c r="TJ82">
        <v>35.375999999999998</v>
      </c>
      <c r="TK82" t="s">
        <v>834</v>
      </c>
      <c r="TL82">
        <v>17.568000000000001</v>
      </c>
      <c r="TM82">
        <v>19.998999999999999</v>
      </c>
      <c r="TN82">
        <v>19.722000000000001</v>
      </c>
      <c r="TO82">
        <v>5.444</v>
      </c>
      <c r="TP82">
        <v>35.040999999999997</v>
      </c>
      <c r="TQ82">
        <v>49.631</v>
      </c>
      <c r="TR82" t="s">
        <v>834</v>
      </c>
      <c r="TS82">
        <v>25.701999999999998</v>
      </c>
      <c r="TT82">
        <v>25.577999999999999</v>
      </c>
      <c r="TU82">
        <v>21.42</v>
      </c>
      <c r="TV82">
        <v>32.219000000000001</v>
      </c>
      <c r="TW82">
        <v>45.633000000000003</v>
      </c>
      <c r="TX82">
        <v>50.722999999999999</v>
      </c>
      <c r="TY82">
        <v>26.617999999999999</v>
      </c>
      <c r="TZ82">
        <v>59.918999999999997</v>
      </c>
      <c r="UA82">
        <v>13.888</v>
      </c>
      <c r="UB82">
        <v>20.978000000000002</v>
      </c>
      <c r="UC82" t="s">
        <v>834</v>
      </c>
      <c r="UD82" t="s">
        <v>834</v>
      </c>
      <c r="UE82">
        <v>18.885999999999999</v>
      </c>
      <c r="UF82">
        <v>42.892000000000003</v>
      </c>
      <c r="UG82">
        <v>12.481</v>
      </c>
      <c r="UH82">
        <v>14.272</v>
      </c>
      <c r="UJ82">
        <v>16.297999999999998</v>
      </c>
      <c r="UK82">
        <v>43.965000000000003</v>
      </c>
      <c r="UL82">
        <v>26.655999999999999</v>
      </c>
      <c r="UM82" t="s">
        <v>834</v>
      </c>
      <c r="UN82">
        <v>24.811</v>
      </c>
      <c r="UP82" t="s">
        <v>834</v>
      </c>
      <c r="UQ82">
        <v>45.872999999999998</v>
      </c>
      <c r="UR82">
        <v>27.454000000000001</v>
      </c>
      <c r="UT82">
        <v>12.659000000000001</v>
      </c>
      <c r="UU82">
        <v>16.579999999999998</v>
      </c>
      <c r="UV82">
        <v>55.997</v>
      </c>
      <c r="UW82">
        <v>11.75</v>
      </c>
      <c r="UX82">
        <v>38.966000000000001</v>
      </c>
      <c r="UY82">
        <v>43.048999999999999</v>
      </c>
      <c r="UZ82">
        <v>28.146999999999998</v>
      </c>
      <c r="VA82">
        <v>32.101999999999997</v>
      </c>
      <c r="VB82">
        <v>36.027999999999999</v>
      </c>
      <c r="VC82">
        <v>30.303999999999998</v>
      </c>
      <c r="VD82">
        <v>17.073</v>
      </c>
      <c r="VE82">
        <v>36.704000000000001</v>
      </c>
      <c r="VF82">
        <v>18.187999999999999</v>
      </c>
      <c r="VH82" t="s">
        <v>834</v>
      </c>
      <c r="VJ82">
        <v>27.838999999999999</v>
      </c>
      <c r="VK82">
        <v>40.847999999999999</v>
      </c>
      <c r="VL82" t="s">
        <v>834</v>
      </c>
      <c r="VM82">
        <v>17.986999999999998</v>
      </c>
      <c r="VN82">
        <v>21.87</v>
      </c>
      <c r="VO82">
        <v>29.437000000000001</v>
      </c>
      <c r="VP82">
        <v>23.716000000000001</v>
      </c>
      <c r="VQ82">
        <v>50.804000000000002</v>
      </c>
      <c r="VR82">
        <v>13.9</v>
      </c>
      <c r="VS82" t="s">
        <v>834</v>
      </c>
      <c r="VT82">
        <v>36.625999999999998</v>
      </c>
      <c r="VU82">
        <v>21.591999999999999</v>
      </c>
      <c r="VV82" t="s">
        <v>834</v>
      </c>
      <c r="VW82">
        <v>28.015999999999998</v>
      </c>
      <c r="VX82">
        <v>30.286000000000001</v>
      </c>
      <c r="VY82" t="s">
        <v>834</v>
      </c>
      <c r="VZ82" t="s">
        <v>834</v>
      </c>
      <c r="WA82">
        <v>29.460999999999999</v>
      </c>
      <c r="WB82">
        <v>54.779000000000003</v>
      </c>
      <c r="WC82">
        <v>35.043999999999997</v>
      </c>
      <c r="WE82">
        <v>42.784999999999997</v>
      </c>
      <c r="WF82">
        <v>24.457000000000001</v>
      </c>
      <c r="WG82">
        <v>21.881</v>
      </c>
      <c r="WH82" t="s">
        <v>834</v>
      </c>
      <c r="WI82">
        <v>62.762</v>
      </c>
      <c r="WJ82" t="s">
        <v>834</v>
      </c>
      <c r="WK82">
        <v>46.378</v>
      </c>
      <c r="WL82">
        <v>53.454000000000001</v>
      </c>
      <c r="WM82">
        <v>45.457000000000001</v>
      </c>
      <c r="WN82">
        <v>45.749000000000002</v>
      </c>
      <c r="WO82">
        <v>48.945</v>
      </c>
      <c r="WP82">
        <v>40.777999999999999</v>
      </c>
      <c r="WQ82">
        <v>15.291</v>
      </c>
      <c r="WS82">
        <v>33.366999999999997</v>
      </c>
      <c r="WT82" t="s">
        <v>834</v>
      </c>
      <c r="WU82">
        <v>36.088000000000001</v>
      </c>
      <c r="WV82">
        <v>49.307000000000002</v>
      </c>
      <c r="WW82">
        <v>13.178000000000001</v>
      </c>
      <c r="WX82">
        <v>36.512</v>
      </c>
      <c r="WY82">
        <v>31.155000000000001</v>
      </c>
      <c r="WZ82">
        <v>32.521999999999998</v>
      </c>
      <c r="XA82">
        <v>40.817999999999998</v>
      </c>
      <c r="XB82">
        <v>46.75</v>
      </c>
      <c r="XC82">
        <v>33.213000000000001</v>
      </c>
      <c r="XD82">
        <v>54.645000000000003</v>
      </c>
      <c r="XE82">
        <v>44.164999999999999</v>
      </c>
      <c r="XF82">
        <v>66.674000000000007</v>
      </c>
      <c r="XG82">
        <v>35.472999999999999</v>
      </c>
      <c r="XI82">
        <v>31.167999999999999</v>
      </c>
      <c r="XJ82">
        <v>43.692999999999998</v>
      </c>
      <c r="XK82">
        <v>16.908000000000001</v>
      </c>
      <c r="XL82">
        <v>15.773</v>
      </c>
      <c r="XM82">
        <v>26.006</v>
      </c>
      <c r="XO82">
        <v>25.478000000000002</v>
      </c>
      <c r="XP82">
        <v>24.923000000000002</v>
      </c>
      <c r="XQ82">
        <v>20.437999999999999</v>
      </c>
      <c r="XR82">
        <v>38.613999999999997</v>
      </c>
      <c r="XS82">
        <v>35.320999999999998</v>
      </c>
      <c r="XT82">
        <v>27.626999999999999</v>
      </c>
      <c r="XU82">
        <v>86.418000000000006</v>
      </c>
      <c r="XV82">
        <v>38.325000000000003</v>
      </c>
      <c r="XW82">
        <v>46.412999999999997</v>
      </c>
      <c r="XX82">
        <v>31.949000000000002</v>
      </c>
      <c r="XY82">
        <v>26.655999999999999</v>
      </c>
      <c r="XZ82">
        <v>17.817</v>
      </c>
      <c r="YA82">
        <v>47.14</v>
      </c>
      <c r="YB82">
        <v>16.052</v>
      </c>
      <c r="YC82">
        <v>47.52</v>
      </c>
      <c r="YD82">
        <v>26.58</v>
      </c>
      <c r="YE82">
        <v>37.82</v>
      </c>
      <c r="YF82">
        <v>49.404000000000003</v>
      </c>
      <c r="YG82">
        <v>37.256999999999998</v>
      </c>
      <c r="YH82">
        <v>27.876999999999999</v>
      </c>
      <c r="YI82">
        <v>11.846</v>
      </c>
      <c r="YJ82">
        <v>23.986000000000001</v>
      </c>
      <c r="YK82">
        <v>51.104999999999997</v>
      </c>
      <c r="YL82">
        <v>172.33199999999999</v>
      </c>
      <c r="YM82">
        <v>43.594000000000001</v>
      </c>
      <c r="YN82">
        <v>31.202999999999999</v>
      </c>
      <c r="YO82" t="s">
        <v>834</v>
      </c>
      <c r="YP82">
        <v>54.750999999999998</v>
      </c>
      <c r="YQ82">
        <v>34.371000000000002</v>
      </c>
      <c r="YR82">
        <v>16.954000000000001</v>
      </c>
      <c r="YS82">
        <v>18.111999999999998</v>
      </c>
      <c r="YT82">
        <v>15.214</v>
      </c>
      <c r="YU82">
        <v>33.893999999999998</v>
      </c>
      <c r="YW82">
        <v>50.125999999999998</v>
      </c>
      <c r="YX82">
        <v>43.347000000000001</v>
      </c>
      <c r="YY82">
        <v>19.11</v>
      </c>
      <c r="YZ82">
        <v>25.667999999999999</v>
      </c>
      <c r="ZA82">
        <v>56.601999999999997</v>
      </c>
      <c r="ZB82">
        <v>44.091000000000001</v>
      </c>
      <c r="ZC82">
        <v>68.771000000000001</v>
      </c>
      <c r="ZD82">
        <v>32.799999999999997</v>
      </c>
      <c r="ZE82">
        <v>28.974</v>
      </c>
      <c r="ZF82">
        <v>45.652999999999999</v>
      </c>
      <c r="ZH82">
        <v>26.437000000000001</v>
      </c>
      <c r="ZI82">
        <v>18.673999999999999</v>
      </c>
      <c r="ZJ82">
        <v>28.716999999999999</v>
      </c>
      <c r="ZK82" t="s">
        <v>834</v>
      </c>
      <c r="ZL82">
        <v>42.15</v>
      </c>
      <c r="ZM82">
        <v>25.715</v>
      </c>
      <c r="ZN82">
        <v>16.433</v>
      </c>
      <c r="ZO82" t="s">
        <v>834</v>
      </c>
      <c r="ZP82">
        <v>18.643000000000001</v>
      </c>
      <c r="ZQ82">
        <v>87.572000000000003</v>
      </c>
      <c r="ZR82">
        <v>18.385999999999999</v>
      </c>
      <c r="ZS82" t="s">
        <v>834</v>
      </c>
      <c r="ZT82">
        <v>16.088999999999999</v>
      </c>
      <c r="ZU82">
        <v>22.097999999999999</v>
      </c>
      <c r="ZV82">
        <v>30.634</v>
      </c>
      <c r="ZW82">
        <v>49.722999999999999</v>
      </c>
      <c r="ZX82">
        <v>38.954000000000001</v>
      </c>
      <c r="ZY82">
        <v>36.024999999999999</v>
      </c>
      <c r="ZZ82">
        <v>38.186</v>
      </c>
      <c r="AAA82">
        <v>42.936999999999998</v>
      </c>
      <c r="AAB82">
        <v>29.414999999999999</v>
      </c>
      <c r="AAC82">
        <v>16.405999999999999</v>
      </c>
      <c r="AAD82" t="s">
        <v>834</v>
      </c>
      <c r="AAE82">
        <v>30.786000000000001</v>
      </c>
      <c r="AAF82">
        <v>33.704000000000001</v>
      </c>
      <c r="AAG82" t="s">
        <v>834</v>
      </c>
      <c r="AAH82">
        <v>60.588000000000001</v>
      </c>
      <c r="AAI82">
        <v>57.396999999999998</v>
      </c>
      <c r="AAJ82">
        <v>23.728999999999999</v>
      </c>
      <c r="AAK82">
        <v>36.152000000000001</v>
      </c>
      <c r="AAL82">
        <v>29.765000000000001</v>
      </c>
      <c r="AAM82" t="s">
        <v>834</v>
      </c>
      <c r="AAN82">
        <v>52.765999999999998</v>
      </c>
      <c r="AAO82">
        <v>34.411000000000001</v>
      </c>
      <c r="AAP82">
        <v>49.343000000000004</v>
      </c>
      <c r="AAQ82">
        <v>52.664000000000001</v>
      </c>
      <c r="AAR82" t="s">
        <v>834</v>
      </c>
      <c r="AAS82">
        <v>32.844000000000001</v>
      </c>
      <c r="AAT82">
        <v>8.9339999999999993</v>
      </c>
      <c r="AAU82">
        <v>28.702999999999999</v>
      </c>
      <c r="AAV82">
        <v>37.143999999999998</v>
      </c>
      <c r="AAW82">
        <v>53.973999999999997</v>
      </c>
      <c r="AAX82">
        <v>16.818999999999999</v>
      </c>
      <c r="AAY82">
        <v>26.306000000000001</v>
      </c>
      <c r="AAZ82">
        <v>73.376999999999995</v>
      </c>
      <c r="ABA82">
        <v>113.48099999999999</v>
      </c>
      <c r="ABB82">
        <v>13.403</v>
      </c>
      <c r="ABC82">
        <v>34.902000000000001</v>
      </c>
      <c r="ABE82">
        <v>25.85</v>
      </c>
      <c r="ABF82">
        <v>32.290999999999997</v>
      </c>
      <c r="ABG82">
        <v>26.96</v>
      </c>
      <c r="ABH82">
        <v>61.212000000000003</v>
      </c>
      <c r="ABI82">
        <v>34.481000000000002</v>
      </c>
      <c r="ABJ82">
        <v>33.140999999999998</v>
      </c>
      <c r="ABK82">
        <v>29.722000000000001</v>
      </c>
      <c r="ABL82">
        <v>22.931000000000001</v>
      </c>
      <c r="ABM82">
        <v>22.853000000000002</v>
      </c>
      <c r="ABN82">
        <v>24.167000000000002</v>
      </c>
      <c r="ABO82">
        <v>27.105</v>
      </c>
      <c r="ABP82">
        <v>25.184000000000001</v>
      </c>
      <c r="ABR82">
        <v>40.366</v>
      </c>
      <c r="ABS82">
        <v>44.652999999999999</v>
      </c>
      <c r="ABT82">
        <v>11.340999999999999</v>
      </c>
      <c r="ABU82">
        <v>23.288</v>
      </c>
      <c r="ABV82" t="s">
        <v>834</v>
      </c>
      <c r="ABW82">
        <v>21.306000000000001</v>
      </c>
      <c r="ABY82">
        <v>39.052999999999997</v>
      </c>
      <c r="ABZ82">
        <v>44.963000000000001</v>
      </c>
      <c r="ACA82">
        <v>22.274999999999999</v>
      </c>
      <c r="ACB82">
        <v>38.539000000000001</v>
      </c>
      <c r="ACC82">
        <v>51.622</v>
      </c>
      <c r="ACD82">
        <v>19.196000000000002</v>
      </c>
      <c r="ACE82" t="s">
        <v>834</v>
      </c>
      <c r="ACF82">
        <v>16.981000000000002</v>
      </c>
      <c r="ACG82">
        <v>48.302</v>
      </c>
      <c r="ACH82">
        <v>64.043999999999997</v>
      </c>
      <c r="ACI82">
        <v>24.233000000000001</v>
      </c>
      <c r="ACJ82" t="s">
        <v>834</v>
      </c>
      <c r="ACK82">
        <v>22.125</v>
      </c>
      <c r="ACL82">
        <v>38.811999999999998</v>
      </c>
      <c r="ACM82">
        <v>29.209</v>
      </c>
      <c r="ACN82">
        <v>27.827999999999999</v>
      </c>
      <c r="ACO82">
        <v>24.919</v>
      </c>
      <c r="ACP82">
        <v>52.505000000000003</v>
      </c>
      <c r="ACQ82">
        <v>65.614000000000004</v>
      </c>
      <c r="ACR82">
        <v>33.65</v>
      </c>
      <c r="ACS82">
        <v>43.012999999999998</v>
      </c>
      <c r="ACT82">
        <v>38.744</v>
      </c>
      <c r="ACU82">
        <v>17.22</v>
      </c>
      <c r="ACV82">
        <v>20.138999999999999</v>
      </c>
      <c r="ACW82">
        <v>60.277999999999999</v>
      </c>
      <c r="ACX82">
        <v>26.69</v>
      </c>
      <c r="ACY82">
        <v>35.210999999999999</v>
      </c>
      <c r="ACZ82">
        <v>24.49</v>
      </c>
      <c r="ADA82">
        <v>36.040999999999997</v>
      </c>
      <c r="ADB82">
        <v>39.698999999999998</v>
      </c>
      <c r="ADC82">
        <v>21.974</v>
      </c>
      <c r="ADD82">
        <v>24.181000000000001</v>
      </c>
      <c r="ADE82">
        <v>35.167000000000002</v>
      </c>
      <c r="ADF82">
        <v>20.553999999999998</v>
      </c>
      <c r="ADG82">
        <v>41.335999999999999</v>
      </c>
      <c r="ADH82">
        <v>37.618000000000002</v>
      </c>
      <c r="ADI82">
        <v>18.259</v>
      </c>
      <c r="ADJ82">
        <v>45.88</v>
      </c>
      <c r="ADK82">
        <v>10.331</v>
      </c>
      <c r="ADL82">
        <v>19.103000000000002</v>
      </c>
      <c r="ADM82">
        <v>18.899999999999999</v>
      </c>
      <c r="ADN82">
        <v>61.985999999999997</v>
      </c>
      <c r="ADO82">
        <v>41.183999999999997</v>
      </c>
      <c r="ADP82">
        <v>31.398</v>
      </c>
      <c r="ADQ82">
        <v>29.602</v>
      </c>
      <c r="ADR82" t="s">
        <v>834</v>
      </c>
      <c r="ADS82">
        <v>34.22</v>
      </c>
      <c r="ADT82">
        <v>20.27</v>
      </c>
      <c r="ADU82">
        <v>22.379000000000001</v>
      </c>
      <c r="ADV82">
        <v>20.654</v>
      </c>
    </row>
    <row r="83" spans="1:802" x14ac:dyDescent="0.25">
      <c r="A83" s="6">
        <v>42124</v>
      </c>
      <c r="B83">
        <v>38.819000000000003</v>
      </c>
      <c r="C83">
        <v>46.534999999999997</v>
      </c>
      <c r="D83" t="s">
        <v>834</v>
      </c>
      <c r="E83">
        <v>25.2</v>
      </c>
      <c r="F83">
        <v>18.460999999999999</v>
      </c>
      <c r="G83">
        <v>19.850000000000001</v>
      </c>
      <c r="H83">
        <v>32.667000000000002</v>
      </c>
      <c r="I83">
        <v>38.396999999999998</v>
      </c>
      <c r="J83">
        <v>47.274999999999999</v>
      </c>
      <c r="K83">
        <v>25.228000000000002</v>
      </c>
      <c r="L83" t="s">
        <v>834</v>
      </c>
      <c r="M83">
        <v>13.637</v>
      </c>
      <c r="N83">
        <v>17.402000000000001</v>
      </c>
      <c r="O83" t="s">
        <v>834</v>
      </c>
      <c r="P83" t="s">
        <v>834</v>
      </c>
      <c r="Q83" t="s">
        <v>834</v>
      </c>
      <c r="R83">
        <v>28.864000000000001</v>
      </c>
      <c r="S83">
        <v>10.784000000000001</v>
      </c>
      <c r="T83">
        <v>13.792999999999999</v>
      </c>
      <c r="V83">
        <v>18.282</v>
      </c>
      <c r="W83">
        <v>43.225000000000001</v>
      </c>
      <c r="X83">
        <v>25.759</v>
      </c>
      <c r="Y83" t="s">
        <v>834</v>
      </c>
      <c r="Z83">
        <v>26.535</v>
      </c>
      <c r="AB83" t="s">
        <v>834</v>
      </c>
      <c r="AC83">
        <v>39.314999999999998</v>
      </c>
      <c r="AD83">
        <v>27.867999999999999</v>
      </c>
      <c r="AE83" t="s">
        <v>834</v>
      </c>
      <c r="AF83">
        <v>9.4870000000000001</v>
      </c>
      <c r="AG83">
        <v>15.932</v>
      </c>
      <c r="AH83">
        <v>50.29</v>
      </c>
      <c r="AI83">
        <v>12.614000000000001</v>
      </c>
      <c r="AJ83">
        <v>31.158000000000001</v>
      </c>
      <c r="AK83">
        <v>46.640999999999998</v>
      </c>
      <c r="AL83">
        <v>23.946999999999999</v>
      </c>
      <c r="AM83">
        <v>28.263999999999999</v>
      </c>
      <c r="AN83">
        <v>27.550999999999998</v>
      </c>
      <c r="AO83" t="s">
        <v>834</v>
      </c>
      <c r="AP83">
        <v>14.888</v>
      </c>
      <c r="AQ83">
        <v>25.79</v>
      </c>
      <c r="AR83">
        <v>17.062000000000001</v>
      </c>
      <c r="AS83" t="s">
        <v>834</v>
      </c>
      <c r="AT83" t="s">
        <v>834</v>
      </c>
      <c r="AV83">
        <v>19.306000000000001</v>
      </c>
      <c r="AW83">
        <v>39.313000000000002</v>
      </c>
      <c r="AX83" t="s">
        <v>834</v>
      </c>
      <c r="AY83">
        <v>18.744</v>
      </c>
      <c r="AZ83">
        <v>19.14</v>
      </c>
      <c r="BA83">
        <v>28.428999999999998</v>
      </c>
      <c r="BB83">
        <v>20.754999999999999</v>
      </c>
      <c r="BC83">
        <v>41.357999999999997</v>
      </c>
      <c r="BD83">
        <v>14.109</v>
      </c>
      <c r="BE83">
        <v>71.094999999999999</v>
      </c>
      <c r="BF83">
        <v>26.231000000000002</v>
      </c>
      <c r="BG83">
        <v>24.885999999999999</v>
      </c>
      <c r="BH83">
        <v>32.920999999999999</v>
      </c>
      <c r="BI83">
        <v>22.91</v>
      </c>
      <c r="BJ83">
        <v>31.856999999999999</v>
      </c>
      <c r="BK83" t="s">
        <v>834</v>
      </c>
      <c r="BL83" t="s">
        <v>834</v>
      </c>
      <c r="BM83">
        <v>32.365000000000002</v>
      </c>
      <c r="BN83">
        <v>54.478000000000002</v>
      </c>
      <c r="BO83">
        <v>29.164999999999999</v>
      </c>
      <c r="BQ83" t="s">
        <v>834</v>
      </c>
      <c r="BR83">
        <v>22.416</v>
      </c>
      <c r="BS83">
        <v>20.587</v>
      </c>
      <c r="BT83" t="s">
        <v>834</v>
      </c>
      <c r="BU83">
        <v>50.222999999999999</v>
      </c>
      <c r="BV83" t="s">
        <v>834</v>
      </c>
      <c r="BW83">
        <v>49.584000000000003</v>
      </c>
      <c r="BX83">
        <v>61.792000000000002</v>
      </c>
      <c r="BY83">
        <v>31.048999999999999</v>
      </c>
      <c r="BZ83">
        <v>45.387999999999998</v>
      </c>
      <c r="CA83">
        <v>36.453000000000003</v>
      </c>
      <c r="CB83">
        <v>27.175000000000001</v>
      </c>
      <c r="CC83">
        <v>13.438000000000001</v>
      </c>
      <c r="CE83">
        <v>35.679000000000002</v>
      </c>
      <c r="CF83" t="s">
        <v>834</v>
      </c>
      <c r="CG83">
        <v>34.985999999999997</v>
      </c>
      <c r="CH83">
        <v>35.991</v>
      </c>
      <c r="CI83">
        <v>10.962999999999999</v>
      </c>
      <c r="CJ83">
        <v>35.808999999999997</v>
      </c>
      <c r="CK83">
        <v>32.784999999999997</v>
      </c>
      <c r="CL83">
        <v>33.536999999999999</v>
      </c>
      <c r="CM83">
        <v>35.064</v>
      </c>
      <c r="CN83">
        <v>45.887999999999998</v>
      </c>
      <c r="CO83">
        <v>30.998000000000001</v>
      </c>
      <c r="CP83">
        <v>63.447000000000003</v>
      </c>
      <c r="CQ83">
        <v>47.615000000000002</v>
      </c>
      <c r="CR83">
        <v>87.587000000000003</v>
      </c>
      <c r="CS83">
        <v>35.651000000000003</v>
      </c>
      <c r="CT83" t="s">
        <v>834</v>
      </c>
      <c r="CU83">
        <v>28.620999999999999</v>
      </c>
      <c r="CV83">
        <v>45.643000000000001</v>
      </c>
      <c r="CW83">
        <v>16.032</v>
      </c>
      <c r="CX83">
        <v>12.227</v>
      </c>
      <c r="CY83">
        <v>31.411000000000001</v>
      </c>
      <c r="DA83">
        <v>27.11</v>
      </c>
      <c r="DB83">
        <v>27.344000000000001</v>
      </c>
      <c r="DC83">
        <v>19.216000000000001</v>
      </c>
      <c r="DD83">
        <v>37.116999999999997</v>
      </c>
      <c r="DE83">
        <v>29.619</v>
      </c>
      <c r="DF83">
        <v>28.297999999999998</v>
      </c>
      <c r="DG83">
        <v>93.781000000000006</v>
      </c>
      <c r="DH83">
        <v>32.588999999999999</v>
      </c>
      <c r="DI83" t="s">
        <v>834</v>
      </c>
      <c r="DJ83">
        <v>28.439</v>
      </c>
      <c r="DK83">
        <v>30.216999999999999</v>
      </c>
      <c r="DL83">
        <v>18.274999999999999</v>
      </c>
      <c r="DM83" t="s">
        <v>834</v>
      </c>
      <c r="DN83">
        <v>14.855</v>
      </c>
      <c r="DO83">
        <v>50.773000000000003</v>
      </c>
      <c r="DP83">
        <v>27.902999999999999</v>
      </c>
      <c r="DQ83">
        <v>37.514000000000003</v>
      </c>
      <c r="DR83">
        <v>41.427</v>
      </c>
      <c r="DS83">
        <v>31.786000000000001</v>
      </c>
      <c r="DT83">
        <v>24.725999999999999</v>
      </c>
      <c r="DU83">
        <v>11.804</v>
      </c>
      <c r="DV83">
        <v>18.875</v>
      </c>
      <c r="DW83">
        <v>16.869</v>
      </c>
      <c r="DX83">
        <v>190.34800000000001</v>
      </c>
      <c r="DY83">
        <v>27.620999999999999</v>
      </c>
      <c r="DZ83">
        <v>19.132999999999999</v>
      </c>
      <c r="EA83" t="s">
        <v>834</v>
      </c>
      <c r="EB83">
        <v>62.423999999999999</v>
      </c>
      <c r="EC83">
        <v>39.567</v>
      </c>
      <c r="ED83">
        <v>16.335000000000001</v>
      </c>
      <c r="EE83">
        <v>20.314</v>
      </c>
      <c r="EF83">
        <v>13.438000000000001</v>
      </c>
      <c r="EG83">
        <v>37.103000000000002</v>
      </c>
      <c r="EI83">
        <v>36.009</v>
      </c>
      <c r="EJ83">
        <v>35.323999999999998</v>
      </c>
      <c r="EK83">
        <v>15.429</v>
      </c>
      <c r="EL83">
        <v>24.986999999999998</v>
      </c>
      <c r="EM83">
        <v>56.685000000000002</v>
      </c>
      <c r="EN83">
        <v>47.344000000000001</v>
      </c>
      <c r="EO83">
        <v>51.213999999999999</v>
      </c>
      <c r="EP83">
        <v>31.012</v>
      </c>
      <c r="EQ83">
        <v>26.850999999999999</v>
      </c>
      <c r="ER83">
        <v>40.4</v>
      </c>
      <c r="ET83">
        <v>24.782</v>
      </c>
      <c r="EU83">
        <v>20.56</v>
      </c>
      <c r="EV83">
        <v>29.754999999999999</v>
      </c>
      <c r="EW83">
        <v>87.697999999999993</v>
      </c>
      <c r="EX83">
        <v>40.643999999999998</v>
      </c>
      <c r="EY83">
        <v>22.603999999999999</v>
      </c>
      <c r="EZ83">
        <v>14.099</v>
      </c>
      <c r="FA83" t="s">
        <v>834</v>
      </c>
      <c r="FB83">
        <v>23.617999999999999</v>
      </c>
      <c r="FC83">
        <v>85.501999999999995</v>
      </c>
      <c r="FD83">
        <v>16.878</v>
      </c>
      <c r="FE83" t="s">
        <v>834</v>
      </c>
      <c r="FF83">
        <v>16.946999999999999</v>
      </c>
      <c r="FG83">
        <v>21.111000000000001</v>
      </c>
      <c r="FH83">
        <v>26.815999999999999</v>
      </c>
      <c r="FI83">
        <v>50.695</v>
      </c>
      <c r="FJ83">
        <v>39.741999999999997</v>
      </c>
      <c r="FK83">
        <v>25.763999999999999</v>
      </c>
      <c r="FL83">
        <v>37.741999999999997</v>
      </c>
      <c r="FM83">
        <v>40.188000000000002</v>
      </c>
      <c r="FN83">
        <v>19.452000000000002</v>
      </c>
      <c r="FO83">
        <v>12.379</v>
      </c>
      <c r="FP83" t="s">
        <v>834</v>
      </c>
      <c r="FQ83">
        <v>27.957000000000001</v>
      </c>
      <c r="FR83">
        <v>29.286999999999999</v>
      </c>
      <c r="FS83" t="s">
        <v>834</v>
      </c>
      <c r="FT83">
        <v>47.119</v>
      </c>
      <c r="FU83" t="s">
        <v>834</v>
      </c>
      <c r="FV83">
        <v>22.946000000000002</v>
      </c>
      <c r="FW83">
        <v>31.178999999999998</v>
      </c>
      <c r="FX83">
        <v>24.706</v>
      </c>
      <c r="FY83" t="s">
        <v>834</v>
      </c>
      <c r="FZ83" t="s">
        <v>834</v>
      </c>
      <c r="GA83">
        <v>34.1</v>
      </c>
      <c r="GB83">
        <v>40.377000000000002</v>
      </c>
      <c r="GC83">
        <v>51.21</v>
      </c>
      <c r="GD83" t="s">
        <v>834</v>
      </c>
      <c r="GE83">
        <v>30.390999999999998</v>
      </c>
      <c r="GF83">
        <v>8.5980000000000008</v>
      </c>
      <c r="GG83">
        <v>32.314</v>
      </c>
      <c r="GH83">
        <v>41.447000000000003</v>
      </c>
      <c r="GI83">
        <v>50.661000000000001</v>
      </c>
      <c r="GJ83">
        <v>18.251999999999999</v>
      </c>
      <c r="GK83">
        <v>23.428000000000001</v>
      </c>
      <c r="GL83">
        <v>81.808999999999997</v>
      </c>
      <c r="GM83">
        <v>92.597999999999999</v>
      </c>
      <c r="GN83">
        <v>14.055</v>
      </c>
      <c r="GO83">
        <v>41.177</v>
      </c>
      <c r="GP83" t="s">
        <v>834</v>
      </c>
      <c r="GQ83">
        <v>26.88</v>
      </c>
      <c r="GR83">
        <v>30.184999999999999</v>
      </c>
      <c r="GS83">
        <v>33.94</v>
      </c>
      <c r="GT83">
        <v>62.875999999999998</v>
      </c>
      <c r="GU83">
        <v>35.134</v>
      </c>
      <c r="GV83">
        <v>31.042000000000002</v>
      </c>
      <c r="GW83">
        <v>24.725999999999999</v>
      </c>
      <c r="GX83">
        <v>14.734999999999999</v>
      </c>
      <c r="GY83">
        <v>23.309000000000001</v>
      </c>
      <c r="GZ83">
        <v>22.079000000000001</v>
      </c>
      <c r="HA83">
        <v>26.186</v>
      </c>
      <c r="HB83">
        <v>26.190999999999999</v>
      </c>
      <c r="HD83">
        <v>36.500999999999998</v>
      </c>
      <c r="HE83">
        <v>42.237000000000002</v>
      </c>
      <c r="HF83">
        <v>12.345000000000001</v>
      </c>
      <c r="HG83">
        <v>26.029</v>
      </c>
      <c r="HH83" t="s">
        <v>834</v>
      </c>
      <c r="HI83">
        <v>21.385999999999999</v>
      </c>
      <c r="HK83">
        <v>31.443000000000001</v>
      </c>
      <c r="HL83">
        <v>42.198</v>
      </c>
      <c r="HM83">
        <v>15.919</v>
      </c>
      <c r="HN83">
        <v>38.417999999999999</v>
      </c>
      <c r="HO83">
        <v>45.697000000000003</v>
      </c>
      <c r="HP83">
        <v>21.314</v>
      </c>
      <c r="HQ83" t="s">
        <v>834</v>
      </c>
      <c r="HR83">
        <v>14.375999999999999</v>
      </c>
      <c r="HS83">
        <v>41.481000000000002</v>
      </c>
      <c r="HT83">
        <v>57.527000000000001</v>
      </c>
      <c r="HU83">
        <v>17.466999999999999</v>
      </c>
      <c r="HV83" t="s">
        <v>834</v>
      </c>
      <c r="HW83">
        <v>23.318999999999999</v>
      </c>
      <c r="HX83">
        <v>38.183</v>
      </c>
      <c r="HY83">
        <v>27.238</v>
      </c>
      <c r="HZ83">
        <v>26.326000000000001</v>
      </c>
      <c r="IA83">
        <v>23.495000000000001</v>
      </c>
      <c r="IB83">
        <v>48.954000000000001</v>
      </c>
      <c r="IC83">
        <v>72.430000000000007</v>
      </c>
      <c r="ID83">
        <v>29.83</v>
      </c>
      <c r="IE83">
        <v>39.122999999999998</v>
      </c>
      <c r="IF83">
        <v>42.079000000000001</v>
      </c>
      <c r="IG83">
        <v>14.731</v>
      </c>
      <c r="IH83">
        <v>18.532</v>
      </c>
      <c r="II83">
        <v>58.539000000000001</v>
      </c>
      <c r="IJ83">
        <v>22.751000000000001</v>
      </c>
      <c r="IK83">
        <v>26.367000000000001</v>
      </c>
      <c r="IL83">
        <v>26.388000000000002</v>
      </c>
      <c r="IM83">
        <v>38.531999999999996</v>
      </c>
      <c r="IN83">
        <v>43.777999999999999</v>
      </c>
      <c r="IO83">
        <v>17.288</v>
      </c>
      <c r="IP83">
        <v>20.463999999999999</v>
      </c>
      <c r="IQ83">
        <v>37.802</v>
      </c>
      <c r="IR83">
        <v>20.72</v>
      </c>
      <c r="IS83">
        <v>44.011000000000003</v>
      </c>
      <c r="IT83">
        <v>36.155999999999999</v>
      </c>
      <c r="IU83">
        <v>16.038</v>
      </c>
      <c r="IV83">
        <v>36.328000000000003</v>
      </c>
      <c r="IW83">
        <v>8.6370000000000005</v>
      </c>
      <c r="IX83">
        <v>16.074000000000002</v>
      </c>
      <c r="IY83">
        <v>17.603999999999999</v>
      </c>
      <c r="IZ83">
        <v>62.107999999999997</v>
      </c>
      <c r="JA83">
        <v>40.142000000000003</v>
      </c>
      <c r="JB83">
        <v>33.911999999999999</v>
      </c>
      <c r="JC83">
        <v>28.646999999999998</v>
      </c>
      <c r="JD83" t="s">
        <v>834</v>
      </c>
      <c r="JE83">
        <v>22.64</v>
      </c>
      <c r="JF83">
        <v>20.523</v>
      </c>
      <c r="JG83">
        <v>20.436</v>
      </c>
      <c r="JH83">
        <v>12.792</v>
      </c>
      <c r="JI83">
        <v>32.115000000000002</v>
      </c>
      <c r="JJ83">
        <v>48.795000000000002</v>
      </c>
      <c r="JK83" t="s">
        <v>834</v>
      </c>
      <c r="JL83">
        <v>17.75</v>
      </c>
      <c r="JM83">
        <v>19.670999999999999</v>
      </c>
      <c r="JN83">
        <v>10.681000000000001</v>
      </c>
      <c r="JO83">
        <v>27.375</v>
      </c>
      <c r="JP83">
        <v>31.396999999999998</v>
      </c>
      <c r="JQ83">
        <v>41.185000000000002</v>
      </c>
      <c r="JR83">
        <v>20.928999999999998</v>
      </c>
      <c r="JS83" t="s">
        <v>834</v>
      </c>
      <c r="JT83">
        <v>12.286</v>
      </c>
      <c r="JU83">
        <v>18.632000000000001</v>
      </c>
      <c r="JV83" t="s">
        <v>834</v>
      </c>
      <c r="JW83" t="s">
        <v>834</v>
      </c>
      <c r="JX83" t="s">
        <v>834</v>
      </c>
      <c r="JY83">
        <v>29.776</v>
      </c>
      <c r="JZ83">
        <v>8.6869999999999994</v>
      </c>
      <c r="KA83">
        <v>10.176</v>
      </c>
      <c r="KC83">
        <v>18.459</v>
      </c>
      <c r="KD83">
        <v>46.404000000000003</v>
      </c>
      <c r="KE83">
        <v>25.712</v>
      </c>
      <c r="KF83" t="s">
        <v>834</v>
      </c>
      <c r="KG83">
        <v>29.763000000000002</v>
      </c>
      <c r="KI83">
        <v>19.8</v>
      </c>
      <c r="KJ83">
        <v>38.832000000000001</v>
      </c>
      <c r="KK83">
        <v>28.914999999999999</v>
      </c>
      <c r="KL83" t="s">
        <v>834</v>
      </c>
      <c r="KM83">
        <v>8.7590000000000003</v>
      </c>
      <c r="KN83">
        <v>16.129000000000001</v>
      </c>
      <c r="KO83">
        <v>38.526000000000003</v>
      </c>
      <c r="KP83" t="s">
        <v>834</v>
      </c>
      <c r="KQ83">
        <v>15.651</v>
      </c>
      <c r="KR83">
        <v>26.718</v>
      </c>
      <c r="KS83">
        <v>24.803999999999998</v>
      </c>
      <c r="KT83">
        <v>29.754999999999999</v>
      </c>
      <c r="KU83">
        <v>29.597000000000001</v>
      </c>
      <c r="KV83" t="s">
        <v>834</v>
      </c>
      <c r="KW83">
        <v>15.157</v>
      </c>
      <c r="KX83">
        <v>28.026</v>
      </c>
      <c r="KY83">
        <v>13.350999999999999</v>
      </c>
      <c r="KZ83" t="s">
        <v>834</v>
      </c>
      <c r="LA83" t="s">
        <v>834</v>
      </c>
      <c r="LC83">
        <v>18.745000000000001</v>
      </c>
      <c r="LD83">
        <v>37.850999999999999</v>
      </c>
      <c r="LE83" t="s">
        <v>834</v>
      </c>
      <c r="LF83">
        <v>17.864999999999998</v>
      </c>
      <c r="LG83">
        <v>17.873999999999999</v>
      </c>
      <c r="LH83">
        <v>27.835000000000001</v>
      </c>
      <c r="LI83">
        <v>19.074999999999999</v>
      </c>
      <c r="LJ83">
        <v>40.045999999999999</v>
      </c>
      <c r="LK83">
        <v>16.465</v>
      </c>
      <c r="LL83">
        <v>81.906999999999996</v>
      </c>
      <c r="LM83">
        <v>21.66</v>
      </c>
      <c r="LN83">
        <v>20.222999999999999</v>
      </c>
      <c r="LO83">
        <v>34.915999999999997</v>
      </c>
      <c r="LP83">
        <v>20.462</v>
      </c>
      <c r="LQ83">
        <v>31.059000000000001</v>
      </c>
      <c r="LR83" t="s">
        <v>834</v>
      </c>
      <c r="LS83">
        <v>27.315000000000001</v>
      </c>
      <c r="LT83">
        <v>20.509</v>
      </c>
      <c r="LU83">
        <v>32.121000000000002</v>
      </c>
      <c r="LV83">
        <v>27.129000000000001</v>
      </c>
      <c r="LX83" t="s">
        <v>834</v>
      </c>
      <c r="LY83">
        <v>20.960999999999999</v>
      </c>
      <c r="LZ83">
        <v>22.907</v>
      </c>
      <c r="MA83" t="s">
        <v>834</v>
      </c>
      <c r="MB83">
        <v>37.866</v>
      </c>
      <c r="MC83" t="s">
        <v>834</v>
      </c>
      <c r="MD83">
        <v>41.981000000000002</v>
      </c>
      <c r="ME83">
        <v>60.57</v>
      </c>
      <c r="MF83">
        <v>26.533999999999999</v>
      </c>
      <c r="MG83">
        <v>42.442</v>
      </c>
      <c r="MH83">
        <v>32.078000000000003</v>
      </c>
      <c r="MI83">
        <v>23.943999999999999</v>
      </c>
      <c r="MJ83">
        <v>13.217000000000001</v>
      </c>
      <c r="ML83">
        <v>20.117999999999999</v>
      </c>
      <c r="MM83" t="s">
        <v>834</v>
      </c>
      <c r="MN83">
        <v>26.201000000000001</v>
      </c>
      <c r="MO83">
        <v>37.287999999999997</v>
      </c>
      <c r="MP83">
        <v>9.9749999999999996</v>
      </c>
      <c r="MQ83">
        <v>24.716000000000001</v>
      </c>
      <c r="MR83">
        <v>34.057000000000002</v>
      </c>
      <c r="MS83">
        <v>30.734999999999999</v>
      </c>
      <c r="MT83">
        <v>38.905999999999999</v>
      </c>
      <c r="MU83">
        <v>39.271000000000001</v>
      </c>
      <c r="MV83">
        <v>30.233000000000001</v>
      </c>
      <c r="MW83">
        <v>50.847000000000001</v>
      </c>
      <c r="MX83">
        <v>45.341999999999999</v>
      </c>
      <c r="MY83">
        <v>44.398000000000003</v>
      </c>
      <c r="MZ83">
        <v>33.341000000000001</v>
      </c>
      <c r="NA83" t="s">
        <v>834</v>
      </c>
      <c r="NB83">
        <v>28.445</v>
      </c>
      <c r="NC83">
        <v>48.642000000000003</v>
      </c>
      <c r="ND83">
        <v>16.361999999999998</v>
      </c>
      <c r="NE83">
        <v>12.063000000000001</v>
      </c>
      <c r="NF83">
        <v>35.32</v>
      </c>
      <c r="NH83">
        <v>28.387</v>
      </c>
      <c r="NI83">
        <v>25.798999999999999</v>
      </c>
      <c r="NJ83">
        <v>17.152000000000001</v>
      </c>
      <c r="NK83">
        <v>35.966999999999999</v>
      </c>
      <c r="NL83">
        <v>27.376000000000001</v>
      </c>
      <c r="NM83">
        <v>25.081</v>
      </c>
      <c r="NN83" t="s">
        <v>834</v>
      </c>
      <c r="NO83">
        <v>28.210999999999999</v>
      </c>
      <c r="NP83" t="s">
        <v>834</v>
      </c>
      <c r="NQ83">
        <v>23.355</v>
      </c>
      <c r="NR83">
        <v>27.074999999999999</v>
      </c>
      <c r="NS83">
        <v>19.37</v>
      </c>
      <c r="NT83">
        <v>40.375</v>
      </c>
      <c r="NU83">
        <v>16.152999999999999</v>
      </c>
      <c r="NV83">
        <v>38.014000000000003</v>
      </c>
      <c r="NW83">
        <v>19.367000000000001</v>
      </c>
      <c r="NX83">
        <v>30.707999999999998</v>
      </c>
      <c r="NY83">
        <v>44.704999999999998</v>
      </c>
      <c r="NZ83">
        <v>33.031999999999996</v>
      </c>
      <c r="OA83">
        <v>25.09</v>
      </c>
      <c r="OB83">
        <v>9.1379999999999999</v>
      </c>
      <c r="OC83">
        <v>15.756</v>
      </c>
      <c r="OD83">
        <v>14.27</v>
      </c>
      <c r="OE83">
        <v>226.62</v>
      </c>
      <c r="OF83">
        <v>20.553999999999998</v>
      </c>
      <c r="OG83">
        <v>14.337999999999999</v>
      </c>
      <c r="OH83" t="s">
        <v>834</v>
      </c>
      <c r="OI83">
        <v>47.911000000000001</v>
      </c>
      <c r="OJ83">
        <v>34.287999999999997</v>
      </c>
      <c r="OK83">
        <v>15.929</v>
      </c>
      <c r="OL83">
        <v>20.997</v>
      </c>
      <c r="OM83">
        <v>13.867000000000001</v>
      </c>
      <c r="ON83">
        <v>37.146999999999998</v>
      </c>
      <c r="OP83">
        <v>29.141999999999999</v>
      </c>
      <c r="OQ83">
        <v>30.876000000000001</v>
      </c>
      <c r="OR83">
        <v>13.909000000000001</v>
      </c>
      <c r="OS83">
        <v>17.690999999999999</v>
      </c>
      <c r="OT83">
        <v>41.5</v>
      </c>
      <c r="OU83">
        <v>38.356000000000002</v>
      </c>
      <c r="OV83">
        <v>49.171999999999997</v>
      </c>
      <c r="OW83">
        <v>26.026</v>
      </c>
      <c r="OX83">
        <v>28.084</v>
      </c>
      <c r="OY83">
        <v>35.448</v>
      </c>
      <c r="PA83">
        <v>20.8</v>
      </c>
      <c r="PB83">
        <v>13.506</v>
      </c>
      <c r="PC83">
        <v>24.3</v>
      </c>
      <c r="PD83">
        <v>88.644000000000005</v>
      </c>
      <c r="PE83">
        <v>34.280999999999999</v>
      </c>
      <c r="PF83">
        <v>19.419</v>
      </c>
      <c r="PG83">
        <v>11.005000000000001</v>
      </c>
      <c r="PH83" t="s">
        <v>834</v>
      </c>
      <c r="PI83">
        <v>16.204999999999998</v>
      </c>
      <c r="PJ83">
        <v>68.938000000000002</v>
      </c>
      <c r="PK83">
        <v>14.484</v>
      </c>
      <c r="PL83" t="s">
        <v>834</v>
      </c>
      <c r="PM83">
        <v>13.246</v>
      </c>
      <c r="PN83">
        <v>20.83</v>
      </c>
      <c r="PO83">
        <v>24.873999999999999</v>
      </c>
      <c r="PP83">
        <v>42.606000000000002</v>
      </c>
      <c r="PQ83">
        <v>26.302</v>
      </c>
      <c r="PR83">
        <v>22.948</v>
      </c>
      <c r="PS83">
        <v>27.318000000000001</v>
      </c>
      <c r="PT83">
        <v>40.383000000000003</v>
      </c>
      <c r="PU83">
        <v>20.260000000000002</v>
      </c>
      <c r="PV83">
        <v>11.659000000000001</v>
      </c>
      <c r="PW83" t="s">
        <v>834</v>
      </c>
      <c r="PX83">
        <v>29.137</v>
      </c>
      <c r="PY83">
        <v>25.17</v>
      </c>
      <c r="PZ83" t="s">
        <v>834</v>
      </c>
      <c r="QA83">
        <v>34.81</v>
      </c>
      <c r="QB83" t="s">
        <v>834</v>
      </c>
      <c r="QC83">
        <v>22.318999999999999</v>
      </c>
      <c r="QD83">
        <v>27.279</v>
      </c>
      <c r="QE83">
        <v>25.274999999999999</v>
      </c>
      <c r="QF83">
        <v>15.047000000000001</v>
      </c>
      <c r="QG83">
        <v>43.954999999999998</v>
      </c>
      <c r="QH83">
        <v>35.991999999999997</v>
      </c>
      <c r="QI83">
        <v>33.061</v>
      </c>
      <c r="QJ83">
        <v>45.597999999999999</v>
      </c>
      <c r="QK83" t="s">
        <v>834</v>
      </c>
      <c r="QL83">
        <v>31.210999999999999</v>
      </c>
      <c r="QM83">
        <v>9.5280000000000005</v>
      </c>
      <c r="QN83">
        <v>28.518000000000001</v>
      </c>
      <c r="QO83">
        <v>40.47</v>
      </c>
      <c r="QP83">
        <v>45.078000000000003</v>
      </c>
      <c r="QQ83">
        <v>20.111000000000001</v>
      </c>
      <c r="QR83">
        <v>19.306000000000001</v>
      </c>
      <c r="QS83">
        <v>38.926000000000002</v>
      </c>
      <c r="QT83">
        <v>40.383000000000003</v>
      </c>
      <c r="QU83">
        <v>12.321</v>
      </c>
      <c r="QV83">
        <v>42.158999999999999</v>
      </c>
      <c r="QW83" t="s">
        <v>834</v>
      </c>
      <c r="QX83">
        <v>24.052</v>
      </c>
      <c r="QY83">
        <v>34.726999999999997</v>
      </c>
      <c r="QZ83">
        <v>27.376000000000001</v>
      </c>
      <c r="RA83">
        <v>61.137</v>
      </c>
      <c r="RB83">
        <v>31.452000000000002</v>
      </c>
      <c r="RC83">
        <v>24.806999999999999</v>
      </c>
      <c r="RD83">
        <v>27.242999999999999</v>
      </c>
      <c r="RE83">
        <v>13.135</v>
      </c>
      <c r="RF83">
        <v>27.457000000000001</v>
      </c>
      <c r="RG83">
        <v>18.635999999999999</v>
      </c>
      <c r="RH83">
        <v>25.654</v>
      </c>
      <c r="RI83">
        <v>22.128</v>
      </c>
      <c r="RK83">
        <v>34.32</v>
      </c>
      <c r="RL83">
        <v>41.905000000000001</v>
      </c>
      <c r="RM83">
        <v>10.824999999999999</v>
      </c>
      <c r="RN83">
        <v>30.277999999999999</v>
      </c>
      <c r="RO83" t="s">
        <v>834</v>
      </c>
      <c r="RP83">
        <v>21.289000000000001</v>
      </c>
      <c r="RR83">
        <v>35.067999999999998</v>
      </c>
      <c r="RS83">
        <v>42.161000000000001</v>
      </c>
      <c r="RT83">
        <v>16.725999999999999</v>
      </c>
      <c r="RU83">
        <v>41.914000000000001</v>
      </c>
      <c r="RV83">
        <v>36.716999999999999</v>
      </c>
      <c r="RW83">
        <v>23.936</v>
      </c>
      <c r="RX83" t="s">
        <v>834</v>
      </c>
      <c r="RY83">
        <v>9.1649999999999991</v>
      </c>
      <c r="RZ83">
        <v>39.042000000000002</v>
      </c>
      <c r="SA83">
        <v>57.057000000000002</v>
      </c>
      <c r="SB83">
        <v>16.544</v>
      </c>
      <c r="SC83" t="s">
        <v>834</v>
      </c>
      <c r="SD83">
        <v>24.826000000000001</v>
      </c>
      <c r="SE83">
        <v>31.341999999999999</v>
      </c>
      <c r="SF83">
        <v>26.997</v>
      </c>
      <c r="SG83">
        <v>22.236999999999998</v>
      </c>
      <c r="SH83">
        <v>16.754999999999999</v>
      </c>
      <c r="SI83">
        <v>51.848999999999997</v>
      </c>
      <c r="SJ83">
        <v>71.132999999999996</v>
      </c>
      <c r="SK83">
        <v>28.468</v>
      </c>
      <c r="SL83">
        <v>28.393999999999998</v>
      </c>
      <c r="SM83">
        <v>24.059000000000001</v>
      </c>
      <c r="SN83">
        <v>14.983000000000001</v>
      </c>
      <c r="SO83">
        <v>18.312999999999999</v>
      </c>
      <c r="SP83">
        <v>56.988</v>
      </c>
      <c r="SQ83">
        <v>18.518000000000001</v>
      </c>
      <c r="SR83">
        <v>23.088000000000001</v>
      </c>
      <c r="SS83">
        <v>24.032</v>
      </c>
      <c r="ST83">
        <v>37.840000000000003</v>
      </c>
      <c r="SU83">
        <v>35.701999999999998</v>
      </c>
      <c r="SV83">
        <v>16.013999999999999</v>
      </c>
      <c r="SW83">
        <v>18.716999999999999</v>
      </c>
      <c r="SX83">
        <v>28.722000000000001</v>
      </c>
      <c r="SY83">
        <v>19.983000000000001</v>
      </c>
      <c r="SZ83">
        <v>41.09</v>
      </c>
      <c r="TA83">
        <v>33.039000000000001</v>
      </c>
      <c r="TB83">
        <v>13.538</v>
      </c>
      <c r="TC83">
        <v>35.277999999999999</v>
      </c>
      <c r="TD83">
        <v>6.181</v>
      </c>
      <c r="TE83">
        <v>17.431999999999999</v>
      </c>
      <c r="TF83">
        <v>19.297000000000001</v>
      </c>
      <c r="TG83">
        <v>57.024999999999999</v>
      </c>
      <c r="TH83">
        <v>33.386000000000003</v>
      </c>
      <c r="TI83">
        <v>33.195999999999998</v>
      </c>
      <c r="TJ83">
        <v>29.776</v>
      </c>
      <c r="TK83" t="s">
        <v>834</v>
      </c>
      <c r="TL83">
        <v>18.928000000000001</v>
      </c>
      <c r="TM83">
        <v>21.433</v>
      </c>
      <c r="TN83">
        <v>19.497</v>
      </c>
      <c r="TO83">
        <v>6.07</v>
      </c>
      <c r="TP83">
        <v>35.478000000000002</v>
      </c>
      <c r="TQ83">
        <v>49.993000000000002</v>
      </c>
      <c r="TR83" t="s">
        <v>834</v>
      </c>
      <c r="TS83">
        <v>25.343</v>
      </c>
      <c r="TT83">
        <v>25.704999999999998</v>
      </c>
      <c r="TU83">
        <v>21.274999999999999</v>
      </c>
      <c r="TV83">
        <v>30.59</v>
      </c>
      <c r="TW83">
        <v>42.607999999999997</v>
      </c>
      <c r="TX83">
        <v>50.7</v>
      </c>
      <c r="TY83">
        <v>27.184000000000001</v>
      </c>
      <c r="TZ83">
        <v>59.918999999999997</v>
      </c>
      <c r="UA83">
        <v>13.948</v>
      </c>
      <c r="UB83">
        <v>20.875</v>
      </c>
      <c r="UC83" t="s">
        <v>834</v>
      </c>
      <c r="UD83" t="s">
        <v>834</v>
      </c>
      <c r="UE83">
        <v>18.885999999999999</v>
      </c>
      <c r="UF83">
        <v>44.771999999999998</v>
      </c>
      <c r="UG83">
        <v>12.047000000000001</v>
      </c>
      <c r="UH83">
        <v>15.173</v>
      </c>
      <c r="UJ83">
        <v>15.22</v>
      </c>
      <c r="UK83">
        <v>44.478000000000002</v>
      </c>
      <c r="UL83">
        <v>28.027000000000001</v>
      </c>
      <c r="UM83" t="s">
        <v>834</v>
      </c>
      <c r="UN83">
        <v>23.155999999999999</v>
      </c>
      <c r="UP83" t="s">
        <v>834</v>
      </c>
      <c r="UQ83">
        <v>46.213000000000001</v>
      </c>
      <c r="UR83">
        <v>29.373999999999999</v>
      </c>
      <c r="UT83">
        <v>11.590999999999999</v>
      </c>
      <c r="UU83">
        <v>15.765000000000001</v>
      </c>
      <c r="UV83">
        <v>56.31</v>
      </c>
      <c r="UW83">
        <v>11.635</v>
      </c>
      <c r="UX83">
        <v>39.264000000000003</v>
      </c>
      <c r="UY83">
        <v>43.183</v>
      </c>
      <c r="UZ83">
        <v>34.832000000000001</v>
      </c>
      <c r="VA83">
        <v>31.774000000000001</v>
      </c>
      <c r="VB83">
        <v>36.078000000000003</v>
      </c>
      <c r="VC83">
        <v>30.303999999999998</v>
      </c>
      <c r="VD83">
        <v>16.617999999999999</v>
      </c>
      <c r="VE83">
        <v>34.610999999999997</v>
      </c>
      <c r="VF83">
        <v>18.123000000000001</v>
      </c>
      <c r="VH83" t="s">
        <v>834</v>
      </c>
      <c r="VJ83">
        <v>27.518000000000001</v>
      </c>
      <c r="VK83">
        <v>41.677</v>
      </c>
      <c r="VL83" t="s">
        <v>834</v>
      </c>
      <c r="VM83">
        <v>17.498000000000001</v>
      </c>
      <c r="VN83">
        <v>21.048999999999999</v>
      </c>
      <c r="VO83">
        <v>29.699000000000002</v>
      </c>
      <c r="VP83">
        <v>23.872</v>
      </c>
      <c r="VQ83">
        <v>51.076000000000001</v>
      </c>
      <c r="VR83">
        <v>13.14</v>
      </c>
      <c r="VS83" t="s">
        <v>834</v>
      </c>
      <c r="VT83">
        <v>37.094000000000001</v>
      </c>
      <c r="VU83">
        <v>21.526</v>
      </c>
      <c r="VV83" t="s">
        <v>834</v>
      </c>
      <c r="VW83">
        <v>28.972999999999999</v>
      </c>
      <c r="VX83">
        <v>30.11</v>
      </c>
      <c r="VY83" t="s">
        <v>834</v>
      </c>
      <c r="VZ83" t="s">
        <v>834</v>
      </c>
      <c r="WA83">
        <v>29.19</v>
      </c>
      <c r="WB83">
        <v>54.674999999999997</v>
      </c>
      <c r="WC83">
        <v>36.840000000000003</v>
      </c>
      <c r="WE83">
        <v>42.784999999999997</v>
      </c>
      <c r="WF83">
        <v>24.039000000000001</v>
      </c>
      <c r="WG83">
        <v>21.768000000000001</v>
      </c>
      <c r="WH83" t="s">
        <v>834</v>
      </c>
      <c r="WI83">
        <v>64.185000000000002</v>
      </c>
      <c r="WJ83" t="s">
        <v>834</v>
      </c>
      <c r="WK83">
        <v>47.276000000000003</v>
      </c>
      <c r="WL83">
        <v>59.732999999999997</v>
      </c>
      <c r="WM83">
        <v>45.637999999999998</v>
      </c>
      <c r="WN83">
        <v>44.210999999999999</v>
      </c>
      <c r="WO83">
        <v>50.133000000000003</v>
      </c>
      <c r="WP83">
        <v>41.494999999999997</v>
      </c>
      <c r="WQ83">
        <v>14.808</v>
      </c>
      <c r="WS83">
        <v>34.6</v>
      </c>
      <c r="WT83" t="s">
        <v>834</v>
      </c>
      <c r="WU83">
        <v>35.25</v>
      </c>
      <c r="WV83">
        <v>48.874000000000002</v>
      </c>
      <c r="WW83">
        <v>12.523</v>
      </c>
      <c r="WX83">
        <v>36.656999999999996</v>
      </c>
      <c r="WY83">
        <v>30.527999999999999</v>
      </c>
      <c r="WZ83">
        <v>32.081000000000003</v>
      </c>
      <c r="XA83">
        <v>45.828000000000003</v>
      </c>
      <c r="XB83">
        <v>50.262</v>
      </c>
      <c r="XC83">
        <v>32.261000000000003</v>
      </c>
      <c r="XD83">
        <v>53.976999999999997</v>
      </c>
      <c r="XE83">
        <v>48.889000000000003</v>
      </c>
      <c r="XF83">
        <v>66.305999999999997</v>
      </c>
      <c r="XG83">
        <v>34.853000000000002</v>
      </c>
      <c r="XI83">
        <v>32.232999999999997</v>
      </c>
      <c r="XJ83">
        <v>43.6</v>
      </c>
      <c r="XK83">
        <v>17.024000000000001</v>
      </c>
      <c r="XL83">
        <v>16.574999999999999</v>
      </c>
      <c r="XM83">
        <v>25.655000000000001</v>
      </c>
      <c r="XO83">
        <v>24.41</v>
      </c>
      <c r="XP83">
        <v>25.97</v>
      </c>
      <c r="XQ83">
        <v>20.87</v>
      </c>
      <c r="XR83">
        <v>41.326999999999998</v>
      </c>
      <c r="XS83">
        <v>35.231999999999999</v>
      </c>
      <c r="XT83">
        <v>26.876000000000001</v>
      </c>
      <c r="XU83">
        <v>90.03</v>
      </c>
      <c r="XV83">
        <v>40.694000000000003</v>
      </c>
      <c r="XW83">
        <v>46.412999999999997</v>
      </c>
      <c r="XX83">
        <v>34.622</v>
      </c>
      <c r="XY83">
        <v>25.065999999999999</v>
      </c>
      <c r="XZ83">
        <v>18.248999999999999</v>
      </c>
      <c r="YA83">
        <v>44.652999999999999</v>
      </c>
      <c r="YB83">
        <v>15.914</v>
      </c>
      <c r="YC83">
        <v>44.451999999999998</v>
      </c>
      <c r="YD83">
        <v>26.195</v>
      </c>
      <c r="YE83">
        <v>36.122</v>
      </c>
      <c r="YF83">
        <v>47.54</v>
      </c>
      <c r="YG83">
        <v>37.628999999999998</v>
      </c>
      <c r="YH83">
        <v>27.119</v>
      </c>
      <c r="YI83">
        <v>12.705</v>
      </c>
      <c r="YJ83">
        <v>24.196000000000002</v>
      </c>
      <c r="YK83">
        <v>51.393999999999998</v>
      </c>
      <c r="YL83">
        <v>163.542</v>
      </c>
      <c r="YM83">
        <v>44.750999999999998</v>
      </c>
      <c r="YN83">
        <v>24.872</v>
      </c>
      <c r="YO83" t="s">
        <v>834</v>
      </c>
      <c r="YP83">
        <v>53.741</v>
      </c>
      <c r="YQ83">
        <v>33.575000000000003</v>
      </c>
      <c r="YR83">
        <v>17.738</v>
      </c>
      <c r="YS83">
        <v>17.831</v>
      </c>
      <c r="YT83">
        <v>14.769</v>
      </c>
      <c r="YU83">
        <v>32.149000000000001</v>
      </c>
      <c r="YW83">
        <v>49.835999999999999</v>
      </c>
      <c r="YX83">
        <v>43.308</v>
      </c>
      <c r="YY83">
        <v>18.606999999999999</v>
      </c>
      <c r="YZ83">
        <v>26.045000000000002</v>
      </c>
      <c r="ZA83">
        <v>57.448</v>
      </c>
      <c r="ZB83">
        <v>45.14</v>
      </c>
      <c r="ZC83">
        <v>74.424999999999997</v>
      </c>
      <c r="ZD83">
        <v>32.088000000000001</v>
      </c>
      <c r="ZE83">
        <v>29.134</v>
      </c>
      <c r="ZF83">
        <v>46.476999999999997</v>
      </c>
      <c r="ZH83">
        <v>26.715</v>
      </c>
      <c r="ZI83">
        <v>19.497</v>
      </c>
      <c r="ZJ83">
        <v>29.472000000000001</v>
      </c>
      <c r="ZK83" t="s">
        <v>834</v>
      </c>
      <c r="ZL83">
        <v>43.972000000000001</v>
      </c>
      <c r="ZM83">
        <v>26.623000000000001</v>
      </c>
      <c r="ZN83">
        <v>15.617000000000001</v>
      </c>
      <c r="ZO83" t="s">
        <v>834</v>
      </c>
      <c r="ZP83">
        <v>18.715</v>
      </c>
      <c r="ZQ83">
        <v>87.474000000000004</v>
      </c>
      <c r="ZR83">
        <v>19.419</v>
      </c>
      <c r="ZS83" t="s">
        <v>834</v>
      </c>
      <c r="ZT83">
        <v>15.842000000000001</v>
      </c>
      <c r="ZU83">
        <v>22.224</v>
      </c>
      <c r="ZV83">
        <v>28.431999999999999</v>
      </c>
      <c r="ZW83">
        <v>47.933</v>
      </c>
      <c r="ZX83">
        <v>37.750999999999998</v>
      </c>
      <c r="ZY83">
        <v>37.045999999999999</v>
      </c>
      <c r="ZZ83">
        <v>37.850999999999999</v>
      </c>
      <c r="AAA83">
        <v>54.887</v>
      </c>
      <c r="AAB83">
        <v>28.722000000000001</v>
      </c>
      <c r="AAC83">
        <v>16.193000000000001</v>
      </c>
      <c r="AAD83" t="s">
        <v>834</v>
      </c>
      <c r="AAE83">
        <v>30.664000000000001</v>
      </c>
      <c r="AAF83">
        <v>33.518999999999998</v>
      </c>
      <c r="AAG83" t="s">
        <v>834</v>
      </c>
      <c r="AAH83">
        <v>61.774000000000001</v>
      </c>
      <c r="AAI83">
        <v>57.396999999999998</v>
      </c>
      <c r="AAJ83">
        <v>23.013999999999999</v>
      </c>
      <c r="AAK83">
        <v>36.658999999999999</v>
      </c>
      <c r="AAL83">
        <v>30.015999999999998</v>
      </c>
      <c r="AAM83" t="s">
        <v>834</v>
      </c>
      <c r="AAN83">
        <v>53.008000000000003</v>
      </c>
      <c r="AAO83">
        <v>35.667000000000002</v>
      </c>
      <c r="AAP83">
        <v>49.401000000000003</v>
      </c>
      <c r="AAQ83">
        <v>53.625999999999998</v>
      </c>
      <c r="AAR83" t="s">
        <v>834</v>
      </c>
      <c r="AAS83">
        <v>32.954000000000001</v>
      </c>
      <c r="AAT83">
        <v>7.9260000000000002</v>
      </c>
      <c r="AAU83">
        <v>29.870999999999999</v>
      </c>
      <c r="AAV83">
        <v>35.813000000000002</v>
      </c>
      <c r="AAW83">
        <v>61.536999999999999</v>
      </c>
      <c r="AAX83">
        <v>15.102</v>
      </c>
      <c r="AAY83">
        <v>26.425000000000001</v>
      </c>
      <c r="AAZ83">
        <v>75.569999999999993</v>
      </c>
      <c r="ABA83">
        <v>117.739</v>
      </c>
      <c r="ABB83">
        <v>13.399000000000001</v>
      </c>
      <c r="ABC83">
        <v>34.655999999999999</v>
      </c>
      <c r="ABE83">
        <v>27.582000000000001</v>
      </c>
      <c r="ABF83">
        <v>34.192</v>
      </c>
      <c r="ABG83">
        <v>26.876000000000001</v>
      </c>
      <c r="ABH83">
        <v>62.871000000000002</v>
      </c>
      <c r="ABI83">
        <v>35.331000000000003</v>
      </c>
      <c r="ABJ83">
        <v>32.601999999999997</v>
      </c>
      <c r="ABK83">
        <v>29.721</v>
      </c>
      <c r="ABL83">
        <v>20.812999999999999</v>
      </c>
      <c r="ABM83">
        <v>21.97</v>
      </c>
      <c r="ABN83">
        <v>29.911999999999999</v>
      </c>
      <c r="ABO83">
        <v>25.478999999999999</v>
      </c>
      <c r="ABP83">
        <v>24.87</v>
      </c>
      <c r="ABR83">
        <v>39.177999999999997</v>
      </c>
      <c r="ABS83">
        <v>46.027999999999999</v>
      </c>
      <c r="ABT83">
        <v>10.8</v>
      </c>
      <c r="ABU83">
        <v>23.361999999999998</v>
      </c>
      <c r="ABV83" t="s">
        <v>834</v>
      </c>
      <c r="ABW83">
        <v>21.498999999999999</v>
      </c>
      <c r="ABY83">
        <v>29.408000000000001</v>
      </c>
      <c r="ABZ83">
        <v>44.432000000000002</v>
      </c>
      <c r="ACA83">
        <v>23.413</v>
      </c>
      <c r="ACB83">
        <v>37.575000000000003</v>
      </c>
      <c r="ACC83">
        <v>54.164000000000001</v>
      </c>
      <c r="ACD83">
        <v>18.927</v>
      </c>
      <c r="ACE83" t="s">
        <v>834</v>
      </c>
      <c r="ACF83">
        <v>16.052</v>
      </c>
      <c r="ACG83">
        <v>45.009</v>
      </c>
      <c r="ACH83">
        <v>79.334999999999994</v>
      </c>
      <c r="ACI83">
        <v>22.495999999999999</v>
      </c>
      <c r="ACJ83" t="s">
        <v>834</v>
      </c>
      <c r="ACK83">
        <v>22.408000000000001</v>
      </c>
      <c r="ACL83">
        <v>38.984999999999999</v>
      </c>
      <c r="ACM83">
        <v>27.655999999999999</v>
      </c>
      <c r="ACN83">
        <v>24.248999999999999</v>
      </c>
      <c r="ACO83">
        <v>25.763000000000002</v>
      </c>
      <c r="ACP83">
        <v>53.052</v>
      </c>
      <c r="ACQ83">
        <v>64.774000000000001</v>
      </c>
      <c r="ACR83">
        <v>37.805</v>
      </c>
      <c r="ACS83">
        <v>42.741999999999997</v>
      </c>
      <c r="ACT83">
        <v>37.808</v>
      </c>
      <c r="ACU83">
        <v>16.800999999999998</v>
      </c>
      <c r="ACV83">
        <v>19.07</v>
      </c>
      <c r="ACW83">
        <v>59.064999999999998</v>
      </c>
      <c r="ACX83">
        <v>28.381</v>
      </c>
      <c r="ACY83">
        <v>34.959000000000003</v>
      </c>
      <c r="ACZ83">
        <v>25.754999999999999</v>
      </c>
      <c r="ADA83">
        <v>35.738</v>
      </c>
      <c r="ADB83">
        <v>38.33</v>
      </c>
      <c r="ADC83">
        <v>21.097000000000001</v>
      </c>
      <c r="ADD83">
        <v>25.916</v>
      </c>
      <c r="ADE83">
        <v>37.066000000000003</v>
      </c>
      <c r="ADF83">
        <v>19.986999999999998</v>
      </c>
      <c r="ADG83">
        <v>42.552999999999997</v>
      </c>
      <c r="ADH83">
        <v>34.83</v>
      </c>
      <c r="ADI83">
        <v>18.452999999999999</v>
      </c>
      <c r="ADJ83">
        <v>46.51</v>
      </c>
      <c r="ADK83">
        <v>10.331</v>
      </c>
      <c r="ADL83">
        <v>19.228999999999999</v>
      </c>
      <c r="ADM83">
        <v>19.218</v>
      </c>
      <c r="ADN83">
        <v>63.039000000000001</v>
      </c>
      <c r="ADO83">
        <v>40.716999999999999</v>
      </c>
      <c r="ADP83">
        <v>31.456</v>
      </c>
      <c r="ADQ83">
        <v>27.428000000000001</v>
      </c>
      <c r="ADR83" t="s">
        <v>834</v>
      </c>
      <c r="ADS83">
        <v>35.710999999999999</v>
      </c>
      <c r="ADT83">
        <v>20.501999999999999</v>
      </c>
      <c r="ADU83">
        <v>22.334</v>
      </c>
      <c r="ADV83">
        <v>21.315000000000001</v>
      </c>
    </row>
    <row r="84" spans="1:802" x14ac:dyDescent="0.25">
      <c r="A84" s="6">
        <v>42094</v>
      </c>
      <c r="B84">
        <v>41.587000000000003</v>
      </c>
      <c r="C84">
        <v>49.884</v>
      </c>
      <c r="D84" t="s">
        <v>834</v>
      </c>
      <c r="E84">
        <v>29.859000000000002</v>
      </c>
      <c r="F84">
        <v>27.972000000000001</v>
      </c>
      <c r="G84">
        <v>26.716000000000001</v>
      </c>
      <c r="H84">
        <v>35.637</v>
      </c>
      <c r="I84">
        <v>45.975999999999999</v>
      </c>
      <c r="J84">
        <v>57.88</v>
      </c>
      <c r="K84">
        <v>26.056999999999999</v>
      </c>
      <c r="L84" t="s">
        <v>834</v>
      </c>
      <c r="M84">
        <v>15.103</v>
      </c>
      <c r="N84">
        <v>18.300999999999998</v>
      </c>
      <c r="O84" t="s">
        <v>834</v>
      </c>
      <c r="P84" t="s">
        <v>834</v>
      </c>
      <c r="Q84" t="s">
        <v>834</v>
      </c>
      <c r="R84">
        <v>29.117999999999999</v>
      </c>
      <c r="S84">
        <v>15.420999999999999</v>
      </c>
      <c r="T84">
        <v>15.108000000000001</v>
      </c>
      <c r="V84">
        <v>20.143000000000001</v>
      </c>
      <c r="W84">
        <v>46.643000000000001</v>
      </c>
      <c r="X84">
        <v>30.852</v>
      </c>
      <c r="Y84" t="s">
        <v>834</v>
      </c>
      <c r="Z84">
        <v>21.581</v>
      </c>
      <c r="AB84" t="s">
        <v>834</v>
      </c>
      <c r="AC84">
        <v>48.134</v>
      </c>
      <c r="AD84">
        <v>35.277000000000001</v>
      </c>
      <c r="AE84" t="s">
        <v>834</v>
      </c>
      <c r="AF84">
        <v>14.07</v>
      </c>
      <c r="AG84">
        <v>18.312000000000001</v>
      </c>
      <c r="AH84">
        <v>67.262</v>
      </c>
      <c r="AI84">
        <v>12.614000000000001</v>
      </c>
      <c r="AJ84" t="s">
        <v>834</v>
      </c>
      <c r="AK84">
        <v>54.466999999999999</v>
      </c>
      <c r="AL84">
        <v>23.946999999999999</v>
      </c>
      <c r="AM84">
        <v>31.146000000000001</v>
      </c>
      <c r="AN84">
        <v>38.186999999999998</v>
      </c>
      <c r="AO84" t="s">
        <v>834</v>
      </c>
      <c r="AP84">
        <v>14.83</v>
      </c>
      <c r="AQ84">
        <v>30.977</v>
      </c>
      <c r="AR84">
        <v>21.835000000000001</v>
      </c>
      <c r="AS84" t="s">
        <v>834</v>
      </c>
      <c r="AT84" t="s">
        <v>834</v>
      </c>
      <c r="AV84">
        <v>27.39</v>
      </c>
      <c r="AW84">
        <v>43.305999999999997</v>
      </c>
      <c r="AX84" t="s">
        <v>834</v>
      </c>
      <c r="AY84">
        <v>22.149000000000001</v>
      </c>
      <c r="AZ84">
        <v>22.533999999999999</v>
      </c>
      <c r="BA84">
        <v>29.535</v>
      </c>
      <c r="BB84">
        <v>24.747</v>
      </c>
      <c r="BC84">
        <v>49.734000000000002</v>
      </c>
      <c r="BD84">
        <v>11.028</v>
      </c>
      <c r="BE84" t="s">
        <v>834</v>
      </c>
      <c r="BF84">
        <v>42.527000000000001</v>
      </c>
      <c r="BG84">
        <v>25.626999999999999</v>
      </c>
      <c r="BH84">
        <v>37.514000000000003</v>
      </c>
      <c r="BI84">
        <v>32.578000000000003</v>
      </c>
      <c r="BJ84">
        <v>39.31</v>
      </c>
      <c r="BK84" t="s">
        <v>834</v>
      </c>
      <c r="BL84" t="s">
        <v>834</v>
      </c>
      <c r="BM84">
        <v>35.209000000000003</v>
      </c>
      <c r="BN84">
        <v>68.132000000000005</v>
      </c>
      <c r="BO84">
        <v>32.347000000000001</v>
      </c>
      <c r="BQ84" t="s">
        <v>834</v>
      </c>
      <c r="BR84">
        <v>24.826999999999998</v>
      </c>
      <c r="BS84">
        <v>24.72</v>
      </c>
      <c r="BT84" t="s">
        <v>834</v>
      </c>
      <c r="BU84">
        <v>58.295999999999999</v>
      </c>
      <c r="BV84" t="s">
        <v>834</v>
      </c>
      <c r="BW84">
        <v>53.207999999999998</v>
      </c>
      <c r="BX84">
        <v>63.89</v>
      </c>
      <c r="BY84">
        <v>54.543999999999997</v>
      </c>
      <c r="BZ84">
        <v>55.682000000000002</v>
      </c>
      <c r="CA84">
        <v>47.877000000000002</v>
      </c>
      <c r="CB84">
        <v>48.404000000000003</v>
      </c>
      <c r="CC84">
        <v>16.277999999999999</v>
      </c>
      <c r="CE84" t="s">
        <v>834</v>
      </c>
      <c r="CF84" t="s">
        <v>834</v>
      </c>
      <c r="CG84">
        <v>42.283999999999999</v>
      </c>
      <c r="CH84">
        <v>42.110999999999997</v>
      </c>
      <c r="CI84">
        <v>15.521000000000001</v>
      </c>
      <c r="CJ84">
        <v>40.768000000000001</v>
      </c>
      <c r="CK84">
        <v>34.918999999999997</v>
      </c>
      <c r="CL84">
        <v>34.607999999999997</v>
      </c>
      <c r="CM84">
        <v>41.088999999999999</v>
      </c>
      <c r="CN84">
        <v>50.421999999999997</v>
      </c>
      <c r="CO84">
        <v>34.829000000000001</v>
      </c>
      <c r="CP84" t="s">
        <v>834</v>
      </c>
      <c r="CQ84">
        <v>53.151000000000003</v>
      </c>
      <c r="CR84">
        <v>89.676000000000002</v>
      </c>
      <c r="CS84">
        <v>36.920999999999999</v>
      </c>
      <c r="CT84" t="s">
        <v>834</v>
      </c>
      <c r="CU84">
        <v>35.473999999999997</v>
      </c>
      <c r="CV84">
        <v>54.244</v>
      </c>
      <c r="CW84">
        <v>19.957999999999998</v>
      </c>
      <c r="CX84">
        <v>18.329999999999998</v>
      </c>
      <c r="CY84">
        <v>32.488</v>
      </c>
      <c r="DA84">
        <v>27.759</v>
      </c>
      <c r="DB84">
        <v>25.975000000000001</v>
      </c>
      <c r="DC84">
        <v>22.132999999999999</v>
      </c>
      <c r="DD84">
        <v>45.351999999999997</v>
      </c>
      <c r="DE84">
        <v>32.656999999999996</v>
      </c>
      <c r="DF84">
        <v>32.220999999999997</v>
      </c>
      <c r="DG84">
        <v>93.781000000000006</v>
      </c>
      <c r="DH84">
        <v>38.277999999999999</v>
      </c>
      <c r="DI84" t="s">
        <v>834</v>
      </c>
      <c r="DJ84">
        <v>34.823999999999998</v>
      </c>
      <c r="DK84">
        <v>32.133000000000003</v>
      </c>
      <c r="DL84">
        <v>18.8</v>
      </c>
      <c r="DM84" t="s">
        <v>834</v>
      </c>
      <c r="DN84">
        <v>13.882999999999999</v>
      </c>
      <c r="DO84">
        <v>48.662999999999997</v>
      </c>
      <c r="DP84">
        <v>29.67</v>
      </c>
      <c r="DQ84">
        <v>39.631</v>
      </c>
      <c r="DR84">
        <v>38.603999999999999</v>
      </c>
      <c r="DS84">
        <v>35.387</v>
      </c>
      <c r="DT84">
        <v>29.091999999999999</v>
      </c>
      <c r="DU84">
        <v>12.736000000000001</v>
      </c>
      <c r="DV84">
        <v>24.466999999999999</v>
      </c>
      <c r="DW84">
        <v>20.442</v>
      </c>
      <c r="DX84">
        <v>144.239</v>
      </c>
      <c r="DY84">
        <v>37.200000000000003</v>
      </c>
      <c r="DZ84">
        <v>26.856000000000002</v>
      </c>
      <c r="EA84" t="s">
        <v>834</v>
      </c>
      <c r="EB84">
        <v>65.495999999999995</v>
      </c>
      <c r="EC84">
        <v>39.567</v>
      </c>
      <c r="ED84">
        <v>18.548999999999999</v>
      </c>
      <c r="EE84">
        <v>18.425999999999998</v>
      </c>
      <c r="EF84">
        <v>16.228999999999999</v>
      </c>
      <c r="EG84">
        <v>34.768999999999998</v>
      </c>
      <c r="EI84">
        <v>45.441000000000003</v>
      </c>
      <c r="EJ84">
        <v>43.545000000000002</v>
      </c>
      <c r="EK84">
        <v>20.696000000000002</v>
      </c>
      <c r="EL84">
        <v>28.553000000000001</v>
      </c>
      <c r="EM84">
        <v>64.150000000000006</v>
      </c>
      <c r="EN84">
        <v>53.6</v>
      </c>
      <c r="EO84">
        <v>66.412999999999997</v>
      </c>
      <c r="EP84">
        <v>32.828000000000003</v>
      </c>
      <c r="EQ84">
        <v>29.064</v>
      </c>
      <c r="ER84">
        <v>46.523000000000003</v>
      </c>
      <c r="ET84">
        <v>28.244</v>
      </c>
      <c r="EU84">
        <v>21.63</v>
      </c>
      <c r="EV84">
        <v>30.274999999999999</v>
      </c>
      <c r="EW84" t="s">
        <v>834</v>
      </c>
      <c r="EX84">
        <v>46.026000000000003</v>
      </c>
      <c r="EY84">
        <v>25.222999999999999</v>
      </c>
      <c r="EZ84">
        <v>15.967000000000001</v>
      </c>
      <c r="FA84" t="s">
        <v>834</v>
      </c>
      <c r="FB84">
        <v>23.587</v>
      </c>
      <c r="FC84">
        <v>89.403000000000006</v>
      </c>
      <c r="FD84">
        <v>20.809000000000001</v>
      </c>
      <c r="FE84" t="s">
        <v>834</v>
      </c>
      <c r="FF84">
        <v>19.675000000000001</v>
      </c>
      <c r="FG84">
        <v>22.428000000000001</v>
      </c>
      <c r="FH84">
        <v>28.07</v>
      </c>
      <c r="FI84">
        <v>57.225000000000001</v>
      </c>
      <c r="FJ84">
        <v>45.600999999999999</v>
      </c>
      <c r="FK84">
        <v>32.256999999999998</v>
      </c>
      <c r="FL84">
        <v>45.789000000000001</v>
      </c>
      <c r="FM84">
        <v>44.223999999999997</v>
      </c>
      <c r="FN84">
        <v>31.754999999999999</v>
      </c>
      <c r="FO84">
        <v>19.07</v>
      </c>
      <c r="FP84" t="s">
        <v>834</v>
      </c>
      <c r="FQ84">
        <v>32.101999999999997</v>
      </c>
      <c r="FR84">
        <v>34.929000000000002</v>
      </c>
      <c r="FS84" t="s">
        <v>834</v>
      </c>
      <c r="FT84">
        <v>69.463999999999999</v>
      </c>
      <c r="FU84" t="s">
        <v>834</v>
      </c>
      <c r="FV84">
        <v>24.623000000000001</v>
      </c>
      <c r="FW84">
        <v>44.220999999999997</v>
      </c>
      <c r="FX84">
        <v>26.870999999999999</v>
      </c>
      <c r="FY84" t="s">
        <v>834</v>
      </c>
      <c r="FZ84" t="s">
        <v>834</v>
      </c>
      <c r="GA84">
        <v>41.593000000000004</v>
      </c>
      <c r="GB84">
        <v>56.774000000000001</v>
      </c>
      <c r="GC84">
        <v>46.518999999999998</v>
      </c>
      <c r="GD84" t="s">
        <v>834</v>
      </c>
      <c r="GE84">
        <v>31.341999999999999</v>
      </c>
      <c r="GF84">
        <v>7.7279999999999998</v>
      </c>
      <c r="GG84">
        <v>33.966999999999999</v>
      </c>
      <c r="GH84">
        <v>37.799999999999997</v>
      </c>
      <c r="GI84">
        <v>54.618000000000002</v>
      </c>
      <c r="GJ84">
        <v>16.05</v>
      </c>
      <c r="GK84">
        <v>30.791</v>
      </c>
      <c r="GL84">
        <v>92.447999999999993</v>
      </c>
      <c r="GM84">
        <v>134.82400000000001</v>
      </c>
      <c r="GN84">
        <v>15.082000000000001</v>
      </c>
      <c r="GO84">
        <v>36.06</v>
      </c>
      <c r="GP84" t="s">
        <v>834</v>
      </c>
      <c r="GQ84">
        <v>29.638000000000002</v>
      </c>
      <c r="GR84">
        <v>33.360999999999997</v>
      </c>
      <c r="GS84">
        <v>34.549999999999997</v>
      </c>
      <c r="GT84">
        <v>65.564999999999998</v>
      </c>
      <c r="GU84">
        <v>40.292999999999999</v>
      </c>
      <c r="GV84">
        <v>40.738</v>
      </c>
      <c r="GW84">
        <v>37.701999999999998</v>
      </c>
      <c r="GX84">
        <v>24.491</v>
      </c>
      <c r="GY84">
        <v>22.216000000000001</v>
      </c>
      <c r="GZ84">
        <v>27.352</v>
      </c>
      <c r="HA84">
        <v>30.684999999999999</v>
      </c>
      <c r="HB84">
        <v>27.646999999999998</v>
      </c>
      <c r="HD84">
        <v>44.061999999999998</v>
      </c>
      <c r="HE84">
        <v>44.524000000000001</v>
      </c>
      <c r="HF84">
        <v>13.113</v>
      </c>
      <c r="HG84">
        <v>26.614000000000001</v>
      </c>
      <c r="HH84" t="s">
        <v>834</v>
      </c>
      <c r="HI84">
        <v>23.684000000000001</v>
      </c>
      <c r="HK84">
        <v>31.443000000000001</v>
      </c>
      <c r="HL84">
        <v>50.173999999999999</v>
      </c>
      <c r="HM84">
        <v>18.812999999999999</v>
      </c>
      <c r="HN84">
        <v>41.844999999999999</v>
      </c>
      <c r="HO84">
        <v>54.692</v>
      </c>
      <c r="HP84">
        <v>21.314</v>
      </c>
      <c r="HQ84" t="s">
        <v>834</v>
      </c>
      <c r="HR84">
        <v>19.913</v>
      </c>
      <c r="HS84">
        <v>45.37</v>
      </c>
      <c r="HT84">
        <v>77.710999999999999</v>
      </c>
      <c r="HU84">
        <v>20.666</v>
      </c>
      <c r="HV84" t="s">
        <v>834</v>
      </c>
      <c r="HW84">
        <v>23.167999999999999</v>
      </c>
      <c r="HX84">
        <v>48.649000000000001</v>
      </c>
      <c r="HY84">
        <v>29.291</v>
      </c>
      <c r="HZ84">
        <v>26.085000000000001</v>
      </c>
      <c r="IA84">
        <v>27.013000000000002</v>
      </c>
      <c r="IB84">
        <v>53.781999999999996</v>
      </c>
      <c r="IC84">
        <v>70.825999999999993</v>
      </c>
      <c r="ID84">
        <v>30.716000000000001</v>
      </c>
      <c r="IE84">
        <v>49.997999999999998</v>
      </c>
      <c r="IF84">
        <v>47.213000000000001</v>
      </c>
      <c r="IG84">
        <v>19.626999999999999</v>
      </c>
      <c r="IH84">
        <v>24.021000000000001</v>
      </c>
      <c r="II84">
        <v>65.816999999999993</v>
      </c>
      <c r="IJ84">
        <v>31.547000000000001</v>
      </c>
      <c r="IK84">
        <v>43.311999999999998</v>
      </c>
      <c r="IL84">
        <v>27.760999999999999</v>
      </c>
      <c r="IM84">
        <v>39.566000000000003</v>
      </c>
      <c r="IN84">
        <v>43.209000000000003</v>
      </c>
      <c r="IO84">
        <v>21.283000000000001</v>
      </c>
      <c r="IP84">
        <v>26.902999999999999</v>
      </c>
      <c r="IQ84">
        <v>41.28</v>
      </c>
      <c r="IR84">
        <v>20.215</v>
      </c>
      <c r="IS84">
        <v>50.969000000000001</v>
      </c>
      <c r="IT84">
        <v>43.168999999999997</v>
      </c>
      <c r="IU84">
        <v>16.675999999999998</v>
      </c>
      <c r="IV84">
        <v>36.912999999999997</v>
      </c>
      <c r="IW84">
        <v>12.519</v>
      </c>
      <c r="IX84">
        <v>17.472999999999999</v>
      </c>
      <c r="IY84">
        <v>20.152000000000001</v>
      </c>
      <c r="IZ84">
        <v>78.685000000000002</v>
      </c>
      <c r="JA84">
        <v>48.268000000000001</v>
      </c>
      <c r="JB84">
        <v>35.950000000000003</v>
      </c>
      <c r="JC84">
        <v>28.510999999999999</v>
      </c>
      <c r="JD84" t="s">
        <v>834</v>
      </c>
      <c r="JE84">
        <v>35.698</v>
      </c>
      <c r="JF84">
        <v>22.026</v>
      </c>
      <c r="JG84">
        <v>23.175999999999998</v>
      </c>
      <c r="JH84">
        <v>16.216999999999999</v>
      </c>
      <c r="JI84">
        <v>37.347999999999999</v>
      </c>
      <c r="JJ84">
        <v>44.317</v>
      </c>
      <c r="JK84" t="s">
        <v>834</v>
      </c>
      <c r="JL84">
        <v>17.995000000000001</v>
      </c>
      <c r="JM84">
        <v>16.748999999999999</v>
      </c>
      <c r="JN84">
        <v>17.353000000000002</v>
      </c>
      <c r="JO84">
        <v>30.056000000000001</v>
      </c>
      <c r="JP84">
        <v>40.494999999999997</v>
      </c>
      <c r="JQ84">
        <v>49.21</v>
      </c>
      <c r="JR84">
        <v>23.905999999999999</v>
      </c>
      <c r="JS84" t="s">
        <v>834</v>
      </c>
      <c r="JT84">
        <v>14.600999999999999</v>
      </c>
      <c r="JU84">
        <v>17.928000000000001</v>
      </c>
      <c r="JV84" t="s">
        <v>834</v>
      </c>
      <c r="JW84" t="s">
        <v>834</v>
      </c>
      <c r="JX84" t="s">
        <v>834</v>
      </c>
      <c r="JY84">
        <v>25.667000000000002</v>
      </c>
      <c r="JZ84">
        <v>11.317</v>
      </c>
      <c r="KA84">
        <v>14.558</v>
      </c>
      <c r="KC84" t="s">
        <v>834</v>
      </c>
      <c r="KD84">
        <v>44.406999999999996</v>
      </c>
      <c r="KE84">
        <v>28.689</v>
      </c>
      <c r="KF84" t="s">
        <v>834</v>
      </c>
      <c r="KG84">
        <v>17.965</v>
      </c>
      <c r="KI84" t="s">
        <v>834</v>
      </c>
      <c r="KJ84">
        <v>39.988999999999997</v>
      </c>
      <c r="KK84">
        <v>28.992999999999999</v>
      </c>
      <c r="KL84" t="s">
        <v>834</v>
      </c>
      <c r="KM84">
        <v>9.9879999999999995</v>
      </c>
      <c r="KN84">
        <v>16.437999999999999</v>
      </c>
      <c r="KO84">
        <v>56.110999999999997</v>
      </c>
      <c r="KP84" t="s">
        <v>834</v>
      </c>
      <c r="KQ84">
        <v>25.314</v>
      </c>
      <c r="KR84">
        <v>49.948</v>
      </c>
      <c r="KS84">
        <v>24.803999999999998</v>
      </c>
      <c r="KT84">
        <v>29.003</v>
      </c>
      <c r="KU84">
        <v>28.442</v>
      </c>
      <c r="KV84" t="s">
        <v>834</v>
      </c>
      <c r="KW84">
        <v>14.625999999999999</v>
      </c>
      <c r="KX84">
        <v>24.972000000000001</v>
      </c>
      <c r="KY84">
        <v>19.088000000000001</v>
      </c>
      <c r="KZ84" t="s">
        <v>834</v>
      </c>
      <c r="LA84" t="s">
        <v>834</v>
      </c>
      <c r="LC84">
        <v>19.225999999999999</v>
      </c>
      <c r="LD84">
        <v>33.15</v>
      </c>
      <c r="LE84" t="s">
        <v>834</v>
      </c>
      <c r="LF84">
        <v>19.507999999999999</v>
      </c>
      <c r="LG84">
        <v>20.091000000000001</v>
      </c>
      <c r="LH84">
        <v>26.891999999999999</v>
      </c>
      <c r="LI84">
        <v>21.832000000000001</v>
      </c>
      <c r="LJ84">
        <v>35.151000000000003</v>
      </c>
      <c r="LK84">
        <v>10.997999999999999</v>
      </c>
      <c r="LL84">
        <v>85.861000000000004</v>
      </c>
      <c r="LM84">
        <v>23.094000000000001</v>
      </c>
      <c r="LN84">
        <v>28.448</v>
      </c>
      <c r="LO84">
        <v>31.004999999999999</v>
      </c>
      <c r="LP84">
        <v>23.611000000000001</v>
      </c>
      <c r="LQ84" t="s">
        <v>834</v>
      </c>
      <c r="LR84" t="s">
        <v>834</v>
      </c>
      <c r="LS84" t="s">
        <v>834</v>
      </c>
      <c r="LT84">
        <v>38.335999999999999</v>
      </c>
      <c r="LU84">
        <v>50.877000000000002</v>
      </c>
      <c r="LV84">
        <v>27.744</v>
      </c>
      <c r="LX84" t="s">
        <v>834</v>
      </c>
      <c r="LY84">
        <v>19.420999999999999</v>
      </c>
      <c r="LZ84">
        <v>20.745999999999999</v>
      </c>
      <c r="MA84" t="s">
        <v>834</v>
      </c>
      <c r="MB84">
        <v>53.597000000000001</v>
      </c>
      <c r="MC84" t="s">
        <v>834</v>
      </c>
      <c r="MD84">
        <v>58.36</v>
      </c>
      <c r="ME84">
        <v>65.641000000000005</v>
      </c>
      <c r="MF84">
        <v>29.922000000000001</v>
      </c>
      <c r="MG84">
        <v>47.487000000000002</v>
      </c>
      <c r="MH84">
        <v>30.597000000000001</v>
      </c>
      <c r="MI84">
        <v>28.137</v>
      </c>
      <c r="MJ84">
        <v>13.324</v>
      </c>
      <c r="ML84">
        <v>34.954999999999998</v>
      </c>
      <c r="MM84" t="s">
        <v>834</v>
      </c>
      <c r="MN84">
        <v>37.222999999999999</v>
      </c>
      <c r="MO84">
        <v>37.707000000000001</v>
      </c>
      <c r="MP84">
        <v>10.276</v>
      </c>
      <c r="MQ84">
        <v>39.664999999999999</v>
      </c>
      <c r="MR84">
        <v>29.552</v>
      </c>
      <c r="MS84">
        <v>37.334000000000003</v>
      </c>
      <c r="MT84">
        <v>34.945999999999998</v>
      </c>
      <c r="MU84">
        <v>43.09</v>
      </c>
      <c r="MV84">
        <v>29.152999999999999</v>
      </c>
      <c r="MW84" t="s">
        <v>834</v>
      </c>
      <c r="MX84">
        <v>49.323999999999998</v>
      </c>
      <c r="MY84">
        <v>82.186999999999998</v>
      </c>
      <c r="MZ84">
        <v>32.857999999999997</v>
      </c>
      <c r="NA84" t="s">
        <v>834</v>
      </c>
      <c r="NB84">
        <v>31.754000000000001</v>
      </c>
      <c r="NC84">
        <v>53.905000000000001</v>
      </c>
      <c r="ND84">
        <v>17.702999999999999</v>
      </c>
      <c r="NE84">
        <v>13.215999999999999</v>
      </c>
      <c r="NF84">
        <v>34.930999999999997</v>
      </c>
      <c r="NH84">
        <v>27.256</v>
      </c>
      <c r="NI84">
        <v>26.442</v>
      </c>
      <c r="NJ84">
        <v>21.09</v>
      </c>
      <c r="NK84">
        <v>39.832000000000001</v>
      </c>
      <c r="NL84">
        <v>32.67</v>
      </c>
      <c r="NM84">
        <v>31.122</v>
      </c>
      <c r="NN84" t="s">
        <v>834</v>
      </c>
      <c r="NO84">
        <v>31.65</v>
      </c>
      <c r="NP84" t="s">
        <v>834</v>
      </c>
      <c r="NQ84">
        <v>29.213999999999999</v>
      </c>
      <c r="NR84">
        <v>36.439</v>
      </c>
      <c r="NS84">
        <v>19.132000000000001</v>
      </c>
      <c r="NT84" t="s">
        <v>834</v>
      </c>
      <c r="NU84">
        <v>14.109</v>
      </c>
      <c r="NV84">
        <v>41.694000000000003</v>
      </c>
      <c r="NW84">
        <v>31.515000000000001</v>
      </c>
      <c r="NX84">
        <v>38.277999999999999</v>
      </c>
      <c r="NY84">
        <v>43.35</v>
      </c>
      <c r="NZ84">
        <v>32.417999999999999</v>
      </c>
      <c r="OA84">
        <v>22.602</v>
      </c>
      <c r="OB84">
        <v>11.554</v>
      </c>
      <c r="OC84">
        <v>20.111000000000001</v>
      </c>
      <c r="OD84">
        <v>15.090999999999999</v>
      </c>
      <c r="OE84">
        <v>148.55500000000001</v>
      </c>
      <c r="OF84">
        <v>24.445</v>
      </c>
      <c r="OG84">
        <v>21.356999999999999</v>
      </c>
      <c r="OH84" t="s">
        <v>834</v>
      </c>
      <c r="OI84">
        <v>48.494</v>
      </c>
      <c r="OJ84">
        <v>34.287999999999997</v>
      </c>
      <c r="OK84">
        <v>17.495999999999999</v>
      </c>
      <c r="OL84">
        <v>19.890999999999998</v>
      </c>
      <c r="OM84">
        <v>12.709</v>
      </c>
      <c r="ON84">
        <v>36.982999999999997</v>
      </c>
      <c r="OP84">
        <v>39.155999999999999</v>
      </c>
      <c r="OQ84">
        <v>36.435000000000002</v>
      </c>
      <c r="OR84">
        <v>11.681000000000001</v>
      </c>
      <c r="OS84">
        <v>23.373000000000001</v>
      </c>
      <c r="OT84">
        <v>61.283999999999999</v>
      </c>
      <c r="OU84">
        <v>53.423000000000002</v>
      </c>
      <c r="OV84">
        <v>52.33</v>
      </c>
      <c r="OW84">
        <v>30.548999999999999</v>
      </c>
      <c r="OX84">
        <v>28.527000000000001</v>
      </c>
      <c r="OY84">
        <v>46.371000000000002</v>
      </c>
      <c r="PA84">
        <v>27.762</v>
      </c>
      <c r="PB84">
        <v>21.417000000000002</v>
      </c>
      <c r="PC84">
        <v>33.069000000000003</v>
      </c>
      <c r="PD84">
        <v>88.798000000000002</v>
      </c>
      <c r="PE84">
        <v>46.118000000000002</v>
      </c>
      <c r="PF84">
        <v>21.878</v>
      </c>
      <c r="PG84">
        <v>12.426</v>
      </c>
      <c r="PH84" t="s">
        <v>834</v>
      </c>
      <c r="PI84">
        <v>26.58</v>
      </c>
      <c r="PJ84">
        <v>91.679000000000002</v>
      </c>
      <c r="PK84">
        <v>19.143999999999998</v>
      </c>
      <c r="PL84" t="s">
        <v>834</v>
      </c>
      <c r="PM84">
        <v>17.527000000000001</v>
      </c>
      <c r="PN84">
        <v>19.157</v>
      </c>
      <c r="PO84">
        <v>27.463000000000001</v>
      </c>
      <c r="PP84">
        <v>53.674999999999997</v>
      </c>
      <c r="PQ84">
        <v>41.518999999999998</v>
      </c>
      <c r="PR84">
        <v>25.664999999999999</v>
      </c>
      <c r="PS84">
        <v>40.64</v>
      </c>
      <c r="PT84">
        <v>40.854999999999997</v>
      </c>
      <c r="PU84">
        <v>15.901</v>
      </c>
      <c r="PV84">
        <v>13.26</v>
      </c>
      <c r="PW84" t="s">
        <v>834</v>
      </c>
      <c r="PX84">
        <v>30.77</v>
      </c>
      <c r="PY84">
        <v>32.307000000000002</v>
      </c>
      <c r="PZ84" t="s">
        <v>834</v>
      </c>
      <c r="QA84">
        <v>38.76</v>
      </c>
      <c r="QB84" t="s">
        <v>834</v>
      </c>
      <c r="QC84">
        <v>23.55</v>
      </c>
      <c r="QD84">
        <v>27.483000000000001</v>
      </c>
      <c r="QE84">
        <v>22.722999999999999</v>
      </c>
      <c r="QF84">
        <v>15.257999999999999</v>
      </c>
      <c r="QG84" t="s">
        <v>834</v>
      </c>
      <c r="QH84">
        <v>38.64</v>
      </c>
      <c r="QI84">
        <v>40.4</v>
      </c>
      <c r="QJ84">
        <v>51.55</v>
      </c>
      <c r="QK84" t="s">
        <v>834</v>
      </c>
      <c r="QL84">
        <v>28.355</v>
      </c>
      <c r="QM84">
        <v>8.7100000000000009</v>
      </c>
      <c r="QN84">
        <v>29.818999999999999</v>
      </c>
      <c r="QO84">
        <v>39.220999999999997</v>
      </c>
      <c r="QP84">
        <v>52.859000000000002</v>
      </c>
      <c r="QQ84">
        <v>16.927</v>
      </c>
      <c r="QR84">
        <v>26.702999999999999</v>
      </c>
      <c r="QS84">
        <v>57.689</v>
      </c>
      <c r="QT84">
        <v>64.581000000000003</v>
      </c>
      <c r="QU84">
        <v>14.307</v>
      </c>
      <c r="QV84" t="s">
        <v>834</v>
      </c>
      <c r="QW84" t="s">
        <v>834</v>
      </c>
      <c r="QX84">
        <v>26.288</v>
      </c>
      <c r="QY84">
        <v>34.149000000000001</v>
      </c>
      <c r="QZ84">
        <v>38.835999999999999</v>
      </c>
      <c r="RA84">
        <v>59.734000000000002</v>
      </c>
      <c r="RB84">
        <v>23.992000000000001</v>
      </c>
      <c r="RC84">
        <v>32.539000000000001</v>
      </c>
      <c r="RD84">
        <v>27.524999999999999</v>
      </c>
      <c r="RE84">
        <v>15.795</v>
      </c>
      <c r="RF84">
        <v>21.423999999999999</v>
      </c>
      <c r="RG84">
        <v>20.803000000000001</v>
      </c>
      <c r="RH84">
        <v>30</v>
      </c>
      <c r="RI84">
        <v>28.654</v>
      </c>
      <c r="RK84">
        <v>40.353000000000002</v>
      </c>
      <c r="RL84">
        <v>42.738999999999997</v>
      </c>
      <c r="RM84">
        <v>11.864000000000001</v>
      </c>
      <c r="RN84">
        <v>29.494</v>
      </c>
      <c r="RO84" t="s">
        <v>834</v>
      </c>
      <c r="RP84">
        <v>21.742999999999999</v>
      </c>
      <c r="RR84">
        <v>35.067999999999998</v>
      </c>
      <c r="RS84">
        <v>42.021999999999998</v>
      </c>
      <c r="RT84">
        <v>17.041</v>
      </c>
      <c r="RU84">
        <v>38.277000000000001</v>
      </c>
      <c r="RV84">
        <v>46.301000000000002</v>
      </c>
      <c r="RW84">
        <v>23.936</v>
      </c>
      <c r="RX84" t="s">
        <v>834</v>
      </c>
      <c r="RY84">
        <v>12.943999999999999</v>
      </c>
      <c r="RZ84">
        <v>44.728999999999999</v>
      </c>
      <c r="SA84">
        <v>61.168999999999997</v>
      </c>
      <c r="SB84">
        <v>19.21</v>
      </c>
      <c r="SC84" t="s">
        <v>834</v>
      </c>
      <c r="SD84">
        <v>24.013000000000002</v>
      </c>
      <c r="SE84">
        <v>43.814999999999998</v>
      </c>
      <c r="SF84">
        <v>26.428999999999998</v>
      </c>
      <c r="SG84">
        <v>26.289000000000001</v>
      </c>
      <c r="SH84">
        <v>22.521999999999998</v>
      </c>
      <c r="SI84">
        <v>46.933999999999997</v>
      </c>
      <c r="SJ84">
        <v>72.144999999999996</v>
      </c>
      <c r="SK84">
        <v>32.497</v>
      </c>
      <c r="SL84">
        <v>44.317999999999998</v>
      </c>
      <c r="SM84">
        <v>34.045000000000002</v>
      </c>
      <c r="SN84">
        <v>12.472</v>
      </c>
      <c r="SO84">
        <v>21.481999999999999</v>
      </c>
      <c r="SP84">
        <v>66.082999999999998</v>
      </c>
      <c r="SQ84">
        <v>16.95</v>
      </c>
      <c r="SR84">
        <v>26.106999999999999</v>
      </c>
      <c r="SS84">
        <v>28.733000000000001</v>
      </c>
      <c r="ST84">
        <v>35.831000000000003</v>
      </c>
      <c r="SU84">
        <v>35.701999999999998</v>
      </c>
      <c r="SV84">
        <v>18.472000000000001</v>
      </c>
      <c r="SW84">
        <v>21.643999999999998</v>
      </c>
      <c r="SX84">
        <v>39.625</v>
      </c>
      <c r="SY84">
        <v>16.29</v>
      </c>
      <c r="SZ84">
        <v>47.140999999999998</v>
      </c>
      <c r="TA84">
        <v>40.296999999999997</v>
      </c>
      <c r="TB84">
        <v>16.062999999999999</v>
      </c>
      <c r="TC84">
        <v>31.506</v>
      </c>
      <c r="TD84">
        <v>9.2449999999999992</v>
      </c>
      <c r="TE84">
        <v>15.084</v>
      </c>
      <c r="TF84">
        <v>16.827999999999999</v>
      </c>
      <c r="TG84">
        <v>63.656999999999996</v>
      </c>
      <c r="TH84">
        <v>43.375999999999998</v>
      </c>
      <c r="TI84">
        <v>35.078000000000003</v>
      </c>
      <c r="TJ84">
        <v>28.291</v>
      </c>
      <c r="TK84" t="s">
        <v>834</v>
      </c>
      <c r="TL84">
        <v>23.440999999999999</v>
      </c>
      <c r="TM84">
        <v>21.635000000000002</v>
      </c>
      <c r="TN84">
        <v>22.09</v>
      </c>
      <c r="TO84">
        <v>10.864000000000001</v>
      </c>
      <c r="TP84">
        <v>35.664000000000001</v>
      </c>
      <c r="TQ84">
        <v>52.024999999999999</v>
      </c>
      <c r="TR84" t="s">
        <v>834</v>
      </c>
      <c r="TS84">
        <v>24.768999999999998</v>
      </c>
      <c r="TT84">
        <v>25.196999999999999</v>
      </c>
      <c r="TU84">
        <v>22.081</v>
      </c>
      <c r="TV84">
        <v>29.994</v>
      </c>
      <c r="TW84">
        <v>45.026000000000003</v>
      </c>
      <c r="TX84">
        <v>49.954000000000001</v>
      </c>
      <c r="TY84">
        <v>26.044</v>
      </c>
      <c r="TZ84">
        <v>59.918999999999997</v>
      </c>
      <c r="UA84">
        <v>15.519</v>
      </c>
      <c r="UB84">
        <v>20.599</v>
      </c>
      <c r="UC84" t="s">
        <v>834</v>
      </c>
      <c r="UD84" t="s">
        <v>834</v>
      </c>
      <c r="UE84">
        <v>18.885999999999999</v>
      </c>
      <c r="UF84">
        <v>43.844999999999999</v>
      </c>
      <c r="UG84">
        <v>12.077999999999999</v>
      </c>
      <c r="UH84">
        <v>15.398</v>
      </c>
      <c r="UJ84">
        <v>15.183999999999999</v>
      </c>
      <c r="UK84">
        <v>43.637</v>
      </c>
      <c r="UL84">
        <v>29.978000000000002</v>
      </c>
      <c r="UM84" t="s">
        <v>834</v>
      </c>
      <c r="UN84">
        <v>17.942</v>
      </c>
      <c r="UP84" t="s">
        <v>834</v>
      </c>
      <c r="UQ84">
        <v>46.570999999999998</v>
      </c>
      <c r="UR84">
        <v>30.355</v>
      </c>
      <c r="UT84">
        <v>11.419</v>
      </c>
      <c r="UU84">
        <v>16.085999999999999</v>
      </c>
      <c r="UV84">
        <v>55.948999999999998</v>
      </c>
      <c r="UW84">
        <v>11.881</v>
      </c>
      <c r="UX84">
        <v>42.881</v>
      </c>
      <c r="UY84">
        <v>42.627000000000002</v>
      </c>
      <c r="UZ84">
        <v>34.207000000000001</v>
      </c>
      <c r="VA84">
        <v>32.473999999999997</v>
      </c>
      <c r="VB84">
        <v>57.792999999999999</v>
      </c>
      <c r="VC84">
        <v>28.268000000000001</v>
      </c>
      <c r="VD84">
        <v>16.411999999999999</v>
      </c>
      <c r="VE84">
        <v>35.756</v>
      </c>
      <c r="VF84">
        <v>18.143999999999998</v>
      </c>
      <c r="VH84" t="s">
        <v>834</v>
      </c>
      <c r="VJ84">
        <v>28.201000000000001</v>
      </c>
      <c r="VK84">
        <v>40.78</v>
      </c>
      <c r="VL84" t="s">
        <v>834</v>
      </c>
      <c r="VM84">
        <v>16.809000000000001</v>
      </c>
      <c r="VN84">
        <v>21.597000000000001</v>
      </c>
      <c r="VO84">
        <v>31.768999999999998</v>
      </c>
      <c r="VP84">
        <v>24.283000000000001</v>
      </c>
      <c r="VQ84">
        <v>47.756999999999998</v>
      </c>
      <c r="VR84">
        <v>13.217000000000001</v>
      </c>
      <c r="VS84" t="s">
        <v>834</v>
      </c>
      <c r="VT84">
        <v>36.997</v>
      </c>
      <c r="VU84">
        <v>21.513000000000002</v>
      </c>
      <c r="VV84" t="s">
        <v>834</v>
      </c>
      <c r="VW84">
        <v>28.811</v>
      </c>
      <c r="VX84">
        <v>32.161999999999999</v>
      </c>
      <c r="VY84" t="s">
        <v>834</v>
      </c>
      <c r="VZ84" t="s">
        <v>834</v>
      </c>
      <c r="WA84">
        <v>29.295999999999999</v>
      </c>
      <c r="WB84">
        <v>54.396000000000001</v>
      </c>
      <c r="WC84">
        <v>43.781999999999996</v>
      </c>
      <c r="WE84">
        <v>42.784999999999997</v>
      </c>
      <c r="WF84">
        <v>24.486000000000001</v>
      </c>
      <c r="WG84">
        <v>21.837</v>
      </c>
      <c r="WH84" t="s">
        <v>834</v>
      </c>
      <c r="WI84">
        <v>64.183000000000007</v>
      </c>
      <c r="WJ84" t="s">
        <v>834</v>
      </c>
      <c r="WK84">
        <v>47.447000000000003</v>
      </c>
      <c r="WL84">
        <v>58.04</v>
      </c>
      <c r="WM84">
        <v>45.853999999999999</v>
      </c>
      <c r="WN84">
        <v>42.951999999999998</v>
      </c>
      <c r="WO84">
        <v>48.780999999999999</v>
      </c>
      <c r="WP84">
        <v>42.634999999999998</v>
      </c>
      <c r="WQ84">
        <v>15.129</v>
      </c>
      <c r="WS84">
        <v>35.127000000000002</v>
      </c>
      <c r="WT84" t="s">
        <v>834</v>
      </c>
      <c r="WU84">
        <v>35.131</v>
      </c>
      <c r="WV84">
        <v>48.709000000000003</v>
      </c>
      <c r="WW84">
        <v>12.164</v>
      </c>
      <c r="WX84">
        <v>38.595999999999997</v>
      </c>
      <c r="WY84">
        <v>28.74</v>
      </c>
      <c r="WZ84">
        <v>31.491</v>
      </c>
      <c r="XA84">
        <v>45.718000000000004</v>
      </c>
      <c r="XB84">
        <v>51.116</v>
      </c>
      <c r="XC84">
        <v>36.960999999999999</v>
      </c>
      <c r="XD84">
        <v>54.47</v>
      </c>
      <c r="XE84">
        <v>47.89</v>
      </c>
      <c r="XF84">
        <v>65.671999999999997</v>
      </c>
      <c r="XG84">
        <v>33.314999999999998</v>
      </c>
      <c r="XI84">
        <v>31.393000000000001</v>
      </c>
      <c r="XJ84">
        <v>43.758000000000003</v>
      </c>
      <c r="XK84">
        <v>16.981999999999999</v>
      </c>
      <c r="XL84">
        <v>17.111999999999998</v>
      </c>
      <c r="XM84">
        <v>25.172000000000001</v>
      </c>
      <c r="XO84">
        <v>22.658999999999999</v>
      </c>
      <c r="XP84">
        <v>24.273</v>
      </c>
      <c r="XQ84">
        <v>21.234000000000002</v>
      </c>
      <c r="XR84">
        <v>48.356999999999999</v>
      </c>
      <c r="XS84">
        <v>35.424999999999997</v>
      </c>
      <c r="XT84">
        <v>27.670999999999999</v>
      </c>
      <c r="XU84">
        <v>82.009</v>
      </c>
      <c r="XV84">
        <v>41.220999999999997</v>
      </c>
      <c r="XW84">
        <v>46.325000000000003</v>
      </c>
      <c r="XX84">
        <v>36.576000000000001</v>
      </c>
      <c r="XY84">
        <v>24.981999999999999</v>
      </c>
      <c r="XZ84">
        <v>17.925999999999998</v>
      </c>
      <c r="YA84">
        <v>41.938000000000002</v>
      </c>
      <c r="YB84">
        <v>16.001000000000001</v>
      </c>
      <c r="YC84">
        <v>52.277000000000001</v>
      </c>
      <c r="YD84">
        <v>26.530999999999999</v>
      </c>
      <c r="YE84">
        <v>34.223999999999997</v>
      </c>
      <c r="YF84">
        <v>46.018999999999998</v>
      </c>
      <c r="YG84">
        <v>37.110999999999997</v>
      </c>
      <c r="YH84">
        <v>26.120999999999999</v>
      </c>
      <c r="YI84">
        <v>12.268000000000001</v>
      </c>
      <c r="YJ84">
        <v>25.541</v>
      </c>
      <c r="YK84">
        <v>51.13</v>
      </c>
      <c r="YL84">
        <v>130.53399999999999</v>
      </c>
      <c r="YM84">
        <v>47.027999999999999</v>
      </c>
      <c r="YN84">
        <v>25.225999999999999</v>
      </c>
      <c r="YO84" t="s">
        <v>834</v>
      </c>
      <c r="YP84">
        <v>50.991999999999997</v>
      </c>
      <c r="YQ84">
        <v>34.299999999999997</v>
      </c>
      <c r="YR84">
        <v>18.109000000000002</v>
      </c>
      <c r="YS84">
        <v>17.353999999999999</v>
      </c>
      <c r="YT84">
        <v>14.371</v>
      </c>
      <c r="YU84">
        <v>29.256</v>
      </c>
      <c r="YW84">
        <v>49.890999999999998</v>
      </c>
      <c r="YX84">
        <v>42.667999999999999</v>
      </c>
      <c r="YY84">
        <v>18.375</v>
      </c>
      <c r="YZ84">
        <v>26.184999999999999</v>
      </c>
      <c r="ZA84">
        <v>56.994</v>
      </c>
      <c r="ZB84">
        <v>45.540999999999997</v>
      </c>
      <c r="ZC84">
        <v>73.763000000000005</v>
      </c>
      <c r="ZD84">
        <v>30.571999999999999</v>
      </c>
      <c r="ZE84">
        <v>29.343</v>
      </c>
      <c r="ZF84">
        <v>47.107999999999997</v>
      </c>
      <c r="ZH84">
        <v>27.602</v>
      </c>
      <c r="ZI84">
        <v>19.734999999999999</v>
      </c>
      <c r="ZJ84">
        <v>29.213000000000001</v>
      </c>
      <c r="ZK84" t="s">
        <v>834</v>
      </c>
      <c r="ZL84">
        <v>46.457999999999998</v>
      </c>
      <c r="ZM84">
        <v>25.744</v>
      </c>
      <c r="ZN84">
        <v>15.170999999999999</v>
      </c>
      <c r="ZO84" t="s">
        <v>834</v>
      </c>
      <c r="ZP84">
        <v>17.952999999999999</v>
      </c>
      <c r="ZQ84">
        <v>97.903000000000006</v>
      </c>
      <c r="ZR84">
        <v>19.617000000000001</v>
      </c>
      <c r="ZS84" t="s">
        <v>834</v>
      </c>
      <c r="ZT84">
        <v>15.186</v>
      </c>
      <c r="ZU84">
        <v>23.385000000000002</v>
      </c>
      <c r="ZV84">
        <v>29.34</v>
      </c>
      <c r="ZW84">
        <v>47.332000000000001</v>
      </c>
      <c r="ZX84">
        <v>37.743000000000002</v>
      </c>
      <c r="ZY84">
        <v>40.351999999999997</v>
      </c>
      <c r="ZZ84">
        <v>37.575000000000003</v>
      </c>
      <c r="AAA84">
        <v>54.616999999999997</v>
      </c>
      <c r="AAB84">
        <v>28.294</v>
      </c>
      <c r="AAC84">
        <v>16.702999999999999</v>
      </c>
      <c r="AAD84" t="s">
        <v>834</v>
      </c>
      <c r="AAE84">
        <v>31.49</v>
      </c>
      <c r="AAF84">
        <v>33.651000000000003</v>
      </c>
      <c r="AAG84" t="s">
        <v>834</v>
      </c>
      <c r="AAH84">
        <v>62.884</v>
      </c>
      <c r="AAI84">
        <v>57.396999999999998</v>
      </c>
      <c r="AAJ84">
        <v>23.163</v>
      </c>
      <c r="AAK84">
        <v>37.689</v>
      </c>
      <c r="AAL84">
        <v>31.888000000000002</v>
      </c>
      <c r="AAM84" t="s">
        <v>834</v>
      </c>
      <c r="AAN84">
        <v>53.334000000000003</v>
      </c>
      <c r="AAO84">
        <v>35.363999999999997</v>
      </c>
      <c r="AAP84">
        <v>49.222999999999999</v>
      </c>
      <c r="AAQ84">
        <v>50.526000000000003</v>
      </c>
      <c r="AAR84" t="s">
        <v>834</v>
      </c>
      <c r="AAS84">
        <v>30.824000000000002</v>
      </c>
      <c r="AAT84">
        <v>8.1029999999999998</v>
      </c>
      <c r="AAU84">
        <v>28.53</v>
      </c>
      <c r="AAV84">
        <v>33.524999999999999</v>
      </c>
      <c r="AAW84">
        <v>62.734000000000002</v>
      </c>
      <c r="AAX84">
        <v>13.603</v>
      </c>
      <c r="AAY84">
        <v>26.818000000000001</v>
      </c>
      <c r="AAZ84">
        <v>77.323999999999998</v>
      </c>
      <c r="ABA84">
        <v>121.684</v>
      </c>
      <c r="ABB84">
        <v>13.382999999999999</v>
      </c>
      <c r="ABC84">
        <v>29.960999999999999</v>
      </c>
      <c r="ABE84">
        <v>27.370999999999999</v>
      </c>
      <c r="ABF84">
        <v>35.978999999999999</v>
      </c>
      <c r="ABG84">
        <v>26.873000000000001</v>
      </c>
      <c r="ABH84">
        <v>59.893000000000001</v>
      </c>
      <c r="ABI84">
        <v>35.808</v>
      </c>
      <c r="ABJ84">
        <v>31.352</v>
      </c>
      <c r="ABK84">
        <v>31.422000000000001</v>
      </c>
      <c r="ABL84">
        <v>22.497</v>
      </c>
      <c r="ABM84">
        <v>19.266999999999999</v>
      </c>
      <c r="ABN84">
        <v>31.585999999999999</v>
      </c>
      <c r="ABO84">
        <v>25.588999999999999</v>
      </c>
      <c r="ABP84">
        <v>24.335999999999999</v>
      </c>
      <c r="ABR84">
        <v>38.655999999999999</v>
      </c>
      <c r="ABS84">
        <v>45.101999999999997</v>
      </c>
      <c r="ABT84">
        <v>11.532999999999999</v>
      </c>
      <c r="ABU84">
        <v>23.236999999999998</v>
      </c>
      <c r="ABV84" t="s">
        <v>834</v>
      </c>
      <c r="ABW84">
        <v>21.422000000000001</v>
      </c>
      <c r="ABY84">
        <v>31.789000000000001</v>
      </c>
      <c r="ABZ84">
        <v>41.808999999999997</v>
      </c>
      <c r="ACA84">
        <v>23.582999999999998</v>
      </c>
      <c r="ACB84">
        <v>37.466999999999999</v>
      </c>
      <c r="ACC84">
        <v>53.954999999999998</v>
      </c>
      <c r="ACD84">
        <v>19.349</v>
      </c>
      <c r="ACE84" t="s">
        <v>834</v>
      </c>
      <c r="ACF84">
        <v>15.855</v>
      </c>
      <c r="ACG84">
        <v>44.945999999999998</v>
      </c>
      <c r="ACH84">
        <v>84.787999999999997</v>
      </c>
      <c r="ACI84">
        <v>22.417999999999999</v>
      </c>
      <c r="ACJ84" t="s">
        <v>834</v>
      </c>
      <c r="ACK84">
        <v>21.306999999999999</v>
      </c>
      <c r="ACL84">
        <v>39.777999999999999</v>
      </c>
      <c r="ACM84">
        <v>27.581</v>
      </c>
      <c r="ACN84">
        <v>23.76</v>
      </c>
      <c r="ACO84">
        <v>25.494</v>
      </c>
      <c r="ACP84">
        <v>50.371000000000002</v>
      </c>
      <c r="ACQ84">
        <v>64.748000000000005</v>
      </c>
      <c r="ACR84">
        <v>40.186999999999998</v>
      </c>
      <c r="ACS84">
        <v>43.570999999999998</v>
      </c>
      <c r="ACT84">
        <v>37.637999999999998</v>
      </c>
      <c r="ACU84">
        <v>16.082999999999998</v>
      </c>
      <c r="ACV84">
        <v>19.216999999999999</v>
      </c>
      <c r="ACW84">
        <v>59.892000000000003</v>
      </c>
      <c r="ACX84">
        <v>28.024999999999999</v>
      </c>
      <c r="ACY84">
        <v>35.026000000000003</v>
      </c>
      <c r="ACZ84">
        <v>25.648</v>
      </c>
      <c r="ADA84">
        <v>33.220999999999997</v>
      </c>
      <c r="ADB84">
        <v>37.984000000000002</v>
      </c>
      <c r="ADC84">
        <v>22.076000000000001</v>
      </c>
      <c r="ADD84">
        <v>26.669</v>
      </c>
      <c r="ADE84">
        <v>37.325000000000003</v>
      </c>
      <c r="ADF84">
        <v>19.042000000000002</v>
      </c>
      <c r="ADG84">
        <v>41.701000000000001</v>
      </c>
      <c r="ADH84">
        <v>34.439</v>
      </c>
      <c r="ADI84">
        <v>18.52</v>
      </c>
      <c r="ADJ84">
        <v>46.100999999999999</v>
      </c>
      <c r="ADK84">
        <v>11.363</v>
      </c>
      <c r="ADL84">
        <v>18.841000000000001</v>
      </c>
      <c r="ADM84">
        <v>19.436</v>
      </c>
      <c r="ADN84">
        <v>62.354999999999997</v>
      </c>
      <c r="ADO84">
        <v>44.2</v>
      </c>
      <c r="ADP84">
        <v>30.056999999999999</v>
      </c>
      <c r="ADQ84">
        <v>25.632000000000001</v>
      </c>
      <c r="ADR84" t="s">
        <v>834</v>
      </c>
      <c r="ADS84">
        <v>35.776000000000003</v>
      </c>
      <c r="ADT84">
        <v>20.573</v>
      </c>
      <c r="ADU84">
        <v>22.440999999999999</v>
      </c>
      <c r="ADV84">
        <v>22.655999999999999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fin_data</vt:lpstr>
      <vt:lpstr>info</vt:lpstr>
      <vt:lpstr>volatility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V310</dc:creator>
  <cp:lastModifiedBy>Loke Yi</cp:lastModifiedBy>
  <dcterms:created xsi:type="dcterms:W3CDTF">2021-08-10T02:38:05Z</dcterms:created>
  <dcterms:modified xsi:type="dcterms:W3CDTF">2021-08-14T07:40:13Z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eyIwIjoiSGlzdG9yeSIsIjEiOjAsIjIiOjEsIjMiOjEsIjQiOjEsIjUiOjEsIjYiOjEsIjciOjEsIjgiOjAsIjkiOjEsIjEwIjoxLCIxMSI6MSwiMTIiOjB9</vt:lpwstr>
  </property>
  <property fmtid="{D5CDD505-2E9C-101B-9397-08002B2CF9AE}" pid="3" name="SpreadsheetBuilder_2">
    <vt:lpwstr>eyIwIjoiSGlzdG9yeSIsIjEiOjAsIjIiOjEsIjMiOjEsIjQiOjEsIjUiOjEsIjYiOjEsIjciOjEsIjgiOjAsIjkiOjEsIjEwIjoxLCIxMSI6MSwiMTIiOjB9</vt:lpwstr>
  </property>
</Properties>
</file>